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创新创业类" sheetId="1" r:id="rId1"/>
    <sheet name="学科竞赛类" sheetId="6" r:id="rId2"/>
    <sheet name="科研训练类" sheetId="7" r:id="rId3"/>
    <sheet name="历年认定信息" sheetId="14" r:id="rId4"/>
    <sheet name="学生信息" sheetId="13" r:id="rId5"/>
  </sheets>
  <definedNames>
    <definedName name="_xlnm._FilterDatabase" localSheetId="3" hidden="1">历年认定信息!$A$1:$J$7995</definedName>
    <definedName name="_xlnm._FilterDatabase" localSheetId="4" hidden="1">学生信息!$A$1:$E$27765</definedName>
    <definedName name="_xlnm.Print_Titles" localSheetId="0">创新创业类!$4:$6</definedName>
    <definedName name="_xlnm.Print_Titles" localSheetId="2">科研训练类!$4:$6</definedName>
    <definedName name="_xlnm.Print_Titles" localSheetId="1">学科竞赛类!$4:$6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<sst xmlns="http://schemas.openxmlformats.org/spreadsheetml/2006/main" count="190676" uniqueCount="62277">
  <si>
    <t>上海海洋大学本科生创新创业教育实践学分认定汇总表（创新创业类）</t>
  </si>
  <si>
    <t>20  -20  学年第  学期</t>
  </si>
  <si>
    <t xml:space="preserve">审核人签名：                        教学院长（签名、学院盖章）：                      填表日期：                                                                                           </t>
  </si>
  <si>
    <r>
      <rPr>
        <sz val="10"/>
        <color theme="1"/>
        <rFont val="宋体"/>
        <charset val="134"/>
      </rPr>
      <t>序号</t>
    </r>
  </si>
  <si>
    <r>
      <rPr>
        <sz val="10"/>
        <color theme="1"/>
        <rFont val="宋体"/>
        <charset val="134"/>
      </rPr>
      <t>学号</t>
    </r>
  </si>
  <si>
    <r>
      <rPr>
        <sz val="10"/>
        <color theme="1"/>
        <rFont val="宋体"/>
        <charset val="134"/>
      </rPr>
      <t>姓名</t>
    </r>
  </si>
  <si>
    <r>
      <rPr>
        <sz val="10"/>
        <color theme="1"/>
        <rFont val="宋体"/>
        <charset val="134"/>
      </rPr>
      <t>认定课程名</t>
    </r>
  </si>
  <si>
    <r>
      <rPr>
        <sz val="10"/>
        <color theme="1"/>
        <rFont val="宋体"/>
        <charset val="134"/>
      </rPr>
      <t>认定课程号</t>
    </r>
  </si>
  <si>
    <r>
      <rPr>
        <sz val="10"/>
        <color theme="1"/>
        <rFont val="宋体"/>
        <charset val="134"/>
      </rPr>
      <t>认定学分</t>
    </r>
  </si>
  <si>
    <r>
      <rPr>
        <sz val="10"/>
        <color theme="1"/>
        <rFont val="宋体"/>
        <charset val="134"/>
      </rPr>
      <t>认定成绩</t>
    </r>
  </si>
  <si>
    <t>成果内容</t>
  </si>
  <si>
    <t>已认定课程</t>
  </si>
  <si>
    <r>
      <rPr>
        <sz val="10"/>
        <color theme="1"/>
        <rFont val="宋体"/>
        <charset val="134"/>
      </rPr>
      <t>科创项目</t>
    </r>
  </si>
  <si>
    <r>
      <rPr>
        <sz val="10"/>
        <color theme="1"/>
        <rFont val="宋体"/>
        <charset val="134"/>
      </rPr>
      <t>注册公司</t>
    </r>
  </si>
  <si>
    <t>项目类别</t>
  </si>
  <si>
    <r>
      <rPr>
        <sz val="10"/>
        <color theme="1"/>
        <rFont val="宋体"/>
        <charset val="134"/>
      </rPr>
      <t>级别</t>
    </r>
  </si>
  <si>
    <r>
      <rPr>
        <sz val="10"/>
        <color theme="1"/>
        <rFont val="宋体"/>
        <charset val="134"/>
      </rPr>
      <t>项目名称</t>
    </r>
  </si>
  <si>
    <r>
      <rPr>
        <sz val="10"/>
        <color theme="1"/>
        <rFont val="宋体"/>
        <charset val="134"/>
      </rPr>
      <t>项目编号</t>
    </r>
  </si>
  <si>
    <r>
      <rPr>
        <sz val="10"/>
        <color theme="1"/>
        <rFont val="宋体"/>
        <charset val="134"/>
      </rPr>
      <t>参与情况</t>
    </r>
  </si>
  <si>
    <r>
      <rPr>
        <sz val="10"/>
        <color theme="1"/>
        <rFont val="宋体"/>
        <charset val="134"/>
      </rPr>
      <t>公司名称</t>
    </r>
  </si>
  <si>
    <r>
      <rPr>
        <sz val="10"/>
        <color theme="1"/>
        <rFont val="宋体"/>
        <charset val="134"/>
      </rPr>
      <t>注册时间</t>
    </r>
  </si>
  <si>
    <r>
      <rPr>
        <sz val="10"/>
        <color theme="1"/>
        <rFont val="宋体"/>
        <charset val="134"/>
      </rPr>
      <t>公司类型</t>
    </r>
  </si>
  <si>
    <r>
      <rPr>
        <sz val="10"/>
        <color theme="1"/>
        <rFont val="宋体"/>
        <charset val="134"/>
      </rPr>
      <t>注册资本</t>
    </r>
  </si>
  <si>
    <t>上海海洋大学本科生创新创业教育实践学分认定汇总表（学科竞赛类）</t>
  </si>
  <si>
    <t xml:space="preserve">审核人签名：                        教学院长（签名、学院盖章）：                     填表日期：                                                                                           </t>
  </si>
  <si>
    <r>
      <rPr>
        <sz val="10"/>
        <color theme="1"/>
        <rFont val="宋体"/>
        <charset val="134"/>
      </rPr>
      <t>学科竞赛</t>
    </r>
  </si>
  <si>
    <r>
      <rPr>
        <sz val="10"/>
        <color theme="1"/>
        <rFont val="宋体"/>
        <charset val="134"/>
      </rPr>
      <t>竞赛名称</t>
    </r>
  </si>
  <si>
    <t>立项级别（A+/A/B/C）</t>
  </si>
  <si>
    <r>
      <rPr>
        <sz val="10"/>
        <color theme="1"/>
        <rFont val="宋体"/>
        <charset val="134"/>
      </rPr>
      <t>获奖作品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团队名称</t>
    </r>
  </si>
  <si>
    <t>获奖级别（国家级/省市级/校级）</t>
  </si>
  <si>
    <t>获奖等级（特等奖、一等奖、二等奖、三等奖……）</t>
  </si>
  <si>
    <r>
      <rPr>
        <sz val="10"/>
        <color theme="1"/>
        <rFont val="宋体"/>
        <charset val="134"/>
      </rPr>
      <t>获奖时间
（年月）</t>
    </r>
  </si>
  <si>
    <t>上海海洋大学本科生创新创业教育实践学分认定汇总表（科研训练类）</t>
  </si>
  <si>
    <t xml:space="preserve">审核人签名：                               教学院长（签名、学院盖章）：                              填表日期：                                                                                           </t>
  </si>
  <si>
    <r>
      <rPr>
        <sz val="10"/>
        <color theme="1"/>
        <rFont val="宋体"/>
        <charset val="134"/>
      </rPr>
      <t>科研项目</t>
    </r>
  </si>
  <si>
    <r>
      <rPr>
        <sz val="10"/>
        <color theme="1"/>
        <rFont val="宋体"/>
        <charset val="134"/>
      </rPr>
      <t>专利（著作权）</t>
    </r>
  </si>
  <si>
    <r>
      <rPr>
        <sz val="10"/>
        <color theme="1"/>
        <rFont val="宋体"/>
        <charset val="134"/>
      </rPr>
      <t>发表论文</t>
    </r>
  </si>
  <si>
    <t>参加国际学术会议</t>
  </si>
  <si>
    <r>
      <rPr>
        <sz val="10"/>
        <color theme="1"/>
        <rFont val="宋体"/>
        <charset val="134"/>
      </rPr>
      <t>科研项目类别</t>
    </r>
  </si>
  <si>
    <r>
      <rPr>
        <sz val="10"/>
        <color theme="1"/>
        <rFont val="宋体"/>
        <charset val="134"/>
      </rPr>
      <t>指导教师</t>
    </r>
  </si>
  <si>
    <r>
      <rPr>
        <sz val="10"/>
        <color theme="1"/>
        <rFont val="宋体"/>
        <charset val="134"/>
      </rPr>
      <t>参与项目时间</t>
    </r>
  </si>
  <si>
    <r>
      <rPr>
        <sz val="10"/>
        <color theme="1"/>
        <rFont val="宋体"/>
        <charset val="134"/>
      </rPr>
      <t>科研项目名称</t>
    </r>
  </si>
  <si>
    <r>
      <rPr>
        <sz val="10"/>
        <color theme="1"/>
        <rFont val="宋体"/>
        <charset val="134"/>
      </rPr>
      <t>科研项目编号</t>
    </r>
  </si>
  <si>
    <r>
      <rPr>
        <sz val="10"/>
        <color theme="1"/>
        <rFont val="宋体"/>
        <charset val="134"/>
      </rPr>
      <t>获批时间</t>
    </r>
  </si>
  <si>
    <r>
      <rPr>
        <sz val="10"/>
        <color theme="1"/>
        <rFont val="宋体"/>
        <charset val="134"/>
      </rPr>
      <t>专利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著作权名称</t>
    </r>
  </si>
  <si>
    <r>
      <rPr>
        <sz val="10"/>
        <color theme="1"/>
        <rFont val="宋体"/>
        <charset val="134"/>
      </rPr>
      <t>专利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著作权类型</t>
    </r>
  </si>
  <si>
    <r>
      <rPr>
        <sz val="10"/>
        <color theme="1"/>
        <rFont val="宋体"/>
        <charset val="134"/>
      </rPr>
      <t>作者排序</t>
    </r>
  </si>
  <si>
    <r>
      <rPr>
        <sz val="10"/>
        <color theme="1"/>
        <rFont val="宋体"/>
        <charset val="134"/>
      </rPr>
      <t>专利号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著作权登记号</t>
    </r>
  </si>
  <si>
    <r>
      <rPr>
        <sz val="10"/>
        <color theme="1"/>
        <rFont val="宋体"/>
        <charset val="134"/>
      </rPr>
      <t>发表时间
（年月）</t>
    </r>
  </si>
  <si>
    <r>
      <rPr>
        <sz val="10"/>
        <color theme="1"/>
        <rFont val="宋体"/>
        <charset val="134"/>
      </rPr>
      <t>论文名称</t>
    </r>
  </si>
  <si>
    <r>
      <rPr>
        <sz val="10"/>
        <color theme="1"/>
        <rFont val="宋体"/>
        <charset val="134"/>
      </rPr>
      <t>刊物名称</t>
    </r>
  </si>
  <si>
    <r>
      <rPr>
        <sz val="10"/>
        <color theme="1"/>
        <rFont val="宋体"/>
        <charset val="134"/>
      </rPr>
      <t>收录情况</t>
    </r>
  </si>
  <si>
    <t>参会时间
（年月）</t>
  </si>
  <si>
    <t>参会交流论文名称</t>
  </si>
  <si>
    <t>会议名称</t>
  </si>
  <si>
    <t>会议地点
（国家-省市）</t>
  </si>
  <si>
    <t>序号</t>
  </si>
  <si>
    <r>
      <rPr>
        <sz val="10"/>
        <rFont val="宋体"/>
        <charset val="134"/>
      </rPr>
      <t>学院</t>
    </r>
  </si>
  <si>
    <t>学号</t>
  </si>
  <si>
    <r>
      <rPr>
        <sz val="10"/>
        <rFont val="宋体"/>
        <charset val="134"/>
      </rPr>
      <t>姓名</t>
    </r>
  </si>
  <si>
    <r>
      <rPr>
        <sz val="10"/>
        <rFont val="宋体"/>
        <charset val="134"/>
      </rPr>
      <t>认定课程名</t>
    </r>
  </si>
  <si>
    <r>
      <rPr>
        <sz val="10"/>
        <rFont val="宋体"/>
        <charset val="134"/>
      </rPr>
      <t>认定课程号</t>
    </r>
  </si>
  <si>
    <r>
      <rPr>
        <sz val="10"/>
        <rFont val="宋体"/>
        <charset val="134"/>
      </rPr>
      <t>认定学分</t>
    </r>
  </si>
  <si>
    <r>
      <rPr>
        <sz val="10"/>
        <rFont val="宋体"/>
        <charset val="134"/>
      </rPr>
      <t>认定成绩</t>
    </r>
  </si>
  <si>
    <r>
      <rPr>
        <sz val="10"/>
        <rFont val="宋体"/>
        <charset val="134"/>
      </rPr>
      <t>认定学期</t>
    </r>
  </si>
  <si>
    <r>
      <rPr>
        <sz val="10"/>
        <rFont val="宋体"/>
        <charset val="134"/>
      </rPr>
      <t>工程</t>
    </r>
  </si>
  <si>
    <t>1322136</t>
  </si>
  <si>
    <r>
      <rPr>
        <sz val="10"/>
        <rFont val="宋体"/>
        <charset val="134"/>
      </rPr>
      <t>韩鹏宇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</si>
  <si>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</si>
  <si>
    <t>cx01001</t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</si>
  <si>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</si>
  <si>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生命</t>
    </r>
  </si>
  <si>
    <t>1411101</t>
  </si>
  <si>
    <r>
      <rPr>
        <sz val="10"/>
        <rFont val="宋体"/>
        <charset val="134"/>
      </rPr>
      <t>王森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</si>
  <si>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</si>
  <si>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1411215</t>
  </si>
  <si>
    <r>
      <rPr>
        <sz val="10"/>
        <rFont val="宋体"/>
        <charset val="134"/>
      </rPr>
      <t>陈亦凡</t>
    </r>
  </si>
  <si>
    <t>2</t>
  </si>
  <si>
    <t>85</t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</si>
  <si>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</si>
  <si>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1411217</t>
  </si>
  <si>
    <r>
      <rPr>
        <sz val="10"/>
        <rFont val="宋体"/>
        <charset val="134"/>
      </rPr>
      <t>雷永</t>
    </r>
  </si>
  <si>
    <t>1411424</t>
  </si>
  <si>
    <r>
      <rPr>
        <sz val="10"/>
        <rFont val="宋体"/>
        <charset val="134"/>
      </rPr>
      <t>韩冬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</si>
  <si>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</si>
  <si>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1413104</t>
  </si>
  <si>
    <r>
      <rPr>
        <sz val="10"/>
        <rFont val="宋体"/>
        <charset val="134"/>
      </rPr>
      <t>须欣</t>
    </r>
  </si>
  <si>
    <t>1413108</t>
  </si>
  <si>
    <r>
      <rPr>
        <sz val="10"/>
        <rFont val="宋体"/>
        <charset val="134"/>
      </rPr>
      <t>叶玲玉</t>
    </r>
  </si>
  <si>
    <t>1413127</t>
  </si>
  <si>
    <r>
      <rPr>
        <sz val="10"/>
        <rFont val="宋体"/>
        <charset val="134"/>
      </rPr>
      <t>蒋丰泽</t>
    </r>
  </si>
  <si>
    <r>
      <rPr>
        <sz val="10"/>
        <rFont val="宋体"/>
        <charset val="134"/>
      </rPr>
      <t>生态</t>
    </r>
  </si>
  <si>
    <t>1413329</t>
  </si>
  <si>
    <r>
      <rPr>
        <sz val="10"/>
        <rFont val="宋体"/>
        <charset val="134"/>
      </rPr>
      <t>陈彦百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</si>
  <si>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</si>
  <si>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海洋</t>
    </r>
  </si>
  <si>
    <t>1421110</t>
  </si>
  <si>
    <r>
      <rPr>
        <sz val="10"/>
        <rFont val="宋体"/>
        <charset val="134"/>
      </rPr>
      <t>许庆</t>
    </r>
  </si>
  <si>
    <t>1421120</t>
  </si>
  <si>
    <r>
      <rPr>
        <sz val="10"/>
        <rFont val="宋体"/>
        <charset val="134"/>
      </rPr>
      <t>梁林峰</t>
    </r>
  </si>
  <si>
    <t>1421121</t>
  </si>
  <si>
    <r>
      <rPr>
        <sz val="10"/>
        <rFont val="宋体"/>
        <charset val="134"/>
      </rPr>
      <t>陈广威</t>
    </r>
  </si>
  <si>
    <r>
      <rPr>
        <sz val="10"/>
        <rFont val="宋体"/>
        <charset val="134"/>
      </rPr>
      <t>信息</t>
    </r>
  </si>
  <si>
    <t>1422417</t>
  </si>
  <si>
    <r>
      <rPr>
        <sz val="10"/>
        <rFont val="宋体"/>
        <charset val="134"/>
      </rPr>
      <t>林喆昊</t>
    </r>
  </si>
  <si>
    <t>1425222</t>
  </si>
  <si>
    <r>
      <rPr>
        <sz val="10"/>
        <rFont val="宋体"/>
        <charset val="134"/>
      </rPr>
      <t>王陶陶</t>
    </r>
  </si>
  <si>
    <t>1429321</t>
  </si>
  <si>
    <r>
      <rPr>
        <sz val="10"/>
        <rFont val="宋体"/>
        <charset val="134"/>
      </rPr>
      <t>李宁远</t>
    </r>
  </si>
  <si>
    <t>1429413</t>
  </si>
  <si>
    <r>
      <rPr>
        <sz val="10"/>
        <rFont val="宋体"/>
        <charset val="134"/>
      </rPr>
      <t>何艳茹</t>
    </r>
  </si>
  <si>
    <t>1429726</t>
  </si>
  <si>
    <r>
      <rPr>
        <sz val="10"/>
        <rFont val="宋体"/>
        <charset val="134"/>
      </rPr>
      <t>刘浪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</si>
  <si>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</si>
  <si>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食品</t>
    </r>
  </si>
  <si>
    <t>1431113</t>
  </si>
  <si>
    <r>
      <rPr>
        <sz val="10"/>
        <rFont val="宋体"/>
        <charset val="134"/>
      </rPr>
      <t>温茜</t>
    </r>
  </si>
  <si>
    <t>1431119</t>
  </si>
  <si>
    <r>
      <rPr>
        <sz val="10"/>
        <rFont val="宋体"/>
        <charset val="134"/>
      </rPr>
      <t>罗泽康</t>
    </r>
  </si>
  <si>
    <t>1431501</t>
  </si>
  <si>
    <r>
      <rPr>
        <sz val="10"/>
        <rFont val="宋体"/>
        <charset val="134"/>
      </rPr>
      <t>张子桐</t>
    </r>
  </si>
  <si>
    <t>1431505</t>
  </si>
  <si>
    <r>
      <rPr>
        <sz val="10"/>
        <rFont val="宋体"/>
        <charset val="134"/>
      </rPr>
      <t>徐雯</t>
    </r>
  </si>
  <si>
    <t>1431506</t>
  </si>
  <si>
    <r>
      <rPr>
        <sz val="10"/>
        <rFont val="宋体"/>
        <charset val="134"/>
      </rPr>
      <t>苏江微</t>
    </r>
  </si>
  <si>
    <t>1431523</t>
  </si>
  <si>
    <r>
      <rPr>
        <sz val="10"/>
        <rFont val="宋体"/>
        <charset val="134"/>
      </rPr>
      <t>胡健力</t>
    </r>
  </si>
  <si>
    <t>1431703</t>
  </si>
  <si>
    <r>
      <rPr>
        <sz val="10"/>
        <rFont val="宋体"/>
        <charset val="134"/>
      </rPr>
      <t>梁奕璐</t>
    </r>
  </si>
  <si>
    <t>1432319</t>
  </si>
  <si>
    <r>
      <rPr>
        <sz val="10"/>
        <rFont val="宋体"/>
        <charset val="134"/>
      </rPr>
      <t>周嘉靓</t>
    </r>
  </si>
  <si>
    <r>
      <rPr>
        <sz val="10"/>
        <rFont val="宋体"/>
        <charset val="134"/>
      </rPr>
      <t>经管</t>
    </r>
  </si>
  <si>
    <t>1442224</t>
  </si>
  <si>
    <r>
      <rPr>
        <sz val="10"/>
        <rFont val="宋体"/>
        <charset val="134"/>
      </rPr>
      <t>熊婷婷</t>
    </r>
  </si>
  <si>
    <t>1443203</t>
  </si>
  <si>
    <r>
      <rPr>
        <sz val="10"/>
        <rFont val="宋体"/>
        <charset val="134"/>
      </rPr>
      <t>金晓琳</t>
    </r>
  </si>
  <si>
    <t>1443211</t>
  </si>
  <si>
    <r>
      <rPr>
        <sz val="10"/>
        <rFont val="宋体"/>
        <charset val="134"/>
      </rPr>
      <t>陆敏悦</t>
    </r>
  </si>
  <si>
    <t>1443215</t>
  </si>
  <si>
    <r>
      <rPr>
        <sz val="10"/>
        <rFont val="宋体"/>
        <charset val="134"/>
      </rPr>
      <t>陈晓琳</t>
    </r>
  </si>
  <si>
    <t>1443231</t>
  </si>
  <si>
    <r>
      <rPr>
        <sz val="10"/>
        <rFont val="宋体"/>
        <charset val="134"/>
      </rPr>
      <t>冯超叡</t>
    </r>
  </si>
  <si>
    <t>1446144</t>
  </si>
  <si>
    <r>
      <rPr>
        <sz val="10"/>
        <rFont val="宋体"/>
        <charset val="134"/>
      </rPr>
      <t>施生池</t>
    </r>
  </si>
  <si>
    <t>1446210</t>
  </si>
  <si>
    <r>
      <rPr>
        <sz val="10"/>
        <rFont val="宋体"/>
        <charset val="134"/>
      </rPr>
      <t>秦昱莹</t>
    </r>
  </si>
  <si>
    <t>1451124</t>
  </si>
  <si>
    <r>
      <rPr>
        <sz val="10"/>
        <rFont val="宋体"/>
        <charset val="134"/>
      </rPr>
      <t>贾凌云</t>
    </r>
  </si>
  <si>
    <t>1451207</t>
  </si>
  <si>
    <r>
      <rPr>
        <sz val="10"/>
        <rFont val="宋体"/>
        <charset val="134"/>
      </rPr>
      <t>沈佳雯</t>
    </r>
  </si>
  <si>
    <t>1451431</t>
  </si>
  <si>
    <r>
      <rPr>
        <sz val="10"/>
        <rFont val="宋体"/>
        <charset val="134"/>
      </rPr>
      <t>苗扬扬</t>
    </r>
  </si>
  <si>
    <t>1453321</t>
  </si>
  <si>
    <r>
      <rPr>
        <sz val="10"/>
        <rFont val="宋体"/>
        <charset val="134"/>
      </rPr>
      <t>朱洪涛</t>
    </r>
  </si>
  <si>
    <t>1453333</t>
  </si>
  <si>
    <r>
      <rPr>
        <sz val="10"/>
        <rFont val="宋体"/>
        <charset val="134"/>
      </rPr>
      <t>李朋林</t>
    </r>
  </si>
  <si>
    <r>
      <rPr>
        <sz val="10"/>
        <rFont val="宋体"/>
        <charset val="134"/>
      </rPr>
      <t>外语</t>
    </r>
  </si>
  <si>
    <t>1460212</t>
  </si>
  <si>
    <r>
      <rPr>
        <sz val="10"/>
        <rFont val="宋体"/>
        <charset val="134"/>
      </rPr>
      <t>赖怡虹</t>
    </r>
  </si>
  <si>
    <t>1460218</t>
  </si>
  <si>
    <r>
      <rPr>
        <sz val="10"/>
        <rFont val="宋体"/>
        <charset val="134"/>
      </rPr>
      <t>靳新雨</t>
    </r>
  </si>
  <si>
    <t>1461103</t>
  </si>
  <si>
    <r>
      <rPr>
        <sz val="10"/>
        <rFont val="宋体"/>
        <charset val="134"/>
      </rPr>
      <t>侯可欣</t>
    </r>
  </si>
  <si>
    <t>1461104</t>
  </si>
  <si>
    <r>
      <rPr>
        <sz val="10"/>
        <rFont val="宋体"/>
        <charset val="134"/>
      </rPr>
      <t>刘莹</t>
    </r>
  </si>
  <si>
    <t>1461201</t>
  </si>
  <si>
    <r>
      <rPr>
        <sz val="10"/>
        <rFont val="宋体"/>
        <charset val="134"/>
      </rPr>
      <t>付星洁</t>
    </r>
  </si>
  <si>
    <t>1462307</t>
  </si>
  <si>
    <r>
      <rPr>
        <sz val="10"/>
        <rFont val="宋体"/>
        <charset val="134"/>
      </rPr>
      <t>华逸珺</t>
    </r>
  </si>
  <si>
    <r>
      <rPr>
        <sz val="10"/>
        <rFont val="宋体"/>
        <charset val="134"/>
      </rPr>
      <t>人文</t>
    </r>
  </si>
  <si>
    <t>1463101</t>
  </si>
  <si>
    <r>
      <rPr>
        <sz val="10"/>
        <rFont val="宋体"/>
        <charset val="134"/>
      </rPr>
      <t>马晓阳</t>
    </r>
  </si>
  <si>
    <t>1463108</t>
  </si>
  <si>
    <r>
      <rPr>
        <sz val="10"/>
        <rFont val="宋体"/>
        <charset val="134"/>
      </rPr>
      <t>杨以懿</t>
    </r>
  </si>
  <si>
    <t>1463118</t>
  </si>
  <si>
    <r>
      <rPr>
        <sz val="10"/>
        <rFont val="宋体"/>
        <charset val="134"/>
      </rPr>
      <t>朱文斐</t>
    </r>
  </si>
  <si>
    <t>1463123</t>
  </si>
  <si>
    <r>
      <rPr>
        <sz val="10"/>
        <rFont val="宋体"/>
        <charset val="134"/>
      </rPr>
      <t>张伟</t>
    </r>
  </si>
  <si>
    <t>1463151</t>
  </si>
  <si>
    <r>
      <rPr>
        <sz val="10"/>
        <rFont val="宋体"/>
        <charset val="134"/>
      </rPr>
      <t>曲劭琨</t>
    </r>
  </si>
  <si>
    <t>1463204</t>
  </si>
  <si>
    <r>
      <rPr>
        <sz val="10"/>
        <rFont val="宋体"/>
        <charset val="134"/>
      </rPr>
      <t>邢琦琦</t>
    </r>
  </si>
  <si>
    <t>1463209</t>
  </si>
  <si>
    <r>
      <rPr>
        <sz val="10"/>
        <rFont val="宋体"/>
        <charset val="134"/>
      </rPr>
      <t>朱胤迪</t>
    </r>
  </si>
  <si>
    <t>1463230</t>
  </si>
  <si>
    <r>
      <rPr>
        <sz val="10"/>
        <rFont val="宋体"/>
        <charset val="134"/>
      </rPr>
      <t>左琪菲</t>
    </r>
  </si>
  <si>
    <t>1463244</t>
  </si>
  <si>
    <r>
      <rPr>
        <sz val="10"/>
        <rFont val="宋体"/>
        <charset val="134"/>
      </rPr>
      <t>茅嘉俊</t>
    </r>
  </si>
  <si>
    <t>1463255</t>
  </si>
  <si>
    <r>
      <rPr>
        <sz val="10"/>
        <rFont val="宋体"/>
        <charset val="134"/>
      </rPr>
      <t>彭天</t>
    </r>
  </si>
  <si>
    <t>1463305</t>
  </si>
  <si>
    <r>
      <rPr>
        <sz val="10"/>
        <rFont val="宋体"/>
        <charset val="134"/>
      </rPr>
      <t>高亚</t>
    </r>
  </si>
  <si>
    <t>1463308</t>
  </si>
  <si>
    <r>
      <rPr>
        <sz val="10"/>
        <rFont val="宋体"/>
        <charset val="134"/>
      </rPr>
      <t>金时雨</t>
    </r>
  </si>
  <si>
    <t>1463318</t>
  </si>
  <si>
    <r>
      <rPr>
        <sz val="10"/>
        <rFont val="宋体"/>
        <charset val="134"/>
      </rPr>
      <t>张昳秋</t>
    </r>
  </si>
  <si>
    <t>1463320</t>
  </si>
  <si>
    <r>
      <rPr>
        <sz val="10"/>
        <rFont val="宋体"/>
        <charset val="134"/>
      </rPr>
      <t>张思逸</t>
    </r>
  </si>
  <si>
    <t>1463323</t>
  </si>
  <si>
    <r>
      <rPr>
        <sz val="10"/>
        <rFont val="宋体"/>
        <charset val="134"/>
      </rPr>
      <t>陈佳璐</t>
    </r>
  </si>
  <si>
    <t>1463325</t>
  </si>
  <si>
    <r>
      <rPr>
        <sz val="10"/>
        <rFont val="宋体"/>
        <charset val="134"/>
      </rPr>
      <t>施倩</t>
    </r>
  </si>
  <si>
    <t>1463330</t>
  </si>
  <si>
    <r>
      <rPr>
        <sz val="10"/>
        <rFont val="宋体"/>
        <charset val="134"/>
      </rPr>
      <t>耿春平</t>
    </r>
  </si>
  <si>
    <t>1463337</t>
  </si>
  <si>
    <r>
      <rPr>
        <sz val="10"/>
        <rFont val="宋体"/>
        <charset val="134"/>
      </rPr>
      <t>冯若云</t>
    </r>
  </si>
  <si>
    <t>1463343</t>
  </si>
  <si>
    <r>
      <rPr>
        <sz val="10"/>
        <rFont val="宋体"/>
        <charset val="134"/>
      </rPr>
      <t>唐宁</t>
    </r>
  </si>
  <si>
    <t>1463345</t>
  </si>
  <si>
    <r>
      <rPr>
        <sz val="10"/>
        <rFont val="宋体"/>
        <charset val="134"/>
      </rPr>
      <t>张庆华</t>
    </r>
  </si>
  <si>
    <r>
      <rPr>
        <sz val="10"/>
        <rFont val="宋体"/>
        <charset val="134"/>
      </rPr>
      <t>文法</t>
    </r>
  </si>
  <si>
    <t>1469103</t>
  </si>
  <si>
    <r>
      <rPr>
        <sz val="10"/>
        <rFont val="宋体"/>
        <charset val="134"/>
      </rPr>
      <t>冯卿媛</t>
    </r>
  </si>
  <si>
    <t>1469114</t>
  </si>
  <si>
    <r>
      <rPr>
        <sz val="10"/>
        <rFont val="宋体"/>
        <charset val="134"/>
      </rPr>
      <t>焦雅堃</t>
    </r>
  </si>
  <si>
    <t>1469117</t>
  </si>
  <si>
    <r>
      <rPr>
        <sz val="10"/>
        <rFont val="宋体"/>
        <charset val="134"/>
      </rPr>
      <t>裴丹</t>
    </r>
  </si>
  <si>
    <t>1469203</t>
  </si>
  <si>
    <r>
      <rPr>
        <sz val="10"/>
        <rFont val="宋体"/>
        <charset val="134"/>
      </rPr>
      <t>陈依怡</t>
    </r>
  </si>
  <si>
    <t>1511115</t>
  </si>
  <si>
    <r>
      <rPr>
        <sz val="10"/>
        <rFont val="宋体"/>
        <charset val="134"/>
      </rPr>
      <t>宁迪</t>
    </r>
  </si>
  <si>
    <t>1511117</t>
  </si>
  <si>
    <r>
      <rPr>
        <sz val="10"/>
        <rFont val="宋体"/>
        <charset val="134"/>
      </rPr>
      <t>庄镱</t>
    </r>
  </si>
  <si>
    <t>1511201</t>
  </si>
  <si>
    <r>
      <rPr>
        <sz val="10"/>
        <rFont val="宋体"/>
        <charset val="134"/>
      </rPr>
      <t>国梦圆</t>
    </r>
  </si>
  <si>
    <t>1511317</t>
  </si>
  <si>
    <r>
      <rPr>
        <sz val="10"/>
        <rFont val="宋体"/>
        <charset val="134"/>
      </rPr>
      <t>陈阳</t>
    </r>
  </si>
  <si>
    <t>1511326</t>
  </si>
  <si>
    <r>
      <rPr>
        <sz val="10"/>
        <rFont val="宋体"/>
        <charset val="134"/>
      </rPr>
      <t>徐维聪</t>
    </r>
  </si>
  <si>
    <t>1511401</t>
  </si>
  <si>
    <r>
      <rPr>
        <sz val="10"/>
        <rFont val="宋体"/>
        <charset val="134"/>
      </rPr>
      <t>杜潇潇</t>
    </r>
  </si>
  <si>
    <t>1511408</t>
  </si>
  <si>
    <r>
      <rPr>
        <sz val="10"/>
        <rFont val="宋体"/>
        <charset val="134"/>
      </rPr>
      <t>于文涵</t>
    </r>
  </si>
  <si>
    <t>1511409</t>
  </si>
  <si>
    <r>
      <rPr>
        <sz val="10"/>
        <rFont val="宋体"/>
        <charset val="134"/>
      </rPr>
      <t>孙秋凤</t>
    </r>
  </si>
  <si>
    <t>1511417</t>
  </si>
  <si>
    <r>
      <rPr>
        <sz val="10"/>
        <rFont val="宋体"/>
        <charset val="134"/>
      </rPr>
      <t>陈慧聪</t>
    </r>
  </si>
  <si>
    <t>1511610</t>
  </si>
  <si>
    <r>
      <rPr>
        <sz val="10"/>
        <rFont val="宋体"/>
        <charset val="134"/>
      </rPr>
      <t>闫子君</t>
    </r>
  </si>
  <si>
    <t>1513425</t>
  </si>
  <si>
    <r>
      <rPr>
        <sz val="10"/>
        <rFont val="宋体"/>
        <charset val="134"/>
      </rPr>
      <t>王清源</t>
    </r>
  </si>
  <si>
    <t>1513505</t>
  </si>
  <si>
    <r>
      <rPr>
        <sz val="10"/>
        <rFont val="宋体"/>
        <charset val="134"/>
      </rPr>
      <t>柳昭莹</t>
    </r>
  </si>
  <si>
    <t>1513509</t>
  </si>
  <si>
    <r>
      <rPr>
        <sz val="10"/>
        <rFont val="宋体"/>
        <charset val="134"/>
      </rPr>
      <t>李乐诗</t>
    </r>
  </si>
  <si>
    <t>1521219</t>
  </si>
  <si>
    <r>
      <rPr>
        <sz val="10"/>
        <rFont val="宋体"/>
        <charset val="134"/>
      </rPr>
      <t>卢灿璜</t>
    </r>
  </si>
  <si>
    <t>1521221</t>
  </si>
  <si>
    <r>
      <rPr>
        <sz val="10"/>
        <rFont val="宋体"/>
        <charset val="134"/>
      </rPr>
      <t>魏启宇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</si>
  <si>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</si>
  <si>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1521228</t>
  </si>
  <si>
    <r>
      <rPr>
        <sz val="10"/>
        <rFont val="宋体"/>
        <charset val="134"/>
      </rPr>
      <t>肖佑鹏</t>
    </r>
  </si>
  <si>
    <t>1525203</t>
  </si>
  <si>
    <r>
      <rPr>
        <sz val="10"/>
        <rFont val="宋体"/>
        <charset val="134"/>
      </rPr>
      <t>赵嘉敏</t>
    </r>
  </si>
  <si>
    <t>1525211</t>
  </si>
  <si>
    <r>
      <rPr>
        <sz val="10"/>
        <rFont val="宋体"/>
        <charset val="134"/>
      </rPr>
      <t>李瑶瑶</t>
    </r>
  </si>
  <si>
    <t>1527219</t>
  </si>
  <si>
    <r>
      <rPr>
        <sz val="10"/>
        <rFont val="宋体"/>
        <charset val="134"/>
      </rPr>
      <t>葛毅</t>
    </r>
  </si>
  <si>
    <t>1529111</t>
  </si>
  <si>
    <r>
      <rPr>
        <sz val="10"/>
        <rFont val="宋体"/>
        <charset val="134"/>
      </rPr>
      <t>罗志鲜</t>
    </r>
  </si>
  <si>
    <t>1529112</t>
  </si>
  <si>
    <r>
      <rPr>
        <sz val="10"/>
        <rFont val="宋体"/>
        <charset val="134"/>
      </rPr>
      <t>汪雪钰</t>
    </r>
  </si>
  <si>
    <t>1529414</t>
  </si>
  <si>
    <r>
      <rPr>
        <sz val="10"/>
        <rFont val="宋体"/>
        <charset val="134"/>
      </rPr>
      <t>李十盛</t>
    </r>
  </si>
  <si>
    <t>1529527</t>
  </si>
  <si>
    <r>
      <rPr>
        <sz val="10"/>
        <rFont val="宋体"/>
        <charset val="134"/>
      </rPr>
      <t>史泰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</si>
  <si>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</si>
  <si>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1531112</t>
  </si>
  <si>
    <r>
      <rPr>
        <sz val="10"/>
        <rFont val="宋体"/>
        <charset val="134"/>
      </rPr>
      <t>陈柏旭</t>
    </r>
  </si>
  <si>
    <t>1531130</t>
  </si>
  <si>
    <r>
      <rPr>
        <sz val="10"/>
        <rFont val="宋体"/>
        <charset val="134"/>
      </rPr>
      <t>罗磊</t>
    </r>
  </si>
  <si>
    <t>1531228</t>
  </si>
  <si>
    <r>
      <rPr>
        <sz val="10"/>
        <rFont val="宋体"/>
        <charset val="134"/>
      </rPr>
      <t>刘明慧</t>
    </r>
  </si>
  <si>
    <t>1531405</t>
  </si>
  <si>
    <r>
      <rPr>
        <sz val="10"/>
        <rFont val="宋体"/>
        <charset val="134"/>
      </rPr>
      <t>赵欢</t>
    </r>
  </si>
  <si>
    <t>1531408</t>
  </si>
  <si>
    <r>
      <rPr>
        <sz val="10"/>
        <rFont val="宋体"/>
        <charset val="134"/>
      </rPr>
      <t>罗晨港</t>
    </r>
  </si>
  <si>
    <t>1531421</t>
  </si>
  <si>
    <r>
      <rPr>
        <sz val="10"/>
        <rFont val="宋体"/>
        <charset val="134"/>
      </rPr>
      <t>李怡纬</t>
    </r>
  </si>
  <si>
    <t>1531529</t>
  </si>
  <si>
    <r>
      <rPr>
        <sz val="10"/>
        <rFont val="宋体"/>
        <charset val="134"/>
      </rPr>
      <t>许耀之</t>
    </r>
  </si>
  <si>
    <t>1531606</t>
  </si>
  <si>
    <r>
      <rPr>
        <sz val="10"/>
        <rFont val="宋体"/>
        <charset val="134"/>
      </rPr>
      <t>石晓迪</t>
    </r>
  </si>
  <si>
    <t>1531624</t>
  </si>
  <si>
    <r>
      <rPr>
        <sz val="10"/>
        <rFont val="宋体"/>
        <charset val="134"/>
      </rPr>
      <t>宋人君</t>
    </r>
  </si>
  <si>
    <t>1531705</t>
  </si>
  <si>
    <r>
      <rPr>
        <sz val="10"/>
        <rFont val="宋体"/>
        <charset val="134"/>
      </rPr>
      <t>周胜楠</t>
    </r>
  </si>
  <si>
    <t>1531707</t>
  </si>
  <si>
    <r>
      <rPr>
        <sz val="10"/>
        <rFont val="宋体"/>
        <charset val="134"/>
      </rPr>
      <t>陈秀秀</t>
    </r>
  </si>
  <si>
    <t>1531708</t>
  </si>
  <si>
    <r>
      <rPr>
        <sz val="10"/>
        <rFont val="宋体"/>
        <charset val="134"/>
      </rPr>
      <t>崔洪君</t>
    </r>
  </si>
  <si>
    <t>1531714</t>
  </si>
  <si>
    <r>
      <rPr>
        <sz val="10"/>
        <rFont val="宋体"/>
        <charset val="134"/>
      </rPr>
      <t>张曦予</t>
    </r>
  </si>
  <si>
    <t>1531717</t>
  </si>
  <si>
    <r>
      <rPr>
        <sz val="10"/>
        <rFont val="宋体"/>
        <charset val="134"/>
      </rPr>
      <t>陈琳</t>
    </r>
  </si>
  <si>
    <t>1532107</t>
  </si>
  <si>
    <r>
      <rPr>
        <sz val="10"/>
        <rFont val="宋体"/>
        <charset val="134"/>
      </rPr>
      <t>吴一冉</t>
    </r>
  </si>
  <si>
    <t>1540101</t>
  </si>
  <si>
    <r>
      <rPr>
        <sz val="10"/>
        <rFont val="宋体"/>
        <charset val="134"/>
      </rPr>
      <t>金燕姗</t>
    </r>
  </si>
  <si>
    <t>1540106</t>
  </si>
  <si>
    <r>
      <rPr>
        <sz val="10"/>
        <rFont val="宋体"/>
        <charset val="134"/>
      </rPr>
      <t>李晓帆</t>
    </r>
  </si>
  <si>
    <t>1540108</t>
  </si>
  <si>
    <r>
      <rPr>
        <sz val="10"/>
        <rFont val="宋体"/>
        <charset val="134"/>
      </rPr>
      <t>王菲菲</t>
    </r>
  </si>
  <si>
    <t>1540201</t>
  </si>
  <si>
    <r>
      <rPr>
        <sz val="10"/>
        <rFont val="宋体"/>
        <charset val="134"/>
      </rPr>
      <t>严梦媛</t>
    </r>
  </si>
  <si>
    <t>1542238</t>
  </si>
  <si>
    <r>
      <rPr>
        <sz val="10"/>
        <rFont val="宋体"/>
        <charset val="134"/>
      </rPr>
      <t>华阳</t>
    </r>
  </si>
  <si>
    <t>1543204</t>
  </si>
  <si>
    <r>
      <rPr>
        <sz val="10"/>
        <rFont val="宋体"/>
        <charset val="134"/>
      </rPr>
      <t>张文琴</t>
    </r>
  </si>
  <si>
    <t>1543205</t>
  </si>
  <si>
    <r>
      <rPr>
        <sz val="10"/>
        <rFont val="宋体"/>
        <charset val="134"/>
      </rPr>
      <t>吕佳仪</t>
    </r>
  </si>
  <si>
    <t>1543216</t>
  </si>
  <si>
    <r>
      <rPr>
        <sz val="10"/>
        <rFont val="宋体"/>
        <charset val="134"/>
      </rPr>
      <t>吴嘉璇</t>
    </r>
  </si>
  <si>
    <t>1543225</t>
  </si>
  <si>
    <r>
      <rPr>
        <sz val="10"/>
        <rFont val="宋体"/>
        <charset val="134"/>
      </rPr>
      <t>刘美玲</t>
    </r>
  </si>
  <si>
    <t>1543242</t>
  </si>
  <si>
    <r>
      <rPr>
        <sz val="10"/>
        <rFont val="宋体"/>
        <charset val="134"/>
      </rPr>
      <t>邱李俊</t>
    </r>
  </si>
  <si>
    <t>1543244</t>
  </si>
  <si>
    <r>
      <rPr>
        <sz val="10"/>
        <rFont val="宋体"/>
        <charset val="134"/>
      </rPr>
      <t>李东超</t>
    </r>
  </si>
  <si>
    <t>1544102</t>
  </si>
  <si>
    <r>
      <rPr>
        <sz val="10"/>
        <rFont val="宋体"/>
        <charset val="134"/>
      </rPr>
      <t>王照照</t>
    </r>
  </si>
  <si>
    <t>1544109</t>
  </si>
  <si>
    <r>
      <rPr>
        <sz val="10"/>
        <rFont val="宋体"/>
        <charset val="134"/>
      </rPr>
      <t>陈海鹰</t>
    </r>
  </si>
  <si>
    <t>1544110</t>
  </si>
  <si>
    <r>
      <rPr>
        <sz val="10"/>
        <rFont val="宋体"/>
        <charset val="134"/>
      </rPr>
      <t>沈思远</t>
    </r>
  </si>
  <si>
    <t>1544111</t>
  </si>
  <si>
    <r>
      <rPr>
        <sz val="10"/>
        <rFont val="宋体"/>
        <charset val="134"/>
      </rPr>
      <t>沈晓炎</t>
    </r>
  </si>
  <si>
    <t>1544112</t>
  </si>
  <si>
    <r>
      <rPr>
        <sz val="10"/>
        <rFont val="宋体"/>
        <charset val="134"/>
      </rPr>
      <t>苏新童</t>
    </r>
  </si>
  <si>
    <t>1544133</t>
  </si>
  <si>
    <r>
      <rPr>
        <sz val="10"/>
        <rFont val="宋体"/>
        <charset val="134"/>
      </rPr>
      <t>苏绮君</t>
    </r>
  </si>
  <si>
    <t>1544154</t>
  </si>
  <si>
    <r>
      <rPr>
        <sz val="10"/>
        <rFont val="宋体"/>
        <charset val="134"/>
      </rPr>
      <t>蓝宇彬</t>
    </r>
  </si>
  <si>
    <t>1544231</t>
  </si>
  <si>
    <r>
      <rPr>
        <sz val="10"/>
        <rFont val="宋体"/>
        <charset val="134"/>
      </rPr>
      <t>翟义佳</t>
    </r>
  </si>
  <si>
    <t>1544239</t>
  </si>
  <si>
    <r>
      <rPr>
        <sz val="10"/>
        <rFont val="宋体"/>
        <charset val="134"/>
      </rPr>
      <t>郝米琪</t>
    </r>
  </si>
  <si>
    <t>1545122</t>
  </si>
  <si>
    <r>
      <rPr>
        <sz val="10"/>
        <rFont val="宋体"/>
        <charset val="134"/>
      </rPr>
      <t>逯畅</t>
    </r>
  </si>
  <si>
    <t>1545203</t>
  </si>
  <si>
    <r>
      <rPr>
        <sz val="10"/>
        <rFont val="宋体"/>
        <charset val="134"/>
      </rPr>
      <t>张雨欣</t>
    </r>
  </si>
  <si>
    <t>1545208</t>
  </si>
  <si>
    <r>
      <rPr>
        <sz val="10"/>
        <rFont val="宋体"/>
        <charset val="134"/>
      </rPr>
      <t>施雨辰</t>
    </r>
  </si>
  <si>
    <t>1545209</t>
  </si>
  <si>
    <r>
      <rPr>
        <sz val="10"/>
        <rFont val="宋体"/>
        <charset val="134"/>
      </rPr>
      <t>孙悦</t>
    </r>
  </si>
  <si>
    <t>1546102</t>
  </si>
  <si>
    <r>
      <rPr>
        <sz val="10"/>
        <rFont val="宋体"/>
        <charset val="134"/>
      </rPr>
      <t>张越</t>
    </r>
  </si>
  <si>
    <t>1546117</t>
  </si>
  <si>
    <r>
      <rPr>
        <sz val="10"/>
        <rFont val="宋体"/>
        <charset val="134"/>
      </rPr>
      <t>戴莲莲</t>
    </r>
  </si>
  <si>
    <t>1546126</t>
  </si>
  <si>
    <r>
      <rPr>
        <sz val="10"/>
        <rFont val="宋体"/>
        <charset val="134"/>
      </rPr>
      <t>黄月彩</t>
    </r>
  </si>
  <si>
    <t>1546131</t>
  </si>
  <si>
    <r>
      <rPr>
        <sz val="10"/>
        <rFont val="宋体"/>
        <charset val="134"/>
      </rPr>
      <t>刘飘</t>
    </r>
  </si>
  <si>
    <t>1546143</t>
  </si>
  <si>
    <r>
      <rPr>
        <sz val="10"/>
        <rFont val="宋体"/>
        <charset val="134"/>
      </rPr>
      <t>尚刘兴</t>
    </r>
  </si>
  <si>
    <t>1546202</t>
  </si>
  <si>
    <r>
      <rPr>
        <sz val="10"/>
        <rFont val="宋体"/>
        <charset val="134"/>
      </rPr>
      <t>杨令怡</t>
    </r>
  </si>
  <si>
    <t>1546222</t>
  </si>
  <si>
    <r>
      <rPr>
        <sz val="10"/>
        <rFont val="宋体"/>
        <charset val="134"/>
      </rPr>
      <t>彭梁慧子</t>
    </r>
  </si>
  <si>
    <t>1546240</t>
  </si>
  <si>
    <r>
      <rPr>
        <sz val="10"/>
        <rFont val="宋体"/>
        <charset val="134"/>
      </rPr>
      <t>胡靖东</t>
    </r>
  </si>
  <si>
    <t>1546243</t>
  </si>
  <si>
    <r>
      <rPr>
        <sz val="10"/>
        <rFont val="宋体"/>
        <charset val="134"/>
      </rPr>
      <t>吴石桥</t>
    </r>
  </si>
  <si>
    <t>1551117</t>
  </si>
  <si>
    <r>
      <rPr>
        <sz val="10"/>
        <rFont val="宋体"/>
        <charset val="134"/>
      </rPr>
      <t>赵研</t>
    </r>
  </si>
  <si>
    <t>1551134</t>
  </si>
  <si>
    <r>
      <rPr>
        <sz val="10"/>
        <rFont val="宋体"/>
        <charset val="134"/>
      </rPr>
      <t>林安华</t>
    </r>
  </si>
  <si>
    <t>1553110</t>
  </si>
  <si>
    <r>
      <rPr>
        <sz val="10"/>
        <rFont val="宋体"/>
        <charset val="134"/>
      </rPr>
      <t>彭丹秋</t>
    </r>
  </si>
  <si>
    <t>1553119</t>
  </si>
  <si>
    <r>
      <rPr>
        <sz val="10"/>
        <rFont val="宋体"/>
        <charset val="134"/>
      </rPr>
      <t>邹一</t>
    </r>
  </si>
  <si>
    <t>1557229</t>
  </si>
  <si>
    <r>
      <rPr>
        <sz val="10"/>
        <rFont val="宋体"/>
        <charset val="134"/>
      </rPr>
      <t>李雨阳</t>
    </r>
  </si>
  <si>
    <t>1560107</t>
  </si>
  <si>
    <r>
      <rPr>
        <sz val="10"/>
        <rFont val="宋体"/>
        <charset val="134"/>
      </rPr>
      <t>胡玉洁</t>
    </r>
  </si>
  <si>
    <t>1560114</t>
  </si>
  <si>
    <r>
      <rPr>
        <sz val="10"/>
        <rFont val="宋体"/>
        <charset val="134"/>
      </rPr>
      <t>赵怡凡</t>
    </r>
  </si>
  <si>
    <t>1560116</t>
  </si>
  <si>
    <r>
      <rPr>
        <sz val="10"/>
        <rFont val="宋体"/>
        <charset val="134"/>
      </rPr>
      <t>崔惠媚</t>
    </r>
  </si>
  <si>
    <t>1560117</t>
  </si>
  <si>
    <r>
      <rPr>
        <sz val="10"/>
        <rFont val="宋体"/>
        <charset val="134"/>
      </rPr>
      <t>王思颖</t>
    </r>
  </si>
  <si>
    <t>1560119</t>
  </si>
  <si>
    <r>
      <rPr>
        <sz val="10"/>
        <rFont val="宋体"/>
        <charset val="134"/>
      </rPr>
      <t>强嘉如</t>
    </r>
  </si>
  <si>
    <t>1560220</t>
  </si>
  <si>
    <r>
      <rPr>
        <sz val="10"/>
        <rFont val="宋体"/>
        <charset val="134"/>
      </rPr>
      <t>昝秀楠</t>
    </r>
  </si>
  <si>
    <t>1560221</t>
  </si>
  <si>
    <r>
      <rPr>
        <sz val="10"/>
        <rFont val="宋体"/>
        <charset val="134"/>
      </rPr>
      <t>曹哲纶</t>
    </r>
  </si>
  <si>
    <t>1561216</t>
  </si>
  <si>
    <r>
      <rPr>
        <sz val="10"/>
        <rFont val="宋体"/>
        <charset val="134"/>
      </rPr>
      <t>王雨婷</t>
    </r>
  </si>
  <si>
    <t>1561224</t>
  </si>
  <si>
    <r>
      <rPr>
        <sz val="10"/>
        <rFont val="宋体"/>
        <charset val="134"/>
      </rPr>
      <t>李紫凤</t>
    </r>
  </si>
  <si>
    <t>1562101</t>
  </si>
  <si>
    <r>
      <rPr>
        <sz val="10"/>
        <rFont val="宋体"/>
        <charset val="134"/>
      </rPr>
      <t>刘佳明</t>
    </r>
  </si>
  <si>
    <t>1562316</t>
  </si>
  <si>
    <r>
      <rPr>
        <sz val="10"/>
        <rFont val="宋体"/>
        <charset val="134"/>
      </rPr>
      <t>杨奕</t>
    </r>
  </si>
  <si>
    <t>1563305</t>
  </si>
  <si>
    <r>
      <rPr>
        <sz val="10"/>
        <rFont val="宋体"/>
        <charset val="134"/>
      </rPr>
      <t>王嘉妮</t>
    </r>
  </si>
  <si>
    <t>1563324</t>
  </si>
  <si>
    <r>
      <rPr>
        <sz val="10"/>
        <rFont val="宋体"/>
        <charset val="134"/>
      </rPr>
      <t>张淼</t>
    </r>
  </si>
  <si>
    <t>1563340</t>
  </si>
  <si>
    <r>
      <rPr>
        <sz val="10"/>
        <rFont val="宋体"/>
        <charset val="134"/>
      </rPr>
      <t>钱易鑫</t>
    </r>
  </si>
  <si>
    <t>1563341</t>
  </si>
  <si>
    <r>
      <rPr>
        <sz val="10"/>
        <rFont val="宋体"/>
        <charset val="134"/>
      </rPr>
      <t>张豪然</t>
    </r>
  </si>
  <si>
    <t>1563342</t>
  </si>
  <si>
    <r>
      <rPr>
        <sz val="10"/>
        <rFont val="宋体"/>
        <charset val="134"/>
      </rPr>
      <t>赵一力</t>
    </r>
  </si>
  <si>
    <t>1563345</t>
  </si>
  <si>
    <r>
      <rPr>
        <sz val="10"/>
        <rFont val="宋体"/>
        <charset val="134"/>
      </rPr>
      <t>王文豪</t>
    </r>
  </si>
  <si>
    <t>1569117</t>
  </si>
  <si>
    <r>
      <rPr>
        <sz val="10"/>
        <rFont val="宋体"/>
        <charset val="134"/>
      </rPr>
      <t>胡玉婷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</si>
  <si>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</si>
  <si>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1569204</t>
  </si>
  <si>
    <r>
      <rPr>
        <sz val="10"/>
        <rFont val="宋体"/>
        <charset val="134"/>
      </rPr>
      <t>陈灵</t>
    </r>
  </si>
  <si>
    <t>1569230</t>
  </si>
  <si>
    <r>
      <rPr>
        <sz val="10"/>
        <rFont val="宋体"/>
        <charset val="134"/>
      </rPr>
      <t>杨皓天</t>
    </r>
  </si>
  <si>
    <t>1611110</t>
  </si>
  <si>
    <r>
      <rPr>
        <sz val="10"/>
        <rFont val="宋体"/>
        <charset val="134"/>
      </rPr>
      <t>翟思婕</t>
    </r>
  </si>
  <si>
    <t>1611117</t>
  </si>
  <si>
    <r>
      <rPr>
        <sz val="10"/>
        <rFont val="宋体"/>
        <charset val="134"/>
      </rPr>
      <t>张羽娆</t>
    </r>
  </si>
  <si>
    <t>1611124</t>
  </si>
  <si>
    <r>
      <rPr>
        <sz val="10"/>
        <rFont val="宋体"/>
        <charset val="134"/>
      </rPr>
      <t>李守森</t>
    </r>
  </si>
  <si>
    <t>1611205</t>
  </si>
  <si>
    <r>
      <rPr>
        <sz val="10"/>
        <rFont val="宋体"/>
        <charset val="134"/>
      </rPr>
      <t>汝高盟</t>
    </r>
  </si>
  <si>
    <t>1611207</t>
  </si>
  <si>
    <r>
      <rPr>
        <sz val="10"/>
        <rFont val="宋体"/>
        <charset val="134"/>
      </rPr>
      <t>楼嘉澍</t>
    </r>
  </si>
  <si>
    <t>1611209</t>
  </si>
  <si>
    <r>
      <rPr>
        <sz val="10"/>
        <rFont val="宋体"/>
        <charset val="134"/>
      </rPr>
      <t>徐琳</t>
    </r>
  </si>
  <si>
    <t>1611305</t>
  </si>
  <si>
    <r>
      <rPr>
        <sz val="10"/>
        <rFont val="宋体"/>
        <charset val="134"/>
      </rPr>
      <t>陈雨晴</t>
    </r>
  </si>
  <si>
    <t>1611313</t>
  </si>
  <si>
    <r>
      <rPr>
        <sz val="10"/>
        <rFont val="宋体"/>
        <charset val="134"/>
      </rPr>
      <t>陈敏</t>
    </r>
  </si>
  <si>
    <t>1611410</t>
  </si>
  <si>
    <r>
      <rPr>
        <sz val="10"/>
        <rFont val="宋体"/>
        <charset val="134"/>
      </rPr>
      <t>许烨琦</t>
    </r>
  </si>
  <si>
    <t>1611611</t>
  </si>
  <si>
    <r>
      <rPr>
        <sz val="10"/>
        <rFont val="宋体"/>
        <charset val="134"/>
      </rPr>
      <t>张乐</t>
    </r>
  </si>
  <si>
    <r>
      <rPr>
        <sz val="10"/>
        <color theme="1"/>
        <rFont val="宋体"/>
        <charset val="134"/>
      </rPr>
      <t>信息</t>
    </r>
  </si>
  <si>
    <t>1611619</t>
  </si>
  <si>
    <r>
      <rPr>
        <sz val="10"/>
        <color theme="1"/>
        <rFont val="宋体"/>
        <charset val="134"/>
      </rPr>
      <t>于振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</si>
  <si>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</si>
  <si>
    <t>CX01001</t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</si>
  <si>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</si>
  <si>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1611625</t>
  </si>
  <si>
    <r>
      <rPr>
        <sz val="10"/>
        <rFont val="宋体"/>
        <charset val="134"/>
      </rPr>
      <t>兰鹏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</si>
  <si>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</si>
  <si>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1611629</t>
  </si>
  <si>
    <r>
      <rPr>
        <sz val="10"/>
        <rFont val="宋体"/>
        <charset val="134"/>
      </rPr>
      <t>吕宇涛</t>
    </r>
  </si>
  <si>
    <t>1613208</t>
  </si>
  <si>
    <r>
      <rPr>
        <sz val="10"/>
        <rFont val="宋体"/>
        <charset val="134"/>
      </rPr>
      <t>李辰钰</t>
    </r>
  </si>
  <si>
    <t>1613214</t>
  </si>
  <si>
    <r>
      <rPr>
        <sz val="10"/>
        <rFont val="宋体"/>
        <charset val="134"/>
      </rPr>
      <t>许天娇</t>
    </r>
  </si>
  <si>
    <t>1613302</t>
  </si>
  <si>
    <r>
      <rPr>
        <sz val="10"/>
        <rFont val="宋体"/>
        <charset val="134"/>
      </rPr>
      <t>郑儒懿</t>
    </r>
  </si>
  <si>
    <t>1613307</t>
  </si>
  <si>
    <r>
      <rPr>
        <sz val="10"/>
        <rFont val="宋体"/>
        <charset val="134"/>
      </rPr>
      <t>张震</t>
    </r>
  </si>
  <si>
    <t>1613328</t>
  </si>
  <si>
    <r>
      <rPr>
        <sz val="10"/>
        <rFont val="宋体"/>
        <charset val="134"/>
      </rPr>
      <t>钟涛</t>
    </r>
  </si>
  <si>
    <t>1613409</t>
  </si>
  <si>
    <r>
      <rPr>
        <sz val="10"/>
        <rFont val="宋体"/>
        <charset val="134"/>
      </rPr>
      <t>黄子轩</t>
    </r>
  </si>
  <si>
    <t>1613416</t>
  </si>
  <si>
    <r>
      <rPr>
        <sz val="10"/>
        <rFont val="宋体"/>
        <charset val="134"/>
      </rPr>
      <t>姜超</t>
    </r>
  </si>
  <si>
    <t>1613417</t>
  </si>
  <si>
    <r>
      <rPr>
        <sz val="10"/>
        <rFont val="宋体"/>
        <charset val="134"/>
      </rPr>
      <t>蒋晟</t>
    </r>
  </si>
  <si>
    <t>1613422</t>
  </si>
  <si>
    <r>
      <rPr>
        <sz val="10"/>
        <rFont val="宋体"/>
        <charset val="134"/>
      </rPr>
      <t>于天傲</t>
    </r>
  </si>
  <si>
    <t>1613521</t>
  </si>
  <si>
    <r>
      <rPr>
        <sz val="10"/>
        <rFont val="宋体"/>
        <charset val="134"/>
      </rPr>
      <t>盛博维</t>
    </r>
  </si>
  <si>
    <t>1621101</t>
  </si>
  <si>
    <r>
      <rPr>
        <sz val="10"/>
        <rFont val="宋体"/>
        <charset val="134"/>
      </rPr>
      <t>王冉</t>
    </r>
  </si>
  <si>
    <t>1621108</t>
  </si>
  <si>
    <r>
      <rPr>
        <sz val="10"/>
        <rFont val="宋体"/>
        <charset val="134"/>
      </rPr>
      <t>周若彤</t>
    </r>
  </si>
  <si>
    <t>1621122</t>
  </si>
  <si>
    <r>
      <rPr>
        <sz val="10"/>
        <rFont val="宋体"/>
        <charset val="134"/>
      </rPr>
      <t>陈修民</t>
    </r>
  </si>
  <si>
    <t>1621127</t>
  </si>
  <si>
    <r>
      <rPr>
        <sz val="10"/>
        <rFont val="宋体"/>
        <charset val="134"/>
      </rPr>
      <t>蒋启铖</t>
    </r>
  </si>
  <si>
    <t>1621131</t>
  </si>
  <si>
    <r>
      <rPr>
        <sz val="10"/>
        <rFont val="宋体"/>
        <charset val="134"/>
      </rPr>
      <t>迟宗豪</t>
    </r>
  </si>
  <si>
    <t>1621133</t>
  </si>
  <si>
    <r>
      <rPr>
        <sz val="10"/>
        <rFont val="宋体"/>
        <charset val="134"/>
      </rPr>
      <t>王诺</t>
    </r>
  </si>
  <si>
    <t>1622206</t>
  </si>
  <si>
    <r>
      <rPr>
        <sz val="10"/>
        <rFont val="宋体"/>
        <charset val="134"/>
      </rPr>
      <t>王怡雯</t>
    </r>
  </si>
  <si>
    <t>1622209</t>
  </si>
  <si>
    <r>
      <rPr>
        <sz val="10"/>
        <rFont val="宋体"/>
        <charset val="134"/>
      </rPr>
      <t>陈倩</t>
    </r>
  </si>
  <si>
    <t>1622216</t>
  </si>
  <si>
    <r>
      <rPr>
        <sz val="10"/>
        <rFont val="宋体"/>
        <charset val="134"/>
      </rPr>
      <t>齐程浩</t>
    </r>
  </si>
  <si>
    <t>1622312</t>
  </si>
  <si>
    <r>
      <rPr>
        <sz val="10"/>
        <rFont val="宋体"/>
        <charset val="134"/>
      </rPr>
      <t>路鹏飞</t>
    </r>
  </si>
  <si>
    <t>1622420</t>
  </si>
  <si>
    <r>
      <rPr>
        <sz val="10"/>
        <rFont val="宋体"/>
        <charset val="134"/>
      </rPr>
      <t>赵赫</t>
    </r>
  </si>
  <si>
    <t>1625107</t>
  </si>
  <si>
    <r>
      <rPr>
        <sz val="10"/>
        <rFont val="宋体"/>
        <charset val="134"/>
      </rPr>
      <t>訾宇彤</t>
    </r>
  </si>
  <si>
    <t>1625109</t>
  </si>
  <si>
    <r>
      <rPr>
        <sz val="10"/>
        <rFont val="宋体"/>
        <charset val="134"/>
      </rPr>
      <t>乔逸飞</t>
    </r>
  </si>
  <si>
    <t>1625111</t>
  </si>
  <si>
    <r>
      <rPr>
        <sz val="10"/>
        <rFont val="宋体"/>
        <charset val="134"/>
      </rPr>
      <t>王琳</t>
    </r>
  </si>
  <si>
    <t>1625124</t>
  </si>
  <si>
    <r>
      <rPr>
        <sz val="10"/>
        <rFont val="宋体"/>
        <charset val="134"/>
      </rPr>
      <t>于凯</t>
    </r>
  </si>
  <si>
    <t>1625211</t>
  </si>
  <si>
    <r>
      <rPr>
        <sz val="10"/>
        <rFont val="宋体"/>
        <charset val="134"/>
      </rPr>
      <t>尚东源</t>
    </r>
  </si>
  <si>
    <t>1625222</t>
  </si>
  <si>
    <r>
      <rPr>
        <sz val="10"/>
        <rFont val="宋体"/>
        <charset val="134"/>
      </rPr>
      <t>陶飞鸿</t>
    </r>
  </si>
  <si>
    <t>1625223</t>
  </si>
  <si>
    <r>
      <rPr>
        <sz val="10"/>
        <rFont val="宋体"/>
        <charset val="134"/>
      </rPr>
      <t>蒋昊杉</t>
    </r>
  </si>
  <si>
    <t>1625228</t>
  </si>
  <si>
    <r>
      <rPr>
        <sz val="10"/>
        <rFont val="宋体"/>
        <charset val="134"/>
      </rPr>
      <t>苏志彬</t>
    </r>
  </si>
  <si>
    <t>1628102</t>
  </si>
  <si>
    <r>
      <rPr>
        <sz val="10"/>
        <rFont val="宋体"/>
        <charset val="134"/>
      </rPr>
      <t>卢星语</t>
    </r>
  </si>
  <si>
    <t>1628113</t>
  </si>
  <si>
    <r>
      <rPr>
        <sz val="10"/>
        <rFont val="宋体"/>
        <charset val="134"/>
      </rPr>
      <t>杨婉仪</t>
    </r>
  </si>
  <si>
    <t>1628119</t>
  </si>
  <si>
    <r>
      <rPr>
        <sz val="10"/>
        <rFont val="宋体"/>
        <charset val="134"/>
      </rPr>
      <t>王栎童</t>
    </r>
  </si>
  <si>
    <t>1628121</t>
  </si>
  <si>
    <r>
      <rPr>
        <sz val="10"/>
        <rFont val="宋体"/>
        <charset val="134"/>
      </rPr>
      <t>童悦欣</t>
    </r>
  </si>
  <si>
    <t>1628124</t>
  </si>
  <si>
    <r>
      <rPr>
        <sz val="10"/>
        <rFont val="宋体"/>
        <charset val="134"/>
      </rPr>
      <t>马金亮</t>
    </r>
  </si>
  <si>
    <t>1628126</t>
  </si>
  <si>
    <r>
      <rPr>
        <sz val="10"/>
        <rFont val="宋体"/>
        <charset val="134"/>
      </rPr>
      <t>曹志勇</t>
    </r>
  </si>
  <si>
    <t>1628127</t>
  </si>
  <si>
    <r>
      <rPr>
        <sz val="10"/>
        <rFont val="宋体"/>
        <charset val="134"/>
      </rPr>
      <t>邹文轩</t>
    </r>
  </si>
  <si>
    <t>1628130</t>
  </si>
  <si>
    <r>
      <rPr>
        <sz val="10"/>
        <rFont val="宋体"/>
        <charset val="134"/>
      </rPr>
      <t>刘余</t>
    </r>
  </si>
  <si>
    <t>1628216</t>
  </si>
  <si>
    <r>
      <rPr>
        <sz val="10"/>
        <rFont val="宋体"/>
        <charset val="134"/>
      </rPr>
      <t>张再玉</t>
    </r>
  </si>
  <si>
    <t>1629119</t>
  </si>
  <si>
    <r>
      <rPr>
        <sz val="10"/>
        <rFont val="宋体"/>
        <charset val="134"/>
      </rPr>
      <t>林晨</t>
    </r>
  </si>
  <si>
    <t>1629124</t>
  </si>
  <si>
    <r>
      <rPr>
        <sz val="10"/>
        <rFont val="宋体"/>
        <charset val="134"/>
      </rPr>
      <t>潘祖钰</t>
    </r>
  </si>
  <si>
    <t>1629226</t>
  </si>
  <si>
    <r>
      <rPr>
        <sz val="10"/>
        <rFont val="宋体"/>
        <charset val="134"/>
      </rPr>
      <t>张炳旭</t>
    </r>
  </si>
  <si>
    <t>1629230</t>
  </si>
  <si>
    <r>
      <rPr>
        <sz val="10"/>
        <rFont val="宋体"/>
        <charset val="134"/>
      </rPr>
      <t>肖家骏</t>
    </r>
  </si>
  <si>
    <t>1629307</t>
  </si>
  <si>
    <r>
      <rPr>
        <sz val="10"/>
        <rFont val="宋体"/>
        <charset val="134"/>
      </rPr>
      <t>张羚</t>
    </r>
  </si>
  <si>
    <t>1629324</t>
  </si>
  <si>
    <r>
      <rPr>
        <sz val="10"/>
        <rFont val="宋体"/>
        <charset val="134"/>
      </rPr>
      <t>周业晟</t>
    </r>
  </si>
  <si>
    <t>1629406</t>
  </si>
  <si>
    <r>
      <rPr>
        <sz val="10"/>
        <rFont val="宋体"/>
        <charset val="134"/>
      </rPr>
      <t>陈洁洁</t>
    </r>
  </si>
  <si>
    <t>1629407</t>
  </si>
  <si>
    <r>
      <rPr>
        <sz val="10"/>
        <rFont val="宋体"/>
        <charset val="134"/>
      </rPr>
      <t>吴卓琳</t>
    </r>
  </si>
  <si>
    <t>1629410</t>
  </si>
  <si>
    <r>
      <rPr>
        <sz val="10"/>
        <rFont val="宋体"/>
        <charset val="134"/>
      </rPr>
      <t>陈家惠</t>
    </r>
  </si>
  <si>
    <t>1629411</t>
  </si>
  <si>
    <r>
      <rPr>
        <sz val="10"/>
        <rFont val="宋体"/>
        <charset val="134"/>
      </rPr>
      <t>蒋苏梦</t>
    </r>
  </si>
  <si>
    <t>1629505</t>
  </si>
  <si>
    <r>
      <rPr>
        <sz val="10"/>
        <rFont val="宋体"/>
        <charset val="134"/>
      </rPr>
      <t>孙程婕</t>
    </r>
  </si>
  <si>
    <t>1629506</t>
  </si>
  <si>
    <r>
      <rPr>
        <sz val="10"/>
        <rFont val="宋体"/>
        <charset val="134"/>
      </rPr>
      <t>郝杨阳</t>
    </r>
  </si>
  <si>
    <t>1629513</t>
  </si>
  <si>
    <r>
      <rPr>
        <sz val="10"/>
        <rFont val="宋体"/>
        <charset val="134"/>
      </rPr>
      <t>徐瑶</t>
    </r>
  </si>
  <si>
    <t>1629530</t>
  </si>
  <si>
    <r>
      <rPr>
        <sz val="10"/>
        <rFont val="宋体"/>
        <charset val="134"/>
      </rPr>
      <t>唐竟耀</t>
    </r>
  </si>
  <si>
    <t>1629534</t>
  </si>
  <si>
    <r>
      <rPr>
        <sz val="10"/>
        <rFont val="宋体"/>
        <charset val="134"/>
      </rPr>
      <t>罗世鹏</t>
    </r>
  </si>
  <si>
    <t>1629603</t>
  </si>
  <si>
    <r>
      <rPr>
        <sz val="10"/>
        <rFont val="宋体"/>
        <charset val="134"/>
      </rPr>
      <t>周昕雨</t>
    </r>
  </si>
  <si>
    <t>1629604</t>
  </si>
  <si>
    <r>
      <rPr>
        <sz val="10"/>
        <rFont val="宋体"/>
        <charset val="134"/>
      </rPr>
      <t>徐书文</t>
    </r>
  </si>
  <si>
    <t>1629606</t>
  </si>
  <si>
    <r>
      <rPr>
        <sz val="10"/>
        <rFont val="宋体"/>
        <charset val="134"/>
      </rPr>
      <t>涂粲然</t>
    </r>
  </si>
  <si>
    <t>1629621</t>
  </si>
  <si>
    <r>
      <rPr>
        <sz val="10"/>
        <rFont val="宋体"/>
        <charset val="134"/>
      </rPr>
      <t>章雨同</t>
    </r>
  </si>
  <si>
    <t>1629625</t>
  </si>
  <si>
    <r>
      <rPr>
        <sz val="10"/>
        <rFont val="宋体"/>
        <charset val="134"/>
      </rPr>
      <t>冷靖</t>
    </r>
  </si>
  <si>
    <t>1631130</t>
  </si>
  <si>
    <r>
      <rPr>
        <sz val="10"/>
        <rFont val="宋体"/>
        <charset val="134"/>
      </rPr>
      <t>李珉轩</t>
    </r>
  </si>
  <si>
    <t>1631208</t>
  </si>
  <si>
    <r>
      <rPr>
        <sz val="10"/>
        <rFont val="宋体"/>
        <charset val="134"/>
      </rPr>
      <t>张梓涵</t>
    </r>
  </si>
  <si>
    <t>1631227</t>
  </si>
  <si>
    <r>
      <rPr>
        <sz val="10"/>
        <rFont val="宋体"/>
        <charset val="134"/>
      </rPr>
      <t>董永山</t>
    </r>
  </si>
  <si>
    <t>1631326</t>
  </si>
  <si>
    <r>
      <rPr>
        <sz val="10"/>
        <rFont val="宋体"/>
        <charset val="134"/>
      </rPr>
      <t>黄梅文</t>
    </r>
  </si>
  <si>
    <t>1631409</t>
  </si>
  <si>
    <r>
      <rPr>
        <sz val="10"/>
        <rFont val="宋体"/>
        <charset val="134"/>
      </rPr>
      <t>汪玮萱</t>
    </r>
  </si>
  <si>
    <t>1631501</t>
  </si>
  <si>
    <r>
      <rPr>
        <sz val="10"/>
        <rFont val="宋体"/>
        <charset val="134"/>
      </rPr>
      <t>张如棋</t>
    </r>
  </si>
  <si>
    <t>1631503</t>
  </si>
  <si>
    <r>
      <rPr>
        <sz val="10"/>
        <rFont val="宋体"/>
        <charset val="134"/>
      </rPr>
      <t>潘晟旻</t>
    </r>
  </si>
  <si>
    <t>1631517</t>
  </si>
  <si>
    <r>
      <rPr>
        <sz val="10"/>
        <rFont val="宋体"/>
        <charset val="134"/>
      </rPr>
      <t>陈丹</t>
    </r>
  </si>
  <si>
    <t>1631528</t>
  </si>
  <si>
    <r>
      <rPr>
        <sz val="10"/>
        <rFont val="宋体"/>
        <charset val="134"/>
      </rPr>
      <t>邢巍巍</t>
    </r>
  </si>
  <si>
    <t>1632117</t>
  </si>
  <si>
    <r>
      <rPr>
        <sz val="10"/>
        <rFont val="宋体"/>
        <charset val="134"/>
      </rPr>
      <t>张博岩</t>
    </r>
  </si>
  <si>
    <t>1632321</t>
  </si>
  <si>
    <r>
      <rPr>
        <sz val="10"/>
        <rFont val="宋体"/>
        <charset val="134"/>
      </rPr>
      <t>徐军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</si>
  <si>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</si>
  <si>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1632327</t>
  </si>
  <si>
    <r>
      <rPr>
        <sz val="10"/>
        <rFont val="宋体"/>
        <charset val="134"/>
      </rPr>
      <t>黄勃</t>
    </r>
  </si>
  <si>
    <t>1632422</t>
  </si>
  <si>
    <r>
      <rPr>
        <sz val="10"/>
        <rFont val="宋体"/>
        <charset val="134"/>
      </rPr>
      <t>宋宏凯</t>
    </r>
  </si>
  <si>
    <t>1632426</t>
  </si>
  <si>
    <r>
      <rPr>
        <sz val="10"/>
        <rFont val="宋体"/>
        <charset val="134"/>
      </rPr>
      <t>申阳</t>
    </r>
  </si>
  <si>
    <t>1634113</t>
  </si>
  <si>
    <r>
      <rPr>
        <sz val="10"/>
        <rFont val="宋体"/>
        <charset val="134"/>
      </rPr>
      <t>王子萌</t>
    </r>
  </si>
  <si>
    <t>1634227</t>
  </si>
  <si>
    <r>
      <rPr>
        <sz val="10"/>
        <rFont val="宋体"/>
        <charset val="134"/>
      </rPr>
      <t>张彼彼</t>
    </r>
  </si>
  <si>
    <t>1640108</t>
  </si>
  <si>
    <r>
      <rPr>
        <sz val="10"/>
        <rFont val="宋体"/>
        <charset val="134"/>
      </rPr>
      <t>张沁怡</t>
    </r>
  </si>
  <si>
    <t>1640119</t>
  </si>
  <si>
    <r>
      <rPr>
        <sz val="10"/>
        <rFont val="宋体"/>
        <charset val="134"/>
      </rPr>
      <t>胡鑫铭</t>
    </r>
  </si>
  <si>
    <t>1640123</t>
  </si>
  <si>
    <r>
      <rPr>
        <sz val="10"/>
        <rFont val="宋体"/>
        <charset val="134"/>
      </rPr>
      <t>唐小天</t>
    </r>
  </si>
  <si>
    <t>1640140</t>
  </si>
  <si>
    <r>
      <rPr>
        <sz val="10"/>
        <rFont val="宋体"/>
        <charset val="134"/>
      </rPr>
      <t>夏基越</t>
    </r>
  </si>
  <si>
    <t>1640204</t>
  </si>
  <si>
    <r>
      <rPr>
        <sz val="10"/>
        <rFont val="宋体"/>
        <charset val="134"/>
      </rPr>
      <t>王静</t>
    </r>
  </si>
  <si>
    <t>1641138</t>
  </si>
  <si>
    <r>
      <rPr>
        <sz val="10"/>
        <rFont val="宋体"/>
        <charset val="134"/>
      </rPr>
      <t>蒙世发</t>
    </r>
  </si>
  <si>
    <t>1642103</t>
  </si>
  <si>
    <r>
      <rPr>
        <sz val="10"/>
        <rFont val="宋体"/>
        <charset val="134"/>
      </rPr>
      <t>刘昱岐</t>
    </r>
  </si>
  <si>
    <t>1642119</t>
  </si>
  <si>
    <r>
      <rPr>
        <sz val="10"/>
        <rFont val="宋体"/>
        <charset val="134"/>
      </rPr>
      <t>李羽瑶</t>
    </r>
  </si>
  <si>
    <t>1642120</t>
  </si>
  <si>
    <r>
      <rPr>
        <sz val="10"/>
        <rFont val="宋体"/>
        <charset val="134"/>
      </rPr>
      <t>马彧文</t>
    </r>
  </si>
  <si>
    <t>1642122</t>
  </si>
  <si>
    <r>
      <rPr>
        <sz val="10"/>
        <rFont val="宋体"/>
        <charset val="134"/>
      </rPr>
      <t>金於丹</t>
    </r>
  </si>
  <si>
    <t>1642128</t>
  </si>
  <si>
    <r>
      <rPr>
        <sz val="10"/>
        <rFont val="宋体"/>
        <charset val="134"/>
      </rPr>
      <t>汤凤</t>
    </r>
  </si>
  <si>
    <t>1643118</t>
  </si>
  <si>
    <r>
      <rPr>
        <sz val="10"/>
        <rFont val="宋体"/>
        <charset val="134"/>
      </rPr>
      <t>施珍妮</t>
    </r>
  </si>
  <si>
    <t>1643120</t>
  </si>
  <si>
    <r>
      <rPr>
        <sz val="10"/>
        <rFont val="宋体"/>
        <charset val="134"/>
      </rPr>
      <t>李燕</t>
    </r>
  </si>
  <si>
    <t>1643134</t>
  </si>
  <si>
    <r>
      <rPr>
        <sz val="10"/>
        <rFont val="宋体"/>
        <charset val="134"/>
      </rPr>
      <t>郑天成</t>
    </r>
  </si>
  <si>
    <t>1643135</t>
  </si>
  <si>
    <r>
      <rPr>
        <sz val="10"/>
        <rFont val="宋体"/>
        <charset val="134"/>
      </rPr>
      <t>曹天一</t>
    </r>
  </si>
  <si>
    <t>1643137</t>
  </si>
  <si>
    <r>
      <rPr>
        <sz val="10"/>
        <rFont val="宋体"/>
        <charset val="134"/>
      </rPr>
      <t>周扬</t>
    </r>
  </si>
  <si>
    <t>1643142</t>
  </si>
  <si>
    <r>
      <rPr>
        <sz val="10"/>
        <rFont val="宋体"/>
        <charset val="134"/>
      </rPr>
      <t>蒋春来</t>
    </r>
  </si>
  <si>
    <t>1643146</t>
  </si>
  <si>
    <r>
      <rPr>
        <sz val="10"/>
        <rFont val="宋体"/>
        <charset val="134"/>
      </rPr>
      <t>张朝全</t>
    </r>
  </si>
  <si>
    <t>1643221</t>
  </si>
  <si>
    <r>
      <rPr>
        <sz val="10"/>
        <rFont val="宋体"/>
        <charset val="134"/>
      </rPr>
      <t>王恩</t>
    </r>
  </si>
  <si>
    <t>1643229</t>
  </si>
  <si>
    <r>
      <rPr>
        <sz val="10"/>
        <rFont val="宋体"/>
        <charset val="134"/>
      </rPr>
      <t>郭赟</t>
    </r>
  </si>
  <si>
    <t>1644112</t>
  </si>
  <si>
    <r>
      <rPr>
        <sz val="10"/>
        <rFont val="宋体"/>
        <charset val="134"/>
      </rPr>
      <t>张雨晴</t>
    </r>
  </si>
  <si>
    <t>1644113</t>
  </si>
  <si>
    <r>
      <rPr>
        <sz val="10"/>
        <rFont val="宋体"/>
        <charset val="134"/>
      </rPr>
      <t>傅靖文</t>
    </r>
  </si>
  <si>
    <t>1644114</t>
  </si>
  <si>
    <r>
      <rPr>
        <sz val="10"/>
        <rFont val="宋体"/>
        <charset val="134"/>
      </rPr>
      <t>蔡铭霏</t>
    </r>
  </si>
  <si>
    <t>1644115</t>
  </si>
  <si>
    <r>
      <rPr>
        <sz val="10"/>
        <rFont val="宋体"/>
        <charset val="134"/>
      </rPr>
      <t>王懿</t>
    </r>
  </si>
  <si>
    <t>1644203</t>
  </si>
  <si>
    <r>
      <rPr>
        <sz val="10"/>
        <rFont val="宋体"/>
        <charset val="134"/>
      </rPr>
      <t>魏双双</t>
    </r>
  </si>
  <si>
    <t>1645103</t>
  </si>
  <si>
    <r>
      <rPr>
        <sz val="10"/>
        <rFont val="宋体"/>
        <charset val="134"/>
      </rPr>
      <t>宋文静</t>
    </r>
  </si>
  <si>
    <t>1645119</t>
  </si>
  <si>
    <r>
      <rPr>
        <sz val="10"/>
        <rFont val="宋体"/>
        <charset val="134"/>
      </rPr>
      <t>赵小丫</t>
    </r>
  </si>
  <si>
    <t>1645120</t>
  </si>
  <si>
    <t>1645205</t>
  </si>
  <si>
    <r>
      <rPr>
        <sz val="10"/>
        <rFont val="宋体"/>
        <charset val="134"/>
      </rPr>
      <t>侯烨婷</t>
    </r>
  </si>
  <si>
    <t>1645211</t>
  </si>
  <si>
    <r>
      <rPr>
        <sz val="10"/>
        <rFont val="宋体"/>
        <charset val="134"/>
      </rPr>
      <t>姚佳莹</t>
    </r>
  </si>
  <si>
    <t>1645218</t>
  </si>
  <si>
    <r>
      <rPr>
        <sz val="10"/>
        <rFont val="宋体"/>
        <charset val="134"/>
      </rPr>
      <t>杨芳</t>
    </r>
  </si>
  <si>
    <t>1645219</t>
  </si>
  <si>
    <r>
      <rPr>
        <sz val="10"/>
        <rFont val="宋体"/>
        <charset val="134"/>
      </rPr>
      <t>王俊雅</t>
    </r>
  </si>
  <si>
    <t>1645220</t>
  </si>
  <si>
    <r>
      <rPr>
        <sz val="10"/>
        <rFont val="宋体"/>
        <charset val="134"/>
      </rPr>
      <t>史馨萍</t>
    </r>
  </si>
  <si>
    <t>1645224</t>
  </si>
  <si>
    <r>
      <rPr>
        <sz val="10"/>
        <rFont val="宋体"/>
        <charset val="134"/>
      </rPr>
      <t>李承泽</t>
    </r>
  </si>
  <si>
    <t>1645225</t>
  </si>
  <si>
    <r>
      <rPr>
        <sz val="10"/>
        <rFont val="宋体"/>
        <charset val="134"/>
      </rPr>
      <t>杨智超</t>
    </r>
  </si>
  <si>
    <t>1645226</t>
  </si>
  <si>
    <r>
      <rPr>
        <sz val="10"/>
        <rFont val="宋体"/>
        <charset val="134"/>
      </rPr>
      <t>孙昊杰</t>
    </r>
  </si>
  <si>
    <t>1646115</t>
  </si>
  <si>
    <r>
      <rPr>
        <sz val="10"/>
        <rFont val="宋体"/>
        <charset val="134"/>
      </rPr>
      <t>胡倩怡</t>
    </r>
  </si>
  <si>
    <t>1646121</t>
  </si>
  <si>
    <r>
      <rPr>
        <sz val="10"/>
        <rFont val="宋体"/>
        <charset val="134"/>
      </rPr>
      <t>丁楚仪</t>
    </r>
  </si>
  <si>
    <t>1646128</t>
  </si>
  <si>
    <r>
      <rPr>
        <sz val="10"/>
        <rFont val="宋体"/>
        <charset val="134"/>
      </rPr>
      <t>周金晶</t>
    </r>
  </si>
  <si>
    <t>1646243</t>
  </si>
  <si>
    <r>
      <rPr>
        <sz val="10"/>
        <rFont val="宋体"/>
        <charset val="134"/>
      </rPr>
      <t>刘寅</t>
    </r>
  </si>
  <si>
    <t>1651211</t>
  </si>
  <si>
    <r>
      <rPr>
        <sz val="10"/>
        <rFont val="宋体"/>
        <charset val="134"/>
      </rPr>
      <t>王梦奇</t>
    </r>
  </si>
  <si>
    <t>1659102</t>
  </si>
  <si>
    <r>
      <rPr>
        <sz val="10"/>
        <rFont val="宋体"/>
        <charset val="134"/>
      </rPr>
      <t>蒋佳玲</t>
    </r>
  </si>
  <si>
    <t>1659105</t>
  </si>
  <si>
    <r>
      <rPr>
        <sz val="10"/>
        <rFont val="宋体"/>
        <charset val="134"/>
      </rPr>
      <t>施宇</t>
    </r>
  </si>
  <si>
    <t>1659106</t>
  </si>
  <si>
    <r>
      <rPr>
        <sz val="10"/>
        <rFont val="宋体"/>
        <charset val="134"/>
      </rPr>
      <t>游雅雯</t>
    </r>
  </si>
  <si>
    <t>1659111</t>
  </si>
  <si>
    <r>
      <rPr>
        <sz val="10"/>
        <rFont val="宋体"/>
        <charset val="134"/>
      </rPr>
      <t>梅文韬</t>
    </r>
  </si>
  <si>
    <t>1659115</t>
  </si>
  <si>
    <r>
      <rPr>
        <sz val="10"/>
        <rFont val="宋体"/>
        <charset val="134"/>
      </rPr>
      <t>马骁</t>
    </r>
  </si>
  <si>
    <t>1659207</t>
  </si>
  <si>
    <r>
      <rPr>
        <sz val="10"/>
        <rFont val="宋体"/>
        <charset val="134"/>
      </rPr>
      <t>周怡然</t>
    </r>
  </si>
  <si>
    <t>1660122</t>
  </si>
  <si>
    <r>
      <rPr>
        <sz val="10"/>
        <rFont val="宋体"/>
        <charset val="134"/>
      </rPr>
      <t>邓桂群</t>
    </r>
  </si>
  <si>
    <t>1660127</t>
  </si>
  <si>
    <r>
      <rPr>
        <sz val="10"/>
        <rFont val="宋体"/>
        <charset val="134"/>
      </rPr>
      <t>任子菡</t>
    </r>
  </si>
  <si>
    <t>1660216</t>
  </si>
  <si>
    <r>
      <rPr>
        <sz val="10"/>
        <rFont val="宋体"/>
        <charset val="134"/>
      </rPr>
      <t>黎雨欣</t>
    </r>
  </si>
  <si>
    <t>1660217</t>
  </si>
  <si>
    <r>
      <rPr>
        <sz val="10"/>
        <rFont val="宋体"/>
        <charset val="134"/>
      </rPr>
      <t>郭佳鑫</t>
    </r>
  </si>
  <si>
    <t>1660223</t>
  </si>
  <si>
    <r>
      <rPr>
        <sz val="10"/>
        <rFont val="宋体"/>
        <charset val="134"/>
      </rPr>
      <t>汤雪蕾</t>
    </r>
  </si>
  <si>
    <t>1661109</t>
  </si>
  <si>
    <r>
      <rPr>
        <sz val="10"/>
        <rFont val="宋体"/>
        <charset val="134"/>
      </rPr>
      <t>王嘉仪</t>
    </r>
  </si>
  <si>
    <t>1661112</t>
  </si>
  <si>
    <r>
      <rPr>
        <sz val="10"/>
        <rFont val="宋体"/>
        <charset val="134"/>
      </rPr>
      <t>王一冰</t>
    </r>
  </si>
  <si>
    <t>1661206</t>
  </si>
  <si>
    <r>
      <rPr>
        <sz val="10"/>
        <rFont val="宋体"/>
        <charset val="134"/>
      </rPr>
      <t>张思佳</t>
    </r>
  </si>
  <si>
    <t>1661208</t>
  </si>
  <si>
    <r>
      <rPr>
        <sz val="10"/>
        <rFont val="宋体"/>
        <charset val="134"/>
      </rPr>
      <t>陈嘉敏</t>
    </r>
  </si>
  <si>
    <t>1661215</t>
  </si>
  <si>
    <r>
      <rPr>
        <sz val="10"/>
        <rFont val="宋体"/>
        <charset val="134"/>
      </rPr>
      <t>欧子煊</t>
    </r>
  </si>
  <si>
    <t>1661217</t>
  </si>
  <si>
    <r>
      <rPr>
        <sz val="10"/>
        <rFont val="宋体"/>
        <charset val="134"/>
      </rPr>
      <t>丁汀</t>
    </r>
  </si>
  <si>
    <t>1661305</t>
  </si>
  <si>
    <r>
      <rPr>
        <sz val="10"/>
        <rFont val="宋体"/>
        <charset val="134"/>
      </rPr>
      <t>薛安琪</t>
    </r>
  </si>
  <si>
    <t>1661307</t>
  </si>
  <si>
    <r>
      <rPr>
        <sz val="10"/>
        <rFont val="宋体"/>
        <charset val="134"/>
      </rPr>
      <t>朱怡蓓</t>
    </r>
  </si>
  <si>
    <t>1661310</t>
  </si>
  <si>
    <r>
      <rPr>
        <sz val="10"/>
        <rFont val="宋体"/>
        <charset val="134"/>
      </rPr>
      <t>薛怡</t>
    </r>
  </si>
  <si>
    <t>1661312</t>
  </si>
  <si>
    <r>
      <rPr>
        <sz val="10"/>
        <rFont val="宋体"/>
        <charset val="134"/>
      </rPr>
      <t>俞雯婷</t>
    </r>
  </si>
  <si>
    <t>1661317</t>
  </si>
  <si>
    <r>
      <rPr>
        <sz val="10"/>
        <rFont val="宋体"/>
        <charset val="134"/>
      </rPr>
      <t>陈燕</t>
    </r>
  </si>
  <si>
    <t>1661323</t>
  </si>
  <si>
    <r>
      <rPr>
        <sz val="10"/>
        <rFont val="宋体"/>
        <charset val="134"/>
      </rPr>
      <t>梁馨月</t>
    </r>
  </si>
  <si>
    <t>1661327</t>
  </si>
  <si>
    <r>
      <rPr>
        <sz val="10"/>
        <rFont val="宋体"/>
        <charset val="134"/>
      </rPr>
      <t>张丽媛</t>
    </r>
  </si>
  <si>
    <t>1661329</t>
  </si>
  <si>
    <r>
      <rPr>
        <sz val="10"/>
        <rFont val="宋体"/>
        <charset val="134"/>
      </rPr>
      <t>徐剑洋</t>
    </r>
  </si>
  <si>
    <t>1661331</t>
  </si>
  <si>
    <r>
      <rPr>
        <sz val="10"/>
        <rFont val="宋体"/>
        <charset val="134"/>
      </rPr>
      <t>蒋忆潇</t>
    </r>
  </si>
  <si>
    <t>1662127</t>
  </si>
  <si>
    <r>
      <rPr>
        <sz val="10"/>
        <rFont val="宋体"/>
        <charset val="134"/>
      </rPr>
      <t>陈心竹</t>
    </r>
  </si>
  <si>
    <t>1663101</t>
  </si>
  <si>
    <r>
      <rPr>
        <sz val="10"/>
        <rFont val="宋体"/>
        <charset val="134"/>
      </rPr>
      <t>艾丽菲热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艾尼瓦尔</t>
    </r>
  </si>
  <si>
    <t>1663102</t>
  </si>
  <si>
    <r>
      <rPr>
        <sz val="10"/>
        <rFont val="宋体"/>
        <charset val="134"/>
      </rPr>
      <t>唐努尔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帕尔哈提</t>
    </r>
  </si>
  <si>
    <t>1663104</t>
  </si>
  <si>
    <r>
      <rPr>
        <sz val="10"/>
        <rFont val="宋体"/>
        <charset val="134"/>
      </rPr>
      <t>唐钰灵</t>
    </r>
  </si>
  <si>
    <t>1663128</t>
  </si>
  <si>
    <r>
      <rPr>
        <sz val="10"/>
        <rFont val="宋体"/>
        <charset val="134"/>
      </rPr>
      <t>钟清青</t>
    </r>
  </si>
  <si>
    <t>1663140</t>
  </si>
  <si>
    <r>
      <rPr>
        <sz val="10"/>
        <rFont val="宋体"/>
        <charset val="134"/>
      </rPr>
      <t>王子豪</t>
    </r>
  </si>
  <si>
    <t>1663141</t>
  </si>
  <si>
    <r>
      <rPr>
        <sz val="10"/>
        <rFont val="宋体"/>
        <charset val="134"/>
      </rPr>
      <t>刘沛智</t>
    </r>
  </si>
  <si>
    <t>1663142</t>
  </si>
  <si>
    <r>
      <rPr>
        <sz val="10"/>
        <rFont val="宋体"/>
        <charset val="134"/>
      </rPr>
      <t>王晴川</t>
    </r>
  </si>
  <si>
    <t>1663143</t>
  </si>
  <si>
    <r>
      <rPr>
        <sz val="10"/>
        <rFont val="宋体"/>
        <charset val="134"/>
      </rPr>
      <t>黄宁</t>
    </r>
  </si>
  <si>
    <t>1663145</t>
  </si>
  <si>
    <r>
      <rPr>
        <sz val="10"/>
        <rFont val="宋体"/>
        <charset val="134"/>
      </rPr>
      <t>黄昊</t>
    </r>
  </si>
  <si>
    <t>1663146</t>
  </si>
  <si>
    <r>
      <rPr>
        <sz val="10"/>
        <rFont val="宋体"/>
        <charset val="134"/>
      </rPr>
      <t>陈安榆</t>
    </r>
  </si>
  <si>
    <t>1663147</t>
  </si>
  <si>
    <r>
      <rPr>
        <sz val="10"/>
        <rFont val="宋体"/>
        <charset val="134"/>
      </rPr>
      <t>廖红星</t>
    </r>
  </si>
  <si>
    <t>1663148</t>
  </si>
  <si>
    <r>
      <rPr>
        <sz val="10"/>
        <rFont val="宋体"/>
        <charset val="134"/>
      </rPr>
      <t>单刘杰</t>
    </r>
  </si>
  <si>
    <t>1663149</t>
  </si>
  <si>
    <r>
      <rPr>
        <sz val="10"/>
        <rFont val="宋体"/>
        <charset val="134"/>
      </rPr>
      <t>郭世杰</t>
    </r>
  </si>
  <si>
    <t>1663238</t>
  </si>
  <si>
    <r>
      <rPr>
        <sz val="10"/>
        <rFont val="宋体"/>
        <charset val="134"/>
      </rPr>
      <t>陈欣妍</t>
    </r>
  </si>
  <si>
    <t>1669122</t>
  </si>
  <si>
    <r>
      <rPr>
        <sz val="10"/>
        <rFont val="宋体"/>
        <charset val="134"/>
      </rPr>
      <t>许斌</t>
    </r>
  </si>
  <si>
    <t>1669124</t>
  </si>
  <si>
    <r>
      <rPr>
        <sz val="10"/>
        <rFont val="宋体"/>
        <charset val="134"/>
      </rPr>
      <t>程序</t>
    </r>
  </si>
  <si>
    <t>1669125</t>
  </si>
  <si>
    <r>
      <rPr>
        <sz val="10"/>
        <rFont val="宋体"/>
        <charset val="134"/>
      </rPr>
      <t>刘琦</t>
    </r>
  </si>
  <si>
    <t>1669127</t>
  </si>
  <si>
    <r>
      <rPr>
        <sz val="10"/>
        <rFont val="宋体"/>
        <charset val="134"/>
      </rPr>
      <t>樊田悦娇</t>
    </r>
  </si>
  <si>
    <t>1669228</t>
  </si>
  <si>
    <r>
      <rPr>
        <sz val="10"/>
        <rFont val="宋体"/>
        <charset val="134"/>
      </rPr>
      <t>胡亦顺</t>
    </r>
  </si>
  <si>
    <t>1669234</t>
  </si>
  <si>
    <r>
      <rPr>
        <sz val="10"/>
        <rFont val="宋体"/>
        <charset val="134"/>
      </rPr>
      <t>余自勇</t>
    </r>
  </si>
  <si>
    <t>1711128</t>
  </si>
  <si>
    <r>
      <rPr>
        <sz val="10"/>
        <rFont val="宋体"/>
        <charset val="134"/>
      </rPr>
      <t>孙龙</t>
    </r>
  </si>
  <si>
    <t>1711222</t>
  </si>
  <si>
    <r>
      <rPr>
        <sz val="10"/>
        <rFont val="宋体"/>
        <charset val="134"/>
      </rPr>
      <t>魏帅帅</t>
    </r>
  </si>
  <si>
    <t>1711302</t>
  </si>
  <si>
    <r>
      <rPr>
        <sz val="10"/>
        <rFont val="宋体"/>
        <charset val="134"/>
      </rPr>
      <t>王小源</t>
    </r>
  </si>
  <si>
    <t>1711420</t>
  </si>
  <si>
    <r>
      <rPr>
        <sz val="10"/>
        <rFont val="宋体"/>
        <charset val="134"/>
      </rPr>
      <t>尹钰凯</t>
    </r>
  </si>
  <si>
    <t>1711421</t>
  </si>
  <si>
    <r>
      <rPr>
        <sz val="10"/>
        <rFont val="宋体"/>
        <charset val="134"/>
      </rPr>
      <t>陈相希</t>
    </r>
  </si>
  <si>
    <t>1711422</t>
  </si>
  <si>
    <r>
      <rPr>
        <sz val="10"/>
        <rFont val="宋体"/>
        <charset val="134"/>
      </rPr>
      <t>赵联文</t>
    </r>
  </si>
  <si>
    <t>1711432</t>
  </si>
  <si>
    <r>
      <rPr>
        <sz val="10"/>
        <rFont val="宋体"/>
        <charset val="134"/>
      </rPr>
      <t>陈昱川</t>
    </r>
  </si>
  <si>
    <t>1711707</t>
  </si>
  <si>
    <r>
      <rPr>
        <sz val="10"/>
        <rFont val="宋体"/>
        <charset val="134"/>
      </rPr>
      <t>蔡瑜琳</t>
    </r>
  </si>
  <si>
    <t>1713102</t>
  </si>
  <si>
    <r>
      <rPr>
        <sz val="10"/>
        <rFont val="宋体"/>
        <charset val="134"/>
      </rPr>
      <t>刘梓炜</t>
    </r>
  </si>
  <si>
    <t>1713120</t>
  </si>
  <si>
    <r>
      <rPr>
        <sz val="10"/>
        <rFont val="宋体"/>
        <charset val="134"/>
      </rPr>
      <t>张宙寅</t>
    </r>
  </si>
  <si>
    <t>1713410</t>
  </si>
  <si>
    <r>
      <rPr>
        <sz val="10"/>
        <rFont val="宋体"/>
        <charset val="134"/>
      </rPr>
      <t>肖鸿燕</t>
    </r>
  </si>
  <si>
    <t>1715109</t>
  </si>
  <si>
    <r>
      <rPr>
        <sz val="10"/>
        <rFont val="宋体"/>
        <charset val="134"/>
      </rPr>
      <t>李赟卉</t>
    </r>
  </si>
  <si>
    <t>1715111</t>
  </si>
  <si>
    <r>
      <rPr>
        <sz val="10"/>
        <rFont val="宋体"/>
        <charset val="134"/>
      </rPr>
      <t>黄惠婷</t>
    </r>
  </si>
  <si>
    <t>1715113</t>
  </si>
  <si>
    <r>
      <rPr>
        <sz val="10"/>
        <rFont val="宋体"/>
        <charset val="134"/>
      </rPr>
      <t>李雪萌</t>
    </r>
  </si>
  <si>
    <t>1715115</t>
  </si>
  <si>
    <r>
      <rPr>
        <sz val="10"/>
        <rFont val="宋体"/>
        <charset val="134"/>
      </rPr>
      <t>龚海欣</t>
    </r>
  </si>
  <si>
    <t>1715121</t>
  </si>
  <si>
    <r>
      <rPr>
        <sz val="10"/>
        <rFont val="宋体"/>
        <charset val="134"/>
      </rPr>
      <t>谢京昆</t>
    </r>
  </si>
  <si>
    <t>1715128</t>
  </si>
  <si>
    <r>
      <rPr>
        <sz val="10"/>
        <rFont val="宋体"/>
        <charset val="134"/>
      </rPr>
      <t>张浩坤</t>
    </r>
  </si>
  <si>
    <t>1721109</t>
  </si>
  <si>
    <r>
      <rPr>
        <sz val="10"/>
        <rFont val="宋体"/>
        <charset val="134"/>
      </rPr>
      <t>林雯</t>
    </r>
  </si>
  <si>
    <t>1721120</t>
  </si>
  <si>
    <r>
      <rPr>
        <sz val="10"/>
        <rFont val="宋体"/>
        <charset val="134"/>
      </rPr>
      <t>练虎靖达</t>
    </r>
  </si>
  <si>
    <t>1721133</t>
  </si>
  <si>
    <r>
      <rPr>
        <sz val="10"/>
        <rFont val="宋体"/>
        <charset val="134"/>
      </rPr>
      <t>孙冬晖</t>
    </r>
  </si>
  <si>
    <t>1721210</t>
  </si>
  <si>
    <r>
      <rPr>
        <sz val="10"/>
        <rFont val="宋体"/>
        <charset val="134"/>
      </rPr>
      <t>刘子历</t>
    </r>
  </si>
  <si>
    <t>1721216</t>
  </si>
  <si>
    <r>
      <rPr>
        <sz val="10"/>
        <rFont val="宋体"/>
        <charset val="134"/>
      </rPr>
      <t>徐超</t>
    </r>
  </si>
  <si>
    <t>1724103</t>
  </si>
  <si>
    <r>
      <rPr>
        <sz val="10"/>
        <rFont val="宋体"/>
        <charset val="134"/>
      </rPr>
      <t>刘思如</t>
    </r>
  </si>
  <si>
    <t>1724114</t>
  </si>
  <si>
    <r>
      <rPr>
        <sz val="10"/>
        <rFont val="宋体"/>
        <charset val="134"/>
      </rPr>
      <t>文源</t>
    </r>
  </si>
  <si>
    <t>1724128</t>
  </si>
  <si>
    <r>
      <rPr>
        <sz val="10"/>
        <rFont val="宋体"/>
        <charset val="134"/>
      </rPr>
      <t>殷晟罡</t>
    </r>
  </si>
  <si>
    <t>1724220</t>
  </si>
  <si>
    <r>
      <rPr>
        <sz val="10"/>
        <rFont val="宋体"/>
        <charset val="134"/>
      </rPr>
      <t>丁娅</t>
    </r>
  </si>
  <si>
    <t>1724224</t>
  </si>
  <si>
    <r>
      <rPr>
        <sz val="10"/>
        <rFont val="宋体"/>
        <charset val="134"/>
      </rPr>
      <t>富丹良</t>
    </r>
  </si>
  <si>
    <t>1724228</t>
  </si>
  <si>
    <r>
      <rPr>
        <sz val="10"/>
        <rFont val="宋体"/>
        <charset val="134"/>
      </rPr>
      <t>陈举</t>
    </r>
  </si>
  <si>
    <t>1724229</t>
  </si>
  <si>
    <r>
      <rPr>
        <sz val="10"/>
        <rFont val="宋体"/>
        <charset val="134"/>
      </rPr>
      <t>邵子豪</t>
    </r>
  </si>
  <si>
    <t>1725113</t>
  </si>
  <si>
    <r>
      <rPr>
        <sz val="10"/>
        <rFont val="宋体"/>
        <charset val="134"/>
      </rPr>
      <t>王亦宁</t>
    </r>
  </si>
  <si>
    <t>1725114</t>
  </si>
  <si>
    <r>
      <rPr>
        <sz val="10"/>
        <rFont val="宋体"/>
        <charset val="134"/>
      </rPr>
      <t>杨云天</t>
    </r>
  </si>
  <si>
    <t>1725115</t>
  </si>
  <si>
    <r>
      <rPr>
        <sz val="10"/>
        <rFont val="宋体"/>
        <charset val="134"/>
      </rPr>
      <t>赵顺康</t>
    </r>
  </si>
  <si>
    <t>1725116</t>
  </si>
  <si>
    <r>
      <rPr>
        <sz val="10"/>
        <rFont val="宋体"/>
        <charset val="134"/>
      </rPr>
      <t>洪思源</t>
    </r>
  </si>
  <si>
    <t>1725118</t>
  </si>
  <si>
    <r>
      <rPr>
        <sz val="10"/>
        <rFont val="宋体"/>
        <charset val="134"/>
      </rPr>
      <t>王俞超</t>
    </r>
  </si>
  <si>
    <t>1725121</t>
  </si>
  <si>
    <r>
      <rPr>
        <sz val="10"/>
        <rFont val="宋体"/>
        <charset val="134"/>
      </rPr>
      <t>马浩浩</t>
    </r>
  </si>
  <si>
    <t>1725126</t>
  </si>
  <si>
    <r>
      <rPr>
        <sz val="10"/>
        <rFont val="宋体"/>
        <charset val="134"/>
      </rPr>
      <t>王文开</t>
    </r>
  </si>
  <si>
    <t>1727103</t>
  </si>
  <si>
    <r>
      <rPr>
        <sz val="10"/>
        <rFont val="宋体"/>
        <charset val="134"/>
      </rPr>
      <t>殷洁</t>
    </r>
  </si>
  <si>
    <t>1727216</t>
  </si>
  <si>
    <r>
      <rPr>
        <sz val="10"/>
        <rFont val="宋体"/>
        <charset val="134"/>
      </rPr>
      <t>陈润哲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</si>
  <si>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</si>
  <si>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1728111</t>
  </si>
  <si>
    <r>
      <rPr>
        <sz val="10"/>
        <rFont val="宋体"/>
        <charset val="134"/>
      </rPr>
      <t>莫梓钧</t>
    </r>
  </si>
  <si>
    <t>1728127</t>
  </si>
  <si>
    <r>
      <rPr>
        <sz val="10"/>
        <rFont val="宋体"/>
        <charset val="134"/>
      </rPr>
      <t>王悦</t>
    </r>
  </si>
  <si>
    <t>1728130</t>
  </si>
  <si>
    <r>
      <rPr>
        <sz val="10"/>
        <rFont val="宋体"/>
        <charset val="134"/>
      </rPr>
      <t>薄润宇</t>
    </r>
  </si>
  <si>
    <t>1728227</t>
  </si>
  <si>
    <r>
      <rPr>
        <sz val="10"/>
        <rFont val="宋体"/>
        <charset val="134"/>
      </rPr>
      <t>李学忠</t>
    </r>
  </si>
  <si>
    <t>1729118</t>
  </si>
  <si>
    <r>
      <rPr>
        <sz val="10"/>
        <rFont val="宋体"/>
        <charset val="134"/>
      </rPr>
      <t>刘杉</t>
    </r>
  </si>
  <si>
    <t>1729201</t>
  </si>
  <si>
    <r>
      <rPr>
        <sz val="10"/>
        <rFont val="宋体"/>
        <charset val="134"/>
      </rPr>
      <t>曹洋铭</t>
    </r>
  </si>
  <si>
    <t>1729209</t>
  </si>
  <si>
    <r>
      <rPr>
        <sz val="10"/>
        <rFont val="宋体"/>
        <charset val="134"/>
      </rPr>
      <t>彭晓清</t>
    </r>
  </si>
  <si>
    <t>1729230</t>
  </si>
  <si>
    <r>
      <rPr>
        <sz val="10"/>
        <rFont val="宋体"/>
        <charset val="134"/>
      </rPr>
      <t>邱峥力</t>
    </r>
  </si>
  <si>
    <t>1729232</t>
  </si>
  <si>
    <r>
      <rPr>
        <sz val="10"/>
        <rFont val="宋体"/>
        <charset val="134"/>
      </rPr>
      <t>王俊</t>
    </r>
  </si>
  <si>
    <t>1729301</t>
  </si>
  <si>
    <r>
      <rPr>
        <sz val="10"/>
        <rFont val="宋体"/>
        <charset val="134"/>
      </rPr>
      <t>姚佳玲</t>
    </r>
  </si>
  <si>
    <t>1729303</t>
  </si>
  <si>
    <r>
      <rPr>
        <sz val="10"/>
        <rFont val="宋体"/>
        <charset val="134"/>
      </rPr>
      <t>郭苡宁</t>
    </r>
  </si>
  <si>
    <t>1729307</t>
  </si>
  <si>
    <r>
      <rPr>
        <sz val="10"/>
        <rFont val="宋体"/>
        <charset val="134"/>
      </rPr>
      <t>杨雯</t>
    </r>
  </si>
  <si>
    <t>1729401</t>
  </si>
  <si>
    <r>
      <rPr>
        <sz val="10"/>
        <rFont val="宋体"/>
        <charset val="134"/>
      </rPr>
      <t>林浩梅</t>
    </r>
  </si>
  <si>
    <t>1729402</t>
  </si>
  <si>
    <r>
      <rPr>
        <sz val="10"/>
        <rFont val="宋体"/>
        <charset val="134"/>
      </rPr>
      <t>林青蕙</t>
    </r>
  </si>
  <si>
    <t>1729426</t>
  </si>
  <si>
    <r>
      <rPr>
        <sz val="10"/>
        <rFont val="宋体"/>
        <charset val="134"/>
      </rPr>
      <t>王泽明</t>
    </r>
  </si>
  <si>
    <t>1729428</t>
  </si>
  <si>
    <r>
      <rPr>
        <sz val="10"/>
        <rFont val="宋体"/>
        <charset val="134"/>
      </rPr>
      <t>许承诺</t>
    </r>
  </si>
  <si>
    <t>1729432</t>
  </si>
  <si>
    <r>
      <rPr>
        <sz val="10"/>
        <rFont val="宋体"/>
        <charset val="134"/>
      </rPr>
      <t>王刚</t>
    </r>
  </si>
  <si>
    <t>1729515</t>
  </si>
  <si>
    <r>
      <rPr>
        <sz val="10"/>
        <rFont val="宋体"/>
        <charset val="134"/>
      </rPr>
      <t>聂诗恬</t>
    </r>
  </si>
  <si>
    <t>1729516</t>
  </si>
  <si>
    <r>
      <rPr>
        <sz val="10"/>
        <rFont val="宋体"/>
        <charset val="134"/>
      </rPr>
      <t>刘雨</t>
    </r>
  </si>
  <si>
    <t>1729518</t>
  </si>
  <si>
    <r>
      <rPr>
        <sz val="10"/>
        <rFont val="宋体"/>
        <charset val="134"/>
      </rPr>
      <t>吴佳怿</t>
    </r>
  </si>
  <si>
    <t>1729524</t>
  </si>
  <si>
    <r>
      <rPr>
        <sz val="10"/>
        <rFont val="宋体"/>
        <charset val="134"/>
      </rPr>
      <t>汪文涛</t>
    </r>
  </si>
  <si>
    <t>1729526</t>
  </si>
  <si>
    <r>
      <rPr>
        <sz val="10"/>
        <rFont val="宋体"/>
        <charset val="134"/>
      </rPr>
      <t>柴浩瀚</t>
    </r>
  </si>
  <si>
    <t>1729527</t>
  </si>
  <si>
    <r>
      <rPr>
        <sz val="10"/>
        <rFont val="宋体"/>
        <charset val="134"/>
      </rPr>
      <t>刘帅</t>
    </r>
  </si>
  <si>
    <t>1729533</t>
  </si>
  <si>
    <r>
      <rPr>
        <sz val="10"/>
        <rFont val="宋体"/>
        <charset val="134"/>
      </rPr>
      <t>花罗辉</t>
    </r>
  </si>
  <si>
    <t>1731213</t>
  </si>
  <si>
    <r>
      <rPr>
        <sz val="10"/>
        <rFont val="宋体"/>
        <charset val="134"/>
      </rPr>
      <t>梁金妹</t>
    </r>
  </si>
  <si>
    <t>1731322</t>
  </si>
  <si>
    <r>
      <rPr>
        <sz val="10"/>
        <rFont val="宋体"/>
        <charset val="134"/>
      </rPr>
      <t>周嘉伟</t>
    </r>
  </si>
  <si>
    <t>1731408</t>
  </si>
  <si>
    <r>
      <rPr>
        <sz val="10"/>
        <rFont val="宋体"/>
        <charset val="134"/>
      </rPr>
      <t>陈一笑</t>
    </r>
  </si>
  <si>
    <t>1731411</t>
  </si>
  <si>
    <r>
      <rPr>
        <sz val="10"/>
        <rFont val="宋体"/>
        <charset val="134"/>
      </rPr>
      <t>丁怡超</t>
    </r>
  </si>
  <si>
    <t>1731418</t>
  </si>
  <si>
    <r>
      <rPr>
        <sz val="10"/>
        <rFont val="宋体"/>
        <charset val="134"/>
      </rPr>
      <t>梁丰年</t>
    </r>
  </si>
  <si>
    <t>1731507</t>
  </si>
  <si>
    <r>
      <rPr>
        <sz val="10"/>
        <rFont val="宋体"/>
        <charset val="134"/>
      </rPr>
      <t>朱润妍</t>
    </r>
  </si>
  <si>
    <t>1731520</t>
  </si>
  <si>
    <r>
      <rPr>
        <sz val="10"/>
        <rFont val="宋体"/>
        <charset val="134"/>
      </rPr>
      <t>李嘉伟</t>
    </r>
  </si>
  <si>
    <t>1731626</t>
  </si>
  <si>
    <r>
      <rPr>
        <sz val="10"/>
        <rFont val="宋体"/>
        <charset val="134"/>
      </rPr>
      <t>宋泽宇</t>
    </r>
  </si>
  <si>
    <t>1731804</t>
  </si>
  <si>
    <r>
      <rPr>
        <sz val="10"/>
        <rFont val="宋体"/>
        <charset val="134"/>
      </rPr>
      <t>朱毅</t>
    </r>
  </si>
  <si>
    <t>1732106</t>
  </si>
  <si>
    <r>
      <rPr>
        <sz val="10"/>
        <rFont val="宋体"/>
        <charset val="134"/>
      </rPr>
      <t>诸黄蕾</t>
    </r>
  </si>
  <si>
    <t>1732123</t>
  </si>
  <si>
    <r>
      <rPr>
        <sz val="10"/>
        <rFont val="宋体"/>
        <charset val="134"/>
      </rPr>
      <t>唐佑邦</t>
    </r>
  </si>
  <si>
    <t>1732124</t>
  </si>
  <si>
    <r>
      <rPr>
        <sz val="10"/>
        <rFont val="宋体"/>
        <charset val="134"/>
      </rPr>
      <t>张泽文</t>
    </r>
  </si>
  <si>
    <t>1732205</t>
  </si>
  <si>
    <r>
      <rPr>
        <sz val="10"/>
        <rFont val="宋体"/>
        <charset val="134"/>
      </rPr>
      <t>吉利</t>
    </r>
  </si>
  <si>
    <r>
      <rPr>
        <sz val="10"/>
        <color theme="1"/>
        <rFont val="宋体"/>
        <charset val="134"/>
      </rPr>
      <t>食品</t>
    </r>
  </si>
  <si>
    <t>1732313</t>
  </si>
  <si>
    <r>
      <rPr>
        <sz val="10"/>
        <color theme="1"/>
        <rFont val="宋体"/>
        <charset val="134"/>
      </rPr>
      <t>李俊杰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</si>
  <si>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</si>
  <si>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1732328</t>
  </si>
  <si>
    <r>
      <rPr>
        <sz val="10"/>
        <color theme="1"/>
        <rFont val="宋体"/>
        <charset val="134"/>
      </rPr>
      <t>陈海兵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</si>
  <si>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</si>
  <si>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1732425</t>
  </si>
  <si>
    <r>
      <rPr>
        <sz val="10"/>
        <rFont val="宋体"/>
        <charset val="134"/>
      </rPr>
      <t>魏巍</t>
    </r>
  </si>
  <si>
    <t>1734116</t>
  </si>
  <si>
    <r>
      <rPr>
        <sz val="10"/>
        <rFont val="宋体"/>
        <charset val="134"/>
      </rPr>
      <t>何秋竹</t>
    </r>
  </si>
  <si>
    <t>1734208</t>
  </si>
  <si>
    <r>
      <rPr>
        <sz val="10"/>
        <rFont val="宋体"/>
        <charset val="134"/>
      </rPr>
      <t>倪一鸣</t>
    </r>
  </si>
  <si>
    <t>1734211</t>
  </si>
  <si>
    <r>
      <rPr>
        <sz val="10"/>
        <rFont val="宋体"/>
        <charset val="134"/>
      </rPr>
      <t>昌娇</t>
    </r>
  </si>
  <si>
    <t>1734224</t>
  </si>
  <si>
    <r>
      <rPr>
        <sz val="10"/>
        <rFont val="宋体"/>
        <charset val="134"/>
      </rPr>
      <t>甘雨文</t>
    </r>
  </si>
  <si>
    <t>1734233</t>
  </si>
  <si>
    <r>
      <rPr>
        <sz val="10"/>
        <rFont val="宋体"/>
        <charset val="134"/>
      </rPr>
      <t>周态荻</t>
    </r>
  </si>
  <si>
    <t>1740110</t>
  </si>
  <si>
    <r>
      <rPr>
        <sz val="10"/>
        <rFont val="宋体"/>
        <charset val="134"/>
      </rPr>
      <t>祁笑语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</si>
  <si>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  <r>
      <rPr>
        <sz val="10"/>
        <rFont val="Times New Roman"/>
        <charset val="134"/>
      </rPr>
      <t>-</t>
    </r>
    <r>
      <rPr>
        <sz val="10"/>
        <rFont val="宋体"/>
        <charset val="134"/>
      </rPr>
      <t>毕业班提前认定</t>
    </r>
  </si>
  <si>
    <t>1740211</t>
  </si>
  <si>
    <r>
      <rPr>
        <sz val="10"/>
        <rFont val="宋体"/>
        <charset val="134"/>
      </rPr>
      <t>王使艺</t>
    </r>
  </si>
  <si>
    <t>1740235</t>
  </si>
  <si>
    <r>
      <rPr>
        <sz val="10"/>
        <rFont val="宋体"/>
        <charset val="134"/>
      </rPr>
      <t>艾尼扎提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阿力木江</t>
    </r>
  </si>
  <si>
    <t>1741104</t>
  </si>
  <si>
    <r>
      <rPr>
        <sz val="10"/>
        <rFont val="宋体"/>
        <charset val="134"/>
      </rPr>
      <t>赖瑾怡</t>
    </r>
  </si>
  <si>
    <t>1741117</t>
  </si>
  <si>
    <r>
      <rPr>
        <sz val="10"/>
        <rFont val="宋体"/>
        <charset val="134"/>
      </rPr>
      <t>汪川双</t>
    </r>
  </si>
  <si>
    <t>1741118</t>
  </si>
  <si>
    <r>
      <rPr>
        <sz val="10"/>
        <rFont val="宋体"/>
        <charset val="134"/>
      </rPr>
      <t>成晓丽</t>
    </r>
  </si>
  <si>
    <t>1742105</t>
  </si>
  <si>
    <r>
      <rPr>
        <sz val="10"/>
        <rFont val="宋体"/>
        <charset val="134"/>
      </rPr>
      <t>顾陈捷</t>
    </r>
  </si>
  <si>
    <t>1742108</t>
  </si>
  <si>
    <r>
      <rPr>
        <sz val="10"/>
        <rFont val="宋体"/>
        <charset val="134"/>
      </rPr>
      <t>郑晨曦</t>
    </r>
  </si>
  <si>
    <t>1742139</t>
  </si>
  <si>
    <r>
      <rPr>
        <sz val="10"/>
        <rFont val="宋体"/>
        <charset val="134"/>
      </rPr>
      <t>谢皓晨</t>
    </r>
  </si>
  <si>
    <t>1742142</t>
  </si>
  <si>
    <r>
      <rPr>
        <sz val="10"/>
        <rFont val="宋体"/>
        <charset val="134"/>
      </rPr>
      <t>王瑞卿</t>
    </r>
  </si>
  <si>
    <t>1742150</t>
  </si>
  <si>
    <r>
      <rPr>
        <sz val="10"/>
        <rFont val="宋体"/>
        <charset val="134"/>
      </rPr>
      <t>费俊皓</t>
    </r>
  </si>
  <si>
    <t>1742214</t>
  </si>
  <si>
    <r>
      <rPr>
        <sz val="10"/>
        <rFont val="宋体"/>
        <charset val="134"/>
      </rPr>
      <t>许鹭</t>
    </r>
  </si>
  <si>
    <t>1742239</t>
  </si>
  <si>
    <r>
      <rPr>
        <sz val="10"/>
        <rFont val="宋体"/>
        <charset val="134"/>
      </rPr>
      <t>宋宇轩</t>
    </r>
  </si>
  <si>
    <t>1743104</t>
  </si>
  <si>
    <r>
      <rPr>
        <sz val="10"/>
        <rFont val="宋体"/>
        <charset val="134"/>
      </rPr>
      <t>胡冰</t>
    </r>
  </si>
  <si>
    <t>1743109</t>
  </si>
  <si>
    <r>
      <rPr>
        <sz val="10"/>
        <rFont val="宋体"/>
        <charset val="134"/>
      </rPr>
      <t>金小琳</t>
    </r>
  </si>
  <si>
    <t>1743122</t>
  </si>
  <si>
    <r>
      <rPr>
        <sz val="10"/>
        <rFont val="宋体"/>
        <charset val="134"/>
      </rPr>
      <t>颜致</t>
    </r>
  </si>
  <si>
    <t>1743132</t>
  </si>
  <si>
    <r>
      <rPr>
        <sz val="10"/>
        <rFont val="宋体"/>
        <charset val="134"/>
      </rPr>
      <t>殷琦</t>
    </r>
  </si>
  <si>
    <t>1743133</t>
  </si>
  <si>
    <r>
      <rPr>
        <sz val="10"/>
        <rFont val="宋体"/>
        <charset val="134"/>
      </rPr>
      <t>段润雪</t>
    </r>
  </si>
  <si>
    <t>1743149</t>
  </si>
  <si>
    <r>
      <rPr>
        <sz val="10"/>
        <rFont val="宋体"/>
        <charset val="134"/>
      </rPr>
      <t>席琨晓</t>
    </r>
  </si>
  <si>
    <t>1743204</t>
  </si>
  <si>
    <r>
      <rPr>
        <sz val="10"/>
        <rFont val="宋体"/>
        <charset val="134"/>
      </rPr>
      <t>高欣</t>
    </r>
  </si>
  <si>
    <t>1743213</t>
  </si>
  <si>
    <r>
      <rPr>
        <sz val="10"/>
        <rFont val="宋体"/>
        <charset val="134"/>
      </rPr>
      <t>周慧恬</t>
    </r>
  </si>
  <si>
    <t>1743221</t>
  </si>
  <si>
    <r>
      <rPr>
        <sz val="10"/>
        <rFont val="宋体"/>
        <charset val="134"/>
      </rPr>
      <t>崔粲</t>
    </r>
  </si>
  <si>
    <t>1743248</t>
  </si>
  <si>
    <r>
      <rPr>
        <sz val="10"/>
        <rFont val="宋体"/>
        <charset val="134"/>
      </rPr>
      <t>陈俊旭</t>
    </r>
  </si>
  <si>
    <t>1744108</t>
  </si>
  <si>
    <r>
      <rPr>
        <sz val="10"/>
        <rFont val="宋体"/>
        <charset val="134"/>
      </rPr>
      <t>陈岱玥</t>
    </r>
  </si>
  <si>
    <t>1744111</t>
  </si>
  <si>
    <r>
      <rPr>
        <sz val="10"/>
        <rFont val="宋体"/>
        <charset val="134"/>
      </rPr>
      <t>刘婷婷</t>
    </r>
  </si>
  <si>
    <t>1744207</t>
  </si>
  <si>
    <r>
      <rPr>
        <sz val="10"/>
        <rFont val="宋体"/>
        <charset val="134"/>
      </rPr>
      <t>邓云靓</t>
    </r>
  </si>
  <si>
    <t>1744213</t>
  </si>
  <si>
    <r>
      <rPr>
        <sz val="10"/>
        <rFont val="宋体"/>
        <charset val="134"/>
      </rPr>
      <t>曹陆艳</t>
    </r>
  </si>
  <si>
    <t>1744220</t>
  </si>
  <si>
    <r>
      <rPr>
        <sz val="10"/>
        <rFont val="宋体"/>
        <charset val="134"/>
      </rPr>
      <t>冯佳楠</t>
    </r>
  </si>
  <si>
    <t>1744232</t>
  </si>
  <si>
    <r>
      <rPr>
        <sz val="10"/>
        <rFont val="宋体"/>
        <charset val="134"/>
      </rPr>
      <t>梁秋凤</t>
    </r>
  </si>
  <si>
    <t>1745110</t>
  </si>
  <si>
    <r>
      <rPr>
        <sz val="10"/>
        <rFont val="宋体"/>
        <charset val="134"/>
      </rPr>
      <t>刘旖旎</t>
    </r>
  </si>
  <si>
    <t>1745111</t>
  </si>
  <si>
    <r>
      <rPr>
        <sz val="10"/>
        <rFont val="宋体"/>
        <charset val="134"/>
      </rPr>
      <t>严婧怡</t>
    </r>
  </si>
  <si>
    <t>1745130</t>
  </si>
  <si>
    <r>
      <rPr>
        <sz val="10"/>
        <rFont val="宋体"/>
        <charset val="134"/>
      </rPr>
      <t>陈铃</t>
    </r>
  </si>
  <si>
    <t>1745211</t>
  </si>
  <si>
    <r>
      <rPr>
        <sz val="10"/>
        <rFont val="宋体"/>
        <charset val="134"/>
      </rPr>
      <t>李凤雅</t>
    </r>
  </si>
  <si>
    <t>1745217</t>
  </si>
  <si>
    <r>
      <rPr>
        <sz val="10"/>
        <rFont val="宋体"/>
        <charset val="134"/>
      </rPr>
      <t>蓝玉铭</t>
    </r>
  </si>
  <si>
    <t>1746109</t>
  </si>
  <si>
    <r>
      <rPr>
        <sz val="10"/>
        <rFont val="宋体"/>
        <charset val="134"/>
      </rPr>
      <t>戴羽萌</t>
    </r>
  </si>
  <si>
    <t>1746131</t>
  </si>
  <si>
    <r>
      <rPr>
        <sz val="10"/>
        <rFont val="宋体"/>
        <charset val="134"/>
      </rPr>
      <t>陈慧玲</t>
    </r>
  </si>
  <si>
    <t>1746139</t>
  </si>
  <si>
    <r>
      <rPr>
        <sz val="10"/>
        <rFont val="宋体"/>
        <charset val="134"/>
      </rPr>
      <t>许盛杰</t>
    </r>
  </si>
  <si>
    <t>1746140</t>
  </si>
  <si>
    <r>
      <rPr>
        <sz val="10"/>
        <rFont val="宋体"/>
        <charset val="134"/>
      </rPr>
      <t>张浩文</t>
    </r>
  </si>
  <si>
    <t>1746204</t>
  </si>
  <si>
    <r>
      <rPr>
        <sz val="10"/>
        <rFont val="宋体"/>
        <charset val="134"/>
      </rPr>
      <t>江佳玮</t>
    </r>
  </si>
  <si>
    <t>1746205</t>
  </si>
  <si>
    <r>
      <rPr>
        <sz val="10"/>
        <rFont val="宋体"/>
        <charset val="134"/>
      </rPr>
      <t>阎霏</t>
    </r>
  </si>
  <si>
    <t>1746216</t>
  </si>
  <si>
    <r>
      <rPr>
        <sz val="10"/>
        <rFont val="宋体"/>
        <charset val="134"/>
      </rPr>
      <t>苏诗怡</t>
    </r>
  </si>
  <si>
    <t>1746225</t>
  </si>
  <si>
    <r>
      <rPr>
        <sz val="10"/>
        <rFont val="宋体"/>
        <charset val="134"/>
      </rPr>
      <t>赖艺云</t>
    </r>
  </si>
  <si>
    <t>1746228</t>
  </si>
  <si>
    <r>
      <rPr>
        <sz val="10"/>
        <rFont val="宋体"/>
        <charset val="134"/>
      </rPr>
      <t>班晓雨</t>
    </r>
  </si>
  <si>
    <t>1746229</t>
  </si>
  <si>
    <r>
      <rPr>
        <sz val="10"/>
        <rFont val="宋体"/>
        <charset val="134"/>
      </rPr>
      <t>梁锦媚</t>
    </r>
  </si>
  <si>
    <t>1746234</t>
  </si>
  <si>
    <r>
      <rPr>
        <sz val="10"/>
        <rFont val="宋体"/>
        <charset val="134"/>
      </rPr>
      <t>苏力艳木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艾来提</t>
    </r>
  </si>
  <si>
    <t>1746238</t>
  </si>
  <si>
    <r>
      <rPr>
        <sz val="10"/>
        <rFont val="宋体"/>
        <charset val="134"/>
      </rPr>
      <t>姚迪</t>
    </r>
  </si>
  <si>
    <t>1746241</t>
  </si>
  <si>
    <r>
      <rPr>
        <sz val="10"/>
        <rFont val="宋体"/>
        <charset val="134"/>
      </rPr>
      <t>缪晨捷</t>
    </r>
  </si>
  <si>
    <t>1751116</t>
  </si>
  <si>
    <r>
      <rPr>
        <sz val="10"/>
        <rFont val="宋体"/>
        <charset val="134"/>
      </rPr>
      <t>孙鉴</t>
    </r>
  </si>
  <si>
    <t>1751216</t>
  </si>
  <si>
    <r>
      <rPr>
        <sz val="10"/>
        <rFont val="宋体"/>
        <charset val="134"/>
      </rPr>
      <t>郭昊锋</t>
    </r>
  </si>
  <si>
    <t>1751219</t>
  </si>
  <si>
    <r>
      <rPr>
        <sz val="10"/>
        <rFont val="宋体"/>
        <charset val="134"/>
      </rPr>
      <t>王啸天</t>
    </r>
  </si>
  <si>
    <t>1751228</t>
  </si>
  <si>
    <r>
      <rPr>
        <sz val="10"/>
        <rFont val="宋体"/>
        <charset val="134"/>
      </rPr>
      <t>王菁源</t>
    </r>
  </si>
  <si>
    <t>1751313</t>
  </si>
  <si>
    <r>
      <rPr>
        <sz val="10"/>
        <rFont val="宋体"/>
        <charset val="134"/>
      </rPr>
      <t>谢嘉豪</t>
    </r>
  </si>
  <si>
    <t>1751322</t>
  </si>
  <si>
    <r>
      <rPr>
        <sz val="10"/>
        <rFont val="宋体"/>
        <charset val="134"/>
      </rPr>
      <t>黄盛</t>
    </r>
  </si>
  <si>
    <t>1753104</t>
  </si>
  <si>
    <r>
      <rPr>
        <sz val="10"/>
        <rFont val="宋体"/>
        <charset val="134"/>
      </rPr>
      <t>周文睆</t>
    </r>
  </si>
  <si>
    <t>1753128</t>
  </si>
  <si>
    <r>
      <rPr>
        <sz val="10"/>
        <rFont val="宋体"/>
        <charset val="134"/>
      </rPr>
      <t>陈泽凡</t>
    </r>
  </si>
  <si>
    <t>1753203</t>
  </si>
  <si>
    <r>
      <rPr>
        <sz val="10"/>
        <rFont val="宋体"/>
        <charset val="134"/>
      </rPr>
      <t>赵晓雨</t>
    </r>
  </si>
  <si>
    <t>1753205</t>
  </si>
  <si>
    <r>
      <rPr>
        <sz val="10"/>
        <rFont val="宋体"/>
        <charset val="134"/>
      </rPr>
      <t>朱以然</t>
    </r>
  </si>
  <si>
    <t>1753207</t>
  </si>
  <si>
    <r>
      <rPr>
        <sz val="10"/>
        <rFont val="宋体"/>
        <charset val="134"/>
      </rPr>
      <t>朱红玉</t>
    </r>
  </si>
  <si>
    <t>1753229</t>
  </si>
  <si>
    <r>
      <rPr>
        <sz val="10"/>
        <rFont val="宋体"/>
        <charset val="134"/>
      </rPr>
      <t>方泽</t>
    </r>
  </si>
  <si>
    <t>1757118</t>
  </si>
  <si>
    <r>
      <rPr>
        <sz val="10"/>
        <rFont val="宋体"/>
        <charset val="134"/>
      </rPr>
      <t>孟许程</t>
    </r>
  </si>
  <si>
    <t>1757123</t>
  </si>
  <si>
    <r>
      <rPr>
        <sz val="10"/>
        <rFont val="宋体"/>
        <charset val="134"/>
      </rPr>
      <t>霍志俊</t>
    </r>
  </si>
  <si>
    <t>1759223</t>
  </si>
  <si>
    <r>
      <rPr>
        <sz val="10"/>
        <rFont val="宋体"/>
        <charset val="134"/>
      </rPr>
      <t>史经伟</t>
    </r>
  </si>
  <si>
    <t>1760112</t>
  </si>
  <si>
    <r>
      <rPr>
        <sz val="10"/>
        <rFont val="宋体"/>
        <charset val="134"/>
      </rPr>
      <t>赵夏铭</t>
    </r>
  </si>
  <si>
    <t>1760120</t>
  </si>
  <si>
    <r>
      <rPr>
        <sz val="10"/>
        <rFont val="宋体"/>
        <charset val="134"/>
      </rPr>
      <t>李梦园</t>
    </r>
  </si>
  <si>
    <t>1760123</t>
  </si>
  <si>
    <r>
      <rPr>
        <sz val="10"/>
        <rFont val="宋体"/>
        <charset val="134"/>
      </rPr>
      <t>马业翔</t>
    </r>
  </si>
  <si>
    <t>1761101</t>
  </si>
  <si>
    <r>
      <rPr>
        <sz val="10"/>
        <rFont val="宋体"/>
        <charset val="134"/>
      </rPr>
      <t>李宇如</t>
    </r>
  </si>
  <si>
    <t>1761102</t>
  </si>
  <si>
    <r>
      <rPr>
        <sz val="10"/>
        <rFont val="宋体"/>
        <charset val="134"/>
      </rPr>
      <t>张丽雅</t>
    </r>
  </si>
  <si>
    <t>1761128</t>
  </si>
  <si>
    <r>
      <rPr>
        <sz val="10"/>
        <rFont val="宋体"/>
        <charset val="134"/>
      </rPr>
      <t>孙宇奇</t>
    </r>
  </si>
  <si>
    <t>1761209</t>
  </si>
  <si>
    <r>
      <rPr>
        <sz val="10"/>
        <rFont val="宋体"/>
        <charset val="134"/>
      </rPr>
      <t>季晏吉</t>
    </r>
  </si>
  <si>
    <t>1761301</t>
  </si>
  <si>
    <r>
      <rPr>
        <sz val="10"/>
        <rFont val="宋体"/>
        <charset val="134"/>
      </rPr>
      <t>杨丹丹</t>
    </r>
  </si>
  <si>
    <t>1761306</t>
  </si>
  <si>
    <r>
      <rPr>
        <sz val="10"/>
        <rFont val="宋体"/>
        <charset val="134"/>
      </rPr>
      <t>陈舒婷</t>
    </r>
  </si>
  <si>
    <t>1761324</t>
  </si>
  <si>
    <r>
      <rPr>
        <sz val="10"/>
        <rFont val="宋体"/>
        <charset val="134"/>
      </rPr>
      <t>郭飞</t>
    </r>
  </si>
  <si>
    <t>1761331</t>
  </si>
  <si>
    <r>
      <rPr>
        <sz val="10"/>
        <rFont val="宋体"/>
        <charset val="134"/>
      </rPr>
      <t>隋远胜</t>
    </r>
  </si>
  <si>
    <t>1762207</t>
  </si>
  <si>
    <r>
      <rPr>
        <sz val="10"/>
        <rFont val="宋体"/>
        <charset val="134"/>
      </rPr>
      <t>王思佳</t>
    </r>
  </si>
  <si>
    <t>1762209</t>
  </si>
  <si>
    <r>
      <rPr>
        <sz val="10"/>
        <rFont val="宋体"/>
        <charset val="134"/>
      </rPr>
      <t>孙婧妤</t>
    </r>
  </si>
  <si>
    <t>1762210</t>
  </si>
  <si>
    <r>
      <rPr>
        <sz val="10"/>
        <rFont val="宋体"/>
        <charset val="134"/>
      </rPr>
      <t>蔡佳丽</t>
    </r>
  </si>
  <si>
    <t>1762211</t>
  </si>
  <si>
    <r>
      <rPr>
        <sz val="10"/>
        <rFont val="宋体"/>
        <charset val="134"/>
      </rPr>
      <t>应钰雯</t>
    </r>
  </si>
  <si>
    <t>1762214</t>
  </si>
  <si>
    <r>
      <rPr>
        <sz val="10"/>
        <rFont val="宋体"/>
        <charset val="134"/>
      </rPr>
      <t>李萍萍</t>
    </r>
  </si>
  <si>
    <t>1762216</t>
  </si>
  <si>
    <r>
      <rPr>
        <sz val="10"/>
        <rFont val="宋体"/>
        <charset val="134"/>
      </rPr>
      <t>任雨薇</t>
    </r>
  </si>
  <si>
    <t>1762301</t>
  </si>
  <si>
    <r>
      <rPr>
        <sz val="10"/>
        <rFont val="宋体"/>
        <charset val="134"/>
      </rPr>
      <t>隆凌燕</t>
    </r>
  </si>
  <si>
    <t>1762302</t>
  </si>
  <si>
    <r>
      <rPr>
        <sz val="10"/>
        <rFont val="宋体"/>
        <charset val="134"/>
      </rPr>
      <t>乌日拉嘎</t>
    </r>
  </si>
  <si>
    <t>1762310</t>
  </si>
  <si>
    <r>
      <rPr>
        <sz val="10"/>
        <rFont val="宋体"/>
        <charset val="134"/>
      </rPr>
      <t>宋洋</t>
    </r>
  </si>
  <si>
    <t>1762326</t>
  </si>
  <si>
    <r>
      <rPr>
        <sz val="10"/>
        <rFont val="宋体"/>
        <charset val="134"/>
      </rPr>
      <t>张漆</t>
    </r>
  </si>
  <si>
    <t>1763102</t>
  </si>
  <si>
    <r>
      <rPr>
        <sz val="10"/>
        <rFont val="宋体"/>
        <charset val="134"/>
      </rPr>
      <t>张怡辰</t>
    </r>
  </si>
  <si>
    <t>1763106</t>
  </si>
  <si>
    <r>
      <rPr>
        <sz val="10"/>
        <rFont val="宋体"/>
        <charset val="134"/>
      </rPr>
      <t>朱晏莹</t>
    </r>
  </si>
  <si>
    <t>1763107</t>
  </si>
  <si>
    <r>
      <rPr>
        <sz val="10"/>
        <rFont val="宋体"/>
        <charset val="134"/>
      </rPr>
      <t>成圆</t>
    </r>
  </si>
  <si>
    <t>1763116</t>
  </si>
  <si>
    <r>
      <rPr>
        <sz val="10"/>
        <rFont val="宋体"/>
        <charset val="134"/>
      </rPr>
      <t>朱诗瑜</t>
    </r>
  </si>
  <si>
    <t>1763118</t>
  </si>
  <si>
    <r>
      <rPr>
        <sz val="10"/>
        <rFont val="宋体"/>
        <charset val="134"/>
      </rPr>
      <t>真雨晴</t>
    </r>
  </si>
  <si>
    <t>1763125</t>
  </si>
  <si>
    <r>
      <rPr>
        <sz val="10"/>
        <rFont val="宋体"/>
        <charset val="134"/>
      </rPr>
      <t>雷露丹</t>
    </r>
  </si>
  <si>
    <t>1763126</t>
  </si>
  <si>
    <r>
      <rPr>
        <sz val="10"/>
        <rFont val="宋体"/>
        <charset val="134"/>
      </rPr>
      <t>迪丽胡玛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安外尔</t>
    </r>
  </si>
  <si>
    <t>1763133</t>
  </si>
  <si>
    <r>
      <rPr>
        <sz val="10"/>
        <rFont val="宋体"/>
        <charset val="134"/>
      </rPr>
      <t>方啸雨</t>
    </r>
  </si>
  <si>
    <t>1763220</t>
  </si>
  <si>
    <r>
      <rPr>
        <sz val="10"/>
        <rFont val="宋体"/>
        <charset val="134"/>
      </rPr>
      <t>陈佳雯</t>
    </r>
  </si>
  <si>
    <t>1763225</t>
  </si>
  <si>
    <r>
      <rPr>
        <sz val="10"/>
        <rFont val="宋体"/>
        <charset val="134"/>
      </rPr>
      <t>刘思驿</t>
    </r>
  </si>
  <si>
    <t>1763231</t>
  </si>
  <si>
    <r>
      <rPr>
        <sz val="10"/>
        <rFont val="宋体"/>
        <charset val="134"/>
      </rPr>
      <t>于亚南</t>
    </r>
  </si>
  <si>
    <t>1769128</t>
  </si>
  <si>
    <r>
      <rPr>
        <sz val="10"/>
        <rFont val="宋体"/>
        <charset val="134"/>
      </rPr>
      <t>庄本豪</t>
    </r>
  </si>
  <si>
    <t>1769227</t>
  </si>
  <si>
    <r>
      <rPr>
        <sz val="10"/>
        <rFont val="宋体"/>
        <charset val="134"/>
      </rPr>
      <t>吴林峰</t>
    </r>
  </si>
  <si>
    <t>1769230</t>
  </si>
  <si>
    <r>
      <rPr>
        <sz val="10"/>
        <rFont val="宋体"/>
        <charset val="134"/>
      </rPr>
      <t>纳汇源</t>
    </r>
  </si>
  <si>
    <t>1792242</t>
  </si>
  <si>
    <r>
      <rPr>
        <sz val="10"/>
        <rFont val="宋体"/>
        <charset val="134"/>
      </rPr>
      <t>毕子昊</t>
    </r>
  </si>
  <si>
    <r>
      <rPr>
        <sz val="10"/>
        <rFont val="宋体"/>
        <charset val="134"/>
      </rPr>
      <t>爱恩</t>
    </r>
  </si>
  <si>
    <t>1793426</t>
  </si>
  <si>
    <r>
      <rPr>
        <sz val="10"/>
        <rFont val="宋体"/>
        <charset val="134"/>
      </rPr>
      <t>周琪</t>
    </r>
  </si>
  <si>
    <t>1811114</t>
  </si>
  <si>
    <r>
      <rPr>
        <sz val="10"/>
        <rFont val="宋体"/>
        <charset val="134"/>
      </rPr>
      <t>范丁月</t>
    </r>
  </si>
  <si>
    <t>1811311</t>
  </si>
  <si>
    <r>
      <rPr>
        <sz val="10"/>
        <rFont val="宋体"/>
        <charset val="134"/>
      </rPr>
      <t>李欣欣</t>
    </r>
  </si>
  <si>
    <t>1811312</t>
  </si>
  <si>
    <r>
      <rPr>
        <sz val="10"/>
        <rFont val="宋体"/>
        <charset val="134"/>
      </rPr>
      <t>叶玉林</t>
    </r>
  </si>
  <si>
    <t>1811322</t>
  </si>
  <si>
    <r>
      <rPr>
        <sz val="10"/>
        <rFont val="宋体"/>
        <charset val="134"/>
      </rPr>
      <t>戎凡</t>
    </r>
  </si>
  <si>
    <t>1811404</t>
  </si>
  <si>
    <r>
      <rPr>
        <sz val="10"/>
        <rFont val="宋体"/>
        <charset val="134"/>
      </rPr>
      <t>奚嘉颖</t>
    </r>
  </si>
  <si>
    <t>1811419</t>
  </si>
  <si>
    <r>
      <rPr>
        <sz val="10"/>
        <rFont val="宋体"/>
        <charset val="134"/>
      </rPr>
      <t>周天琦</t>
    </r>
  </si>
  <si>
    <t>1811427</t>
  </si>
  <si>
    <r>
      <rPr>
        <sz val="10"/>
        <rFont val="宋体"/>
        <charset val="134"/>
      </rPr>
      <t>江凌锋</t>
    </r>
  </si>
  <si>
    <t>1811429</t>
  </si>
  <si>
    <r>
      <rPr>
        <sz val="10"/>
        <rFont val="宋体"/>
        <charset val="134"/>
      </rPr>
      <t>杨文成</t>
    </r>
  </si>
  <si>
    <t>1811430</t>
  </si>
  <si>
    <r>
      <rPr>
        <sz val="10"/>
        <rFont val="宋体"/>
        <charset val="134"/>
      </rPr>
      <t>侯泽玮</t>
    </r>
  </si>
  <si>
    <t>1811504</t>
  </si>
  <si>
    <r>
      <rPr>
        <sz val="10"/>
        <rFont val="宋体"/>
        <charset val="134"/>
      </rPr>
      <t>刘虹彤</t>
    </r>
  </si>
  <si>
    <t>1811508</t>
  </si>
  <si>
    <r>
      <rPr>
        <sz val="10"/>
        <rFont val="宋体"/>
        <charset val="134"/>
      </rPr>
      <t>刘旋旋</t>
    </r>
  </si>
  <si>
    <t>1811511</t>
  </si>
  <si>
    <r>
      <rPr>
        <sz val="10"/>
        <rFont val="宋体"/>
        <charset val="134"/>
      </rPr>
      <t>莫镒蔓</t>
    </r>
  </si>
  <si>
    <t>1811518</t>
  </si>
  <si>
    <r>
      <rPr>
        <sz val="10"/>
        <rFont val="宋体"/>
        <charset val="134"/>
      </rPr>
      <t>江允宽</t>
    </r>
  </si>
  <si>
    <t>1811522</t>
  </si>
  <si>
    <r>
      <rPr>
        <sz val="10"/>
        <rFont val="宋体"/>
        <charset val="134"/>
      </rPr>
      <t>甘正日</t>
    </r>
  </si>
  <si>
    <t>1811526</t>
  </si>
  <si>
    <r>
      <rPr>
        <sz val="10"/>
        <rFont val="宋体"/>
        <charset val="134"/>
      </rPr>
      <t>谭恺</t>
    </r>
  </si>
  <si>
    <t>1811603</t>
  </si>
  <si>
    <r>
      <rPr>
        <sz val="10"/>
        <rFont val="宋体"/>
        <charset val="134"/>
      </rPr>
      <t>冯嘉言</t>
    </r>
  </si>
  <si>
    <t>1811707</t>
  </si>
  <si>
    <r>
      <rPr>
        <sz val="10"/>
        <rFont val="宋体"/>
        <charset val="134"/>
      </rPr>
      <t>曾丽芳</t>
    </r>
  </si>
  <si>
    <t>1811719</t>
  </si>
  <si>
    <r>
      <rPr>
        <sz val="10"/>
        <rFont val="宋体"/>
        <charset val="134"/>
      </rPr>
      <t>吴汗青</t>
    </r>
  </si>
  <si>
    <t>1813105</t>
  </si>
  <si>
    <r>
      <rPr>
        <sz val="10"/>
        <rFont val="宋体"/>
        <charset val="134"/>
      </rPr>
      <t>顾佳</t>
    </r>
  </si>
  <si>
    <t>1813318</t>
  </si>
  <si>
    <r>
      <rPr>
        <sz val="10"/>
        <rFont val="宋体"/>
        <charset val="134"/>
      </rPr>
      <t>吕文超</t>
    </r>
  </si>
  <si>
    <t>1813322</t>
  </si>
  <si>
    <r>
      <rPr>
        <sz val="10"/>
        <rFont val="宋体"/>
        <charset val="134"/>
      </rPr>
      <t>林培垚</t>
    </r>
  </si>
  <si>
    <t>1813412</t>
  </si>
  <si>
    <r>
      <rPr>
        <sz val="10"/>
        <rFont val="宋体"/>
        <charset val="134"/>
      </rPr>
      <t>郝方怡</t>
    </r>
  </si>
  <si>
    <t>1813422</t>
  </si>
  <si>
    <r>
      <rPr>
        <sz val="10"/>
        <rFont val="宋体"/>
        <charset val="134"/>
      </rPr>
      <t>王嘉麟</t>
    </r>
  </si>
  <si>
    <t>1815105</t>
  </si>
  <si>
    <r>
      <rPr>
        <sz val="10"/>
        <rFont val="宋体"/>
        <charset val="134"/>
      </rPr>
      <t>冯佳妮</t>
    </r>
  </si>
  <si>
    <t>1815108</t>
  </si>
  <si>
    <r>
      <rPr>
        <sz val="10"/>
        <rFont val="宋体"/>
        <charset val="134"/>
      </rPr>
      <t>黄敏轩</t>
    </r>
  </si>
  <si>
    <t>1815110</t>
  </si>
  <si>
    <r>
      <rPr>
        <sz val="10"/>
        <rFont val="宋体"/>
        <charset val="134"/>
      </rPr>
      <t>李欣洁</t>
    </r>
  </si>
  <si>
    <t>1815112</t>
  </si>
  <si>
    <r>
      <rPr>
        <sz val="10"/>
        <rFont val="宋体"/>
        <charset val="134"/>
      </rPr>
      <t>苗永妍</t>
    </r>
  </si>
  <si>
    <t>1815113</t>
  </si>
  <si>
    <r>
      <rPr>
        <sz val="10"/>
        <rFont val="宋体"/>
        <charset val="134"/>
      </rPr>
      <t>王璇</t>
    </r>
  </si>
  <si>
    <t>1815115</t>
  </si>
  <si>
    <r>
      <rPr>
        <sz val="10"/>
        <rFont val="宋体"/>
        <charset val="134"/>
      </rPr>
      <t>赵一蓉</t>
    </r>
  </si>
  <si>
    <t>1815122</t>
  </si>
  <si>
    <r>
      <rPr>
        <sz val="10"/>
        <rFont val="宋体"/>
        <charset val="134"/>
      </rPr>
      <t>刘能桢</t>
    </r>
  </si>
  <si>
    <t>1815125</t>
  </si>
  <si>
    <r>
      <rPr>
        <sz val="10"/>
        <rFont val="宋体"/>
        <charset val="134"/>
      </rPr>
      <t>丁龙海</t>
    </r>
  </si>
  <si>
    <t>1815126</t>
  </si>
  <si>
    <r>
      <rPr>
        <sz val="10"/>
        <rFont val="宋体"/>
        <charset val="134"/>
      </rPr>
      <t>刘一瑾</t>
    </r>
  </si>
  <si>
    <t>1815129</t>
  </si>
  <si>
    <r>
      <rPr>
        <sz val="10"/>
        <rFont val="宋体"/>
        <charset val="134"/>
      </rPr>
      <t>李诺</t>
    </r>
  </si>
  <si>
    <t>1815201</t>
  </si>
  <si>
    <r>
      <rPr>
        <sz val="10"/>
        <rFont val="宋体"/>
        <charset val="134"/>
      </rPr>
      <t>陈秋哲</t>
    </r>
  </si>
  <si>
    <t>1815208</t>
  </si>
  <si>
    <r>
      <rPr>
        <sz val="10"/>
        <rFont val="宋体"/>
        <charset val="134"/>
      </rPr>
      <t>徐永宜</t>
    </r>
  </si>
  <si>
    <t>1815212</t>
  </si>
  <si>
    <r>
      <rPr>
        <sz val="10"/>
        <rFont val="宋体"/>
        <charset val="134"/>
      </rPr>
      <t>焦鹤云</t>
    </r>
  </si>
  <si>
    <t>1815213</t>
  </si>
  <si>
    <r>
      <rPr>
        <sz val="10"/>
        <rFont val="宋体"/>
        <charset val="134"/>
      </rPr>
      <t>姚龙娇</t>
    </r>
  </si>
  <si>
    <t>1815225</t>
  </si>
  <si>
    <r>
      <rPr>
        <sz val="10"/>
        <rFont val="宋体"/>
        <charset val="134"/>
      </rPr>
      <t>温斌</t>
    </r>
  </si>
  <si>
    <t>1815302</t>
  </si>
  <si>
    <r>
      <rPr>
        <sz val="10"/>
        <rFont val="宋体"/>
        <charset val="134"/>
      </rPr>
      <t>蔡雨晴</t>
    </r>
  </si>
  <si>
    <t>1815304</t>
  </si>
  <si>
    <r>
      <rPr>
        <sz val="10"/>
        <rFont val="宋体"/>
        <charset val="134"/>
      </rPr>
      <t>傅颐</t>
    </r>
  </si>
  <si>
    <t>1815310</t>
  </si>
  <si>
    <r>
      <rPr>
        <sz val="10"/>
        <rFont val="宋体"/>
        <charset val="134"/>
      </rPr>
      <t>马旭婧</t>
    </r>
  </si>
  <si>
    <t>1815312</t>
  </si>
  <si>
    <r>
      <rPr>
        <sz val="10"/>
        <rFont val="宋体"/>
        <charset val="134"/>
      </rPr>
      <t>熊怡然</t>
    </r>
  </si>
  <si>
    <t>1815313</t>
  </si>
  <si>
    <r>
      <rPr>
        <sz val="10"/>
        <rFont val="宋体"/>
        <charset val="134"/>
      </rPr>
      <t>容清</t>
    </r>
  </si>
  <si>
    <t>1815316</t>
  </si>
  <si>
    <r>
      <rPr>
        <sz val="10"/>
        <rFont val="宋体"/>
        <charset val="134"/>
      </rPr>
      <t>周俪瑾</t>
    </r>
  </si>
  <si>
    <t>1815319</t>
  </si>
  <si>
    <r>
      <rPr>
        <sz val="10"/>
        <rFont val="宋体"/>
        <charset val="134"/>
      </rPr>
      <t>陈洪韬</t>
    </r>
  </si>
  <si>
    <t>1815325</t>
  </si>
  <si>
    <r>
      <rPr>
        <sz val="10"/>
        <rFont val="宋体"/>
        <charset val="134"/>
      </rPr>
      <t>杨轶迪</t>
    </r>
  </si>
  <si>
    <t>1815402</t>
  </si>
  <si>
    <r>
      <rPr>
        <sz val="10"/>
        <rFont val="宋体"/>
        <charset val="134"/>
      </rPr>
      <t>乔桥</t>
    </r>
  </si>
  <si>
    <t>1815404</t>
  </si>
  <si>
    <r>
      <rPr>
        <sz val="10"/>
        <rFont val="宋体"/>
        <charset val="134"/>
      </rPr>
      <t>钱诗懿</t>
    </r>
  </si>
  <si>
    <t>1815410</t>
  </si>
  <si>
    <r>
      <rPr>
        <sz val="10"/>
        <rFont val="宋体"/>
        <charset val="134"/>
      </rPr>
      <t>柴妍玲</t>
    </r>
  </si>
  <si>
    <t>1815418</t>
  </si>
  <si>
    <r>
      <rPr>
        <sz val="10"/>
        <rFont val="宋体"/>
        <charset val="134"/>
      </rPr>
      <t>张泽</t>
    </r>
  </si>
  <si>
    <t>1815420</t>
  </si>
  <si>
    <r>
      <rPr>
        <sz val="10"/>
        <rFont val="宋体"/>
        <charset val="134"/>
      </rPr>
      <t>张晨越</t>
    </r>
  </si>
  <si>
    <t>1815424</t>
  </si>
  <si>
    <r>
      <rPr>
        <sz val="10"/>
        <rFont val="宋体"/>
        <charset val="134"/>
      </rPr>
      <t>孙永康</t>
    </r>
  </si>
  <si>
    <t>1815426</t>
  </si>
  <si>
    <r>
      <rPr>
        <sz val="10"/>
        <rFont val="宋体"/>
        <charset val="134"/>
      </rPr>
      <t>徐凯强</t>
    </r>
  </si>
  <si>
    <t>1815429</t>
  </si>
  <si>
    <r>
      <rPr>
        <sz val="10"/>
        <rFont val="宋体"/>
        <charset val="134"/>
      </rPr>
      <t>邵楚弦</t>
    </r>
  </si>
  <si>
    <t>1815430</t>
  </si>
  <si>
    <r>
      <rPr>
        <sz val="10"/>
        <rFont val="宋体"/>
        <charset val="134"/>
      </rPr>
      <t>马俊</t>
    </r>
  </si>
  <si>
    <t>1816102</t>
  </si>
  <si>
    <r>
      <rPr>
        <sz val="10"/>
        <rFont val="宋体"/>
        <charset val="134"/>
      </rPr>
      <t>李晶晶</t>
    </r>
  </si>
  <si>
    <t>1816103</t>
  </si>
  <si>
    <r>
      <rPr>
        <sz val="10"/>
        <rFont val="宋体"/>
        <charset val="134"/>
      </rPr>
      <t>胡湘云</t>
    </r>
  </si>
  <si>
    <t>1816109</t>
  </si>
  <si>
    <r>
      <rPr>
        <sz val="10"/>
        <rFont val="宋体"/>
        <charset val="134"/>
      </rPr>
      <t>蔡璐伊</t>
    </r>
  </si>
  <si>
    <t>1816111</t>
  </si>
  <si>
    <r>
      <rPr>
        <sz val="10"/>
        <rFont val="宋体"/>
        <charset val="134"/>
      </rPr>
      <t>关懿蕾</t>
    </r>
  </si>
  <si>
    <t>1816114</t>
  </si>
  <si>
    <r>
      <rPr>
        <sz val="10"/>
        <rFont val="宋体"/>
        <charset val="134"/>
      </rPr>
      <t>伍席宜</t>
    </r>
  </si>
  <si>
    <t>1816116</t>
  </si>
  <si>
    <r>
      <rPr>
        <sz val="10"/>
        <rFont val="宋体"/>
        <charset val="134"/>
      </rPr>
      <t>张艺玟</t>
    </r>
  </si>
  <si>
    <t>1816117</t>
  </si>
  <si>
    <r>
      <rPr>
        <sz val="10"/>
        <rFont val="宋体"/>
        <charset val="134"/>
      </rPr>
      <t>程新洋</t>
    </r>
  </si>
  <si>
    <t>1816118</t>
  </si>
  <si>
    <r>
      <rPr>
        <sz val="10"/>
        <rFont val="宋体"/>
        <charset val="134"/>
      </rPr>
      <t>赵炜倩</t>
    </r>
  </si>
  <si>
    <t>1816119</t>
  </si>
  <si>
    <r>
      <rPr>
        <sz val="10"/>
        <rFont val="宋体"/>
        <charset val="134"/>
      </rPr>
      <t>苏博萱</t>
    </r>
  </si>
  <si>
    <t>1816121</t>
  </si>
  <si>
    <r>
      <rPr>
        <sz val="10"/>
        <rFont val="宋体"/>
        <charset val="134"/>
      </rPr>
      <t>陈欣雨</t>
    </r>
  </si>
  <si>
    <t>1816124</t>
  </si>
  <si>
    <r>
      <rPr>
        <sz val="10"/>
        <rFont val="宋体"/>
        <charset val="134"/>
      </rPr>
      <t>薛致君</t>
    </r>
  </si>
  <si>
    <t>1816130</t>
  </si>
  <si>
    <r>
      <rPr>
        <sz val="10"/>
        <rFont val="宋体"/>
        <charset val="134"/>
      </rPr>
      <t>孙智恒</t>
    </r>
  </si>
  <si>
    <t>1816134</t>
  </si>
  <si>
    <r>
      <rPr>
        <sz val="10"/>
        <rFont val="宋体"/>
        <charset val="134"/>
      </rPr>
      <t>陈旭</t>
    </r>
  </si>
  <si>
    <t>1816135</t>
  </si>
  <si>
    <r>
      <rPr>
        <sz val="10"/>
        <rFont val="宋体"/>
        <charset val="134"/>
      </rPr>
      <t>马绍祖</t>
    </r>
  </si>
  <si>
    <t>1821118</t>
  </si>
  <si>
    <r>
      <rPr>
        <sz val="10"/>
        <rFont val="宋体"/>
        <charset val="134"/>
      </rPr>
      <t>主忠民</t>
    </r>
  </si>
  <si>
    <t>1821119</t>
  </si>
  <si>
    <r>
      <rPr>
        <sz val="10"/>
        <rFont val="宋体"/>
        <charset val="134"/>
      </rPr>
      <t>冯一诺</t>
    </r>
  </si>
  <si>
    <t>1821124</t>
  </si>
  <si>
    <r>
      <rPr>
        <sz val="10"/>
        <rFont val="宋体"/>
        <charset val="134"/>
      </rPr>
      <t>武孝慈</t>
    </r>
  </si>
  <si>
    <t>1821125</t>
  </si>
  <si>
    <r>
      <rPr>
        <sz val="10"/>
        <rFont val="宋体"/>
        <charset val="134"/>
      </rPr>
      <t>徐新锦</t>
    </r>
  </si>
  <si>
    <t>1821126</t>
  </si>
  <si>
    <r>
      <rPr>
        <sz val="10"/>
        <rFont val="宋体"/>
        <charset val="134"/>
      </rPr>
      <t>林明毅</t>
    </r>
  </si>
  <si>
    <t>1821130</t>
  </si>
  <si>
    <r>
      <rPr>
        <sz val="10"/>
        <rFont val="宋体"/>
        <charset val="134"/>
      </rPr>
      <t>胡方正</t>
    </r>
  </si>
  <si>
    <t>1821131</t>
  </si>
  <si>
    <r>
      <rPr>
        <sz val="10"/>
        <rFont val="宋体"/>
        <charset val="134"/>
      </rPr>
      <t>牛成功</t>
    </r>
  </si>
  <si>
    <t>1821133</t>
  </si>
  <si>
    <r>
      <rPr>
        <sz val="10"/>
        <rFont val="宋体"/>
        <charset val="134"/>
      </rPr>
      <t>张灿</t>
    </r>
  </si>
  <si>
    <t>1821210</t>
  </si>
  <si>
    <r>
      <rPr>
        <sz val="10"/>
        <rFont val="宋体"/>
        <charset val="134"/>
      </rPr>
      <t>曹艾琪</t>
    </r>
  </si>
  <si>
    <t>1821215</t>
  </si>
  <si>
    <r>
      <rPr>
        <sz val="10"/>
        <rFont val="宋体"/>
        <charset val="134"/>
      </rPr>
      <t>郭芃</t>
    </r>
  </si>
  <si>
    <t>1821222</t>
  </si>
  <si>
    <r>
      <rPr>
        <sz val="10"/>
        <rFont val="宋体"/>
        <charset val="134"/>
      </rPr>
      <t>郑智泓</t>
    </r>
  </si>
  <si>
    <t>1821229</t>
  </si>
  <si>
    <r>
      <rPr>
        <sz val="10"/>
        <rFont val="宋体"/>
        <charset val="134"/>
      </rPr>
      <t>刘帆</t>
    </r>
  </si>
  <si>
    <t>1821230</t>
  </si>
  <si>
    <r>
      <rPr>
        <sz val="10"/>
        <rFont val="宋体"/>
        <charset val="134"/>
      </rPr>
      <t>王馨永</t>
    </r>
  </si>
  <si>
    <t>1822115</t>
  </si>
  <si>
    <r>
      <rPr>
        <sz val="10"/>
        <rFont val="宋体"/>
        <charset val="134"/>
      </rPr>
      <t>程思远</t>
    </r>
  </si>
  <si>
    <t>1822121</t>
  </si>
  <si>
    <r>
      <rPr>
        <sz val="10"/>
        <rFont val="宋体"/>
        <charset val="134"/>
      </rPr>
      <t>周明昊</t>
    </r>
  </si>
  <si>
    <t>1822202</t>
  </si>
  <si>
    <r>
      <rPr>
        <sz val="10"/>
        <rFont val="宋体"/>
        <charset val="134"/>
      </rPr>
      <t>陈瑛钰</t>
    </r>
  </si>
  <si>
    <t>1822304</t>
  </si>
  <si>
    <r>
      <rPr>
        <sz val="10"/>
        <rFont val="宋体"/>
        <charset val="134"/>
      </rPr>
      <t>沈淑桾</t>
    </r>
  </si>
  <si>
    <t>1822305</t>
  </si>
  <si>
    <r>
      <rPr>
        <sz val="10"/>
        <rFont val="宋体"/>
        <charset val="134"/>
      </rPr>
      <t>赵月菡</t>
    </r>
  </si>
  <si>
    <t>1822309</t>
  </si>
  <si>
    <r>
      <rPr>
        <sz val="10"/>
        <rFont val="宋体"/>
        <charset val="134"/>
      </rPr>
      <t>赵宇航</t>
    </r>
  </si>
  <si>
    <t>1822315</t>
  </si>
  <si>
    <r>
      <rPr>
        <sz val="10"/>
        <rFont val="宋体"/>
        <charset val="134"/>
      </rPr>
      <t>陈子逸</t>
    </r>
  </si>
  <si>
    <t>1822322</t>
  </si>
  <si>
    <r>
      <rPr>
        <sz val="10"/>
        <rFont val="宋体"/>
        <charset val="134"/>
      </rPr>
      <t>赖赞远</t>
    </r>
  </si>
  <si>
    <t>1822324</t>
  </si>
  <si>
    <r>
      <rPr>
        <sz val="10"/>
        <rFont val="宋体"/>
        <charset val="134"/>
      </rPr>
      <t>邢运瑜</t>
    </r>
  </si>
  <si>
    <t>1822410</t>
  </si>
  <si>
    <r>
      <rPr>
        <sz val="10"/>
        <rFont val="宋体"/>
        <charset val="134"/>
      </rPr>
      <t>任威宇</t>
    </r>
  </si>
  <si>
    <t>1822415</t>
  </si>
  <si>
    <r>
      <rPr>
        <sz val="10"/>
        <rFont val="宋体"/>
        <charset val="134"/>
      </rPr>
      <t>李思宇</t>
    </r>
  </si>
  <si>
    <t>1822424</t>
  </si>
  <si>
    <r>
      <rPr>
        <sz val="10"/>
        <rFont val="宋体"/>
        <charset val="134"/>
      </rPr>
      <t>梁振宇</t>
    </r>
  </si>
  <si>
    <t>1823105</t>
  </si>
  <si>
    <r>
      <rPr>
        <sz val="10"/>
        <rFont val="宋体"/>
        <charset val="134"/>
      </rPr>
      <t>吴蕴童</t>
    </r>
  </si>
  <si>
    <t>1823109</t>
  </si>
  <si>
    <r>
      <rPr>
        <sz val="10"/>
        <rFont val="宋体"/>
        <charset val="134"/>
      </rPr>
      <t>赵敬然</t>
    </r>
  </si>
  <si>
    <t>1823123</t>
  </si>
  <si>
    <r>
      <rPr>
        <sz val="10"/>
        <rFont val="宋体"/>
        <charset val="134"/>
      </rPr>
      <t>周鹏举</t>
    </r>
  </si>
  <si>
    <r>
      <rPr>
        <sz val="10"/>
        <color theme="1"/>
        <rFont val="宋体"/>
        <charset val="134"/>
      </rPr>
      <t>工程</t>
    </r>
  </si>
  <si>
    <t>1823129</t>
  </si>
  <si>
    <r>
      <rPr>
        <sz val="10"/>
        <color theme="1"/>
        <rFont val="宋体"/>
        <charset val="134"/>
      </rPr>
      <t>麦富城</t>
    </r>
  </si>
  <si>
    <t>1823130</t>
  </si>
  <si>
    <r>
      <rPr>
        <sz val="10"/>
        <rFont val="宋体"/>
        <charset val="134"/>
      </rPr>
      <t>黎广生</t>
    </r>
  </si>
  <si>
    <t>1825105</t>
  </si>
  <si>
    <r>
      <rPr>
        <sz val="10"/>
        <rFont val="宋体"/>
        <charset val="134"/>
      </rPr>
      <t>殷越</t>
    </r>
  </si>
  <si>
    <t>1825121</t>
  </si>
  <si>
    <r>
      <rPr>
        <sz val="10"/>
        <color theme="1"/>
        <rFont val="宋体"/>
        <charset val="134"/>
      </rPr>
      <t>廖祖广</t>
    </r>
  </si>
  <si>
    <t>1825206</t>
  </si>
  <si>
    <r>
      <rPr>
        <sz val="10"/>
        <rFont val="宋体"/>
        <charset val="134"/>
      </rPr>
      <t>武嫣然</t>
    </r>
  </si>
  <si>
    <t>1825212</t>
  </si>
  <si>
    <r>
      <rPr>
        <sz val="10"/>
        <rFont val="宋体"/>
        <charset val="134"/>
      </rPr>
      <t>刘泽瑞</t>
    </r>
  </si>
  <si>
    <t>1825221</t>
  </si>
  <si>
    <r>
      <rPr>
        <sz val="10"/>
        <rFont val="宋体"/>
        <charset val="134"/>
      </rPr>
      <t>李钊远</t>
    </r>
  </si>
  <si>
    <t>1827107</t>
  </si>
  <si>
    <r>
      <rPr>
        <sz val="10"/>
        <rFont val="宋体"/>
        <charset val="134"/>
      </rPr>
      <t>徐辰耀</t>
    </r>
  </si>
  <si>
    <t>1827207</t>
  </si>
  <si>
    <r>
      <rPr>
        <sz val="10"/>
        <rFont val="宋体"/>
        <charset val="134"/>
      </rPr>
      <t>杨子龙</t>
    </r>
  </si>
  <si>
    <t>1829108</t>
  </si>
  <si>
    <r>
      <rPr>
        <sz val="10"/>
        <rFont val="宋体"/>
        <charset val="134"/>
      </rPr>
      <t>沈慧</t>
    </r>
  </si>
  <si>
    <t>1829112</t>
  </si>
  <si>
    <r>
      <rPr>
        <sz val="10"/>
        <rFont val="宋体"/>
        <charset val="134"/>
      </rPr>
      <t>钟诗宇</t>
    </r>
  </si>
  <si>
    <t>1829122</t>
  </si>
  <si>
    <r>
      <rPr>
        <sz val="10"/>
        <rFont val="宋体"/>
        <charset val="134"/>
      </rPr>
      <t>刘梦骐</t>
    </r>
  </si>
  <si>
    <t>1829123</t>
  </si>
  <si>
    <r>
      <rPr>
        <sz val="10"/>
        <rFont val="宋体"/>
        <charset val="134"/>
      </rPr>
      <t>项杰鑫</t>
    </r>
  </si>
  <si>
    <t>1829217</t>
  </si>
  <si>
    <r>
      <rPr>
        <sz val="10"/>
        <rFont val="宋体"/>
        <charset val="134"/>
      </rPr>
      <t>陈星达</t>
    </r>
  </si>
  <si>
    <t>1829218</t>
  </si>
  <si>
    <r>
      <rPr>
        <sz val="10"/>
        <rFont val="宋体"/>
        <charset val="134"/>
      </rPr>
      <t>霍英哲</t>
    </r>
  </si>
  <si>
    <t>1829219</t>
  </si>
  <si>
    <r>
      <rPr>
        <sz val="10"/>
        <rFont val="宋体"/>
        <charset val="134"/>
      </rPr>
      <t>房成泽</t>
    </r>
  </si>
  <si>
    <t>1829223</t>
  </si>
  <si>
    <r>
      <rPr>
        <sz val="10"/>
        <rFont val="宋体"/>
        <charset val="134"/>
      </rPr>
      <t>孔祥炜</t>
    </r>
  </si>
  <si>
    <t>1829224</t>
  </si>
  <si>
    <r>
      <rPr>
        <sz val="10"/>
        <rFont val="宋体"/>
        <charset val="134"/>
      </rPr>
      <t>高钰</t>
    </r>
  </si>
  <si>
    <t>1829229</t>
  </si>
  <si>
    <r>
      <rPr>
        <sz val="10"/>
        <rFont val="宋体"/>
        <charset val="134"/>
      </rPr>
      <t>晏程飞</t>
    </r>
  </si>
  <si>
    <t>1829230</t>
  </si>
  <si>
    <r>
      <rPr>
        <sz val="10"/>
        <rFont val="宋体"/>
        <charset val="134"/>
      </rPr>
      <t>薛家盛</t>
    </r>
  </si>
  <si>
    <t>1829232</t>
  </si>
  <si>
    <r>
      <rPr>
        <sz val="10"/>
        <rFont val="宋体"/>
        <charset val="134"/>
      </rPr>
      <t>张有昊</t>
    </r>
  </si>
  <si>
    <t>1829308</t>
  </si>
  <si>
    <r>
      <rPr>
        <sz val="10"/>
        <rFont val="宋体"/>
        <charset val="134"/>
      </rPr>
      <t>张清</t>
    </r>
  </si>
  <si>
    <t>1829310</t>
  </si>
  <si>
    <r>
      <rPr>
        <sz val="10"/>
        <rFont val="宋体"/>
        <charset val="134"/>
      </rPr>
      <t>邹俏</t>
    </r>
  </si>
  <si>
    <t>1829311</t>
  </si>
  <si>
    <r>
      <rPr>
        <sz val="10"/>
        <rFont val="宋体"/>
        <charset val="134"/>
      </rPr>
      <t>方小兰</t>
    </r>
  </si>
  <si>
    <t>1829323</t>
  </si>
  <si>
    <r>
      <rPr>
        <sz val="10"/>
        <rFont val="宋体"/>
        <charset val="134"/>
      </rPr>
      <t>孟亚杰</t>
    </r>
  </si>
  <si>
    <t>1829333</t>
  </si>
  <si>
    <r>
      <rPr>
        <sz val="10"/>
        <rFont val="宋体"/>
        <charset val="134"/>
      </rPr>
      <t>崔铭轩</t>
    </r>
  </si>
  <si>
    <t>1829402</t>
  </si>
  <si>
    <r>
      <rPr>
        <sz val="10"/>
        <rFont val="宋体"/>
        <charset val="134"/>
      </rPr>
      <t>桑璇</t>
    </r>
  </si>
  <si>
    <t>1829403</t>
  </si>
  <si>
    <r>
      <rPr>
        <sz val="10"/>
        <rFont val="宋体"/>
        <charset val="134"/>
      </rPr>
      <t>沈烨</t>
    </r>
  </si>
  <si>
    <t>1829406</t>
  </si>
  <si>
    <r>
      <rPr>
        <sz val="10"/>
        <rFont val="宋体"/>
        <charset val="134"/>
      </rPr>
      <t>钱胡蕊</t>
    </r>
  </si>
  <si>
    <t>1829407</t>
  </si>
  <si>
    <r>
      <rPr>
        <sz val="10"/>
        <rFont val="宋体"/>
        <charset val="134"/>
      </rPr>
      <t>丁艺玫</t>
    </r>
  </si>
  <si>
    <t>1829409</t>
  </si>
  <si>
    <r>
      <rPr>
        <sz val="10"/>
        <rFont val="宋体"/>
        <charset val="134"/>
      </rPr>
      <t>司文</t>
    </r>
  </si>
  <si>
    <t>1829501</t>
  </si>
  <si>
    <r>
      <rPr>
        <sz val="10"/>
        <rFont val="宋体"/>
        <charset val="134"/>
      </rPr>
      <t>关裴奕</t>
    </r>
  </si>
  <si>
    <t>1829508</t>
  </si>
  <si>
    <r>
      <rPr>
        <sz val="10"/>
        <rFont val="宋体"/>
        <charset val="134"/>
      </rPr>
      <t>袁梦</t>
    </r>
  </si>
  <si>
    <t>1829510</t>
  </si>
  <si>
    <r>
      <rPr>
        <sz val="10"/>
        <rFont val="宋体"/>
        <charset val="134"/>
      </rPr>
      <t>钟彦晶</t>
    </r>
  </si>
  <si>
    <t>1831104</t>
  </si>
  <si>
    <r>
      <rPr>
        <sz val="10"/>
        <rFont val="宋体"/>
        <charset val="134"/>
      </rPr>
      <t>方丹宁</t>
    </r>
  </si>
  <si>
    <t>1831109</t>
  </si>
  <si>
    <r>
      <rPr>
        <sz val="10"/>
        <rFont val="宋体"/>
        <charset val="134"/>
      </rPr>
      <t>鲁露冉</t>
    </r>
  </si>
  <si>
    <t>1831113</t>
  </si>
  <si>
    <r>
      <rPr>
        <sz val="10"/>
        <rFont val="宋体"/>
        <charset val="134"/>
      </rPr>
      <t>兰晓雪</t>
    </r>
  </si>
  <si>
    <t>1831116</t>
  </si>
  <si>
    <r>
      <rPr>
        <sz val="10"/>
        <rFont val="宋体"/>
        <charset val="134"/>
      </rPr>
      <t>张人月</t>
    </r>
  </si>
  <si>
    <t>1831117</t>
  </si>
  <si>
    <r>
      <rPr>
        <sz val="10"/>
        <rFont val="宋体"/>
        <charset val="134"/>
      </rPr>
      <t>班继泽</t>
    </r>
  </si>
  <si>
    <t>1831315</t>
  </si>
  <si>
    <r>
      <rPr>
        <sz val="10"/>
        <rFont val="宋体"/>
        <charset val="134"/>
      </rPr>
      <t>孙沛</t>
    </r>
  </si>
  <si>
    <t>1831405</t>
  </si>
  <si>
    <r>
      <rPr>
        <sz val="10"/>
        <rFont val="宋体"/>
        <charset val="134"/>
      </rPr>
      <t>姜璐</t>
    </r>
  </si>
  <si>
    <t>1831412</t>
  </si>
  <si>
    <r>
      <rPr>
        <sz val="10"/>
        <rFont val="宋体"/>
        <charset val="134"/>
      </rPr>
      <t>杨雨微</t>
    </r>
  </si>
  <si>
    <t>1831521</t>
  </si>
  <si>
    <r>
      <rPr>
        <sz val="10"/>
        <rFont val="宋体"/>
        <charset val="134"/>
      </rPr>
      <t>苏启辰</t>
    </r>
  </si>
  <si>
    <t>1832108</t>
  </si>
  <si>
    <r>
      <rPr>
        <sz val="10"/>
        <rFont val="宋体"/>
        <charset val="134"/>
      </rPr>
      <t>苏洁</t>
    </r>
  </si>
  <si>
    <t>1832115</t>
  </si>
  <si>
    <r>
      <rPr>
        <sz val="10"/>
        <rFont val="宋体"/>
        <charset val="134"/>
      </rPr>
      <t>张定一</t>
    </r>
  </si>
  <si>
    <t>1832215</t>
  </si>
  <si>
    <r>
      <rPr>
        <sz val="10"/>
        <rFont val="宋体"/>
        <charset val="134"/>
      </rPr>
      <t>陈施天阳</t>
    </r>
  </si>
  <si>
    <t>1832219</t>
  </si>
  <si>
    <r>
      <rPr>
        <sz val="10"/>
        <color theme="1"/>
        <rFont val="宋体"/>
        <charset val="134"/>
      </rPr>
      <t>韩家奇</t>
    </r>
  </si>
  <si>
    <t>1832223</t>
  </si>
  <si>
    <r>
      <rPr>
        <sz val="10"/>
        <rFont val="宋体"/>
        <charset val="134"/>
      </rPr>
      <t>梁海北</t>
    </r>
  </si>
  <si>
    <t>1832407</t>
  </si>
  <si>
    <r>
      <rPr>
        <sz val="10"/>
        <rFont val="宋体"/>
        <charset val="134"/>
      </rPr>
      <t>张坷昕</t>
    </r>
  </si>
  <si>
    <t>1832409</t>
  </si>
  <si>
    <r>
      <rPr>
        <sz val="10"/>
        <rFont val="宋体"/>
        <charset val="134"/>
      </rPr>
      <t>张彤语</t>
    </r>
  </si>
  <si>
    <t>1832510</t>
  </si>
  <si>
    <r>
      <rPr>
        <sz val="10"/>
        <rFont val="宋体"/>
        <charset val="134"/>
      </rPr>
      <t>李欣</t>
    </r>
  </si>
  <si>
    <t>1832525</t>
  </si>
  <si>
    <r>
      <rPr>
        <sz val="10"/>
        <rFont val="宋体"/>
        <charset val="134"/>
      </rPr>
      <t>查元</t>
    </r>
  </si>
  <si>
    <t>1833114</t>
  </si>
  <si>
    <r>
      <rPr>
        <sz val="10"/>
        <rFont val="宋体"/>
        <charset val="134"/>
      </rPr>
      <t>张国凤</t>
    </r>
  </si>
  <si>
    <t>1833203</t>
  </si>
  <si>
    <r>
      <rPr>
        <sz val="10"/>
        <rFont val="宋体"/>
        <charset val="134"/>
      </rPr>
      <t>陈丽君</t>
    </r>
  </si>
  <si>
    <t>1833204</t>
  </si>
  <si>
    <r>
      <rPr>
        <sz val="10"/>
        <rFont val="宋体"/>
        <charset val="134"/>
      </rPr>
      <t>江歆怡</t>
    </r>
  </si>
  <si>
    <t>1833207</t>
  </si>
  <si>
    <r>
      <rPr>
        <sz val="10"/>
        <rFont val="宋体"/>
        <charset val="134"/>
      </rPr>
      <t>卞雨洁</t>
    </r>
  </si>
  <si>
    <t>1833222</t>
  </si>
  <si>
    <r>
      <rPr>
        <sz val="10"/>
        <rFont val="宋体"/>
        <charset val="134"/>
      </rPr>
      <t>陈泽恺</t>
    </r>
  </si>
  <si>
    <t>1834101</t>
  </si>
  <si>
    <r>
      <rPr>
        <sz val="10"/>
        <rFont val="宋体"/>
        <charset val="134"/>
      </rPr>
      <t>章滋滢</t>
    </r>
  </si>
  <si>
    <t>1834103</t>
  </si>
  <si>
    <r>
      <rPr>
        <sz val="10"/>
        <rFont val="宋体"/>
        <charset val="134"/>
      </rPr>
      <t>周馨怡</t>
    </r>
  </si>
  <si>
    <t>1834208</t>
  </si>
  <si>
    <r>
      <rPr>
        <sz val="10"/>
        <rFont val="宋体"/>
        <charset val="134"/>
      </rPr>
      <t>赵昕雨</t>
    </r>
  </si>
  <si>
    <t>1834229</t>
  </si>
  <si>
    <r>
      <rPr>
        <sz val="10"/>
        <rFont val="宋体"/>
        <charset val="134"/>
      </rPr>
      <t>王玉玺</t>
    </r>
  </si>
  <si>
    <t>1840105</t>
  </si>
  <si>
    <t>1840109</t>
  </si>
  <si>
    <r>
      <rPr>
        <sz val="10"/>
        <rFont val="宋体"/>
        <charset val="134"/>
      </rPr>
      <t>成奕颖</t>
    </r>
  </si>
  <si>
    <t>1840116</t>
  </si>
  <si>
    <r>
      <rPr>
        <sz val="10"/>
        <rFont val="宋体"/>
        <charset val="134"/>
      </rPr>
      <t>祁思卉</t>
    </r>
  </si>
  <si>
    <t>1840117</t>
  </si>
  <si>
    <r>
      <rPr>
        <sz val="10"/>
        <rFont val="宋体"/>
        <charset val="134"/>
      </rPr>
      <t>李梦雨</t>
    </r>
  </si>
  <si>
    <t>1840121</t>
  </si>
  <si>
    <r>
      <rPr>
        <sz val="10"/>
        <rFont val="宋体"/>
        <charset val="134"/>
      </rPr>
      <t>黄艺嵚</t>
    </r>
  </si>
  <si>
    <t>1840126</t>
  </si>
  <si>
    <r>
      <rPr>
        <sz val="10"/>
        <rFont val="宋体"/>
        <charset val="134"/>
      </rPr>
      <t>彭映洋</t>
    </r>
  </si>
  <si>
    <t>1840128</t>
  </si>
  <si>
    <r>
      <rPr>
        <sz val="10"/>
        <rFont val="宋体"/>
        <charset val="134"/>
      </rPr>
      <t>邸娜</t>
    </r>
  </si>
  <si>
    <t>1840130</t>
  </si>
  <si>
    <r>
      <rPr>
        <sz val="10"/>
        <rFont val="宋体"/>
        <charset val="134"/>
      </rPr>
      <t>冷琴</t>
    </r>
  </si>
  <si>
    <t>1840132</t>
  </si>
  <si>
    <r>
      <rPr>
        <sz val="10"/>
        <rFont val="宋体"/>
        <charset val="134"/>
      </rPr>
      <t>肖家盛</t>
    </r>
  </si>
  <si>
    <t>1840133</t>
  </si>
  <si>
    <r>
      <rPr>
        <sz val="10"/>
        <rFont val="宋体"/>
        <charset val="134"/>
      </rPr>
      <t>陈弘源</t>
    </r>
  </si>
  <si>
    <t>1840206</t>
  </si>
  <si>
    <r>
      <rPr>
        <sz val="10"/>
        <rFont val="宋体"/>
        <charset val="134"/>
      </rPr>
      <t>李可馨</t>
    </r>
  </si>
  <si>
    <t>1840212</t>
  </si>
  <si>
    <r>
      <rPr>
        <sz val="10"/>
        <rFont val="宋体"/>
        <charset val="134"/>
      </rPr>
      <t>王晨曦</t>
    </r>
  </si>
  <si>
    <t>1840231</t>
  </si>
  <si>
    <r>
      <rPr>
        <sz val="10"/>
        <rFont val="宋体"/>
        <charset val="134"/>
      </rPr>
      <t>贾辰轩</t>
    </r>
  </si>
  <si>
    <t>1840234</t>
  </si>
  <si>
    <r>
      <rPr>
        <sz val="10"/>
        <rFont val="宋体"/>
        <charset val="134"/>
      </rPr>
      <t>陆智玮</t>
    </r>
  </si>
  <si>
    <t>1840245</t>
  </si>
  <si>
    <r>
      <rPr>
        <sz val="10"/>
        <rFont val="宋体"/>
        <charset val="134"/>
      </rPr>
      <t>肖舒文</t>
    </r>
  </si>
  <si>
    <t>1841102</t>
  </si>
  <si>
    <r>
      <rPr>
        <sz val="10"/>
        <rFont val="宋体"/>
        <charset val="134"/>
      </rPr>
      <t>朱皖婷</t>
    </r>
  </si>
  <si>
    <t>1841106</t>
  </si>
  <si>
    <r>
      <rPr>
        <sz val="10"/>
        <rFont val="宋体"/>
        <charset val="134"/>
      </rPr>
      <t>谢章琴</t>
    </r>
  </si>
  <si>
    <t>1841107</t>
  </si>
  <si>
    <r>
      <rPr>
        <sz val="10"/>
        <rFont val="宋体"/>
        <charset val="134"/>
      </rPr>
      <t>贺心怡</t>
    </r>
  </si>
  <si>
    <t>1841111</t>
  </si>
  <si>
    <r>
      <rPr>
        <sz val="10"/>
        <rFont val="宋体"/>
        <charset val="134"/>
      </rPr>
      <t>张华萍</t>
    </r>
  </si>
  <si>
    <t>1841126</t>
  </si>
  <si>
    <r>
      <rPr>
        <sz val="10"/>
        <rFont val="宋体"/>
        <charset val="134"/>
      </rPr>
      <t>李蔚蓝</t>
    </r>
  </si>
  <si>
    <t>1841133</t>
  </si>
  <si>
    <r>
      <rPr>
        <sz val="10"/>
        <rFont val="宋体"/>
        <charset val="134"/>
      </rPr>
      <t>杜尔凯</t>
    </r>
  </si>
  <si>
    <t>1841137</t>
  </si>
  <si>
    <r>
      <rPr>
        <sz val="10"/>
        <rFont val="宋体"/>
        <charset val="134"/>
      </rPr>
      <t>王大伟</t>
    </r>
  </si>
  <si>
    <t>1841143</t>
  </si>
  <si>
    <r>
      <rPr>
        <sz val="10"/>
        <rFont val="宋体"/>
        <charset val="134"/>
      </rPr>
      <t>程蓉蓉</t>
    </r>
  </si>
  <si>
    <t>1842116</t>
  </si>
  <si>
    <r>
      <rPr>
        <sz val="10"/>
        <rFont val="宋体"/>
        <charset val="134"/>
      </rPr>
      <t>张丹萍</t>
    </r>
  </si>
  <si>
    <t>1842134</t>
  </si>
  <si>
    <r>
      <rPr>
        <sz val="10"/>
        <rFont val="宋体"/>
        <charset val="134"/>
      </rPr>
      <t>王江成</t>
    </r>
  </si>
  <si>
    <t>1842147</t>
  </si>
  <si>
    <r>
      <rPr>
        <sz val="10"/>
        <rFont val="宋体"/>
        <charset val="134"/>
      </rPr>
      <t>顾昱</t>
    </r>
  </si>
  <si>
    <t>1842201</t>
  </si>
  <si>
    <r>
      <rPr>
        <sz val="10"/>
        <rFont val="宋体"/>
        <charset val="134"/>
      </rPr>
      <t>罗袁袁</t>
    </r>
  </si>
  <si>
    <t>1842204</t>
  </si>
  <si>
    <r>
      <rPr>
        <sz val="10"/>
        <rFont val="宋体"/>
        <charset val="134"/>
      </rPr>
      <t>陈美言</t>
    </r>
  </si>
  <si>
    <t>1842212</t>
  </si>
  <si>
    <r>
      <rPr>
        <sz val="10"/>
        <rFont val="宋体"/>
        <charset val="134"/>
      </rPr>
      <t>刘怡敏</t>
    </r>
  </si>
  <si>
    <t>1842214</t>
  </si>
  <si>
    <r>
      <rPr>
        <sz val="10"/>
        <rFont val="宋体"/>
        <charset val="134"/>
      </rPr>
      <t>钱思慧</t>
    </r>
  </si>
  <si>
    <t>1842224</t>
  </si>
  <si>
    <r>
      <rPr>
        <sz val="10"/>
        <rFont val="宋体"/>
        <charset val="134"/>
      </rPr>
      <t>王婷婷</t>
    </r>
  </si>
  <si>
    <t>1842227</t>
  </si>
  <si>
    <r>
      <rPr>
        <sz val="10"/>
        <rFont val="宋体"/>
        <charset val="134"/>
      </rPr>
      <t>姜云婷</t>
    </r>
  </si>
  <si>
    <t>1843126</t>
  </si>
  <si>
    <r>
      <rPr>
        <sz val="10"/>
        <rFont val="宋体"/>
        <charset val="134"/>
      </rPr>
      <t>董巧儿</t>
    </r>
  </si>
  <si>
    <t>1843145</t>
  </si>
  <si>
    <r>
      <rPr>
        <sz val="10"/>
        <rFont val="宋体"/>
        <charset val="134"/>
      </rPr>
      <t>贺文煊</t>
    </r>
  </si>
  <si>
    <t>1843212</t>
  </si>
  <si>
    <r>
      <rPr>
        <sz val="10"/>
        <rFont val="宋体"/>
        <charset val="134"/>
      </rPr>
      <t>倪琳</t>
    </r>
  </si>
  <si>
    <t>1843228</t>
  </si>
  <si>
    <r>
      <rPr>
        <sz val="10"/>
        <rFont val="宋体"/>
        <charset val="134"/>
      </rPr>
      <t>张金燕</t>
    </r>
  </si>
  <si>
    <t>1844104</t>
  </si>
  <si>
    <r>
      <rPr>
        <sz val="10"/>
        <rFont val="宋体"/>
        <charset val="134"/>
      </rPr>
      <t>马丽娜</t>
    </r>
  </si>
  <si>
    <t>1844117</t>
  </si>
  <si>
    <r>
      <rPr>
        <sz val="10"/>
        <rFont val="宋体"/>
        <charset val="134"/>
      </rPr>
      <t>朱诗怡</t>
    </r>
  </si>
  <si>
    <t>1844123</t>
  </si>
  <si>
    <r>
      <rPr>
        <sz val="10"/>
        <rFont val="宋体"/>
        <charset val="134"/>
      </rPr>
      <t>秦婧婧</t>
    </r>
  </si>
  <si>
    <t>1844129</t>
  </si>
  <si>
    <r>
      <rPr>
        <sz val="10"/>
        <rFont val="宋体"/>
        <charset val="134"/>
      </rPr>
      <t>周子涵</t>
    </r>
  </si>
  <si>
    <t>1844132</t>
  </si>
  <si>
    <r>
      <rPr>
        <sz val="10"/>
        <rFont val="宋体"/>
        <charset val="134"/>
      </rPr>
      <t>茹意程</t>
    </r>
  </si>
  <si>
    <t>1845113</t>
  </si>
  <si>
    <r>
      <rPr>
        <sz val="10"/>
        <rFont val="宋体"/>
        <charset val="134"/>
      </rPr>
      <t>郭尊桐</t>
    </r>
  </si>
  <si>
    <t>1845116</t>
  </si>
  <si>
    <r>
      <rPr>
        <sz val="10"/>
        <rFont val="宋体"/>
        <charset val="134"/>
      </rPr>
      <t>陈冰怡</t>
    </r>
  </si>
  <si>
    <t>1845129</t>
  </si>
  <si>
    <r>
      <rPr>
        <sz val="10"/>
        <rFont val="宋体"/>
        <charset val="134"/>
      </rPr>
      <t>辜家健</t>
    </r>
  </si>
  <si>
    <t>1845134</t>
  </si>
  <si>
    <r>
      <rPr>
        <sz val="10"/>
        <rFont val="宋体"/>
        <charset val="134"/>
      </rPr>
      <t>倪云华</t>
    </r>
  </si>
  <si>
    <t>1846129</t>
  </si>
  <si>
    <r>
      <rPr>
        <sz val="10"/>
        <rFont val="宋体"/>
        <charset val="134"/>
      </rPr>
      <t>刘安迪</t>
    </r>
  </si>
  <si>
    <t>1846134</t>
  </si>
  <si>
    <r>
      <rPr>
        <sz val="10"/>
        <rFont val="宋体"/>
        <charset val="134"/>
      </rPr>
      <t>袁梦笑</t>
    </r>
  </si>
  <si>
    <t>1846203</t>
  </si>
  <si>
    <r>
      <rPr>
        <sz val="10"/>
        <rFont val="宋体"/>
        <charset val="134"/>
      </rPr>
      <t>马佳佳</t>
    </r>
  </si>
  <si>
    <t>1846206</t>
  </si>
  <si>
    <r>
      <rPr>
        <sz val="10"/>
        <rFont val="宋体"/>
        <charset val="134"/>
      </rPr>
      <t>顾逸凯</t>
    </r>
  </si>
  <si>
    <t>1846208</t>
  </si>
  <si>
    <r>
      <rPr>
        <sz val="10"/>
        <rFont val="宋体"/>
        <charset val="134"/>
      </rPr>
      <t>陆思瑜</t>
    </r>
  </si>
  <si>
    <t>1846211</t>
  </si>
  <si>
    <r>
      <rPr>
        <sz val="10"/>
        <rFont val="宋体"/>
        <charset val="134"/>
      </rPr>
      <t>庄佳颖</t>
    </r>
  </si>
  <si>
    <t>1846212</t>
  </si>
  <si>
    <r>
      <rPr>
        <sz val="10"/>
        <rFont val="宋体"/>
        <charset val="134"/>
      </rPr>
      <t>励佳源</t>
    </r>
  </si>
  <si>
    <t>1846213</t>
  </si>
  <si>
    <r>
      <rPr>
        <sz val="10"/>
        <rFont val="宋体"/>
        <charset val="134"/>
      </rPr>
      <t>褚怡青</t>
    </r>
  </si>
  <si>
    <t>1853102</t>
  </si>
  <si>
    <r>
      <rPr>
        <sz val="10"/>
        <rFont val="宋体"/>
        <charset val="134"/>
      </rPr>
      <t>戴乐夔</t>
    </r>
  </si>
  <si>
    <t>1853104</t>
  </si>
  <si>
    <r>
      <rPr>
        <sz val="10"/>
        <rFont val="宋体"/>
        <charset val="134"/>
      </rPr>
      <t>丁悦</t>
    </r>
  </si>
  <si>
    <t>1853115</t>
  </si>
  <si>
    <r>
      <rPr>
        <sz val="10"/>
        <rFont val="宋体"/>
        <charset val="134"/>
      </rPr>
      <t>董乐天</t>
    </r>
  </si>
  <si>
    <t>1853207</t>
  </si>
  <si>
    <r>
      <rPr>
        <sz val="10"/>
        <rFont val="宋体"/>
        <charset val="134"/>
      </rPr>
      <t>周楠</t>
    </r>
  </si>
  <si>
    <t>1857115</t>
  </si>
  <si>
    <r>
      <rPr>
        <sz val="10"/>
        <rFont val="宋体"/>
        <charset val="134"/>
      </rPr>
      <t>严明轩</t>
    </r>
  </si>
  <si>
    <t>1859133</t>
  </si>
  <si>
    <r>
      <rPr>
        <sz val="10"/>
        <rFont val="宋体"/>
        <charset val="134"/>
      </rPr>
      <t>李洋</t>
    </r>
  </si>
  <si>
    <t>1859208</t>
  </si>
  <si>
    <r>
      <rPr>
        <sz val="10"/>
        <rFont val="宋体"/>
        <charset val="134"/>
      </rPr>
      <t>吴雨桐</t>
    </r>
  </si>
  <si>
    <t>1859210</t>
  </si>
  <si>
    <r>
      <rPr>
        <sz val="10"/>
        <rFont val="宋体"/>
        <charset val="134"/>
      </rPr>
      <t>袁媛</t>
    </r>
  </si>
  <si>
    <t>1860101</t>
  </si>
  <si>
    <r>
      <rPr>
        <sz val="10"/>
        <rFont val="宋体"/>
        <charset val="134"/>
      </rPr>
      <t>程频</t>
    </r>
  </si>
  <si>
    <t>1860103</t>
  </si>
  <si>
    <r>
      <rPr>
        <sz val="10"/>
        <rFont val="宋体"/>
        <charset val="134"/>
      </rPr>
      <t>王舒娴</t>
    </r>
  </si>
  <si>
    <t>1860104</t>
  </si>
  <si>
    <r>
      <rPr>
        <sz val="10"/>
        <rFont val="宋体"/>
        <charset val="134"/>
      </rPr>
      <t>陈梓雯</t>
    </r>
  </si>
  <si>
    <t>1860106</t>
  </si>
  <si>
    <r>
      <rPr>
        <sz val="10"/>
        <rFont val="宋体"/>
        <charset val="134"/>
      </rPr>
      <t>王洋洋</t>
    </r>
  </si>
  <si>
    <t>1860107</t>
  </si>
  <si>
    <r>
      <rPr>
        <sz val="10"/>
        <rFont val="宋体"/>
        <charset val="134"/>
      </rPr>
      <t>张天雅</t>
    </r>
  </si>
  <si>
    <t>1860113</t>
  </si>
  <si>
    <r>
      <rPr>
        <sz val="10"/>
        <rFont val="宋体"/>
        <charset val="134"/>
      </rPr>
      <t>李奕欣</t>
    </r>
  </si>
  <si>
    <t>1860117</t>
  </si>
  <si>
    <r>
      <rPr>
        <sz val="10"/>
        <rFont val="宋体"/>
        <charset val="134"/>
      </rPr>
      <t>刘爱</t>
    </r>
  </si>
  <si>
    <t>1860119</t>
  </si>
  <si>
    <r>
      <rPr>
        <sz val="10"/>
        <rFont val="宋体"/>
        <charset val="134"/>
      </rPr>
      <t>董思捷</t>
    </r>
  </si>
  <si>
    <t>1860122</t>
  </si>
  <si>
    <r>
      <rPr>
        <sz val="10"/>
        <rFont val="宋体"/>
        <charset val="134"/>
      </rPr>
      <t>陈思宇</t>
    </r>
  </si>
  <si>
    <t>1860201</t>
  </si>
  <si>
    <r>
      <rPr>
        <sz val="10"/>
        <rFont val="宋体"/>
        <charset val="134"/>
      </rPr>
      <t>樊静冰</t>
    </r>
  </si>
  <si>
    <t>1860212</t>
  </si>
  <si>
    <r>
      <rPr>
        <sz val="10"/>
        <rFont val="宋体"/>
        <charset val="134"/>
      </rPr>
      <t>姚心钰</t>
    </r>
  </si>
  <si>
    <t>1861128</t>
  </si>
  <si>
    <r>
      <rPr>
        <sz val="10"/>
        <rFont val="宋体"/>
        <charset val="134"/>
      </rPr>
      <t>左龑锋</t>
    </r>
  </si>
  <si>
    <t>1861201</t>
  </si>
  <si>
    <r>
      <rPr>
        <sz val="10"/>
        <rFont val="宋体"/>
        <charset val="134"/>
      </rPr>
      <t>王爱</t>
    </r>
  </si>
  <si>
    <t>1861217</t>
  </si>
  <si>
    <r>
      <rPr>
        <sz val="10"/>
        <rFont val="宋体"/>
        <charset val="134"/>
      </rPr>
      <t>刘熠辉</t>
    </r>
  </si>
  <si>
    <t>1861224</t>
  </si>
  <si>
    <r>
      <rPr>
        <sz val="10"/>
        <rFont val="宋体"/>
        <charset val="134"/>
      </rPr>
      <t>李吕羚</t>
    </r>
  </si>
  <si>
    <t>1862111</t>
  </si>
  <si>
    <r>
      <rPr>
        <sz val="10"/>
        <rFont val="宋体"/>
        <charset val="134"/>
      </rPr>
      <t>沈雨桐</t>
    </r>
  </si>
  <si>
    <t>1862216</t>
  </si>
  <si>
    <r>
      <rPr>
        <sz val="10"/>
        <rFont val="宋体"/>
        <charset val="134"/>
      </rPr>
      <t>高千千</t>
    </r>
  </si>
  <si>
    <t>1862317</t>
  </si>
  <si>
    <r>
      <rPr>
        <sz val="10"/>
        <rFont val="宋体"/>
        <charset val="134"/>
      </rPr>
      <t>李如荫</t>
    </r>
  </si>
  <si>
    <t>1863102</t>
  </si>
  <si>
    <r>
      <rPr>
        <sz val="10"/>
        <rFont val="宋体"/>
        <charset val="134"/>
      </rPr>
      <t>魏清妍</t>
    </r>
  </si>
  <si>
    <t>1863107</t>
  </si>
  <si>
    <r>
      <rPr>
        <sz val="10"/>
        <rFont val="宋体"/>
        <charset val="134"/>
      </rPr>
      <t>严语</t>
    </r>
  </si>
  <si>
    <t>1863110</t>
  </si>
  <si>
    <r>
      <rPr>
        <sz val="10"/>
        <rFont val="宋体"/>
        <charset val="134"/>
      </rPr>
      <t>李叶婷</t>
    </r>
  </si>
  <si>
    <t>1863111</t>
  </si>
  <si>
    <r>
      <rPr>
        <sz val="10"/>
        <rFont val="宋体"/>
        <charset val="134"/>
      </rPr>
      <t>王羽倩</t>
    </r>
  </si>
  <si>
    <t>1863112</t>
  </si>
  <si>
    <r>
      <rPr>
        <sz val="10"/>
        <rFont val="宋体"/>
        <charset val="134"/>
      </rPr>
      <t>张玮纤</t>
    </r>
  </si>
  <si>
    <t>1863114</t>
  </si>
  <si>
    <r>
      <rPr>
        <sz val="10"/>
        <rFont val="宋体"/>
        <charset val="134"/>
      </rPr>
      <t>凌静</t>
    </r>
  </si>
  <si>
    <t>1863117</t>
  </si>
  <si>
    <r>
      <rPr>
        <sz val="10"/>
        <rFont val="宋体"/>
        <charset val="134"/>
      </rPr>
      <t>孙洁媛</t>
    </r>
  </si>
  <si>
    <t>1863118</t>
  </si>
  <si>
    <r>
      <rPr>
        <sz val="10"/>
        <rFont val="宋体"/>
        <charset val="134"/>
      </rPr>
      <t>兰思宇</t>
    </r>
  </si>
  <si>
    <t>1863123</t>
  </si>
  <si>
    <r>
      <rPr>
        <sz val="10"/>
        <rFont val="宋体"/>
        <charset val="134"/>
      </rPr>
      <t>强嘉钰</t>
    </r>
  </si>
  <si>
    <t>1863125</t>
  </si>
  <si>
    <r>
      <rPr>
        <sz val="10"/>
        <rFont val="宋体"/>
        <charset val="134"/>
      </rPr>
      <t>于婷</t>
    </r>
  </si>
  <si>
    <t>1863129</t>
  </si>
  <si>
    <r>
      <rPr>
        <sz val="10"/>
        <rFont val="宋体"/>
        <charset val="134"/>
      </rPr>
      <t>周俊</t>
    </r>
  </si>
  <si>
    <t>1863202</t>
  </si>
  <si>
    <r>
      <rPr>
        <sz val="10"/>
        <rFont val="宋体"/>
        <charset val="134"/>
      </rPr>
      <t>曼孜热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努尔泰</t>
    </r>
  </si>
  <si>
    <t>1863214</t>
  </si>
  <si>
    <r>
      <rPr>
        <sz val="10"/>
        <rFont val="宋体"/>
        <charset val="134"/>
      </rPr>
      <t>熊瑾媛</t>
    </r>
  </si>
  <si>
    <t>1863216</t>
  </si>
  <si>
    <r>
      <rPr>
        <sz val="10"/>
        <rFont val="宋体"/>
        <charset val="134"/>
      </rPr>
      <t>张林布谷</t>
    </r>
  </si>
  <si>
    <t>1863221</t>
  </si>
  <si>
    <r>
      <rPr>
        <sz val="10"/>
        <rFont val="宋体"/>
        <charset val="134"/>
      </rPr>
      <t>龙嘉欣</t>
    </r>
  </si>
  <si>
    <t>1863223</t>
  </si>
  <si>
    <r>
      <rPr>
        <sz val="10"/>
        <rFont val="宋体"/>
        <charset val="134"/>
      </rPr>
      <t>李璐瑶</t>
    </r>
  </si>
  <si>
    <t>1863224</t>
  </si>
  <si>
    <t>1863227</t>
  </si>
  <si>
    <r>
      <rPr>
        <sz val="10"/>
        <rFont val="宋体"/>
        <charset val="134"/>
      </rPr>
      <t>董宜聪</t>
    </r>
  </si>
  <si>
    <t>1863229</t>
  </si>
  <si>
    <r>
      <rPr>
        <sz val="10"/>
        <rFont val="宋体"/>
        <charset val="134"/>
      </rPr>
      <t>吕京辰</t>
    </r>
  </si>
  <si>
    <t>1863233</t>
  </si>
  <si>
    <r>
      <rPr>
        <sz val="10"/>
        <rFont val="宋体"/>
        <charset val="134"/>
      </rPr>
      <t>刘嘉禹</t>
    </r>
  </si>
  <si>
    <t>1863234</t>
  </si>
  <si>
    <r>
      <rPr>
        <sz val="10"/>
        <rFont val="宋体"/>
        <charset val="134"/>
      </rPr>
      <t>陈乾</t>
    </r>
  </si>
  <si>
    <t>1863237</t>
  </si>
  <si>
    <r>
      <rPr>
        <sz val="10"/>
        <rFont val="宋体"/>
        <charset val="134"/>
      </rPr>
      <t>李志博</t>
    </r>
  </si>
  <si>
    <t>1863301</t>
  </si>
  <si>
    <r>
      <rPr>
        <sz val="10"/>
        <rFont val="宋体"/>
        <charset val="134"/>
      </rPr>
      <t>刘颖怡</t>
    </r>
  </si>
  <si>
    <t>1863306</t>
  </si>
  <si>
    <r>
      <rPr>
        <sz val="10"/>
        <rFont val="宋体"/>
        <charset val="134"/>
      </rPr>
      <t>田晶雯</t>
    </r>
  </si>
  <si>
    <t>1863311</t>
  </si>
  <si>
    <r>
      <rPr>
        <sz val="10"/>
        <rFont val="宋体"/>
        <charset val="134"/>
      </rPr>
      <t>杜雨杰</t>
    </r>
  </si>
  <si>
    <t>1869105</t>
  </si>
  <si>
    <r>
      <rPr>
        <sz val="10"/>
        <rFont val="宋体"/>
        <charset val="134"/>
      </rPr>
      <t>李冰雨</t>
    </r>
  </si>
  <si>
    <t>1869112</t>
  </si>
  <si>
    <r>
      <rPr>
        <sz val="10"/>
        <rFont val="宋体"/>
        <charset val="134"/>
      </rPr>
      <t>唐嘉懿</t>
    </r>
  </si>
  <si>
    <t>1869115</t>
  </si>
  <si>
    <r>
      <rPr>
        <sz val="10"/>
        <rFont val="宋体"/>
        <charset val="134"/>
      </rPr>
      <t>许敏</t>
    </r>
  </si>
  <si>
    <t>1869118</t>
  </si>
  <si>
    <r>
      <rPr>
        <sz val="10"/>
        <rFont val="宋体"/>
        <charset val="134"/>
      </rPr>
      <t>靳晓柯</t>
    </r>
  </si>
  <si>
    <t>1869125</t>
  </si>
  <si>
    <r>
      <rPr>
        <sz val="10"/>
        <rFont val="宋体"/>
        <charset val="134"/>
      </rPr>
      <t>王雪</t>
    </r>
  </si>
  <si>
    <t>1869128</t>
  </si>
  <si>
    <t>1869134</t>
  </si>
  <si>
    <r>
      <rPr>
        <sz val="10"/>
        <rFont val="宋体"/>
        <charset val="134"/>
      </rPr>
      <t>麦紫咏</t>
    </r>
  </si>
  <si>
    <t>1869135</t>
  </si>
  <si>
    <r>
      <rPr>
        <sz val="10"/>
        <rFont val="宋体"/>
        <charset val="134"/>
      </rPr>
      <t>傅嘉铭</t>
    </r>
  </si>
  <si>
    <t>1869136</t>
  </si>
  <si>
    <r>
      <rPr>
        <sz val="10"/>
        <rFont val="宋体"/>
        <charset val="134"/>
      </rPr>
      <t>余惠铖</t>
    </r>
  </si>
  <si>
    <t>1869137</t>
  </si>
  <si>
    <r>
      <rPr>
        <sz val="10"/>
        <rFont val="宋体"/>
        <charset val="134"/>
      </rPr>
      <t>陆天翱</t>
    </r>
  </si>
  <si>
    <t>1869145</t>
  </si>
  <si>
    <r>
      <rPr>
        <sz val="10"/>
        <rFont val="宋体"/>
        <charset val="134"/>
      </rPr>
      <t>郑希明</t>
    </r>
  </si>
  <si>
    <t>1869149</t>
  </si>
  <si>
    <r>
      <rPr>
        <sz val="10"/>
        <rFont val="宋体"/>
        <charset val="134"/>
      </rPr>
      <t>黄定荣</t>
    </r>
  </si>
  <si>
    <t>1891311</t>
  </si>
  <si>
    <r>
      <rPr>
        <sz val="10"/>
        <rFont val="宋体"/>
        <charset val="134"/>
      </rPr>
      <t>张韵琪</t>
    </r>
  </si>
  <si>
    <t>1892103</t>
  </si>
  <si>
    <r>
      <rPr>
        <sz val="10"/>
        <rFont val="宋体"/>
        <charset val="134"/>
      </rPr>
      <t>李思涵</t>
    </r>
  </si>
  <si>
    <t>1892233</t>
  </si>
  <si>
    <r>
      <rPr>
        <sz val="10"/>
        <rFont val="宋体"/>
        <charset val="134"/>
      </rPr>
      <t>杨晓霞</t>
    </r>
  </si>
  <si>
    <t>1911102</t>
  </si>
  <si>
    <r>
      <rPr>
        <sz val="10"/>
        <rFont val="宋体"/>
        <charset val="134"/>
      </rPr>
      <t>张静昕</t>
    </r>
  </si>
  <si>
    <t>1911106</t>
  </si>
  <si>
    <r>
      <rPr>
        <sz val="10"/>
        <rFont val="宋体"/>
        <charset val="134"/>
      </rPr>
      <t>潘真真</t>
    </r>
  </si>
  <si>
    <t>1911108</t>
  </si>
  <si>
    <r>
      <rPr>
        <sz val="10"/>
        <rFont val="宋体"/>
        <charset val="134"/>
      </rPr>
      <t>张玉如</t>
    </r>
  </si>
  <si>
    <t>1911112</t>
  </si>
  <si>
    <r>
      <rPr>
        <sz val="10"/>
        <rFont val="宋体"/>
        <charset val="134"/>
      </rPr>
      <t>赵嘉懿</t>
    </r>
  </si>
  <si>
    <t>1911210</t>
  </si>
  <si>
    <r>
      <rPr>
        <sz val="10"/>
        <rFont val="宋体"/>
        <charset val="134"/>
      </rPr>
      <t>孙丽</t>
    </r>
  </si>
  <si>
    <t>1911220</t>
  </si>
  <si>
    <r>
      <rPr>
        <sz val="10"/>
        <rFont val="宋体"/>
        <charset val="134"/>
      </rPr>
      <t>徐栋</t>
    </r>
  </si>
  <si>
    <t>1911312</t>
  </si>
  <si>
    <r>
      <rPr>
        <sz val="10"/>
        <rFont val="宋体"/>
        <charset val="134"/>
      </rPr>
      <t>张璐</t>
    </r>
  </si>
  <si>
    <t>1911316</t>
  </si>
  <si>
    <r>
      <rPr>
        <sz val="10"/>
        <rFont val="宋体"/>
        <charset val="134"/>
      </rPr>
      <t>李永琪</t>
    </r>
  </si>
  <si>
    <t>1911321</t>
  </si>
  <si>
    <r>
      <rPr>
        <sz val="10"/>
        <rFont val="宋体"/>
        <charset val="134"/>
      </rPr>
      <t>赵文静</t>
    </r>
  </si>
  <si>
    <t>1911418</t>
  </si>
  <si>
    <r>
      <rPr>
        <sz val="10"/>
        <rFont val="宋体"/>
        <charset val="134"/>
      </rPr>
      <t>时耘天</t>
    </r>
  </si>
  <si>
    <t>1911501</t>
  </si>
  <si>
    <r>
      <rPr>
        <sz val="10"/>
        <rFont val="宋体"/>
        <charset val="134"/>
      </rPr>
      <t>杨雨桐</t>
    </r>
  </si>
  <si>
    <r>
      <rPr>
        <sz val="10"/>
        <color theme="1"/>
        <rFont val="宋体"/>
        <charset val="134"/>
      </rPr>
      <t>生命</t>
    </r>
  </si>
  <si>
    <t>1911502</t>
  </si>
  <si>
    <r>
      <rPr>
        <sz val="10"/>
        <color theme="1"/>
        <rFont val="宋体"/>
        <charset val="134"/>
      </rPr>
      <t>姜波任</t>
    </r>
  </si>
  <si>
    <t>1911503</t>
  </si>
  <si>
    <r>
      <rPr>
        <sz val="10"/>
        <rFont val="宋体"/>
        <charset val="134"/>
      </rPr>
      <t>杨昊璇</t>
    </r>
  </si>
  <si>
    <t>1911516</t>
  </si>
  <si>
    <r>
      <rPr>
        <sz val="10"/>
        <rFont val="宋体"/>
        <charset val="134"/>
      </rPr>
      <t>林元正</t>
    </r>
  </si>
  <si>
    <t>1911517</t>
  </si>
  <si>
    <r>
      <rPr>
        <sz val="10"/>
        <rFont val="宋体"/>
        <charset val="134"/>
      </rPr>
      <t>刘再宇</t>
    </r>
  </si>
  <si>
    <t>1911520</t>
  </si>
  <si>
    <r>
      <rPr>
        <sz val="10"/>
        <rFont val="宋体"/>
        <charset val="134"/>
      </rPr>
      <t>徐弢</t>
    </r>
  </si>
  <si>
    <t>1911525</t>
  </si>
  <si>
    <r>
      <rPr>
        <sz val="10"/>
        <rFont val="宋体"/>
        <charset val="134"/>
      </rPr>
      <t>李子润</t>
    </r>
  </si>
  <si>
    <t>1911526</t>
  </si>
  <si>
    <r>
      <rPr>
        <sz val="10"/>
        <rFont val="宋体"/>
        <charset val="134"/>
      </rPr>
      <t>肖鹏轩</t>
    </r>
  </si>
  <si>
    <t>1911604</t>
  </si>
  <si>
    <r>
      <rPr>
        <sz val="10"/>
        <rFont val="宋体"/>
        <charset val="134"/>
      </rPr>
      <t>徐泽凡</t>
    </r>
  </si>
  <si>
    <t>1911606</t>
  </si>
  <si>
    <r>
      <rPr>
        <sz val="10"/>
        <rFont val="宋体"/>
        <charset val="134"/>
      </rPr>
      <t>王仁萱</t>
    </r>
  </si>
  <si>
    <t>1911613</t>
  </si>
  <si>
    <r>
      <rPr>
        <sz val="10"/>
        <rFont val="宋体"/>
        <charset val="134"/>
      </rPr>
      <t>杨玉玥</t>
    </r>
  </si>
  <si>
    <t>1911712</t>
  </si>
  <si>
    <r>
      <rPr>
        <sz val="10"/>
        <rFont val="宋体"/>
        <charset val="134"/>
      </rPr>
      <t>吕汶姚</t>
    </r>
  </si>
  <si>
    <t>1913104</t>
  </si>
  <si>
    <r>
      <rPr>
        <sz val="10"/>
        <rFont val="宋体"/>
        <charset val="134"/>
      </rPr>
      <t>郭逸凡</t>
    </r>
  </si>
  <si>
    <t>1913111</t>
  </si>
  <si>
    <r>
      <rPr>
        <sz val="10"/>
        <rFont val="宋体"/>
        <charset val="134"/>
      </rPr>
      <t>俞琳</t>
    </r>
  </si>
  <si>
    <t>1913117</t>
  </si>
  <si>
    <r>
      <rPr>
        <sz val="10"/>
        <color theme="1"/>
        <rFont val="宋体"/>
        <charset val="134"/>
      </rPr>
      <t>丁兆祥</t>
    </r>
  </si>
  <si>
    <t>1913125</t>
  </si>
  <si>
    <r>
      <rPr>
        <sz val="10"/>
        <rFont val="宋体"/>
        <charset val="134"/>
      </rPr>
      <t>肖鹏</t>
    </r>
  </si>
  <si>
    <t>1913203</t>
  </si>
  <si>
    <r>
      <rPr>
        <sz val="10"/>
        <rFont val="宋体"/>
        <charset val="134"/>
      </rPr>
      <t>卢余凡</t>
    </r>
  </si>
  <si>
    <t>1913302</t>
  </si>
  <si>
    <r>
      <rPr>
        <sz val="10"/>
        <rFont val="宋体"/>
        <charset val="134"/>
      </rPr>
      <t>赵懿净</t>
    </r>
  </si>
  <si>
    <t>1913311</t>
  </si>
  <si>
    <r>
      <rPr>
        <sz val="10"/>
        <rFont val="宋体"/>
        <charset val="134"/>
      </rPr>
      <t>戴铮枫</t>
    </r>
  </si>
  <si>
    <t>1913312</t>
  </si>
  <si>
    <r>
      <rPr>
        <sz val="10"/>
        <rFont val="宋体"/>
        <charset val="134"/>
      </rPr>
      <t>刘淇</t>
    </r>
  </si>
  <si>
    <t>1913403</t>
  </si>
  <si>
    <r>
      <rPr>
        <sz val="10"/>
        <rFont val="宋体"/>
        <charset val="134"/>
      </rPr>
      <t>李嘉政</t>
    </r>
  </si>
  <si>
    <t>1913404</t>
  </si>
  <si>
    <r>
      <rPr>
        <sz val="10"/>
        <rFont val="宋体"/>
        <charset val="134"/>
      </rPr>
      <t>汤炜盈</t>
    </r>
  </si>
  <si>
    <t>1913420</t>
  </si>
  <si>
    <r>
      <rPr>
        <sz val="10"/>
        <rFont val="宋体"/>
        <charset val="134"/>
      </rPr>
      <t>徐惟杰</t>
    </r>
  </si>
  <si>
    <t>1915104</t>
  </si>
  <si>
    <r>
      <rPr>
        <sz val="10"/>
        <rFont val="宋体"/>
        <charset val="134"/>
      </rPr>
      <t>李妍琦</t>
    </r>
  </si>
  <si>
    <t>1915105</t>
  </si>
  <si>
    <r>
      <rPr>
        <sz val="10"/>
        <rFont val="宋体"/>
        <charset val="134"/>
      </rPr>
      <t>陆辰悦</t>
    </r>
  </si>
  <si>
    <t>1915106</t>
  </si>
  <si>
    <r>
      <rPr>
        <sz val="10"/>
        <rFont val="宋体"/>
        <charset val="134"/>
      </rPr>
      <t>龚以菲</t>
    </r>
  </si>
  <si>
    <t>1915114</t>
  </si>
  <si>
    <r>
      <rPr>
        <sz val="10"/>
        <rFont val="宋体"/>
        <charset val="134"/>
      </rPr>
      <t>贾雨尧</t>
    </r>
  </si>
  <si>
    <t>1915116</t>
  </si>
  <si>
    <r>
      <rPr>
        <sz val="10"/>
        <rFont val="宋体"/>
        <charset val="134"/>
      </rPr>
      <t>杨祯栋</t>
    </r>
  </si>
  <si>
    <t>1915201</t>
  </si>
  <si>
    <r>
      <rPr>
        <sz val="10"/>
        <rFont val="宋体"/>
        <charset val="134"/>
      </rPr>
      <t>额乐庆</t>
    </r>
  </si>
  <si>
    <t>1915215</t>
  </si>
  <si>
    <r>
      <rPr>
        <sz val="10"/>
        <rFont val="宋体"/>
        <charset val="134"/>
      </rPr>
      <t>江一锋</t>
    </r>
  </si>
  <si>
    <t>1915217</t>
  </si>
  <si>
    <r>
      <rPr>
        <sz val="10"/>
        <rFont val="宋体"/>
        <charset val="134"/>
      </rPr>
      <t>王星宇</t>
    </r>
  </si>
  <si>
    <t>1915219</t>
  </si>
  <si>
    <r>
      <rPr>
        <sz val="10"/>
        <rFont val="宋体"/>
        <charset val="134"/>
      </rPr>
      <t>沈正阳</t>
    </r>
  </si>
  <si>
    <t>1915220</t>
  </si>
  <si>
    <r>
      <rPr>
        <sz val="10"/>
        <rFont val="宋体"/>
        <charset val="134"/>
      </rPr>
      <t>沈耀华</t>
    </r>
  </si>
  <si>
    <t>1915221</t>
  </si>
  <si>
    <r>
      <rPr>
        <sz val="10"/>
        <rFont val="宋体"/>
        <charset val="134"/>
      </rPr>
      <t>李彬彬</t>
    </r>
  </si>
  <si>
    <t>1915305</t>
  </si>
  <si>
    <r>
      <rPr>
        <sz val="10"/>
        <rFont val="宋体"/>
        <charset val="134"/>
      </rPr>
      <t>姬金凤</t>
    </r>
  </si>
  <si>
    <t>1915307</t>
  </si>
  <si>
    <r>
      <rPr>
        <sz val="10"/>
        <rFont val="宋体"/>
        <charset val="134"/>
      </rPr>
      <t>王子怡</t>
    </r>
  </si>
  <si>
    <t>1915308</t>
  </si>
  <si>
    <r>
      <rPr>
        <sz val="10"/>
        <rFont val="宋体"/>
        <charset val="134"/>
      </rPr>
      <t>胡智雁</t>
    </r>
  </si>
  <si>
    <t>1915309</t>
  </si>
  <si>
    <r>
      <rPr>
        <sz val="10"/>
        <rFont val="宋体"/>
        <charset val="134"/>
      </rPr>
      <t>黄璐钰</t>
    </r>
  </si>
  <si>
    <r>
      <rPr>
        <sz val="10"/>
        <color theme="1"/>
        <rFont val="宋体"/>
        <charset val="134"/>
      </rPr>
      <t>生态</t>
    </r>
  </si>
  <si>
    <t>1915314</t>
  </si>
  <si>
    <r>
      <rPr>
        <sz val="10"/>
        <color theme="1"/>
        <rFont val="宋体"/>
        <charset val="134"/>
      </rPr>
      <t>许金晶</t>
    </r>
  </si>
  <si>
    <t>1915318</t>
  </si>
  <si>
    <r>
      <rPr>
        <sz val="10"/>
        <rFont val="宋体"/>
        <charset val="134"/>
      </rPr>
      <t>王胜橙</t>
    </r>
  </si>
  <si>
    <t>1915321</t>
  </si>
  <si>
    <r>
      <rPr>
        <sz val="10"/>
        <rFont val="宋体"/>
        <charset val="134"/>
      </rPr>
      <t>刘延宇</t>
    </r>
  </si>
  <si>
    <t>1915324</t>
  </si>
  <si>
    <r>
      <rPr>
        <sz val="10"/>
        <rFont val="宋体"/>
        <charset val="134"/>
      </rPr>
      <t>方宇翔</t>
    </r>
  </si>
  <si>
    <t>1915325</t>
  </si>
  <si>
    <r>
      <rPr>
        <sz val="10"/>
        <rFont val="宋体"/>
        <charset val="134"/>
      </rPr>
      <t>辛豪</t>
    </r>
  </si>
  <si>
    <t>1915326</t>
  </si>
  <si>
    <r>
      <rPr>
        <sz val="10"/>
        <rFont val="宋体"/>
        <charset val="134"/>
      </rPr>
      <t>赵双全</t>
    </r>
  </si>
  <si>
    <t>1915329</t>
  </si>
  <si>
    <r>
      <rPr>
        <sz val="10"/>
        <rFont val="宋体"/>
        <charset val="134"/>
      </rPr>
      <t>陈炳林</t>
    </r>
  </si>
  <si>
    <t>1915402</t>
  </si>
  <si>
    <r>
      <rPr>
        <sz val="10"/>
        <rFont val="宋体"/>
        <charset val="134"/>
      </rPr>
      <t>陈怡雯</t>
    </r>
  </si>
  <si>
    <t>1915403</t>
  </si>
  <si>
    <r>
      <rPr>
        <sz val="10"/>
        <color theme="1"/>
        <rFont val="宋体"/>
        <charset val="134"/>
      </rPr>
      <t>章一涵</t>
    </r>
  </si>
  <si>
    <t>1915414</t>
  </si>
  <si>
    <r>
      <rPr>
        <sz val="10"/>
        <rFont val="宋体"/>
        <charset val="134"/>
      </rPr>
      <t>王雨青</t>
    </r>
  </si>
  <si>
    <t>1916103</t>
  </si>
  <si>
    <r>
      <rPr>
        <sz val="10"/>
        <color theme="1"/>
        <rFont val="宋体"/>
        <charset val="134"/>
      </rPr>
      <t>丁暄研</t>
    </r>
  </si>
  <si>
    <t>1916109</t>
  </si>
  <si>
    <r>
      <rPr>
        <sz val="10"/>
        <rFont val="宋体"/>
        <charset val="134"/>
      </rPr>
      <t>李崇翔</t>
    </r>
  </si>
  <si>
    <t>1916118</t>
  </si>
  <si>
    <r>
      <rPr>
        <sz val="10"/>
        <color theme="1"/>
        <rFont val="宋体"/>
        <charset val="134"/>
      </rPr>
      <t>罗燕丽</t>
    </r>
  </si>
  <si>
    <t>1916119</t>
  </si>
  <si>
    <r>
      <rPr>
        <sz val="10"/>
        <color theme="1"/>
        <rFont val="宋体"/>
        <charset val="134"/>
      </rPr>
      <t>唐艺源</t>
    </r>
  </si>
  <si>
    <t>1916120</t>
  </si>
  <si>
    <r>
      <rPr>
        <sz val="10"/>
        <rFont val="宋体"/>
        <charset val="134"/>
      </rPr>
      <t>牟安宁</t>
    </r>
  </si>
  <si>
    <t>1916121</t>
  </si>
  <si>
    <r>
      <rPr>
        <sz val="10"/>
        <rFont val="宋体"/>
        <charset val="134"/>
      </rPr>
      <t>马一梦</t>
    </r>
  </si>
  <si>
    <t>1916122</t>
  </si>
  <si>
    <r>
      <rPr>
        <sz val="10"/>
        <rFont val="宋体"/>
        <charset val="134"/>
      </rPr>
      <t>彭丽洁</t>
    </r>
  </si>
  <si>
    <t>1916124</t>
  </si>
  <si>
    <r>
      <rPr>
        <sz val="10"/>
        <rFont val="宋体"/>
        <charset val="134"/>
      </rPr>
      <t>周珊珊</t>
    </r>
  </si>
  <si>
    <t>1916125</t>
  </si>
  <si>
    <r>
      <rPr>
        <sz val="10"/>
        <rFont val="宋体"/>
        <charset val="134"/>
      </rPr>
      <t>曹轩</t>
    </r>
  </si>
  <si>
    <t>1916126</t>
  </si>
  <si>
    <r>
      <rPr>
        <sz val="10"/>
        <color rgb="FF000000"/>
        <rFont val="宋体"/>
        <charset val="134"/>
      </rPr>
      <t>阿卜杜外力</t>
    </r>
    <r>
      <rPr>
        <sz val="10"/>
        <color rgb="FF000000"/>
        <rFont val="Times New Roman"/>
        <charset val="134"/>
      </rPr>
      <t>·</t>
    </r>
    <r>
      <rPr>
        <sz val="10"/>
        <color rgb="FF000000"/>
        <rFont val="宋体"/>
        <charset val="134"/>
      </rPr>
      <t>艾合买提</t>
    </r>
  </si>
  <si>
    <t>1921105</t>
  </si>
  <si>
    <r>
      <rPr>
        <sz val="10"/>
        <rFont val="宋体"/>
        <charset val="134"/>
      </rPr>
      <t>顾心雨</t>
    </r>
  </si>
  <si>
    <t>1921110</t>
  </si>
  <si>
    <r>
      <rPr>
        <sz val="10"/>
        <rFont val="宋体"/>
        <charset val="134"/>
      </rPr>
      <t>汪蕾</t>
    </r>
  </si>
  <si>
    <r>
      <rPr>
        <sz val="10"/>
        <color theme="1"/>
        <rFont val="宋体"/>
        <charset val="134"/>
      </rPr>
      <t>海洋</t>
    </r>
  </si>
  <si>
    <t>1921111</t>
  </si>
  <si>
    <r>
      <rPr>
        <sz val="10"/>
        <color theme="1"/>
        <rFont val="宋体"/>
        <charset val="134"/>
      </rPr>
      <t>杨梓璇</t>
    </r>
  </si>
  <si>
    <t>1921114</t>
  </si>
  <si>
    <r>
      <rPr>
        <sz val="10"/>
        <color theme="1"/>
        <rFont val="宋体"/>
        <charset val="134"/>
      </rPr>
      <t>张惠娴</t>
    </r>
  </si>
  <si>
    <t>1921115</t>
  </si>
  <si>
    <r>
      <rPr>
        <sz val="10"/>
        <color theme="1"/>
        <rFont val="宋体"/>
        <charset val="134"/>
      </rPr>
      <t>赵旭婷</t>
    </r>
  </si>
  <si>
    <t>1921120</t>
  </si>
  <si>
    <r>
      <rPr>
        <sz val="10"/>
        <rFont val="宋体"/>
        <charset val="134"/>
      </rPr>
      <t>马诣琰</t>
    </r>
  </si>
  <si>
    <t>1921124</t>
  </si>
  <si>
    <r>
      <rPr>
        <sz val="10"/>
        <color theme="1"/>
        <rFont val="宋体"/>
        <charset val="134"/>
      </rPr>
      <t>陈昊东</t>
    </r>
  </si>
  <si>
    <t>1921128</t>
  </si>
  <si>
    <r>
      <rPr>
        <sz val="10"/>
        <rFont val="宋体"/>
        <charset val="134"/>
      </rPr>
      <t>颜建荣</t>
    </r>
  </si>
  <si>
    <t>1921204</t>
  </si>
  <si>
    <r>
      <rPr>
        <sz val="10"/>
        <rFont val="宋体"/>
        <charset val="134"/>
      </rPr>
      <t>蒋一宁</t>
    </r>
  </si>
  <si>
    <t>90</t>
  </si>
  <si>
    <t>1921205</t>
  </si>
  <si>
    <r>
      <rPr>
        <sz val="10"/>
        <rFont val="宋体"/>
        <charset val="134"/>
      </rPr>
      <t>陆亚楠</t>
    </r>
  </si>
  <si>
    <t>1921212</t>
  </si>
  <si>
    <r>
      <rPr>
        <sz val="10"/>
        <rFont val="宋体"/>
        <charset val="134"/>
      </rPr>
      <t>杨光明媚</t>
    </r>
  </si>
  <si>
    <t>1921213</t>
  </si>
  <si>
    <r>
      <rPr>
        <sz val="10"/>
        <rFont val="宋体"/>
        <charset val="134"/>
      </rPr>
      <t>付丹阳</t>
    </r>
  </si>
  <si>
    <t>1921214</t>
  </si>
  <si>
    <r>
      <rPr>
        <sz val="10"/>
        <rFont val="宋体"/>
        <charset val="134"/>
      </rPr>
      <t>张馨茹</t>
    </r>
  </si>
  <si>
    <t>1921219</t>
  </si>
  <si>
    <r>
      <rPr>
        <sz val="10"/>
        <rFont val="宋体"/>
        <charset val="134"/>
      </rPr>
      <t>陈天乐</t>
    </r>
  </si>
  <si>
    <t>1921225</t>
  </si>
  <si>
    <r>
      <rPr>
        <sz val="10"/>
        <rFont val="宋体"/>
        <charset val="134"/>
      </rPr>
      <t>俞骏</t>
    </r>
  </si>
  <si>
    <t>1922101</t>
  </si>
  <si>
    <r>
      <rPr>
        <sz val="10"/>
        <rFont val="宋体"/>
        <charset val="134"/>
      </rPr>
      <t>王琳婧</t>
    </r>
  </si>
  <si>
    <t>1922110</t>
  </si>
  <si>
    <r>
      <rPr>
        <sz val="10"/>
        <color theme="1"/>
        <rFont val="宋体"/>
        <charset val="134"/>
      </rPr>
      <t>龚子涵</t>
    </r>
  </si>
  <si>
    <t>1922115</t>
  </si>
  <si>
    <r>
      <rPr>
        <sz val="10"/>
        <rFont val="宋体"/>
        <charset val="134"/>
      </rPr>
      <t>吴金龙</t>
    </r>
  </si>
  <si>
    <t>1922117</t>
  </si>
  <si>
    <r>
      <rPr>
        <sz val="10"/>
        <rFont val="宋体"/>
        <charset val="134"/>
      </rPr>
      <t>薛冰荣</t>
    </r>
  </si>
  <si>
    <t>1922207</t>
  </si>
  <si>
    <r>
      <rPr>
        <sz val="10"/>
        <rFont val="宋体"/>
        <charset val="134"/>
      </rPr>
      <t>吴浩宇</t>
    </r>
  </si>
  <si>
    <t>1922216</t>
  </si>
  <si>
    <r>
      <rPr>
        <sz val="10"/>
        <rFont val="宋体"/>
        <charset val="134"/>
      </rPr>
      <t>李程</t>
    </r>
  </si>
  <si>
    <t>1922230</t>
  </si>
  <si>
    <r>
      <rPr>
        <sz val="10"/>
        <rFont val="宋体"/>
        <charset val="134"/>
      </rPr>
      <t>曾陈泓汶</t>
    </r>
  </si>
  <si>
    <t>1922405</t>
  </si>
  <si>
    <r>
      <rPr>
        <sz val="10"/>
        <rFont val="宋体"/>
        <charset val="134"/>
      </rPr>
      <t>周怡昕</t>
    </r>
  </si>
  <si>
    <t>1922416</t>
  </si>
  <si>
    <r>
      <rPr>
        <sz val="10"/>
        <rFont val="宋体"/>
        <charset val="134"/>
      </rPr>
      <t>孙毓沣</t>
    </r>
  </si>
  <si>
    <t>1922430</t>
  </si>
  <si>
    <r>
      <rPr>
        <sz val="10"/>
        <color theme="1"/>
        <rFont val="宋体"/>
        <charset val="134"/>
      </rPr>
      <t>王奕辰</t>
    </r>
  </si>
  <si>
    <t>1923105</t>
  </si>
  <si>
    <r>
      <rPr>
        <sz val="10"/>
        <rFont val="宋体"/>
        <charset val="134"/>
      </rPr>
      <t>沈鸿艺</t>
    </r>
  </si>
  <si>
    <t>1923115</t>
  </si>
  <si>
    <r>
      <rPr>
        <sz val="10"/>
        <rFont val="宋体"/>
        <charset val="134"/>
      </rPr>
      <t>沈旭栋</t>
    </r>
  </si>
  <si>
    <t>1923116</t>
  </si>
  <si>
    <r>
      <rPr>
        <sz val="10"/>
        <rFont val="宋体"/>
        <charset val="134"/>
      </rPr>
      <t>徐吉</t>
    </r>
  </si>
  <si>
    <t>1923117</t>
  </si>
  <si>
    <r>
      <rPr>
        <sz val="10"/>
        <rFont val="宋体"/>
        <charset val="134"/>
      </rPr>
      <t>王鑫涛</t>
    </r>
  </si>
  <si>
    <t>1923119</t>
  </si>
  <si>
    <r>
      <rPr>
        <sz val="10"/>
        <rFont val="宋体"/>
        <charset val="134"/>
      </rPr>
      <t>吴帅</t>
    </r>
  </si>
  <si>
    <t>1925102</t>
  </si>
  <si>
    <r>
      <rPr>
        <sz val="10"/>
        <rFont val="宋体"/>
        <charset val="134"/>
      </rPr>
      <t>代爽</t>
    </r>
  </si>
  <si>
    <t>1925103</t>
  </si>
  <si>
    <r>
      <rPr>
        <sz val="10"/>
        <rFont val="宋体"/>
        <charset val="134"/>
      </rPr>
      <t>班泽兰</t>
    </r>
  </si>
  <si>
    <t>1925108</t>
  </si>
  <si>
    <r>
      <rPr>
        <sz val="10"/>
        <rFont val="宋体"/>
        <charset val="134"/>
      </rPr>
      <t>刘铁英</t>
    </r>
  </si>
  <si>
    <t>1925110</t>
  </si>
  <si>
    <r>
      <rPr>
        <sz val="10"/>
        <rFont val="宋体"/>
        <charset val="134"/>
      </rPr>
      <t>王晗</t>
    </r>
  </si>
  <si>
    <t>1925113</t>
  </si>
  <si>
    <r>
      <rPr>
        <sz val="10"/>
        <rFont val="宋体"/>
        <charset val="134"/>
      </rPr>
      <t>武文杰</t>
    </r>
  </si>
  <si>
    <t>1925208</t>
  </si>
  <si>
    <r>
      <rPr>
        <sz val="10"/>
        <rFont val="宋体"/>
        <charset val="134"/>
      </rPr>
      <t>张泽海</t>
    </r>
  </si>
  <si>
    <t>1925213</t>
  </si>
  <si>
    <r>
      <rPr>
        <sz val="10"/>
        <rFont val="宋体"/>
        <charset val="134"/>
      </rPr>
      <t>毕瑞泽</t>
    </r>
  </si>
  <si>
    <t>1925214</t>
  </si>
  <si>
    <r>
      <rPr>
        <sz val="10"/>
        <rFont val="宋体"/>
        <charset val="134"/>
      </rPr>
      <t>归子发</t>
    </r>
  </si>
  <si>
    <t>1925217</t>
  </si>
  <si>
    <r>
      <rPr>
        <sz val="10"/>
        <rFont val="宋体"/>
        <charset val="134"/>
      </rPr>
      <t>方天烽</t>
    </r>
  </si>
  <si>
    <t>1925219</t>
  </si>
  <si>
    <r>
      <rPr>
        <sz val="10"/>
        <rFont val="宋体"/>
        <charset val="134"/>
      </rPr>
      <t>杨刚</t>
    </r>
  </si>
  <si>
    <t>1925223</t>
  </si>
  <si>
    <r>
      <rPr>
        <sz val="10"/>
        <color theme="1"/>
        <rFont val="宋体"/>
        <charset val="134"/>
      </rPr>
      <t>夏海涛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</si>
  <si>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</si>
  <si>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1927117</t>
  </si>
  <si>
    <r>
      <rPr>
        <sz val="10"/>
        <rFont val="宋体"/>
        <charset val="134"/>
      </rPr>
      <t>陆嘉波</t>
    </r>
  </si>
  <si>
    <t>1927202</t>
  </si>
  <si>
    <r>
      <rPr>
        <sz val="10"/>
        <rFont val="宋体"/>
        <charset val="134"/>
      </rPr>
      <t>蔡梨丹</t>
    </r>
  </si>
  <si>
    <t>1927221</t>
  </si>
  <si>
    <r>
      <rPr>
        <sz val="10"/>
        <rFont val="宋体"/>
        <charset val="134"/>
      </rPr>
      <t>张文峰</t>
    </r>
  </si>
  <si>
    <t>1927222</t>
  </si>
  <si>
    <r>
      <rPr>
        <sz val="10"/>
        <rFont val="宋体"/>
        <charset val="134"/>
      </rPr>
      <t>储家尧</t>
    </r>
  </si>
  <si>
    <t>1928102</t>
  </si>
  <si>
    <r>
      <rPr>
        <sz val="10"/>
        <rFont val="宋体"/>
        <charset val="134"/>
      </rPr>
      <t>王周玥</t>
    </r>
  </si>
  <si>
    <t>1928104</t>
  </si>
  <si>
    <r>
      <rPr>
        <sz val="10"/>
        <rFont val="宋体"/>
        <charset val="134"/>
      </rPr>
      <t>陈旖恩</t>
    </r>
  </si>
  <si>
    <t>1928105</t>
  </si>
  <si>
    <r>
      <rPr>
        <sz val="10"/>
        <rFont val="宋体"/>
        <charset val="134"/>
      </rPr>
      <t>徐怡婷</t>
    </r>
  </si>
  <si>
    <t>1928115</t>
  </si>
  <si>
    <r>
      <rPr>
        <sz val="10"/>
        <rFont val="宋体"/>
        <charset val="134"/>
      </rPr>
      <t>张田月</t>
    </r>
  </si>
  <si>
    <t>1928119</t>
  </si>
  <si>
    <r>
      <rPr>
        <sz val="10"/>
        <rFont val="宋体"/>
        <charset val="134"/>
      </rPr>
      <t>李轶</t>
    </r>
  </si>
  <si>
    <t>1928206</t>
  </si>
  <si>
    <r>
      <rPr>
        <sz val="10"/>
        <rFont val="宋体"/>
        <charset val="134"/>
      </rPr>
      <t>吴雪红</t>
    </r>
  </si>
  <si>
    <t>1929109</t>
  </si>
  <si>
    <r>
      <rPr>
        <sz val="10"/>
        <rFont val="宋体"/>
        <charset val="134"/>
      </rPr>
      <t>郑慧玲</t>
    </r>
  </si>
  <si>
    <t>1929110</t>
  </si>
  <si>
    <r>
      <rPr>
        <sz val="10"/>
        <rFont val="宋体"/>
        <charset val="134"/>
      </rPr>
      <t>赖盈盈</t>
    </r>
  </si>
  <si>
    <t>1929113</t>
  </si>
  <si>
    <r>
      <rPr>
        <sz val="10"/>
        <rFont val="宋体"/>
        <charset val="134"/>
      </rPr>
      <t>徐颖琪</t>
    </r>
  </si>
  <si>
    <t>1929128</t>
  </si>
  <si>
    <r>
      <rPr>
        <sz val="10"/>
        <rFont val="宋体"/>
        <charset val="134"/>
      </rPr>
      <t>邓经浩</t>
    </r>
  </si>
  <si>
    <t>1929131</t>
  </si>
  <si>
    <r>
      <rPr>
        <sz val="10"/>
        <rFont val="宋体"/>
        <charset val="134"/>
      </rPr>
      <t>周炳富</t>
    </r>
  </si>
  <si>
    <t>1929201</t>
  </si>
  <si>
    <r>
      <rPr>
        <sz val="10"/>
        <rFont val="宋体"/>
        <charset val="134"/>
      </rPr>
      <t>林伊元</t>
    </r>
  </si>
  <si>
    <t>1929215</t>
  </si>
  <si>
    <r>
      <rPr>
        <sz val="10"/>
        <rFont val="宋体"/>
        <charset val="134"/>
      </rPr>
      <t>徐紫琪</t>
    </r>
  </si>
  <si>
    <t>1929231</t>
  </si>
  <si>
    <r>
      <rPr>
        <sz val="10"/>
        <rFont val="宋体"/>
        <charset val="134"/>
      </rPr>
      <t>雷宇凯</t>
    </r>
  </si>
  <si>
    <t>1929303</t>
  </si>
  <si>
    <r>
      <rPr>
        <sz val="10"/>
        <rFont val="宋体"/>
        <charset val="134"/>
      </rPr>
      <t>王彦欣</t>
    </r>
  </si>
  <si>
    <t>1929318</t>
  </si>
  <si>
    <r>
      <rPr>
        <sz val="10"/>
        <rFont val="宋体"/>
        <charset val="134"/>
      </rPr>
      <t>白顺</t>
    </r>
  </si>
  <si>
    <t>1929324</t>
  </si>
  <si>
    <r>
      <rPr>
        <sz val="10"/>
        <rFont val="宋体"/>
        <charset val="134"/>
      </rPr>
      <t>徐文杰</t>
    </r>
  </si>
  <si>
    <t>1929327</t>
  </si>
  <si>
    <r>
      <rPr>
        <sz val="10"/>
        <rFont val="宋体"/>
        <charset val="134"/>
      </rPr>
      <t>胡孝和</t>
    </r>
  </si>
  <si>
    <t>1929333</t>
  </si>
  <si>
    <r>
      <rPr>
        <sz val="10"/>
        <rFont val="宋体"/>
        <charset val="134"/>
      </rPr>
      <t>胡月明</t>
    </r>
  </si>
  <si>
    <t>1929401</t>
  </si>
  <si>
    <r>
      <rPr>
        <sz val="10"/>
        <rFont val="宋体"/>
        <charset val="134"/>
      </rPr>
      <t>何锦珊</t>
    </r>
  </si>
  <si>
    <t>1929415</t>
  </si>
  <si>
    <r>
      <rPr>
        <sz val="10"/>
        <rFont val="宋体"/>
        <charset val="134"/>
      </rPr>
      <t>何牧晨</t>
    </r>
  </si>
  <si>
    <t>1929416</t>
  </si>
  <si>
    <r>
      <rPr>
        <sz val="10"/>
        <rFont val="宋体"/>
        <charset val="134"/>
      </rPr>
      <t>李朝晖</t>
    </r>
  </si>
  <si>
    <t>1929419</t>
  </si>
  <si>
    <r>
      <rPr>
        <sz val="10"/>
        <rFont val="宋体"/>
        <charset val="134"/>
      </rPr>
      <t>韦翔宇</t>
    </r>
  </si>
  <si>
    <t>1929432</t>
  </si>
  <si>
    <r>
      <rPr>
        <sz val="10"/>
        <rFont val="宋体"/>
        <charset val="134"/>
      </rPr>
      <t>朱诚威</t>
    </r>
  </si>
  <si>
    <t>1929508</t>
  </si>
  <si>
    <r>
      <rPr>
        <sz val="10"/>
        <rFont val="宋体"/>
        <charset val="134"/>
      </rPr>
      <t>孙奥燃</t>
    </r>
  </si>
  <si>
    <t>1929518</t>
  </si>
  <si>
    <r>
      <rPr>
        <sz val="10"/>
        <color theme="1"/>
        <rFont val="宋体"/>
        <charset val="134"/>
      </rPr>
      <t>霍泓文</t>
    </r>
  </si>
  <si>
    <t>1931113</t>
  </si>
  <si>
    <r>
      <rPr>
        <sz val="10"/>
        <rFont val="宋体"/>
        <charset val="134"/>
      </rPr>
      <t>张诗琪</t>
    </r>
  </si>
  <si>
    <t>1931120</t>
  </si>
  <si>
    <r>
      <rPr>
        <sz val="10"/>
        <rFont val="宋体"/>
        <charset val="134"/>
      </rPr>
      <t>夏开颉</t>
    </r>
  </si>
  <si>
    <t>1931125</t>
  </si>
  <si>
    <r>
      <rPr>
        <sz val="10"/>
        <rFont val="宋体"/>
        <charset val="134"/>
      </rPr>
      <t>尹轩威</t>
    </r>
  </si>
  <si>
    <t>1931202</t>
  </si>
  <si>
    <r>
      <rPr>
        <sz val="10"/>
        <rFont val="宋体"/>
        <charset val="134"/>
      </rPr>
      <t>李思雨</t>
    </r>
  </si>
  <si>
    <t>1931212</t>
  </si>
  <si>
    <r>
      <rPr>
        <sz val="10"/>
        <rFont val="宋体"/>
        <charset val="134"/>
      </rPr>
      <t>陈环玉</t>
    </r>
  </si>
  <si>
    <t>1931214</t>
  </si>
  <si>
    <r>
      <rPr>
        <sz val="10"/>
        <rFont val="宋体"/>
        <charset val="134"/>
      </rPr>
      <t>李依睿</t>
    </r>
  </si>
  <si>
    <t>1931216</t>
  </si>
  <si>
    <r>
      <rPr>
        <sz val="10"/>
        <rFont val="宋体"/>
        <charset val="134"/>
      </rPr>
      <t>林睿涵</t>
    </r>
  </si>
  <si>
    <t>1931227</t>
  </si>
  <si>
    <r>
      <rPr>
        <sz val="10"/>
        <color theme="1"/>
        <rFont val="宋体"/>
        <charset val="134"/>
      </rPr>
      <t>缪辰修</t>
    </r>
  </si>
  <si>
    <t>1931311</t>
  </si>
  <si>
    <r>
      <rPr>
        <sz val="10"/>
        <rFont val="宋体"/>
        <charset val="134"/>
      </rPr>
      <t>闵星雨</t>
    </r>
  </si>
  <si>
    <t>1931312</t>
  </si>
  <si>
    <r>
      <rPr>
        <sz val="10"/>
        <rFont val="宋体"/>
        <charset val="134"/>
      </rPr>
      <t>于千惠</t>
    </r>
  </si>
  <si>
    <t>1931313</t>
  </si>
  <si>
    <r>
      <rPr>
        <sz val="10"/>
        <rFont val="宋体"/>
        <charset val="134"/>
      </rPr>
      <t>孙妍</t>
    </r>
  </si>
  <si>
    <t>1931317</t>
  </si>
  <si>
    <r>
      <rPr>
        <sz val="10"/>
        <rFont val="宋体"/>
        <charset val="134"/>
      </rPr>
      <t>尹若瑜</t>
    </r>
  </si>
  <si>
    <t>1931326</t>
  </si>
  <si>
    <r>
      <rPr>
        <sz val="10"/>
        <rFont val="宋体"/>
        <charset val="134"/>
      </rPr>
      <t>罗涛</t>
    </r>
  </si>
  <si>
    <t>1931327</t>
  </si>
  <si>
    <r>
      <rPr>
        <sz val="10"/>
        <rFont val="宋体"/>
        <charset val="134"/>
      </rPr>
      <t>杨新宇</t>
    </r>
  </si>
  <si>
    <t>1931412</t>
  </si>
  <si>
    <r>
      <rPr>
        <sz val="10"/>
        <rFont val="宋体"/>
        <charset val="134"/>
      </rPr>
      <t>吴菲雪</t>
    </r>
  </si>
  <si>
    <t>1931413</t>
  </si>
  <si>
    <r>
      <rPr>
        <sz val="10"/>
        <rFont val="宋体"/>
        <charset val="134"/>
      </rPr>
      <t>刘梅静</t>
    </r>
  </si>
  <si>
    <t>1931415</t>
  </si>
  <si>
    <r>
      <rPr>
        <sz val="10"/>
        <rFont val="宋体"/>
        <charset val="134"/>
      </rPr>
      <t>周雨潇</t>
    </r>
  </si>
  <si>
    <t>1931511</t>
  </si>
  <si>
    <r>
      <rPr>
        <sz val="10"/>
        <rFont val="宋体"/>
        <charset val="134"/>
      </rPr>
      <t>王伊卓</t>
    </r>
  </si>
  <si>
    <t>1931517</t>
  </si>
  <si>
    <r>
      <rPr>
        <sz val="10"/>
        <rFont val="宋体"/>
        <charset val="134"/>
      </rPr>
      <t>章华钧</t>
    </r>
  </si>
  <si>
    <t>1931526</t>
  </si>
  <si>
    <r>
      <rPr>
        <sz val="10"/>
        <color theme="1"/>
        <rFont val="宋体"/>
        <charset val="134"/>
      </rPr>
      <t>肖云天</t>
    </r>
  </si>
  <si>
    <t>1931606</t>
  </si>
  <si>
    <r>
      <rPr>
        <sz val="10"/>
        <rFont val="宋体"/>
        <charset val="134"/>
      </rPr>
      <t>闵旭洁</t>
    </r>
  </si>
  <si>
    <t>1931608</t>
  </si>
  <si>
    <r>
      <rPr>
        <sz val="10"/>
        <rFont val="宋体"/>
        <charset val="134"/>
      </rPr>
      <t>陆敏</t>
    </r>
  </si>
  <si>
    <t>1931622</t>
  </si>
  <si>
    <r>
      <rPr>
        <sz val="10"/>
        <color theme="1"/>
        <rFont val="宋体"/>
        <charset val="134"/>
      </rPr>
      <t>赵晨光</t>
    </r>
  </si>
  <si>
    <t>1932205</t>
  </si>
  <si>
    <r>
      <rPr>
        <sz val="10"/>
        <rFont val="宋体"/>
        <charset val="134"/>
      </rPr>
      <t>陆欣怡</t>
    </r>
  </si>
  <si>
    <t>1932405</t>
  </si>
  <si>
    <r>
      <rPr>
        <sz val="10"/>
        <rFont val="宋体"/>
        <charset val="134"/>
      </rPr>
      <t>王诗芸</t>
    </r>
  </si>
  <si>
    <t>1933212</t>
  </si>
  <si>
    <r>
      <rPr>
        <sz val="10"/>
        <rFont val="宋体"/>
        <charset val="134"/>
      </rPr>
      <t>曾小丫</t>
    </r>
  </si>
  <si>
    <t>1933232</t>
  </si>
  <si>
    <r>
      <rPr>
        <sz val="10"/>
        <color theme="1"/>
        <rFont val="宋体"/>
        <charset val="134"/>
      </rPr>
      <t>高毫</t>
    </r>
  </si>
  <si>
    <t>1934112</t>
  </si>
  <si>
    <r>
      <rPr>
        <sz val="10"/>
        <rFont val="宋体"/>
        <charset val="134"/>
      </rPr>
      <t>何雅婷</t>
    </r>
  </si>
  <si>
    <t>1934115</t>
  </si>
  <si>
    <r>
      <rPr>
        <sz val="10"/>
        <rFont val="宋体"/>
        <charset val="134"/>
      </rPr>
      <t>余荟</t>
    </r>
  </si>
  <si>
    <t>1934203</t>
  </si>
  <si>
    <r>
      <rPr>
        <sz val="10"/>
        <rFont val="宋体"/>
        <charset val="134"/>
      </rPr>
      <t>闵佳琪</t>
    </r>
  </si>
  <si>
    <t>1934211</t>
  </si>
  <si>
    <r>
      <rPr>
        <sz val="10"/>
        <rFont val="宋体"/>
        <charset val="134"/>
      </rPr>
      <t>夏茜茜</t>
    </r>
  </si>
  <si>
    <t>1934212</t>
  </si>
  <si>
    <r>
      <rPr>
        <sz val="10"/>
        <color theme="1"/>
        <rFont val="宋体"/>
        <charset val="134"/>
      </rPr>
      <t>彭梦雅</t>
    </r>
  </si>
  <si>
    <t>1934216</t>
  </si>
  <si>
    <r>
      <rPr>
        <sz val="10"/>
        <rFont val="宋体"/>
        <charset val="134"/>
      </rPr>
      <t>贺新庆</t>
    </r>
  </si>
  <si>
    <t>1934217</t>
  </si>
  <si>
    <r>
      <rPr>
        <sz val="10"/>
        <rFont val="宋体"/>
        <charset val="134"/>
      </rPr>
      <t>胡思琪</t>
    </r>
  </si>
  <si>
    <t>1934218</t>
  </si>
  <si>
    <r>
      <rPr>
        <sz val="10"/>
        <rFont val="宋体"/>
        <charset val="134"/>
      </rPr>
      <t>徐燕霜</t>
    </r>
  </si>
  <si>
    <t>1940101</t>
  </si>
  <si>
    <r>
      <rPr>
        <sz val="10"/>
        <rFont val="宋体"/>
        <charset val="134"/>
      </rPr>
      <t>原玉堃</t>
    </r>
  </si>
  <si>
    <r>
      <rPr>
        <sz val="10"/>
        <color theme="1"/>
        <rFont val="宋体"/>
        <charset val="134"/>
      </rPr>
      <t>经管</t>
    </r>
  </si>
  <si>
    <t>1940119</t>
  </si>
  <si>
    <r>
      <rPr>
        <sz val="10"/>
        <color theme="1"/>
        <rFont val="宋体"/>
        <charset val="134"/>
      </rPr>
      <t>郑春雨</t>
    </r>
  </si>
  <si>
    <t>1940221</t>
  </si>
  <si>
    <r>
      <rPr>
        <sz val="10"/>
        <rFont val="宋体"/>
        <charset val="134"/>
      </rPr>
      <t>易宥佑</t>
    </r>
  </si>
  <si>
    <t>1940241</t>
  </si>
  <si>
    <r>
      <rPr>
        <sz val="10"/>
        <rFont val="宋体"/>
        <charset val="134"/>
      </rPr>
      <t>余欣震</t>
    </r>
  </si>
  <si>
    <t>1941104</t>
  </si>
  <si>
    <r>
      <rPr>
        <sz val="10"/>
        <color theme="1"/>
        <rFont val="宋体"/>
        <charset val="134"/>
      </rPr>
      <t>张波</t>
    </r>
  </si>
  <si>
    <t>1941106</t>
  </si>
  <si>
    <r>
      <rPr>
        <sz val="10"/>
        <rFont val="宋体"/>
        <charset val="134"/>
      </rPr>
      <t>胡曼翎</t>
    </r>
  </si>
  <si>
    <t>1941111</t>
  </si>
  <si>
    <r>
      <rPr>
        <sz val="10"/>
        <rFont val="宋体"/>
        <charset val="134"/>
      </rPr>
      <t>李匡</t>
    </r>
  </si>
  <si>
    <t>1941115</t>
  </si>
  <si>
    <r>
      <rPr>
        <sz val="10"/>
        <color theme="1"/>
        <rFont val="宋体"/>
        <charset val="134"/>
      </rPr>
      <t>李越</t>
    </r>
  </si>
  <si>
    <t>1942108</t>
  </si>
  <si>
    <r>
      <rPr>
        <sz val="10"/>
        <rFont val="宋体"/>
        <charset val="134"/>
      </rPr>
      <t>叶子</t>
    </r>
  </si>
  <si>
    <t>1942118</t>
  </si>
  <si>
    <r>
      <rPr>
        <sz val="10"/>
        <rFont val="宋体"/>
        <charset val="134"/>
      </rPr>
      <t>朱子雯</t>
    </r>
  </si>
  <si>
    <t>1942134</t>
  </si>
  <si>
    <r>
      <rPr>
        <sz val="10"/>
        <rFont val="宋体"/>
        <charset val="134"/>
      </rPr>
      <t>袁源</t>
    </r>
  </si>
  <si>
    <t>1942145</t>
  </si>
  <si>
    <r>
      <rPr>
        <sz val="10"/>
        <rFont val="宋体"/>
        <charset val="134"/>
      </rPr>
      <t>李鼎鑫</t>
    </r>
  </si>
  <si>
    <t>1942201</t>
  </si>
  <si>
    <r>
      <rPr>
        <sz val="10"/>
        <rFont val="宋体"/>
        <charset val="134"/>
      </rPr>
      <t>庞广荣</t>
    </r>
  </si>
  <si>
    <t>1942203</t>
  </si>
  <si>
    <r>
      <rPr>
        <sz val="10"/>
        <rFont val="宋体"/>
        <charset val="134"/>
      </rPr>
      <t>张腾予</t>
    </r>
  </si>
  <si>
    <t>1942210</t>
  </si>
  <si>
    <r>
      <rPr>
        <sz val="10"/>
        <rFont val="宋体"/>
        <charset val="134"/>
      </rPr>
      <t>江芷妍</t>
    </r>
  </si>
  <si>
    <t>1942218</t>
  </si>
  <si>
    <r>
      <rPr>
        <sz val="10"/>
        <rFont val="宋体"/>
        <charset val="134"/>
      </rPr>
      <t>胡萍</t>
    </r>
  </si>
  <si>
    <t>1942222</t>
  </si>
  <si>
    <r>
      <rPr>
        <sz val="10"/>
        <rFont val="宋体"/>
        <charset val="134"/>
      </rPr>
      <t>林炳玲</t>
    </r>
  </si>
  <si>
    <t>1942232</t>
  </si>
  <si>
    <r>
      <rPr>
        <sz val="10"/>
        <rFont val="宋体"/>
        <charset val="134"/>
      </rPr>
      <t>顾瀚仁</t>
    </r>
  </si>
  <si>
    <t>1943103</t>
  </si>
  <si>
    <r>
      <rPr>
        <sz val="10"/>
        <rFont val="宋体"/>
        <charset val="134"/>
      </rPr>
      <t>张新月</t>
    </r>
  </si>
  <si>
    <t>1943119</t>
  </si>
  <si>
    <r>
      <rPr>
        <sz val="10"/>
        <color theme="1"/>
        <rFont val="宋体"/>
        <charset val="134"/>
      </rPr>
      <t>陈丹鹭</t>
    </r>
  </si>
  <si>
    <t>1943120</t>
  </si>
  <si>
    <r>
      <rPr>
        <sz val="10"/>
        <color theme="1"/>
        <rFont val="宋体"/>
        <charset val="134"/>
      </rPr>
      <t>楼欣如</t>
    </r>
  </si>
  <si>
    <t>1943123</t>
  </si>
  <si>
    <r>
      <rPr>
        <sz val="10"/>
        <rFont val="宋体"/>
        <charset val="134"/>
      </rPr>
      <t>王锦</t>
    </r>
  </si>
  <si>
    <t>1943142</t>
  </si>
  <si>
    <r>
      <rPr>
        <sz val="10"/>
        <rFont val="宋体"/>
        <charset val="134"/>
      </rPr>
      <t>费骏哲</t>
    </r>
  </si>
  <si>
    <t>1943218</t>
  </si>
  <si>
    <r>
      <rPr>
        <sz val="10"/>
        <rFont val="宋体"/>
        <charset val="134"/>
      </rPr>
      <t>唐雯颖</t>
    </r>
  </si>
  <si>
    <t>1943225</t>
  </si>
  <si>
    <r>
      <rPr>
        <sz val="10"/>
        <rFont val="宋体"/>
        <charset val="134"/>
      </rPr>
      <t>陈洁</t>
    </r>
  </si>
  <si>
    <t>1943227</t>
  </si>
  <si>
    <r>
      <rPr>
        <sz val="10"/>
        <color theme="1"/>
        <rFont val="宋体"/>
        <charset val="134"/>
      </rPr>
      <t>陶镜伊</t>
    </r>
  </si>
  <si>
    <t>1943234</t>
  </si>
  <si>
    <r>
      <rPr>
        <sz val="10"/>
        <rFont val="宋体"/>
        <charset val="134"/>
      </rPr>
      <t>宗泓亦</t>
    </r>
  </si>
  <si>
    <t>1943238</t>
  </si>
  <si>
    <r>
      <rPr>
        <sz val="10"/>
        <rFont val="宋体"/>
        <charset val="134"/>
      </rPr>
      <t>谢博瀚</t>
    </r>
  </si>
  <si>
    <t>1943247</t>
  </si>
  <si>
    <r>
      <rPr>
        <sz val="10"/>
        <rFont val="宋体"/>
        <charset val="134"/>
      </rPr>
      <t>张峻晖</t>
    </r>
  </si>
  <si>
    <t>1944120</t>
  </si>
  <si>
    <r>
      <rPr>
        <sz val="10"/>
        <rFont val="宋体"/>
        <charset val="134"/>
      </rPr>
      <t>洪佩越</t>
    </r>
  </si>
  <si>
    <t>1944126</t>
  </si>
  <si>
    <r>
      <rPr>
        <sz val="10"/>
        <color theme="1"/>
        <rFont val="宋体"/>
        <charset val="134"/>
      </rPr>
      <t>张泽菡</t>
    </r>
  </si>
  <si>
    <t>1944150</t>
  </si>
  <si>
    <r>
      <rPr>
        <sz val="10"/>
        <rFont val="宋体"/>
        <charset val="134"/>
      </rPr>
      <t>邹家明</t>
    </r>
  </si>
  <si>
    <t>1944228</t>
  </si>
  <si>
    <r>
      <rPr>
        <sz val="10"/>
        <rFont val="宋体"/>
        <charset val="134"/>
      </rPr>
      <t>翁钰婷</t>
    </r>
  </si>
  <si>
    <t>1945120</t>
  </si>
  <si>
    <r>
      <rPr>
        <sz val="10"/>
        <color theme="1"/>
        <rFont val="宋体"/>
        <charset val="134"/>
      </rPr>
      <t>强玥</t>
    </r>
  </si>
  <si>
    <t>1946101</t>
  </si>
  <si>
    <r>
      <rPr>
        <sz val="10"/>
        <rFont val="宋体"/>
        <charset val="134"/>
      </rPr>
      <t>哈德尔也</t>
    </r>
  </si>
  <si>
    <t>1946104</t>
  </si>
  <si>
    <r>
      <rPr>
        <sz val="10"/>
        <rFont val="宋体"/>
        <charset val="134"/>
      </rPr>
      <t>石徐瑶</t>
    </r>
  </si>
  <si>
    <t>1946138</t>
  </si>
  <si>
    <r>
      <rPr>
        <sz val="10"/>
        <color theme="1"/>
        <rFont val="宋体"/>
        <charset val="134"/>
      </rPr>
      <t>吴毅斌</t>
    </r>
  </si>
  <si>
    <t>1946205</t>
  </si>
  <si>
    <r>
      <rPr>
        <sz val="10"/>
        <rFont val="宋体"/>
        <charset val="134"/>
      </rPr>
      <t>孙若尧</t>
    </r>
  </si>
  <si>
    <t>1946239</t>
  </si>
  <si>
    <r>
      <rPr>
        <sz val="10"/>
        <rFont val="宋体"/>
        <charset val="134"/>
      </rPr>
      <t>曾靖</t>
    </r>
  </si>
  <si>
    <t>1951104</t>
  </si>
  <si>
    <r>
      <rPr>
        <sz val="10"/>
        <rFont val="宋体"/>
        <charset val="134"/>
      </rPr>
      <t>杨诗佳</t>
    </r>
  </si>
  <si>
    <t>1951113</t>
  </si>
  <si>
    <r>
      <rPr>
        <sz val="10"/>
        <rFont val="宋体"/>
        <charset val="134"/>
      </rPr>
      <t>苏巴提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阿布都肉苏力</t>
    </r>
  </si>
  <si>
    <t>1951114</t>
  </si>
  <si>
    <r>
      <rPr>
        <sz val="10"/>
        <rFont val="宋体"/>
        <charset val="134"/>
      </rPr>
      <t>李佳杭</t>
    </r>
  </si>
  <si>
    <t>1951117</t>
  </si>
  <si>
    <r>
      <rPr>
        <sz val="10"/>
        <rFont val="宋体"/>
        <charset val="134"/>
      </rPr>
      <t>汤晨磊</t>
    </r>
  </si>
  <si>
    <t>1951201</t>
  </si>
  <si>
    <r>
      <rPr>
        <sz val="10"/>
        <rFont val="宋体"/>
        <charset val="134"/>
      </rPr>
      <t>李研</t>
    </r>
  </si>
  <si>
    <t>1951213</t>
  </si>
  <si>
    <r>
      <rPr>
        <sz val="10"/>
        <rFont val="宋体"/>
        <charset val="134"/>
      </rPr>
      <t>王泓懿</t>
    </r>
  </si>
  <si>
    <t>1951306</t>
  </si>
  <si>
    <r>
      <rPr>
        <sz val="10"/>
        <rFont val="宋体"/>
        <charset val="134"/>
      </rPr>
      <t>漆国丹</t>
    </r>
  </si>
  <si>
    <t>1951325</t>
  </si>
  <si>
    <r>
      <rPr>
        <sz val="10"/>
        <rFont val="宋体"/>
        <charset val="134"/>
      </rPr>
      <t>吴波</t>
    </r>
  </si>
  <si>
    <t>1953108</t>
  </si>
  <si>
    <r>
      <rPr>
        <sz val="10"/>
        <rFont val="宋体"/>
        <charset val="134"/>
      </rPr>
      <t>龙莎莎</t>
    </r>
  </si>
  <si>
    <t>1953112</t>
  </si>
  <si>
    <r>
      <rPr>
        <sz val="10"/>
        <rFont val="宋体"/>
        <charset val="134"/>
      </rPr>
      <t>柴茗峥</t>
    </r>
  </si>
  <si>
    <t>1953116</t>
  </si>
  <si>
    <r>
      <rPr>
        <sz val="10"/>
        <rFont val="宋体"/>
        <charset val="134"/>
      </rPr>
      <t>张邱义茨</t>
    </r>
  </si>
  <si>
    <t>1953118</t>
  </si>
  <si>
    <r>
      <rPr>
        <sz val="10"/>
        <rFont val="宋体"/>
        <charset val="134"/>
      </rPr>
      <t>张泽政</t>
    </r>
  </si>
  <si>
    <t>1957137</t>
  </si>
  <si>
    <r>
      <rPr>
        <sz val="10"/>
        <rFont val="宋体"/>
        <charset val="134"/>
      </rPr>
      <t>李京原</t>
    </r>
  </si>
  <si>
    <t>1959102</t>
  </si>
  <si>
    <r>
      <rPr>
        <sz val="10"/>
        <rFont val="宋体"/>
        <charset val="134"/>
      </rPr>
      <t>王天怡</t>
    </r>
  </si>
  <si>
    <t>1959109</t>
  </si>
  <si>
    <r>
      <rPr>
        <sz val="10"/>
        <rFont val="宋体"/>
        <charset val="134"/>
      </rPr>
      <t>潘信明</t>
    </r>
  </si>
  <si>
    <t>1959127</t>
  </si>
  <si>
    <r>
      <rPr>
        <sz val="10"/>
        <rFont val="宋体"/>
        <charset val="134"/>
      </rPr>
      <t>竹沛齐</t>
    </r>
  </si>
  <si>
    <t>1959220</t>
  </si>
  <si>
    <r>
      <rPr>
        <sz val="10"/>
        <color theme="1"/>
        <rFont val="宋体"/>
        <charset val="134"/>
      </rPr>
      <t>张俊伟</t>
    </r>
  </si>
  <si>
    <t>1959225</t>
  </si>
  <si>
    <r>
      <rPr>
        <sz val="10"/>
        <rFont val="宋体"/>
        <charset val="134"/>
      </rPr>
      <t>胡祥</t>
    </r>
  </si>
  <si>
    <t>1959226</t>
  </si>
  <si>
    <r>
      <rPr>
        <sz val="10"/>
        <rFont val="宋体"/>
        <charset val="134"/>
      </rPr>
      <t>叶泽宇</t>
    </r>
  </si>
  <si>
    <t>1961109</t>
  </si>
  <si>
    <r>
      <rPr>
        <sz val="10"/>
        <rFont val="宋体"/>
        <charset val="134"/>
      </rPr>
      <t>黄子婕</t>
    </r>
  </si>
  <si>
    <t>1961111</t>
  </si>
  <si>
    <r>
      <rPr>
        <sz val="10"/>
        <rFont val="宋体"/>
        <charset val="134"/>
      </rPr>
      <t>高帆</t>
    </r>
  </si>
  <si>
    <t>1961112</t>
  </si>
  <si>
    <r>
      <rPr>
        <sz val="10"/>
        <rFont val="宋体"/>
        <charset val="134"/>
      </rPr>
      <t>崔咏琪</t>
    </r>
  </si>
  <si>
    <t>1961116</t>
  </si>
  <si>
    <r>
      <rPr>
        <sz val="10"/>
        <rFont val="宋体"/>
        <charset val="134"/>
      </rPr>
      <t>陈如珺</t>
    </r>
  </si>
  <si>
    <t>1961230</t>
  </si>
  <si>
    <r>
      <rPr>
        <sz val="10"/>
        <rFont val="宋体"/>
        <charset val="134"/>
      </rPr>
      <t>王哲甫</t>
    </r>
  </si>
  <si>
    <t>1962215</t>
  </si>
  <si>
    <r>
      <rPr>
        <sz val="10"/>
        <rFont val="宋体"/>
        <charset val="134"/>
      </rPr>
      <t>王媛媛</t>
    </r>
  </si>
  <si>
    <t>1962301</t>
  </si>
  <si>
    <r>
      <rPr>
        <sz val="10"/>
        <rFont val="宋体"/>
        <charset val="134"/>
      </rPr>
      <t>胡蕊</t>
    </r>
  </si>
  <si>
    <t>1962302</t>
  </si>
  <si>
    <r>
      <rPr>
        <sz val="10"/>
        <rFont val="宋体"/>
        <charset val="134"/>
      </rPr>
      <t>许依彤</t>
    </r>
  </si>
  <si>
    <t>1962305</t>
  </si>
  <si>
    <r>
      <rPr>
        <sz val="10"/>
        <rFont val="宋体"/>
        <charset val="134"/>
      </rPr>
      <t>薛芹</t>
    </r>
  </si>
  <si>
    <t>1962310</t>
  </si>
  <si>
    <r>
      <rPr>
        <sz val="10"/>
        <rFont val="宋体"/>
        <charset val="134"/>
      </rPr>
      <t>孙一凡</t>
    </r>
  </si>
  <si>
    <t>1962311</t>
  </si>
  <si>
    <r>
      <rPr>
        <sz val="10"/>
        <rFont val="宋体"/>
        <charset val="134"/>
      </rPr>
      <t>汪雅雯</t>
    </r>
  </si>
  <si>
    <t>1962320</t>
  </si>
  <si>
    <r>
      <rPr>
        <sz val="10"/>
        <rFont val="宋体"/>
        <charset val="134"/>
      </rPr>
      <t>胡敏</t>
    </r>
  </si>
  <si>
    <t>1963102</t>
  </si>
  <si>
    <r>
      <rPr>
        <sz val="10"/>
        <rFont val="宋体"/>
        <charset val="134"/>
      </rPr>
      <t>李函泽</t>
    </r>
  </si>
  <si>
    <t>1963121</t>
  </si>
  <si>
    <r>
      <rPr>
        <sz val="10"/>
        <rFont val="宋体"/>
        <charset val="134"/>
      </rPr>
      <t>唐瑞潼</t>
    </r>
  </si>
  <si>
    <t>1963123</t>
  </si>
  <si>
    <r>
      <rPr>
        <sz val="10"/>
        <rFont val="宋体"/>
        <charset val="134"/>
      </rPr>
      <t>叶蔓青</t>
    </r>
  </si>
  <si>
    <t>1963130</t>
  </si>
  <si>
    <r>
      <rPr>
        <sz val="10"/>
        <rFont val="宋体"/>
        <charset val="134"/>
      </rPr>
      <t>钱陈睿</t>
    </r>
  </si>
  <si>
    <t>1963132</t>
  </si>
  <si>
    <r>
      <rPr>
        <sz val="10"/>
        <rFont val="宋体"/>
        <charset val="134"/>
      </rPr>
      <t>侯延峰</t>
    </r>
  </si>
  <si>
    <t>1963218</t>
  </si>
  <si>
    <r>
      <rPr>
        <sz val="10"/>
        <rFont val="宋体"/>
        <charset val="134"/>
      </rPr>
      <t>汪彦黎</t>
    </r>
  </si>
  <si>
    <t>1963222</t>
  </si>
  <si>
    <r>
      <rPr>
        <sz val="10"/>
        <rFont val="宋体"/>
        <charset val="134"/>
      </rPr>
      <t>李映烨</t>
    </r>
  </si>
  <si>
    <t>1963304</t>
  </si>
  <si>
    <r>
      <rPr>
        <sz val="10"/>
        <rFont val="宋体"/>
        <charset val="134"/>
      </rPr>
      <t>常含笑</t>
    </r>
  </si>
  <si>
    <t>1963307</t>
  </si>
  <si>
    <r>
      <rPr>
        <sz val="10"/>
        <rFont val="宋体"/>
        <charset val="134"/>
      </rPr>
      <t>尤佳妮</t>
    </r>
  </si>
  <si>
    <t>1963314</t>
  </si>
  <si>
    <r>
      <rPr>
        <sz val="10"/>
        <rFont val="宋体"/>
        <charset val="134"/>
      </rPr>
      <t>郭桑橦</t>
    </r>
  </si>
  <si>
    <t>1963322</t>
  </si>
  <si>
    <r>
      <rPr>
        <sz val="10"/>
        <rFont val="宋体"/>
        <charset val="134"/>
      </rPr>
      <t>叶紫</t>
    </r>
  </si>
  <si>
    <t>1963327</t>
  </si>
  <si>
    <r>
      <rPr>
        <sz val="10"/>
        <rFont val="宋体"/>
        <charset val="134"/>
      </rPr>
      <t>孜亚布丁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如孜买买提</t>
    </r>
  </si>
  <si>
    <t>1963328</t>
  </si>
  <si>
    <r>
      <rPr>
        <sz val="10"/>
        <rFont val="宋体"/>
        <charset val="134"/>
      </rPr>
      <t>邓国升</t>
    </r>
  </si>
  <si>
    <t>1963330</t>
  </si>
  <si>
    <r>
      <rPr>
        <sz val="10"/>
        <rFont val="宋体"/>
        <charset val="134"/>
      </rPr>
      <t>郑泳禛</t>
    </r>
  </si>
  <si>
    <t>1969101</t>
  </si>
  <si>
    <r>
      <rPr>
        <sz val="10"/>
        <rFont val="宋体"/>
        <charset val="134"/>
      </rPr>
      <t>袁茹月</t>
    </r>
  </si>
  <si>
    <t>1969102</t>
  </si>
  <si>
    <r>
      <rPr>
        <sz val="10"/>
        <rFont val="宋体"/>
        <charset val="134"/>
      </rPr>
      <t>高羽岑</t>
    </r>
  </si>
  <si>
    <t>1969103</t>
  </si>
  <si>
    <r>
      <rPr>
        <sz val="10"/>
        <rFont val="宋体"/>
        <charset val="134"/>
      </rPr>
      <t>陈伊捷</t>
    </r>
  </si>
  <si>
    <t>1969109</t>
  </si>
  <si>
    <r>
      <rPr>
        <sz val="10"/>
        <rFont val="宋体"/>
        <charset val="134"/>
      </rPr>
      <t>杨锦锦</t>
    </r>
  </si>
  <si>
    <t>1969113</t>
  </si>
  <si>
    <r>
      <rPr>
        <sz val="10"/>
        <rFont val="宋体"/>
        <charset val="134"/>
      </rPr>
      <t>邹玉</t>
    </r>
  </si>
  <si>
    <t>1969116</t>
  </si>
  <si>
    <r>
      <rPr>
        <sz val="10"/>
        <rFont val="宋体"/>
        <charset val="134"/>
      </rPr>
      <t>王晴宜</t>
    </r>
  </si>
  <si>
    <t>1969212</t>
  </si>
  <si>
    <r>
      <rPr>
        <sz val="10"/>
        <rFont val="宋体"/>
        <charset val="134"/>
      </rPr>
      <t>夏唯一</t>
    </r>
  </si>
  <si>
    <t>1969214</t>
  </si>
  <si>
    <r>
      <rPr>
        <sz val="10"/>
        <rFont val="宋体"/>
        <charset val="134"/>
      </rPr>
      <t>熊子钦</t>
    </r>
  </si>
  <si>
    <t>1969221</t>
  </si>
  <si>
    <r>
      <rPr>
        <sz val="10"/>
        <rFont val="宋体"/>
        <charset val="134"/>
      </rPr>
      <t>张凡</t>
    </r>
  </si>
  <si>
    <t>1969227</t>
  </si>
  <si>
    <r>
      <rPr>
        <sz val="10"/>
        <rFont val="宋体"/>
        <charset val="134"/>
      </rPr>
      <t>许麟睿</t>
    </r>
  </si>
  <si>
    <t>1969228</t>
  </si>
  <si>
    <r>
      <rPr>
        <sz val="10"/>
        <rFont val="宋体"/>
        <charset val="134"/>
      </rPr>
      <t>岳阳</t>
    </r>
  </si>
  <si>
    <t>1991245</t>
  </si>
  <si>
    <r>
      <rPr>
        <sz val="10"/>
        <color theme="1"/>
        <rFont val="宋体"/>
        <charset val="134"/>
      </rPr>
      <t>苏小鹏</t>
    </r>
  </si>
  <si>
    <r>
      <rPr>
        <sz val="10"/>
        <color theme="1"/>
        <rFont val="宋体"/>
        <charset val="134"/>
      </rPr>
      <t>外语</t>
    </r>
  </si>
  <si>
    <t>1992131</t>
  </si>
  <si>
    <r>
      <rPr>
        <sz val="10"/>
        <color theme="1"/>
        <rFont val="宋体"/>
        <charset val="134"/>
      </rPr>
      <t>龚姝蓉</t>
    </r>
  </si>
  <si>
    <t>1992428</t>
  </si>
  <si>
    <r>
      <rPr>
        <sz val="10"/>
        <rFont val="宋体"/>
        <charset val="134"/>
      </rPr>
      <t>刘畅</t>
    </r>
  </si>
  <si>
    <t>1992445</t>
  </si>
  <si>
    <r>
      <rPr>
        <sz val="10"/>
        <rFont val="宋体"/>
        <charset val="134"/>
      </rPr>
      <t>史世超</t>
    </r>
  </si>
  <si>
    <t>2011104</t>
  </si>
  <si>
    <r>
      <rPr>
        <sz val="10"/>
        <color theme="1"/>
        <rFont val="宋体"/>
        <charset val="134"/>
      </rPr>
      <t>陈思岐</t>
    </r>
  </si>
  <si>
    <t>2011128</t>
  </si>
  <si>
    <r>
      <rPr>
        <sz val="10"/>
        <color theme="1"/>
        <rFont val="宋体"/>
        <charset val="134"/>
      </rPr>
      <t>况豪</t>
    </r>
  </si>
  <si>
    <t>2011136</t>
  </si>
  <si>
    <r>
      <rPr>
        <sz val="10"/>
        <color theme="1"/>
        <rFont val="宋体"/>
        <charset val="134"/>
      </rPr>
      <t>曾丽芬</t>
    </r>
  </si>
  <si>
    <t>2011202</t>
  </si>
  <si>
    <r>
      <rPr>
        <sz val="10"/>
        <color theme="1"/>
        <rFont val="宋体"/>
        <charset val="134"/>
      </rPr>
      <t>朱潇悦</t>
    </r>
  </si>
  <si>
    <t>2011211</t>
  </si>
  <si>
    <r>
      <rPr>
        <sz val="10"/>
        <color theme="1"/>
        <rFont val="宋体"/>
        <charset val="134"/>
      </rPr>
      <t>覃梦婕</t>
    </r>
  </si>
  <si>
    <t>2011219</t>
  </si>
  <si>
    <r>
      <rPr>
        <sz val="10"/>
        <color theme="1"/>
        <rFont val="宋体"/>
        <charset val="134"/>
      </rPr>
      <t>周佳辰</t>
    </r>
  </si>
  <si>
    <t>2011225</t>
  </si>
  <si>
    <r>
      <rPr>
        <sz val="10"/>
        <color theme="1"/>
        <rFont val="宋体"/>
        <charset val="134"/>
      </rPr>
      <t>马千里</t>
    </r>
  </si>
  <si>
    <t>2011302</t>
  </si>
  <si>
    <r>
      <rPr>
        <sz val="10"/>
        <color theme="1"/>
        <rFont val="宋体"/>
        <charset val="134"/>
      </rPr>
      <t>庞楠</t>
    </r>
  </si>
  <si>
    <t>2011307</t>
  </si>
  <si>
    <r>
      <rPr>
        <sz val="10"/>
        <color theme="1"/>
        <rFont val="宋体"/>
        <charset val="134"/>
      </rPr>
      <t>王姝婕</t>
    </r>
  </si>
  <si>
    <t>2011308</t>
  </si>
  <si>
    <r>
      <rPr>
        <sz val="10"/>
        <color theme="1"/>
        <rFont val="宋体"/>
        <charset val="134"/>
      </rPr>
      <t>施莹</t>
    </r>
  </si>
  <si>
    <t>2011310</t>
  </si>
  <si>
    <r>
      <rPr>
        <sz val="10"/>
        <color theme="1"/>
        <rFont val="宋体"/>
        <charset val="134"/>
      </rPr>
      <t>甘钦钦</t>
    </r>
  </si>
  <si>
    <t>2011313</t>
  </si>
  <si>
    <r>
      <rPr>
        <sz val="10"/>
        <color theme="1"/>
        <rFont val="宋体"/>
        <charset val="134"/>
      </rPr>
      <t>王茜</t>
    </r>
  </si>
  <si>
    <t>2011322</t>
  </si>
  <si>
    <r>
      <rPr>
        <sz val="10"/>
        <color theme="1"/>
        <rFont val="宋体"/>
        <charset val="134"/>
      </rPr>
      <t>俞文柏</t>
    </r>
  </si>
  <si>
    <t>2011405</t>
  </si>
  <si>
    <r>
      <rPr>
        <sz val="10"/>
        <color theme="1"/>
        <rFont val="宋体"/>
        <charset val="134"/>
      </rPr>
      <t>张骊芸</t>
    </r>
  </si>
  <si>
    <t>2011406</t>
  </si>
  <si>
    <r>
      <rPr>
        <sz val="10"/>
        <color theme="1"/>
        <rFont val="宋体"/>
        <charset val="134"/>
      </rPr>
      <t>仇泽华</t>
    </r>
  </si>
  <si>
    <t>2011409</t>
  </si>
  <si>
    <r>
      <rPr>
        <sz val="10"/>
        <color theme="1"/>
        <rFont val="宋体"/>
        <charset val="134"/>
      </rPr>
      <t>张竞一</t>
    </r>
  </si>
  <si>
    <t>2011417</t>
  </si>
  <si>
    <r>
      <rPr>
        <sz val="10"/>
        <color theme="1"/>
        <rFont val="宋体"/>
        <charset val="134"/>
      </rPr>
      <t>吴昊天</t>
    </r>
  </si>
  <si>
    <t>2011422</t>
  </si>
  <si>
    <r>
      <rPr>
        <sz val="10"/>
        <color theme="1"/>
        <rFont val="宋体"/>
        <charset val="134"/>
      </rPr>
      <t>贾橙钰</t>
    </r>
  </si>
  <si>
    <t>2011425</t>
  </si>
  <si>
    <r>
      <rPr>
        <sz val="10"/>
        <color theme="1"/>
        <rFont val="宋体"/>
        <charset val="134"/>
      </rPr>
      <t>陈梓恒</t>
    </r>
  </si>
  <si>
    <t>2011426</t>
  </si>
  <si>
    <r>
      <rPr>
        <sz val="10"/>
        <color theme="1"/>
        <rFont val="宋体"/>
        <charset val="134"/>
      </rPr>
      <t>桂仕顺</t>
    </r>
  </si>
  <si>
    <t>2011502</t>
  </si>
  <si>
    <r>
      <rPr>
        <sz val="10"/>
        <color theme="1"/>
        <rFont val="宋体"/>
        <charset val="134"/>
      </rPr>
      <t>牛子佳</t>
    </r>
  </si>
  <si>
    <t>2011507</t>
  </si>
  <si>
    <r>
      <rPr>
        <sz val="10"/>
        <color theme="1"/>
        <rFont val="宋体"/>
        <charset val="134"/>
      </rPr>
      <t>金思琦</t>
    </r>
  </si>
  <si>
    <t>2011608</t>
  </si>
  <si>
    <r>
      <rPr>
        <sz val="10"/>
        <color theme="1"/>
        <rFont val="宋体"/>
        <charset val="134"/>
      </rPr>
      <t>汪紫嫣</t>
    </r>
  </si>
  <si>
    <t>2011609</t>
  </si>
  <si>
    <r>
      <rPr>
        <sz val="10"/>
        <color theme="1"/>
        <rFont val="宋体"/>
        <charset val="134"/>
      </rPr>
      <t>何雨</t>
    </r>
  </si>
  <si>
    <t>2011627</t>
  </si>
  <si>
    <r>
      <rPr>
        <sz val="10"/>
        <color theme="1"/>
        <rFont val="宋体"/>
        <charset val="134"/>
      </rPr>
      <t>刘玉诚</t>
    </r>
  </si>
  <si>
    <t>2011710</t>
  </si>
  <si>
    <r>
      <rPr>
        <sz val="10"/>
        <color theme="1"/>
        <rFont val="宋体"/>
        <charset val="134"/>
      </rPr>
      <t>董文硕</t>
    </r>
  </si>
  <si>
    <t>2011725</t>
  </si>
  <si>
    <r>
      <rPr>
        <sz val="10"/>
        <rFont val="宋体"/>
        <charset val="134"/>
      </rPr>
      <t>刘松源</t>
    </r>
  </si>
  <si>
    <t>2011728</t>
  </si>
  <si>
    <r>
      <rPr>
        <sz val="10"/>
        <rFont val="宋体"/>
        <charset val="134"/>
      </rPr>
      <t>刘盛鸿</t>
    </r>
  </si>
  <si>
    <t>2013110</t>
  </si>
  <si>
    <r>
      <rPr>
        <sz val="10"/>
        <rFont val="宋体"/>
        <charset val="134"/>
      </rPr>
      <t>丁洋益</t>
    </r>
  </si>
  <si>
    <t>2013215</t>
  </si>
  <si>
    <r>
      <rPr>
        <sz val="10"/>
        <rFont val="宋体"/>
        <charset val="134"/>
      </rPr>
      <t>李姝璇</t>
    </r>
  </si>
  <si>
    <t>2013302</t>
  </si>
  <si>
    <r>
      <rPr>
        <sz val="10"/>
        <color theme="1"/>
        <rFont val="宋体"/>
        <charset val="134"/>
      </rPr>
      <t>吴靖骅</t>
    </r>
  </si>
  <si>
    <t>2013309</t>
  </si>
  <si>
    <r>
      <rPr>
        <sz val="10"/>
        <color theme="1"/>
        <rFont val="宋体"/>
        <charset val="134"/>
      </rPr>
      <t>缪天音</t>
    </r>
  </si>
  <si>
    <t>2013310</t>
  </si>
  <si>
    <r>
      <rPr>
        <sz val="10"/>
        <color theme="1"/>
        <rFont val="宋体"/>
        <charset val="134"/>
      </rPr>
      <t>程子绮</t>
    </r>
  </si>
  <si>
    <t>2013316</t>
  </si>
  <si>
    <r>
      <rPr>
        <sz val="10"/>
        <rFont val="宋体"/>
        <charset val="134"/>
      </rPr>
      <t>王文倩</t>
    </r>
  </si>
  <si>
    <t>2013325</t>
  </si>
  <si>
    <r>
      <rPr>
        <sz val="10"/>
        <color theme="1"/>
        <rFont val="宋体"/>
        <charset val="134"/>
      </rPr>
      <t>谢尧欣</t>
    </r>
  </si>
  <si>
    <t>2013403</t>
  </si>
  <si>
    <r>
      <rPr>
        <sz val="10"/>
        <color theme="1"/>
        <rFont val="宋体"/>
        <charset val="134"/>
      </rPr>
      <t>俞雯姣</t>
    </r>
  </si>
  <si>
    <t>2015103</t>
  </si>
  <si>
    <r>
      <rPr>
        <sz val="10"/>
        <color theme="1"/>
        <rFont val="宋体"/>
        <charset val="134"/>
      </rPr>
      <t>王宇凡</t>
    </r>
  </si>
  <si>
    <t>2015104</t>
  </si>
  <si>
    <r>
      <rPr>
        <sz val="10"/>
        <color theme="1"/>
        <rFont val="宋体"/>
        <charset val="134"/>
      </rPr>
      <t>张瀚麟</t>
    </r>
  </si>
  <si>
    <t>2015105</t>
  </si>
  <si>
    <r>
      <rPr>
        <sz val="10"/>
        <color theme="1"/>
        <rFont val="宋体"/>
        <charset val="134"/>
      </rPr>
      <t>张诗佳</t>
    </r>
  </si>
  <si>
    <t>2015112</t>
  </si>
  <si>
    <r>
      <rPr>
        <sz val="10"/>
        <color theme="1"/>
        <rFont val="宋体"/>
        <charset val="134"/>
      </rPr>
      <t>史梦婷</t>
    </r>
  </si>
  <si>
    <t>2015122</t>
  </si>
  <si>
    <r>
      <rPr>
        <sz val="10"/>
        <color theme="1"/>
        <rFont val="宋体"/>
        <charset val="134"/>
      </rPr>
      <t>孙勤烨</t>
    </r>
  </si>
  <si>
    <t>2015202</t>
  </si>
  <si>
    <r>
      <rPr>
        <sz val="10"/>
        <color theme="1"/>
        <rFont val="宋体"/>
        <charset val="134"/>
      </rPr>
      <t>涛乐</t>
    </r>
  </si>
  <si>
    <t>2015208</t>
  </si>
  <si>
    <r>
      <rPr>
        <sz val="10"/>
        <color theme="1"/>
        <rFont val="宋体"/>
        <charset val="134"/>
      </rPr>
      <t>周荣荣</t>
    </r>
  </si>
  <si>
    <t>2015209</t>
  </si>
  <si>
    <r>
      <rPr>
        <sz val="10"/>
        <color theme="1"/>
        <rFont val="宋体"/>
        <charset val="134"/>
      </rPr>
      <t>褚瑞丹</t>
    </r>
  </si>
  <si>
    <t>2015219</t>
  </si>
  <si>
    <r>
      <rPr>
        <sz val="10"/>
        <color theme="1"/>
        <rFont val="宋体"/>
        <charset val="134"/>
      </rPr>
      <t>夏陈书</t>
    </r>
  </si>
  <si>
    <t>2015224</t>
  </si>
  <si>
    <r>
      <rPr>
        <sz val="10"/>
        <color theme="1"/>
        <rFont val="宋体"/>
        <charset val="134"/>
      </rPr>
      <t>席庆功</t>
    </r>
  </si>
  <si>
    <t>2015225</t>
  </si>
  <si>
    <r>
      <rPr>
        <sz val="10"/>
        <color theme="1"/>
        <rFont val="宋体"/>
        <charset val="134"/>
      </rPr>
      <t>方峙林</t>
    </r>
  </si>
  <si>
    <t>2015226</t>
  </si>
  <si>
    <r>
      <rPr>
        <sz val="10"/>
        <color theme="1"/>
        <rFont val="宋体"/>
        <charset val="134"/>
      </rPr>
      <t>周榆杰</t>
    </r>
  </si>
  <si>
    <t>2015227</t>
  </si>
  <si>
    <r>
      <rPr>
        <sz val="10"/>
        <color theme="1"/>
        <rFont val="宋体"/>
        <charset val="134"/>
      </rPr>
      <t>姚本彧</t>
    </r>
  </si>
  <si>
    <t>2015228</t>
  </si>
  <si>
    <r>
      <rPr>
        <sz val="10"/>
        <color theme="1"/>
        <rFont val="宋体"/>
        <charset val="134"/>
      </rPr>
      <t>姚何远</t>
    </r>
  </si>
  <si>
    <t>2015229</t>
  </si>
  <si>
    <r>
      <rPr>
        <sz val="10"/>
        <color theme="1"/>
        <rFont val="宋体"/>
        <charset val="134"/>
      </rPr>
      <t>董佳昊</t>
    </r>
  </si>
  <si>
    <t>2015303</t>
  </si>
  <si>
    <r>
      <rPr>
        <sz val="10"/>
        <color theme="1"/>
        <rFont val="宋体"/>
        <charset val="134"/>
      </rPr>
      <t>冯冰馨</t>
    </r>
  </si>
  <si>
    <t>2015305</t>
  </si>
  <si>
    <r>
      <rPr>
        <sz val="10"/>
        <color theme="1"/>
        <rFont val="宋体"/>
        <charset val="134"/>
      </rPr>
      <t>梁佳莹</t>
    </r>
  </si>
  <si>
    <t>2015308</t>
  </si>
  <si>
    <r>
      <rPr>
        <sz val="10"/>
        <color theme="1"/>
        <rFont val="宋体"/>
        <charset val="134"/>
      </rPr>
      <t>颜开</t>
    </r>
  </si>
  <si>
    <t>2015313</t>
  </si>
  <si>
    <r>
      <rPr>
        <sz val="10"/>
        <color theme="1"/>
        <rFont val="宋体"/>
        <charset val="134"/>
      </rPr>
      <t>李天芯</t>
    </r>
  </si>
  <si>
    <t>2015322</t>
  </si>
  <si>
    <r>
      <rPr>
        <sz val="10"/>
        <color theme="1"/>
        <rFont val="宋体"/>
        <charset val="134"/>
      </rPr>
      <t>张振民</t>
    </r>
  </si>
  <si>
    <t>2015324</t>
  </si>
  <si>
    <r>
      <rPr>
        <sz val="10"/>
        <color theme="1"/>
        <rFont val="宋体"/>
        <charset val="134"/>
      </rPr>
      <t>王宁辉</t>
    </r>
  </si>
  <si>
    <t>2015327</t>
  </si>
  <si>
    <r>
      <rPr>
        <sz val="10"/>
        <color theme="1"/>
        <rFont val="宋体"/>
        <charset val="134"/>
      </rPr>
      <t>覃文鑫</t>
    </r>
  </si>
  <si>
    <t>2015401</t>
  </si>
  <si>
    <r>
      <rPr>
        <sz val="10"/>
        <color theme="1"/>
        <rFont val="宋体"/>
        <charset val="134"/>
      </rPr>
      <t>蒋宛桥</t>
    </r>
  </si>
  <si>
    <t>2015406</t>
  </si>
  <si>
    <r>
      <rPr>
        <sz val="10"/>
        <color theme="1"/>
        <rFont val="宋体"/>
        <charset val="134"/>
      </rPr>
      <t>钱晨曦</t>
    </r>
  </si>
  <si>
    <t>2015414</t>
  </si>
  <si>
    <r>
      <rPr>
        <sz val="10"/>
        <color theme="1"/>
        <rFont val="宋体"/>
        <charset val="134"/>
      </rPr>
      <t>李元鼎</t>
    </r>
  </si>
  <si>
    <t>2015415</t>
  </si>
  <si>
    <r>
      <rPr>
        <sz val="10"/>
        <color theme="1"/>
        <rFont val="宋体"/>
        <charset val="134"/>
      </rPr>
      <t>王嘉辉</t>
    </r>
  </si>
  <si>
    <t>2015420</t>
  </si>
  <si>
    <r>
      <rPr>
        <sz val="10"/>
        <color theme="1"/>
        <rFont val="宋体"/>
        <charset val="134"/>
      </rPr>
      <t>蔡中奥</t>
    </r>
  </si>
  <si>
    <t>2015424</t>
  </si>
  <si>
    <r>
      <rPr>
        <sz val="10"/>
        <color theme="1"/>
        <rFont val="宋体"/>
        <charset val="134"/>
      </rPr>
      <t>郭子帅</t>
    </r>
  </si>
  <si>
    <t>2016110</t>
  </si>
  <si>
    <r>
      <rPr>
        <sz val="10"/>
        <color theme="1"/>
        <rFont val="宋体"/>
        <charset val="134"/>
      </rPr>
      <t>徐思懿</t>
    </r>
  </si>
  <si>
    <t>2016124</t>
  </si>
  <si>
    <r>
      <rPr>
        <sz val="10"/>
        <rFont val="宋体"/>
        <charset val="134"/>
      </rPr>
      <t>张家源</t>
    </r>
  </si>
  <si>
    <t>2016125</t>
  </si>
  <si>
    <r>
      <rPr>
        <sz val="10"/>
        <rFont val="宋体"/>
        <charset val="134"/>
      </rPr>
      <t>陈潘毅</t>
    </r>
  </si>
  <si>
    <t>2016132</t>
  </si>
  <si>
    <r>
      <rPr>
        <sz val="10"/>
        <rFont val="宋体"/>
        <charset val="134"/>
      </rPr>
      <t>李文斌</t>
    </r>
  </si>
  <si>
    <t>2021107</t>
  </si>
  <si>
    <r>
      <rPr>
        <sz val="10"/>
        <color theme="1"/>
        <rFont val="宋体"/>
        <charset val="134"/>
      </rPr>
      <t>徐子沐</t>
    </r>
  </si>
  <si>
    <t>2021120</t>
  </si>
  <si>
    <r>
      <rPr>
        <sz val="10"/>
        <color theme="1"/>
        <rFont val="宋体"/>
        <charset val="134"/>
      </rPr>
      <t>李致东</t>
    </r>
  </si>
  <si>
    <t>2021130</t>
  </si>
  <si>
    <r>
      <rPr>
        <sz val="10"/>
        <color theme="1"/>
        <rFont val="宋体"/>
        <charset val="134"/>
      </rPr>
      <t>林浚源</t>
    </r>
  </si>
  <si>
    <t>2021201</t>
  </si>
  <si>
    <r>
      <rPr>
        <sz val="10"/>
        <color theme="1"/>
        <rFont val="宋体"/>
        <charset val="134"/>
      </rPr>
      <t>孟熙莹</t>
    </r>
  </si>
  <si>
    <t>2021206</t>
  </si>
  <si>
    <r>
      <rPr>
        <sz val="10"/>
        <rFont val="宋体"/>
        <charset val="134"/>
      </rPr>
      <t>朱泰阳</t>
    </r>
  </si>
  <si>
    <t>2021222</t>
  </si>
  <si>
    <r>
      <rPr>
        <sz val="10"/>
        <color theme="1"/>
        <rFont val="宋体"/>
        <charset val="134"/>
      </rPr>
      <t>桂美辰</t>
    </r>
  </si>
  <si>
    <t>2021232</t>
  </si>
  <si>
    <r>
      <rPr>
        <sz val="10"/>
        <color theme="1"/>
        <rFont val="宋体"/>
        <charset val="134"/>
      </rPr>
      <t>崔森琦</t>
    </r>
  </si>
  <si>
    <t>2022101</t>
  </si>
  <si>
    <r>
      <rPr>
        <sz val="10"/>
        <color theme="1"/>
        <rFont val="宋体"/>
        <charset val="134"/>
      </rPr>
      <t>苑晓聪</t>
    </r>
  </si>
  <si>
    <t>2022102</t>
  </si>
  <si>
    <r>
      <rPr>
        <sz val="10"/>
        <color theme="1"/>
        <rFont val="宋体"/>
        <charset val="134"/>
      </rPr>
      <t>刘春雨</t>
    </r>
  </si>
  <si>
    <t>2022127</t>
  </si>
  <si>
    <r>
      <rPr>
        <sz val="10"/>
        <color theme="1"/>
        <rFont val="宋体"/>
        <charset val="134"/>
      </rPr>
      <t>朱瑾睿</t>
    </r>
  </si>
  <si>
    <t>2022316</t>
  </si>
  <si>
    <r>
      <rPr>
        <sz val="10"/>
        <color theme="1"/>
        <rFont val="宋体"/>
        <charset val="134"/>
      </rPr>
      <t>杨叶帆</t>
    </r>
  </si>
  <si>
    <t>2022323</t>
  </si>
  <si>
    <r>
      <rPr>
        <sz val="10"/>
        <color theme="1"/>
        <rFont val="宋体"/>
        <charset val="134"/>
      </rPr>
      <t>蒋俞伟</t>
    </r>
  </si>
  <si>
    <t>2022410</t>
  </si>
  <si>
    <r>
      <rPr>
        <sz val="10"/>
        <rFont val="宋体"/>
        <charset val="134"/>
      </rPr>
      <t>任岳</t>
    </r>
  </si>
  <si>
    <t>2023104</t>
  </si>
  <si>
    <r>
      <rPr>
        <sz val="10"/>
        <color theme="1"/>
        <rFont val="宋体"/>
        <charset val="134"/>
      </rPr>
      <t>王思颖</t>
    </r>
  </si>
  <si>
    <t>2023108</t>
  </si>
  <si>
    <r>
      <rPr>
        <sz val="10"/>
        <rFont val="宋体"/>
        <charset val="134"/>
      </rPr>
      <t>刘冠辰</t>
    </r>
  </si>
  <si>
    <t>2023111</t>
  </si>
  <si>
    <r>
      <rPr>
        <sz val="10"/>
        <rFont val="宋体"/>
        <charset val="134"/>
      </rPr>
      <t>陈学成</t>
    </r>
  </si>
  <si>
    <t>2023115</t>
  </si>
  <si>
    <r>
      <rPr>
        <sz val="10"/>
        <rFont val="宋体"/>
        <charset val="134"/>
      </rPr>
      <t>吴扬</t>
    </r>
  </si>
  <si>
    <t>2023118</t>
  </si>
  <si>
    <r>
      <rPr>
        <sz val="10"/>
        <color theme="1"/>
        <rFont val="宋体"/>
        <charset val="134"/>
      </rPr>
      <t>凌宇星</t>
    </r>
  </si>
  <si>
    <t>2023119</t>
  </si>
  <si>
    <r>
      <rPr>
        <sz val="10"/>
        <color theme="1"/>
        <rFont val="宋体"/>
        <charset val="134"/>
      </rPr>
      <t>陈丹伟</t>
    </r>
  </si>
  <si>
    <t>2023123</t>
  </si>
  <si>
    <r>
      <rPr>
        <sz val="10"/>
        <color theme="1"/>
        <rFont val="宋体"/>
        <charset val="134"/>
      </rPr>
      <t>贾超</t>
    </r>
  </si>
  <si>
    <t>2023124</t>
  </si>
  <si>
    <r>
      <rPr>
        <sz val="10"/>
        <color theme="1"/>
        <rFont val="宋体"/>
        <charset val="134"/>
      </rPr>
      <t>姜龙</t>
    </r>
  </si>
  <si>
    <t>2023127</t>
  </si>
  <si>
    <r>
      <rPr>
        <sz val="10"/>
        <color theme="1"/>
        <rFont val="宋体"/>
        <charset val="134"/>
      </rPr>
      <t>吴正泓</t>
    </r>
  </si>
  <si>
    <t>2023128</t>
  </si>
  <si>
    <r>
      <rPr>
        <sz val="10"/>
        <color theme="1"/>
        <rFont val="宋体"/>
        <charset val="134"/>
      </rPr>
      <t>林国睿</t>
    </r>
  </si>
  <si>
    <t>2023129</t>
  </si>
  <si>
    <r>
      <rPr>
        <sz val="10"/>
        <color theme="1"/>
        <rFont val="宋体"/>
        <charset val="134"/>
      </rPr>
      <t>冯向鑫</t>
    </r>
  </si>
  <si>
    <t>2023130</t>
  </si>
  <si>
    <r>
      <rPr>
        <sz val="10"/>
        <color theme="1"/>
        <rFont val="宋体"/>
        <charset val="134"/>
      </rPr>
      <t>梁康</t>
    </r>
  </si>
  <si>
    <t>2025108</t>
  </si>
  <si>
    <r>
      <rPr>
        <sz val="10"/>
        <color theme="1"/>
        <rFont val="宋体"/>
        <charset val="134"/>
      </rPr>
      <t>许娜娜</t>
    </r>
  </si>
  <si>
    <t>2025110</t>
  </si>
  <si>
    <r>
      <rPr>
        <sz val="10"/>
        <rFont val="宋体"/>
        <charset val="134"/>
      </rPr>
      <t>刘宇佳</t>
    </r>
  </si>
  <si>
    <t>2025112</t>
  </si>
  <si>
    <r>
      <rPr>
        <sz val="10"/>
        <color theme="1"/>
        <rFont val="宋体"/>
        <charset val="134"/>
      </rPr>
      <t>刘世功</t>
    </r>
  </si>
  <si>
    <t>2025119</t>
  </si>
  <si>
    <r>
      <rPr>
        <sz val="10"/>
        <rFont val="宋体"/>
        <charset val="134"/>
      </rPr>
      <t>杜勇义</t>
    </r>
  </si>
  <si>
    <t>2025201</t>
  </si>
  <si>
    <r>
      <rPr>
        <sz val="10"/>
        <color theme="1"/>
        <rFont val="宋体"/>
        <charset val="134"/>
      </rPr>
      <t>凌小婵</t>
    </r>
  </si>
  <si>
    <t>2025203</t>
  </si>
  <si>
    <r>
      <rPr>
        <sz val="10"/>
        <color theme="1"/>
        <rFont val="宋体"/>
        <charset val="134"/>
      </rPr>
      <t>徐怡萍</t>
    </r>
  </si>
  <si>
    <t>2025207</t>
  </si>
  <si>
    <r>
      <rPr>
        <sz val="10"/>
        <color theme="1"/>
        <rFont val="宋体"/>
        <charset val="134"/>
      </rPr>
      <t>曾瑞琪</t>
    </r>
  </si>
  <si>
    <t>2025209</t>
  </si>
  <si>
    <r>
      <rPr>
        <sz val="10"/>
        <color theme="1"/>
        <rFont val="宋体"/>
        <charset val="134"/>
      </rPr>
      <t>付文森</t>
    </r>
  </si>
  <si>
    <t>2025210</t>
  </si>
  <si>
    <r>
      <rPr>
        <sz val="10"/>
        <color theme="1"/>
        <rFont val="宋体"/>
        <charset val="134"/>
      </rPr>
      <t>郑恒星</t>
    </r>
  </si>
  <si>
    <t>2025212</t>
  </si>
  <si>
    <r>
      <rPr>
        <sz val="10"/>
        <color theme="1"/>
        <rFont val="宋体"/>
        <charset val="134"/>
      </rPr>
      <t>贾春旺</t>
    </r>
  </si>
  <si>
    <t>2025213</t>
  </si>
  <si>
    <r>
      <rPr>
        <sz val="10"/>
        <color theme="1"/>
        <rFont val="宋体"/>
        <charset val="134"/>
      </rPr>
      <t>殷之抗</t>
    </r>
  </si>
  <si>
    <t>2025214</t>
  </si>
  <si>
    <r>
      <rPr>
        <sz val="10"/>
        <color theme="1"/>
        <rFont val="宋体"/>
        <charset val="134"/>
      </rPr>
      <t>刘俊辰</t>
    </r>
  </si>
  <si>
    <t>2025216</t>
  </si>
  <si>
    <r>
      <rPr>
        <sz val="10"/>
        <color theme="1"/>
        <rFont val="宋体"/>
        <charset val="134"/>
      </rPr>
      <t>崔栋凯</t>
    </r>
  </si>
  <si>
    <t>2027101</t>
  </si>
  <si>
    <r>
      <rPr>
        <sz val="10"/>
        <color theme="1"/>
        <rFont val="宋体"/>
        <charset val="134"/>
      </rPr>
      <t>邱玥</t>
    </r>
  </si>
  <si>
    <t>2027115</t>
  </si>
  <si>
    <r>
      <rPr>
        <sz val="10"/>
        <color theme="1"/>
        <rFont val="宋体"/>
        <charset val="134"/>
      </rPr>
      <t>徐伟钤</t>
    </r>
  </si>
  <si>
    <t>2027128</t>
  </si>
  <si>
    <r>
      <rPr>
        <sz val="10"/>
        <color theme="1"/>
        <rFont val="宋体"/>
        <charset val="134"/>
      </rPr>
      <t>安云峰</t>
    </r>
  </si>
  <si>
    <t>2027206</t>
  </si>
  <si>
    <r>
      <rPr>
        <sz val="10"/>
        <color theme="1"/>
        <rFont val="宋体"/>
        <charset val="134"/>
      </rPr>
      <t>赵烨</t>
    </r>
  </si>
  <si>
    <t>2027217</t>
  </si>
  <si>
    <r>
      <rPr>
        <sz val="10"/>
        <color theme="1"/>
        <rFont val="宋体"/>
        <charset val="134"/>
      </rPr>
      <t>许锐</t>
    </r>
  </si>
  <si>
    <t>2027220</t>
  </si>
  <si>
    <r>
      <rPr>
        <sz val="10"/>
        <color theme="1"/>
        <rFont val="宋体"/>
        <charset val="134"/>
      </rPr>
      <t>朱子豪</t>
    </r>
  </si>
  <si>
    <t>2027221</t>
  </si>
  <si>
    <r>
      <rPr>
        <sz val="10"/>
        <color theme="1"/>
        <rFont val="宋体"/>
        <charset val="134"/>
      </rPr>
      <t>胡涵博</t>
    </r>
  </si>
  <si>
    <t>2028102</t>
  </si>
  <si>
    <r>
      <rPr>
        <sz val="10"/>
        <rFont val="宋体"/>
        <charset val="134"/>
      </rPr>
      <t>周晴</t>
    </r>
  </si>
  <si>
    <t>2028220</t>
  </si>
  <si>
    <r>
      <rPr>
        <sz val="10"/>
        <color theme="1"/>
        <rFont val="宋体"/>
        <charset val="134"/>
      </rPr>
      <t>卢祥</t>
    </r>
  </si>
  <si>
    <t>2029108</t>
  </si>
  <si>
    <r>
      <rPr>
        <sz val="10"/>
        <color theme="1"/>
        <rFont val="宋体"/>
        <charset val="134"/>
      </rPr>
      <t>娄嘉琪</t>
    </r>
  </si>
  <si>
    <t>2029110</t>
  </si>
  <si>
    <r>
      <rPr>
        <sz val="10"/>
        <color theme="1"/>
        <rFont val="宋体"/>
        <charset val="134"/>
      </rPr>
      <t>杨恒熙</t>
    </r>
  </si>
  <si>
    <t>2029114</t>
  </si>
  <si>
    <r>
      <rPr>
        <sz val="10"/>
        <color theme="1"/>
        <rFont val="宋体"/>
        <charset val="134"/>
      </rPr>
      <t>张子洋</t>
    </r>
  </si>
  <si>
    <t>2029208</t>
  </si>
  <si>
    <r>
      <rPr>
        <sz val="10"/>
        <color theme="1"/>
        <rFont val="宋体"/>
        <charset val="134"/>
      </rPr>
      <t>曾诗琪</t>
    </r>
  </si>
  <si>
    <t>2029209</t>
  </si>
  <si>
    <r>
      <rPr>
        <sz val="10"/>
        <color theme="1"/>
        <rFont val="宋体"/>
        <charset val="134"/>
      </rPr>
      <t>李一帆</t>
    </r>
  </si>
  <si>
    <t>2029219</t>
  </si>
  <si>
    <r>
      <rPr>
        <sz val="10"/>
        <color theme="1"/>
        <rFont val="宋体"/>
        <charset val="134"/>
      </rPr>
      <t>王梓程</t>
    </r>
  </si>
  <si>
    <t>2029221</t>
  </si>
  <si>
    <r>
      <rPr>
        <sz val="10"/>
        <rFont val="宋体"/>
        <charset val="134"/>
      </rPr>
      <t>郑涛</t>
    </r>
  </si>
  <si>
    <t>2029223</t>
  </si>
  <si>
    <r>
      <rPr>
        <sz val="10"/>
        <rFont val="宋体"/>
        <charset val="134"/>
      </rPr>
      <t>王艺锴</t>
    </r>
  </si>
  <si>
    <t>2029227</t>
  </si>
  <si>
    <r>
      <rPr>
        <sz val="10"/>
        <rFont val="宋体"/>
        <charset val="134"/>
      </rPr>
      <t>吴柏浩</t>
    </r>
  </si>
  <si>
    <t>2029302</t>
  </si>
  <si>
    <r>
      <rPr>
        <sz val="10"/>
        <color theme="1"/>
        <rFont val="宋体"/>
        <charset val="134"/>
      </rPr>
      <t>高左琳</t>
    </r>
  </si>
  <si>
    <t>2029318</t>
  </si>
  <si>
    <r>
      <rPr>
        <sz val="10"/>
        <color theme="1"/>
        <rFont val="宋体"/>
        <charset val="134"/>
      </rPr>
      <t>仇毅城</t>
    </r>
  </si>
  <si>
    <t>2029402</t>
  </si>
  <si>
    <r>
      <rPr>
        <sz val="10"/>
        <color theme="1"/>
        <rFont val="宋体"/>
        <charset val="134"/>
      </rPr>
      <t>童睿智</t>
    </r>
  </si>
  <si>
    <t>2029410</t>
  </si>
  <si>
    <r>
      <rPr>
        <sz val="10"/>
        <color theme="1"/>
        <rFont val="宋体"/>
        <charset val="134"/>
      </rPr>
      <t>马静怡</t>
    </r>
  </si>
  <si>
    <t>2029426</t>
  </si>
  <si>
    <r>
      <rPr>
        <sz val="10"/>
        <color theme="1"/>
        <rFont val="宋体"/>
        <charset val="134"/>
      </rPr>
      <t>江海天</t>
    </r>
  </si>
  <si>
    <r>
      <rPr>
        <sz val="10"/>
        <rFont val="宋体"/>
        <charset val="134"/>
      </rPr>
      <t>海科</t>
    </r>
  </si>
  <si>
    <t>2029432</t>
  </si>
  <si>
    <r>
      <rPr>
        <sz val="10"/>
        <rFont val="宋体"/>
        <charset val="134"/>
      </rPr>
      <t>孙楷杰</t>
    </r>
  </si>
  <si>
    <t>2029502</t>
  </si>
  <si>
    <r>
      <rPr>
        <sz val="10"/>
        <rFont val="宋体"/>
        <charset val="134"/>
      </rPr>
      <t>俞晴</t>
    </r>
  </si>
  <si>
    <t>2029517</t>
  </si>
  <si>
    <r>
      <rPr>
        <sz val="10"/>
        <color theme="1"/>
        <rFont val="宋体"/>
        <charset val="134"/>
      </rPr>
      <t>陈浩文</t>
    </r>
  </si>
  <si>
    <t>2031109</t>
  </si>
  <si>
    <r>
      <rPr>
        <sz val="10"/>
        <color theme="1"/>
        <rFont val="宋体"/>
        <charset val="134"/>
      </rPr>
      <t>胡广婷</t>
    </r>
  </si>
  <si>
    <t>2031204</t>
  </si>
  <si>
    <r>
      <rPr>
        <sz val="10"/>
        <rFont val="宋体"/>
        <charset val="134"/>
      </rPr>
      <t>朱岐鸣</t>
    </r>
  </si>
  <si>
    <t>2031225</t>
  </si>
  <si>
    <r>
      <rPr>
        <sz val="10"/>
        <color theme="1"/>
        <rFont val="宋体"/>
        <charset val="134"/>
      </rPr>
      <t>夏标</t>
    </r>
  </si>
  <si>
    <t>2031228</t>
  </si>
  <si>
    <r>
      <rPr>
        <sz val="10"/>
        <color theme="1"/>
        <rFont val="宋体"/>
        <charset val="134"/>
      </rPr>
      <t>安澔鑫</t>
    </r>
  </si>
  <si>
    <t>2031316</t>
  </si>
  <si>
    <r>
      <rPr>
        <sz val="10"/>
        <color theme="1"/>
        <rFont val="宋体"/>
        <charset val="134"/>
      </rPr>
      <t>侯隽杰</t>
    </r>
  </si>
  <si>
    <t>2031326</t>
  </si>
  <si>
    <r>
      <rPr>
        <sz val="10"/>
        <color theme="1"/>
        <rFont val="宋体"/>
        <charset val="134"/>
      </rPr>
      <t>赵跃</t>
    </r>
  </si>
  <si>
    <t>2031402</t>
  </si>
  <si>
    <r>
      <rPr>
        <sz val="10"/>
        <color theme="1"/>
        <rFont val="宋体"/>
        <charset val="134"/>
      </rPr>
      <t>高菲</t>
    </r>
  </si>
  <si>
    <t>2031411</t>
  </si>
  <si>
    <r>
      <rPr>
        <sz val="10"/>
        <color theme="1"/>
        <rFont val="宋体"/>
        <charset val="134"/>
      </rPr>
      <t>朱梦琳</t>
    </r>
  </si>
  <si>
    <t>2031412</t>
  </si>
  <si>
    <r>
      <rPr>
        <sz val="10"/>
        <color theme="1"/>
        <rFont val="宋体"/>
        <charset val="134"/>
      </rPr>
      <t>饶文琪</t>
    </r>
  </si>
  <si>
    <t>2031417</t>
  </si>
  <si>
    <r>
      <rPr>
        <sz val="10"/>
        <rFont val="宋体"/>
        <charset val="134"/>
      </rPr>
      <t>顾欣元</t>
    </r>
  </si>
  <si>
    <t>2031425</t>
  </si>
  <si>
    <r>
      <rPr>
        <sz val="10"/>
        <color theme="1"/>
        <rFont val="宋体"/>
        <charset val="134"/>
      </rPr>
      <t>王振</t>
    </r>
  </si>
  <si>
    <t>2031502</t>
  </si>
  <si>
    <r>
      <rPr>
        <sz val="10"/>
        <color theme="1"/>
        <rFont val="宋体"/>
        <charset val="134"/>
      </rPr>
      <t>杨潇田</t>
    </r>
  </si>
  <si>
    <t>2031509</t>
  </si>
  <si>
    <r>
      <rPr>
        <sz val="10"/>
        <rFont val="宋体"/>
        <charset val="134"/>
      </rPr>
      <t>鄢茜</t>
    </r>
  </si>
  <si>
    <t>2031513</t>
  </si>
  <si>
    <r>
      <rPr>
        <sz val="10"/>
        <color theme="1"/>
        <rFont val="宋体"/>
        <charset val="134"/>
      </rPr>
      <t>夏明娣</t>
    </r>
  </si>
  <si>
    <t>2031514</t>
  </si>
  <si>
    <r>
      <rPr>
        <sz val="10"/>
        <color theme="1"/>
        <rFont val="宋体"/>
        <charset val="134"/>
      </rPr>
      <t>孙羽忻</t>
    </r>
  </si>
  <si>
    <t>2031518</t>
  </si>
  <si>
    <r>
      <rPr>
        <sz val="10"/>
        <color theme="1"/>
        <rFont val="宋体"/>
        <charset val="134"/>
      </rPr>
      <t>崔泽恒</t>
    </r>
  </si>
  <si>
    <t>2031524</t>
  </si>
  <si>
    <r>
      <rPr>
        <sz val="10"/>
        <rFont val="宋体"/>
        <charset val="134"/>
      </rPr>
      <t>雷震</t>
    </r>
  </si>
  <si>
    <t>2031611</t>
  </si>
  <si>
    <r>
      <rPr>
        <sz val="10"/>
        <color theme="1"/>
        <rFont val="宋体"/>
        <charset val="134"/>
      </rPr>
      <t>涂蕴玲</t>
    </r>
  </si>
  <si>
    <t>2031624</t>
  </si>
  <si>
    <r>
      <rPr>
        <sz val="10"/>
        <color theme="1"/>
        <rFont val="宋体"/>
        <charset val="134"/>
      </rPr>
      <t>叶春</t>
    </r>
  </si>
  <si>
    <t>2033106</t>
  </si>
  <si>
    <r>
      <rPr>
        <sz val="10"/>
        <color theme="1"/>
        <rFont val="宋体"/>
        <charset val="134"/>
      </rPr>
      <t>龙佳丽</t>
    </r>
  </si>
  <si>
    <t>2033107</t>
  </si>
  <si>
    <r>
      <rPr>
        <sz val="10"/>
        <color theme="1"/>
        <rFont val="宋体"/>
        <charset val="134"/>
      </rPr>
      <t>邓小念</t>
    </r>
  </si>
  <si>
    <t>2033122</t>
  </si>
  <si>
    <r>
      <rPr>
        <sz val="10"/>
        <color theme="1"/>
        <rFont val="宋体"/>
        <charset val="134"/>
      </rPr>
      <t>张智坤</t>
    </r>
  </si>
  <si>
    <t>2033125</t>
  </si>
  <si>
    <r>
      <rPr>
        <sz val="10"/>
        <color theme="1"/>
        <rFont val="宋体"/>
        <charset val="134"/>
      </rPr>
      <t>蔡宏</t>
    </r>
  </si>
  <si>
    <t>2033201</t>
  </si>
  <si>
    <r>
      <rPr>
        <sz val="10"/>
        <color theme="1"/>
        <rFont val="宋体"/>
        <charset val="134"/>
      </rPr>
      <t>滕菲琳</t>
    </r>
  </si>
  <si>
    <t>2033213</t>
  </si>
  <si>
    <r>
      <rPr>
        <sz val="10"/>
        <color theme="1"/>
        <rFont val="宋体"/>
        <charset val="134"/>
      </rPr>
      <t>顾睿韬</t>
    </r>
  </si>
  <si>
    <t>2034128</t>
  </si>
  <si>
    <r>
      <rPr>
        <sz val="10"/>
        <color theme="1"/>
        <rFont val="宋体"/>
        <charset val="134"/>
      </rPr>
      <t>钱前</t>
    </r>
  </si>
  <si>
    <t>2034129</t>
  </si>
  <si>
    <r>
      <rPr>
        <sz val="10"/>
        <color theme="1"/>
        <rFont val="宋体"/>
        <charset val="134"/>
      </rPr>
      <t>郭中群</t>
    </r>
  </si>
  <si>
    <t>2034130</t>
  </si>
  <si>
    <r>
      <rPr>
        <sz val="10"/>
        <color theme="1"/>
        <rFont val="宋体"/>
        <charset val="134"/>
      </rPr>
      <t>刘余</t>
    </r>
  </si>
  <si>
    <t>2034213</t>
  </si>
  <si>
    <r>
      <rPr>
        <sz val="10"/>
        <color theme="1"/>
        <rFont val="宋体"/>
        <charset val="134"/>
      </rPr>
      <t>潘志菊</t>
    </r>
  </si>
  <si>
    <t>2034218</t>
  </si>
  <si>
    <r>
      <rPr>
        <sz val="10"/>
        <color theme="1"/>
        <rFont val="宋体"/>
        <charset val="134"/>
      </rPr>
      <t>王发丽</t>
    </r>
  </si>
  <si>
    <t>2034219</t>
  </si>
  <si>
    <r>
      <rPr>
        <sz val="10"/>
        <color theme="1"/>
        <rFont val="宋体"/>
        <charset val="134"/>
      </rPr>
      <t>罗迪</t>
    </r>
  </si>
  <si>
    <t>2034224</t>
  </si>
  <si>
    <r>
      <rPr>
        <sz val="10"/>
        <color theme="1"/>
        <rFont val="宋体"/>
        <charset val="134"/>
      </rPr>
      <t>陈煜杨</t>
    </r>
  </si>
  <si>
    <t>2035111</t>
  </si>
  <si>
    <r>
      <rPr>
        <sz val="10"/>
        <color theme="1"/>
        <rFont val="宋体"/>
        <charset val="134"/>
      </rPr>
      <t>周思琪</t>
    </r>
  </si>
  <si>
    <t>2035223</t>
  </si>
  <si>
    <r>
      <rPr>
        <sz val="10"/>
        <color theme="1"/>
        <rFont val="宋体"/>
        <charset val="134"/>
      </rPr>
      <t>陈思先</t>
    </r>
  </si>
  <si>
    <t>2036120</t>
  </si>
  <si>
    <r>
      <rPr>
        <sz val="10"/>
        <color theme="1"/>
        <rFont val="宋体"/>
        <charset val="134"/>
      </rPr>
      <t>邵烨晗</t>
    </r>
  </si>
  <si>
    <t>2036121</t>
  </si>
  <si>
    <r>
      <rPr>
        <sz val="10"/>
        <color theme="1"/>
        <rFont val="宋体"/>
        <charset val="134"/>
      </rPr>
      <t>史沐青</t>
    </r>
  </si>
  <si>
    <t>2036123</t>
  </si>
  <si>
    <r>
      <rPr>
        <sz val="10"/>
        <color theme="1"/>
        <rFont val="宋体"/>
        <charset val="134"/>
      </rPr>
      <t>邓文凯</t>
    </r>
  </si>
  <si>
    <t>2036128</t>
  </si>
  <si>
    <r>
      <rPr>
        <sz val="10"/>
        <rFont val="宋体"/>
        <charset val="134"/>
      </rPr>
      <t>程彬</t>
    </r>
  </si>
  <si>
    <t>2036207</t>
  </si>
  <si>
    <r>
      <rPr>
        <sz val="10"/>
        <color theme="1"/>
        <rFont val="宋体"/>
        <charset val="134"/>
      </rPr>
      <t>胡天怡</t>
    </r>
  </si>
  <si>
    <t>2036213</t>
  </si>
  <si>
    <r>
      <rPr>
        <sz val="10"/>
        <color theme="1"/>
        <rFont val="宋体"/>
        <charset val="134"/>
      </rPr>
      <t>陈阵</t>
    </r>
  </si>
  <si>
    <t>2036216</t>
  </si>
  <si>
    <r>
      <rPr>
        <sz val="10"/>
        <rFont val="宋体"/>
        <charset val="134"/>
      </rPr>
      <t>王铎彭</t>
    </r>
  </si>
  <si>
    <t>2036220</t>
  </si>
  <si>
    <r>
      <rPr>
        <sz val="10"/>
        <color theme="1"/>
        <rFont val="宋体"/>
        <charset val="134"/>
      </rPr>
      <t>汪涵</t>
    </r>
  </si>
  <si>
    <t>2036223</t>
  </si>
  <si>
    <r>
      <rPr>
        <sz val="10"/>
        <rFont val="宋体"/>
        <charset val="134"/>
      </rPr>
      <t>雷可</t>
    </r>
  </si>
  <si>
    <t>2036228</t>
  </si>
  <si>
    <r>
      <rPr>
        <sz val="10"/>
        <color theme="1"/>
        <rFont val="宋体"/>
        <charset val="134"/>
      </rPr>
      <t>余博</t>
    </r>
  </si>
  <si>
    <t>2040104</t>
  </si>
  <si>
    <r>
      <rPr>
        <sz val="10"/>
        <rFont val="宋体"/>
        <charset val="134"/>
      </rPr>
      <t>朱珈萱</t>
    </r>
  </si>
  <si>
    <t>2040205</t>
  </si>
  <si>
    <r>
      <rPr>
        <sz val="10"/>
        <color theme="1"/>
        <rFont val="宋体"/>
        <charset val="134"/>
      </rPr>
      <t>陈心怡</t>
    </r>
  </si>
  <si>
    <t>2040208</t>
  </si>
  <si>
    <r>
      <rPr>
        <sz val="10"/>
        <color theme="1"/>
        <rFont val="宋体"/>
        <charset val="134"/>
      </rPr>
      <t>王雯婕</t>
    </r>
  </si>
  <si>
    <t>2040211</t>
  </si>
  <si>
    <r>
      <rPr>
        <sz val="10"/>
        <color theme="1"/>
        <rFont val="宋体"/>
        <charset val="134"/>
      </rPr>
      <t>朴文婷</t>
    </r>
  </si>
  <si>
    <t>2040231</t>
  </si>
  <si>
    <r>
      <rPr>
        <sz val="10"/>
        <color theme="1"/>
        <rFont val="宋体"/>
        <charset val="134"/>
      </rPr>
      <t>金潮玮</t>
    </r>
  </si>
  <si>
    <t>2040233</t>
  </si>
  <si>
    <r>
      <rPr>
        <sz val="10"/>
        <color theme="1"/>
        <rFont val="宋体"/>
        <charset val="134"/>
      </rPr>
      <t>陈渝钦</t>
    </r>
  </si>
  <si>
    <t>2040235</t>
  </si>
  <si>
    <r>
      <rPr>
        <sz val="10"/>
        <color theme="1"/>
        <rFont val="宋体"/>
        <charset val="134"/>
      </rPr>
      <t>韦志毅</t>
    </r>
  </si>
  <si>
    <t>2040239</t>
  </si>
  <si>
    <r>
      <rPr>
        <sz val="10"/>
        <rFont val="宋体"/>
        <charset val="134"/>
      </rPr>
      <t>王一鹏</t>
    </r>
  </si>
  <si>
    <t>2041102</t>
  </si>
  <si>
    <r>
      <rPr>
        <sz val="10"/>
        <color theme="1"/>
        <rFont val="宋体"/>
        <charset val="134"/>
      </rPr>
      <t>侯乐琳</t>
    </r>
  </si>
  <si>
    <t>2041104</t>
  </si>
  <si>
    <r>
      <rPr>
        <sz val="10"/>
        <color theme="1"/>
        <rFont val="宋体"/>
        <charset val="134"/>
      </rPr>
      <t>周萍萍</t>
    </r>
  </si>
  <si>
    <t>2041112</t>
  </si>
  <si>
    <r>
      <rPr>
        <sz val="10"/>
        <color theme="1"/>
        <rFont val="宋体"/>
        <charset val="134"/>
      </rPr>
      <t>李佳明</t>
    </r>
  </si>
  <si>
    <t>2041117</t>
  </si>
  <si>
    <r>
      <rPr>
        <sz val="10"/>
        <color theme="1"/>
        <rFont val="宋体"/>
        <charset val="134"/>
      </rPr>
      <t>韩燕</t>
    </r>
  </si>
  <si>
    <t>2041120</t>
  </si>
  <si>
    <r>
      <rPr>
        <sz val="10"/>
        <color theme="1"/>
        <rFont val="宋体"/>
        <charset val="134"/>
      </rPr>
      <t>龚至盈</t>
    </r>
  </si>
  <si>
    <t>2042107</t>
  </si>
  <si>
    <r>
      <rPr>
        <sz val="10"/>
        <color theme="1"/>
        <rFont val="宋体"/>
        <charset val="134"/>
      </rPr>
      <t>李析哲</t>
    </r>
  </si>
  <si>
    <t>2042108</t>
  </si>
  <si>
    <r>
      <rPr>
        <sz val="10"/>
        <color theme="1"/>
        <rFont val="宋体"/>
        <charset val="134"/>
      </rPr>
      <t>翟海芸</t>
    </r>
  </si>
  <si>
    <t>2042112</t>
  </si>
  <si>
    <r>
      <rPr>
        <sz val="10"/>
        <color theme="1"/>
        <rFont val="宋体"/>
        <charset val="134"/>
      </rPr>
      <t>崔佳妮</t>
    </r>
  </si>
  <si>
    <t>2042212</t>
  </si>
  <si>
    <r>
      <rPr>
        <sz val="10"/>
        <color theme="1"/>
        <rFont val="宋体"/>
        <charset val="134"/>
      </rPr>
      <t>刘颖茹</t>
    </r>
  </si>
  <si>
    <t>2042215</t>
  </si>
  <si>
    <r>
      <rPr>
        <sz val="10"/>
        <color theme="1"/>
        <rFont val="宋体"/>
        <charset val="134"/>
      </rPr>
      <t>朱亦心</t>
    </r>
  </si>
  <si>
    <t>2042218</t>
  </si>
  <si>
    <r>
      <rPr>
        <sz val="10"/>
        <color theme="1"/>
        <rFont val="宋体"/>
        <charset val="134"/>
      </rPr>
      <t>董伊丹</t>
    </r>
  </si>
  <si>
    <t>2042227</t>
  </si>
  <si>
    <r>
      <rPr>
        <sz val="10"/>
        <color theme="1"/>
        <rFont val="宋体"/>
        <charset val="134"/>
      </rPr>
      <t>李佳铮</t>
    </r>
  </si>
  <si>
    <t>2042238</t>
  </si>
  <si>
    <r>
      <rPr>
        <sz val="10"/>
        <color theme="1"/>
        <rFont val="宋体"/>
        <charset val="134"/>
      </rPr>
      <t>叶智伟</t>
    </r>
  </si>
  <si>
    <t>2042239</t>
  </si>
  <si>
    <r>
      <rPr>
        <sz val="10"/>
        <color theme="1"/>
        <rFont val="宋体"/>
        <charset val="134"/>
      </rPr>
      <t>黄傲杰</t>
    </r>
  </si>
  <si>
    <t>2042240</t>
  </si>
  <si>
    <r>
      <rPr>
        <sz val="10"/>
        <color theme="1"/>
        <rFont val="宋体"/>
        <charset val="134"/>
      </rPr>
      <t>殷煜纬</t>
    </r>
  </si>
  <si>
    <t>2042241</t>
  </si>
  <si>
    <r>
      <rPr>
        <sz val="10"/>
        <color theme="1"/>
        <rFont val="宋体"/>
        <charset val="134"/>
      </rPr>
      <t>周寒冰</t>
    </r>
  </si>
  <si>
    <t>2042244</t>
  </si>
  <si>
    <r>
      <rPr>
        <sz val="10"/>
        <color theme="1"/>
        <rFont val="宋体"/>
        <charset val="134"/>
      </rPr>
      <t>许叶俊</t>
    </r>
  </si>
  <si>
    <t>2042245</t>
  </si>
  <si>
    <r>
      <rPr>
        <sz val="10"/>
        <color theme="1"/>
        <rFont val="宋体"/>
        <charset val="134"/>
      </rPr>
      <t>裴英健</t>
    </r>
  </si>
  <si>
    <t>2042249</t>
  </si>
  <si>
    <r>
      <rPr>
        <sz val="10"/>
        <color theme="1"/>
        <rFont val="宋体"/>
        <charset val="134"/>
      </rPr>
      <t>林俊杰</t>
    </r>
  </si>
  <si>
    <t>2042250</t>
  </si>
  <si>
    <r>
      <rPr>
        <sz val="10"/>
        <color theme="1"/>
        <rFont val="宋体"/>
        <charset val="134"/>
      </rPr>
      <t>陈杨智行</t>
    </r>
  </si>
  <si>
    <t>2043102</t>
  </si>
  <si>
    <r>
      <rPr>
        <sz val="10"/>
        <color theme="1"/>
        <rFont val="宋体"/>
        <charset val="134"/>
      </rPr>
      <t>李偲</t>
    </r>
  </si>
  <si>
    <t>2044104</t>
  </si>
  <si>
    <r>
      <rPr>
        <sz val="10"/>
        <rFont val="宋体"/>
        <charset val="134"/>
      </rPr>
      <t>蔡雨宁</t>
    </r>
  </si>
  <si>
    <t>2044105</t>
  </si>
  <si>
    <r>
      <rPr>
        <sz val="10"/>
        <rFont val="宋体"/>
        <charset val="134"/>
      </rPr>
      <t>邓文俐</t>
    </r>
  </si>
  <si>
    <t>2044116</t>
  </si>
  <si>
    <r>
      <rPr>
        <sz val="10"/>
        <color theme="1"/>
        <rFont val="宋体"/>
        <charset val="134"/>
      </rPr>
      <t>马莹</t>
    </r>
  </si>
  <si>
    <t>2044117</t>
  </si>
  <si>
    <r>
      <rPr>
        <sz val="10"/>
        <color theme="1"/>
        <rFont val="宋体"/>
        <charset val="134"/>
      </rPr>
      <t>徐昕晔</t>
    </r>
  </si>
  <si>
    <t>2044118</t>
  </si>
  <si>
    <r>
      <rPr>
        <sz val="10"/>
        <color theme="1"/>
        <rFont val="宋体"/>
        <charset val="134"/>
      </rPr>
      <t>陈荟吉</t>
    </r>
  </si>
  <si>
    <t>2044134</t>
  </si>
  <si>
    <r>
      <rPr>
        <sz val="10"/>
        <color theme="1"/>
        <rFont val="宋体"/>
        <charset val="134"/>
      </rPr>
      <t>邓肯</t>
    </r>
  </si>
  <si>
    <t>2044205</t>
  </si>
  <si>
    <r>
      <rPr>
        <sz val="10"/>
        <color theme="1"/>
        <rFont val="宋体"/>
        <charset val="134"/>
      </rPr>
      <t>赵文睿</t>
    </r>
  </si>
  <si>
    <t>2044219</t>
  </si>
  <si>
    <r>
      <rPr>
        <sz val="10"/>
        <rFont val="宋体"/>
        <charset val="134"/>
      </rPr>
      <t>吴欣越</t>
    </r>
  </si>
  <si>
    <t>2044223</t>
  </si>
  <si>
    <r>
      <rPr>
        <sz val="10"/>
        <color theme="1"/>
        <rFont val="宋体"/>
        <charset val="134"/>
      </rPr>
      <t>张地</t>
    </r>
  </si>
  <si>
    <t>2045106</t>
  </si>
  <si>
    <r>
      <rPr>
        <sz val="10"/>
        <rFont val="宋体"/>
        <charset val="134"/>
      </rPr>
      <t>石诗洁</t>
    </r>
  </si>
  <si>
    <t>2045115</t>
  </si>
  <si>
    <r>
      <rPr>
        <sz val="10"/>
        <color theme="1"/>
        <rFont val="宋体"/>
        <charset val="134"/>
      </rPr>
      <t>陈淳</t>
    </r>
  </si>
  <si>
    <t>2045130</t>
  </si>
  <si>
    <r>
      <rPr>
        <sz val="10"/>
        <color theme="1"/>
        <rFont val="宋体"/>
        <charset val="134"/>
      </rPr>
      <t>施圳</t>
    </r>
  </si>
  <si>
    <t>2046211</t>
  </si>
  <si>
    <r>
      <rPr>
        <sz val="10"/>
        <rFont val="宋体"/>
        <charset val="134"/>
      </rPr>
      <t>樊若文</t>
    </r>
  </si>
  <si>
    <t>2046213</t>
  </si>
  <si>
    <r>
      <rPr>
        <sz val="10"/>
        <rFont val="宋体"/>
        <charset val="134"/>
      </rPr>
      <t>周佳辰</t>
    </r>
  </si>
  <si>
    <t>2046235</t>
  </si>
  <si>
    <r>
      <rPr>
        <sz val="10"/>
        <color theme="1"/>
        <rFont val="宋体"/>
        <charset val="134"/>
      </rPr>
      <t>许锡炜</t>
    </r>
  </si>
  <si>
    <t>2052105</t>
  </si>
  <si>
    <r>
      <rPr>
        <sz val="10"/>
        <color theme="1"/>
        <rFont val="宋体"/>
        <charset val="134"/>
      </rPr>
      <t>李锦绣</t>
    </r>
  </si>
  <si>
    <t>2052106</t>
  </si>
  <si>
    <r>
      <rPr>
        <sz val="10"/>
        <color theme="1"/>
        <rFont val="宋体"/>
        <charset val="134"/>
      </rPr>
      <t>杜奂</t>
    </r>
  </si>
  <si>
    <t>2052119</t>
  </si>
  <si>
    <r>
      <rPr>
        <sz val="10"/>
        <color theme="1"/>
        <rFont val="宋体"/>
        <charset val="134"/>
      </rPr>
      <t>杨东昊</t>
    </r>
  </si>
  <si>
    <t>2052125</t>
  </si>
  <si>
    <r>
      <rPr>
        <sz val="10"/>
        <color theme="1"/>
        <rFont val="宋体"/>
        <charset val="134"/>
      </rPr>
      <t>汪驰</t>
    </r>
  </si>
  <si>
    <t>2052140</t>
  </si>
  <si>
    <r>
      <rPr>
        <sz val="10"/>
        <rFont val="宋体"/>
        <charset val="134"/>
      </rPr>
      <t>王浩然</t>
    </r>
  </si>
  <si>
    <t>2052231</t>
  </si>
  <si>
    <r>
      <rPr>
        <sz val="10"/>
        <rFont val="宋体"/>
        <charset val="134"/>
      </rPr>
      <t>邹卓群</t>
    </r>
  </si>
  <si>
    <t>2052302</t>
  </si>
  <si>
    <r>
      <rPr>
        <sz val="10"/>
        <color theme="1"/>
        <rFont val="宋体"/>
        <charset val="134"/>
      </rPr>
      <t>吉佳怡</t>
    </r>
  </si>
  <si>
    <t>2052304</t>
  </si>
  <si>
    <r>
      <rPr>
        <sz val="10"/>
        <color theme="1"/>
        <rFont val="宋体"/>
        <charset val="134"/>
      </rPr>
      <t>谢京容</t>
    </r>
  </si>
  <si>
    <t>2052316</t>
  </si>
  <si>
    <r>
      <rPr>
        <sz val="10"/>
        <rFont val="宋体"/>
        <charset val="134"/>
      </rPr>
      <t>贾逸凡</t>
    </r>
  </si>
  <si>
    <t>2052323</t>
  </si>
  <si>
    <r>
      <rPr>
        <sz val="10"/>
        <color theme="1"/>
        <rFont val="宋体"/>
        <charset val="134"/>
      </rPr>
      <t>梅新宇</t>
    </r>
  </si>
  <si>
    <t>2052335</t>
  </si>
  <si>
    <r>
      <rPr>
        <sz val="10"/>
        <rFont val="宋体"/>
        <charset val="134"/>
      </rPr>
      <t>张梓宸</t>
    </r>
  </si>
  <si>
    <t>2052403</t>
  </si>
  <si>
    <r>
      <rPr>
        <sz val="10"/>
        <color theme="1"/>
        <rFont val="宋体"/>
        <charset val="134"/>
      </rPr>
      <t>李韦乐</t>
    </r>
  </si>
  <si>
    <t>2052433</t>
  </si>
  <si>
    <r>
      <rPr>
        <sz val="10"/>
        <color theme="1"/>
        <rFont val="宋体"/>
        <charset val="134"/>
      </rPr>
      <t>何文瑞</t>
    </r>
  </si>
  <si>
    <t>2052434</t>
  </si>
  <si>
    <r>
      <rPr>
        <sz val="10"/>
        <color theme="1"/>
        <rFont val="宋体"/>
        <charset val="134"/>
      </rPr>
      <t>孙少博</t>
    </r>
  </si>
  <si>
    <t>2052435</t>
  </si>
  <si>
    <r>
      <rPr>
        <sz val="10"/>
        <color theme="1"/>
        <rFont val="宋体"/>
        <charset val="134"/>
      </rPr>
      <t>张沐</t>
    </r>
  </si>
  <si>
    <t>2052505</t>
  </si>
  <si>
    <r>
      <rPr>
        <sz val="10"/>
        <color theme="1"/>
        <rFont val="宋体"/>
        <charset val="134"/>
      </rPr>
      <t>王涵涵</t>
    </r>
  </si>
  <si>
    <t>2052515</t>
  </si>
  <si>
    <r>
      <rPr>
        <sz val="10"/>
        <rFont val="宋体"/>
        <charset val="134"/>
      </rPr>
      <t>石磊</t>
    </r>
  </si>
  <si>
    <t>2052519</t>
  </si>
  <si>
    <r>
      <rPr>
        <sz val="10"/>
        <color theme="1"/>
        <rFont val="宋体"/>
        <charset val="134"/>
      </rPr>
      <t>杨文昱</t>
    </r>
  </si>
  <si>
    <t>2052520</t>
  </si>
  <si>
    <r>
      <rPr>
        <sz val="10"/>
        <color theme="1"/>
        <rFont val="宋体"/>
        <charset val="134"/>
      </rPr>
      <t>李凯志</t>
    </r>
  </si>
  <si>
    <t>2052521</t>
  </si>
  <si>
    <r>
      <rPr>
        <sz val="10"/>
        <color theme="1"/>
        <rFont val="宋体"/>
        <charset val="134"/>
      </rPr>
      <t>王晨阳</t>
    </r>
  </si>
  <si>
    <t>2052617</t>
  </si>
  <si>
    <r>
      <rPr>
        <sz val="10"/>
        <rFont val="宋体"/>
        <charset val="134"/>
      </rPr>
      <t>糜慧年</t>
    </r>
  </si>
  <si>
    <t>2052620</t>
  </si>
  <si>
    <r>
      <rPr>
        <sz val="10"/>
        <color theme="1"/>
        <rFont val="宋体"/>
        <charset val="134"/>
      </rPr>
      <t>葛晓龙</t>
    </r>
  </si>
  <si>
    <t>2057106</t>
  </si>
  <si>
    <r>
      <rPr>
        <sz val="10"/>
        <rFont val="宋体"/>
        <charset val="134"/>
      </rPr>
      <t>张璨</t>
    </r>
  </si>
  <si>
    <t>2060211</t>
  </si>
  <si>
    <r>
      <rPr>
        <sz val="10"/>
        <color theme="1"/>
        <rFont val="宋体"/>
        <charset val="134"/>
      </rPr>
      <t>刘芯燃</t>
    </r>
  </si>
  <si>
    <t>2060219</t>
  </si>
  <si>
    <r>
      <rPr>
        <sz val="10"/>
        <color theme="1"/>
        <rFont val="宋体"/>
        <charset val="134"/>
      </rPr>
      <t>施永胜</t>
    </r>
  </si>
  <si>
    <t>2060220</t>
  </si>
  <si>
    <r>
      <rPr>
        <sz val="10"/>
        <color theme="1"/>
        <rFont val="宋体"/>
        <charset val="134"/>
      </rPr>
      <t>张海洋</t>
    </r>
  </si>
  <si>
    <t>2060223</t>
  </si>
  <si>
    <r>
      <rPr>
        <sz val="10"/>
        <color theme="1"/>
        <rFont val="宋体"/>
        <charset val="134"/>
      </rPr>
      <t>何佳林</t>
    </r>
  </si>
  <si>
    <t>2061116</t>
  </si>
  <si>
    <r>
      <rPr>
        <sz val="10"/>
        <color theme="1"/>
        <rFont val="宋体"/>
        <charset val="134"/>
      </rPr>
      <t>卢亮红</t>
    </r>
  </si>
  <si>
    <t>2061121</t>
  </si>
  <si>
    <r>
      <rPr>
        <sz val="10"/>
        <color theme="1"/>
        <rFont val="宋体"/>
        <charset val="134"/>
      </rPr>
      <t>梁嘉倩</t>
    </r>
  </si>
  <si>
    <t>2061201</t>
  </si>
  <si>
    <r>
      <rPr>
        <sz val="10"/>
        <color theme="1"/>
        <rFont val="宋体"/>
        <charset val="134"/>
      </rPr>
      <t>高姝娴</t>
    </r>
  </si>
  <si>
    <t>2061329</t>
  </si>
  <si>
    <r>
      <rPr>
        <sz val="10"/>
        <color theme="1"/>
        <rFont val="宋体"/>
        <charset val="134"/>
      </rPr>
      <t>王寒洋</t>
    </r>
  </si>
  <si>
    <t>2062109</t>
  </si>
  <si>
    <r>
      <rPr>
        <sz val="10"/>
        <color theme="1"/>
        <rFont val="宋体"/>
        <charset val="134"/>
      </rPr>
      <t>陈卓</t>
    </r>
  </si>
  <si>
    <t>2062111</t>
  </si>
  <si>
    <r>
      <rPr>
        <sz val="10"/>
        <color theme="1"/>
        <rFont val="宋体"/>
        <charset val="134"/>
      </rPr>
      <t>金美辰</t>
    </r>
  </si>
  <si>
    <r>
      <rPr>
        <sz val="10"/>
        <color theme="1"/>
        <rFont val="宋体"/>
        <charset val="134"/>
      </rPr>
      <t>文法</t>
    </r>
  </si>
  <si>
    <t>2063101</t>
  </si>
  <si>
    <r>
      <rPr>
        <sz val="10"/>
        <color theme="1"/>
        <rFont val="宋体"/>
        <charset val="134"/>
      </rPr>
      <t>谢佳菁</t>
    </r>
  </si>
  <si>
    <t>2063108</t>
  </si>
  <si>
    <r>
      <rPr>
        <sz val="10"/>
        <rFont val="宋体"/>
        <charset val="134"/>
      </rPr>
      <t>王佳蕾</t>
    </r>
  </si>
  <si>
    <t>2063109</t>
  </si>
  <si>
    <r>
      <rPr>
        <sz val="10"/>
        <rFont val="宋体"/>
        <charset val="134"/>
      </rPr>
      <t>顾馨婷</t>
    </r>
  </si>
  <si>
    <t>2063113</t>
  </si>
  <si>
    <r>
      <rPr>
        <sz val="10"/>
        <rFont val="宋体"/>
        <charset val="134"/>
      </rPr>
      <t>王欣悦</t>
    </r>
  </si>
  <si>
    <t>2063115</t>
  </si>
  <si>
    <r>
      <rPr>
        <sz val="10"/>
        <color theme="1"/>
        <rFont val="宋体"/>
        <charset val="134"/>
      </rPr>
      <t>邓念雨</t>
    </r>
  </si>
  <si>
    <t>2063117</t>
  </si>
  <si>
    <r>
      <rPr>
        <sz val="10"/>
        <rFont val="宋体"/>
        <charset val="134"/>
      </rPr>
      <t>吴小敏</t>
    </r>
  </si>
  <si>
    <t>2063119</t>
  </si>
  <si>
    <r>
      <rPr>
        <sz val="10"/>
        <color theme="1"/>
        <rFont val="宋体"/>
        <charset val="134"/>
      </rPr>
      <t>何楚楚</t>
    </r>
  </si>
  <si>
    <t>2063124</t>
  </si>
  <si>
    <r>
      <rPr>
        <sz val="10"/>
        <rFont val="宋体"/>
        <charset val="134"/>
      </rPr>
      <t>陈诚</t>
    </r>
  </si>
  <si>
    <t>2063201</t>
  </si>
  <si>
    <r>
      <rPr>
        <sz val="10"/>
        <rFont val="宋体"/>
        <charset val="134"/>
      </rPr>
      <t>周翠姗</t>
    </r>
  </si>
  <si>
    <t>2063219</t>
  </si>
  <si>
    <r>
      <rPr>
        <sz val="10"/>
        <rFont val="宋体"/>
        <charset val="134"/>
      </rPr>
      <t>赵珂</t>
    </r>
  </si>
  <si>
    <t>2063228</t>
  </si>
  <si>
    <r>
      <rPr>
        <sz val="10"/>
        <color theme="1"/>
        <rFont val="宋体"/>
        <charset val="134"/>
      </rPr>
      <t>阿卜杜瓦日斯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喀哈尔</t>
    </r>
  </si>
  <si>
    <t>2063313</t>
  </si>
  <si>
    <r>
      <rPr>
        <sz val="10"/>
        <rFont val="宋体"/>
        <charset val="134"/>
      </rPr>
      <t>岳艳妮</t>
    </r>
  </si>
  <si>
    <t>2063402</t>
  </si>
  <si>
    <r>
      <rPr>
        <sz val="10"/>
        <color theme="1"/>
        <rFont val="宋体"/>
        <charset val="134"/>
      </rPr>
      <t>蔡潘悦</t>
    </r>
  </si>
  <si>
    <t>2063417</t>
  </si>
  <si>
    <r>
      <rPr>
        <sz val="10"/>
        <color theme="1"/>
        <rFont val="宋体"/>
        <charset val="134"/>
      </rPr>
      <t>张然希</t>
    </r>
  </si>
  <si>
    <t>2063418</t>
  </si>
  <si>
    <r>
      <rPr>
        <sz val="10"/>
        <rFont val="宋体"/>
        <charset val="134"/>
      </rPr>
      <t>胡卓群</t>
    </r>
  </si>
  <si>
    <t>2063419</t>
  </si>
  <si>
    <r>
      <rPr>
        <sz val="10"/>
        <color theme="1"/>
        <rFont val="宋体"/>
        <charset val="134"/>
      </rPr>
      <t>温沛虔</t>
    </r>
  </si>
  <si>
    <t>2069104</t>
  </si>
  <si>
    <r>
      <rPr>
        <sz val="10"/>
        <color theme="1"/>
        <rFont val="宋体"/>
        <charset val="134"/>
      </rPr>
      <t>杨诗颖</t>
    </r>
  </si>
  <si>
    <t>2069117</t>
  </si>
  <si>
    <r>
      <rPr>
        <sz val="10"/>
        <color theme="1"/>
        <rFont val="宋体"/>
        <charset val="134"/>
      </rPr>
      <t>陈国娟</t>
    </r>
  </si>
  <si>
    <t>2069118</t>
  </si>
  <si>
    <r>
      <rPr>
        <sz val="10"/>
        <color theme="1"/>
        <rFont val="宋体"/>
        <charset val="134"/>
      </rPr>
      <t>陈小琼</t>
    </r>
  </si>
  <si>
    <t>2069119</t>
  </si>
  <si>
    <r>
      <rPr>
        <sz val="10"/>
        <color theme="1"/>
        <rFont val="宋体"/>
        <charset val="134"/>
      </rPr>
      <t>赵诗怡</t>
    </r>
  </si>
  <si>
    <t>2069210</t>
  </si>
  <si>
    <r>
      <rPr>
        <sz val="10"/>
        <color theme="1"/>
        <rFont val="宋体"/>
        <charset val="134"/>
      </rPr>
      <t>周奕菲</t>
    </r>
  </si>
  <si>
    <t>2069211</t>
  </si>
  <si>
    <r>
      <rPr>
        <sz val="10"/>
        <color theme="1"/>
        <rFont val="宋体"/>
        <charset val="134"/>
      </rPr>
      <t>沈欣蕊</t>
    </r>
  </si>
  <si>
    <t>2069212</t>
  </si>
  <si>
    <r>
      <rPr>
        <sz val="10"/>
        <color theme="1"/>
        <rFont val="宋体"/>
        <charset val="134"/>
      </rPr>
      <t>周茜琳</t>
    </r>
  </si>
  <si>
    <t>2069213</t>
  </si>
  <si>
    <r>
      <rPr>
        <sz val="10"/>
        <color theme="1"/>
        <rFont val="宋体"/>
        <charset val="134"/>
      </rPr>
      <t>巫嘉欣</t>
    </r>
  </si>
  <si>
    <t>2069224</t>
  </si>
  <si>
    <r>
      <rPr>
        <sz val="10"/>
        <rFont val="宋体"/>
        <charset val="134"/>
      </rPr>
      <t>田珂菲</t>
    </r>
  </si>
  <si>
    <t>2092329</t>
  </si>
  <si>
    <r>
      <rPr>
        <sz val="10"/>
        <color theme="1"/>
        <rFont val="宋体"/>
        <charset val="134"/>
      </rPr>
      <t>朱安然</t>
    </r>
  </si>
  <si>
    <r>
      <rPr>
        <sz val="10"/>
        <color theme="1"/>
        <rFont val="宋体"/>
        <charset val="134"/>
      </rPr>
      <t>爱恩</t>
    </r>
  </si>
  <si>
    <t>2092336</t>
  </si>
  <si>
    <r>
      <rPr>
        <sz val="10"/>
        <color theme="1"/>
        <rFont val="宋体"/>
        <charset val="134"/>
      </rPr>
      <t>马馨媛</t>
    </r>
  </si>
  <si>
    <t>2092450</t>
  </si>
  <si>
    <r>
      <rPr>
        <sz val="10"/>
        <color theme="1"/>
        <rFont val="宋体"/>
        <charset val="134"/>
      </rPr>
      <t>胡治伟</t>
    </r>
  </si>
  <si>
    <t>2111102</t>
  </si>
  <si>
    <r>
      <rPr>
        <sz val="10"/>
        <color theme="1"/>
        <rFont val="宋体"/>
        <charset val="134"/>
      </rPr>
      <t>侯斯蕊</t>
    </r>
  </si>
  <si>
    <t>2111103</t>
  </si>
  <si>
    <r>
      <rPr>
        <sz val="10"/>
        <color theme="1"/>
        <rFont val="宋体"/>
        <charset val="134"/>
      </rPr>
      <t>李廷霖</t>
    </r>
  </si>
  <si>
    <t>2111104</t>
  </si>
  <si>
    <r>
      <rPr>
        <sz val="10"/>
        <color theme="1"/>
        <rFont val="宋体"/>
        <charset val="134"/>
      </rPr>
      <t>黄铭羽</t>
    </r>
  </si>
  <si>
    <t>2111108</t>
  </si>
  <si>
    <r>
      <rPr>
        <sz val="10"/>
        <color theme="1"/>
        <rFont val="宋体"/>
        <charset val="134"/>
      </rPr>
      <t>张静</t>
    </r>
  </si>
  <si>
    <t>2111113</t>
  </si>
  <si>
    <r>
      <rPr>
        <sz val="10"/>
        <color theme="1"/>
        <rFont val="宋体"/>
        <charset val="134"/>
      </rPr>
      <t>张谦</t>
    </r>
  </si>
  <si>
    <t>2111115</t>
  </si>
  <si>
    <r>
      <rPr>
        <sz val="10"/>
        <color theme="1"/>
        <rFont val="宋体"/>
        <charset val="134"/>
      </rPr>
      <t>李小凤</t>
    </r>
  </si>
  <si>
    <t>2111209</t>
  </si>
  <si>
    <r>
      <rPr>
        <sz val="10"/>
        <color theme="1"/>
        <rFont val="宋体"/>
        <charset val="134"/>
      </rPr>
      <t>徐婉怡</t>
    </r>
  </si>
  <si>
    <t>2111303</t>
  </si>
  <si>
    <r>
      <rPr>
        <sz val="10"/>
        <color theme="1"/>
        <rFont val="宋体"/>
        <charset val="134"/>
      </rPr>
      <t>刘冰钰</t>
    </r>
  </si>
  <si>
    <t>2111312</t>
  </si>
  <si>
    <r>
      <rPr>
        <sz val="10"/>
        <color theme="1"/>
        <rFont val="宋体"/>
        <charset val="134"/>
      </rPr>
      <t>冉欣可</t>
    </r>
  </si>
  <si>
    <t>2111313</t>
  </si>
  <si>
    <r>
      <rPr>
        <sz val="10"/>
        <color theme="1"/>
        <rFont val="宋体"/>
        <charset val="134"/>
      </rPr>
      <t>罗怡婷</t>
    </r>
  </si>
  <si>
    <t>2111326</t>
  </si>
  <si>
    <r>
      <rPr>
        <sz val="10"/>
        <color theme="1"/>
        <rFont val="宋体"/>
        <charset val="134"/>
      </rPr>
      <t>罗智文</t>
    </r>
  </si>
  <si>
    <t>2111402</t>
  </si>
  <si>
    <r>
      <rPr>
        <sz val="10"/>
        <color theme="1"/>
        <rFont val="宋体"/>
        <charset val="134"/>
      </rPr>
      <t>程琬琁</t>
    </r>
  </si>
  <si>
    <t>生命</t>
  </si>
  <si>
    <t>2111412</t>
  </si>
  <si>
    <t>胡雨</t>
  </si>
  <si>
    <t>创新创业训练A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</si>
  <si>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</t>
    </r>
  </si>
  <si>
    <t>2111414</t>
  </si>
  <si>
    <r>
      <rPr>
        <sz val="10"/>
        <color theme="1"/>
        <rFont val="宋体"/>
        <charset val="134"/>
      </rPr>
      <t>兑寅</t>
    </r>
  </si>
  <si>
    <t>2111418</t>
  </si>
  <si>
    <r>
      <rPr>
        <sz val="10"/>
        <color theme="1"/>
        <rFont val="宋体"/>
        <charset val="134"/>
      </rPr>
      <t>陈子涵</t>
    </r>
  </si>
  <si>
    <t>2111422</t>
  </si>
  <si>
    <r>
      <rPr>
        <sz val="10"/>
        <color theme="1"/>
        <rFont val="宋体"/>
        <charset val="134"/>
      </rPr>
      <t>郑德超</t>
    </r>
  </si>
  <si>
    <t>2111424</t>
  </si>
  <si>
    <r>
      <rPr>
        <sz val="10"/>
        <color theme="1"/>
        <rFont val="宋体"/>
        <charset val="134"/>
      </rPr>
      <t>赵培言</t>
    </r>
  </si>
  <si>
    <t>2111425</t>
  </si>
  <si>
    <r>
      <rPr>
        <sz val="10"/>
        <color theme="1"/>
        <rFont val="宋体"/>
        <charset val="134"/>
      </rPr>
      <t>苏义彬</t>
    </r>
  </si>
  <si>
    <t>2111502</t>
  </si>
  <si>
    <r>
      <rPr>
        <sz val="10"/>
        <color theme="1"/>
        <rFont val="宋体"/>
        <charset val="134"/>
      </rPr>
      <t>刘佳玮</t>
    </r>
  </si>
  <si>
    <t>2111503</t>
  </si>
  <si>
    <r>
      <rPr>
        <sz val="10"/>
        <color theme="1"/>
        <rFont val="宋体"/>
        <charset val="134"/>
      </rPr>
      <t>陈宇骐</t>
    </r>
  </si>
  <si>
    <t>2111514</t>
  </si>
  <si>
    <r>
      <rPr>
        <sz val="10"/>
        <color theme="1"/>
        <rFont val="宋体"/>
        <charset val="134"/>
      </rPr>
      <t>杨慧</t>
    </r>
  </si>
  <si>
    <t>2111526</t>
  </si>
  <si>
    <t>滕雄博</t>
  </si>
  <si>
    <t>2111611</t>
  </si>
  <si>
    <r>
      <rPr>
        <sz val="10"/>
        <color theme="1"/>
        <rFont val="宋体"/>
        <charset val="134"/>
      </rPr>
      <t>韦刘徽</t>
    </r>
  </si>
  <si>
    <t>2111616</t>
  </si>
  <si>
    <r>
      <rPr>
        <sz val="10"/>
        <color theme="1"/>
        <rFont val="宋体"/>
        <charset val="134"/>
      </rPr>
      <t>成子涵</t>
    </r>
  </si>
  <si>
    <t>2111621</t>
  </si>
  <si>
    <r>
      <rPr>
        <sz val="10"/>
        <color theme="1"/>
        <rFont val="宋体"/>
        <charset val="134"/>
      </rPr>
      <t>游宇海</t>
    </r>
  </si>
  <si>
    <t>2111705</t>
  </si>
  <si>
    <r>
      <rPr>
        <sz val="10"/>
        <color theme="1"/>
        <rFont val="宋体"/>
        <charset val="134"/>
      </rPr>
      <t>蔡依未</t>
    </r>
  </si>
  <si>
    <t>2111723</t>
  </si>
  <si>
    <r>
      <rPr>
        <sz val="10"/>
        <color theme="1"/>
        <rFont val="宋体"/>
        <charset val="134"/>
      </rPr>
      <t>刘祥平</t>
    </r>
  </si>
  <si>
    <t>2111724</t>
  </si>
  <si>
    <r>
      <rPr>
        <sz val="10"/>
        <color theme="1"/>
        <rFont val="宋体"/>
        <charset val="134"/>
      </rPr>
      <t>刘腾宇</t>
    </r>
  </si>
  <si>
    <t>2111725</t>
  </si>
  <si>
    <r>
      <rPr>
        <sz val="10"/>
        <color theme="1"/>
        <rFont val="宋体"/>
        <charset val="134"/>
      </rPr>
      <t>林大愚</t>
    </r>
  </si>
  <si>
    <t>2111726</t>
  </si>
  <si>
    <r>
      <rPr>
        <sz val="10"/>
        <color theme="1"/>
        <rFont val="宋体"/>
        <charset val="134"/>
      </rPr>
      <t>吴钰宇</t>
    </r>
  </si>
  <si>
    <t>2111728</t>
  </si>
  <si>
    <r>
      <rPr>
        <sz val="10"/>
        <color theme="1"/>
        <rFont val="宋体"/>
        <charset val="134"/>
      </rPr>
      <t>吴文凯</t>
    </r>
  </si>
  <si>
    <t>2113115</t>
  </si>
  <si>
    <r>
      <rPr>
        <sz val="10"/>
        <color theme="1"/>
        <rFont val="宋体"/>
        <charset val="134"/>
      </rPr>
      <t>伊泊乐</t>
    </r>
  </si>
  <si>
    <t>2113203</t>
  </si>
  <si>
    <t>王奕</t>
  </si>
  <si>
    <t>2113212</t>
  </si>
  <si>
    <r>
      <rPr>
        <sz val="10"/>
        <color theme="1"/>
        <rFont val="宋体"/>
        <charset val="134"/>
      </rPr>
      <t>白佳路</t>
    </r>
  </si>
  <si>
    <t>2113215</t>
  </si>
  <si>
    <r>
      <rPr>
        <sz val="10"/>
        <color theme="1"/>
        <rFont val="宋体"/>
        <charset val="134"/>
      </rPr>
      <t>满达</t>
    </r>
  </si>
  <si>
    <t>2113221</t>
  </si>
  <si>
    <r>
      <rPr>
        <sz val="10"/>
        <color theme="1"/>
        <rFont val="宋体"/>
        <charset val="134"/>
      </rPr>
      <t>王嘉旸</t>
    </r>
  </si>
  <si>
    <t>2113307</t>
  </si>
  <si>
    <r>
      <rPr>
        <sz val="10"/>
        <color theme="1"/>
        <rFont val="宋体"/>
        <charset val="134"/>
      </rPr>
      <t>殷艺玮</t>
    </r>
  </si>
  <si>
    <t>2113314</t>
  </si>
  <si>
    <r>
      <rPr>
        <sz val="10"/>
        <color theme="1"/>
        <rFont val="宋体"/>
        <charset val="134"/>
      </rPr>
      <t>张逸秋</t>
    </r>
  </si>
  <si>
    <t>2113408</t>
  </si>
  <si>
    <r>
      <rPr>
        <sz val="10"/>
        <color theme="1"/>
        <rFont val="宋体"/>
        <charset val="134"/>
      </rPr>
      <t>丁琪</t>
    </r>
  </si>
  <si>
    <r>
      <rPr>
        <sz val="10"/>
        <color theme="1"/>
        <rFont val="宋体"/>
        <charset val="134"/>
      </rPr>
      <t>海科</t>
    </r>
  </si>
  <si>
    <t>2115102</t>
  </si>
  <si>
    <r>
      <rPr>
        <sz val="10"/>
        <color theme="1"/>
        <rFont val="宋体"/>
        <charset val="134"/>
      </rPr>
      <t>俞黎旻</t>
    </r>
  </si>
  <si>
    <t>2115110</t>
  </si>
  <si>
    <r>
      <rPr>
        <sz val="10"/>
        <color theme="1"/>
        <rFont val="宋体"/>
        <charset val="134"/>
      </rPr>
      <t>袁欢庆</t>
    </r>
  </si>
  <si>
    <t>2115117</t>
  </si>
  <si>
    <r>
      <rPr>
        <sz val="10"/>
        <color theme="1"/>
        <rFont val="宋体"/>
        <charset val="134"/>
      </rPr>
      <t>高梓云</t>
    </r>
  </si>
  <si>
    <t>2115119</t>
  </si>
  <si>
    <r>
      <rPr>
        <sz val="10"/>
        <color theme="1"/>
        <rFont val="宋体"/>
        <charset val="134"/>
      </rPr>
      <t>谢万骏</t>
    </r>
  </si>
  <si>
    <t>2115123</t>
  </si>
  <si>
    <r>
      <rPr>
        <sz val="10"/>
        <color theme="1"/>
        <rFont val="宋体"/>
        <charset val="134"/>
      </rPr>
      <t>钱涵</t>
    </r>
  </si>
  <si>
    <t>2115128</t>
  </si>
  <si>
    <r>
      <rPr>
        <sz val="10"/>
        <color theme="1"/>
        <rFont val="宋体"/>
        <charset val="134"/>
      </rPr>
      <t>罗国庆</t>
    </r>
  </si>
  <si>
    <t>2115130</t>
  </si>
  <si>
    <r>
      <rPr>
        <sz val="10"/>
        <color theme="1"/>
        <rFont val="宋体"/>
        <charset val="134"/>
      </rPr>
      <t>熊飞</t>
    </r>
  </si>
  <si>
    <t>2115208</t>
  </si>
  <si>
    <r>
      <rPr>
        <sz val="10"/>
        <color theme="1"/>
        <rFont val="宋体"/>
        <charset val="134"/>
      </rPr>
      <t>周飞逸</t>
    </r>
  </si>
  <si>
    <t>2115215</t>
  </si>
  <si>
    <r>
      <rPr>
        <sz val="10"/>
        <color theme="1"/>
        <rFont val="宋体"/>
        <charset val="134"/>
      </rPr>
      <t>齐婧含</t>
    </r>
  </si>
  <si>
    <t>2115223</t>
  </si>
  <si>
    <r>
      <rPr>
        <sz val="10"/>
        <color theme="1"/>
        <rFont val="宋体"/>
        <charset val="134"/>
      </rPr>
      <t>李斌</t>
    </r>
  </si>
  <si>
    <t>海科</t>
  </si>
  <si>
    <t>2115229</t>
  </si>
  <si>
    <t>唐培纯</t>
  </si>
  <si>
    <t>2115301</t>
  </si>
  <si>
    <t>罗可昕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</si>
  <si>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学年第二学期毕业生提前认定</t>
    </r>
  </si>
  <si>
    <t>2115302</t>
  </si>
  <si>
    <r>
      <rPr>
        <sz val="10"/>
        <color theme="1"/>
        <rFont val="宋体"/>
        <charset val="134"/>
      </rPr>
      <t>韩昕</t>
    </r>
  </si>
  <si>
    <t>2115308</t>
  </si>
  <si>
    <r>
      <rPr>
        <sz val="10"/>
        <color theme="1"/>
        <rFont val="宋体"/>
        <charset val="134"/>
      </rPr>
      <t>赵淑宁</t>
    </r>
  </si>
  <si>
    <t>2115310</t>
  </si>
  <si>
    <r>
      <rPr>
        <sz val="10"/>
        <color theme="1"/>
        <rFont val="宋体"/>
        <charset val="134"/>
      </rPr>
      <t>刘雁秋</t>
    </r>
  </si>
  <si>
    <t>2115312</t>
  </si>
  <si>
    <r>
      <rPr>
        <sz val="10"/>
        <color theme="1"/>
        <rFont val="宋体"/>
        <charset val="134"/>
      </rPr>
      <t>焦相璞</t>
    </r>
  </si>
  <si>
    <t>2115313</t>
  </si>
  <si>
    <r>
      <rPr>
        <sz val="10"/>
        <color theme="1"/>
        <rFont val="宋体"/>
        <charset val="134"/>
      </rPr>
      <t>覃凤吉</t>
    </r>
  </si>
  <si>
    <t>2115323</t>
  </si>
  <si>
    <r>
      <rPr>
        <sz val="10"/>
        <color theme="1"/>
        <rFont val="宋体"/>
        <charset val="134"/>
      </rPr>
      <t>张迪</t>
    </r>
  </si>
  <si>
    <t>2115329</t>
  </si>
  <si>
    <r>
      <rPr>
        <sz val="10"/>
        <color theme="1"/>
        <rFont val="宋体"/>
        <charset val="134"/>
      </rPr>
      <t>田旭果</t>
    </r>
  </si>
  <si>
    <t>2115331</t>
  </si>
  <si>
    <r>
      <rPr>
        <sz val="10"/>
        <color theme="1"/>
        <rFont val="宋体"/>
        <charset val="134"/>
      </rPr>
      <t>李瑞健</t>
    </r>
  </si>
  <si>
    <t>2115404</t>
  </si>
  <si>
    <r>
      <rPr>
        <sz val="10"/>
        <color theme="1"/>
        <rFont val="宋体"/>
        <charset val="134"/>
      </rPr>
      <t>丁紫阳</t>
    </r>
  </si>
  <si>
    <t>2115410</t>
  </si>
  <si>
    <t>2115429</t>
  </si>
  <si>
    <r>
      <rPr>
        <sz val="10"/>
        <color theme="1"/>
        <rFont val="宋体"/>
        <charset val="134"/>
      </rPr>
      <t>史其文</t>
    </r>
  </si>
  <si>
    <t>2115504</t>
  </si>
  <si>
    <r>
      <rPr>
        <sz val="10"/>
        <color theme="1"/>
        <rFont val="宋体"/>
        <charset val="134"/>
      </rPr>
      <t>彭诗阳</t>
    </r>
  </si>
  <si>
    <t>2115509</t>
  </si>
  <si>
    <r>
      <rPr>
        <sz val="10"/>
        <color theme="1"/>
        <rFont val="宋体"/>
        <charset val="134"/>
      </rPr>
      <t>王文静</t>
    </r>
  </si>
  <si>
    <t>2115511</t>
  </si>
  <si>
    <r>
      <rPr>
        <sz val="10"/>
        <color theme="1"/>
        <rFont val="宋体"/>
        <charset val="134"/>
      </rPr>
      <t>党胜楠</t>
    </r>
  </si>
  <si>
    <t>2115512</t>
  </si>
  <si>
    <r>
      <rPr>
        <sz val="10"/>
        <color theme="1"/>
        <rFont val="宋体"/>
        <charset val="134"/>
      </rPr>
      <t>李茹艺</t>
    </r>
  </si>
  <si>
    <t>2115514</t>
  </si>
  <si>
    <r>
      <rPr>
        <sz val="10"/>
        <color theme="1"/>
        <rFont val="宋体"/>
        <charset val="134"/>
      </rPr>
      <t>石小米</t>
    </r>
  </si>
  <si>
    <t>2115524</t>
  </si>
  <si>
    <r>
      <rPr>
        <sz val="10"/>
        <color theme="1"/>
        <rFont val="宋体"/>
        <charset val="134"/>
      </rPr>
      <t>陈硕</t>
    </r>
  </si>
  <si>
    <t>2115526</t>
  </si>
  <si>
    <r>
      <rPr>
        <sz val="10"/>
        <color theme="1"/>
        <rFont val="宋体"/>
        <charset val="134"/>
      </rPr>
      <t>许铭洋</t>
    </r>
  </si>
  <si>
    <t>2115527</t>
  </si>
  <si>
    <t>郭庆</t>
  </si>
  <si>
    <r>
      <rPr>
        <sz val="10"/>
        <color theme="1"/>
        <rFont val="宋体"/>
        <charset val="134"/>
      </rPr>
      <t>海资</t>
    </r>
  </si>
  <si>
    <t>2121102</t>
  </si>
  <si>
    <r>
      <rPr>
        <sz val="10"/>
        <color theme="1"/>
        <rFont val="宋体"/>
        <charset val="134"/>
      </rPr>
      <t>邢沛宜</t>
    </r>
  </si>
  <si>
    <t>2121104</t>
  </si>
  <si>
    <r>
      <rPr>
        <sz val="10"/>
        <color theme="1"/>
        <rFont val="宋体"/>
        <charset val="134"/>
      </rPr>
      <t>王晓谕</t>
    </r>
  </si>
  <si>
    <t>2121105</t>
  </si>
  <si>
    <r>
      <rPr>
        <sz val="10"/>
        <color theme="1"/>
        <rFont val="宋体"/>
        <charset val="134"/>
      </rPr>
      <t>郑珊珊</t>
    </r>
  </si>
  <si>
    <t>2121106</t>
  </si>
  <si>
    <r>
      <rPr>
        <sz val="10"/>
        <color theme="1"/>
        <rFont val="宋体"/>
        <charset val="134"/>
      </rPr>
      <t>戴奕霖</t>
    </r>
  </si>
  <si>
    <t>2121113</t>
  </si>
  <si>
    <r>
      <rPr>
        <sz val="10"/>
        <color theme="1"/>
        <rFont val="宋体"/>
        <charset val="134"/>
      </rPr>
      <t>徐毅迪</t>
    </r>
  </si>
  <si>
    <t>2121115</t>
  </si>
  <si>
    <r>
      <rPr>
        <sz val="10"/>
        <color theme="1"/>
        <rFont val="宋体"/>
        <charset val="134"/>
      </rPr>
      <t>闫睿</t>
    </r>
  </si>
  <si>
    <t>海资</t>
  </si>
  <si>
    <t>2121120</t>
  </si>
  <si>
    <t>卢郭钦</t>
  </si>
  <si>
    <t>2121201</t>
  </si>
  <si>
    <r>
      <rPr>
        <sz val="10"/>
        <color theme="1"/>
        <rFont val="宋体"/>
        <charset val="134"/>
      </rPr>
      <t>胡文博</t>
    </r>
  </si>
  <si>
    <t>2121202</t>
  </si>
  <si>
    <r>
      <rPr>
        <sz val="10"/>
        <color theme="1"/>
        <rFont val="宋体"/>
        <charset val="134"/>
      </rPr>
      <t>王洋</t>
    </r>
  </si>
  <si>
    <t>2121205</t>
  </si>
  <si>
    <r>
      <rPr>
        <sz val="10"/>
        <color theme="1"/>
        <rFont val="宋体"/>
        <charset val="134"/>
      </rPr>
      <t>王雯丽</t>
    </r>
  </si>
  <si>
    <t>2121212</t>
  </si>
  <si>
    <r>
      <rPr>
        <sz val="10"/>
        <color theme="1"/>
        <rFont val="宋体"/>
        <charset val="134"/>
      </rPr>
      <t>安南</t>
    </r>
  </si>
  <si>
    <t>2121217</t>
  </si>
  <si>
    <r>
      <rPr>
        <sz val="10"/>
        <color theme="1"/>
        <rFont val="宋体"/>
        <charset val="134"/>
      </rPr>
      <t>李思越</t>
    </r>
  </si>
  <si>
    <t>2121227</t>
  </si>
  <si>
    <r>
      <rPr>
        <sz val="10"/>
        <color theme="1"/>
        <rFont val="宋体"/>
        <charset val="134"/>
      </rPr>
      <t>李宇航</t>
    </r>
  </si>
  <si>
    <t>2126116</t>
  </si>
  <si>
    <r>
      <rPr>
        <sz val="10"/>
        <color theme="1"/>
        <rFont val="宋体"/>
        <charset val="134"/>
      </rPr>
      <t>沈哲源</t>
    </r>
  </si>
  <si>
    <t>2126117</t>
  </si>
  <si>
    <r>
      <rPr>
        <sz val="10"/>
        <color theme="1"/>
        <rFont val="宋体"/>
        <charset val="134"/>
      </rPr>
      <t>黄增强</t>
    </r>
  </si>
  <si>
    <t>2126124</t>
  </si>
  <si>
    <r>
      <rPr>
        <sz val="10"/>
        <color theme="1"/>
        <rFont val="宋体"/>
        <charset val="134"/>
      </rPr>
      <t>潘金铎</t>
    </r>
  </si>
  <si>
    <t>2126202</t>
  </si>
  <si>
    <r>
      <rPr>
        <sz val="10"/>
        <color theme="1"/>
        <rFont val="宋体"/>
        <charset val="134"/>
      </rPr>
      <t>潘嘉怡</t>
    </r>
  </si>
  <si>
    <t>2126206</t>
  </si>
  <si>
    <r>
      <rPr>
        <sz val="10"/>
        <color theme="1"/>
        <rFont val="宋体"/>
        <charset val="134"/>
      </rPr>
      <t>蔡承儒</t>
    </r>
  </si>
  <si>
    <t>2126214</t>
  </si>
  <si>
    <r>
      <rPr>
        <sz val="10"/>
        <color theme="1"/>
        <rFont val="宋体"/>
        <charset val="134"/>
      </rPr>
      <t>强冉</t>
    </r>
  </si>
  <si>
    <t>工程</t>
  </si>
  <si>
    <t>2126222</t>
  </si>
  <si>
    <t>陈志豪</t>
  </si>
  <si>
    <t>2126309</t>
  </si>
  <si>
    <t>杨振宁</t>
  </si>
  <si>
    <t>2126315</t>
  </si>
  <si>
    <t>凌欣晨</t>
  </si>
  <si>
    <t>2126316</t>
  </si>
  <si>
    <r>
      <rPr>
        <sz val="10"/>
        <color theme="1"/>
        <rFont val="宋体"/>
        <charset val="134"/>
      </rPr>
      <t>龙晓叶</t>
    </r>
  </si>
  <si>
    <t>2126404</t>
  </si>
  <si>
    <r>
      <rPr>
        <sz val="10"/>
        <color theme="1"/>
        <rFont val="宋体"/>
        <charset val="134"/>
      </rPr>
      <t>陈奕馨</t>
    </r>
  </si>
  <si>
    <t>2126411</t>
  </si>
  <si>
    <r>
      <rPr>
        <sz val="10"/>
        <color theme="1"/>
        <rFont val="宋体"/>
        <charset val="134"/>
      </rPr>
      <t>蔡韫斐</t>
    </r>
  </si>
  <si>
    <t>2126414</t>
  </si>
  <si>
    <r>
      <rPr>
        <sz val="10"/>
        <color theme="1"/>
        <rFont val="宋体"/>
        <charset val="134"/>
      </rPr>
      <t>陈晟</t>
    </r>
  </si>
  <si>
    <t>2126415</t>
  </si>
  <si>
    <r>
      <rPr>
        <sz val="10"/>
        <color theme="1"/>
        <rFont val="宋体"/>
        <charset val="134"/>
      </rPr>
      <t>赵宏钦</t>
    </r>
  </si>
  <si>
    <t>2126504</t>
  </si>
  <si>
    <r>
      <rPr>
        <sz val="10"/>
        <color theme="1"/>
        <rFont val="宋体"/>
        <charset val="134"/>
      </rPr>
      <t>王彩霞</t>
    </r>
  </si>
  <si>
    <t>2126509</t>
  </si>
  <si>
    <r>
      <rPr>
        <sz val="10"/>
        <color theme="1"/>
        <rFont val="宋体"/>
        <charset val="134"/>
      </rPr>
      <t>张博航</t>
    </r>
  </si>
  <si>
    <t>2126510</t>
  </si>
  <si>
    <r>
      <rPr>
        <sz val="10"/>
        <color theme="1"/>
        <rFont val="宋体"/>
        <charset val="134"/>
      </rPr>
      <t>谢宗纬</t>
    </r>
  </si>
  <si>
    <t>2126512</t>
  </si>
  <si>
    <r>
      <rPr>
        <sz val="10"/>
        <color theme="1"/>
        <rFont val="宋体"/>
        <charset val="134"/>
      </rPr>
      <t>王振楠</t>
    </r>
  </si>
  <si>
    <t>2126513</t>
  </si>
  <si>
    <r>
      <rPr>
        <sz val="10"/>
        <color theme="1"/>
        <rFont val="宋体"/>
        <charset val="134"/>
      </rPr>
      <t>李元</t>
    </r>
  </si>
  <si>
    <t>2126515</t>
  </si>
  <si>
    <r>
      <rPr>
        <sz val="10"/>
        <color theme="1"/>
        <rFont val="宋体"/>
        <charset val="134"/>
      </rPr>
      <t>卫琦璇</t>
    </r>
  </si>
  <si>
    <t>2126525</t>
  </si>
  <si>
    <r>
      <rPr>
        <sz val="10"/>
        <color theme="1"/>
        <rFont val="宋体"/>
        <charset val="134"/>
      </rPr>
      <t>邓诗锋</t>
    </r>
  </si>
  <si>
    <t>2129110</t>
  </si>
  <si>
    <r>
      <rPr>
        <sz val="10"/>
        <color theme="1"/>
        <rFont val="宋体"/>
        <charset val="134"/>
      </rPr>
      <t>丁苗苗</t>
    </r>
  </si>
  <si>
    <t>2129122</t>
  </si>
  <si>
    <t>刘杰伦</t>
  </si>
  <si>
    <t>2129132</t>
  </si>
  <si>
    <r>
      <rPr>
        <sz val="10"/>
        <color theme="1"/>
        <rFont val="宋体"/>
        <charset val="134"/>
      </rPr>
      <t>林思翰</t>
    </r>
  </si>
  <si>
    <t>2129204</t>
  </si>
  <si>
    <r>
      <rPr>
        <sz val="10"/>
        <color theme="1"/>
        <rFont val="宋体"/>
        <charset val="134"/>
      </rPr>
      <t>钱姝彤</t>
    </r>
  </si>
  <si>
    <t>2129206</t>
  </si>
  <si>
    <r>
      <rPr>
        <sz val="10"/>
        <color theme="1"/>
        <rFont val="宋体"/>
        <charset val="134"/>
      </rPr>
      <t>王婷</t>
    </r>
  </si>
  <si>
    <t>2129207</t>
  </si>
  <si>
    <r>
      <rPr>
        <sz val="10"/>
        <color theme="1"/>
        <rFont val="宋体"/>
        <charset val="134"/>
      </rPr>
      <t>陈依滢</t>
    </r>
  </si>
  <si>
    <t>2129211</t>
  </si>
  <si>
    <r>
      <rPr>
        <sz val="10"/>
        <color theme="1"/>
        <rFont val="宋体"/>
        <charset val="134"/>
      </rPr>
      <t>钟若竹</t>
    </r>
  </si>
  <si>
    <t>2129218</t>
  </si>
  <si>
    <r>
      <rPr>
        <sz val="10"/>
        <color theme="1"/>
        <rFont val="宋体"/>
        <charset val="134"/>
      </rPr>
      <t>邓思茹</t>
    </r>
  </si>
  <si>
    <t>2129302</t>
  </si>
  <si>
    <r>
      <rPr>
        <sz val="10"/>
        <color theme="1"/>
        <rFont val="宋体"/>
        <charset val="134"/>
      </rPr>
      <t>孙燕</t>
    </r>
  </si>
  <si>
    <t>2129306</t>
  </si>
  <si>
    <r>
      <rPr>
        <sz val="10"/>
        <color theme="1"/>
        <rFont val="宋体"/>
        <charset val="134"/>
      </rPr>
      <t>钱馨莹</t>
    </r>
  </si>
  <si>
    <t>2129310</t>
  </si>
  <si>
    <r>
      <rPr>
        <sz val="10"/>
        <color theme="1"/>
        <rFont val="宋体"/>
        <charset val="134"/>
      </rPr>
      <t>刘凌</t>
    </r>
  </si>
  <si>
    <t>2129314</t>
  </si>
  <si>
    <t>陈思音</t>
  </si>
  <si>
    <t>2129320</t>
  </si>
  <si>
    <r>
      <rPr>
        <sz val="10"/>
        <color theme="1"/>
        <rFont val="宋体"/>
        <charset val="134"/>
      </rPr>
      <t>窦俊龙</t>
    </r>
  </si>
  <si>
    <t>2129404</t>
  </si>
  <si>
    <r>
      <rPr>
        <sz val="10"/>
        <color theme="1"/>
        <rFont val="宋体"/>
        <charset val="134"/>
      </rPr>
      <t>石慧</t>
    </r>
  </si>
  <si>
    <t>2129408</t>
  </si>
  <si>
    <r>
      <rPr>
        <sz val="10"/>
        <color theme="1"/>
        <rFont val="宋体"/>
        <charset val="134"/>
      </rPr>
      <t>徐馨柔</t>
    </r>
  </si>
  <si>
    <t>2129409</t>
  </si>
  <si>
    <r>
      <rPr>
        <sz val="10"/>
        <color theme="1"/>
        <rFont val="宋体"/>
        <charset val="134"/>
      </rPr>
      <t>李晓燕</t>
    </r>
  </si>
  <si>
    <t>2129410</t>
  </si>
  <si>
    <r>
      <rPr>
        <sz val="10"/>
        <color theme="1"/>
        <rFont val="宋体"/>
        <charset val="134"/>
      </rPr>
      <t>刘晓杭</t>
    </r>
  </si>
  <si>
    <t>2129414</t>
  </si>
  <si>
    <r>
      <rPr>
        <sz val="10"/>
        <color theme="1"/>
        <rFont val="宋体"/>
        <charset val="134"/>
      </rPr>
      <t>朱维欣</t>
    </r>
  </si>
  <si>
    <t>2129417</t>
  </si>
  <si>
    <r>
      <rPr>
        <sz val="10"/>
        <color theme="1"/>
        <rFont val="宋体"/>
        <charset val="134"/>
      </rPr>
      <t>赵娅茹</t>
    </r>
  </si>
  <si>
    <t>2129423</t>
  </si>
  <si>
    <t>徐洋洋</t>
  </si>
  <si>
    <t>2129505</t>
  </si>
  <si>
    <r>
      <rPr>
        <sz val="10"/>
        <color theme="1"/>
        <rFont val="宋体"/>
        <charset val="134"/>
      </rPr>
      <t>俞若阳</t>
    </r>
  </si>
  <si>
    <t>2129508</t>
  </si>
  <si>
    <r>
      <rPr>
        <sz val="10"/>
        <color theme="1"/>
        <rFont val="宋体"/>
        <charset val="134"/>
      </rPr>
      <t>宋敏菲</t>
    </r>
  </si>
  <si>
    <t>2129519</t>
  </si>
  <si>
    <r>
      <rPr>
        <sz val="10"/>
        <color theme="1"/>
        <rFont val="宋体"/>
        <charset val="134"/>
      </rPr>
      <t>邵煜</t>
    </r>
  </si>
  <si>
    <t>2129522</t>
  </si>
  <si>
    <r>
      <rPr>
        <sz val="10"/>
        <color theme="1"/>
        <rFont val="宋体"/>
        <charset val="134"/>
      </rPr>
      <t>林明乐</t>
    </r>
  </si>
  <si>
    <t>2129534</t>
  </si>
  <si>
    <r>
      <rPr>
        <sz val="10"/>
        <color theme="1"/>
        <rFont val="宋体"/>
        <charset val="134"/>
      </rPr>
      <t>王维欢</t>
    </r>
  </si>
  <si>
    <t>2130101</t>
  </si>
  <si>
    <r>
      <rPr>
        <sz val="10"/>
        <color theme="1"/>
        <rFont val="宋体"/>
        <charset val="134"/>
      </rPr>
      <t>王奕桐</t>
    </r>
  </si>
  <si>
    <t>2130102</t>
  </si>
  <si>
    <t>甘心茹</t>
  </si>
  <si>
    <t>2130103</t>
  </si>
  <si>
    <t>侯艺枫</t>
  </si>
  <si>
    <t>2130104</t>
  </si>
  <si>
    <t>杨玉环</t>
  </si>
  <si>
    <t>2130107</t>
  </si>
  <si>
    <r>
      <rPr>
        <sz val="10"/>
        <color theme="1"/>
        <rFont val="宋体"/>
        <charset val="134"/>
      </rPr>
      <t>滕博</t>
    </r>
  </si>
  <si>
    <t>2130108</t>
  </si>
  <si>
    <r>
      <rPr>
        <sz val="10"/>
        <color theme="1"/>
        <rFont val="宋体"/>
        <charset val="134"/>
      </rPr>
      <t>王润泽</t>
    </r>
  </si>
  <si>
    <t>2130117</t>
  </si>
  <si>
    <r>
      <rPr>
        <sz val="10"/>
        <color theme="1"/>
        <rFont val="宋体"/>
        <charset val="134"/>
      </rPr>
      <t>孙炳颜</t>
    </r>
  </si>
  <si>
    <t>2130127</t>
  </si>
  <si>
    <t>李琛</t>
  </si>
  <si>
    <t>2130203</t>
  </si>
  <si>
    <r>
      <rPr>
        <sz val="10"/>
        <color theme="1"/>
        <rFont val="宋体"/>
        <charset val="134"/>
      </rPr>
      <t>吴坤鸿</t>
    </r>
  </si>
  <si>
    <t>2130210</t>
  </si>
  <si>
    <r>
      <rPr>
        <sz val="10"/>
        <color theme="1"/>
        <rFont val="宋体"/>
        <charset val="134"/>
      </rPr>
      <t>蔡弋洋</t>
    </r>
  </si>
  <si>
    <t>2130303</t>
  </si>
  <si>
    <r>
      <rPr>
        <sz val="10"/>
        <color theme="1"/>
        <rFont val="宋体"/>
        <charset val="134"/>
      </rPr>
      <t>方思敏</t>
    </r>
  </si>
  <si>
    <t>2130323</t>
  </si>
  <si>
    <r>
      <rPr>
        <sz val="10"/>
        <color theme="1"/>
        <rFont val="宋体"/>
        <charset val="134"/>
      </rPr>
      <t>潘应林</t>
    </r>
  </si>
  <si>
    <t>2130409</t>
  </si>
  <si>
    <r>
      <rPr>
        <sz val="10"/>
        <color theme="1"/>
        <rFont val="宋体"/>
        <charset val="134"/>
      </rPr>
      <t>王成</t>
    </r>
  </si>
  <si>
    <t>2130410</t>
  </si>
  <si>
    <r>
      <rPr>
        <sz val="10"/>
        <color theme="1"/>
        <rFont val="宋体"/>
        <charset val="134"/>
      </rPr>
      <t>王森林</t>
    </r>
  </si>
  <si>
    <t>2130411</t>
  </si>
  <si>
    <r>
      <rPr>
        <sz val="10"/>
        <color theme="1"/>
        <rFont val="宋体"/>
        <charset val="134"/>
      </rPr>
      <t>黄玮涛</t>
    </r>
  </si>
  <si>
    <t>2130416</t>
  </si>
  <si>
    <r>
      <rPr>
        <sz val="10"/>
        <color theme="1"/>
        <rFont val="宋体"/>
        <charset val="134"/>
      </rPr>
      <t>张海波</t>
    </r>
  </si>
  <si>
    <t>2130510</t>
  </si>
  <si>
    <r>
      <rPr>
        <sz val="10"/>
        <color theme="1"/>
        <rFont val="宋体"/>
        <charset val="134"/>
      </rPr>
      <t>王璐恺</t>
    </r>
  </si>
  <si>
    <t>2130514</t>
  </si>
  <si>
    <r>
      <rPr>
        <sz val="10"/>
        <color theme="1"/>
        <rFont val="宋体"/>
        <charset val="134"/>
      </rPr>
      <t>朱世健</t>
    </r>
  </si>
  <si>
    <t>2130515</t>
  </si>
  <si>
    <r>
      <rPr>
        <sz val="10"/>
        <color theme="1"/>
        <rFont val="宋体"/>
        <charset val="134"/>
      </rPr>
      <t>方涛</t>
    </r>
  </si>
  <si>
    <t>2130516</t>
  </si>
  <si>
    <r>
      <rPr>
        <sz val="10"/>
        <color theme="1"/>
        <rFont val="宋体"/>
        <charset val="134"/>
      </rPr>
      <t>任少玙</t>
    </r>
  </si>
  <si>
    <t>经管</t>
  </si>
  <si>
    <t>2130616</t>
  </si>
  <si>
    <t>李健</t>
  </si>
  <si>
    <t>2130704</t>
  </si>
  <si>
    <r>
      <rPr>
        <sz val="10"/>
        <color theme="1"/>
        <rFont val="宋体"/>
        <charset val="134"/>
      </rPr>
      <t>韦慧婷</t>
    </r>
  </si>
  <si>
    <t>2130705</t>
  </si>
  <si>
    <r>
      <rPr>
        <sz val="10"/>
        <color theme="1"/>
        <rFont val="宋体"/>
        <charset val="134"/>
      </rPr>
      <t>李天怡</t>
    </r>
  </si>
  <si>
    <t>2130706</t>
  </si>
  <si>
    <r>
      <rPr>
        <sz val="10"/>
        <color theme="1"/>
        <rFont val="宋体"/>
        <charset val="134"/>
      </rPr>
      <t>张悦悦</t>
    </r>
  </si>
  <si>
    <t>2131107</t>
  </si>
  <si>
    <r>
      <rPr>
        <sz val="10"/>
        <color theme="1"/>
        <rFont val="宋体"/>
        <charset val="134"/>
      </rPr>
      <t>褚珮瑶</t>
    </r>
  </si>
  <si>
    <t>2131119</t>
  </si>
  <si>
    <r>
      <rPr>
        <sz val="10"/>
        <color theme="1"/>
        <rFont val="宋体"/>
        <charset val="134"/>
      </rPr>
      <t>史欣玮</t>
    </r>
  </si>
  <si>
    <t>2131124</t>
  </si>
  <si>
    <r>
      <rPr>
        <sz val="10"/>
        <color theme="1"/>
        <rFont val="宋体"/>
        <charset val="134"/>
      </rPr>
      <t>钟伦圣</t>
    </r>
  </si>
  <si>
    <t>2131201</t>
  </si>
  <si>
    <r>
      <rPr>
        <sz val="10"/>
        <color theme="1"/>
        <rFont val="宋体"/>
        <charset val="134"/>
      </rPr>
      <t>王雪茗</t>
    </r>
  </si>
  <si>
    <t>2131205</t>
  </si>
  <si>
    <r>
      <rPr>
        <sz val="10"/>
        <color theme="1"/>
        <rFont val="宋体"/>
        <charset val="134"/>
      </rPr>
      <t>焦云</t>
    </r>
  </si>
  <si>
    <t>2131209</t>
  </si>
  <si>
    <r>
      <rPr>
        <sz val="10"/>
        <color theme="1"/>
        <rFont val="宋体"/>
        <charset val="134"/>
      </rPr>
      <t>柯雨栖</t>
    </r>
  </si>
  <si>
    <t>2131222</t>
  </si>
  <si>
    <r>
      <rPr>
        <sz val="10"/>
        <color theme="1"/>
        <rFont val="宋体"/>
        <charset val="134"/>
      </rPr>
      <t>周俊杰</t>
    </r>
  </si>
  <si>
    <t>食品</t>
  </si>
  <si>
    <t>2131226</t>
  </si>
  <si>
    <t>杨正宇</t>
  </si>
  <si>
    <t>2131310</t>
  </si>
  <si>
    <r>
      <rPr>
        <sz val="10"/>
        <color theme="1"/>
        <rFont val="宋体"/>
        <charset val="134"/>
      </rPr>
      <t>侯志婷</t>
    </r>
  </si>
  <si>
    <t>2131411</t>
  </si>
  <si>
    <r>
      <rPr>
        <sz val="10"/>
        <color theme="1"/>
        <rFont val="宋体"/>
        <charset val="134"/>
      </rPr>
      <t>陈思</t>
    </r>
  </si>
  <si>
    <t>2131413</t>
  </si>
  <si>
    <r>
      <rPr>
        <sz val="10"/>
        <color theme="1"/>
        <rFont val="宋体"/>
        <charset val="134"/>
      </rPr>
      <t>陈睿萱</t>
    </r>
  </si>
  <si>
    <t>2131505</t>
  </si>
  <si>
    <r>
      <rPr>
        <sz val="10"/>
        <color theme="1"/>
        <rFont val="宋体"/>
        <charset val="134"/>
      </rPr>
      <t>陈紫菱</t>
    </r>
  </si>
  <si>
    <t>2131510</t>
  </si>
  <si>
    <r>
      <rPr>
        <sz val="10"/>
        <color theme="1"/>
        <rFont val="宋体"/>
        <charset val="134"/>
      </rPr>
      <t>刘安意</t>
    </r>
  </si>
  <si>
    <t>2131603</t>
  </si>
  <si>
    <r>
      <rPr>
        <sz val="10"/>
        <color theme="1"/>
        <rFont val="宋体"/>
        <charset val="134"/>
      </rPr>
      <t>左丹阳</t>
    </r>
  </si>
  <si>
    <t>2131607</t>
  </si>
  <si>
    <r>
      <rPr>
        <sz val="10"/>
        <color theme="1"/>
        <rFont val="宋体"/>
        <charset val="134"/>
      </rPr>
      <t>周远洋</t>
    </r>
  </si>
  <si>
    <t>2131609</t>
  </si>
  <si>
    <r>
      <rPr>
        <sz val="10"/>
        <color theme="1"/>
        <rFont val="宋体"/>
        <charset val="134"/>
      </rPr>
      <t>朱歆怡</t>
    </r>
  </si>
  <si>
    <t>2131610</t>
  </si>
  <si>
    <r>
      <rPr>
        <sz val="10"/>
        <color theme="1"/>
        <rFont val="宋体"/>
        <charset val="134"/>
      </rPr>
      <t>李佳瑶</t>
    </r>
  </si>
  <si>
    <t>2132215</t>
  </si>
  <si>
    <t>应云皓</t>
  </si>
  <si>
    <t>2132322</t>
  </si>
  <si>
    <t>杨瑞铭</t>
  </si>
  <si>
    <t>2132406</t>
  </si>
  <si>
    <r>
      <rPr>
        <sz val="10"/>
        <color theme="1"/>
        <rFont val="宋体"/>
        <charset val="134"/>
      </rPr>
      <t>罗思思</t>
    </r>
  </si>
  <si>
    <t>2132409</t>
  </si>
  <si>
    <r>
      <rPr>
        <sz val="10"/>
        <color theme="1"/>
        <rFont val="宋体"/>
        <charset val="134"/>
      </rPr>
      <t>刘觐恺</t>
    </r>
  </si>
  <si>
    <t>2133206</t>
  </si>
  <si>
    <r>
      <rPr>
        <sz val="10"/>
        <color theme="1"/>
        <rFont val="宋体"/>
        <charset val="134"/>
      </rPr>
      <t>王薇</t>
    </r>
  </si>
  <si>
    <t>2134215</t>
  </si>
  <si>
    <r>
      <rPr>
        <sz val="10"/>
        <color theme="1"/>
        <rFont val="宋体"/>
        <charset val="134"/>
      </rPr>
      <t>周亚欣</t>
    </r>
  </si>
  <si>
    <t>2134227</t>
  </si>
  <si>
    <r>
      <rPr>
        <sz val="10"/>
        <color theme="1"/>
        <rFont val="宋体"/>
        <charset val="134"/>
      </rPr>
      <t>王天铭</t>
    </r>
  </si>
  <si>
    <t>2140105</t>
  </si>
  <si>
    <t>戚文婷</t>
  </si>
  <si>
    <t>2140107</t>
  </si>
  <si>
    <t>张逸宁</t>
  </si>
  <si>
    <t>信息</t>
  </si>
  <si>
    <t>2141106</t>
  </si>
  <si>
    <t>祝沐晨</t>
  </si>
  <si>
    <t>2141110</t>
  </si>
  <si>
    <r>
      <rPr>
        <sz val="10"/>
        <color theme="1"/>
        <rFont val="宋体"/>
        <charset val="134"/>
      </rPr>
      <t>于慧</t>
    </r>
  </si>
  <si>
    <t>2141119</t>
  </si>
  <si>
    <r>
      <rPr>
        <sz val="10"/>
        <color theme="1"/>
        <rFont val="宋体"/>
        <charset val="134"/>
      </rPr>
      <t>卢明珠</t>
    </r>
  </si>
  <si>
    <t>2141126</t>
  </si>
  <si>
    <r>
      <rPr>
        <sz val="10"/>
        <color theme="1"/>
        <rFont val="宋体"/>
        <charset val="134"/>
      </rPr>
      <t>符跃琳</t>
    </r>
  </si>
  <si>
    <t>2142219</t>
  </si>
  <si>
    <r>
      <rPr>
        <sz val="10"/>
        <color theme="1"/>
        <rFont val="宋体"/>
        <charset val="134"/>
      </rPr>
      <t>张卓言</t>
    </r>
  </si>
  <si>
    <t>2142223</t>
  </si>
  <si>
    <r>
      <rPr>
        <sz val="10"/>
        <color theme="1"/>
        <rFont val="宋体"/>
        <charset val="134"/>
      </rPr>
      <t>陈安然</t>
    </r>
  </si>
  <si>
    <t>2143125</t>
  </si>
  <si>
    <r>
      <rPr>
        <sz val="10"/>
        <color theme="1"/>
        <rFont val="宋体"/>
        <charset val="134"/>
      </rPr>
      <t>唐铭遥</t>
    </r>
  </si>
  <si>
    <t>2143212</t>
  </si>
  <si>
    <r>
      <rPr>
        <sz val="10"/>
        <color theme="1"/>
        <rFont val="宋体"/>
        <charset val="134"/>
      </rPr>
      <t>鲍玉婷</t>
    </r>
  </si>
  <si>
    <t>外语</t>
  </si>
  <si>
    <t>2143221</t>
  </si>
  <si>
    <t>范雅雯</t>
  </si>
  <si>
    <t>2143223</t>
  </si>
  <si>
    <r>
      <rPr>
        <sz val="10"/>
        <color theme="1"/>
        <rFont val="宋体"/>
        <charset val="134"/>
      </rPr>
      <t>许骅</t>
    </r>
  </si>
  <si>
    <t>2143249</t>
  </si>
  <si>
    <r>
      <rPr>
        <sz val="10"/>
        <color theme="1"/>
        <rFont val="宋体"/>
        <charset val="134"/>
      </rPr>
      <t>陈泽楠</t>
    </r>
  </si>
  <si>
    <t>2144109</t>
  </si>
  <si>
    <r>
      <rPr>
        <sz val="10"/>
        <color theme="1"/>
        <rFont val="宋体"/>
        <charset val="134"/>
      </rPr>
      <t>洪弘</t>
    </r>
  </si>
  <si>
    <t>2144114</t>
  </si>
  <si>
    <r>
      <rPr>
        <sz val="10"/>
        <color theme="1"/>
        <rFont val="宋体"/>
        <charset val="134"/>
      </rPr>
      <t>王静瑶</t>
    </r>
  </si>
  <si>
    <t>2144144</t>
  </si>
  <si>
    <r>
      <rPr>
        <sz val="10"/>
        <color theme="1"/>
        <rFont val="宋体"/>
        <charset val="134"/>
      </rPr>
      <t>蔡秀靖</t>
    </r>
  </si>
  <si>
    <t>2144202</t>
  </si>
  <si>
    <r>
      <rPr>
        <sz val="10"/>
        <color theme="1"/>
        <rFont val="宋体"/>
        <charset val="134"/>
      </rPr>
      <t>杜蕊</t>
    </r>
  </si>
  <si>
    <t>2144205</t>
  </si>
  <si>
    <t>李珊</t>
  </si>
  <si>
    <t>2144218</t>
  </si>
  <si>
    <r>
      <rPr>
        <sz val="10"/>
        <color theme="1"/>
        <rFont val="宋体"/>
        <charset val="134"/>
      </rPr>
      <t>郑思语</t>
    </r>
  </si>
  <si>
    <t>2145110</t>
  </si>
  <si>
    <r>
      <rPr>
        <sz val="10"/>
        <color theme="1"/>
        <rFont val="宋体"/>
        <charset val="134"/>
      </rPr>
      <t>王靖怡</t>
    </r>
  </si>
  <si>
    <t>2145117</t>
  </si>
  <si>
    <r>
      <rPr>
        <sz val="10"/>
        <color theme="1"/>
        <rFont val="宋体"/>
        <charset val="134"/>
      </rPr>
      <t>陈姣姣</t>
    </r>
  </si>
  <si>
    <t>2145120</t>
  </si>
  <si>
    <t>许诺</t>
  </si>
  <si>
    <t>2145135</t>
  </si>
  <si>
    <r>
      <rPr>
        <sz val="10"/>
        <color theme="1"/>
        <rFont val="宋体"/>
        <charset val="134"/>
      </rPr>
      <t>贾琦</t>
    </r>
  </si>
  <si>
    <t>2145137</t>
  </si>
  <si>
    <r>
      <rPr>
        <sz val="10"/>
        <color theme="1"/>
        <rFont val="宋体"/>
        <charset val="134"/>
      </rPr>
      <t>周军丞</t>
    </r>
  </si>
  <si>
    <t>2146106</t>
  </si>
  <si>
    <r>
      <rPr>
        <sz val="10"/>
        <color theme="1"/>
        <rFont val="宋体"/>
        <charset val="134"/>
      </rPr>
      <t>方依雯</t>
    </r>
  </si>
  <si>
    <t>2146123</t>
  </si>
  <si>
    <r>
      <rPr>
        <sz val="10"/>
        <color theme="1"/>
        <rFont val="宋体"/>
        <charset val="134"/>
      </rPr>
      <t>舒颖</t>
    </r>
  </si>
  <si>
    <t>2146239</t>
  </si>
  <si>
    <r>
      <rPr>
        <sz val="10"/>
        <color theme="1"/>
        <rFont val="宋体"/>
        <charset val="134"/>
      </rPr>
      <t>李汉</t>
    </r>
  </si>
  <si>
    <t>2152104</t>
  </si>
  <si>
    <r>
      <rPr>
        <sz val="10"/>
        <color theme="1"/>
        <rFont val="宋体"/>
        <charset val="134"/>
      </rPr>
      <t>谢昕容</t>
    </r>
  </si>
  <si>
    <t>2152127</t>
  </si>
  <si>
    <r>
      <rPr>
        <sz val="10"/>
        <color theme="1"/>
        <rFont val="宋体"/>
        <charset val="134"/>
      </rPr>
      <t>鄂宁</t>
    </r>
  </si>
  <si>
    <t>2152402</t>
  </si>
  <si>
    <r>
      <rPr>
        <sz val="10"/>
        <color theme="1"/>
        <rFont val="宋体"/>
        <charset val="134"/>
      </rPr>
      <t>陆诗颐</t>
    </r>
  </si>
  <si>
    <t>2152416</t>
  </si>
  <si>
    <r>
      <rPr>
        <sz val="10"/>
        <color theme="1"/>
        <rFont val="宋体"/>
        <charset val="134"/>
      </rPr>
      <t>储红康</t>
    </r>
  </si>
  <si>
    <t>2152424</t>
  </si>
  <si>
    <r>
      <rPr>
        <sz val="10"/>
        <color theme="1"/>
        <rFont val="宋体"/>
        <charset val="134"/>
      </rPr>
      <t>陈钡祥</t>
    </r>
  </si>
  <si>
    <t>2152501</t>
  </si>
  <si>
    <r>
      <rPr>
        <sz val="10"/>
        <color theme="1"/>
        <rFont val="宋体"/>
        <charset val="134"/>
      </rPr>
      <t>刘思宇</t>
    </r>
  </si>
  <si>
    <t>2152503</t>
  </si>
  <si>
    <r>
      <rPr>
        <sz val="10"/>
        <color theme="1"/>
        <rFont val="宋体"/>
        <charset val="134"/>
      </rPr>
      <t>陆祁</t>
    </r>
  </si>
  <si>
    <t>2152730</t>
  </si>
  <si>
    <r>
      <rPr>
        <sz val="10"/>
        <color theme="1"/>
        <rFont val="宋体"/>
        <charset val="134"/>
      </rPr>
      <t>邹冉</t>
    </r>
  </si>
  <si>
    <t>2152814</t>
  </si>
  <si>
    <t>陈嘉盛</t>
  </si>
  <si>
    <t>2157116</t>
  </si>
  <si>
    <t>吴然</t>
  </si>
  <si>
    <t>2157118</t>
  </si>
  <si>
    <t>郭章杰</t>
  </si>
  <si>
    <t>2157132</t>
  </si>
  <si>
    <r>
      <rPr>
        <sz val="10"/>
        <color theme="1"/>
        <rFont val="宋体"/>
        <charset val="134"/>
      </rPr>
      <t>毋思傲</t>
    </r>
  </si>
  <si>
    <t>2161126</t>
  </si>
  <si>
    <t>张宸源</t>
  </si>
  <si>
    <t>2161127</t>
  </si>
  <si>
    <t>柏浩天</t>
  </si>
  <si>
    <t>2161131</t>
  </si>
  <si>
    <t>许昌睿</t>
  </si>
  <si>
    <t>2161304</t>
  </si>
  <si>
    <r>
      <rPr>
        <sz val="10"/>
        <color theme="1"/>
        <rFont val="宋体"/>
        <charset val="134"/>
      </rPr>
      <t>周依含</t>
    </r>
  </si>
  <si>
    <t>2161327</t>
  </si>
  <si>
    <r>
      <rPr>
        <sz val="10"/>
        <color theme="1"/>
        <rFont val="宋体"/>
        <charset val="134"/>
      </rPr>
      <t>胡瑞文</t>
    </r>
  </si>
  <si>
    <t>2162106</t>
  </si>
  <si>
    <t>李翊斐</t>
  </si>
  <si>
    <t>2162202</t>
  </si>
  <si>
    <t>冯宇阳</t>
  </si>
  <si>
    <t>2162308</t>
  </si>
  <si>
    <r>
      <rPr>
        <sz val="10"/>
        <color theme="1"/>
        <rFont val="宋体"/>
        <charset val="134"/>
      </rPr>
      <t>杨馨月</t>
    </r>
  </si>
  <si>
    <t>2162326</t>
  </si>
  <si>
    <r>
      <rPr>
        <sz val="10"/>
        <color theme="1"/>
        <rFont val="宋体"/>
        <charset val="134"/>
      </rPr>
      <t>朱申然</t>
    </r>
  </si>
  <si>
    <t>2162328</t>
  </si>
  <si>
    <r>
      <rPr>
        <sz val="10"/>
        <color theme="1"/>
        <rFont val="宋体"/>
        <charset val="134"/>
      </rPr>
      <t>史同昊</t>
    </r>
  </si>
  <si>
    <t>2163104</t>
  </si>
  <si>
    <r>
      <rPr>
        <sz val="10"/>
        <color theme="1"/>
        <rFont val="宋体"/>
        <charset val="134"/>
      </rPr>
      <t>袁蕙君</t>
    </r>
  </si>
  <si>
    <t>2163107</t>
  </si>
  <si>
    <r>
      <rPr>
        <sz val="10"/>
        <color theme="1"/>
        <rFont val="宋体"/>
        <charset val="134"/>
      </rPr>
      <t>杨文庆</t>
    </r>
  </si>
  <si>
    <t>2163118</t>
  </si>
  <si>
    <r>
      <rPr>
        <sz val="10"/>
        <color theme="1"/>
        <rFont val="宋体"/>
        <charset val="134"/>
      </rPr>
      <t>李晨</t>
    </r>
  </si>
  <si>
    <t>2163205</t>
  </si>
  <si>
    <r>
      <rPr>
        <sz val="10"/>
        <color theme="1"/>
        <rFont val="宋体"/>
        <charset val="134"/>
      </rPr>
      <t>张艺</t>
    </r>
  </si>
  <si>
    <t>2163207</t>
  </si>
  <si>
    <r>
      <rPr>
        <sz val="10"/>
        <color theme="1"/>
        <rFont val="宋体"/>
        <charset val="134"/>
      </rPr>
      <t>施瑀昕</t>
    </r>
  </si>
  <si>
    <t>2163211</t>
  </si>
  <si>
    <r>
      <rPr>
        <sz val="10"/>
        <color theme="1"/>
        <rFont val="宋体"/>
        <charset val="134"/>
      </rPr>
      <t>陈柳伊</t>
    </r>
  </si>
  <si>
    <t>2163315</t>
  </si>
  <si>
    <t>周毅</t>
  </si>
  <si>
    <t>2163318</t>
  </si>
  <si>
    <r>
      <rPr>
        <sz val="10"/>
        <color theme="1"/>
        <rFont val="宋体"/>
        <charset val="134"/>
      </rPr>
      <t>牛宇豪</t>
    </r>
  </si>
  <si>
    <t>2163401</t>
  </si>
  <si>
    <r>
      <rPr>
        <sz val="10"/>
        <color theme="1"/>
        <rFont val="宋体"/>
        <charset val="134"/>
      </rPr>
      <t>周沫</t>
    </r>
  </si>
  <si>
    <t>2163402</t>
  </si>
  <si>
    <r>
      <rPr>
        <sz val="10"/>
        <color theme="1"/>
        <rFont val="宋体"/>
        <charset val="134"/>
      </rPr>
      <t>吉小宇</t>
    </r>
  </si>
  <si>
    <t>2163403</t>
  </si>
  <si>
    <r>
      <rPr>
        <sz val="10"/>
        <color theme="1"/>
        <rFont val="宋体"/>
        <charset val="134"/>
      </rPr>
      <t>王星露</t>
    </r>
  </si>
  <si>
    <t>2163404</t>
  </si>
  <si>
    <r>
      <rPr>
        <sz val="10"/>
        <color theme="1"/>
        <rFont val="宋体"/>
        <charset val="134"/>
      </rPr>
      <t>郑宬曦</t>
    </r>
  </si>
  <si>
    <t>2164101</t>
  </si>
  <si>
    <r>
      <rPr>
        <sz val="10"/>
        <color theme="1"/>
        <rFont val="宋体"/>
        <charset val="134"/>
      </rPr>
      <t>陆佳琦</t>
    </r>
  </si>
  <si>
    <t>2164106</t>
  </si>
  <si>
    <r>
      <rPr>
        <sz val="10"/>
        <color theme="1"/>
        <rFont val="宋体"/>
        <charset val="134"/>
      </rPr>
      <t>姚怡</t>
    </r>
  </si>
  <si>
    <t>2164109</t>
  </si>
  <si>
    <r>
      <rPr>
        <sz val="10"/>
        <color theme="1"/>
        <rFont val="宋体"/>
        <charset val="134"/>
      </rPr>
      <t>李以昂</t>
    </r>
  </si>
  <si>
    <t>2164110</t>
  </si>
  <si>
    <r>
      <rPr>
        <sz val="10"/>
        <color theme="1"/>
        <rFont val="宋体"/>
        <charset val="134"/>
      </rPr>
      <t>董妍</t>
    </r>
  </si>
  <si>
    <t>2164117</t>
  </si>
  <si>
    <r>
      <rPr>
        <sz val="10"/>
        <color theme="1"/>
        <rFont val="宋体"/>
        <charset val="134"/>
      </rPr>
      <t>徐舒心</t>
    </r>
  </si>
  <si>
    <t>2164118</t>
  </si>
  <si>
    <r>
      <rPr>
        <sz val="10"/>
        <color theme="1"/>
        <rFont val="宋体"/>
        <charset val="134"/>
      </rPr>
      <t>张新玥</t>
    </r>
  </si>
  <si>
    <t>2164127</t>
  </si>
  <si>
    <r>
      <rPr>
        <sz val="10"/>
        <color theme="1"/>
        <rFont val="宋体"/>
        <charset val="134"/>
      </rPr>
      <t>朱者</t>
    </r>
  </si>
  <si>
    <t>2169124</t>
  </si>
  <si>
    <r>
      <rPr>
        <sz val="10"/>
        <color theme="1"/>
        <rFont val="宋体"/>
        <charset val="134"/>
      </rPr>
      <t>杨智泓</t>
    </r>
  </si>
  <si>
    <t>2169201</t>
  </si>
  <si>
    <t>太吾斯耶·亚森</t>
  </si>
  <si>
    <t>2169211</t>
  </si>
  <si>
    <r>
      <rPr>
        <sz val="10"/>
        <color theme="1"/>
        <rFont val="宋体"/>
        <charset val="134"/>
      </rPr>
      <t>卫静婷</t>
    </r>
  </si>
  <si>
    <t>2192118</t>
  </si>
  <si>
    <r>
      <rPr>
        <sz val="10"/>
        <color theme="1"/>
        <rFont val="宋体"/>
        <charset val="134"/>
      </rPr>
      <t>周佳丽</t>
    </r>
  </si>
  <si>
    <t>2192119</t>
  </si>
  <si>
    <r>
      <rPr>
        <sz val="10"/>
        <color theme="1"/>
        <rFont val="宋体"/>
        <charset val="134"/>
      </rPr>
      <t>王芸</t>
    </r>
  </si>
  <si>
    <t>2192125</t>
  </si>
  <si>
    <r>
      <rPr>
        <sz val="10"/>
        <color theme="1"/>
        <rFont val="宋体"/>
        <charset val="134"/>
      </rPr>
      <t>陈思诺</t>
    </r>
  </si>
  <si>
    <t>2192127</t>
  </si>
  <si>
    <r>
      <rPr>
        <sz val="10"/>
        <color theme="1"/>
        <rFont val="宋体"/>
        <charset val="134"/>
      </rPr>
      <t>李昱芳</t>
    </r>
  </si>
  <si>
    <t>2192133</t>
  </si>
  <si>
    <r>
      <rPr>
        <sz val="10"/>
        <color theme="1"/>
        <rFont val="宋体"/>
        <charset val="134"/>
      </rPr>
      <t>张婷</t>
    </r>
  </si>
  <si>
    <t>2211206</t>
  </si>
  <si>
    <t>王聆溪</t>
  </si>
  <si>
    <t>2211212</t>
  </si>
  <si>
    <r>
      <rPr>
        <sz val="10"/>
        <color theme="1"/>
        <rFont val="宋体"/>
        <charset val="134"/>
      </rPr>
      <t>宋泽宇</t>
    </r>
  </si>
  <si>
    <t>2211302</t>
  </si>
  <si>
    <r>
      <rPr>
        <sz val="10"/>
        <color theme="1"/>
        <rFont val="宋体"/>
        <charset val="134"/>
      </rPr>
      <t>费欣徐</t>
    </r>
  </si>
  <si>
    <t>2211309</t>
  </si>
  <si>
    <t>李永琳</t>
  </si>
  <si>
    <t>2211720</t>
  </si>
  <si>
    <t>伍煜飞</t>
  </si>
  <si>
    <t>2213203</t>
  </si>
  <si>
    <t>王佳妮</t>
  </si>
  <si>
    <t>2215211</t>
  </si>
  <si>
    <r>
      <rPr>
        <sz val="10"/>
        <color theme="1"/>
        <rFont val="宋体"/>
        <charset val="134"/>
      </rPr>
      <t>罗遵敏</t>
    </r>
  </si>
  <si>
    <t>2215301</t>
  </si>
  <si>
    <r>
      <rPr>
        <sz val="10"/>
        <color theme="1"/>
        <rFont val="宋体"/>
        <charset val="134"/>
      </rPr>
      <t>美尔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加尔恒</t>
    </r>
  </si>
  <si>
    <t>2215309</t>
  </si>
  <si>
    <r>
      <rPr>
        <sz val="10"/>
        <color theme="1"/>
        <rFont val="宋体"/>
        <charset val="134"/>
      </rPr>
      <t>张丽涛</t>
    </r>
  </si>
  <si>
    <t>2215313</t>
  </si>
  <si>
    <r>
      <rPr>
        <sz val="10"/>
        <color theme="1"/>
        <rFont val="宋体"/>
        <charset val="134"/>
      </rPr>
      <t>林欣洁</t>
    </r>
  </si>
  <si>
    <t>2215314</t>
  </si>
  <si>
    <t>敬思旋</t>
  </si>
  <si>
    <t>2215404</t>
  </si>
  <si>
    <t>胡悦</t>
  </si>
  <si>
    <t>2221202</t>
  </si>
  <si>
    <t>武菲宇</t>
  </si>
  <si>
    <t>2226102</t>
  </si>
  <si>
    <r>
      <rPr>
        <sz val="10"/>
        <color theme="1"/>
        <rFont val="宋体"/>
        <charset val="134"/>
      </rPr>
      <t>冀思羽</t>
    </r>
  </si>
  <si>
    <t>2226411</t>
  </si>
  <si>
    <t>任伟涛</t>
  </si>
  <si>
    <t>2226423</t>
  </si>
  <si>
    <r>
      <rPr>
        <sz val="10"/>
        <color theme="1"/>
        <rFont val="宋体"/>
        <charset val="134"/>
      </rPr>
      <t>李秦平</t>
    </r>
  </si>
  <si>
    <t>2226428</t>
  </si>
  <si>
    <r>
      <rPr>
        <sz val="10"/>
        <color theme="1"/>
        <rFont val="宋体"/>
        <charset val="134"/>
      </rPr>
      <t>吴文豪</t>
    </r>
  </si>
  <si>
    <t>2229103</t>
  </si>
  <si>
    <t>张英惠</t>
  </si>
  <si>
    <t>2229105</t>
  </si>
  <si>
    <r>
      <rPr>
        <sz val="10"/>
        <color theme="1"/>
        <rFont val="宋体"/>
        <charset val="134"/>
      </rPr>
      <t>罗佳奕</t>
    </r>
  </si>
  <si>
    <t>2229111</t>
  </si>
  <si>
    <t>张心怡</t>
  </si>
  <si>
    <t>2229120</t>
  </si>
  <si>
    <r>
      <rPr>
        <sz val="10"/>
        <color theme="1"/>
        <rFont val="宋体"/>
        <charset val="134"/>
      </rPr>
      <t>黄毅涵</t>
    </r>
  </si>
  <si>
    <t>2229206</t>
  </si>
  <si>
    <r>
      <rPr>
        <sz val="10"/>
        <color theme="1"/>
        <rFont val="宋体"/>
        <charset val="134"/>
      </rPr>
      <t>林乐阳</t>
    </r>
  </si>
  <si>
    <t>2229212</t>
  </si>
  <si>
    <r>
      <rPr>
        <sz val="10"/>
        <color theme="1"/>
        <rFont val="宋体"/>
        <charset val="134"/>
      </rPr>
      <t>李新竹</t>
    </r>
  </si>
  <si>
    <t>2229221</t>
  </si>
  <si>
    <r>
      <rPr>
        <sz val="10"/>
        <color theme="1"/>
        <rFont val="宋体"/>
        <charset val="134"/>
      </rPr>
      <t>张屹周</t>
    </r>
  </si>
  <si>
    <t>2229517</t>
  </si>
  <si>
    <r>
      <rPr>
        <sz val="10"/>
        <color theme="1"/>
        <rFont val="宋体"/>
        <charset val="134"/>
      </rPr>
      <t>夏羽扬</t>
    </r>
  </si>
  <si>
    <t>2230506</t>
  </si>
  <si>
    <r>
      <rPr>
        <sz val="10"/>
        <color theme="1"/>
        <rFont val="宋体"/>
        <charset val="134"/>
      </rPr>
      <t>于逸扬</t>
    </r>
  </si>
  <si>
    <t>2231306</t>
  </si>
  <si>
    <r>
      <rPr>
        <sz val="10"/>
        <color theme="1"/>
        <rFont val="宋体"/>
        <charset val="134"/>
      </rPr>
      <t>施怡雯</t>
    </r>
  </si>
  <si>
    <t>2231314</t>
  </si>
  <si>
    <r>
      <rPr>
        <sz val="10"/>
        <color theme="1"/>
        <rFont val="宋体"/>
        <charset val="134"/>
      </rPr>
      <t>杨雯倩</t>
    </r>
  </si>
  <si>
    <t>2231315</t>
  </si>
  <si>
    <r>
      <rPr>
        <sz val="10"/>
        <color theme="1"/>
        <rFont val="宋体"/>
        <charset val="134"/>
      </rPr>
      <t>拜合提努尔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艾买提江</t>
    </r>
  </si>
  <si>
    <t>2240213</t>
  </si>
  <si>
    <r>
      <rPr>
        <sz val="10"/>
        <color theme="1"/>
        <rFont val="宋体"/>
        <charset val="134"/>
      </rPr>
      <t>王霖</t>
    </r>
  </si>
  <si>
    <t>2241121</t>
  </si>
  <si>
    <r>
      <rPr>
        <sz val="10"/>
        <color theme="1"/>
        <rFont val="宋体"/>
        <charset val="134"/>
      </rPr>
      <t>杨雨婷</t>
    </r>
  </si>
  <si>
    <t>2242121</t>
  </si>
  <si>
    <r>
      <rPr>
        <sz val="10"/>
        <color theme="1"/>
        <rFont val="宋体"/>
        <charset val="134"/>
      </rPr>
      <t>桂魏雪</t>
    </r>
  </si>
  <si>
    <t>2242227</t>
  </si>
  <si>
    <r>
      <rPr>
        <sz val="10"/>
        <color theme="1"/>
        <rFont val="宋体"/>
        <charset val="134"/>
      </rPr>
      <t>陈杰</t>
    </r>
  </si>
  <si>
    <t>2243202</t>
  </si>
  <si>
    <r>
      <rPr>
        <sz val="10"/>
        <color theme="1"/>
        <rFont val="宋体"/>
        <charset val="134"/>
      </rPr>
      <t>王思夷</t>
    </r>
  </si>
  <si>
    <t>2243215</t>
  </si>
  <si>
    <r>
      <rPr>
        <sz val="10"/>
        <color theme="1"/>
        <rFont val="宋体"/>
        <charset val="134"/>
      </rPr>
      <t>仝玉颜</t>
    </r>
  </si>
  <si>
    <t>2243238</t>
  </si>
  <si>
    <r>
      <rPr>
        <sz val="10"/>
        <color theme="1"/>
        <rFont val="宋体"/>
        <charset val="134"/>
      </rPr>
      <t>杨震文</t>
    </r>
  </si>
  <si>
    <t>2244220</t>
  </si>
  <si>
    <r>
      <rPr>
        <sz val="10"/>
        <color theme="1"/>
        <rFont val="宋体"/>
        <charset val="134"/>
      </rPr>
      <t>陈诗莹</t>
    </r>
  </si>
  <si>
    <t>2244222</t>
  </si>
  <si>
    <r>
      <rPr>
        <sz val="10"/>
        <color theme="1"/>
        <rFont val="宋体"/>
        <charset val="134"/>
      </rPr>
      <t>刘昕霆</t>
    </r>
  </si>
  <si>
    <t>2246113</t>
  </si>
  <si>
    <t>吴婧轩</t>
  </si>
  <si>
    <t>2246210</t>
  </si>
  <si>
    <r>
      <rPr>
        <sz val="10"/>
        <color theme="1"/>
        <rFont val="宋体"/>
        <charset val="134"/>
      </rPr>
      <t>黄驿媛</t>
    </r>
  </si>
  <si>
    <t>2246211</t>
  </si>
  <si>
    <r>
      <rPr>
        <sz val="10"/>
        <color theme="1"/>
        <rFont val="宋体"/>
        <charset val="134"/>
      </rPr>
      <t>包乐一</t>
    </r>
  </si>
  <si>
    <t>2246217</t>
  </si>
  <si>
    <r>
      <rPr>
        <sz val="10"/>
        <color theme="1"/>
        <rFont val="宋体"/>
        <charset val="134"/>
      </rPr>
      <t>秦逸</t>
    </r>
  </si>
  <si>
    <t>2246228</t>
  </si>
  <si>
    <r>
      <rPr>
        <sz val="10"/>
        <color theme="1"/>
        <rFont val="宋体"/>
        <charset val="134"/>
      </rPr>
      <t>赵政博</t>
    </r>
  </si>
  <si>
    <t>2246230</t>
  </si>
  <si>
    <r>
      <rPr>
        <sz val="10"/>
        <color theme="1"/>
        <rFont val="宋体"/>
        <charset val="134"/>
      </rPr>
      <t>尚奕成</t>
    </r>
  </si>
  <si>
    <t>2252319</t>
  </si>
  <si>
    <r>
      <rPr>
        <sz val="10"/>
        <color theme="1"/>
        <rFont val="宋体"/>
        <charset val="134"/>
      </rPr>
      <t>任子阳</t>
    </r>
  </si>
  <si>
    <t>2252628</t>
  </si>
  <si>
    <t>孙汇昱</t>
  </si>
  <si>
    <t>2257106</t>
  </si>
  <si>
    <r>
      <rPr>
        <sz val="10"/>
        <color theme="1"/>
        <rFont val="宋体"/>
        <charset val="134"/>
      </rPr>
      <t>陈韫竹</t>
    </r>
  </si>
  <si>
    <t>2257122</t>
  </si>
  <si>
    <r>
      <rPr>
        <sz val="10"/>
        <color theme="1"/>
        <rFont val="宋体"/>
        <charset val="134"/>
      </rPr>
      <t>李金杭</t>
    </r>
  </si>
  <si>
    <t>2261302</t>
  </si>
  <si>
    <r>
      <rPr>
        <sz val="10"/>
        <color theme="1"/>
        <rFont val="宋体"/>
        <charset val="134"/>
      </rPr>
      <t>陆怡斐</t>
    </r>
  </si>
  <si>
    <t>2261325</t>
  </si>
  <si>
    <r>
      <rPr>
        <sz val="10"/>
        <color theme="1"/>
        <rFont val="宋体"/>
        <charset val="134"/>
      </rPr>
      <t>李哲浩</t>
    </r>
  </si>
  <si>
    <t>2262218</t>
  </si>
  <si>
    <r>
      <rPr>
        <sz val="10"/>
        <color theme="1"/>
        <rFont val="宋体"/>
        <charset val="134"/>
      </rPr>
      <t>徐新新</t>
    </r>
  </si>
  <si>
    <t>2264105</t>
  </si>
  <si>
    <r>
      <rPr>
        <sz val="10"/>
        <color theme="1"/>
        <rFont val="宋体"/>
        <charset val="134"/>
      </rPr>
      <t>徐慧琳</t>
    </r>
  </si>
  <si>
    <t>2264107</t>
  </si>
  <si>
    <r>
      <rPr>
        <sz val="10"/>
        <color theme="1"/>
        <rFont val="宋体"/>
        <charset val="134"/>
      </rPr>
      <t>陆祎婧</t>
    </r>
  </si>
  <si>
    <t>2269106</t>
  </si>
  <si>
    <t>杨昕悦</t>
  </si>
  <si>
    <t>2269113</t>
  </si>
  <si>
    <t>付雯欣</t>
  </si>
  <si>
    <t>2269115</t>
  </si>
  <si>
    <r>
      <rPr>
        <sz val="10"/>
        <color theme="1"/>
        <rFont val="宋体"/>
        <charset val="134"/>
      </rPr>
      <t>付世敏</t>
    </r>
  </si>
  <si>
    <t>2269125</t>
  </si>
  <si>
    <r>
      <rPr>
        <sz val="10"/>
        <color theme="1"/>
        <rFont val="宋体"/>
        <charset val="134"/>
      </rPr>
      <t>汪奕衡</t>
    </r>
  </si>
  <si>
    <t>2269223</t>
  </si>
  <si>
    <r>
      <rPr>
        <sz val="10"/>
        <color theme="1"/>
        <rFont val="宋体"/>
        <charset val="134"/>
      </rPr>
      <t>黄彦皓</t>
    </r>
  </si>
  <si>
    <t>2352416</t>
  </si>
  <si>
    <r>
      <rPr>
        <sz val="10"/>
        <color theme="1"/>
        <rFont val="宋体"/>
        <charset val="134"/>
      </rPr>
      <t>王浩宇</t>
    </r>
  </si>
  <si>
    <t>1991316</t>
  </si>
  <si>
    <r>
      <rPr>
        <sz val="10"/>
        <color theme="1"/>
        <rFont val="宋体"/>
        <charset val="134"/>
      </rPr>
      <t>罗思悦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</si>
  <si>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 xml:space="preserve">A </t>
    </r>
  </si>
  <si>
    <t>2011516</t>
  </si>
  <si>
    <r>
      <rPr>
        <sz val="10"/>
        <color theme="1"/>
        <rFont val="宋体"/>
        <charset val="134"/>
      </rPr>
      <t>马文慧</t>
    </r>
  </si>
  <si>
    <t>1724110</t>
  </si>
  <si>
    <r>
      <rPr>
        <sz val="10"/>
        <rFont val="宋体"/>
        <charset val="134"/>
      </rPr>
      <t>郑佳慧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</si>
  <si>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A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</si>
  <si>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cx01001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</si>
  <si>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</si>
  <si>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</si>
  <si>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</si>
  <si>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1923118</t>
  </si>
  <si>
    <r>
      <rPr>
        <sz val="10"/>
        <rFont val="宋体"/>
        <charset val="134"/>
      </rPr>
      <t>吕元乐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</si>
  <si>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</si>
  <si>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1925106</t>
  </si>
  <si>
    <r>
      <rPr>
        <sz val="10"/>
        <rFont val="宋体"/>
        <charset val="134"/>
      </rPr>
      <t>钟声昊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</si>
  <si>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</si>
  <si>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2031115</t>
  </si>
  <si>
    <r>
      <rPr>
        <sz val="10"/>
        <rFont val="宋体"/>
        <charset val="134"/>
      </rPr>
      <t>李晓颖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</si>
  <si>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</si>
  <si>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2031623</t>
  </si>
  <si>
    <r>
      <rPr>
        <sz val="10"/>
        <color theme="1"/>
        <rFont val="宋体"/>
        <charset val="134"/>
      </rPr>
      <t>欧阳超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</si>
  <si>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A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</si>
  <si>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cx01001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</si>
  <si>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</si>
  <si>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</si>
  <si>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t>2042248</t>
  </si>
  <si>
    <r>
      <rPr>
        <sz val="10"/>
        <color theme="1"/>
        <rFont val="宋体"/>
        <charset val="134"/>
      </rPr>
      <t>孙文光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</si>
  <si>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</si>
  <si>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1632319</t>
  </si>
  <si>
    <r>
      <rPr>
        <sz val="10"/>
        <rFont val="宋体"/>
        <charset val="134"/>
      </rPr>
      <t>姚启元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</si>
  <si>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</si>
  <si>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</si>
  <si>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</si>
  <si>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</si>
  <si>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</si>
  <si>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1413521</t>
  </si>
  <si>
    <r>
      <rPr>
        <sz val="10"/>
        <rFont val="宋体"/>
        <charset val="134"/>
      </rPr>
      <t>孙巍峰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</si>
  <si>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</si>
  <si>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</si>
  <si>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</si>
  <si>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</si>
  <si>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1446202</t>
  </si>
  <si>
    <r>
      <rPr>
        <sz val="10"/>
        <rFont val="宋体"/>
        <charset val="134"/>
      </rPr>
      <t>祝易</t>
    </r>
  </si>
  <si>
    <t>1451444</t>
  </si>
  <si>
    <r>
      <rPr>
        <sz val="10"/>
        <rFont val="宋体"/>
        <charset val="134"/>
      </rPr>
      <t>田勇</t>
    </r>
  </si>
  <si>
    <t>1453229</t>
  </si>
  <si>
    <r>
      <rPr>
        <sz val="10"/>
        <rFont val="宋体"/>
        <charset val="134"/>
      </rPr>
      <t>郭振辉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</si>
  <si>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</si>
  <si>
    <t>1453425</t>
  </si>
  <si>
    <r>
      <rPr>
        <sz val="10"/>
        <rFont val="宋体"/>
        <charset val="134"/>
      </rPr>
      <t>谢泽昊</t>
    </r>
  </si>
  <si>
    <t>1513112</t>
  </si>
  <si>
    <r>
      <rPr>
        <sz val="10"/>
        <rFont val="宋体"/>
        <charset val="134"/>
      </rPr>
      <t>王颖</t>
    </r>
  </si>
  <si>
    <t>1532115</t>
  </si>
  <si>
    <r>
      <rPr>
        <sz val="10"/>
        <rFont val="宋体"/>
        <charset val="134"/>
      </rPr>
      <t>俞治翀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</si>
  <si>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</si>
  <si>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1532406</t>
  </si>
  <si>
    <r>
      <rPr>
        <sz val="10"/>
        <rFont val="宋体"/>
        <charset val="134"/>
      </rPr>
      <t>戚晓蕾</t>
    </r>
  </si>
  <si>
    <t>1560113</t>
  </si>
  <si>
    <r>
      <rPr>
        <sz val="10"/>
        <rFont val="宋体"/>
        <charset val="134"/>
      </rPr>
      <t>李颖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</si>
  <si>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</si>
  <si>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1611312</t>
  </si>
  <si>
    <r>
      <rPr>
        <sz val="10"/>
        <rFont val="宋体"/>
        <charset val="134"/>
      </rPr>
      <t>刘一婵</t>
    </r>
  </si>
  <si>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</si>
  <si>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</si>
  <si>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1621110</t>
  </si>
  <si>
    <r>
      <rPr>
        <sz val="10"/>
        <rFont val="宋体"/>
        <charset val="134"/>
      </rPr>
      <t>郭家红</t>
    </r>
  </si>
  <si>
    <t>1625218</t>
  </si>
  <si>
    <r>
      <rPr>
        <sz val="10"/>
        <rFont val="宋体"/>
        <charset val="134"/>
      </rPr>
      <t>宋廷廷</t>
    </r>
  </si>
  <si>
    <t>1629302</t>
  </si>
  <si>
    <r>
      <rPr>
        <sz val="10"/>
        <rFont val="宋体"/>
        <charset val="134"/>
      </rPr>
      <t>顾嘉悦</t>
    </r>
  </si>
  <si>
    <t>1629528</t>
  </si>
  <si>
    <r>
      <rPr>
        <sz val="10"/>
        <rFont val="宋体"/>
        <charset val="134"/>
      </rPr>
      <t>陈龙飞</t>
    </r>
  </si>
  <si>
    <t>1631719</t>
  </si>
  <si>
    <r>
      <rPr>
        <sz val="10"/>
        <rFont val="宋体"/>
        <charset val="134"/>
      </rPr>
      <t>王俊妍</t>
    </r>
  </si>
  <si>
    <t>1640102</t>
  </si>
  <si>
    <r>
      <rPr>
        <sz val="10"/>
        <rFont val="宋体"/>
        <charset val="134"/>
      </rPr>
      <t>李博洋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</si>
  <si>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</si>
  <si>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1651113</t>
  </si>
  <si>
    <r>
      <rPr>
        <sz val="10"/>
        <rFont val="宋体"/>
        <charset val="134"/>
      </rPr>
      <t>窦上民</t>
    </r>
  </si>
  <si>
    <t>1651116</t>
  </si>
  <si>
    <r>
      <rPr>
        <sz val="10"/>
        <rFont val="宋体"/>
        <charset val="134"/>
      </rPr>
      <t>吉啸宇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</si>
  <si>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</si>
  <si>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1651225</t>
  </si>
  <si>
    <r>
      <rPr>
        <sz val="10"/>
        <rFont val="宋体"/>
        <charset val="134"/>
      </rPr>
      <t>庞孟谦</t>
    </r>
  </si>
  <si>
    <t>1659215</t>
  </si>
  <si>
    <r>
      <rPr>
        <sz val="10"/>
        <rFont val="宋体"/>
        <charset val="134"/>
      </rPr>
      <t>应恺元</t>
    </r>
  </si>
  <si>
    <t>1663239</t>
  </si>
  <si>
    <r>
      <rPr>
        <sz val="10"/>
        <rFont val="宋体"/>
        <charset val="134"/>
      </rPr>
      <t>田璐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</si>
  <si>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</si>
  <si>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1711721</t>
  </si>
  <si>
    <r>
      <rPr>
        <sz val="10"/>
        <rFont val="宋体"/>
        <charset val="134"/>
      </rPr>
      <t>李宝林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</si>
  <si>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</si>
  <si>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1729208</t>
  </si>
  <si>
    <r>
      <rPr>
        <sz val="10"/>
        <rFont val="宋体"/>
        <charset val="134"/>
      </rPr>
      <t>李婷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</si>
  <si>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</si>
  <si>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1731515</t>
  </si>
  <si>
    <r>
      <rPr>
        <sz val="10"/>
        <rFont val="宋体"/>
        <charset val="134"/>
      </rPr>
      <t>谢逸菲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</si>
  <si>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</si>
  <si>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1731611</t>
  </si>
  <si>
    <r>
      <rPr>
        <sz val="10"/>
        <rFont val="宋体"/>
        <charset val="134"/>
      </rPr>
      <t>陈洋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</si>
  <si>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</si>
  <si>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</si>
  <si>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1753105</t>
  </si>
  <si>
    <r>
      <rPr>
        <sz val="10"/>
        <rFont val="宋体"/>
        <charset val="134"/>
      </rPr>
      <t>顾瑜玲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</si>
  <si>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</si>
  <si>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1753113</t>
  </si>
  <si>
    <r>
      <rPr>
        <sz val="10"/>
        <rFont val="宋体"/>
        <charset val="134"/>
      </rPr>
      <t>肖思敏</t>
    </r>
  </si>
  <si>
    <t>1753130</t>
  </si>
  <si>
    <r>
      <rPr>
        <sz val="10"/>
        <rFont val="宋体"/>
        <charset val="134"/>
      </rPr>
      <t>李茁申</t>
    </r>
  </si>
  <si>
    <t>1753218</t>
  </si>
  <si>
    <r>
      <rPr>
        <sz val="10"/>
        <rFont val="宋体"/>
        <charset val="134"/>
      </rPr>
      <t>尹思成</t>
    </r>
  </si>
  <si>
    <t>1759115</t>
  </si>
  <si>
    <r>
      <rPr>
        <sz val="10"/>
        <rFont val="宋体"/>
        <charset val="134"/>
      </rPr>
      <t>岑拓望</t>
    </r>
  </si>
  <si>
    <t>1759116</t>
  </si>
  <si>
    <r>
      <rPr>
        <sz val="10"/>
        <rFont val="宋体"/>
        <charset val="134"/>
      </rPr>
      <t>钟宇航</t>
    </r>
  </si>
  <si>
    <t>1759117</t>
  </si>
  <si>
    <r>
      <rPr>
        <sz val="10"/>
        <rFont val="宋体"/>
        <charset val="134"/>
      </rPr>
      <t>何昌霖</t>
    </r>
  </si>
  <si>
    <t>1759215</t>
  </si>
  <si>
    <r>
      <rPr>
        <sz val="10"/>
        <rFont val="宋体"/>
        <charset val="134"/>
      </rPr>
      <t>王溯</t>
    </r>
  </si>
  <si>
    <t>1759218</t>
  </si>
  <si>
    <r>
      <rPr>
        <sz val="10"/>
        <rFont val="宋体"/>
        <charset val="134"/>
      </rPr>
      <t>衡旭日</t>
    </r>
  </si>
  <si>
    <t>1763219</t>
  </si>
  <si>
    <r>
      <rPr>
        <sz val="10"/>
        <rFont val="宋体"/>
        <charset val="134"/>
      </rPr>
      <t>祝璐瑶</t>
    </r>
  </si>
  <si>
    <t>1811501</t>
  </si>
  <si>
    <r>
      <rPr>
        <sz val="10"/>
        <rFont val="宋体"/>
        <charset val="134"/>
      </rPr>
      <t>吴萌瑶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</si>
  <si>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</si>
  <si>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1813113</t>
  </si>
  <si>
    <r>
      <rPr>
        <sz val="10"/>
        <rFont val="宋体"/>
        <charset val="134"/>
      </rPr>
      <t>韩敏祯</t>
    </r>
  </si>
  <si>
    <t>1815414</t>
  </si>
  <si>
    <r>
      <rPr>
        <sz val="10"/>
        <rFont val="宋体"/>
        <charset val="134"/>
      </rPr>
      <t>陈永霖</t>
    </r>
  </si>
  <si>
    <t>1816112</t>
  </si>
  <si>
    <r>
      <rPr>
        <sz val="10"/>
        <rFont val="宋体"/>
        <charset val="134"/>
      </rPr>
      <t>杨善琇</t>
    </r>
  </si>
  <si>
    <t>1821116</t>
  </si>
  <si>
    <r>
      <rPr>
        <sz val="10"/>
        <rFont val="宋体"/>
        <charset val="134"/>
      </rPr>
      <t>胡惠铭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</si>
  <si>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</si>
  <si>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1821206</t>
  </si>
  <si>
    <r>
      <rPr>
        <sz val="10"/>
        <rFont val="宋体"/>
        <charset val="134"/>
      </rPr>
      <t>卜心宇</t>
    </r>
  </si>
  <si>
    <t>1821214</t>
  </si>
  <si>
    <r>
      <rPr>
        <sz val="10"/>
        <rFont val="宋体"/>
        <charset val="134"/>
      </rPr>
      <t>滕玉蓉</t>
    </r>
  </si>
  <si>
    <t>1822125</t>
  </si>
  <si>
    <r>
      <rPr>
        <sz val="10"/>
        <rFont val="宋体"/>
        <charset val="134"/>
      </rPr>
      <t>李俊钚</t>
    </r>
  </si>
  <si>
    <t>85、85</t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</si>
  <si>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</si>
  <si>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1822321</t>
  </si>
  <si>
    <r>
      <rPr>
        <sz val="10"/>
        <rFont val="宋体"/>
        <charset val="134"/>
      </rPr>
      <t>王静峰</t>
    </r>
  </si>
  <si>
    <t>1829426</t>
  </si>
  <si>
    <r>
      <rPr>
        <sz val="10"/>
        <rFont val="宋体"/>
        <charset val="134"/>
      </rPr>
      <t>姜志阳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</si>
  <si>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</si>
  <si>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1831214</t>
  </si>
  <si>
    <r>
      <rPr>
        <sz val="10"/>
        <rFont val="宋体"/>
        <charset val="134"/>
      </rPr>
      <t>翟玉婷</t>
    </r>
  </si>
  <si>
    <t>1831216</t>
  </si>
  <si>
    <r>
      <rPr>
        <sz val="10"/>
        <rFont val="宋体"/>
        <charset val="134"/>
      </rPr>
      <t>刘美君</t>
    </r>
  </si>
  <si>
    <t>1831316</t>
  </si>
  <si>
    <r>
      <rPr>
        <sz val="10"/>
        <rFont val="宋体"/>
        <charset val="134"/>
      </rPr>
      <t>胡钰梅</t>
    </r>
  </si>
  <si>
    <t>1831613</t>
  </si>
  <si>
    <r>
      <rPr>
        <sz val="10"/>
        <rFont val="宋体"/>
        <charset val="134"/>
      </rPr>
      <t>官缘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</si>
  <si>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</si>
  <si>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1831625</t>
  </si>
  <si>
    <r>
      <rPr>
        <sz val="10"/>
        <rFont val="宋体"/>
        <charset val="134"/>
      </rPr>
      <t>徐效蒙</t>
    </r>
  </si>
  <si>
    <t>1832327</t>
  </si>
  <si>
    <r>
      <rPr>
        <sz val="10"/>
        <rFont val="宋体"/>
        <charset val="134"/>
      </rPr>
      <t>高睿泽</t>
    </r>
  </si>
  <si>
    <t>1832514</t>
  </si>
  <si>
    <r>
      <rPr>
        <sz val="10"/>
        <color theme="1"/>
        <rFont val="宋体"/>
        <charset val="134"/>
      </rPr>
      <t>赵胤杰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</si>
  <si>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</si>
  <si>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</si>
  <si>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</si>
  <si>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85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</si>
  <si>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</si>
  <si>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1843107</t>
  </si>
  <si>
    <r>
      <rPr>
        <sz val="10"/>
        <rFont val="宋体"/>
        <charset val="134"/>
      </rPr>
      <t>戴子睿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</si>
  <si>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</si>
  <si>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1861130</t>
  </si>
  <si>
    <r>
      <rPr>
        <sz val="10"/>
        <rFont val="宋体"/>
        <charset val="134"/>
      </rPr>
      <t>刘兆安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</si>
  <si>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</si>
  <si>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1861228</t>
  </si>
  <si>
    <r>
      <rPr>
        <sz val="10"/>
        <rFont val="宋体"/>
        <charset val="134"/>
      </rPr>
      <t>谢辰旻</t>
    </r>
  </si>
  <si>
    <t>1863105</t>
  </si>
  <si>
    <r>
      <rPr>
        <sz val="10"/>
        <rFont val="宋体"/>
        <charset val="134"/>
      </rPr>
      <t>周丹羽</t>
    </r>
  </si>
  <si>
    <t>1863230</t>
  </si>
  <si>
    <r>
      <rPr>
        <sz val="10"/>
        <rFont val="宋体"/>
        <charset val="134"/>
      </rPr>
      <t>姜嘉辉</t>
    </r>
  </si>
  <si>
    <t>1911722</t>
  </si>
  <si>
    <r>
      <rPr>
        <sz val="10"/>
        <rFont val="宋体"/>
        <charset val="134"/>
      </rPr>
      <t>徐昊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</si>
  <si>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</si>
  <si>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1913215</t>
  </si>
  <si>
    <r>
      <rPr>
        <sz val="10"/>
        <rFont val="宋体"/>
        <charset val="134"/>
      </rPr>
      <t>刘佳妮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</si>
  <si>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</si>
  <si>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1913314</t>
  </si>
  <si>
    <r>
      <rPr>
        <sz val="10"/>
        <rFont val="宋体"/>
        <charset val="134"/>
      </rPr>
      <t>刘燕</t>
    </r>
  </si>
  <si>
    <t>1915101</t>
  </si>
  <si>
    <r>
      <rPr>
        <sz val="10"/>
        <rFont val="宋体"/>
        <charset val="134"/>
      </rPr>
      <t>镇江姗</t>
    </r>
  </si>
  <si>
    <t>1916110</t>
  </si>
  <si>
    <r>
      <rPr>
        <sz val="10"/>
        <rFont val="宋体"/>
        <charset val="134"/>
      </rPr>
      <t>孙文慧</t>
    </r>
  </si>
  <si>
    <t>1916112</t>
  </si>
  <si>
    <r>
      <rPr>
        <sz val="10"/>
        <rFont val="宋体"/>
        <charset val="134"/>
      </rPr>
      <t>杨蕴琪</t>
    </r>
  </si>
  <si>
    <t>1916123</t>
  </si>
  <si>
    <r>
      <rPr>
        <sz val="10"/>
        <color theme="1"/>
        <rFont val="宋体"/>
        <charset val="134"/>
      </rPr>
      <t>韩萌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</si>
  <si>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</si>
  <si>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1922306</t>
  </si>
  <si>
    <r>
      <rPr>
        <sz val="10"/>
        <rFont val="宋体"/>
        <charset val="134"/>
      </rPr>
      <t>王芊芊</t>
    </r>
  </si>
  <si>
    <t>1925114</t>
  </si>
  <si>
    <r>
      <rPr>
        <sz val="10"/>
        <rFont val="宋体"/>
        <charset val="134"/>
      </rPr>
      <t>王贺</t>
    </r>
  </si>
  <si>
    <t>1927209</t>
  </si>
  <si>
    <r>
      <rPr>
        <sz val="10"/>
        <rFont val="宋体"/>
        <charset val="134"/>
      </rPr>
      <t>王天凡</t>
    </r>
  </si>
  <si>
    <t>1927227</t>
  </si>
  <si>
    <r>
      <rPr>
        <sz val="10"/>
        <color theme="1"/>
        <rFont val="宋体"/>
        <charset val="134"/>
      </rPr>
      <t>吴波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</si>
  <si>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</si>
  <si>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1929123</t>
  </si>
  <si>
    <r>
      <rPr>
        <sz val="10"/>
        <rFont val="宋体"/>
        <charset val="134"/>
      </rPr>
      <t>俞文亚君</t>
    </r>
  </si>
  <si>
    <t>1929204</t>
  </si>
  <si>
    <r>
      <rPr>
        <sz val="10"/>
        <rFont val="宋体"/>
        <charset val="134"/>
      </rPr>
      <t>韩旭</t>
    </r>
  </si>
  <si>
    <t>1929309</t>
  </si>
  <si>
    <r>
      <rPr>
        <sz val="10"/>
        <rFont val="宋体"/>
        <charset val="134"/>
      </rPr>
      <t>覃夏雪</t>
    </r>
  </si>
  <si>
    <t>1929414</t>
  </si>
  <si>
    <r>
      <rPr>
        <sz val="10"/>
        <rFont val="宋体"/>
        <charset val="134"/>
      </rPr>
      <t>杨真</t>
    </r>
  </si>
  <si>
    <t>1929423</t>
  </si>
  <si>
    <r>
      <rPr>
        <sz val="10"/>
        <color theme="1"/>
        <rFont val="宋体"/>
        <charset val="134"/>
      </rPr>
      <t>郝昊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</si>
  <si>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85</t>
    </r>
  </si>
  <si>
    <t>1929426</t>
  </si>
  <si>
    <r>
      <rPr>
        <sz val="10"/>
        <color theme="1"/>
        <rFont val="宋体"/>
        <charset val="134"/>
      </rPr>
      <t>周意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</si>
  <si>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</si>
  <si>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t>1931117</t>
  </si>
  <si>
    <r>
      <rPr>
        <sz val="10"/>
        <rFont val="宋体"/>
        <charset val="134"/>
      </rPr>
      <t>再奴热木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卡斯木</t>
    </r>
  </si>
  <si>
    <t>1932112</t>
  </si>
  <si>
    <r>
      <rPr>
        <sz val="10"/>
        <rFont val="宋体"/>
        <charset val="134"/>
      </rPr>
      <t>梁爽</t>
    </r>
  </si>
  <si>
    <t>1932319</t>
  </si>
  <si>
    <r>
      <rPr>
        <sz val="10"/>
        <rFont val="宋体"/>
        <charset val="134"/>
      </rPr>
      <t>王付巍</t>
    </r>
  </si>
  <si>
    <t>1932426</t>
  </si>
  <si>
    <r>
      <rPr>
        <sz val="10"/>
        <rFont val="宋体"/>
        <charset val="134"/>
      </rPr>
      <t>孟思杰</t>
    </r>
  </si>
  <si>
    <t>1933108</t>
  </si>
  <si>
    <r>
      <rPr>
        <sz val="10"/>
        <rFont val="宋体"/>
        <charset val="134"/>
      </rPr>
      <t>朱耘颖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</si>
  <si>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</si>
  <si>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1933114</t>
  </si>
  <si>
    <r>
      <rPr>
        <sz val="10"/>
        <rFont val="宋体"/>
        <charset val="134"/>
      </rPr>
      <t>张紫琪</t>
    </r>
  </si>
  <si>
    <t>1934118</t>
  </si>
  <si>
    <r>
      <rPr>
        <sz val="10"/>
        <rFont val="宋体"/>
        <charset val="134"/>
      </rPr>
      <t>裴婕</t>
    </r>
  </si>
  <si>
    <t>1951314</t>
  </si>
  <si>
    <r>
      <rPr>
        <sz val="10"/>
        <color theme="1"/>
        <rFont val="宋体"/>
        <charset val="134"/>
      </rPr>
      <t>黄辰晨</t>
    </r>
  </si>
  <si>
    <t>1953133</t>
  </si>
  <si>
    <r>
      <rPr>
        <sz val="10"/>
        <rFont val="宋体"/>
        <charset val="134"/>
      </rPr>
      <t>王博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</si>
  <si>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</si>
  <si>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1960104</t>
  </si>
  <si>
    <r>
      <rPr>
        <sz val="10"/>
        <rFont val="宋体"/>
        <charset val="134"/>
      </rPr>
      <t>舒煜雯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</si>
  <si>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</si>
  <si>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2011103</t>
  </si>
  <si>
    <r>
      <rPr>
        <sz val="10"/>
        <color theme="1"/>
        <rFont val="宋体"/>
        <charset val="134"/>
      </rPr>
      <t>石婷宇</t>
    </r>
  </si>
  <si>
    <t>2011431</t>
  </si>
  <si>
    <r>
      <rPr>
        <sz val="10"/>
        <color theme="1"/>
        <rFont val="宋体"/>
        <charset val="134"/>
      </rPr>
      <t>张俊哲</t>
    </r>
  </si>
  <si>
    <t>2011613</t>
  </si>
  <si>
    <r>
      <rPr>
        <sz val="10"/>
        <color theme="1"/>
        <rFont val="宋体"/>
        <charset val="134"/>
      </rPr>
      <t>刘梦月</t>
    </r>
  </si>
  <si>
    <t>2011619</t>
  </si>
  <si>
    <r>
      <rPr>
        <sz val="10"/>
        <color theme="1"/>
        <rFont val="宋体"/>
        <charset val="134"/>
      </rPr>
      <t>蒙飞</t>
    </r>
  </si>
  <si>
    <t>2015108</t>
  </si>
  <si>
    <r>
      <rPr>
        <sz val="10"/>
        <color theme="1"/>
        <rFont val="宋体"/>
        <charset val="134"/>
      </rPr>
      <t>王珂</t>
    </r>
  </si>
  <si>
    <t>2015113</t>
  </si>
  <si>
    <r>
      <rPr>
        <sz val="10"/>
        <color theme="1"/>
        <rFont val="宋体"/>
        <charset val="134"/>
      </rPr>
      <t>董静涵</t>
    </r>
  </si>
  <si>
    <t>2015301</t>
  </si>
  <si>
    <r>
      <rPr>
        <sz val="10"/>
        <rFont val="宋体"/>
        <charset val="134"/>
      </rPr>
      <t>珠丽德孜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吉恩斯</t>
    </r>
  </si>
  <si>
    <t>2015310</t>
  </si>
  <si>
    <r>
      <rPr>
        <sz val="10"/>
        <color theme="1"/>
        <rFont val="宋体"/>
        <charset val="134"/>
      </rPr>
      <t>何昕</t>
    </r>
  </si>
  <si>
    <t>2015317</t>
  </si>
  <si>
    <r>
      <rPr>
        <sz val="10"/>
        <color theme="1"/>
        <rFont val="宋体"/>
        <charset val="134"/>
      </rPr>
      <t>陈昊旻</t>
    </r>
  </si>
  <si>
    <t>2015419</t>
  </si>
  <si>
    <r>
      <rPr>
        <sz val="10"/>
        <color theme="1"/>
        <rFont val="宋体"/>
        <charset val="134"/>
      </rPr>
      <t>王敬霆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</si>
  <si>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</si>
  <si>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2016114</t>
  </si>
  <si>
    <r>
      <rPr>
        <sz val="10"/>
        <color theme="1"/>
        <rFont val="宋体"/>
        <charset val="134"/>
      </rPr>
      <t>曾昱文</t>
    </r>
  </si>
  <si>
    <t>2021110</t>
  </si>
  <si>
    <r>
      <rPr>
        <sz val="10"/>
        <color theme="1"/>
        <rFont val="宋体"/>
        <charset val="134"/>
      </rPr>
      <t>赵梓睿</t>
    </r>
  </si>
  <si>
    <t>2021121</t>
  </si>
  <si>
    <r>
      <rPr>
        <sz val="10"/>
        <rFont val="宋体"/>
        <charset val="134"/>
      </rPr>
      <t>项盛羽</t>
    </r>
  </si>
  <si>
    <t>2021129</t>
  </si>
  <si>
    <r>
      <rPr>
        <sz val="10"/>
        <color theme="1"/>
        <rFont val="宋体"/>
        <charset val="134"/>
      </rPr>
      <t>张赫</t>
    </r>
  </si>
  <si>
    <t>2021210</t>
  </si>
  <si>
    <r>
      <rPr>
        <sz val="10"/>
        <rFont val="宋体"/>
        <charset val="134"/>
      </rPr>
      <t>杨雨萌</t>
    </r>
  </si>
  <si>
    <t>2021212</t>
  </si>
  <si>
    <r>
      <rPr>
        <sz val="10"/>
        <rFont val="宋体"/>
        <charset val="134"/>
      </rPr>
      <t>王子宸</t>
    </r>
  </si>
  <si>
    <t>2021234</t>
  </si>
  <si>
    <r>
      <rPr>
        <sz val="10"/>
        <color theme="1"/>
        <rFont val="宋体"/>
        <charset val="134"/>
      </rPr>
      <t>王一博</t>
    </r>
  </si>
  <si>
    <t>2025115</t>
  </si>
  <si>
    <r>
      <rPr>
        <sz val="10"/>
        <color theme="1"/>
        <rFont val="宋体"/>
        <charset val="134"/>
      </rPr>
      <t>魏仁杰</t>
    </r>
  </si>
  <si>
    <t>2025219</t>
  </si>
  <si>
    <r>
      <rPr>
        <sz val="10"/>
        <color theme="1"/>
        <rFont val="宋体"/>
        <charset val="134"/>
      </rPr>
      <t>李东霖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</si>
  <si>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</si>
  <si>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2028224</t>
  </si>
  <si>
    <r>
      <rPr>
        <sz val="10"/>
        <color theme="1"/>
        <rFont val="宋体"/>
        <charset val="134"/>
      </rPr>
      <t>蒙宣谕</t>
    </r>
  </si>
  <si>
    <t>2029117</t>
  </si>
  <si>
    <r>
      <rPr>
        <sz val="10"/>
        <color theme="1"/>
        <rFont val="宋体"/>
        <charset val="134"/>
      </rPr>
      <t>丁垚太</t>
    </r>
  </si>
  <si>
    <t>2029311</t>
  </si>
  <si>
    <r>
      <rPr>
        <sz val="10"/>
        <color theme="1"/>
        <rFont val="宋体"/>
        <charset val="134"/>
      </rPr>
      <t>杨佳佳</t>
    </r>
  </si>
  <si>
    <t>2029512</t>
  </si>
  <si>
    <r>
      <rPr>
        <sz val="10"/>
        <color theme="1"/>
        <rFont val="宋体"/>
        <charset val="134"/>
      </rPr>
      <t>李盼盼</t>
    </r>
  </si>
  <si>
    <t>2031112</t>
  </si>
  <si>
    <r>
      <rPr>
        <sz val="10"/>
        <color theme="1"/>
        <rFont val="宋体"/>
        <charset val="134"/>
      </rPr>
      <t>黄菲飞</t>
    </r>
  </si>
  <si>
    <t>2031315</t>
  </si>
  <si>
    <r>
      <rPr>
        <sz val="10"/>
        <color theme="1"/>
        <rFont val="宋体"/>
        <charset val="134"/>
      </rPr>
      <t>范欣怡</t>
    </r>
  </si>
  <si>
    <t>2031320</t>
  </si>
  <si>
    <r>
      <rPr>
        <sz val="10"/>
        <color theme="1"/>
        <rFont val="宋体"/>
        <charset val="134"/>
      </rPr>
      <t>徐晓驰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</si>
  <si>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、创新创业训练B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</si>
  <si>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</si>
  <si>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2031325</t>
  </si>
  <si>
    <r>
      <rPr>
        <sz val="10"/>
        <color theme="1"/>
        <rFont val="宋体"/>
        <charset val="134"/>
      </rPr>
      <t>廖雷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</si>
  <si>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</si>
  <si>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2031423</t>
  </si>
  <si>
    <r>
      <rPr>
        <sz val="10"/>
        <color theme="1"/>
        <rFont val="宋体"/>
        <charset val="134"/>
      </rPr>
      <t>施正浩</t>
    </r>
  </si>
  <si>
    <t>2031510</t>
  </si>
  <si>
    <r>
      <rPr>
        <sz val="10"/>
        <color theme="1"/>
        <rFont val="宋体"/>
        <charset val="134"/>
      </rPr>
      <t>王雅楠</t>
    </r>
  </si>
  <si>
    <t>2031512</t>
  </si>
  <si>
    <r>
      <rPr>
        <sz val="10"/>
        <color theme="1"/>
        <rFont val="宋体"/>
        <charset val="134"/>
      </rPr>
      <t>辛宗蕾</t>
    </r>
  </si>
  <si>
    <t>2033112</t>
  </si>
  <si>
    <r>
      <rPr>
        <sz val="10"/>
        <color theme="1"/>
        <rFont val="宋体"/>
        <charset val="134"/>
      </rPr>
      <t>孙黄鑫</t>
    </r>
  </si>
  <si>
    <t>2034203</t>
  </si>
  <si>
    <r>
      <rPr>
        <sz val="10"/>
        <color theme="1"/>
        <rFont val="宋体"/>
        <charset val="134"/>
      </rPr>
      <t>李歆雨</t>
    </r>
  </si>
  <si>
    <t>2034231</t>
  </si>
  <si>
    <r>
      <rPr>
        <sz val="10"/>
        <color theme="1"/>
        <rFont val="宋体"/>
        <charset val="134"/>
      </rPr>
      <t>李杨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</si>
  <si>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</si>
  <si>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2036118</t>
  </si>
  <si>
    <r>
      <rPr>
        <sz val="10"/>
        <color theme="1"/>
        <rFont val="宋体"/>
        <charset val="134"/>
      </rPr>
      <t>吴佳辉</t>
    </r>
  </si>
  <si>
    <t>2036204</t>
  </si>
  <si>
    <r>
      <rPr>
        <sz val="10"/>
        <color theme="1"/>
        <rFont val="宋体"/>
        <charset val="134"/>
      </rPr>
      <t>洪晨</t>
    </r>
  </si>
  <si>
    <t>2041131</t>
  </si>
  <si>
    <r>
      <rPr>
        <sz val="10"/>
        <color theme="1"/>
        <rFont val="宋体"/>
        <charset val="134"/>
      </rPr>
      <t>杨林</t>
    </r>
  </si>
  <si>
    <t>2042121</t>
  </si>
  <si>
    <r>
      <rPr>
        <sz val="10"/>
        <color theme="1"/>
        <rFont val="宋体"/>
        <charset val="134"/>
      </rPr>
      <t>胡媛</t>
    </r>
  </si>
  <si>
    <t>2042125</t>
  </si>
  <si>
    <r>
      <rPr>
        <sz val="10"/>
        <color theme="1"/>
        <rFont val="宋体"/>
        <charset val="134"/>
      </rPr>
      <t>易航航</t>
    </r>
  </si>
  <si>
    <t>2043107</t>
  </si>
  <si>
    <r>
      <rPr>
        <sz val="10"/>
        <color theme="1"/>
        <rFont val="宋体"/>
        <charset val="134"/>
      </rPr>
      <t>林珈琪</t>
    </r>
  </si>
  <si>
    <t>90、90</t>
  </si>
  <si>
    <t>2043235</t>
  </si>
  <si>
    <r>
      <rPr>
        <sz val="10"/>
        <color theme="1"/>
        <rFont val="宋体"/>
        <charset val="134"/>
      </rPr>
      <t>李一凡</t>
    </r>
  </si>
  <si>
    <t>2052413</t>
  </si>
  <si>
    <r>
      <rPr>
        <sz val="10"/>
        <color theme="1"/>
        <rFont val="宋体"/>
        <charset val="134"/>
      </rPr>
      <t>鲍云达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</si>
  <si>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</si>
  <si>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t>2052632</t>
  </si>
  <si>
    <r>
      <rPr>
        <sz val="10"/>
        <color theme="1"/>
        <rFont val="宋体"/>
        <charset val="134"/>
      </rPr>
      <t>宋金林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</si>
  <si>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</si>
  <si>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t>2061106</t>
  </si>
  <si>
    <r>
      <rPr>
        <sz val="10"/>
        <color theme="1"/>
        <rFont val="宋体"/>
        <charset val="134"/>
      </rPr>
      <t>陈紫灵</t>
    </r>
  </si>
  <si>
    <t>2111214</t>
  </si>
  <si>
    <r>
      <rPr>
        <sz val="10"/>
        <color theme="1"/>
        <rFont val="宋体"/>
        <charset val="134"/>
      </rPr>
      <t>刘云舒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</si>
  <si>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</si>
  <si>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2111302</t>
  </si>
  <si>
    <r>
      <rPr>
        <sz val="10"/>
        <color theme="1"/>
        <rFont val="宋体"/>
        <charset val="134"/>
      </rPr>
      <t>张宇彤</t>
    </r>
  </si>
  <si>
    <t>85、90</t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</si>
  <si>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</si>
  <si>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2111304</t>
  </si>
  <si>
    <r>
      <rPr>
        <sz val="10"/>
        <color theme="1"/>
        <rFont val="宋体"/>
        <charset val="134"/>
      </rPr>
      <t>陈语晴</t>
    </r>
  </si>
  <si>
    <t>2111309</t>
  </si>
  <si>
    <r>
      <rPr>
        <sz val="10"/>
        <color theme="1"/>
        <rFont val="宋体"/>
        <charset val="134"/>
      </rPr>
      <t>周兴泓</t>
    </r>
  </si>
  <si>
    <t>90、85</t>
  </si>
  <si>
    <t>2111324</t>
  </si>
  <si>
    <r>
      <rPr>
        <sz val="10"/>
        <color theme="1"/>
        <rFont val="宋体"/>
        <charset val="134"/>
      </rPr>
      <t>林立</t>
    </r>
  </si>
  <si>
    <t>2111501</t>
  </si>
  <si>
    <r>
      <rPr>
        <sz val="10"/>
        <color theme="1"/>
        <rFont val="宋体"/>
        <charset val="134"/>
      </rPr>
      <t>赵秋荧</t>
    </r>
  </si>
  <si>
    <t>2111524</t>
  </si>
  <si>
    <r>
      <rPr>
        <sz val="10"/>
        <color theme="1"/>
        <rFont val="宋体"/>
        <charset val="134"/>
      </rPr>
      <t>刘浩楠</t>
    </r>
  </si>
  <si>
    <t>2111710</t>
  </si>
  <si>
    <r>
      <rPr>
        <sz val="10"/>
        <color theme="1"/>
        <rFont val="宋体"/>
        <charset val="134"/>
      </rPr>
      <t>罗凌瑄</t>
    </r>
  </si>
  <si>
    <t>2113410</t>
  </si>
  <si>
    <r>
      <rPr>
        <sz val="10"/>
        <color theme="1"/>
        <rFont val="宋体"/>
        <charset val="134"/>
      </rPr>
      <t>赵馨璐</t>
    </r>
  </si>
  <si>
    <t>2115101</t>
  </si>
  <si>
    <r>
      <rPr>
        <sz val="10"/>
        <color theme="1"/>
        <rFont val="宋体"/>
        <charset val="134"/>
      </rPr>
      <t>陈婉怡</t>
    </r>
  </si>
  <si>
    <t>2115109</t>
  </si>
  <si>
    <r>
      <rPr>
        <sz val="10"/>
        <color theme="1"/>
        <rFont val="宋体"/>
        <charset val="134"/>
      </rPr>
      <t>倪嘉怡</t>
    </r>
  </si>
  <si>
    <t>2、1</t>
  </si>
  <si>
    <t>2115129</t>
  </si>
  <si>
    <r>
      <rPr>
        <sz val="10"/>
        <color theme="1"/>
        <rFont val="宋体"/>
        <charset val="134"/>
      </rPr>
      <t>周泷骁</t>
    </r>
  </si>
  <si>
    <t>2115207</t>
  </si>
  <si>
    <r>
      <rPr>
        <sz val="10"/>
        <color theme="1"/>
        <rFont val="宋体"/>
        <charset val="134"/>
      </rPr>
      <t>高巧欣</t>
    </r>
  </si>
  <si>
    <t>2115316</t>
  </si>
  <si>
    <r>
      <rPr>
        <sz val="10"/>
        <color theme="1"/>
        <rFont val="宋体"/>
        <charset val="134"/>
      </rPr>
      <t>贾涵雨</t>
    </r>
  </si>
  <si>
    <t>2115317</t>
  </si>
  <si>
    <r>
      <rPr>
        <sz val="10"/>
        <color theme="1"/>
        <rFont val="宋体"/>
        <charset val="134"/>
      </rPr>
      <t>陈睿智</t>
    </r>
  </si>
  <si>
    <t>2115408</t>
  </si>
  <si>
    <r>
      <rPr>
        <sz val="10"/>
        <color theme="1"/>
        <rFont val="宋体"/>
        <charset val="134"/>
      </rPr>
      <t>焦妍言</t>
    </r>
  </si>
  <si>
    <t>2115508</t>
  </si>
  <si>
    <r>
      <rPr>
        <sz val="10"/>
        <color theme="1"/>
        <rFont val="宋体"/>
        <charset val="134"/>
      </rPr>
      <t>潘旖轩</t>
    </r>
  </si>
  <si>
    <t>2115516</t>
  </si>
  <si>
    <r>
      <rPr>
        <sz val="10"/>
        <color theme="1"/>
        <rFont val="宋体"/>
        <charset val="134"/>
      </rPr>
      <t>谢莎莎</t>
    </r>
  </si>
  <si>
    <t>2115520</t>
  </si>
  <si>
    <r>
      <rPr>
        <sz val="10"/>
        <color theme="1"/>
        <rFont val="宋体"/>
        <charset val="134"/>
      </rPr>
      <t>王臻</t>
    </r>
  </si>
  <si>
    <t>2115525</t>
  </si>
  <si>
    <r>
      <rPr>
        <sz val="10"/>
        <color theme="1"/>
        <rFont val="宋体"/>
        <charset val="134"/>
      </rPr>
      <t>陈宣骏</t>
    </r>
  </si>
  <si>
    <t>2121103</t>
  </si>
  <si>
    <r>
      <rPr>
        <sz val="10"/>
        <color theme="1"/>
        <rFont val="宋体"/>
        <charset val="134"/>
      </rPr>
      <t>王雅婷</t>
    </r>
  </si>
  <si>
    <t>2121116</t>
  </si>
  <si>
    <r>
      <rPr>
        <sz val="10"/>
        <color theme="1"/>
        <rFont val="宋体"/>
        <charset val="134"/>
      </rPr>
      <t>宋锦绘</t>
    </r>
  </si>
  <si>
    <t>2121203</t>
  </si>
  <si>
    <t>王梓嵘</t>
  </si>
  <si>
    <t>创新创业训练A、创新创业训练B</t>
  </si>
  <si>
    <t>cx01001、cx01002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</si>
  <si>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学年第二学期毕业生提前认定、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</si>
  <si>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2121207</t>
  </si>
  <si>
    <r>
      <rPr>
        <sz val="10"/>
        <color theme="1"/>
        <rFont val="宋体"/>
        <charset val="134"/>
      </rPr>
      <t>范笑悦</t>
    </r>
  </si>
  <si>
    <t>2126201</t>
  </si>
  <si>
    <r>
      <rPr>
        <sz val="10"/>
        <color theme="1"/>
        <rFont val="宋体"/>
        <charset val="134"/>
      </rPr>
      <t>赵怡洁</t>
    </r>
  </si>
  <si>
    <t>2126203</t>
  </si>
  <si>
    <r>
      <rPr>
        <sz val="10"/>
        <color theme="1"/>
        <rFont val="宋体"/>
        <charset val="134"/>
      </rPr>
      <t>黄旻钰</t>
    </r>
  </si>
  <si>
    <t>2126304</t>
  </si>
  <si>
    <t>常艺远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</si>
  <si>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学年第二学期毕业生提前认定、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</si>
  <si>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2126421</t>
  </si>
  <si>
    <r>
      <rPr>
        <sz val="10"/>
        <color theme="1"/>
        <rFont val="宋体"/>
        <charset val="134"/>
      </rPr>
      <t>褚骏豪</t>
    </r>
  </si>
  <si>
    <t>2129112</t>
  </si>
  <si>
    <r>
      <rPr>
        <sz val="10"/>
        <color theme="1"/>
        <rFont val="宋体"/>
        <charset val="134"/>
      </rPr>
      <t>葛雯萱</t>
    </r>
  </si>
  <si>
    <t>2129201</t>
  </si>
  <si>
    <r>
      <rPr>
        <sz val="10"/>
        <color theme="1"/>
        <rFont val="宋体"/>
        <charset val="134"/>
      </rPr>
      <t>蔡雪瑶</t>
    </r>
  </si>
  <si>
    <t>2129215</t>
  </si>
  <si>
    <r>
      <rPr>
        <sz val="10"/>
        <color theme="1"/>
        <rFont val="宋体"/>
        <charset val="134"/>
      </rPr>
      <t>王茹玉</t>
    </r>
  </si>
  <si>
    <t>2129316</t>
  </si>
  <si>
    <r>
      <rPr>
        <sz val="10"/>
        <color theme="1"/>
        <rFont val="宋体"/>
        <charset val="134"/>
      </rPr>
      <t>闫蔓妮</t>
    </r>
  </si>
  <si>
    <t>2129416</t>
  </si>
  <si>
    <r>
      <rPr>
        <sz val="10"/>
        <color theme="1"/>
        <rFont val="宋体"/>
        <charset val="134"/>
      </rPr>
      <t>白书语</t>
    </r>
  </si>
  <si>
    <t>2129429</t>
  </si>
  <si>
    <r>
      <rPr>
        <sz val="10"/>
        <color theme="1"/>
        <rFont val="宋体"/>
        <charset val="134"/>
      </rPr>
      <t>尹芋迟</t>
    </r>
  </si>
  <si>
    <t>2129517</t>
  </si>
  <si>
    <r>
      <rPr>
        <sz val="10"/>
        <color theme="1"/>
        <rFont val="宋体"/>
        <charset val="134"/>
      </rPr>
      <t>朱宇河</t>
    </r>
  </si>
  <si>
    <t>2130211</t>
  </si>
  <si>
    <r>
      <rPr>
        <sz val="10"/>
        <color theme="1"/>
        <rFont val="宋体"/>
        <charset val="134"/>
      </rPr>
      <t>吴俊逸</t>
    </r>
  </si>
  <si>
    <t>2130511</t>
  </si>
  <si>
    <r>
      <rPr>
        <sz val="10"/>
        <color theme="1"/>
        <rFont val="宋体"/>
        <charset val="134"/>
      </rPr>
      <t>智靖阳</t>
    </r>
  </si>
  <si>
    <t>2130702</t>
  </si>
  <si>
    <r>
      <rPr>
        <sz val="10"/>
        <color theme="1"/>
        <rFont val="宋体"/>
        <charset val="134"/>
      </rPr>
      <t>潘怡</t>
    </r>
  </si>
  <si>
    <t>2131412</t>
  </si>
  <si>
    <r>
      <rPr>
        <sz val="10"/>
        <color theme="1"/>
        <rFont val="宋体"/>
        <charset val="134"/>
      </rPr>
      <t>谢婉欣</t>
    </r>
  </si>
  <si>
    <t>2131503</t>
  </si>
  <si>
    <r>
      <rPr>
        <sz val="10"/>
        <color theme="1"/>
        <rFont val="宋体"/>
        <charset val="134"/>
      </rPr>
      <t>王艺璇</t>
    </r>
  </si>
  <si>
    <t>2131509</t>
  </si>
  <si>
    <r>
      <rPr>
        <sz val="10"/>
        <color theme="1"/>
        <rFont val="宋体"/>
        <charset val="134"/>
      </rPr>
      <t>胡洋琳</t>
    </r>
  </si>
  <si>
    <t>2131514</t>
  </si>
  <si>
    <r>
      <rPr>
        <sz val="10"/>
        <rFont val="宋体"/>
        <charset val="134"/>
      </rPr>
      <t>陈涵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</si>
  <si>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、创新创业训练B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</si>
  <si>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</si>
  <si>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2132112</t>
  </si>
  <si>
    <r>
      <rPr>
        <sz val="10"/>
        <color theme="1"/>
        <rFont val="宋体"/>
        <charset val="134"/>
      </rPr>
      <t>张浩森</t>
    </r>
  </si>
  <si>
    <t>2144220</t>
  </si>
  <si>
    <r>
      <rPr>
        <sz val="10"/>
        <color theme="1"/>
        <rFont val="宋体"/>
        <charset val="134"/>
      </rPr>
      <t>龚林玥</t>
    </r>
  </si>
  <si>
    <t>2152414</t>
  </si>
  <si>
    <r>
      <rPr>
        <sz val="10"/>
        <color theme="1"/>
        <rFont val="宋体"/>
        <charset val="134"/>
      </rPr>
      <t>刘泽源</t>
    </r>
  </si>
  <si>
    <t>2152605</t>
  </si>
  <si>
    <r>
      <rPr>
        <sz val="10"/>
        <color theme="1"/>
        <rFont val="宋体"/>
        <charset val="134"/>
      </rPr>
      <t>蒋艾薇</t>
    </r>
  </si>
  <si>
    <t>2164114</t>
  </si>
  <si>
    <t>费煖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</si>
  <si>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</si>
  <si>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2230320</t>
  </si>
  <si>
    <r>
      <rPr>
        <sz val="10"/>
        <color theme="1"/>
        <rFont val="宋体"/>
        <charset val="134"/>
      </rPr>
      <t>王子白</t>
    </r>
  </si>
  <si>
    <t>1927214</t>
  </si>
  <si>
    <r>
      <rPr>
        <sz val="10"/>
        <color theme="1"/>
        <rFont val="宋体"/>
        <charset val="134"/>
      </rPr>
      <t>王萧缘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</si>
  <si>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</si>
  <si>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</si>
  <si>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</si>
  <si>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、（</t>
    </r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）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</si>
  <si>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</si>
  <si>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2041108</t>
  </si>
  <si>
    <r>
      <rPr>
        <sz val="10"/>
        <color theme="1"/>
        <rFont val="宋体"/>
        <charset val="134"/>
      </rPr>
      <t>王若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</si>
  <si>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、（</t>
    </r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）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</si>
  <si>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</si>
  <si>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1659128</t>
  </si>
  <si>
    <r>
      <rPr>
        <sz val="10"/>
        <rFont val="宋体"/>
        <charset val="134"/>
      </rPr>
      <t>郭焕杰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</si>
  <si>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、创业实践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</si>
  <si>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cx03001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</si>
  <si>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</si>
  <si>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</si>
  <si>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</si>
  <si>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1846135</t>
  </si>
  <si>
    <r>
      <rPr>
        <sz val="10"/>
        <rFont val="宋体"/>
        <charset val="134"/>
      </rPr>
      <t>沈雍皓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</si>
  <si>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</si>
  <si>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2043126</t>
  </si>
  <si>
    <r>
      <rPr>
        <sz val="10"/>
        <color theme="1"/>
        <rFont val="宋体"/>
        <charset val="134"/>
      </rPr>
      <t>金玉杭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</si>
  <si>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、创业实践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</si>
  <si>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cx03001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</si>
  <si>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</si>
  <si>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</si>
  <si>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</si>
  <si>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2131604</t>
  </si>
  <si>
    <r>
      <rPr>
        <sz val="10"/>
        <color theme="1"/>
        <rFont val="宋体"/>
        <charset val="134"/>
      </rPr>
      <t>周蓉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</si>
  <si>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</si>
  <si>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</si>
  <si>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1311216</t>
  </si>
  <si>
    <r>
      <rPr>
        <sz val="10"/>
        <rFont val="宋体"/>
        <charset val="134"/>
      </rPr>
      <t>陈绍坚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</si>
  <si>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、创业实践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</si>
  <si>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cx03001</t>
    </r>
  </si>
  <si>
    <t>1463206</t>
  </si>
  <si>
    <r>
      <rPr>
        <sz val="10"/>
        <rFont val="宋体"/>
        <charset val="134"/>
      </rPr>
      <t>申佳依</t>
    </r>
  </si>
  <si>
    <t>1631330</t>
  </si>
  <si>
    <r>
      <rPr>
        <sz val="10"/>
        <rFont val="宋体"/>
        <charset val="134"/>
      </rPr>
      <t>何泓海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</si>
  <si>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</si>
  <si>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1831621</t>
  </si>
  <si>
    <r>
      <rPr>
        <sz val="10"/>
        <rFont val="宋体"/>
        <charset val="134"/>
      </rPr>
      <t>刘麒峰</t>
    </r>
  </si>
  <si>
    <t>1842136</t>
  </si>
  <si>
    <r>
      <rPr>
        <sz val="10"/>
        <rFont val="宋体"/>
        <charset val="134"/>
      </rPr>
      <t>任雪丹</t>
    </r>
  </si>
  <si>
    <t>1959112</t>
  </si>
  <si>
    <r>
      <rPr>
        <sz val="10"/>
        <rFont val="宋体"/>
        <charset val="134"/>
      </rPr>
      <t>薛彦昊</t>
    </r>
  </si>
  <si>
    <t>2031508</t>
  </si>
  <si>
    <r>
      <rPr>
        <sz val="10"/>
        <color theme="1"/>
        <rFont val="宋体"/>
        <charset val="134"/>
      </rPr>
      <t>吴淑婷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</si>
  <si>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、创业实践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</si>
  <si>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cx03001</t>
    </r>
  </si>
  <si>
    <t>2036215</t>
  </si>
  <si>
    <r>
      <rPr>
        <sz val="10"/>
        <rFont val="宋体"/>
        <charset val="134"/>
      </rPr>
      <t>吴若禹</t>
    </r>
  </si>
  <si>
    <t>2041115</t>
  </si>
  <si>
    <r>
      <rPr>
        <sz val="10"/>
        <color theme="1"/>
        <rFont val="宋体"/>
        <charset val="134"/>
      </rPr>
      <t>张可欣</t>
    </r>
  </si>
  <si>
    <t>2144102</t>
  </si>
  <si>
    <r>
      <rPr>
        <sz val="10"/>
        <color theme="1"/>
        <rFont val="宋体"/>
        <charset val="134"/>
      </rPr>
      <t>马思媛</t>
    </r>
  </si>
  <si>
    <t>2152415</t>
  </si>
  <si>
    <r>
      <rPr>
        <sz val="10"/>
        <color theme="1"/>
        <rFont val="宋体"/>
        <charset val="134"/>
      </rPr>
      <t>肖佳伟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</si>
  <si>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</si>
  <si>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1411118</t>
  </si>
  <si>
    <r>
      <rPr>
        <sz val="10"/>
        <rFont val="宋体"/>
        <charset val="134"/>
      </rPr>
      <t>方文浩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</si>
  <si>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</si>
  <si>
    <t>cx01002</t>
  </si>
  <si>
    <t>1411121</t>
  </si>
  <si>
    <r>
      <rPr>
        <sz val="10"/>
        <rFont val="宋体"/>
        <charset val="134"/>
      </rPr>
      <t>王靖</t>
    </r>
  </si>
  <si>
    <t>1411123</t>
  </si>
  <si>
    <r>
      <rPr>
        <sz val="10"/>
        <rFont val="宋体"/>
        <charset val="134"/>
      </rPr>
      <t>梁炳辉</t>
    </r>
  </si>
  <si>
    <t>1411212</t>
  </si>
  <si>
    <r>
      <rPr>
        <sz val="10"/>
        <rFont val="宋体"/>
        <charset val="134"/>
      </rPr>
      <t>马敏</t>
    </r>
  </si>
  <si>
    <t>1411302</t>
  </si>
  <si>
    <r>
      <rPr>
        <sz val="10"/>
        <rFont val="宋体"/>
        <charset val="134"/>
      </rPr>
      <t>邓彦</t>
    </r>
  </si>
  <si>
    <t>1411304</t>
  </si>
  <si>
    <r>
      <rPr>
        <sz val="10"/>
        <rFont val="宋体"/>
        <charset val="134"/>
      </rPr>
      <t>俞书婷</t>
    </r>
  </si>
  <si>
    <t>1411308</t>
  </si>
  <si>
    <r>
      <rPr>
        <sz val="10"/>
        <rFont val="宋体"/>
        <charset val="134"/>
      </rPr>
      <t>贾珂</t>
    </r>
  </si>
  <si>
    <t>1411407</t>
  </si>
  <si>
    <r>
      <rPr>
        <sz val="10"/>
        <rFont val="宋体"/>
        <charset val="134"/>
      </rPr>
      <t>王童</t>
    </r>
  </si>
  <si>
    <t>1411408</t>
  </si>
  <si>
    <r>
      <rPr>
        <sz val="10"/>
        <rFont val="宋体"/>
        <charset val="134"/>
      </rPr>
      <t>孙艳芳</t>
    </r>
  </si>
  <si>
    <t>1411409</t>
  </si>
  <si>
    <r>
      <rPr>
        <sz val="10"/>
        <rFont val="宋体"/>
        <charset val="134"/>
      </rPr>
      <t>李晓雪</t>
    </r>
  </si>
  <si>
    <t>1411412</t>
  </si>
  <si>
    <r>
      <rPr>
        <sz val="10"/>
        <rFont val="宋体"/>
        <charset val="134"/>
      </rPr>
      <t>田依萌</t>
    </r>
  </si>
  <si>
    <t>1411420</t>
  </si>
  <si>
    <r>
      <rPr>
        <sz val="10"/>
        <rFont val="宋体"/>
        <charset val="134"/>
      </rPr>
      <t>卢小利</t>
    </r>
  </si>
  <si>
    <t>1411426</t>
  </si>
  <si>
    <r>
      <rPr>
        <sz val="10"/>
        <rFont val="宋体"/>
        <charset val="134"/>
      </rPr>
      <t>郭涛</t>
    </r>
  </si>
  <si>
    <t>1411501</t>
  </si>
  <si>
    <r>
      <rPr>
        <sz val="10"/>
        <rFont val="宋体"/>
        <charset val="134"/>
      </rPr>
      <t>刘佳</t>
    </r>
  </si>
  <si>
    <t>1413103</t>
  </si>
  <si>
    <t>1413109</t>
  </si>
  <si>
    <r>
      <rPr>
        <sz val="10"/>
        <rFont val="宋体"/>
        <charset val="134"/>
      </rPr>
      <t>匡婧文</t>
    </r>
  </si>
  <si>
    <t>1413204</t>
  </si>
  <si>
    <r>
      <rPr>
        <sz val="10"/>
        <rFont val="宋体"/>
        <charset val="134"/>
      </rPr>
      <t>沈路遥</t>
    </r>
  </si>
  <si>
    <t>1413207</t>
  </si>
  <si>
    <r>
      <rPr>
        <sz val="10"/>
        <rFont val="宋体"/>
        <charset val="134"/>
      </rPr>
      <t>王月</t>
    </r>
  </si>
  <si>
    <t>1413311</t>
  </si>
  <si>
    <r>
      <rPr>
        <sz val="10"/>
        <rFont val="宋体"/>
        <charset val="134"/>
      </rPr>
      <t>王晶</t>
    </r>
  </si>
  <si>
    <t>1413319</t>
  </si>
  <si>
    <r>
      <rPr>
        <sz val="10"/>
        <rFont val="宋体"/>
        <charset val="134"/>
      </rPr>
      <t>孙宇田</t>
    </r>
  </si>
  <si>
    <t>1413408</t>
  </si>
  <si>
    <r>
      <rPr>
        <sz val="10"/>
        <rFont val="宋体"/>
        <charset val="134"/>
      </rPr>
      <t>程元佳</t>
    </r>
  </si>
  <si>
    <t>1413410</t>
  </si>
  <si>
    <r>
      <rPr>
        <sz val="10"/>
        <rFont val="宋体"/>
        <charset val="134"/>
      </rPr>
      <t>张小红</t>
    </r>
  </si>
  <si>
    <t>1413425</t>
  </si>
  <si>
    <r>
      <rPr>
        <sz val="10"/>
        <rFont val="宋体"/>
        <charset val="134"/>
      </rPr>
      <t>钟佳峻</t>
    </r>
  </si>
  <si>
    <t>1413526</t>
  </si>
  <si>
    <r>
      <rPr>
        <sz val="10"/>
        <rFont val="宋体"/>
        <charset val="134"/>
      </rPr>
      <t>陈金泽</t>
    </r>
  </si>
  <si>
    <t>1422318</t>
  </si>
  <si>
    <r>
      <rPr>
        <sz val="10"/>
        <rFont val="宋体"/>
        <charset val="134"/>
      </rPr>
      <t>孙孟承</t>
    </r>
  </si>
  <si>
    <t>1422322</t>
  </si>
  <si>
    <r>
      <rPr>
        <sz val="10"/>
        <rFont val="宋体"/>
        <charset val="134"/>
      </rPr>
      <t>胡晓康</t>
    </r>
  </si>
  <si>
    <t>1425225</t>
  </si>
  <si>
    <r>
      <rPr>
        <sz val="10"/>
        <rFont val="宋体"/>
        <charset val="134"/>
      </rPr>
      <t>邹力</t>
    </r>
  </si>
  <si>
    <t>1425227</t>
  </si>
  <si>
    <r>
      <rPr>
        <sz val="10"/>
        <rFont val="宋体"/>
        <charset val="134"/>
      </rPr>
      <t>武韵</t>
    </r>
  </si>
  <si>
    <t>1429122</t>
  </si>
  <si>
    <r>
      <rPr>
        <sz val="10"/>
        <rFont val="宋体"/>
        <charset val="134"/>
      </rPr>
      <t>唐昊</t>
    </r>
  </si>
  <si>
    <t>1429301</t>
  </si>
  <si>
    <r>
      <rPr>
        <sz val="10"/>
        <rFont val="宋体"/>
        <charset val="134"/>
      </rPr>
      <t>胡贝贝</t>
    </r>
  </si>
  <si>
    <t>1429416</t>
  </si>
  <si>
    <r>
      <rPr>
        <sz val="10"/>
        <rFont val="宋体"/>
        <charset val="134"/>
      </rPr>
      <t>郭满</t>
    </r>
  </si>
  <si>
    <t>1431510</t>
  </si>
  <si>
    <r>
      <rPr>
        <sz val="10"/>
        <rFont val="宋体"/>
        <charset val="134"/>
      </rPr>
      <t>吴金鑫</t>
    </r>
  </si>
  <si>
    <t>1431622</t>
  </si>
  <si>
    <r>
      <rPr>
        <sz val="10"/>
        <rFont val="宋体"/>
        <charset val="134"/>
      </rPr>
      <t>盛开</t>
    </r>
  </si>
  <si>
    <t>1431710</t>
  </si>
  <si>
    <r>
      <rPr>
        <sz val="10"/>
        <rFont val="宋体"/>
        <charset val="134"/>
      </rPr>
      <t>段贤源</t>
    </r>
  </si>
  <si>
    <t>1431711</t>
  </si>
  <si>
    <r>
      <rPr>
        <sz val="10"/>
        <rFont val="宋体"/>
        <charset val="134"/>
      </rPr>
      <t>石炳招</t>
    </r>
  </si>
  <si>
    <t>1440117</t>
  </si>
  <si>
    <r>
      <rPr>
        <sz val="10"/>
        <rFont val="宋体"/>
        <charset val="134"/>
      </rPr>
      <t>瞿茵颖</t>
    </r>
  </si>
  <si>
    <t>1440121</t>
  </si>
  <si>
    <r>
      <rPr>
        <sz val="10"/>
        <rFont val="宋体"/>
        <charset val="134"/>
      </rPr>
      <t>周颖</t>
    </r>
  </si>
  <si>
    <t>1440143</t>
  </si>
  <si>
    <r>
      <rPr>
        <sz val="10"/>
        <rFont val="宋体"/>
        <charset val="134"/>
      </rPr>
      <t>王青杨</t>
    </r>
  </si>
  <si>
    <t>1441144</t>
  </si>
  <si>
    <r>
      <rPr>
        <sz val="10"/>
        <rFont val="宋体"/>
        <charset val="134"/>
      </rPr>
      <t>倪鲲</t>
    </r>
  </si>
  <si>
    <t>1442106</t>
  </si>
  <si>
    <r>
      <rPr>
        <sz val="10"/>
        <rFont val="宋体"/>
        <charset val="134"/>
      </rPr>
      <t>许力文</t>
    </r>
  </si>
  <si>
    <t>1442115</t>
  </si>
  <si>
    <r>
      <rPr>
        <sz val="10"/>
        <rFont val="宋体"/>
        <charset val="134"/>
      </rPr>
      <t>范紫芸</t>
    </r>
  </si>
  <si>
    <t>1442118</t>
  </si>
  <si>
    <r>
      <rPr>
        <sz val="10"/>
        <rFont val="宋体"/>
        <charset val="134"/>
      </rPr>
      <t>倪金金</t>
    </r>
  </si>
  <si>
    <t>1442119</t>
  </si>
  <si>
    <r>
      <rPr>
        <sz val="10"/>
        <rFont val="宋体"/>
        <charset val="134"/>
      </rPr>
      <t>沈璐</t>
    </r>
  </si>
  <si>
    <t>1442204</t>
  </si>
  <si>
    <r>
      <rPr>
        <sz val="10"/>
        <rFont val="宋体"/>
        <charset val="134"/>
      </rPr>
      <t>孙澄鋆</t>
    </r>
  </si>
  <si>
    <t>1442205</t>
  </si>
  <si>
    <r>
      <rPr>
        <sz val="10"/>
        <rFont val="宋体"/>
        <charset val="134"/>
      </rPr>
      <t>吴越</t>
    </r>
  </si>
  <si>
    <t>1444110</t>
  </si>
  <si>
    <r>
      <rPr>
        <sz val="10"/>
        <rFont val="宋体"/>
        <charset val="134"/>
      </rPr>
      <t>王云圣</t>
    </r>
  </si>
  <si>
    <t>1445101</t>
  </si>
  <si>
    <r>
      <rPr>
        <sz val="10"/>
        <rFont val="宋体"/>
        <charset val="134"/>
      </rPr>
      <t>孟佳伟</t>
    </r>
  </si>
  <si>
    <t>1445119</t>
  </si>
  <si>
    <r>
      <rPr>
        <sz val="10"/>
        <rFont val="宋体"/>
        <charset val="134"/>
      </rPr>
      <t>吴洋</t>
    </r>
  </si>
  <si>
    <t>1446228</t>
  </si>
  <si>
    <r>
      <rPr>
        <sz val="10"/>
        <rFont val="宋体"/>
        <charset val="134"/>
      </rPr>
      <t>鲁晗旭</t>
    </r>
  </si>
  <si>
    <t>1446229</t>
  </si>
  <si>
    <r>
      <rPr>
        <sz val="10"/>
        <rFont val="宋体"/>
        <charset val="134"/>
      </rPr>
      <t>侯柏含</t>
    </r>
  </si>
  <si>
    <t>1446245</t>
  </si>
  <si>
    <r>
      <rPr>
        <sz val="10"/>
        <rFont val="宋体"/>
        <charset val="134"/>
      </rPr>
      <t>蒋国威</t>
    </r>
  </si>
  <si>
    <t>1453421</t>
  </si>
  <si>
    <r>
      <rPr>
        <sz val="10"/>
        <rFont val="宋体"/>
        <charset val="134"/>
      </rPr>
      <t>张栋</t>
    </r>
  </si>
  <si>
    <t>1461113</t>
  </si>
  <si>
    <r>
      <rPr>
        <sz val="10"/>
        <rFont val="宋体"/>
        <charset val="134"/>
      </rPr>
      <t>陈嘉义</t>
    </r>
  </si>
  <si>
    <t>1461125</t>
  </si>
  <si>
    <r>
      <rPr>
        <sz val="10"/>
        <rFont val="宋体"/>
        <charset val="134"/>
      </rPr>
      <t>叶萌萌</t>
    </r>
  </si>
  <si>
    <t>1461229</t>
  </si>
  <si>
    <r>
      <rPr>
        <sz val="10"/>
        <rFont val="宋体"/>
        <charset val="134"/>
      </rPr>
      <t>孔令渊</t>
    </r>
  </si>
  <si>
    <t>1463103</t>
  </si>
  <si>
    <r>
      <rPr>
        <sz val="10"/>
        <rFont val="宋体"/>
        <charset val="134"/>
      </rPr>
      <t>滕卫华</t>
    </r>
  </si>
  <si>
    <t>1463144</t>
  </si>
  <si>
    <r>
      <rPr>
        <sz val="10"/>
        <rFont val="宋体"/>
        <charset val="134"/>
      </rPr>
      <t>韩炜豪</t>
    </r>
  </si>
  <si>
    <t>1463155</t>
  </si>
  <si>
    <r>
      <rPr>
        <sz val="10"/>
        <rFont val="宋体"/>
        <charset val="134"/>
      </rPr>
      <t>芮华森</t>
    </r>
  </si>
  <si>
    <t>1469210</t>
  </si>
  <si>
    <r>
      <rPr>
        <sz val="10"/>
        <rFont val="宋体"/>
        <charset val="134"/>
      </rPr>
      <t>吴蓓雯</t>
    </r>
  </si>
  <si>
    <t>1469217</t>
  </si>
  <si>
    <r>
      <rPr>
        <sz val="10"/>
        <rFont val="宋体"/>
        <charset val="134"/>
      </rPr>
      <t>王钰</t>
    </r>
  </si>
  <si>
    <t>1511101</t>
  </si>
  <si>
    <r>
      <rPr>
        <sz val="10"/>
        <rFont val="宋体"/>
        <charset val="134"/>
      </rPr>
      <t>高畅</t>
    </r>
  </si>
  <si>
    <t>1511213</t>
  </si>
  <si>
    <r>
      <rPr>
        <sz val="10"/>
        <rFont val="宋体"/>
        <charset val="134"/>
      </rPr>
      <t>刘丽娜</t>
    </r>
  </si>
  <si>
    <t>1511227</t>
  </si>
  <si>
    <r>
      <rPr>
        <sz val="10"/>
        <rFont val="宋体"/>
        <charset val="134"/>
      </rPr>
      <t>陈柯霖</t>
    </r>
  </si>
  <si>
    <t>1511312</t>
  </si>
  <si>
    <r>
      <rPr>
        <sz val="10"/>
        <rFont val="宋体"/>
        <charset val="134"/>
      </rPr>
      <t>邓福镜</t>
    </r>
  </si>
  <si>
    <t>1511316</t>
  </si>
  <si>
    <r>
      <rPr>
        <sz val="10"/>
        <rFont val="宋体"/>
        <charset val="134"/>
      </rPr>
      <t>于强</t>
    </r>
  </si>
  <si>
    <t>1511321</t>
  </si>
  <si>
    <r>
      <rPr>
        <sz val="10"/>
        <rFont val="宋体"/>
        <charset val="134"/>
      </rPr>
      <t>程时豪</t>
    </r>
  </si>
  <si>
    <t>1511328</t>
  </si>
  <si>
    <r>
      <rPr>
        <sz val="10"/>
        <rFont val="宋体"/>
        <charset val="134"/>
      </rPr>
      <t>陈松林</t>
    </r>
  </si>
  <si>
    <t>1511403</t>
  </si>
  <si>
    <r>
      <rPr>
        <sz val="10"/>
        <rFont val="宋体"/>
        <charset val="134"/>
      </rPr>
      <t>许皓然</t>
    </r>
  </si>
  <si>
    <t>1511404</t>
  </si>
  <si>
    <r>
      <rPr>
        <sz val="10"/>
        <rFont val="宋体"/>
        <charset val="134"/>
      </rPr>
      <t>管佳韵</t>
    </r>
  </si>
  <si>
    <t>1511413</t>
  </si>
  <si>
    <r>
      <rPr>
        <sz val="10"/>
        <rFont val="宋体"/>
        <charset val="134"/>
      </rPr>
      <t>尹昱苏</t>
    </r>
  </si>
  <si>
    <t>1511425</t>
  </si>
  <si>
    <r>
      <rPr>
        <sz val="10"/>
        <rFont val="宋体"/>
        <charset val="134"/>
      </rPr>
      <t>郭成</t>
    </r>
  </si>
  <si>
    <t>1511426</t>
  </si>
  <si>
    <r>
      <rPr>
        <sz val="10"/>
        <rFont val="宋体"/>
        <charset val="134"/>
      </rPr>
      <t>黄俊满</t>
    </r>
  </si>
  <si>
    <t>1511530</t>
  </si>
  <si>
    <r>
      <rPr>
        <sz val="10"/>
        <rFont val="宋体"/>
        <charset val="134"/>
      </rPr>
      <t>李小松</t>
    </r>
  </si>
  <si>
    <t>1511601</t>
  </si>
  <si>
    <r>
      <rPr>
        <sz val="10"/>
        <rFont val="宋体"/>
        <charset val="134"/>
      </rPr>
      <t>张婧</t>
    </r>
  </si>
  <si>
    <t>1511615</t>
  </si>
  <si>
    <r>
      <rPr>
        <sz val="10"/>
        <rFont val="宋体"/>
        <charset val="134"/>
      </rPr>
      <t>徐碧洋</t>
    </r>
  </si>
  <si>
    <t>1513110</t>
  </si>
  <si>
    <r>
      <rPr>
        <sz val="10"/>
        <rFont val="宋体"/>
        <charset val="134"/>
      </rPr>
      <t>庄佳娜</t>
    </r>
  </si>
  <si>
    <t>1513212</t>
  </si>
  <si>
    <r>
      <rPr>
        <sz val="10"/>
        <rFont val="宋体"/>
        <charset val="134"/>
      </rPr>
      <t>雷燕芬</t>
    </r>
  </si>
  <si>
    <t>1513508</t>
  </si>
  <si>
    <r>
      <rPr>
        <sz val="10"/>
        <rFont val="宋体"/>
        <charset val="134"/>
      </rPr>
      <t>肖茗明</t>
    </r>
  </si>
  <si>
    <t>1522131</t>
  </si>
  <si>
    <r>
      <rPr>
        <sz val="10"/>
        <rFont val="宋体"/>
        <charset val="134"/>
      </rPr>
      <t>梁秋实</t>
    </r>
  </si>
  <si>
    <t>1527105</t>
  </si>
  <si>
    <r>
      <rPr>
        <sz val="10"/>
        <rFont val="宋体"/>
        <charset val="134"/>
      </rPr>
      <t>季舒雯</t>
    </r>
  </si>
  <si>
    <t>1527123</t>
  </si>
  <si>
    <r>
      <rPr>
        <sz val="10"/>
        <rFont val="宋体"/>
        <charset val="134"/>
      </rPr>
      <t>张冯归</t>
    </r>
  </si>
  <si>
    <t>1528204</t>
  </si>
  <si>
    <r>
      <rPr>
        <sz val="10"/>
        <rFont val="宋体"/>
        <charset val="134"/>
      </rPr>
      <t>俞雪暘</t>
    </r>
  </si>
  <si>
    <t>1528216</t>
  </si>
  <si>
    <r>
      <rPr>
        <sz val="10"/>
        <rFont val="宋体"/>
        <charset val="134"/>
      </rPr>
      <t>杨舒然</t>
    </r>
  </si>
  <si>
    <t>1529119</t>
  </si>
  <si>
    <r>
      <rPr>
        <sz val="10"/>
        <rFont val="宋体"/>
        <charset val="134"/>
      </rPr>
      <t>陈海洋</t>
    </r>
  </si>
  <si>
    <t>1529120</t>
  </si>
  <si>
    <r>
      <rPr>
        <sz val="10"/>
        <rFont val="宋体"/>
        <charset val="134"/>
      </rPr>
      <t>朱琼瑞</t>
    </r>
  </si>
  <si>
    <t>1529201</t>
  </si>
  <si>
    <r>
      <rPr>
        <sz val="10"/>
        <rFont val="宋体"/>
        <charset val="134"/>
      </rPr>
      <t>侯雨苇</t>
    </r>
  </si>
  <si>
    <t>1529209</t>
  </si>
  <si>
    <r>
      <rPr>
        <sz val="10"/>
        <rFont val="宋体"/>
        <charset val="134"/>
      </rPr>
      <t>魏榕</t>
    </r>
  </si>
  <si>
    <t>1529210</t>
  </si>
  <si>
    <t>1529216</t>
  </si>
  <si>
    <r>
      <rPr>
        <sz val="10"/>
        <rFont val="宋体"/>
        <charset val="134"/>
      </rPr>
      <t>梁佳伟</t>
    </r>
  </si>
  <si>
    <t>1529219</t>
  </si>
  <si>
    <r>
      <rPr>
        <sz val="10"/>
        <rFont val="宋体"/>
        <charset val="134"/>
      </rPr>
      <t>曾其明</t>
    </r>
  </si>
  <si>
    <t>1529223</t>
  </si>
  <si>
    <r>
      <rPr>
        <sz val="10"/>
        <rFont val="宋体"/>
        <charset val="134"/>
      </rPr>
      <t>张键彬</t>
    </r>
  </si>
  <si>
    <t>1531601</t>
  </si>
  <si>
    <r>
      <rPr>
        <sz val="10"/>
        <rFont val="宋体"/>
        <charset val="134"/>
      </rPr>
      <t>赵玥</t>
    </r>
  </si>
  <si>
    <t>1531602</t>
  </si>
  <si>
    <r>
      <rPr>
        <sz val="10"/>
        <rFont val="宋体"/>
        <charset val="134"/>
      </rPr>
      <t>吴怡凡</t>
    </r>
  </si>
  <si>
    <t>1531619</t>
  </si>
  <si>
    <r>
      <rPr>
        <sz val="10"/>
        <rFont val="宋体"/>
        <charset val="134"/>
      </rPr>
      <t>罗陈敏</t>
    </r>
  </si>
  <si>
    <t>1531701</t>
  </si>
  <si>
    <r>
      <rPr>
        <sz val="10"/>
        <rFont val="宋体"/>
        <charset val="134"/>
      </rPr>
      <t>陈瑞卿</t>
    </r>
  </si>
  <si>
    <t>1531704</t>
  </si>
  <si>
    <r>
      <rPr>
        <sz val="10"/>
        <rFont val="宋体"/>
        <charset val="134"/>
      </rPr>
      <t>胡黄婕妤</t>
    </r>
  </si>
  <si>
    <t>1532126</t>
  </si>
  <si>
    <r>
      <rPr>
        <sz val="10"/>
        <rFont val="宋体"/>
        <charset val="134"/>
      </rPr>
      <t>蔡雪松</t>
    </r>
  </si>
  <si>
    <t>1540110</t>
  </si>
  <si>
    <r>
      <rPr>
        <sz val="10"/>
        <rFont val="宋体"/>
        <charset val="134"/>
      </rPr>
      <t>周思佳</t>
    </r>
  </si>
  <si>
    <t>1540122</t>
  </si>
  <si>
    <r>
      <rPr>
        <sz val="10"/>
        <rFont val="宋体"/>
        <charset val="134"/>
      </rPr>
      <t>侯舒媛</t>
    </r>
  </si>
  <si>
    <t>1540212</t>
  </si>
  <si>
    <r>
      <rPr>
        <sz val="10"/>
        <rFont val="宋体"/>
        <charset val="134"/>
      </rPr>
      <t>谢佳琪</t>
    </r>
  </si>
  <si>
    <t>1540214</t>
  </si>
  <si>
    <r>
      <rPr>
        <sz val="10"/>
        <rFont val="宋体"/>
        <charset val="134"/>
      </rPr>
      <t>赵诗怡</t>
    </r>
  </si>
  <si>
    <t>1540232</t>
  </si>
  <si>
    <r>
      <rPr>
        <sz val="10"/>
        <rFont val="宋体"/>
        <charset val="134"/>
      </rPr>
      <t>樊宇豪</t>
    </r>
  </si>
  <si>
    <t>1542105</t>
  </si>
  <si>
    <r>
      <rPr>
        <sz val="10"/>
        <rFont val="宋体"/>
        <charset val="134"/>
      </rPr>
      <t>李郁悦</t>
    </r>
  </si>
  <si>
    <t>1542110</t>
  </si>
  <si>
    <r>
      <rPr>
        <sz val="10"/>
        <rFont val="宋体"/>
        <charset val="134"/>
      </rPr>
      <t>滕玥霖</t>
    </r>
  </si>
  <si>
    <t>1542121</t>
  </si>
  <si>
    <r>
      <rPr>
        <sz val="10"/>
        <rFont val="宋体"/>
        <charset val="134"/>
      </rPr>
      <t>陈佳青</t>
    </r>
  </si>
  <si>
    <t>1542122</t>
  </si>
  <si>
    <r>
      <rPr>
        <sz val="10"/>
        <rFont val="宋体"/>
        <charset val="134"/>
      </rPr>
      <t>徐若菡</t>
    </r>
  </si>
  <si>
    <t>1542128</t>
  </si>
  <si>
    <r>
      <rPr>
        <sz val="10"/>
        <rFont val="宋体"/>
        <charset val="134"/>
      </rPr>
      <t>陈婉玲</t>
    </r>
  </si>
  <si>
    <t>1542130</t>
  </si>
  <si>
    <r>
      <rPr>
        <sz val="10"/>
        <rFont val="宋体"/>
        <charset val="134"/>
      </rPr>
      <t>胡灯焱</t>
    </r>
  </si>
  <si>
    <t>1542132</t>
  </si>
  <si>
    <r>
      <rPr>
        <sz val="10"/>
        <rFont val="宋体"/>
        <charset val="134"/>
      </rPr>
      <t>钟雨</t>
    </r>
  </si>
  <si>
    <t>1542134</t>
  </si>
  <si>
    <r>
      <rPr>
        <sz val="10"/>
        <rFont val="宋体"/>
        <charset val="134"/>
      </rPr>
      <t>韩文崟</t>
    </r>
  </si>
  <si>
    <t>1542139</t>
  </si>
  <si>
    <r>
      <rPr>
        <sz val="10"/>
        <rFont val="宋体"/>
        <charset val="134"/>
      </rPr>
      <t>唐晓晨</t>
    </r>
  </si>
  <si>
    <t>1542140</t>
  </si>
  <si>
    <r>
      <rPr>
        <sz val="10"/>
        <rFont val="宋体"/>
        <charset val="134"/>
      </rPr>
      <t>黄俊诚</t>
    </r>
  </si>
  <si>
    <t>1542147</t>
  </si>
  <si>
    <r>
      <rPr>
        <sz val="10"/>
        <rFont val="宋体"/>
        <charset val="134"/>
      </rPr>
      <t>陈昭楠</t>
    </r>
  </si>
  <si>
    <t>1542237</t>
  </si>
  <si>
    <r>
      <rPr>
        <sz val="10"/>
        <rFont val="宋体"/>
        <charset val="134"/>
      </rPr>
      <t>查轶杰</t>
    </r>
  </si>
  <si>
    <t>1543120</t>
  </si>
  <si>
    <r>
      <rPr>
        <sz val="10"/>
        <rFont val="宋体"/>
        <charset val="134"/>
      </rPr>
      <t>贾琪</t>
    </r>
  </si>
  <si>
    <t>1543126</t>
  </si>
  <si>
    <r>
      <rPr>
        <sz val="10"/>
        <rFont val="宋体"/>
        <charset val="134"/>
      </rPr>
      <t>张紫琛</t>
    </r>
  </si>
  <si>
    <t>1543127</t>
  </si>
  <si>
    <r>
      <rPr>
        <sz val="10"/>
        <rFont val="宋体"/>
        <charset val="134"/>
      </rPr>
      <t>何韦皓</t>
    </r>
  </si>
  <si>
    <t>1543142</t>
  </si>
  <si>
    <r>
      <rPr>
        <sz val="10"/>
        <rFont val="宋体"/>
        <charset val="134"/>
      </rPr>
      <t>谭家行</t>
    </r>
  </si>
  <si>
    <t>1543151</t>
  </si>
  <si>
    <r>
      <rPr>
        <sz val="10"/>
        <rFont val="宋体"/>
        <charset val="134"/>
      </rPr>
      <t>朱清云</t>
    </r>
  </si>
  <si>
    <t>1543152</t>
  </si>
  <si>
    <r>
      <rPr>
        <sz val="10"/>
        <rFont val="宋体"/>
        <charset val="134"/>
      </rPr>
      <t>和子通</t>
    </r>
  </si>
  <si>
    <t>1543153</t>
  </si>
  <si>
    <r>
      <rPr>
        <sz val="10"/>
        <rFont val="宋体"/>
        <charset val="134"/>
      </rPr>
      <t>彭飞</t>
    </r>
  </si>
  <si>
    <t>1543237</t>
  </si>
  <si>
    <r>
      <rPr>
        <sz val="10"/>
        <rFont val="宋体"/>
        <charset val="134"/>
      </rPr>
      <t>朱磊</t>
    </r>
  </si>
  <si>
    <t>1544125</t>
  </si>
  <si>
    <r>
      <rPr>
        <sz val="10"/>
        <rFont val="宋体"/>
        <charset val="134"/>
      </rPr>
      <t>柏苏玥</t>
    </r>
  </si>
  <si>
    <t>1544247</t>
  </si>
  <si>
    <r>
      <rPr>
        <sz val="10"/>
        <rFont val="宋体"/>
        <charset val="134"/>
      </rPr>
      <t>吴徐焘</t>
    </r>
  </si>
  <si>
    <t>1545114</t>
  </si>
  <si>
    <r>
      <rPr>
        <sz val="10"/>
        <rFont val="宋体"/>
        <charset val="134"/>
      </rPr>
      <t>邹舟</t>
    </r>
  </si>
  <si>
    <t>1545116</t>
  </si>
  <si>
    <r>
      <rPr>
        <sz val="10"/>
        <rFont val="宋体"/>
        <charset val="134"/>
      </rPr>
      <t>马君亦</t>
    </r>
  </si>
  <si>
    <t>1545210</t>
  </si>
  <si>
    <r>
      <rPr>
        <sz val="10"/>
        <rFont val="宋体"/>
        <charset val="134"/>
      </rPr>
      <t>邱玲</t>
    </r>
  </si>
  <si>
    <t>1545221</t>
  </si>
  <si>
    <r>
      <rPr>
        <sz val="10"/>
        <rFont val="宋体"/>
        <charset val="134"/>
      </rPr>
      <t>蒋微</t>
    </r>
  </si>
  <si>
    <t>1546101</t>
  </si>
  <si>
    <r>
      <rPr>
        <sz val="10"/>
        <rFont val="宋体"/>
        <charset val="134"/>
      </rPr>
      <t>徐奕雯</t>
    </r>
  </si>
  <si>
    <t>1546109</t>
  </si>
  <si>
    <r>
      <rPr>
        <sz val="10"/>
        <rFont val="宋体"/>
        <charset val="134"/>
      </rPr>
      <t>方诗吟</t>
    </r>
  </si>
  <si>
    <t>1546132</t>
  </si>
  <si>
    <r>
      <rPr>
        <sz val="10"/>
        <rFont val="宋体"/>
        <charset val="134"/>
      </rPr>
      <t>王璐</t>
    </r>
  </si>
  <si>
    <t>1546215</t>
  </si>
  <si>
    <r>
      <rPr>
        <sz val="10"/>
        <rFont val="宋体"/>
        <charset val="134"/>
      </rPr>
      <t>王星瑶</t>
    </r>
  </si>
  <si>
    <t>1546229</t>
  </si>
  <si>
    <r>
      <rPr>
        <sz val="10"/>
        <rFont val="宋体"/>
        <charset val="134"/>
      </rPr>
      <t>梁黎丽</t>
    </r>
  </si>
  <si>
    <t>1551106</t>
  </si>
  <si>
    <r>
      <rPr>
        <sz val="10"/>
        <rFont val="宋体"/>
        <charset val="134"/>
      </rPr>
      <t>丁如一</t>
    </r>
  </si>
  <si>
    <t>1551137</t>
  </si>
  <si>
    <r>
      <rPr>
        <sz val="10"/>
        <rFont val="宋体"/>
        <charset val="134"/>
      </rPr>
      <t>林宇靖</t>
    </r>
  </si>
  <si>
    <t>1551318</t>
  </si>
  <si>
    <r>
      <rPr>
        <sz val="10"/>
        <rFont val="宋体"/>
        <charset val="134"/>
      </rPr>
      <t>王彦凯</t>
    </r>
  </si>
  <si>
    <t>1551327</t>
  </si>
  <si>
    <r>
      <rPr>
        <sz val="10"/>
        <rFont val="宋体"/>
        <charset val="134"/>
      </rPr>
      <t>洪志昊</t>
    </r>
  </si>
  <si>
    <t>1560111</t>
  </si>
  <si>
    <r>
      <rPr>
        <sz val="10"/>
        <rFont val="宋体"/>
        <charset val="134"/>
      </rPr>
      <t>夏思仪</t>
    </r>
  </si>
  <si>
    <t>1561111</t>
  </si>
  <si>
    <r>
      <rPr>
        <sz val="10"/>
        <rFont val="宋体"/>
        <charset val="134"/>
      </rPr>
      <t>黄思懿</t>
    </r>
  </si>
  <si>
    <t>1561114</t>
  </si>
  <si>
    <r>
      <rPr>
        <sz val="10"/>
        <rFont val="宋体"/>
        <charset val="134"/>
      </rPr>
      <t>周玥</t>
    </r>
  </si>
  <si>
    <t>1561116</t>
  </si>
  <si>
    <r>
      <rPr>
        <sz val="10"/>
        <rFont val="宋体"/>
        <charset val="134"/>
      </rPr>
      <t>姚雨吉</t>
    </r>
  </si>
  <si>
    <t>1561118</t>
  </si>
  <si>
    <r>
      <rPr>
        <sz val="10"/>
        <rFont val="宋体"/>
        <charset val="134"/>
      </rPr>
      <t>王紫琰</t>
    </r>
  </si>
  <si>
    <t>1561119</t>
  </si>
  <si>
    <r>
      <rPr>
        <sz val="10"/>
        <rFont val="宋体"/>
        <charset val="134"/>
      </rPr>
      <t>刘亚芹</t>
    </r>
  </si>
  <si>
    <t>1561120</t>
  </si>
  <si>
    <r>
      <rPr>
        <sz val="10"/>
        <rFont val="宋体"/>
        <charset val="134"/>
      </rPr>
      <t>周佳瑶</t>
    </r>
  </si>
  <si>
    <t>1561121</t>
  </si>
  <si>
    <r>
      <rPr>
        <sz val="10"/>
        <rFont val="宋体"/>
        <charset val="134"/>
      </rPr>
      <t>阚红烨</t>
    </r>
  </si>
  <si>
    <t>1561122</t>
  </si>
  <si>
    <r>
      <rPr>
        <sz val="10"/>
        <rFont val="宋体"/>
        <charset val="134"/>
      </rPr>
      <t>周倩</t>
    </r>
  </si>
  <si>
    <t>1561129</t>
  </si>
  <si>
    <r>
      <rPr>
        <sz val="10"/>
        <rFont val="宋体"/>
        <charset val="134"/>
      </rPr>
      <t>詹帅</t>
    </r>
  </si>
  <si>
    <t>1561229</t>
  </si>
  <si>
    <r>
      <rPr>
        <sz val="10"/>
        <rFont val="宋体"/>
        <charset val="134"/>
      </rPr>
      <t>张羽希</t>
    </r>
  </si>
  <si>
    <t>1562110</t>
  </si>
  <si>
    <r>
      <rPr>
        <sz val="10"/>
        <rFont val="宋体"/>
        <charset val="134"/>
      </rPr>
      <t>王珂欣</t>
    </r>
  </si>
  <si>
    <t>1562405</t>
  </si>
  <si>
    <r>
      <rPr>
        <sz val="10"/>
        <rFont val="宋体"/>
        <charset val="134"/>
      </rPr>
      <t>林金晶</t>
    </r>
  </si>
  <si>
    <t>1562406</t>
  </si>
  <si>
    <r>
      <rPr>
        <sz val="10"/>
        <rFont val="宋体"/>
        <charset val="134"/>
      </rPr>
      <t>王亚萍</t>
    </r>
  </si>
  <si>
    <t>1562413</t>
  </si>
  <si>
    <r>
      <rPr>
        <sz val="10"/>
        <rFont val="宋体"/>
        <charset val="134"/>
      </rPr>
      <t>陈静静</t>
    </r>
  </si>
  <si>
    <t>1562421</t>
  </si>
  <si>
    <r>
      <rPr>
        <sz val="10"/>
        <rFont val="宋体"/>
        <charset val="134"/>
      </rPr>
      <t>李天宇</t>
    </r>
  </si>
  <si>
    <t>1562424</t>
  </si>
  <si>
    <r>
      <rPr>
        <sz val="10"/>
        <rFont val="宋体"/>
        <charset val="134"/>
      </rPr>
      <t>孙健文</t>
    </r>
  </si>
  <si>
    <t>1562425</t>
  </si>
  <si>
    <r>
      <rPr>
        <sz val="10"/>
        <rFont val="宋体"/>
        <charset val="134"/>
      </rPr>
      <t>喻思凯</t>
    </r>
  </si>
  <si>
    <t>1563102</t>
  </si>
  <si>
    <r>
      <rPr>
        <sz val="10"/>
        <rFont val="宋体"/>
        <charset val="134"/>
      </rPr>
      <t>钱蕙</t>
    </r>
  </si>
  <si>
    <t>1563103</t>
  </si>
  <si>
    <r>
      <rPr>
        <sz val="10"/>
        <rFont val="宋体"/>
        <charset val="134"/>
      </rPr>
      <t>王祖珏</t>
    </r>
  </si>
  <si>
    <t>1563117</t>
  </si>
  <si>
    <r>
      <rPr>
        <sz val="10"/>
        <rFont val="宋体"/>
        <charset val="134"/>
      </rPr>
      <t>章婷玉</t>
    </r>
  </si>
  <si>
    <t>1563123</t>
  </si>
  <si>
    <r>
      <rPr>
        <sz val="10"/>
        <rFont val="宋体"/>
        <charset val="134"/>
      </rPr>
      <t>黄倩</t>
    </r>
  </si>
  <si>
    <t>1563234</t>
  </si>
  <si>
    <r>
      <rPr>
        <sz val="10"/>
        <rFont val="宋体"/>
        <charset val="134"/>
      </rPr>
      <t>陈博蔚</t>
    </r>
  </si>
  <si>
    <t>1563312</t>
  </si>
  <si>
    <r>
      <rPr>
        <sz val="10"/>
        <rFont val="宋体"/>
        <charset val="134"/>
      </rPr>
      <t>曾平仙</t>
    </r>
  </si>
  <si>
    <t>1563338</t>
  </si>
  <si>
    <r>
      <rPr>
        <sz val="10"/>
        <rFont val="宋体"/>
        <charset val="134"/>
      </rPr>
      <t>倪伟晟</t>
    </r>
  </si>
  <si>
    <t>1569124</t>
  </si>
  <si>
    <r>
      <rPr>
        <sz val="10"/>
        <rFont val="宋体"/>
        <charset val="134"/>
      </rPr>
      <t>王朕昊</t>
    </r>
  </si>
  <si>
    <t>1569131</t>
  </si>
  <si>
    <r>
      <rPr>
        <sz val="10"/>
        <rFont val="宋体"/>
        <charset val="134"/>
      </rPr>
      <t>李昊宸</t>
    </r>
  </si>
  <si>
    <t>1569218</t>
  </si>
  <si>
    <r>
      <rPr>
        <sz val="10"/>
        <rFont val="宋体"/>
        <charset val="134"/>
      </rPr>
      <t>董柯</t>
    </r>
  </si>
  <si>
    <t>1569227</t>
  </si>
  <si>
    <r>
      <rPr>
        <sz val="10"/>
        <rFont val="宋体"/>
        <charset val="134"/>
      </rPr>
      <t>张荆京</t>
    </r>
  </si>
  <si>
    <t>1591247</t>
  </si>
  <si>
    <r>
      <rPr>
        <sz val="10"/>
        <rFont val="宋体"/>
        <charset val="134"/>
      </rPr>
      <t>雷超</t>
    </r>
  </si>
  <si>
    <t>1611111</t>
  </si>
  <si>
    <r>
      <rPr>
        <sz val="10"/>
        <rFont val="宋体"/>
        <charset val="134"/>
      </rPr>
      <t>吉钰</t>
    </r>
  </si>
  <si>
    <t>1611119</t>
  </si>
  <si>
    <r>
      <rPr>
        <sz val="10"/>
        <rFont val="宋体"/>
        <charset val="134"/>
      </rPr>
      <t>窦赟</t>
    </r>
  </si>
  <si>
    <t>1611202</t>
  </si>
  <si>
    <r>
      <rPr>
        <sz val="10"/>
        <rFont val="宋体"/>
        <charset val="134"/>
      </rPr>
      <t>刘辰宇</t>
    </r>
  </si>
  <si>
    <t>1611203</t>
  </si>
  <si>
    <r>
      <rPr>
        <sz val="10"/>
        <rFont val="宋体"/>
        <charset val="134"/>
      </rPr>
      <t>庞溦</t>
    </r>
  </si>
  <si>
    <t>1611221</t>
  </si>
  <si>
    <r>
      <rPr>
        <sz val="10"/>
        <rFont val="宋体"/>
        <charset val="134"/>
      </rPr>
      <t>何恺轩</t>
    </r>
  </si>
  <si>
    <t>1611222</t>
  </si>
  <si>
    <r>
      <rPr>
        <sz val="10"/>
        <rFont val="宋体"/>
        <charset val="134"/>
      </rPr>
      <t>鲍威</t>
    </r>
  </si>
  <si>
    <t>1611223</t>
  </si>
  <si>
    <r>
      <rPr>
        <sz val="10"/>
        <rFont val="宋体"/>
        <charset val="134"/>
      </rPr>
      <t>左琳</t>
    </r>
  </si>
  <si>
    <t>1611225</t>
  </si>
  <si>
    <r>
      <rPr>
        <sz val="10"/>
        <rFont val="宋体"/>
        <charset val="134"/>
      </rPr>
      <t>庞皓天</t>
    </r>
  </si>
  <si>
    <t>1611226</t>
  </si>
  <si>
    <r>
      <rPr>
        <sz val="10"/>
        <rFont val="宋体"/>
        <charset val="134"/>
      </rPr>
      <t>罗浩裕</t>
    </r>
  </si>
  <si>
    <t>1611234</t>
  </si>
  <si>
    <r>
      <rPr>
        <sz val="10"/>
        <rFont val="宋体"/>
        <charset val="134"/>
      </rPr>
      <t>吴高鹏</t>
    </r>
  </si>
  <si>
    <t>1611317</t>
  </si>
  <si>
    <r>
      <rPr>
        <sz val="10"/>
        <rFont val="宋体"/>
        <charset val="134"/>
      </rPr>
      <t>王迪欣</t>
    </r>
  </si>
  <si>
    <t>1611321</t>
  </si>
  <si>
    <r>
      <rPr>
        <sz val="10"/>
        <rFont val="宋体"/>
        <charset val="134"/>
      </rPr>
      <t>郭岂麟</t>
    </r>
  </si>
  <si>
    <t>1611324</t>
  </si>
  <si>
    <r>
      <rPr>
        <sz val="10"/>
        <rFont val="宋体"/>
        <charset val="134"/>
      </rPr>
      <t>王雷</t>
    </r>
  </si>
  <si>
    <t>1611325</t>
  </si>
  <si>
    <r>
      <rPr>
        <sz val="10"/>
        <rFont val="宋体"/>
        <charset val="134"/>
      </rPr>
      <t>陈盛</t>
    </r>
  </si>
  <si>
    <t>1611433</t>
  </si>
  <si>
    <r>
      <rPr>
        <sz val="10"/>
        <rFont val="宋体"/>
        <charset val="134"/>
      </rPr>
      <t>李昊轩</t>
    </r>
  </si>
  <si>
    <t>1611609</t>
  </si>
  <si>
    <r>
      <rPr>
        <sz val="10"/>
        <rFont val="宋体"/>
        <charset val="134"/>
      </rPr>
      <t>汪旭雅</t>
    </r>
  </si>
  <si>
    <t>1611622</t>
  </si>
  <si>
    <r>
      <rPr>
        <sz val="10"/>
        <rFont val="宋体"/>
        <charset val="134"/>
      </rPr>
      <t>林家驹</t>
    </r>
  </si>
  <si>
    <t>1611626</t>
  </si>
  <si>
    <r>
      <rPr>
        <sz val="10"/>
        <rFont val="宋体"/>
        <charset val="134"/>
      </rPr>
      <t>张子超</t>
    </r>
  </si>
  <si>
    <t>1613319</t>
  </si>
  <si>
    <r>
      <rPr>
        <sz val="10"/>
        <rFont val="宋体"/>
        <charset val="134"/>
      </rPr>
      <t>刘宇超</t>
    </r>
  </si>
  <si>
    <t>1613320</t>
  </si>
  <si>
    <r>
      <rPr>
        <sz val="10"/>
        <rFont val="宋体"/>
        <charset val="134"/>
      </rPr>
      <t>李烈宇</t>
    </r>
  </si>
  <si>
    <t>1613407</t>
  </si>
  <si>
    <r>
      <rPr>
        <sz val="10"/>
        <rFont val="宋体"/>
        <charset val="134"/>
      </rPr>
      <t>徐亦男</t>
    </r>
  </si>
  <si>
    <t>1613513</t>
  </si>
  <si>
    <r>
      <rPr>
        <sz val="10"/>
        <rFont val="宋体"/>
        <charset val="134"/>
      </rPr>
      <t>文登鑫</t>
    </r>
  </si>
  <si>
    <t>1621109</t>
  </si>
  <si>
    <r>
      <rPr>
        <sz val="10"/>
        <rFont val="宋体"/>
        <charset val="134"/>
      </rPr>
      <t>吴睿婕</t>
    </r>
  </si>
  <si>
    <t>1621116</t>
  </si>
  <si>
    <r>
      <rPr>
        <sz val="10"/>
        <rFont val="宋体"/>
        <charset val="134"/>
      </rPr>
      <t>孙佳浩</t>
    </r>
  </si>
  <si>
    <t>1621136</t>
  </si>
  <si>
    <r>
      <rPr>
        <sz val="10"/>
        <rFont val="宋体"/>
        <charset val="134"/>
      </rPr>
      <t>雷松霖</t>
    </r>
  </si>
  <si>
    <t>1621213</t>
  </si>
  <si>
    <r>
      <rPr>
        <sz val="10"/>
        <rFont val="宋体"/>
        <charset val="134"/>
      </rPr>
      <t>张皓</t>
    </r>
  </si>
  <si>
    <t>1621223</t>
  </si>
  <si>
    <r>
      <rPr>
        <sz val="10"/>
        <rFont val="宋体"/>
        <charset val="134"/>
      </rPr>
      <t>徐远华</t>
    </r>
  </si>
  <si>
    <t>1621232</t>
  </si>
  <si>
    <r>
      <rPr>
        <sz val="10"/>
        <rFont val="宋体"/>
        <charset val="134"/>
      </rPr>
      <t>张翔宇</t>
    </r>
  </si>
  <si>
    <t>1621234</t>
  </si>
  <si>
    <r>
      <rPr>
        <sz val="10"/>
        <rFont val="宋体"/>
        <charset val="134"/>
      </rPr>
      <t>兰修熙</t>
    </r>
  </si>
  <si>
    <t>1621236</t>
  </si>
  <si>
    <r>
      <rPr>
        <sz val="10"/>
        <rFont val="宋体"/>
        <charset val="134"/>
      </rPr>
      <t>贺万龙</t>
    </r>
  </si>
  <si>
    <t>1621237</t>
  </si>
  <si>
    <r>
      <rPr>
        <sz val="10"/>
        <rFont val="宋体"/>
        <charset val="134"/>
      </rPr>
      <t>冯虎年</t>
    </r>
  </si>
  <si>
    <t>1622315</t>
  </si>
  <si>
    <r>
      <rPr>
        <sz val="10"/>
        <rFont val="宋体"/>
        <charset val="134"/>
      </rPr>
      <t>田宇</t>
    </r>
  </si>
  <si>
    <t>1622332</t>
  </si>
  <si>
    <r>
      <rPr>
        <sz val="10"/>
        <rFont val="宋体"/>
        <charset val="134"/>
      </rPr>
      <t>徐程扬</t>
    </r>
  </si>
  <si>
    <t>1622417</t>
  </si>
  <si>
    <r>
      <rPr>
        <sz val="10"/>
        <rFont val="宋体"/>
        <charset val="134"/>
      </rPr>
      <t>李达敏</t>
    </r>
  </si>
  <si>
    <t>1622427</t>
  </si>
  <si>
    <r>
      <rPr>
        <sz val="10"/>
        <rFont val="宋体"/>
        <charset val="134"/>
      </rPr>
      <t>蓝言康</t>
    </r>
  </si>
  <si>
    <t>1625120</t>
  </si>
  <si>
    <r>
      <rPr>
        <sz val="10"/>
        <rFont val="宋体"/>
        <charset val="134"/>
      </rPr>
      <t>余益柯</t>
    </r>
  </si>
  <si>
    <t>1625125</t>
  </si>
  <si>
    <r>
      <rPr>
        <sz val="10"/>
        <rFont val="宋体"/>
        <charset val="134"/>
      </rPr>
      <t>谢宇航</t>
    </r>
  </si>
  <si>
    <t>1627102</t>
  </si>
  <si>
    <r>
      <rPr>
        <sz val="10"/>
        <rFont val="宋体"/>
        <charset val="134"/>
      </rPr>
      <t>夏文婧</t>
    </r>
  </si>
  <si>
    <t>1627105</t>
  </si>
  <si>
    <r>
      <rPr>
        <sz val="10"/>
        <rFont val="宋体"/>
        <charset val="134"/>
      </rPr>
      <t>刘沛</t>
    </r>
  </si>
  <si>
    <t>1628108</t>
  </si>
  <si>
    <r>
      <rPr>
        <sz val="10"/>
        <rFont val="宋体"/>
        <charset val="134"/>
      </rPr>
      <t>马瑶</t>
    </r>
  </si>
  <si>
    <t>1628114</t>
  </si>
  <si>
    <r>
      <rPr>
        <sz val="10"/>
        <rFont val="宋体"/>
        <charset val="134"/>
      </rPr>
      <t>苏慧</t>
    </r>
  </si>
  <si>
    <t>1629129</t>
  </si>
  <si>
    <r>
      <rPr>
        <sz val="10"/>
        <rFont val="宋体"/>
        <charset val="134"/>
      </rPr>
      <t>关嘉鹏</t>
    </r>
  </si>
  <si>
    <t>1629301</t>
  </si>
  <si>
    <r>
      <rPr>
        <sz val="10"/>
        <rFont val="宋体"/>
        <charset val="134"/>
      </rPr>
      <t>刘昀岢</t>
    </r>
  </si>
  <si>
    <t>1629314</t>
  </si>
  <si>
    <r>
      <rPr>
        <sz val="10"/>
        <rFont val="宋体"/>
        <charset val="134"/>
      </rPr>
      <t>宋珂</t>
    </r>
  </si>
  <si>
    <t>1631108</t>
  </si>
  <si>
    <r>
      <rPr>
        <sz val="10"/>
        <rFont val="宋体"/>
        <charset val="134"/>
      </rPr>
      <t>秦今</t>
    </r>
  </si>
  <si>
    <t>1631111</t>
  </si>
  <si>
    <r>
      <rPr>
        <sz val="10"/>
        <rFont val="宋体"/>
        <charset val="134"/>
      </rPr>
      <t>张瑜</t>
    </r>
  </si>
  <si>
    <t>1631113</t>
  </si>
  <si>
    <r>
      <rPr>
        <sz val="10"/>
        <rFont val="宋体"/>
        <charset val="134"/>
      </rPr>
      <t>周卓平</t>
    </r>
  </si>
  <si>
    <t>1631212</t>
  </si>
  <si>
    <r>
      <rPr>
        <sz val="10"/>
        <rFont val="宋体"/>
        <charset val="134"/>
      </rPr>
      <t>李倩涵</t>
    </r>
  </si>
  <si>
    <t>1631308</t>
  </si>
  <si>
    <r>
      <rPr>
        <sz val="10"/>
        <rFont val="宋体"/>
        <charset val="134"/>
      </rPr>
      <t>赵世玉</t>
    </r>
  </si>
  <si>
    <t>1631309</t>
  </si>
  <si>
    <r>
      <rPr>
        <sz val="10"/>
        <rFont val="宋体"/>
        <charset val="134"/>
      </rPr>
      <t>陈文旭</t>
    </r>
  </si>
  <si>
    <t>1631332</t>
  </si>
  <si>
    <r>
      <rPr>
        <sz val="10"/>
        <rFont val="宋体"/>
        <charset val="134"/>
      </rPr>
      <t>谭台孙啸</t>
    </r>
  </si>
  <si>
    <t>1631515</t>
  </si>
  <si>
    <r>
      <rPr>
        <sz val="10"/>
        <rFont val="宋体"/>
        <charset val="134"/>
      </rPr>
      <t>廖欣宇</t>
    </r>
  </si>
  <si>
    <t>1631516</t>
  </si>
  <si>
    <r>
      <rPr>
        <sz val="10"/>
        <rFont val="宋体"/>
        <charset val="134"/>
      </rPr>
      <t>方苑瞩</t>
    </r>
  </si>
  <si>
    <t>1631628</t>
  </si>
  <si>
    <r>
      <rPr>
        <sz val="10"/>
        <rFont val="宋体"/>
        <charset val="134"/>
      </rPr>
      <t>王世豪</t>
    </r>
  </si>
  <si>
    <t>1631711</t>
  </si>
  <si>
    <r>
      <rPr>
        <sz val="10"/>
        <rFont val="宋体"/>
        <charset val="134"/>
      </rPr>
      <t>刘曙晖</t>
    </r>
  </si>
  <si>
    <t>1632207</t>
  </si>
  <si>
    <r>
      <rPr>
        <sz val="10"/>
        <rFont val="宋体"/>
        <charset val="134"/>
      </rPr>
      <t>崔畅</t>
    </r>
  </si>
  <si>
    <t>1634107</t>
  </si>
  <si>
    <r>
      <rPr>
        <sz val="10"/>
        <rFont val="宋体"/>
        <charset val="134"/>
      </rPr>
      <t>何玉蓉</t>
    </r>
  </si>
  <si>
    <t>1634112</t>
  </si>
  <si>
    <r>
      <rPr>
        <sz val="10"/>
        <rFont val="宋体"/>
        <charset val="134"/>
      </rPr>
      <t>董晓</t>
    </r>
  </si>
  <si>
    <t>1634214</t>
  </si>
  <si>
    <r>
      <rPr>
        <sz val="10"/>
        <rFont val="宋体"/>
        <charset val="134"/>
      </rPr>
      <t>刘泓滟</t>
    </r>
  </si>
  <si>
    <t>1634223</t>
  </si>
  <si>
    <r>
      <rPr>
        <sz val="10"/>
        <rFont val="宋体"/>
        <charset val="134"/>
      </rPr>
      <t>汤正敏</t>
    </r>
  </si>
  <si>
    <t>1634228</t>
  </si>
  <si>
    <r>
      <rPr>
        <sz val="10"/>
        <rFont val="宋体"/>
        <charset val="134"/>
      </rPr>
      <t>陈孝文</t>
    </r>
  </si>
  <si>
    <t>1634230</t>
  </si>
  <si>
    <r>
      <rPr>
        <sz val="10"/>
        <rFont val="宋体"/>
        <charset val="134"/>
      </rPr>
      <t>邱宇航</t>
    </r>
  </si>
  <si>
    <t>1640202</t>
  </si>
  <si>
    <r>
      <rPr>
        <sz val="10"/>
        <rFont val="宋体"/>
        <charset val="134"/>
      </rPr>
      <t>朱宇新</t>
    </r>
  </si>
  <si>
    <t>1640249</t>
  </si>
  <si>
    <r>
      <rPr>
        <sz val="10"/>
        <rFont val="宋体"/>
        <charset val="134"/>
      </rPr>
      <t>陈静</t>
    </r>
  </si>
  <si>
    <t>1640251</t>
  </si>
  <si>
    <r>
      <rPr>
        <sz val="10"/>
        <rFont val="宋体"/>
        <charset val="134"/>
      </rPr>
      <t>马新</t>
    </r>
  </si>
  <si>
    <t>1641104</t>
  </si>
  <si>
    <r>
      <rPr>
        <sz val="10"/>
        <rFont val="宋体"/>
        <charset val="134"/>
      </rPr>
      <t>王文洁</t>
    </r>
  </si>
  <si>
    <t>1641109</t>
  </si>
  <si>
    <r>
      <rPr>
        <sz val="10"/>
        <rFont val="宋体"/>
        <charset val="134"/>
      </rPr>
      <t>朱丹</t>
    </r>
  </si>
  <si>
    <t>1641121</t>
  </si>
  <si>
    <r>
      <rPr>
        <sz val="10"/>
        <rFont val="宋体"/>
        <charset val="134"/>
      </rPr>
      <t>秦优洋</t>
    </r>
  </si>
  <si>
    <t>1641130</t>
  </si>
  <si>
    <r>
      <rPr>
        <sz val="10"/>
        <rFont val="宋体"/>
        <charset val="134"/>
      </rPr>
      <t>吴帆容</t>
    </r>
  </si>
  <si>
    <t>1641139</t>
  </si>
  <si>
    <r>
      <rPr>
        <sz val="10"/>
        <rFont val="宋体"/>
        <charset val="134"/>
      </rPr>
      <t>贾梦阳</t>
    </r>
  </si>
  <si>
    <t>1642101</t>
  </si>
  <si>
    <r>
      <rPr>
        <sz val="10"/>
        <rFont val="宋体"/>
        <charset val="134"/>
      </rPr>
      <t>满岩岩</t>
    </r>
  </si>
  <si>
    <t>1642104</t>
  </si>
  <si>
    <r>
      <rPr>
        <sz val="10"/>
        <rFont val="宋体"/>
        <charset val="134"/>
      </rPr>
      <t>李丽乐</t>
    </r>
  </si>
  <si>
    <t>1642105</t>
  </si>
  <si>
    <r>
      <rPr>
        <sz val="10"/>
        <rFont val="宋体"/>
        <charset val="134"/>
      </rPr>
      <t>梁晨</t>
    </r>
  </si>
  <si>
    <t>1642106</t>
  </si>
  <si>
    <r>
      <rPr>
        <sz val="10"/>
        <rFont val="宋体"/>
        <charset val="134"/>
      </rPr>
      <t>李嘉雯</t>
    </r>
  </si>
  <si>
    <t>1642123</t>
  </si>
  <si>
    <r>
      <rPr>
        <sz val="10"/>
        <rFont val="宋体"/>
        <charset val="134"/>
      </rPr>
      <t>陈晓</t>
    </r>
  </si>
  <si>
    <t>1642126</t>
  </si>
  <si>
    <r>
      <rPr>
        <sz val="10"/>
        <rFont val="宋体"/>
        <charset val="134"/>
      </rPr>
      <t>沙子璇</t>
    </r>
  </si>
  <si>
    <t>1642135</t>
  </si>
  <si>
    <r>
      <rPr>
        <sz val="10"/>
        <rFont val="宋体"/>
        <charset val="134"/>
      </rPr>
      <t>邱亚希</t>
    </r>
  </si>
  <si>
    <t>1642146</t>
  </si>
  <si>
    <r>
      <rPr>
        <sz val="10"/>
        <rFont val="宋体"/>
        <charset val="134"/>
      </rPr>
      <t>胡凌鹏</t>
    </r>
  </si>
  <si>
    <t>1642228</t>
  </si>
  <si>
    <r>
      <rPr>
        <sz val="10"/>
        <rFont val="宋体"/>
        <charset val="134"/>
      </rPr>
      <t>霍亚楠</t>
    </r>
  </si>
  <si>
    <t>1642233</t>
  </si>
  <si>
    <r>
      <rPr>
        <sz val="10"/>
        <rFont val="宋体"/>
        <charset val="134"/>
      </rPr>
      <t>刘亚方</t>
    </r>
  </si>
  <si>
    <t>1643138</t>
  </si>
  <si>
    <r>
      <rPr>
        <sz val="10"/>
        <rFont val="宋体"/>
        <charset val="134"/>
      </rPr>
      <t>薛云峰</t>
    </r>
  </si>
  <si>
    <t>1643141</t>
  </si>
  <si>
    <r>
      <rPr>
        <sz val="10"/>
        <rFont val="宋体"/>
        <charset val="134"/>
      </rPr>
      <t>于振</t>
    </r>
  </si>
  <si>
    <t>1643225</t>
  </si>
  <si>
    <r>
      <rPr>
        <sz val="10"/>
        <rFont val="宋体"/>
        <charset val="134"/>
      </rPr>
      <t>饶静</t>
    </r>
  </si>
  <si>
    <t>1644136</t>
  </si>
  <si>
    <r>
      <rPr>
        <sz val="10"/>
        <rFont val="宋体"/>
        <charset val="134"/>
      </rPr>
      <t>阿皮代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居麦</t>
    </r>
  </si>
  <si>
    <t>1645104</t>
  </si>
  <si>
    <r>
      <rPr>
        <sz val="10"/>
        <rFont val="宋体"/>
        <charset val="134"/>
      </rPr>
      <t>蔡诗婕</t>
    </r>
  </si>
  <si>
    <t>1645122</t>
  </si>
  <si>
    <r>
      <rPr>
        <sz val="10"/>
        <rFont val="宋体"/>
        <charset val="134"/>
      </rPr>
      <t>薛飞</t>
    </r>
  </si>
  <si>
    <t>1645123</t>
  </si>
  <si>
    <r>
      <rPr>
        <sz val="10"/>
        <rFont val="宋体"/>
        <charset val="134"/>
      </rPr>
      <t>张至铖</t>
    </r>
  </si>
  <si>
    <t>1645124</t>
  </si>
  <si>
    <r>
      <rPr>
        <sz val="10"/>
        <rFont val="宋体"/>
        <charset val="134"/>
      </rPr>
      <t>陆嘉伟</t>
    </r>
  </si>
  <si>
    <t>1645126</t>
  </si>
  <si>
    <r>
      <rPr>
        <sz val="10"/>
        <rFont val="宋体"/>
        <charset val="134"/>
      </rPr>
      <t>倪寅峻</t>
    </r>
  </si>
  <si>
    <t>1645128</t>
  </si>
  <si>
    <r>
      <rPr>
        <sz val="10"/>
        <rFont val="宋体"/>
        <charset val="134"/>
      </rPr>
      <t>居鑫</t>
    </r>
  </si>
  <si>
    <t>1645206</t>
  </si>
  <si>
    <r>
      <rPr>
        <sz val="10"/>
        <rFont val="宋体"/>
        <charset val="134"/>
      </rPr>
      <t>陈晓洁</t>
    </r>
  </si>
  <si>
    <t>1645207</t>
  </si>
  <si>
    <r>
      <rPr>
        <sz val="10"/>
        <rFont val="宋体"/>
        <charset val="134"/>
      </rPr>
      <t>赵勤</t>
    </r>
  </si>
  <si>
    <t>1645208</t>
  </si>
  <si>
    <r>
      <rPr>
        <sz val="10"/>
        <rFont val="宋体"/>
        <charset val="134"/>
      </rPr>
      <t>许玉婷</t>
    </r>
  </si>
  <si>
    <t>1645209</t>
  </si>
  <si>
    <r>
      <rPr>
        <sz val="10"/>
        <rFont val="宋体"/>
        <charset val="134"/>
      </rPr>
      <t>李雅洁</t>
    </r>
  </si>
  <si>
    <t>1646101</t>
  </si>
  <si>
    <r>
      <rPr>
        <sz val="10"/>
        <rFont val="宋体"/>
        <charset val="134"/>
      </rPr>
      <t>王冰淇</t>
    </r>
  </si>
  <si>
    <t>1646225</t>
  </si>
  <si>
    <r>
      <rPr>
        <sz val="10"/>
        <rFont val="宋体"/>
        <charset val="134"/>
      </rPr>
      <t>徐铧滨</t>
    </r>
  </si>
  <si>
    <t>1651117</t>
  </si>
  <si>
    <r>
      <rPr>
        <sz val="10"/>
        <rFont val="宋体"/>
        <charset val="134"/>
      </rPr>
      <t>袁一凡</t>
    </r>
  </si>
  <si>
    <t>1651203</t>
  </si>
  <si>
    <r>
      <rPr>
        <sz val="10"/>
        <rFont val="宋体"/>
        <charset val="134"/>
      </rPr>
      <t>倪诗洁</t>
    </r>
  </si>
  <si>
    <t>1653107</t>
  </si>
  <si>
    <r>
      <rPr>
        <sz val="10"/>
        <rFont val="宋体"/>
        <charset val="134"/>
      </rPr>
      <t>张小宇</t>
    </r>
  </si>
  <si>
    <t>1653132</t>
  </si>
  <si>
    <r>
      <rPr>
        <sz val="10"/>
        <rFont val="宋体"/>
        <charset val="134"/>
      </rPr>
      <t>何加静</t>
    </r>
  </si>
  <si>
    <t>1653205</t>
  </si>
  <si>
    <r>
      <rPr>
        <sz val="10"/>
        <rFont val="宋体"/>
        <charset val="134"/>
      </rPr>
      <t>陈毓雯</t>
    </r>
  </si>
  <si>
    <t>1659213</t>
  </si>
  <si>
    <r>
      <rPr>
        <sz val="10"/>
        <rFont val="宋体"/>
        <charset val="134"/>
      </rPr>
      <t>刘昀皓</t>
    </r>
  </si>
  <si>
    <t>1660112</t>
  </si>
  <si>
    <r>
      <rPr>
        <sz val="10"/>
        <rFont val="宋体"/>
        <charset val="134"/>
      </rPr>
      <t>姚晨慧</t>
    </r>
  </si>
  <si>
    <t>1660113</t>
  </si>
  <si>
    <r>
      <rPr>
        <sz val="10"/>
        <rFont val="宋体"/>
        <charset val="134"/>
      </rPr>
      <t>陈双</t>
    </r>
  </si>
  <si>
    <t>1660120</t>
  </si>
  <si>
    <r>
      <rPr>
        <sz val="10"/>
        <rFont val="宋体"/>
        <charset val="134"/>
      </rPr>
      <t>赵佩</t>
    </r>
  </si>
  <si>
    <t>1660121</t>
  </si>
  <si>
    <r>
      <rPr>
        <sz val="10"/>
        <rFont val="宋体"/>
        <charset val="134"/>
      </rPr>
      <t>温雅婷</t>
    </r>
  </si>
  <si>
    <t>1660123</t>
  </si>
  <si>
    <r>
      <rPr>
        <sz val="10"/>
        <rFont val="宋体"/>
        <charset val="134"/>
      </rPr>
      <t>李洁</t>
    </r>
  </si>
  <si>
    <t>1660124</t>
  </si>
  <si>
    <r>
      <rPr>
        <sz val="10"/>
        <rFont val="宋体"/>
        <charset val="134"/>
      </rPr>
      <t>张梦</t>
    </r>
  </si>
  <si>
    <t>1660125</t>
  </si>
  <si>
    <r>
      <rPr>
        <sz val="10"/>
        <rFont val="宋体"/>
        <charset val="134"/>
      </rPr>
      <t>韩佩君</t>
    </r>
  </si>
  <si>
    <t>1660210</t>
  </si>
  <si>
    <r>
      <rPr>
        <sz val="10"/>
        <rFont val="宋体"/>
        <charset val="134"/>
      </rPr>
      <t>瞿蕾</t>
    </r>
  </si>
  <si>
    <t>1660211</t>
  </si>
  <si>
    <r>
      <rPr>
        <sz val="10"/>
        <rFont val="宋体"/>
        <charset val="134"/>
      </rPr>
      <t>李莹</t>
    </r>
  </si>
  <si>
    <t>1660212</t>
  </si>
  <si>
    <r>
      <rPr>
        <sz val="10"/>
        <rFont val="宋体"/>
        <charset val="134"/>
      </rPr>
      <t>李婧</t>
    </r>
  </si>
  <si>
    <t>1660213</t>
  </si>
  <si>
    <r>
      <rPr>
        <sz val="10"/>
        <rFont val="宋体"/>
        <charset val="134"/>
      </rPr>
      <t>袁嘉叶</t>
    </r>
  </si>
  <si>
    <t>1660226</t>
  </si>
  <si>
    <r>
      <rPr>
        <sz val="10"/>
        <rFont val="宋体"/>
        <charset val="134"/>
      </rPr>
      <t>曹瑜</t>
    </r>
  </si>
  <si>
    <t>1661106</t>
  </si>
  <si>
    <r>
      <rPr>
        <sz val="10"/>
        <rFont val="宋体"/>
        <charset val="134"/>
      </rPr>
      <t>盛玥</t>
    </r>
  </si>
  <si>
    <t>1661202</t>
  </si>
  <si>
    <r>
      <rPr>
        <sz val="10"/>
        <rFont val="宋体"/>
        <charset val="134"/>
      </rPr>
      <t>孙梦媛</t>
    </r>
  </si>
  <si>
    <t>1661203</t>
  </si>
  <si>
    <r>
      <rPr>
        <sz val="10"/>
        <rFont val="宋体"/>
        <charset val="134"/>
      </rPr>
      <t>刘馨心</t>
    </r>
  </si>
  <si>
    <t>1661204</t>
  </si>
  <si>
    <r>
      <rPr>
        <sz val="10"/>
        <rFont val="宋体"/>
        <charset val="134"/>
      </rPr>
      <t>奚望</t>
    </r>
  </si>
  <si>
    <t>1661207</t>
  </si>
  <si>
    <r>
      <rPr>
        <sz val="10"/>
        <rFont val="宋体"/>
        <charset val="134"/>
      </rPr>
      <t>曹博依</t>
    </r>
  </si>
  <si>
    <t>1662118</t>
  </si>
  <si>
    <r>
      <rPr>
        <sz val="10"/>
        <rFont val="宋体"/>
        <charset val="134"/>
      </rPr>
      <t>陈梦云</t>
    </r>
  </si>
  <si>
    <t>1662128</t>
  </si>
  <si>
    <r>
      <rPr>
        <sz val="10"/>
        <rFont val="宋体"/>
        <charset val="134"/>
      </rPr>
      <t>仇佳捷</t>
    </r>
  </si>
  <si>
    <t>1662129</t>
  </si>
  <si>
    <r>
      <rPr>
        <sz val="10"/>
        <rFont val="宋体"/>
        <charset val="134"/>
      </rPr>
      <t>王启宙</t>
    </r>
  </si>
  <si>
    <t>1662130</t>
  </si>
  <si>
    <r>
      <rPr>
        <sz val="10"/>
        <rFont val="宋体"/>
        <charset val="134"/>
      </rPr>
      <t>赵焯威</t>
    </r>
  </si>
  <si>
    <t>1662133</t>
  </si>
  <si>
    <r>
      <rPr>
        <sz val="10"/>
        <rFont val="宋体"/>
        <charset val="134"/>
      </rPr>
      <t>张千福</t>
    </r>
  </si>
  <si>
    <t>1662229</t>
  </si>
  <si>
    <r>
      <rPr>
        <sz val="10"/>
        <rFont val="宋体"/>
        <charset val="134"/>
      </rPr>
      <t>华寅智</t>
    </r>
  </si>
  <si>
    <t>1662317</t>
  </si>
  <si>
    <r>
      <rPr>
        <sz val="10"/>
        <rFont val="宋体"/>
        <charset val="134"/>
      </rPr>
      <t>李茜</t>
    </r>
  </si>
  <si>
    <t>1662324</t>
  </si>
  <si>
    <r>
      <rPr>
        <sz val="10"/>
        <rFont val="宋体"/>
        <charset val="134"/>
      </rPr>
      <t>熊旌君</t>
    </r>
  </si>
  <si>
    <t>1662332</t>
  </si>
  <si>
    <t>1663117</t>
  </si>
  <si>
    <r>
      <rPr>
        <sz val="10"/>
        <rFont val="宋体"/>
        <charset val="134"/>
      </rPr>
      <t>吴寅秋</t>
    </r>
  </si>
  <si>
    <t>1663130</t>
  </si>
  <si>
    <r>
      <rPr>
        <sz val="10"/>
        <rFont val="宋体"/>
        <charset val="134"/>
      </rPr>
      <t>韦素娟</t>
    </r>
  </si>
  <si>
    <t>1663205</t>
  </si>
  <si>
    <r>
      <rPr>
        <sz val="10"/>
        <rFont val="宋体"/>
        <charset val="134"/>
      </rPr>
      <t>陆嘉楠</t>
    </r>
  </si>
  <si>
    <t>1663227</t>
  </si>
  <si>
    <r>
      <rPr>
        <sz val="10"/>
        <rFont val="宋体"/>
        <charset val="134"/>
      </rPr>
      <t>侯宁宁</t>
    </r>
  </si>
  <si>
    <t>1663228</t>
  </si>
  <si>
    <r>
      <rPr>
        <sz val="10"/>
        <rFont val="宋体"/>
        <charset val="134"/>
      </rPr>
      <t>姬静怡</t>
    </r>
  </si>
  <si>
    <t>1663230</t>
  </si>
  <si>
    <r>
      <rPr>
        <sz val="10"/>
        <rFont val="宋体"/>
        <charset val="134"/>
      </rPr>
      <t>刘叠飞</t>
    </r>
  </si>
  <si>
    <t>1663234</t>
  </si>
  <si>
    <r>
      <rPr>
        <sz val="10"/>
        <rFont val="宋体"/>
        <charset val="134"/>
      </rPr>
      <t>姜珮瑶</t>
    </r>
  </si>
  <si>
    <t>1663241</t>
  </si>
  <si>
    <r>
      <rPr>
        <sz val="10"/>
        <rFont val="宋体"/>
        <charset val="134"/>
      </rPr>
      <t>刘鼎申</t>
    </r>
  </si>
  <si>
    <t>1663242</t>
  </si>
  <si>
    <r>
      <rPr>
        <sz val="10"/>
        <rFont val="宋体"/>
        <charset val="134"/>
      </rPr>
      <t>杨天琦</t>
    </r>
  </si>
  <si>
    <t>1669103</t>
  </si>
  <si>
    <r>
      <rPr>
        <sz val="10"/>
        <rFont val="宋体"/>
        <charset val="134"/>
      </rPr>
      <t>王跃蓓</t>
    </r>
  </si>
  <si>
    <t>1669107</t>
  </si>
  <si>
    <r>
      <rPr>
        <sz val="10"/>
        <rFont val="宋体"/>
        <charset val="134"/>
      </rPr>
      <t>陈文佳</t>
    </r>
  </si>
  <si>
    <t>1669112</t>
  </si>
  <si>
    <r>
      <rPr>
        <sz val="10"/>
        <rFont val="宋体"/>
        <charset val="134"/>
      </rPr>
      <t>戴雨辛</t>
    </r>
  </si>
  <si>
    <t>1669118</t>
  </si>
  <si>
    <r>
      <rPr>
        <sz val="10"/>
        <rFont val="宋体"/>
        <charset val="134"/>
      </rPr>
      <t>殷玲</t>
    </r>
  </si>
  <si>
    <t>1669121</t>
  </si>
  <si>
    <r>
      <rPr>
        <sz val="10"/>
        <rFont val="宋体"/>
        <charset val="134"/>
      </rPr>
      <t>梅玲</t>
    </r>
  </si>
  <si>
    <t>1669126</t>
  </si>
  <si>
    <r>
      <rPr>
        <sz val="10"/>
        <rFont val="宋体"/>
        <charset val="134"/>
      </rPr>
      <t>李璐阳</t>
    </r>
  </si>
  <si>
    <t>1669130</t>
  </si>
  <si>
    <r>
      <rPr>
        <sz val="10"/>
        <rFont val="宋体"/>
        <charset val="134"/>
      </rPr>
      <t>董俊喆</t>
    </r>
  </si>
  <si>
    <t>1669131</t>
  </si>
  <si>
    <r>
      <rPr>
        <sz val="10"/>
        <rFont val="宋体"/>
        <charset val="134"/>
      </rPr>
      <t>周宁</t>
    </r>
  </si>
  <si>
    <t>1691421</t>
  </si>
  <si>
    <r>
      <rPr>
        <sz val="10"/>
        <rFont val="宋体"/>
        <charset val="134"/>
      </rPr>
      <t>赵云迪</t>
    </r>
  </si>
  <si>
    <t>1692305</t>
  </si>
  <si>
    <r>
      <rPr>
        <sz val="10"/>
        <rFont val="宋体"/>
        <charset val="134"/>
      </rPr>
      <t>杨鸿华</t>
    </r>
  </si>
  <si>
    <t>1711114</t>
  </si>
  <si>
    <r>
      <rPr>
        <sz val="10"/>
        <rFont val="宋体"/>
        <charset val="134"/>
      </rPr>
      <t>王沛伟</t>
    </r>
  </si>
  <si>
    <t>1711125</t>
  </si>
  <si>
    <r>
      <rPr>
        <sz val="10"/>
        <rFont val="宋体"/>
        <charset val="134"/>
      </rPr>
      <t>沈鲲鹏</t>
    </r>
  </si>
  <si>
    <t>1711213</t>
  </si>
  <si>
    <r>
      <rPr>
        <sz val="10"/>
        <rFont val="宋体"/>
        <charset val="134"/>
      </rPr>
      <t>钟雪</t>
    </r>
  </si>
  <si>
    <t>1711216</t>
  </si>
  <si>
    <r>
      <rPr>
        <sz val="10"/>
        <rFont val="宋体"/>
        <charset val="134"/>
      </rPr>
      <t>蔡佳泉</t>
    </r>
  </si>
  <si>
    <t>1711219</t>
  </si>
  <si>
    <r>
      <rPr>
        <sz val="10"/>
        <rFont val="宋体"/>
        <charset val="134"/>
      </rPr>
      <t>徐抄辉</t>
    </r>
  </si>
  <si>
    <t>1711316</t>
  </si>
  <si>
    <r>
      <rPr>
        <sz val="10"/>
        <color theme="1"/>
        <rFont val="宋体"/>
        <charset val="134"/>
      </rPr>
      <t>庄翔明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</si>
  <si>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B</t>
    </r>
  </si>
  <si>
    <t>1711407</t>
  </si>
  <si>
    <r>
      <rPr>
        <sz val="10"/>
        <rFont val="宋体"/>
        <charset val="134"/>
      </rPr>
      <t>吴梦祺</t>
    </r>
  </si>
  <si>
    <t>1711428</t>
  </si>
  <si>
    <r>
      <rPr>
        <sz val="10"/>
        <rFont val="宋体"/>
        <charset val="134"/>
      </rPr>
      <t>丁盛</t>
    </r>
  </si>
  <si>
    <t>1711511</t>
  </si>
  <si>
    <r>
      <rPr>
        <sz val="10"/>
        <rFont val="宋体"/>
        <charset val="134"/>
      </rPr>
      <t>李佳洋</t>
    </r>
  </si>
  <si>
    <t>1711515</t>
  </si>
  <si>
    <r>
      <rPr>
        <sz val="10"/>
        <rFont val="宋体"/>
        <charset val="134"/>
      </rPr>
      <t>刘瑞琦</t>
    </r>
  </si>
  <si>
    <t>1711517</t>
  </si>
  <si>
    <r>
      <rPr>
        <sz val="10"/>
        <rFont val="宋体"/>
        <charset val="134"/>
      </rPr>
      <t>倪秦伟</t>
    </r>
  </si>
  <si>
    <t>1711612</t>
  </si>
  <si>
    <r>
      <rPr>
        <sz val="10"/>
        <rFont val="宋体"/>
        <charset val="134"/>
      </rPr>
      <t>罗银霜</t>
    </r>
  </si>
  <si>
    <t>1711615</t>
  </si>
  <si>
    <r>
      <rPr>
        <sz val="10"/>
        <rFont val="宋体"/>
        <charset val="134"/>
      </rPr>
      <t>王田</t>
    </r>
  </si>
  <si>
    <t>1711708</t>
  </si>
  <si>
    <r>
      <rPr>
        <sz val="10"/>
        <rFont val="宋体"/>
        <charset val="134"/>
      </rPr>
      <t>柯颖</t>
    </r>
  </si>
  <si>
    <t>1711725</t>
  </si>
  <si>
    <r>
      <rPr>
        <sz val="10"/>
        <rFont val="宋体"/>
        <charset val="134"/>
      </rPr>
      <t>杨茂诚</t>
    </r>
  </si>
  <si>
    <t>1713104</t>
  </si>
  <si>
    <r>
      <rPr>
        <sz val="10"/>
        <rFont val="宋体"/>
        <charset val="134"/>
      </rPr>
      <t>张津一</t>
    </r>
  </si>
  <si>
    <t>1713121</t>
  </si>
  <si>
    <r>
      <rPr>
        <sz val="10"/>
        <rFont val="宋体"/>
        <charset val="134"/>
      </rPr>
      <t>张人杰</t>
    </r>
  </si>
  <si>
    <t>1713220</t>
  </si>
  <si>
    <r>
      <rPr>
        <sz val="10"/>
        <rFont val="宋体"/>
        <charset val="134"/>
      </rPr>
      <t>陈钰涵</t>
    </r>
  </si>
  <si>
    <t>1713302</t>
  </si>
  <si>
    <r>
      <rPr>
        <sz val="10"/>
        <rFont val="宋体"/>
        <charset val="134"/>
      </rPr>
      <t>王奕君</t>
    </r>
  </si>
  <si>
    <t>1713304</t>
  </si>
  <si>
    <r>
      <rPr>
        <sz val="10"/>
        <rFont val="宋体"/>
        <charset val="134"/>
      </rPr>
      <t>徐夏吟</t>
    </r>
  </si>
  <si>
    <t>1713315</t>
  </si>
  <si>
    <r>
      <rPr>
        <sz val="10"/>
        <rFont val="宋体"/>
        <charset val="134"/>
      </rPr>
      <t>罗姝</t>
    </r>
  </si>
  <si>
    <t>1713316</t>
  </si>
  <si>
    <r>
      <rPr>
        <sz val="10"/>
        <rFont val="宋体"/>
        <charset val="134"/>
      </rPr>
      <t>张苏玉</t>
    </r>
  </si>
  <si>
    <t>1713320</t>
  </si>
  <si>
    <r>
      <rPr>
        <sz val="10"/>
        <rFont val="宋体"/>
        <charset val="134"/>
      </rPr>
      <t>王逸廷</t>
    </r>
  </si>
  <si>
    <t>1713323</t>
  </si>
  <si>
    <r>
      <rPr>
        <sz val="10"/>
        <rFont val="宋体"/>
        <charset val="134"/>
      </rPr>
      <t>陈佳</t>
    </r>
  </si>
  <si>
    <t>1713324</t>
  </si>
  <si>
    <r>
      <rPr>
        <sz val="10"/>
        <rFont val="宋体"/>
        <charset val="134"/>
      </rPr>
      <t>刘远昊</t>
    </r>
  </si>
  <si>
    <t>1713402</t>
  </si>
  <si>
    <r>
      <rPr>
        <sz val="10"/>
        <rFont val="宋体"/>
        <charset val="134"/>
      </rPr>
      <t>周家桢</t>
    </r>
  </si>
  <si>
    <t>1715120</t>
  </si>
  <si>
    <r>
      <rPr>
        <sz val="10"/>
        <rFont val="宋体"/>
        <charset val="134"/>
      </rPr>
      <t>李格格</t>
    </r>
  </si>
  <si>
    <t>1715124</t>
  </si>
  <si>
    <r>
      <rPr>
        <sz val="10"/>
        <rFont val="宋体"/>
        <charset val="134"/>
      </rPr>
      <t>李佳依</t>
    </r>
  </si>
  <si>
    <t>1715125</t>
  </si>
  <si>
    <r>
      <rPr>
        <sz val="10"/>
        <rFont val="宋体"/>
        <charset val="134"/>
      </rPr>
      <t>沈闵杰</t>
    </r>
  </si>
  <si>
    <t>1715127</t>
  </si>
  <si>
    <r>
      <rPr>
        <sz val="10"/>
        <rFont val="宋体"/>
        <charset val="134"/>
      </rPr>
      <t>李金坤</t>
    </r>
  </si>
  <si>
    <t>1715137</t>
  </si>
  <si>
    <r>
      <rPr>
        <sz val="10"/>
        <rFont val="宋体"/>
        <charset val="134"/>
      </rPr>
      <t>黄怡学</t>
    </r>
  </si>
  <si>
    <t>1721102</t>
  </si>
  <si>
    <r>
      <rPr>
        <sz val="10"/>
        <rFont val="宋体"/>
        <charset val="134"/>
      </rPr>
      <t>钱瑾</t>
    </r>
  </si>
  <si>
    <t>1721105</t>
  </si>
  <si>
    <r>
      <rPr>
        <sz val="10"/>
        <rFont val="宋体"/>
        <charset val="134"/>
      </rPr>
      <t>陈样泉</t>
    </r>
  </si>
  <si>
    <t>1721112</t>
  </si>
  <si>
    <r>
      <rPr>
        <sz val="10"/>
        <rFont val="宋体"/>
        <charset val="134"/>
      </rPr>
      <t>郭绍健</t>
    </r>
  </si>
  <si>
    <t>1721116</t>
  </si>
  <si>
    <r>
      <rPr>
        <sz val="10"/>
        <rFont val="宋体"/>
        <charset val="134"/>
      </rPr>
      <t>陆冬琦</t>
    </r>
  </si>
  <si>
    <t>1721129</t>
  </si>
  <si>
    <r>
      <rPr>
        <sz val="10"/>
        <rFont val="宋体"/>
        <charset val="134"/>
      </rPr>
      <t>林泓羽</t>
    </r>
  </si>
  <si>
    <t>1721130</t>
  </si>
  <si>
    <r>
      <rPr>
        <sz val="10"/>
        <rFont val="宋体"/>
        <charset val="134"/>
      </rPr>
      <t>赵懋林</t>
    </r>
  </si>
  <si>
    <t>1721205</t>
  </si>
  <si>
    <r>
      <rPr>
        <sz val="10"/>
        <rFont val="宋体"/>
        <charset val="134"/>
      </rPr>
      <t>郭瑞玉</t>
    </r>
  </si>
  <si>
    <t>1721206</t>
  </si>
  <si>
    <r>
      <rPr>
        <sz val="10"/>
        <rFont val="宋体"/>
        <charset val="134"/>
      </rPr>
      <t>徐浪萍</t>
    </r>
  </si>
  <si>
    <t>1721209</t>
  </si>
  <si>
    <r>
      <rPr>
        <sz val="10"/>
        <rFont val="宋体"/>
        <charset val="134"/>
      </rPr>
      <t>孔群群</t>
    </r>
  </si>
  <si>
    <t>1721211</t>
  </si>
  <si>
    <r>
      <rPr>
        <sz val="10"/>
        <rFont val="宋体"/>
        <charset val="134"/>
      </rPr>
      <t>赵企宸</t>
    </r>
  </si>
  <si>
    <t>1721222</t>
  </si>
  <si>
    <r>
      <rPr>
        <sz val="10"/>
        <rFont val="宋体"/>
        <charset val="134"/>
      </rPr>
      <t>陈洁南</t>
    </r>
  </si>
  <si>
    <t>1721223</t>
  </si>
  <si>
    <r>
      <rPr>
        <sz val="10"/>
        <rFont val="宋体"/>
        <charset val="134"/>
      </rPr>
      <t>陈美超</t>
    </r>
  </si>
  <si>
    <t>1721226</t>
  </si>
  <si>
    <r>
      <rPr>
        <sz val="10"/>
        <rFont val="宋体"/>
        <charset val="134"/>
      </rPr>
      <t>唐悦</t>
    </r>
  </si>
  <si>
    <t>1724102</t>
  </si>
  <si>
    <r>
      <rPr>
        <sz val="10"/>
        <rFont val="宋体"/>
        <charset val="134"/>
      </rPr>
      <t>张嫣然</t>
    </r>
  </si>
  <si>
    <t>1724119</t>
  </si>
  <si>
    <r>
      <rPr>
        <sz val="10"/>
        <rFont val="宋体"/>
        <charset val="134"/>
      </rPr>
      <t>罗霞</t>
    </r>
  </si>
  <si>
    <t>1724120</t>
  </si>
  <si>
    <r>
      <rPr>
        <sz val="10"/>
        <rFont val="宋体"/>
        <charset val="134"/>
      </rPr>
      <t>钟湘梅</t>
    </r>
  </si>
  <si>
    <t>1724122</t>
  </si>
  <si>
    <r>
      <rPr>
        <sz val="10"/>
        <rFont val="宋体"/>
        <charset val="134"/>
      </rPr>
      <t>田晓莹</t>
    </r>
  </si>
  <si>
    <t>1724123</t>
  </si>
  <si>
    <r>
      <rPr>
        <sz val="10"/>
        <rFont val="宋体"/>
        <charset val="134"/>
      </rPr>
      <t>宋品</t>
    </r>
  </si>
  <si>
    <t>1724201</t>
  </si>
  <si>
    <r>
      <rPr>
        <sz val="10"/>
        <rFont val="宋体"/>
        <charset val="134"/>
      </rPr>
      <t>谢冰洁</t>
    </r>
  </si>
  <si>
    <t>1724202</t>
  </si>
  <si>
    <r>
      <rPr>
        <sz val="10"/>
        <rFont val="宋体"/>
        <charset val="134"/>
      </rPr>
      <t>董奕岑</t>
    </r>
  </si>
  <si>
    <t>1724207</t>
  </si>
  <si>
    <r>
      <rPr>
        <sz val="10"/>
        <rFont val="宋体"/>
        <charset val="134"/>
      </rPr>
      <t>白欣玉</t>
    </r>
  </si>
  <si>
    <t>1724208</t>
  </si>
  <si>
    <r>
      <rPr>
        <sz val="10"/>
        <rFont val="宋体"/>
        <charset val="134"/>
      </rPr>
      <t>叶贝贝</t>
    </r>
  </si>
  <si>
    <t>1724212</t>
  </si>
  <si>
    <r>
      <rPr>
        <sz val="10"/>
        <rFont val="宋体"/>
        <charset val="134"/>
      </rPr>
      <t>刘思婷</t>
    </r>
  </si>
  <si>
    <t>1724215</t>
  </si>
  <si>
    <r>
      <rPr>
        <sz val="10"/>
        <rFont val="宋体"/>
        <charset val="134"/>
      </rPr>
      <t>王烺</t>
    </r>
  </si>
  <si>
    <t>1724216</t>
  </si>
  <si>
    <r>
      <rPr>
        <sz val="10"/>
        <rFont val="宋体"/>
        <charset val="134"/>
      </rPr>
      <t>罗婷</t>
    </r>
  </si>
  <si>
    <t>1724219</t>
  </si>
  <si>
    <r>
      <rPr>
        <sz val="10"/>
        <rFont val="宋体"/>
        <charset val="134"/>
      </rPr>
      <t>汪宇</t>
    </r>
  </si>
  <si>
    <t>1724221</t>
  </si>
  <si>
    <r>
      <rPr>
        <sz val="10"/>
        <rFont val="宋体"/>
        <charset val="134"/>
      </rPr>
      <t>徐本芳</t>
    </r>
  </si>
  <si>
    <t>1725102</t>
  </si>
  <si>
    <r>
      <rPr>
        <sz val="10"/>
        <rFont val="宋体"/>
        <charset val="134"/>
      </rPr>
      <t>郭林菲</t>
    </r>
  </si>
  <si>
    <t>1727109</t>
  </si>
  <si>
    <r>
      <rPr>
        <sz val="10"/>
        <rFont val="宋体"/>
        <charset val="134"/>
      </rPr>
      <t>王蕾</t>
    </r>
  </si>
  <si>
    <t>1728201</t>
  </si>
  <si>
    <r>
      <rPr>
        <sz val="10"/>
        <rFont val="宋体"/>
        <charset val="134"/>
      </rPr>
      <t>徐妍蓓</t>
    </r>
  </si>
  <si>
    <t>1728226</t>
  </si>
  <si>
    <r>
      <rPr>
        <sz val="10"/>
        <rFont val="宋体"/>
        <charset val="134"/>
      </rPr>
      <t>吴沣航</t>
    </r>
  </si>
  <si>
    <t>1729111</t>
  </si>
  <si>
    <r>
      <rPr>
        <sz val="10"/>
        <rFont val="宋体"/>
        <charset val="134"/>
      </rPr>
      <t>刘雅倩</t>
    </r>
  </si>
  <si>
    <t>1729121</t>
  </si>
  <si>
    <r>
      <rPr>
        <sz val="10"/>
        <rFont val="宋体"/>
        <charset val="134"/>
      </rPr>
      <t>张子健</t>
    </r>
  </si>
  <si>
    <t>1729124</t>
  </si>
  <si>
    <r>
      <rPr>
        <sz val="10"/>
        <rFont val="宋体"/>
        <charset val="134"/>
      </rPr>
      <t>陈智</t>
    </r>
  </si>
  <si>
    <t>1729206</t>
  </si>
  <si>
    <r>
      <rPr>
        <sz val="10"/>
        <rFont val="宋体"/>
        <charset val="134"/>
      </rPr>
      <t>叶苏文</t>
    </r>
  </si>
  <si>
    <t>1729233</t>
  </si>
  <si>
    <r>
      <rPr>
        <sz val="10"/>
        <rFont val="宋体"/>
        <charset val="134"/>
      </rPr>
      <t>李根</t>
    </r>
  </si>
  <si>
    <t>1729304</t>
  </si>
  <si>
    <r>
      <rPr>
        <sz val="10"/>
        <rFont val="宋体"/>
        <charset val="134"/>
      </rPr>
      <t>戴娆</t>
    </r>
  </si>
  <si>
    <t>1729306</t>
  </si>
  <si>
    <r>
      <rPr>
        <sz val="10"/>
        <rFont val="宋体"/>
        <charset val="134"/>
      </rPr>
      <t>赵嵩玲</t>
    </r>
  </si>
  <si>
    <t>1729314</t>
  </si>
  <si>
    <r>
      <rPr>
        <sz val="10"/>
        <rFont val="宋体"/>
        <charset val="134"/>
      </rPr>
      <t>王岚</t>
    </r>
  </si>
  <si>
    <t>1729421</t>
  </si>
  <si>
    <r>
      <rPr>
        <sz val="10"/>
        <rFont val="宋体"/>
        <charset val="134"/>
      </rPr>
      <t>卢泉水</t>
    </r>
  </si>
  <si>
    <t>1729503</t>
  </si>
  <si>
    <r>
      <rPr>
        <sz val="10"/>
        <rFont val="宋体"/>
        <charset val="134"/>
      </rPr>
      <t>周敏华</t>
    </r>
  </si>
  <si>
    <t>1729507</t>
  </si>
  <si>
    <r>
      <rPr>
        <sz val="10"/>
        <rFont val="宋体"/>
        <charset val="134"/>
      </rPr>
      <t>贡静雯</t>
    </r>
  </si>
  <si>
    <t>1729508</t>
  </si>
  <si>
    <r>
      <rPr>
        <sz val="10"/>
        <rFont val="宋体"/>
        <charset val="134"/>
      </rPr>
      <t>许志靓</t>
    </r>
  </si>
  <si>
    <t>1729512</t>
  </si>
  <si>
    <r>
      <rPr>
        <sz val="10"/>
        <rFont val="宋体"/>
        <charset val="134"/>
      </rPr>
      <t>杨采清</t>
    </r>
  </si>
  <si>
    <t>1731111</t>
  </si>
  <si>
    <r>
      <rPr>
        <sz val="10"/>
        <rFont val="宋体"/>
        <charset val="134"/>
      </rPr>
      <t>李逸</t>
    </r>
  </si>
  <si>
    <t>1731113</t>
  </si>
  <si>
    <r>
      <rPr>
        <sz val="10"/>
        <rFont val="宋体"/>
        <charset val="134"/>
      </rPr>
      <t>何朋</t>
    </r>
  </si>
  <si>
    <t>1731120</t>
  </si>
  <si>
    <r>
      <rPr>
        <sz val="10"/>
        <rFont val="宋体"/>
        <charset val="134"/>
      </rPr>
      <t>王俊玮</t>
    </r>
  </si>
  <si>
    <t>1731201</t>
  </si>
  <si>
    <r>
      <rPr>
        <sz val="10"/>
        <rFont val="宋体"/>
        <charset val="134"/>
      </rPr>
      <t>蒋天哥</t>
    </r>
  </si>
  <si>
    <t>1731203</t>
  </si>
  <si>
    <r>
      <rPr>
        <sz val="10"/>
        <rFont val="宋体"/>
        <charset val="134"/>
      </rPr>
      <t>蔡丽尔</t>
    </r>
  </si>
  <si>
    <t>1731214</t>
  </si>
  <si>
    <r>
      <rPr>
        <sz val="10"/>
        <rFont val="宋体"/>
        <charset val="134"/>
      </rPr>
      <t>黄瀚瑶</t>
    </r>
  </si>
  <si>
    <t>1731219</t>
  </si>
  <si>
    <r>
      <rPr>
        <sz val="10"/>
        <rFont val="宋体"/>
        <charset val="134"/>
      </rPr>
      <t>庾庭驰</t>
    </r>
  </si>
  <si>
    <t>1731224</t>
  </si>
  <si>
    <r>
      <rPr>
        <sz val="10"/>
        <rFont val="宋体"/>
        <charset val="134"/>
      </rPr>
      <t>胡珈若</t>
    </r>
  </si>
  <si>
    <t>1731327</t>
  </si>
  <si>
    <r>
      <rPr>
        <sz val="10"/>
        <rFont val="宋体"/>
        <charset val="134"/>
      </rPr>
      <t>张海星</t>
    </r>
  </si>
  <si>
    <t>1731410</t>
  </si>
  <si>
    <r>
      <rPr>
        <sz val="10"/>
        <rFont val="宋体"/>
        <charset val="134"/>
      </rPr>
      <t>陈锦香</t>
    </r>
  </si>
  <si>
    <t>1731422</t>
  </si>
  <si>
    <r>
      <rPr>
        <sz val="10"/>
        <rFont val="宋体"/>
        <charset val="134"/>
      </rPr>
      <t>蒋昊天</t>
    </r>
  </si>
  <si>
    <t>1731426</t>
  </si>
  <si>
    <r>
      <rPr>
        <sz val="10"/>
        <rFont val="宋体"/>
        <charset val="134"/>
      </rPr>
      <t>由昊</t>
    </r>
  </si>
  <si>
    <t>1731501</t>
  </si>
  <si>
    <r>
      <rPr>
        <sz val="10"/>
        <rFont val="宋体"/>
        <charset val="134"/>
      </rPr>
      <t>迪丽菲拉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库尔班</t>
    </r>
  </si>
  <si>
    <t>1731512</t>
  </si>
  <si>
    <r>
      <rPr>
        <sz val="10"/>
        <rFont val="宋体"/>
        <charset val="134"/>
      </rPr>
      <t>苗思葳</t>
    </r>
  </si>
  <si>
    <t>1731514</t>
  </si>
  <si>
    <r>
      <rPr>
        <sz val="10"/>
        <rFont val="宋体"/>
        <charset val="134"/>
      </rPr>
      <t>杨睿</t>
    </r>
  </si>
  <si>
    <t>1731525</t>
  </si>
  <si>
    <r>
      <rPr>
        <sz val="10"/>
        <rFont val="宋体"/>
        <charset val="134"/>
      </rPr>
      <t>杜承霖</t>
    </r>
  </si>
  <si>
    <t>1731612</t>
  </si>
  <si>
    <r>
      <rPr>
        <sz val="10"/>
        <rFont val="宋体"/>
        <charset val="134"/>
      </rPr>
      <t>蒋媛晖</t>
    </r>
  </si>
  <si>
    <t>1731614</t>
  </si>
  <si>
    <r>
      <rPr>
        <sz val="10"/>
        <rFont val="宋体"/>
        <charset val="134"/>
      </rPr>
      <t>杨舒寓</t>
    </r>
  </si>
  <si>
    <t>1731615</t>
  </si>
  <si>
    <r>
      <rPr>
        <sz val="10"/>
        <rFont val="宋体"/>
        <charset val="134"/>
      </rPr>
      <t>刘志琴</t>
    </r>
  </si>
  <si>
    <t>1731625</t>
  </si>
  <si>
    <r>
      <rPr>
        <sz val="10"/>
        <rFont val="宋体"/>
        <charset val="134"/>
      </rPr>
      <t>郑建立</t>
    </r>
  </si>
  <si>
    <t>1731708</t>
  </si>
  <si>
    <r>
      <rPr>
        <sz val="10"/>
        <rFont val="宋体"/>
        <charset val="134"/>
      </rPr>
      <t>宋世婕</t>
    </r>
  </si>
  <si>
    <t>1731713</t>
  </si>
  <si>
    <r>
      <rPr>
        <sz val="10"/>
        <rFont val="宋体"/>
        <charset val="134"/>
      </rPr>
      <t>周慧柳</t>
    </r>
  </si>
  <si>
    <t>1731716</t>
  </si>
  <si>
    <r>
      <rPr>
        <sz val="10"/>
        <rFont val="宋体"/>
        <charset val="134"/>
      </rPr>
      <t>马广玲</t>
    </r>
  </si>
  <si>
    <t>1731717</t>
  </si>
  <si>
    <r>
      <rPr>
        <sz val="10"/>
        <rFont val="宋体"/>
        <charset val="134"/>
      </rPr>
      <t>赵盼盼</t>
    </r>
  </si>
  <si>
    <t>1731718</t>
  </si>
  <si>
    <r>
      <rPr>
        <sz val="10"/>
        <rFont val="宋体"/>
        <charset val="134"/>
      </rPr>
      <t>陈妍妍</t>
    </r>
  </si>
  <si>
    <t>1731719</t>
  </si>
  <si>
    <r>
      <rPr>
        <sz val="10"/>
        <rFont val="宋体"/>
        <charset val="134"/>
      </rPr>
      <t>沙港</t>
    </r>
  </si>
  <si>
    <t>1731723</t>
  </si>
  <si>
    <r>
      <rPr>
        <sz val="10"/>
        <rFont val="宋体"/>
        <charset val="134"/>
      </rPr>
      <t>肖海鋆</t>
    </r>
  </si>
  <si>
    <t>1731724</t>
  </si>
  <si>
    <r>
      <rPr>
        <sz val="10"/>
        <rFont val="宋体"/>
        <charset val="134"/>
      </rPr>
      <t>李钧浩</t>
    </r>
  </si>
  <si>
    <t>1731725</t>
  </si>
  <si>
    <r>
      <rPr>
        <sz val="10"/>
        <rFont val="宋体"/>
        <charset val="134"/>
      </rPr>
      <t>乔恩祥</t>
    </r>
  </si>
  <si>
    <t>1731812</t>
  </si>
  <si>
    <r>
      <rPr>
        <sz val="10"/>
        <rFont val="宋体"/>
        <charset val="134"/>
      </rPr>
      <t>蔡婧颖</t>
    </r>
  </si>
  <si>
    <t>1732102</t>
  </si>
  <si>
    <r>
      <rPr>
        <sz val="10"/>
        <rFont val="宋体"/>
        <charset val="134"/>
      </rPr>
      <t>马若茜</t>
    </r>
  </si>
  <si>
    <t>1732314</t>
  </si>
  <si>
    <r>
      <rPr>
        <sz val="10"/>
        <rFont val="宋体"/>
        <charset val="134"/>
      </rPr>
      <t>韩子豪</t>
    </r>
  </si>
  <si>
    <t>1732326</t>
  </si>
  <si>
    <r>
      <rPr>
        <sz val="10"/>
        <rFont val="宋体"/>
        <charset val="134"/>
      </rPr>
      <t>侯杰</t>
    </r>
  </si>
  <si>
    <t>1732403</t>
  </si>
  <si>
    <r>
      <rPr>
        <sz val="10"/>
        <rFont val="宋体"/>
        <charset val="134"/>
      </rPr>
      <t>李贝</t>
    </r>
  </si>
  <si>
    <t>1732418</t>
  </si>
  <si>
    <r>
      <rPr>
        <sz val="10"/>
        <rFont val="宋体"/>
        <charset val="134"/>
      </rPr>
      <t>季佳乐</t>
    </r>
  </si>
  <si>
    <t>1734122</t>
  </si>
  <si>
    <r>
      <rPr>
        <sz val="10"/>
        <rFont val="宋体"/>
        <charset val="134"/>
      </rPr>
      <t>蔡旗</t>
    </r>
  </si>
  <si>
    <t>1734123</t>
  </si>
  <si>
    <r>
      <rPr>
        <sz val="10"/>
        <rFont val="宋体"/>
        <charset val="134"/>
      </rPr>
      <t>卞长昊</t>
    </r>
  </si>
  <si>
    <t>1734230</t>
  </si>
  <si>
    <r>
      <rPr>
        <sz val="10"/>
        <rFont val="宋体"/>
        <charset val="134"/>
      </rPr>
      <t>孙俊</t>
    </r>
  </si>
  <si>
    <t>1740148</t>
  </si>
  <si>
    <r>
      <rPr>
        <sz val="10"/>
        <rFont val="宋体"/>
        <charset val="134"/>
      </rPr>
      <t>石智豪</t>
    </r>
  </si>
  <si>
    <t>1741107</t>
  </si>
  <si>
    <r>
      <rPr>
        <sz val="10"/>
        <rFont val="宋体"/>
        <charset val="134"/>
      </rPr>
      <t>王文静</t>
    </r>
  </si>
  <si>
    <t>1742123</t>
  </si>
  <si>
    <r>
      <rPr>
        <sz val="10"/>
        <rFont val="宋体"/>
        <charset val="134"/>
      </rPr>
      <t>秦素素</t>
    </r>
  </si>
  <si>
    <t>1742147</t>
  </si>
  <si>
    <r>
      <rPr>
        <sz val="10"/>
        <rFont val="宋体"/>
        <charset val="134"/>
      </rPr>
      <t>武哲</t>
    </r>
  </si>
  <si>
    <t>1742227</t>
  </si>
  <si>
    <r>
      <rPr>
        <sz val="10"/>
        <rFont val="宋体"/>
        <charset val="134"/>
      </rPr>
      <t>卢敏莹</t>
    </r>
  </si>
  <si>
    <t>1742236</t>
  </si>
  <si>
    <r>
      <rPr>
        <sz val="10"/>
        <rFont val="宋体"/>
        <charset val="134"/>
      </rPr>
      <t>刘越</t>
    </r>
  </si>
  <si>
    <t>1743102</t>
  </si>
  <si>
    <r>
      <rPr>
        <sz val="10"/>
        <rFont val="宋体"/>
        <charset val="134"/>
      </rPr>
      <t>刘甜甜</t>
    </r>
  </si>
  <si>
    <t>1743103</t>
  </si>
  <si>
    <r>
      <rPr>
        <sz val="10"/>
        <rFont val="宋体"/>
        <charset val="134"/>
      </rPr>
      <t>葛娟</t>
    </r>
  </si>
  <si>
    <t>1743106</t>
  </si>
  <si>
    <r>
      <rPr>
        <sz val="10"/>
        <rFont val="宋体"/>
        <charset val="134"/>
      </rPr>
      <t>莫佳媚</t>
    </r>
  </si>
  <si>
    <t>1743107</t>
  </si>
  <si>
    <r>
      <rPr>
        <sz val="10"/>
        <rFont val="宋体"/>
        <charset val="134"/>
      </rPr>
      <t>刘志颖</t>
    </r>
  </si>
  <si>
    <t>1743111</t>
  </si>
  <si>
    <r>
      <rPr>
        <sz val="10"/>
        <rFont val="宋体"/>
        <charset val="134"/>
      </rPr>
      <t>朱海林</t>
    </r>
  </si>
  <si>
    <t>1743118</t>
  </si>
  <si>
    <r>
      <rPr>
        <sz val="10"/>
        <rFont val="宋体"/>
        <charset val="134"/>
      </rPr>
      <t>明添</t>
    </r>
  </si>
  <si>
    <t>1743119</t>
  </si>
  <si>
    <r>
      <rPr>
        <sz val="10"/>
        <rFont val="宋体"/>
        <charset val="134"/>
      </rPr>
      <t>杨佳羽</t>
    </r>
  </si>
  <si>
    <t>1743131</t>
  </si>
  <si>
    <r>
      <rPr>
        <sz val="10"/>
        <rFont val="宋体"/>
        <charset val="134"/>
      </rPr>
      <t>袁光彩</t>
    </r>
  </si>
  <si>
    <t>1743134</t>
  </si>
  <si>
    <r>
      <rPr>
        <sz val="10"/>
        <rFont val="宋体"/>
        <charset val="134"/>
      </rPr>
      <t>张瑾瑜</t>
    </r>
  </si>
  <si>
    <t>1744107</t>
  </si>
  <si>
    <r>
      <rPr>
        <sz val="10"/>
        <rFont val="宋体"/>
        <charset val="134"/>
      </rPr>
      <t>闵婕</t>
    </r>
  </si>
  <si>
    <t>1744128</t>
  </si>
  <si>
    <r>
      <rPr>
        <sz val="10"/>
        <rFont val="宋体"/>
        <charset val="134"/>
      </rPr>
      <t>张宇婧</t>
    </r>
  </si>
  <si>
    <t>1745114</t>
  </si>
  <si>
    <r>
      <rPr>
        <sz val="10"/>
        <rFont val="宋体"/>
        <charset val="134"/>
      </rPr>
      <t>吴敏</t>
    </r>
  </si>
  <si>
    <t>1745121</t>
  </si>
  <si>
    <r>
      <rPr>
        <sz val="10"/>
        <rFont val="宋体"/>
        <charset val="134"/>
      </rPr>
      <t>彭巧</t>
    </r>
  </si>
  <si>
    <t>1745201</t>
  </si>
  <si>
    <r>
      <rPr>
        <sz val="10"/>
        <rFont val="宋体"/>
        <charset val="134"/>
      </rPr>
      <t>王姿涵</t>
    </r>
  </si>
  <si>
    <t>1745209</t>
  </si>
  <si>
    <r>
      <rPr>
        <sz val="10"/>
        <rFont val="宋体"/>
        <charset val="134"/>
      </rPr>
      <t>杨娟雅</t>
    </r>
  </si>
  <si>
    <t>1745222</t>
  </si>
  <si>
    <r>
      <rPr>
        <sz val="10"/>
        <rFont val="宋体"/>
        <charset val="134"/>
      </rPr>
      <t>潘宏立</t>
    </r>
  </si>
  <si>
    <t>1746128</t>
  </si>
  <si>
    <r>
      <rPr>
        <sz val="10"/>
        <rFont val="宋体"/>
        <charset val="134"/>
      </rPr>
      <t>龚敏学</t>
    </r>
  </si>
  <si>
    <t>1751118</t>
  </si>
  <si>
    <r>
      <rPr>
        <sz val="10"/>
        <rFont val="宋体"/>
        <charset val="134"/>
      </rPr>
      <t>计俊涛</t>
    </r>
  </si>
  <si>
    <t>1753122</t>
  </si>
  <si>
    <r>
      <rPr>
        <sz val="10"/>
        <rFont val="宋体"/>
        <charset val="134"/>
      </rPr>
      <t>陈国栋</t>
    </r>
  </si>
  <si>
    <t>1753131</t>
  </si>
  <si>
    <r>
      <rPr>
        <sz val="10"/>
        <rFont val="宋体"/>
        <charset val="134"/>
      </rPr>
      <t>赵瀚翔</t>
    </r>
  </si>
  <si>
    <t>1753132</t>
  </si>
  <si>
    <r>
      <rPr>
        <sz val="10"/>
        <rFont val="宋体"/>
        <charset val="134"/>
      </rPr>
      <t>赵泽骋</t>
    </r>
  </si>
  <si>
    <t>1753213</t>
  </si>
  <si>
    <r>
      <rPr>
        <sz val="10"/>
        <rFont val="宋体"/>
        <charset val="134"/>
      </rPr>
      <t>赵雪燕</t>
    </r>
  </si>
  <si>
    <t>1757119</t>
  </si>
  <si>
    <r>
      <rPr>
        <sz val="10"/>
        <rFont val="宋体"/>
        <charset val="134"/>
      </rPr>
      <t>王顺涛</t>
    </r>
  </si>
  <si>
    <t>1757218</t>
  </si>
  <si>
    <r>
      <rPr>
        <sz val="10"/>
        <rFont val="宋体"/>
        <charset val="134"/>
      </rPr>
      <t>许春林</t>
    </r>
  </si>
  <si>
    <t>1759102</t>
  </si>
  <si>
    <r>
      <rPr>
        <sz val="10"/>
        <rFont val="宋体"/>
        <charset val="134"/>
      </rPr>
      <t>陈永欣</t>
    </r>
  </si>
  <si>
    <t>1759118</t>
  </si>
  <si>
    <r>
      <rPr>
        <sz val="10"/>
        <rFont val="宋体"/>
        <charset val="134"/>
      </rPr>
      <t>李铮达</t>
    </r>
  </si>
  <si>
    <t>1759132</t>
  </si>
  <si>
    <r>
      <rPr>
        <sz val="10"/>
        <rFont val="宋体"/>
        <charset val="134"/>
      </rPr>
      <t>刘子义</t>
    </r>
  </si>
  <si>
    <t>1759216</t>
  </si>
  <si>
    <r>
      <rPr>
        <sz val="10"/>
        <rFont val="宋体"/>
        <charset val="134"/>
      </rPr>
      <t>伍恩霖</t>
    </r>
  </si>
  <si>
    <t>1760105</t>
  </si>
  <si>
    <r>
      <rPr>
        <sz val="10"/>
        <rFont val="宋体"/>
        <charset val="134"/>
      </rPr>
      <t>陆一</t>
    </r>
  </si>
  <si>
    <t>1760125</t>
  </si>
  <si>
    <r>
      <rPr>
        <sz val="10"/>
        <rFont val="宋体"/>
        <charset val="134"/>
      </rPr>
      <t>任金强</t>
    </r>
  </si>
  <si>
    <t>1760126</t>
  </si>
  <si>
    <r>
      <rPr>
        <sz val="10"/>
        <rFont val="宋体"/>
        <charset val="134"/>
      </rPr>
      <t>何昌昊</t>
    </r>
  </si>
  <si>
    <t>1760130</t>
  </si>
  <si>
    <r>
      <rPr>
        <sz val="10"/>
        <rFont val="宋体"/>
        <charset val="134"/>
      </rPr>
      <t>徐继源</t>
    </r>
  </si>
  <si>
    <t>1760201</t>
  </si>
  <si>
    <r>
      <rPr>
        <sz val="10"/>
        <rFont val="宋体"/>
        <charset val="134"/>
      </rPr>
      <t>黎静静</t>
    </r>
  </si>
  <si>
    <t>1760202</t>
  </si>
  <si>
    <r>
      <rPr>
        <sz val="10"/>
        <rFont val="宋体"/>
        <charset val="134"/>
      </rPr>
      <t>李丹丹</t>
    </r>
  </si>
  <si>
    <t>1760203</t>
  </si>
  <si>
    <r>
      <rPr>
        <sz val="10"/>
        <rFont val="宋体"/>
        <charset val="134"/>
      </rPr>
      <t>靳玉琨</t>
    </r>
  </si>
  <si>
    <t>1760204</t>
  </si>
  <si>
    <r>
      <rPr>
        <sz val="10"/>
        <rFont val="宋体"/>
        <charset val="134"/>
      </rPr>
      <t>任宇昕</t>
    </r>
  </si>
  <si>
    <t>1760210</t>
  </si>
  <si>
    <r>
      <rPr>
        <sz val="10"/>
        <rFont val="宋体"/>
        <charset val="134"/>
      </rPr>
      <t>崔贝贝</t>
    </r>
  </si>
  <si>
    <t>1760225</t>
  </si>
  <si>
    <r>
      <rPr>
        <sz val="10"/>
        <rFont val="宋体"/>
        <charset val="134"/>
      </rPr>
      <t>蔺彪</t>
    </r>
  </si>
  <si>
    <t>1761206</t>
  </si>
  <si>
    <r>
      <rPr>
        <sz val="10"/>
        <rFont val="宋体"/>
        <charset val="134"/>
      </rPr>
      <t>刘昕蓓</t>
    </r>
  </si>
  <si>
    <t>1761214</t>
  </si>
  <si>
    <r>
      <rPr>
        <sz val="10"/>
        <rFont val="宋体"/>
        <charset val="134"/>
      </rPr>
      <t>金琦琦</t>
    </r>
  </si>
  <si>
    <t>1761228</t>
  </si>
  <si>
    <r>
      <rPr>
        <sz val="10"/>
        <rFont val="宋体"/>
        <charset val="134"/>
      </rPr>
      <t>陆昊</t>
    </r>
  </si>
  <si>
    <t>1761230</t>
  </si>
  <si>
    <r>
      <rPr>
        <sz val="10"/>
        <rFont val="宋体"/>
        <charset val="134"/>
      </rPr>
      <t>丁宁</t>
    </r>
  </si>
  <si>
    <t>1762202</t>
  </si>
  <si>
    <r>
      <rPr>
        <sz val="10"/>
        <rFont val="宋体"/>
        <charset val="134"/>
      </rPr>
      <t>李冠男</t>
    </r>
  </si>
  <si>
    <t>1762223</t>
  </si>
  <si>
    <t>1762303</t>
  </si>
  <si>
    <r>
      <rPr>
        <sz val="10"/>
        <rFont val="宋体"/>
        <charset val="134"/>
      </rPr>
      <t>薛凤鸣</t>
    </r>
  </si>
  <si>
    <t>1762304</t>
  </si>
  <si>
    <r>
      <rPr>
        <sz val="10"/>
        <rFont val="宋体"/>
        <charset val="134"/>
      </rPr>
      <t>沈悦扬</t>
    </r>
  </si>
  <si>
    <t>1762322</t>
  </si>
  <si>
    <r>
      <rPr>
        <sz val="10"/>
        <rFont val="宋体"/>
        <charset val="134"/>
      </rPr>
      <t>杨小青</t>
    </r>
  </si>
  <si>
    <t>1762323</t>
  </si>
  <si>
    <r>
      <rPr>
        <sz val="10"/>
        <rFont val="宋体"/>
        <charset val="134"/>
      </rPr>
      <t>于波</t>
    </r>
  </si>
  <si>
    <t>1763108</t>
  </si>
  <si>
    <r>
      <rPr>
        <sz val="10"/>
        <rFont val="宋体"/>
        <charset val="134"/>
      </rPr>
      <t>汪雨颜</t>
    </r>
  </si>
  <si>
    <t>1763112</t>
  </si>
  <si>
    <r>
      <rPr>
        <sz val="10"/>
        <rFont val="宋体"/>
        <charset val="134"/>
      </rPr>
      <t>丁佳筠</t>
    </r>
  </si>
  <si>
    <t>1763119</t>
  </si>
  <si>
    <r>
      <rPr>
        <sz val="10"/>
        <rFont val="宋体"/>
        <charset val="134"/>
      </rPr>
      <t>茅烨璇</t>
    </r>
  </si>
  <si>
    <t>1763120</t>
  </si>
  <si>
    <r>
      <rPr>
        <sz val="10"/>
        <rFont val="宋体"/>
        <charset val="134"/>
      </rPr>
      <t>张曼琳</t>
    </r>
  </si>
  <si>
    <t>1763132</t>
  </si>
  <si>
    <r>
      <rPr>
        <sz val="10"/>
        <rFont val="宋体"/>
        <charset val="134"/>
      </rPr>
      <t>蔡明昇</t>
    </r>
  </si>
  <si>
    <t>1763203</t>
  </si>
  <si>
    <r>
      <rPr>
        <sz val="10"/>
        <rFont val="宋体"/>
        <charset val="134"/>
      </rPr>
      <t>潘欣怡</t>
    </r>
  </si>
  <si>
    <t>1763217</t>
  </si>
  <si>
    <r>
      <rPr>
        <sz val="10"/>
        <rFont val="宋体"/>
        <charset val="134"/>
      </rPr>
      <t>张宵玥</t>
    </r>
  </si>
  <si>
    <t>1763218</t>
  </si>
  <si>
    <r>
      <rPr>
        <sz val="10"/>
        <rFont val="宋体"/>
        <charset val="134"/>
      </rPr>
      <t>缪雨雯</t>
    </r>
  </si>
  <si>
    <t>1763232</t>
  </si>
  <si>
    <r>
      <rPr>
        <sz val="10"/>
        <rFont val="宋体"/>
        <charset val="134"/>
      </rPr>
      <t>章华伊</t>
    </r>
  </si>
  <si>
    <t>1769118</t>
  </si>
  <si>
    <r>
      <rPr>
        <sz val="10"/>
        <rFont val="宋体"/>
        <charset val="134"/>
      </rPr>
      <t>贺警锐</t>
    </r>
  </si>
  <si>
    <t>1769203</t>
  </si>
  <si>
    <r>
      <rPr>
        <sz val="10"/>
        <rFont val="宋体"/>
        <charset val="134"/>
      </rPr>
      <t>丁敏</t>
    </r>
  </si>
  <si>
    <t>1769211</t>
  </si>
  <si>
    <r>
      <rPr>
        <sz val="10"/>
        <rFont val="宋体"/>
        <charset val="134"/>
      </rPr>
      <t>刘馨怡</t>
    </r>
  </si>
  <si>
    <t>1769212</t>
  </si>
  <si>
    <r>
      <rPr>
        <sz val="10"/>
        <rFont val="宋体"/>
        <charset val="134"/>
      </rPr>
      <t>王琦</t>
    </r>
  </si>
  <si>
    <t>1769224</t>
  </si>
  <si>
    <r>
      <rPr>
        <sz val="10"/>
        <rFont val="宋体"/>
        <charset val="134"/>
      </rPr>
      <t>刘浩霆</t>
    </r>
  </si>
  <si>
    <t>1792102</t>
  </si>
  <si>
    <r>
      <rPr>
        <sz val="10"/>
        <rFont val="宋体"/>
        <charset val="134"/>
      </rPr>
      <t>高杨淑涵</t>
    </r>
  </si>
  <si>
    <t>1792129</t>
  </si>
  <si>
    <r>
      <rPr>
        <sz val="10"/>
        <rFont val="宋体"/>
        <charset val="134"/>
      </rPr>
      <t>李焜宇</t>
    </r>
  </si>
  <si>
    <t>1792328</t>
  </si>
  <si>
    <r>
      <rPr>
        <sz val="10"/>
        <rFont val="宋体"/>
        <charset val="134"/>
      </rPr>
      <t>张茹涵</t>
    </r>
  </si>
  <si>
    <t>1792437</t>
  </si>
  <si>
    <r>
      <rPr>
        <sz val="10"/>
        <rFont val="宋体"/>
        <charset val="134"/>
      </rPr>
      <t>黄乔瑞</t>
    </r>
  </si>
  <si>
    <t>1793103</t>
  </si>
  <si>
    <r>
      <rPr>
        <sz val="10"/>
        <rFont val="宋体"/>
        <charset val="134"/>
      </rPr>
      <t>杨蕙源</t>
    </r>
  </si>
  <si>
    <t>1793136</t>
  </si>
  <si>
    <r>
      <rPr>
        <sz val="10"/>
        <rFont val="宋体"/>
        <charset val="134"/>
      </rPr>
      <t>周磊</t>
    </r>
  </si>
  <si>
    <t>1793147</t>
  </si>
  <si>
    <r>
      <rPr>
        <sz val="10"/>
        <rFont val="宋体"/>
        <charset val="134"/>
      </rPr>
      <t>冯世烜</t>
    </r>
  </si>
  <si>
    <t>1793149</t>
  </si>
  <si>
    <r>
      <rPr>
        <sz val="10"/>
        <rFont val="宋体"/>
        <charset val="134"/>
      </rPr>
      <t>汪帅康</t>
    </r>
  </si>
  <si>
    <t>1793201</t>
  </si>
  <si>
    <r>
      <rPr>
        <sz val="10"/>
        <rFont val="宋体"/>
        <charset val="134"/>
      </rPr>
      <t>谢源媛</t>
    </r>
  </si>
  <si>
    <t>1793428</t>
  </si>
  <si>
    <r>
      <rPr>
        <sz val="10"/>
        <rFont val="宋体"/>
        <charset val="134"/>
      </rPr>
      <t>曾钰婷</t>
    </r>
  </si>
  <si>
    <t>1793445</t>
  </si>
  <si>
    <r>
      <rPr>
        <sz val="10"/>
        <rFont val="宋体"/>
        <charset val="134"/>
      </rPr>
      <t>董哲磊</t>
    </r>
  </si>
  <si>
    <t>1811106</t>
  </si>
  <si>
    <r>
      <rPr>
        <sz val="10"/>
        <rFont val="宋体"/>
        <charset val="134"/>
      </rPr>
      <t>丁婕羽</t>
    </r>
  </si>
  <si>
    <t>1811116</t>
  </si>
  <si>
    <r>
      <rPr>
        <sz val="10"/>
        <rFont val="宋体"/>
        <charset val="134"/>
      </rPr>
      <t>张鸿宇</t>
    </r>
  </si>
  <si>
    <t>1811202</t>
  </si>
  <si>
    <r>
      <rPr>
        <sz val="10"/>
        <rFont val="宋体"/>
        <charset val="134"/>
      </rPr>
      <t>王庭悦</t>
    </r>
  </si>
  <si>
    <t>1811205</t>
  </si>
  <si>
    <r>
      <rPr>
        <sz val="10"/>
        <rFont val="宋体"/>
        <charset val="134"/>
      </rPr>
      <t>余典</t>
    </r>
  </si>
  <si>
    <t>1811318</t>
  </si>
  <si>
    <r>
      <rPr>
        <sz val="10"/>
        <rFont val="宋体"/>
        <charset val="134"/>
      </rPr>
      <t>王世航</t>
    </r>
  </si>
  <si>
    <t>1811330</t>
  </si>
  <si>
    <r>
      <rPr>
        <sz val="10"/>
        <rFont val="宋体"/>
        <charset val="134"/>
      </rPr>
      <t>高天</t>
    </r>
  </si>
  <si>
    <t>1811411</t>
  </si>
  <si>
    <r>
      <rPr>
        <sz val="10"/>
        <rFont val="宋体"/>
        <charset val="134"/>
      </rPr>
      <t>覃秋露</t>
    </r>
  </si>
  <si>
    <t>1811420</t>
  </si>
  <si>
    <r>
      <rPr>
        <sz val="10"/>
        <rFont val="宋体"/>
        <charset val="134"/>
      </rPr>
      <t>金佳远</t>
    </r>
  </si>
  <si>
    <t>1811514</t>
  </si>
  <si>
    <r>
      <rPr>
        <sz val="10"/>
        <rFont val="宋体"/>
        <charset val="134"/>
      </rPr>
      <t>李义娜</t>
    </r>
  </si>
  <si>
    <t>1811515</t>
  </si>
  <si>
    <r>
      <rPr>
        <sz val="10"/>
        <rFont val="宋体"/>
        <charset val="134"/>
      </rPr>
      <t>聂玲</t>
    </r>
  </si>
  <si>
    <t>1811520</t>
  </si>
  <si>
    <r>
      <rPr>
        <sz val="10"/>
        <rFont val="宋体"/>
        <charset val="134"/>
      </rPr>
      <t>马逸驰</t>
    </r>
  </si>
  <si>
    <t>1811523</t>
  </si>
  <si>
    <r>
      <rPr>
        <sz val="10"/>
        <rFont val="宋体"/>
        <charset val="134"/>
      </rPr>
      <t>黄明龙</t>
    </r>
  </si>
  <si>
    <t>1811609</t>
  </si>
  <si>
    <r>
      <rPr>
        <sz val="10"/>
        <rFont val="宋体"/>
        <charset val="134"/>
      </rPr>
      <t>王路平</t>
    </r>
  </si>
  <si>
    <t>1811614</t>
  </si>
  <si>
    <r>
      <rPr>
        <sz val="10"/>
        <rFont val="宋体"/>
        <charset val="134"/>
      </rPr>
      <t>韩焕</t>
    </r>
  </si>
  <si>
    <t>1811630</t>
  </si>
  <si>
    <r>
      <rPr>
        <sz val="10"/>
        <color theme="1"/>
        <rFont val="宋体"/>
        <charset val="134"/>
      </rPr>
      <t>刘安邦</t>
    </r>
  </si>
  <si>
    <t>1811712</t>
  </si>
  <si>
    <r>
      <rPr>
        <sz val="10"/>
        <rFont val="宋体"/>
        <charset val="134"/>
      </rPr>
      <t>臧函书</t>
    </r>
  </si>
  <si>
    <t>1811713</t>
  </si>
  <si>
    <r>
      <rPr>
        <sz val="10"/>
        <rFont val="宋体"/>
        <charset val="134"/>
      </rPr>
      <t>钟媛</t>
    </r>
  </si>
  <si>
    <t>1813102</t>
  </si>
  <si>
    <r>
      <rPr>
        <sz val="10"/>
        <rFont val="宋体"/>
        <charset val="134"/>
      </rPr>
      <t>陈滢萱</t>
    </r>
  </si>
  <si>
    <t>1813103</t>
  </si>
  <si>
    <r>
      <rPr>
        <sz val="10"/>
        <rFont val="宋体"/>
        <charset val="134"/>
      </rPr>
      <t>张家闻</t>
    </r>
  </si>
  <si>
    <t>1813109</t>
  </si>
  <si>
    <r>
      <rPr>
        <sz val="10"/>
        <rFont val="宋体"/>
        <charset val="134"/>
      </rPr>
      <t>王誉璇</t>
    </r>
  </si>
  <si>
    <t>1813117</t>
  </si>
  <si>
    <r>
      <rPr>
        <sz val="10"/>
        <rFont val="宋体"/>
        <charset val="134"/>
      </rPr>
      <t>陈逸文</t>
    </r>
  </si>
  <si>
    <t>1813203</t>
  </si>
  <si>
    <r>
      <rPr>
        <sz val="10"/>
        <rFont val="宋体"/>
        <charset val="134"/>
      </rPr>
      <t>朱彦琳</t>
    </r>
  </si>
  <si>
    <t>1813219</t>
  </si>
  <si>
    <r>
      <rPr>
        <sz val="10"/>
        <rFont val="宋体"/>
        <charset val="134"/>
      </rPr>
      <t>阴磊</t>
    </r>
  </si>
  <si>
    <t>1813414</t>
  </si>
  <si>
    <r>
      <rPr>
        <sz val="10"/>
        <rFont val="宋体"/>
        <charset val="134"/>
      </rPr>
      <t>田若彤</t>
    </r>
  </si>
  <si>
    <t>1813419</t>
  </si>
  <si>
    <r>
      <rPr>
        <sz val="10"/>
        <rFont val="宋体"/>
        <charset val="134"/>
      </rPr>
      <t>尹浩</t>
    </r>
  </si>
  <si>
    <t>1815102</t>
  </si>
  <si>
    <r>
      <rPr>
        <sz val="10"/>
        <rFont val="宋体"/>
        <charset val="134"/>
      </rPr>
      <t>张馨予</t>
    </r>
  </si>
  <si>
    <t>1815103</t>
  </si>
  <si>
    <r>
      <rPr>
        <sz val="10"/>
        <rFont val="宋体"/>
        <charset val="134"/>
      </rPr>
      <t>张世懿</t>
    </r>
  </si>
  <si>
    <t>1815106</t>
  </si>
  <si>
    <r>
      <rPr>
        <sz val="10"/>
        <rFont val="宋体"/>
        <charset val="134"/>
      </rPr>
      <t>富蕾</t>
    </r>
  </si>
  <si>
    <t>1815109</t>
  </si>
  <si>
    <r>
      <rPr>
        <sz val="10"/>
        <rFont val="宋体"/>
        <charset val="134"/>
      </rPr>
      <t>薛文谨</t>
    </r>
  </si>
  <si>
    <t>1815111</t>
  </si>
  <si>
    <r>
      <rPr>
        <sz val="10"/>
        <rFont val="宋体"/>
        <charset val="134"/>
      </rPr>
      <t>李玉清</t>
    </r>
  </si>
  <si>
    <t>1815127</t>
  </si>
  <si>
    <r>
      <rPr>
        <sz val="10"/>
        <rFont val="宋体"/>
        <charset val="134"/>
      </rPr>
      <t>严启文</t>
    </r>
  </si>
  <si>
    <t>1815209</t>
  </si>
  <si>
    <r>
      <rPr>
        <sz val="10"/>
        <rFont val="宋体"/>
        <charset val="134"/>
      </rPr>
      <t>宣俊瑜</t>
    </r>
  </si>
  <si>
    <t>1815210</t>
  </si>
  <si>
    <r>
      <rPr>
        <sz val="10"/>
        <rFont val="宋体"/>
        <charset val="134"/>
      </rPr>
      <t>李亚楠</t>
    </r>
  </si>
  <si>
    <t>1815215</t>
  </si>
  <si>
    <r>
      <rPr>
        <sz val="10"/>
        <rFont val="宋体"/>
        <charset val="134"/>
      </rPr>
      <t>张玉婷</t>
    </r>
  </si>
  <si>
    <t>1815224</t>
  </si>
  <si>
    <r>
      <rPr>
        <sz val="10"/>
        <rFont val="宋体"/>
        <charset val="134"/>
      </rPr>
      <t>刘永浩</t>
    </r>
  </si>
  <si>
    <t>1815226</t>
  </si>
  <si>
    <r>
      <rPr>
        <sz val="10"/>
        <rFont val="宋体"/>
        <charset val="134"/>
      </rPr>
      <t>邓志成</t>
    </r>
  </si>
  <si>
    <t>1815228</t>
  </si>
  <si>
    <r>
      <rPr>
        <sz val="10"/>
        <rFont val="宋体"/>
        <charset val="134"/>
      </rPr>
      <t>雷廷</t>
    </r>
  </si>
  <si>
    <t>1815305</t>
  </si>
  <si>
    <r>
      <rPr>
        <sz val="10"/>
        <rFont val="宋体"/>
        <charset val="134"/>
      </rPr>
      <t>施雯</t>
    </r>
  </si>
  <si>
    <t>1815314</t>
  </si>
  <si>
    <r>
      <rPr>
        <sz val="10"/>
        <rFont val="宋体"/>
        <charset val="134"/>
      </rPr>
      <t>王祉祎</t>
    </r>
  </si>
  <si>
    <t>1815320</t>
  </si>
  <si>
    <r>
      <rPr>
        <sz val="10"/>
        <rFont val="宋体"/>
        <charset val="134"/>
      </rPr>
      <t>管辰俊</t>
    </r>
  </si>
  <si>
    <t>1815322</t>
  </si>
  <si>
    <r>
      <rPr>
        <sz val="10"/>
        <rFont val="宋体"/>
        <charset val="134"/>
      </rPr>
      <t>徐章凯</t>
    </r>
  </si>
  <si>
    <t>1815323</t>
  </si>
  <si>
    <r>
      <rPr>
        <sz val="10"/>
        <rFont val="宋体"/>
        <charset val="134"/>
      </rPr>
      <t>江翔</t>
    </r>
  </si>
  <si>
    <t>1815324</t>
  </si>
  <si>
    <t>1815326</t>
  </si>
  <si>
    <r>
      <rPr>
        <sz val="10"/>
        <rFont val="宋体"/>
        <charset val="134"/>
      </rPr>
      <t>李文福</t>
    </r>
  </si>
  <si>
    <t>1815328</t>
  </si>
  <si>
    <r>
      <rPr>
        <sz val="10"/>
        <rFont val="宋体"/>
        <charset val="134"/>
      </rPr>
      <t>罗佐正</t>
    </r>
  </si>
  <si>
    <t>1815401</t>
  </si>
  <si>
    <r>
      <rPr>
        <sz val="10"/>
        <rFont val="宋体"/>
        <charset val="134"/>
      </rPr>
      <t>张典</t>
    </r>
  </si>
  <si>
    <t>1815403</t>
  </si>
  <si>
    <r>
      <rPr>
        <sz val="10"/>
        <rFont val="宋体"/>
        <charset val="134"/>
      </rPr>
      <t>刘思涵</t>
    </r>
  </si>
  <si>
    <t>1815412</t>
  </si>
  <si>
    <r>
      <rPr>
        <sz val="10"/>
        <rFont val="宋体"/>
        <charset val="134"/>
      </rPr>
      <t>常佳曦</t>
    </r>
  </si>
  <si>
    <t>1815419</t>
  </si>
  <si>
    <r>
      <rPr>
        <sz val="10"/>
        <rFont val="宋体"/>
        <charset val="134"/>
      </rPr>
      <t>高峻瑀</t>
    </r>
  </si>
  <si>
    <t>1815425</t>
  </si>
  <si>
    <r>
      <rPr>
        <sz val="10"/>
        <rFont val="宋体"/>
        <charset val="134"/>
      </rPr>
      <t>赵昌盛</t>
    </r>
  </si>
  <si>
    <t>1816104</t>
  </si>
  <si>
    <r>
      <rPr>
        <sz val="10"/>
        <rFont val="宋体"/>
        <charset val="134"/>
      </rPr>
      <t>陈婉妍</t>
    </r>
  </si>
  <si>
    <t>1816107</t>
  </si>
  <si>
    <r>
      <rPr>
        <sz val="10"/>
        <rFont val="宋体"/>
        <charset val="134"/>
      </rPr>
      <t>邵慧婷</t>
    </r>
  </si>
  <si>
    <t>1816108</t>
  </si>
  <si>
    <r>
      <rPr>
        <sz val="10"/>
        <rFont val="宋体"/>
        <charset val="134"/>
      </rPr>
      <t>王烁淇</t>
    </r>
  </si>
  <si>
    <t>1816110</t>
  </si>
  <si>
    <r>
      <rPr>
        <sz val="10"/>
        <rFont val="宋体"/>
        <charset val="134"/>
      </rPr>
      <t>吴宇薇</t>
    </r>
  </si>
  <si>
    <t>1816113</t>
  </si>
  <si>
    <r>
      <rPr>
        <sz val="10"/>
        <rFont val="宋体"/>
        <charset val="134"/>
      </rPr>
      <t>郭清瑶</t>
    </r>
  </si>
  <si>
    <t>1816115</t>
  </si>
  <si>
    <r>
      <rPr>
        <sz val="10"/>
        <rFont val="宋体"/>
        <charset val="134"/>
      </rPr>
      <t>吴婷婷</t>
    </r>
  </si>
  <si>
    <t>1816123</t>
  </si>
  <si>
    <r>
      <rPr>
        <sz val="10"/>
        <rFont val="宋体"/>
        <charset val="134"/>
      </rPr>
      <t>施文</t>
    </r>
  </si>
  <si>
    <t>1816127</t>
  </si>
  <si>
    <r>
      <rPr>
        <sz val="10"/>
        <rFont val="宋体"/>
        <charset val="134"/>
      </rPr>
      <t>王腾</t>
    </r>
  </si>
  <si>
    <t>1816131</t>
  </si>
  <si>
    <r>
      <rPr>
        <sz val="10"/>
        <rFont val="宋体"/>
        <charset val="134"/>
      </rPr>
      <t>蒋庆旭</t>
    </r>
  </si>
  <si>
    <t>1816133</t>
  </si>
  <si>
    <r>
      <rPr>
        <sz val="10"/>
        <rFont val="宋体"/>
        <charset val="134"/>
      </rPr>
      <t>潘彦霖</t>
    </r>
  </si>
  <si>
    <t>1821111</t>
  </si>
  <si>
    <r>
      <rPr>
        <sz val="10"/>
        <rFont val="宋体"/>
        <charset val="134"/>
      </rPr>
      <t>力清影</t>
    </r>
  </si>
  <si>
    <t>1821120</t>
  </si>
  <si>
    <r>
      <rPr>
        <sz val="10"/>
        <rFont val="宋体"/>
        <charset val="134"/>
      </rPr>
      <t>储莫闲</t>
    </r>
  </si>
  <si>
    <t>1821212</t>
  </si>
  <si>
    <r>
      <rPr>
        <sz val="10"/>
        <rFont val="宋体"/>
        <charset val="134"/>
      </rPr>
      <t>赖梦盈</t>
    </r>
  </si>
  <si>
    <t>1821213</t>
  </si>
  <si>
    <r>
      <rPr>
        <sz val="10"/>
        <rFont val="宋体"/>
        <charset val="134"/>
      </rPr>
      <t>彭苗苗</t>
    </r>
  </si>
  <si>
    <t>1821217</t>
  </si>
  <si>
    <r>
      <rPr>
        <sz val="10"/>
        <rFont val="宋体"/>
        <charset val="134"/>
      </rPr>
      <t>王书渊</t>
    </r>
  </si>
  <si>
    <t>1821225</t>
  </si>
  <si>
    <r>
      <rPr>
        <sz val="10"/>
        <rFont val="宋体"/>
        <charset val="134"/>
      </rPr>
      <t>白运</t>
    </r>
  </si>
  <si>
    <t>1821226</t>
  </si>
  <si>
    <r>
      <rPr>
        <sz val="10"/>
        <rFont val="宋体"/>
        <charset val="134"/>
      </rPr>
      <t>王宇航</t>
    </r>
  </si>
  <si>
    <t>1821227</t>
  </si>
  <si>
    <r>
      <rPr>
        <sz val="10"/>
        <rFont val="宋体"/>
        <charset val="134"/>
      </rPr>
      <t>范旸辰</t>
    </r>
  </si>
  <si>
    <t>1821233</t>
  </si>
  <si>
    <r>
      <rPr>
        <sz val="10"/>
        <rFont val="宋体"/>
        <charset val="134"/>
      </rPr>
      <t>王铄</t>
    </r>
  </si>
  <si>
    <t>1822103</t>
  </si>
  <si>
    <r>
      <rPr>
        <sz val="10"/>
        <rFont val="宋体"/>
        <charset val="134"/>
      </rPr>
      <t>赵倩莹</t>
    </r>
  </si>
  <si>
    <t>1822104</t>
  </si>
  <si>
    <r>
      <rPr>
        <sz val="10"/>
        <rFont val="宋体"/>
        <charset val="134"/>
      </rPr>
      <t>张岚岚</t>
    </r>
  </si>
  <si>
    <t>1822105</t>
  </si>
  <si>
    <r>
      <rPr>
        <sz val="10"/>
        <rFont val="宋体"/>
        <charset val="134"/>
      </rPr>
      <t>吴思远</t>
    </r>
  </si>
  <si>
    <t>1822117</t>
  </si>
  <si>
    <r>
      <rPr>
        <sz val="10"/>
        <rFont val="宋体"/>
        <charset val="134"/>
      </rPr>
      <t>曹君辰</t>
    </r>
  </si>
  <si>
    <t>1822123</t>
  </si>
  <si>
    <r>
      <rPr>
        <sz val="10"/>
        <rFont val="宋体"/>
        <charset val="134"/>
      </rPr>
      <t>罗焱元</t>
    </r>
  </si>
  <si>
    <t>1822129</t>
  </si>
  <si>
    <r>
      <rPr>
        <sz val="10"/>
        <rFont val="宋体"/>
        <charset val="134"/>
      </rPr>
      <t>侯尘恭</t>
    </r>
  </si>
  <si>
    <t>1822203</t>
  </si>
  <si>
    <r>
      <rPr>
        <sz val="10"/>
        <rFont val="宋体"/>
        <charset val="134"/>
      </rPr>
      <t>杜硕怡</t>
    </r>
  </si>
  <si>
    <t>1822207</t>
  </si>
  <si>
    <r>
      <rPr>
        <sz val="10"/>
        <rFont val="宋体"/>
        <charset val="134"/>
      </rPr>
      <t>杜晓缘</t>
    </r>
  </si>
  <si>
    <t>1822208</t>
  </si>
  <si>
    <r>
      <rPr>
        <sz val="10"/>
        <rFont val="宋体"/>
        <charset val="134"/>
      </rPr>
      <t>刘丹妮</t>
    </r>
  </si>
  <si>
    <t>1822211</t>
  </si>
  <si>
    <r>
      <rPr>
        <sz val="10"/>
        <rFont val="宋体"/>
        <charset val="134"/>
      </rPr>
      <t>李鑫晟</t>
    </r>
  </si>
  <si>
    <t>1822212</t>
  </si>
  <si>
    <r>
      <rPr>
        <sz val="10"/>
        <rFont val="宋体"/>
        <charset val="134"/>
      </rPr>
      <t>蔡星</t>
    </r>
  </si>
  <si>
    <t>1822225</t>
  </si>
  <si>
    <r>
      <rPr>
        <sz val="10"/>
        <rFont val="宋体"/>
        <charset val="134"/>
      </rPr>
      <t>谢朋洋</t>
    </r>
  </si>
  <si>
    <t>1822226</t>
  </si>
  <si>
    <r>
      <rPr>
        <sz val="10"/>
        <rFont val="宋体"/>
        <charset val="134"/>
      </rPr>
      <t>蔡卓越</t>
    </r>
  </si>
  <si>
    <t>1822412</t>
  </si>
  <si>
    <r>
      <rPr>
        <sz val="10"/>
        <rFont val="宋体"/>
        <charset val="134"/>
      </rPr>
      <t>刘国旭</t>
    </r>
  </si>
  <si>
    <t>1823112</t>
  </si>
  <si>
    <r>
      <rPr>
        <sz val="10"/>
        <rFont val="宋体"/>
        <charset val="134"/>
      </rPr>
      <t>余小灵</t>
    </r>
  </si>
  <si>
    <t>1823115</t>
  </si>
  <si>
    <r>
      <rPr>
        <sz val="10"/>
        <rFont val="宋体"/>
        <charset val="134"/>
      </rPr>
      <t>黄程</t>
    </r>
  </si>
  <si>
    <t>1825112</t>
  </si>
  <si>
    <r>
      <rPr>
        <sz val="10"/>
        <rFont val="宋体"/>
        <charset val="134"/>
      </rPr>
      <t>麦恩健</t>
    </r>
  </si>
  <si>
    <t>1825114</t>
  </si>
  <si>
    <r>
      <rPr>
        <sz val="10"/>
        <rFont val="宋体"/>
        <charset val="134"/>
      </rPr>
      <t>杨宝山</t>
    </r>
  </si>
  <si>
    <t>1825115</t>
  </si>
  <si>
    <r>
      <rPr>
        <sz val="10"/>
        <rFont val="宋体"/>
        <charset val="134"/>
      </rPr>
      <t>徐飞扬</t>
    </r>
  </si>
  <si>
    <t>1825116</t>
  </si>
  <si>
    <r>
      <rPr>
        <sz val="10"/>
        <rFont val="宋体"/>
        <charset val="134"/>
      </rPr>
      <t>张旋宇</t>
    </r>
  </si>
  <si>
    <t>1827127</t>
  </si>
  <si>
    <r>
      <rPr>
        <sz val="10"/>
        <rFont val="宋体"/>
        <charset val="134"/>
      </rPr>
      <t>邓福铖</t>
    </r>
  </si>
  <si>
    <t>1827128</t>
  </si>
  <si>
    <r>
      <rPr>
        <sz val="10"/>
        <rFont val="宋体"/>
        <charset val="134"/>
      </rPr>
      <t>张文山</t>
    </r>
  </si>
  <si>
    <t>1827219</t>
  </si>
  <si>
    <r>
      <rPr>
        <sz val="10"/>
        <rFont val="宋体"/>
        <charset val="134"/>
      </rPr>
      <t>黄昊贤</t>
    </r>
  </si>
  <si>
    <t>1827222</t>
  </si>
  <si>
    <r>
      <rPr>
        <sz val="10"/>
        <rFont val="宋体"/>
        <charset val="134"/>
      </rPr>
      <t>顾家铭</t>
    </r>
  </si>
  <si>
    <t>1827223</t>
  </si>
  <si>
    <r>
      <rPr>
        <sz val="10"/>
        <rFont val="宋体"/>
        <charset val="134"/>
      </rPr>
      <t>韩鹏洋</t>
    </r>
  </si>
  <si>
    <t>1828101</t>
  </si>
  <si>
    <r>
      <rPr>
        <sz val="10"/>
        <rFont val="宋体"/>
        <charset val="134"/>
      </rPr>
      <t>陈雪妮</t>
    </r>
  </si>
  <si>
    <t>1828107</t>
  </si>
  <si>
    <r>
      <rPr>
        <sz val="10"/>
        <rFont val="宋体"/>
        <charset val="134"/>
      </rPr>
      <t>尹子旋</t>
    </r>
  </si>
  <si>
    <t>1828214</t>
  </si>
  <si>
    <r>
      <rPr>
        <sz val="10"/>
        <rFont val="宋体"/>
        <charset val="134"/>
      </rPr>
      <t>陈婷婷</t>
    </r>
  </si>
  <si>
    <t>1828222</t>
  </si>
  <si>
    <r>
      <rPr>
        <sz val="10"/>
        <rFont val="宋体"/>
        <charset val="134"/>
      </rPr>
      <t>陆晨阳</t>
    </r>
  </si>
  <si>
    <t>1829109</t>
  </si>
  <si>
    <r>
      <rPr>
        <sz val="10"/>
        <rFont val="宋体"/>
        <charset val="134"/>
      </rPr>
      <t>袁洁</t>
    </r>
  </si>
  <si>
    <t>1829202</t>
  </si>
  <si>
    <r>
      <rPr>
        <sz val="10"/>
        <rFont val="宋体"/>
        <charset val="134"/>
      </rPr>
      <t>马梦羽</t>
    </r>
  </si>
  <si>
    <t>1829207</t>
  </si>
  <si>
    <r>
      <rPr>
        <sz val="10"/>
        <rFont val="宋体"/>
        <charset val="134"/>
      </rPr>
      <t>刘晨</t>
    </r>
  </si>
  <si>
    <t>1829216</t>
  </si>
  <si>
    <r>
      <rPr>
        <sz val="10"/>
        <rFont val="宋体"/>
        <charset val="134"/>
      </rPr>
      <t>孙钰欣</t>
    </r>
  </si>
  <si>
    <t>1829227</t>
  </si>
  <si>
    <r>
      <rPr>
        <sz val="10"/>
        <rFont val="宋体"/>
        <charset val="134"/>
      </rPr>
      <t>汪自豪</t>
    </r>
  </si>
  <si>
    <t>1829319</t>
  </si>
  <si>
    <r>
      <rPr>
        <sz val="10"/>
        <rFont val="宋体"/>
        <charset val="134"/>
      </rPr>
      <t>衣德辰</t>
    </r>
  </si>
  <si>
    <t>1829326</t>
  </si>
  <si>
    <r>
      <rPr>
        <sz val="10"/>
        <rFont val="宋体"/>
        <charset val="134"/>
      </rPr>
      <t>吴诗潮</t>
    </r>
  </si>
  <si>
    <t>1829330</t>
  </si>
  <si>
    <r>
      <rPr>
        <sz val="10"/>
        <rFont val="宋体"/>
        <charset val="134"/>
      </rPr>
      <t>梁立焯</t>
    </r>
  </si>
  <si>
    <t>1829410</t>
  </si>
  <si>
    <r>
      <rPr>
        <sz val="10"/>
        <rFont val="宋体"/>
        <charset val="134"/>
      </rPr>
      <t>张子薇</t>
    </r>
  </si>
  <si>
    <t>1829423</t>
  </si>
  <si>
    <r>
      <rPr>
        <sz val="10"/>
        <rFont val="宋体"/>
        <charset val="134"/>
      </rPr>
      <t>冯浩宇</t>
    </r>
  </si>
  <si>
    <t>1829428</t>
  </si>
  <si>
    <r>
      <rPr>
        <sz val="10"/>
        <rFont val="宋体"/>
        <charset val="134"/>
      </rPr>
      <t>何涛</t>
    </r>
  </si>
  <si>
    <t>1829509</t>
  </si>
  <si>
    <r>
      <rPr>
        <sz val="10"/>
        <rFont val="宋体"/>
        <charset val="134"/>
      </rPr>
      <t>唐澳彧</t>
    </r>
  </si>
  <si>
    <t>1829513</t>
  </si>
  <si>
    <r>
      <rPr>
        <sz val="10"/>
        <rFont val="宋体"/>
        <charset val="134"/>
      </rPr>
      <t>刘鸿钰</t>
    </r>
  </si>
  <si>
    <t>1829525</t>
  </si>
  <si>
    <r>
      <rPr>
        <sz val="10"/>
        <rFont val="宋体"/>
        <charset val="134"/>
      </rPr>
      <t>陈上晖</t>
    </r>
  </si>
  <si>
    <t>1829527</t>
  </si>
  <si>
    <r>
      <rPr>
        <sz val="10"/>
        <rFont val="宋体"/>
        <charset val="134"/>
      </rPr>
      <t>赵龙腾</t>
    </r>
  </si>
  <si>
    <t>1829528</t>
  </si>
  <si>
    <r>
      <rPr>
        <sz val="10"/>
        <rFont val="宋体"/>
        <charset val="134"/>
      </rPr>
      <t>游思程</t>
    </r>
  </si>
  <si>
    <t>1831105</t>
  </si>
  <si>
    <r>
      <rPr>
        <sz val="10"/>
        <rFont val="宋体"/>
        <charset val="134"/>
      </rPr>
      <t>陆佳怡</t>
    </r>
  </si>
  <si>
    <t>1831108</t>
  </si>
  <si>
    <r>
      <rPr>
        <sz val="10"/>
        <rFont val="宋体"/>
        <charset val="134"/>
      </rPr>
      <t>陈姝</t>
    </r>
  </si>
  <si>
    <t>1831110</t>
  </si>
  <si>
    <r>
      <rPr>
        <sz val="10"/>
        <rFont val="宋体"/>
        <charset val="134"/>
      </rPr>
      <t>张文娟</t>
    </r>
  </si>
  <si>
    <t>1831112</t>
  </si>
  <si>
    <t>1831118</t>
  </si>
  <si>
    <r>
      <rPr>
        <sz val="10"/>
        <rFont val="宋体"/>
        <charset val="134"/>
      </rPr>
      <t>高若简</t>
    </r>
  </si>
  <si>
    <t>1831119</t>
  </si>
  <si>
    <r>
      <rPr>
        <sz val="10"/>
        <rFont val="宋体"/>
        <charset val="134"/>
      </rPr>
      <t>安彤灿</t>
    </r>
  </si>
  <si>
    <t>1831205</t>
  </si>
  <si>
    <r>
      <rPr>
        <sz val="10"/>
        <rFont val="宋体"/>
        <charset val="134"/>
      </rPr>
      <t>刘毅钧</t>
    </r>
  </si>
  <si>
    <t>1831227</t>
  </si>
  <si>
    <r>
      <rPr>
        <sz val="10"/>
        <rFont val="宋体"/>
        <charset val="134"/>
      </rPr>
      <t>韩丽宇</t>
    </r>
  </si>
  <si>
    <t>1831301</t>
  </si>
  <si>
    <r>
      <rPr>
        <sz val="10"/>
        <rFont val="宋体"/>
        <charset val="134"/>
      </rPr>
      <t>高一茗</t>
    </r>
  </si>
  <si>
    <t>1831306</t>
  </si>
  <si>
    <r>
      <rPr>
        <sz val="10"/>
        <rFont val="宋体"/>
        <charset val="134"/>
      </rPr>
      <t>谢菁</t>
    </r>
  </si>
  <si>
    <t>1831307</t>
  </si>
  <si>
    <r>
      <rPr>
        <sz val="10"/>
        <rFont val="宋体"/>
        <charset val="134"/>
      </rPr>
      <t>顾依梦</t>
    </r>
  </si>
  <si>
    <t>1831312</t>
  </si>
  <si>
    <r>
      <rPr>
        <sz val="10"/>
        <rFont val="宋体"/>
        <charset val="134"/>
      </rPr>
      <t>曾姝钰</t>
    </r>
  </si>
  <si>
    <t>1831324</t>
  </si>
  <si>
    <r>
      <rPr>
        <sz val="10"/>
        <rFont val="宋体"/>
        <charset val="134"/>
      </rPr>
      <t>李杨</t>
    </r>
  </si>
  <si>
    <t>1831327</t>
  </si>
  <si>
    <t>1831409</t>
  </si>
  <si>
    <r>
      <rPr>
        <sz val="10"/>
        <rFont val="宋体"/>
        <charset val="134"/>
      </rPr>
      <t>王梦莲</t>
    </r>
  </si>
  <si>
    <t>1831410</t>
  </si>
  <si>
    <r>
      <rPr>
        <sz val="10"/>
        <rFont val="宋体"/>
        <charset val="134"/>
      </rPr>
      <t>黄殊秦</t>
    </r>
  </si>
  <si>
    <t>1831411</t>
  </si>
  <si>
    <r>
      <rPr>
        <sz val="10"/>
        <rFont val="宋体"/>
        <charset val="134"/>
      </rPr>
      <t>黎慧媛</t>
    </r>
  </si>
  <si>
    <t>1831413</t>
  </si>
  <si>
    <r>
      <rPr>
        <sz val="10"/>
        <rFont val="宋体"/>
        <charset val="134"/>
      </rPr>
      <t>赵晟婕</t>
    </r>
  </si>
  <si>
    <t>1831502</t>
  </si>
  <si>
    <r>
      <rPr>
        <sz val="10"/>
        <rFont val="宋体"/>
        <charset val="134"/>
      </rPr>
      <t>王云莲</t>
    </r>
  </si>
  <si>
    <t>1831510</t>
  </si>
  <si>
    <r>
      <rPr>
        <sz val="10"/>
        <rFont val="宋体"/>
        <charset val="134"/>
      </rPr>
      <t>徐宁思</t>
    </r>
  </si>
  <si>
    <t>1831513</t>
  </si>
  <si>
    <r>
      <rPr>
        <sz val="10"/>
        <rFont val="宋体"/>
        <charset val="134"/>
      </rPr>
      <t>刘雨欣</t>
    </r>
  </si>
  <si>
    <t>1831524</t>
  </si>
  <si>
    <r>
      <rPr>
        <sz val="10"/>
        <rFont val="宋体"/>
        <charset val="134"/>
      </rPr>
      <t>戚家杰</t>
    </r>
  </si>
  <si>
    <t>1831605</t>
  </si>
  <si>
    <r>
      <rPr>
        <sz val="10"/>
        <rFont val="宋体"/>
        <charset val="134"/>
      </rPr>
      <t>陆清玉</t>
    </r>
  </si>
  <si>
    <t>1831608</t>
  </si>
  <si>
    <r>
      <rPr>
        <sz val="10"/>
        <rFont val="宋体"/>
        <charset val="134"/>
      </rPr>
      <t>陈天虹</t>
    </r>
  </si>
  <si>
    <t>1831614</t>
  </si>
  <si>
    <r>
      <rPr>
        <sz val="10"/>
        <rFont val="宋体"/>
        <charset val="134"/>
      </rPr>
      <t>魏慧慧</t>
    </r>
  </si>
  <si>
    <t>1831615</t>
  </si>
  <si>
    <r>
      <rPr>
        <sz val="10"/>
        <rFont val="宋体"/>
        <charset val="134"/>
      </rPr>
      <t>陈睿洋</t>
    </r>
  </si>
  <si>
    <t>1831616</t>
  </si>
  <si>
    <r>
      <rPr>
        <sz val="10"/>
        <rFont val="宋体"/>
        <charset val="134"/>
      </rPr>
      <t>谢佳芮</t>
    </r>
  </si>
  <si>
    <t>1832101</t>
  </si>
  <si>
    <r>
      <rPr>
        <sz val="10"/>
        <rFont val="宋体"/>
        <charset val="134"/>
      </rPr>
      <t>侯钰淇</t>
    </r>
  </si>
  <si>
    <t>1832102</t>
  </si>
  <si>
    <r>
      <rPr>
        <sz val="10"/>
        <rFont val="宋体"/>
        <charset val="134"/>
      </rPr>
      <t>宋雨青</t>
    </r>
  </si>
  <si>
    <t>1832104</t>
  </si>
  <si>
    <r>
      <rPr>
        <sz val="10"/>
        <rFont val="宋体"/>
        <charset val="134"/>
      </rPr>
      <t>陈思仪</t>
    </r>
  </si>
  <si>
    <t>1832118</t>
  </si>
  <si>
    <r>
      <rPr>
        <sz val="10"/>
        <rFont val="宋体"/>
        <charset val="134"/>
      </rPr>
      <t>郭俊雄</t>
    </r>
  </si>
  <si>
    <t>1832210</t>
  </si>
  <si>
    <r>
      <rPr>
        <sz val="10"/>
        <rFont val="宋体"/>
        <charset val="134"/>
      </rPr>
      <t>赵久溶</t>
    </r>
  </si>
  <si>
    <t>1832227</t>
  </si>
  <si>
    <r>
      <rPr>
        <sz val="10"/>
        <color theme="1"/>
        <rFont val="宋体"/>
        <charset val="134"/>
      </rPr>
      <t>安耀轩</t>
    </r>
  </si>
  <si>
    <t>1832317</t>
  </si>
  <si>
    <r>
      <rPr>
        <sz val="10"/>
        <rFont val="宋体"/>
        <charset val="134"/>
      </rPr>
      <t>吴晨龙</t>
    </r>
  </si>
  <si>
    <t>1832403</t>
  </si>
  <si>
    <r>
      <rPr>
        <sz val="10"/>
        <rFont val="宋体"/>
        <charset val="134"/>
      </rPr>
      <t>瞿晓艳</t>
    </r>
  </si>
  <si>
    <t>1832405</t>
  </si>
  <si>
    <r>
      <rPr>
        <sz val="10"/>
        <rFont val="宋体"/>
        <charset val="134"/>
      </rPr>
      <t>龚晓雯</t>
    </r>
  </si>
  <si>
    <t>1832512</t>
  </si>
  <si>
    <r>
      <rPr>
        <sz val="10"/>
        <rFont val="宋体"/>
        <charset val="134"/>
      </rPr>
      <t>胡云韬</t>
    </r>
  </si>
  <si>
    <t>1832518</t>
  </si>
  <si>
    <r>
      <rPr>
        <sz val="10"/>
        <rFont val="宋体"/>
        <charset val="134"/>
      </rPr>
      <t>赵科文</t>
    </r>
  </si>
  <si>
    <t>1833101</t>
  </si>
  <si>
    <r>
      <rPr>
        <sz val="10"/>
        <rFont val="宋体"/>
        <charset val="134"/>
      </rPr>
      <t>张辰依</t>
    </r>
  </si>
  <si>
    <t>1833104</t>
  </si>
  <si>
    <r>
      <rPr>
        <sz val="10"/>
        <rFont val="宋体"/>
        <charset val="134"/>
      </rPr>
      <t>项思敏</t>
    </r>
  </si>
  <si>
    <t>1833106</t>
  </si>
  <si>
    <t>1833115</t>
  </si>
  <si>
    <r>
      <rPr>
        <sz val="10"/>
        <rFont val="宋体"/>
        <charset val="134"/>
      </rPr>
      <t>魏玉汝</t>
    </r>
  </si>
  <si>
    <t>1833124</t>
  </si>
  <si>
    <r>
      <rPr>
        <sz val="10"/>
        <rFont val="宋体"/>
        <charset val="134"/>
      </rPr>
      <t>林宏程</t>
    </r>
  </si>
  <si>
    <t>1833127</t>
  </si>
  <si>
    <r>
      <rPr>
        <sz val="10"/>
        <rFont val="宋体"/>
        <charset val="134"/>
      </rPr>
      <t>刘金涛</t>
    </r>
  </si>
  <si>
    <t>1833205</t>
  </si>
  <si>
    <r>
      <rPr>
        <sz val="10"/>
        <rFont val="宋体"/>
        <charset val="134"/>
      </rPr>
      <t>单伊颖</t>
    </r>
  </si>
  <si>
    <t>1833215</t>
  </si>
  <si>
    <r>
      <rPr>
        <sz val="10"/>
        <rFont val="宋体"/>
        <charset val="134"/>
      </rPr>
      <t>唐书文</t>
    </r>
  </si>
  <si>
    <t>1833227</t>
  </si>
  <si>
    <r>
      <rPr>
        <sz val="10"/>
        <rFont val="宋体"/>
        <charset val="134"/>
      </rPr>
      <t>郭翀</t>
    </r>
  </si>
  <si>
    <t>1833229</t>
  </si>
  <si>
    <r>
      <rPr>
        <sz val="10"/>
        <rFont val="宋体"/>
        <charset val="134"/>
      </rPr>
      <t>龙习曌</t>
    </r>
  </si>
  <si>
    <t>1833231</t>
  </si>
  <si>
    <r>
      <rPr>
        <sz val="10"/>
        <rFont val="宋体"/>
        <charset val="134"/>
      </rPr>
      <t>赫弈然</t>
    </r>
  </si>
  <si>
    <t>1834102</t>
  </si>
  <si>
    <r>
      <rPr>
        <sz val="10"/>
        <rFont val="宋体"/>
        <charset val="134"/>
      </rPr>
      <t>张盈莹</t>
    </r>
  </si>
  <si>
    <t>1834104</t>
  </si>
  <si>
    <r>
      <rPr>
        <sz val="10"/>
        <rFont val="宋体"/>
        <charset val="134"/>
      </rPr>
      <t>仇炜麟</t>
    </r>
  </si>
  <si>
    <t>1834106</t>
  </si>
  <si>
    <r>
      <rPr>
        <sz val="10"/>
        <rFont val="宋体"/>
        <charset val="134"/>
      </rPr>
      <t>张佳卉</t>
    </r>
  </si>
  <si>
    <t>1834108</t>
  </si>
  <si>
    <r>
      <rPr>
        <sz val="10"/>
        <rFont val="宋体"/>
        <charset val="134"/>
      </rPr>
      <t>李凤鸣</t>
    </r>
  </si>
  <si>
    <t>1834109</t>
  </si>
  <si>
    <r>
      <rPr>
        <sz val="10"/>
        <rFont val="宋体"/>
        <charset val="134"/>
      </rPr>
      <t>徐杉杉</t>
    </r>
  </si>
  <si>
    <t>1834112</t>
  </si>
  <si>
    <r>
      <rPr>
        <sz val="10"/>
        <rFont val="宋体"/>
        <charset val="134"/>
      </rPr>
      <t>王玉叶</t>
    </r>
  </si>
  <si>
    <t>1834113</t>
  </si>
  <si>
    <r>
      <rPr>
        <sz val="10"/>
        <rFont val="宋体"/>
        <charset val="134"/>
      </rPr>
      <t>尹启蒙</t>
    </r>
  </si>
  <si>
    <t>1834123</t>
  </si>
  <si>
    <r>
      <rPr>
        <sz val="10"/>
        <rFont val="宋体"/>
        <charset val="134"/>
      </rPr>
      <t>翁家璇</t>
    </r>
  </si>
  <si>
    <t>1834130</t>
  </si>
  <si>
    <r>
      <rPr>
        <sz val="10"/>
        <rFont val="宋体"/>
        <charset val="134"/>
      </rPr>
      <t>陈俊宏</t>
    </r>
  </si>
  <si>
    <t>1841103</t>
  </si>
  <si>
    <r>
      <rPr>
        <sz val="10"/>
        <rFont val="宋体"/>
        <charset val="134"/>
      </rPr>
      <t>陆南南</t>
    </r>
  </si>
  <si>
    <t>1841108</t>
  </si>
  <si>
    <r>
      <rPr>
        <sz val="10"/>
        <rFont val="宋体"/>
        <charset val="134"/>
      </rPr>
      <t>王雨辰</t>
    </r>
  </si>
  <si>
    <t>1841112</t>
  </si>
  <si>
    <r>
      <rPr>
        <sz val="10"/>
        <rFont val="宋体"/>
        <charset val="134"/>
      </rPr>
      <t>余婉阳</t>
    </r>
  </si>
  <si>
    <t>1841114</t>
  </si>
  <si>
    <r>
      <rPr>
        <sz val="10"/>
        <rFont val="宋体"/>
        <charset val="134"/>
      </rPr>
      <t>安明仙</t>
    </r>
  </si>
  <si>
    <t>1841116</t>
  </si>
  <si>
    <r>
      <rPr>
        <sz val="10"/>
        <rFont val="宋体"/>
        <charset val="134"/>
      </rPr>
      <t>张薇</t>
    </r>
  </si>
  <si>
    <t>1841117</t>
  </si>
  <si>
    <r>
      <rPr>
        <sz val="10"/>
        <rFont val="宋体"/>
        <charset val="134"/>
      </rPr>
      <t>李世茹</t>
    </r>
  </si>
  <si>
    <t>1841132</t>
  </si>
  <si>
    <r>
      <rPr>
        <sz val="10"/>
        <rFont val="宋体"/>
        <charset val="134"/>
      </rPr>
      <t>张振兴</t>
    </r>
  </si>
  <si>
    <t>1842104</t>
  </si>
  <si>
    <r>
      <rPr>
        <sz val="10"/>
        <rFont val="宋体"/>
        <charset val="134"/>
      </rPr>
      <t>吴称</t>
    </r>
  </si>
  <si>
    <t>1842113</t>
  </si>
  <si>
    <r>
      <rPr>
        <sz val="10"/>
        <rFont val="宋体"/>
        <charset val="134"/>
      </rPr>
      <t>朱薇</t>
    </r>
  </si>
  <si>
    <t>1842114</t>
  </si>
  <si>
    <r>
      <rPr>
        <sz val="10"/>
        <rFont val="宋体"/>
        <charset val="134"/>
      </rPr>
      <t>王欣颖</t>
    </r>
  </si>
  <si>
    <t>1842115</t>
  </si>
  <si>
    <r>
      <rPr>
        <sz val="10"/>
        <rFont val="宋体"/>
        <charset val="134"/>
      </rPr>
      <t>李佳颖</t>
    </r>
  </si>
  <si>
    <t>1842121</t>
  </si>
  <si>
    <r>
      <rPr>
        <sz val="10"/>
        <rFont val="宋体"/>
        <charset val="134"/>
      </rPr>
      <t>刘懿莹</t>
    </r>
  </si>
  <si>
    <t>1842228</t>
  </si>
  <si>
    <r>
      <rPr>
        <sz val="10"/>
        <rFont val="宋体"/>
        <charset val="134"/>
      </rPr>
      <t>翟晓梦</t>
    </r>
  </si>
  <si>
    <t>1842230</t>
  </si>
  <si>
    <r>
      <rPr>
        <sz val="10"/>
        <rFont val="宋体"/>
        <charset val="134"/>
      </rPr>
      <t>覃连河</t>
    </r>
  </si>
  <si>
    <t>1842244</t>
  </si>
  <si>
    <r>
      <rPr>
        <sz val="10"/>
        <rFont val="宋体"/>
        <charset val="134"/>
      </rPr>
      <t>叶明浩</t>
    </r>
  </si>
  <si>
    <t>1843113</t>
  </si>
  <si>
    <r>
      <rPr>
        <sz val="10"/>
        <rFont val="宋体"/>
        <charset val="134"/>
      </rPr>
      <t>戴嵩婷</t>
    </r>
  </si>
  <si>
    <t>1843119</t>
  </si>
  <si>
    <r>
      <rPr>
        <sz val="10"/>
        <rFont val="宋体"/>
        <charset val="134"/>
      </rPr>
      <t>张周宇</t>
    </r>
  </si>
  <si>
    <t>1843133</t>
  </si>
  <si>
    <r>
      <rPr>
        <sz val="10"/>
        <rFont val="宋体"/>
        <charset val="134"/>
      </rPr>
      <t>翟风扬</t>
    </r>
  </si>
  <si>
    <t>1843202</t>
  </si>
  <si>
    <r>
      <rPr>
        <sz val="10"/>
        <rFont val="宋体"/>
        <charset val="134"/>
      </rPr>
      <t>白云</t>
    </r>
  </si>
  <si>
    <t>1843227</t>
  </si>
  <si>
    <r>
      <rPr>
        <sz val="10"/>
        <rFont val="宋体"/>
        <charset val="134"/>
      </rPr>
      <t>艾玥</t>
    </r>
  </si>
  <si>
    <t>1844115</t>
  </si>
  <si>
    <r>
      <rPr>
        <sz val="10"/>
        <rFont val="宋体"/>
        <charset val="134"/>
      </rPr>
      <t>夏奕伶</t>
    </r>
  </si>
  <si>
    <t>1844121</t>
  </si>
  <si>
    <r>
      <rPr>
        <sz val="10"/>
        <rFont val="宋体"/>
        <charset val="134"/>
      </rPr>
      <t>陈晏</t>
    </r>
  </si>
  <si>
    <t>1844124</t>
  </si>
  <si>
    <r>
      <rPr>
        <sz val="10"/>
        <rFont val="宋体"/>
        <charset val="134"/>
      </rPr>
      <t>童心诺</t>
    </r>
  </si>
  <si>
    <t>1844126</t>
  </si>
  <si>
    <r>
      <rPr>
        <sz val="10"/>
        <rFont val="宋体"/>
        <charset val="134"/>
      </rPr>
      <t>张晗旖</t>
    </r>
  </si>
  <si>
    <t>1844143</t>
  </si>
  <si>
    <r>
      <rPr>
        <sz val="10"/>
        <rFont val="宋体"/>
        <charset val="134"/>
      </rPr>
      <t>傅律源</t>
    </r>
  </si>
  <si>
    <t>1844204</t>
  </si>
  <si>
    <r>
      <rPr>
        <sz val="10"/>
        <rFont val="宋体"/>
        <charset val="134"/>
      </rPr>
      <t>沈佳芸</t>
    </r>
  </si>
  <si>
    <t>1844215</t>
  </si>
  <si>
    <r>
      <rPr>
        <sz val="10"/>
        <rFont val="宋体"/>
        <charset val="134"/>
      </rPr>
      <t>陆沁怡</t>
    </r>
  </si>
  <si>
    <t>1844236</t>
  </si>
  <si>
    <r>
      <rPr>
        <sz val="10"/>
        <rFont val="宋体"/>
        <charset val="134"/>
      </rPr>
      <t>田雪</t>
    </r>
  </si>
  <si>
    <t>1844237</t>
  </si>
  <si>
    <r>
      <rPr>
        <sz val="10"/>
        <rFont val="宋体"/>
        <charset val="134"/>
      </rPr>
      <t>赵倩雯</t>
    </r>
  </si>
  <si>
    <t>1844239</t>
  </si>
  <si>
    <r>
      <rPr>
        <sz val="10"/>
        <rFont val="宋体"/>
        <charset val="134"/>
      </rPr>
      <t>白豫</t>
    </r>
  </si>
  <si>
    <t>1844245</t>
  </si>
  <si>
    <r>
      <rPr>
        <sz val="10"/>
        <rFont val="宋体"/>
        <charset val="134"/>
      </rPr>
      <t>董乐明</t>
    </r>
  </si>
  <si>
    <t>1845104</t>
  </si>
  <si>
    <r>
      <rPr>
        <sz val="10"/>
        <rFont val="宋体"/>
        <charset val="134"/>
      </rPr>
      <t>毛依蕾</t>
    </r>
  </si>
  <si>
    <t>1845117</t>
  </si>
  <si>
    <r>
      <rPr>
        <sz val="10"/>
        <rFont val="宋体"/>
        <charset val="134"/>
      </rPr>
      <t>罗春琴</t>
    </r>
  </si>
  <si>
    <t>1845131</t>
  </si>
  <si>
    <r>
      <rPr>
        <sz val="10"/>
        <rFont val="宋体"/>
        <charset val="134"/>
      </rPr>
      <t>纪雪浩</t>
    </r>
  </si>
  <si>
    <t>1845132</t>
  </si>
  <si>
    <r>
      <rPr>
        <sz val="10"/>
        <rFont val="宋体"/>
        <charset val="134"/>
      </rPr>
      <t>余逸韬</t>
    </r>
  </si>
  <si>
    <t>1846221</t>
  </si>
  <si>
    <r>
      <rPr>
        <sz val="10"/>
        <rFont val="宋体"/>
        <charset val="134"/>
      </rPr>
      <t>伍昕玥</t>
    </r>
  </si>
  <si>
    <t>1846223</t>
  </si>
  <si>
    <r>
      <rPr>
        <sz val="10"/>
        <rFont val="宋体"/>
        <charset val="134"/>
      </rPr>
      <t>张蓝雁</t>
    </r>
  </si>
  <si>
    <t>1851224</t>
  </si>
  <si>
    <r>
      <rPr>
        <sz val="10"/>
        <rFont val="宋体"/>
        <charset val="134"/>
      </rPr>
      <t>汤志伟</t>
    </r>
  </si>
  <si>
    <t>1851314</t>
  </si>
  <si>
    <r>
      <rPr>
        <sz val="10"/>
        <rFont val="宋体"/>
        <charset val="134"/>
      </rPr>
      <t>周强</t>
    </r>
  </si>
  <si>
    <t>1851319</t>
  </si>
  <si>
    <r>
      <rPr>
        <sz val="10"/>
        <rFont val="宋体"/>
        <charset val="134"/>
      </rPr>
      <t>刘春朋</t>
    </r>
  </si>
  <si>
    <t>1851328</t>
  </si>
  <si>
    <r>
      <rPr>
        <sz val="10"/>
        <rFont val="宋体"/>
        <charset val="134"/>
      </rPr>
      <t>张浩</t>
    </r>
  </si>
  <si>
    <t>1853126</t>
  </si>
  <si>
    <r>
      <rPr>
        <sz val="10"/>
        <rFont val="宋体"/>
        <charset val="134"/>
      </rPr>
      <t>韦锋</t>
    </r>
  </si>
  <si>
    <t>1853132</t>
  </si>
  <si>
    <r>
      <rPr>
        <sz val="10"/>
        <rFont val="宋体"/>
        <charset val="134"/>
      </rPr>
      <t>古小静</t>
    </r>
  </si>
  <si>
    <t>1853133</t>
  </si>
  <si>
    <r>
      <rPr>
        <sz val="10"/>
        <rFont val="宋体"/>
        <charset val="134"/>
      </rPr>
      <t>许磊</t>
    </r>
  </si>
  <si>
    <t>1853206</t>
  </si>
  <si>
    <r>
      <rPr>
        <sz val="10"/>
        <rFont val="宋体"/>
        <charset val="134"/>
      </rPr>
      <t>谢宇艳</t>
    </r>
  </si>
  <si>
    <t>1859105</t>
  </si>
  <si>
    <r>
      <rPr>
        <sz val="10"/>
        <rFont val="宋体"/>
        <charset val="134"/>
      </rPr>
      <t>杨阳</t>
    </r>
  </si>
  <si>
    <t>1859138</t>
  </si>
  <si>
    <r>
      <rPr>
        <sz val="10"/>
        <rFont val="宋体"/>
        <charset val="134"/>
      </rPr>
      <t>洪俊杰</t>
    </r>
  </si>
  <si>
    <t>1859209</t>
  </si>
  <si>
    <r>
      <rPr>
        <sz val="10"/>
        <rFont val="宋体"/>
        <charset val="134"/>
      </rPr>
      <t>蔡心慧</t>
    </r>
  </si>
  <si>
    <t>1859212</t>
  </si>
  <si>
    <r>
      <rPr>
        <sz val="10"/>
        <color theme="1"/>
        <rFont val="宋体"/>
        <charset val="134"/>
      </rPr>
      <t>张禹卓</t>
    </r>
  </si>
  <si>
    <t>1859240</t>
  </si>
  <si>
    <r>
      <rPr>
        <sz val="10"/>
        <rFont val="宋体"/>
        <charset val="134"/>
      </rPr>
      <t>胡嘉</t>
    </r>
  </si>
  <si>
    <t>1860102</t>
  </si>
  <si>
    <r>
      <rPr>
        <sz val="10"/>
        <rFont val="宋体"/>
        <charset val="134"/>
      </rPr>
      <t>魏钰清</t>
    </r>
  </si>
  <si>
    <t>1860109</t>
  </si>
  <si>
    <r>
      <rPr>
        <sz val="10"/>
        <rFont val="宋体"/>
        <charset val="134"/>
      </rPr>
      <t>廖慧琳</t>
    </r>
  </si>
  <si>
    <t>1860110</t>
  </si>
  <si>
    <r>
      <rPr>
        <sz val="10"/>
        <rFont val="宋体"/>
        <charset val="134"/>
      </rPr>
      <t>谢倩仪</t>
    </r>
  </si>
  <si>
    <t>1860116</t>
  </si>
  <si>
    <r>
      <rPr>
        <sz val="10"/>
        <rFont val="宋体"/>
        <charset val="134"/>
      </rPr>
      <t>程昕蕾</t>
    </r>
  </si>
  <si>
    <t>1860120</t>
  </si>
  <si>
    <r>
      <rPr>
        <sz val="10"/>
        <rFont val="宋体"/>
        <charset val="134"/>
      </rPr>
      <t>王丛珊</t>
    </r>
  </si>
  <si>
    <t>1860121</t>
  </si>
  <si>
    <r>
      <rPr>
        <sz val="10"/>
        <rFont val="宋体"/>
        <charset val="134"/>
      </rPr>
      <t>张海瑶</t>
    </r>
  </si>
  <si>
    <t>1860217</t>
  </si>
  <si>
    <r>
      <rPr>
        <sz val="10"/>
        <rFont val="宋体"/>
        <charset val="134"/>
      </rPr>
      <t>刁光媛</t>
    </r>
  </si>
  <si>
    <t>1860220</t>
  </si>
  <si>
    <r>
      <rPr>
        <sz val="10"/>
        <rFont val="宋体"/>
        <charset val="134"/>
      </rPr>
      <t>熊逸帆</t>
    </r>
  </si>
  <si>
    <t>1860222</t>
  </si>
  <si>
    <r>
      <rPr>
        <sz val="10"/>
        <rFont val="宋体"/>
        <charset val="134"/>
      </rPr>
      <t>张佳美</t>
    </r>
  </si>
  <si>
    <t>1861102</t>
  </si>
  <si>
    <r>
      <rPr>
        <sz val="10"/>
        <rFont val="宋体"/>
        <charset val="134"/>
      </rPr>
      <t>张叶</t>
    </r>
  </si>
  <si>
    <t>1861103</t>
  </si>
  <si>
    <r>
      <rPr>
        <sz val="10"/>
        <rFont val="宋体"/>
        <charset val="134"/>
      </rPr>
      <t>徐心远</t>
    </r>
  </si>
  <si>
    <t>1861105</t>
  </si>
  <si>
    <r>
      <rPr>
        <sz val="10"/>
        <rFont val="宋体"/>
        <charset val="134"/>
      </rPr>
      <t>黄晨晨</t>
    </r>
  </si>
  <si>
    <t>1861106</t>
  </si>
  <si>
    <r>
      <rPr>
        <sz val="10"/>
        <rFont val="宋体"/>
        <charset val="134"/>
      </rPr>
      <t>于心宇</t>
    </r>
  </si>
  <si>
    <t>1861131</t>
  </si>
  <si>
    <r>
      <rPr>
        <sz val="10"/>
        <rFont val="宋体"/>
        <charset val="134"/>
      </rPr>
      <t>罗建南</t>
    </r>
  </si>
  <si>
    <t>1861204</t>
  </si>
  <si>
    <r>
      <rPr>
        <sz val="10"/>
        <rFont val="宋体"/>
        <charset val="134"/>
      </rPr>
      <t>张宇新</t>
    </r>
  </si>
  <si>
    <t>1861214</t>
  </si>
  <si>
    <r>
      <rPr>
        <sz val="10"/>
        <rFont val="宋体"/>
        <charset val="134"/>
      </rPr>
      <t>何天瑶</t>
    </r>
  </si>
  <si>
    <t>1861231</t>
  </si>
  <si>
    <r>
      <rPr>
        <sz val="10"/>
        <rFont val="宋体"/>
        <charset val="134"/>
      </rPr>
      <t>马海云</t>
    </r>
  </si>
  <si>
    <t>1861309</t>
  </si>
  <si>
    <r>
      <rPr>
        <sz val="10"/>
        <rFont val="宋体"/>
        <charset val="134"/>
      </rPr>
      <t>朱悦</t>
    </r>
  </si>
  <si>
    <t>1861310</t>
  </si>
  <si>
    <r>
      <rPr>
        <sz val="10"/>
        <rFont val="宋体"/>
        <charset val="134"/>
      </rPr>
      <t>何怡然</t>
    </r>
  </si>
  <si>
    <t>1861311</t>
  </si>
  <si>
    <r>
      <rPr>
        <sz val="10"/>
        <rFont val="宋体"/>
        <charset val="134"/>
      </rPr>
      <t>王心怡</t>
    </r>
  </si>
  <si>
    <t>1861312</t>
  </si>
  <si>
    <r>
      <rPr>
        <sz val="10"/>
        <rFont val="宋体"/>
        <charset val="134"/>
      </rPr>
      <t>李芸</t>
    </r>
  </si>
  <si>
    <t>1861317</t>
  </si>
  <si>
    <r>
      <rPr>
        <sz val="10"/>
        <rFont val="宋体"/>
        <charset val="134"/>
      </rPr>
      <t>路佳</t>
    </r>
  </si>
  <si>
    <t>1861329</t>
  </si>
  <si>
    <r>
      <rPr>
        <sz val="10"/>
        <rFont val="宋体"/>
        <charset val="134"/>
      </rPr>
      <t>周汪洋</t>
    </r>
  </si>
  <si>
    <t>1862110</t>
  </si>
  <si>
    <r>
      <rPr>
        <sz val="10"/>
        <rFont val="宋体"/>
        <charset val="134"/>
      </rPr>
      <t>孙雨曼</t>
    </r>
  </si>
  <si>
    <t>1862117</t>
  </si>
  <si>
    <r>
      <rPr>
        <sz val="10"/>
        <rFont val="宋体"/>
        <charset val="134"/>
      </rPr>
      <t>黄燕琼</t>
    </r>
  </si>
  <si>
    <t>1862119</t>
  </si>
  <si>
    <r>
      <rPr>
        <sz val="10"/>
        <rFont val="宋体"/>
        <charset val="134"/>
      </rPr>
      <t>屈楚宜</t>
    </r>
  </si>
  <si>
    <t>1862204</t>
  </si>
  <si>
    <r>
      <rPr>
        <sz val="10"/>
        <rFont val="宋体"/>
        <charset val="134"/>
      </rPr>
      <t>汪镁</t>
    </r>
  </si>
  <si>
    <t>1862205</t>
  </si>
  <si>
    <r>
      <rPr>
        <sz val="10"/>
        <rFont val="宋体"/>
        <charset val="134"/>
      </rPr>
      <t>龚泽</t>
    </r>
  </si>
  <si>
    <t>1862211</t>
  </si>
  <si>
    <r>
      <rPr>
        <sz val="10"/>
        <rFont val="宋体"/>
        <charset val="134"/>
      </rPr>
      <t>郭飞奕</t>
    </r>
  </si>
  <si>
    <t>1862215</t>
  </si>
  <si>
    <r>
      <rPr>
        <sz val="10"/>
        <rFont val="宋体"/>
        <charset val="134"/>
      </rPr>
      <t>李仪</t>
    </r>
  </si>
  <si>
    <t>1862217</t>
  </si>
  <si>
    <r>
      <rPr>
        <sz val="10"/>
        <rFont val="宋体"/>
        <charset val="134"/>
      </rPr>
      <t>刘心如</t>
    </r>
  </si>
  <si>
    <t>1862220</t>
  </si>
  <si>
    <r>
      <rPr>
        <sz val="10"/>
        <rFont val="宋体"/>
        <charset val="134"/>
      </rPr>
      <t>李璐</t>
    </r>
  </si>
  <si>
    <t>1863113</t>
  </si>
  <si>
    <r>
      <rPr>
        <sz val="10"/>
        <rFont val="宋体"/>
        <charset val="134"/>
      </rPr>
      <t>江心宇</t>
    </r>
  </si>
  <si>
    <t>1863115</t>
  </si>
  <si>
    <r>
      <rPr>
        <sz val="10"/>
        <rFont val="宋体"/>
        <charset val="134"/>
      </rPr>
      <t>王妍</t>
    </r>
  </si>
  <si>
    <t>1863119</t>
  </si>
  <si>
    <r>
      <rPr>
        <sz val="10"/>
        <rFont val="宋体"/>
        <charset val="134"/>
      </rPr>
      <t>熊惟琦</t>
    </r>
  </si>
  <si>
    <t>1863120</t>
  </si>
  <si>
    <r>
      <rPr>
        <sz val="10"/>
        <rFont val="宋体"/>
        <charset val="134"/>
      </rPr>
      <t>华洁</t>
    </r>
  </si>
  <si>
    <t>1863124</t>
  </si>
  <si>
    <r>
      <rPr>
        <sz val="10"/>
        <rFont val="宋体"/>
        <charset val="134"/>
      </rPr>
      <t>雒玮</t>
    </r>
  </si>
  <si>
    <t>1863203</t>
  </si>
  <si>
    <r>
      <rPr>
        <sz val="10"/>
        <rFont val="宋体"/>
        <charset val="134"/>
      </rPr>
      <t>关婷</t>
    </r>
  </si>
  <si>
    <t>1863205</t>
  </si>
  <si>
    <r>
      <rPr>
        <sz val="10"/>
        <rFont val="宋体"/>
        <charset val="134"/>
      </rPr>
      <t>范静洁</t>
    </r>
  </si>
  <si>
    <t>1863209</t>
  </si>
  <si>
    <r>
      <rPr>
        <sz val="10"/>
        <rFont val="宋体"/>
        <charset val="134"/>
      </rPr>
      <t>顾奕玮</t>
    </r>
  </si>
  <si>
    <t>1863217</t>
  </si>
  <si>
    <r>
      <rPr>
        <sz val="10"/>
        <rFont val="宋体"/>
        <charset val="134"/>
      </rPr>
      <t>刘海汇</t>
    </r>
  </si>
  <si>
    <t>1863219</t>
  </si>
  <si>
    <r>
      <rPr>
        <sz val="10"/>
        <rFont val="宋体"/>
        <charset val="134"/>
      </rPr>
      <t>梁娟</t>
    </r>
  </si>
  <si>
    <t>1863220</t>
  </si>
  <si>
    <r>
      <rPr>
        <sz val="10"/>
        <rFont val="宋体"/>
        <charset val="134"/>
      </rPr>
      <t>饶寒星</t>
    </r>
  </si>
  <si>
    <t>1863303</t>
  </si>
  <si>
    <r>
      <rPr>
        <sz val="10"/>
        <rFont val="宋体"/>
        <charset val="134"/>
      </rPr>
      <t>王艺莹</t>
    </r>
  </si>
  <si>
    <t>1863304</t>
  </si>
  <si>
    <r>
      <rPr>
        <sz val="10"/>
        <rFont val="宋体"/>
        <charset val="134"/>
      </rPr>
      <t>王歆瑜</t>
    </r>
  </si>
  <si>
    <t>1863313</t>
  </si>
  <si>
    <r>
      <rPr>
        <sz val="10"/>
        <rFont val="宋体"/>
        <charset val="134"/>
      </rPr>
      <t>王静怡</t>
    </r>
  </si>
  <si>
    <t>1863316</t>
  </si>
  <si>
    <r>
      <rPr>
        <sz val="10"/>
        <rFont val="宋体"/>
        <charset val="134"/>
      </rPr>
      <t>梁德志</t>
    </r>
  </si>
  <si>
    <t>1863317</t>
  </si>
  <si>
    <r>
      <rPr>
        <sz val="10"/>
        <rFont val="宋体"/>
        <charset val="134"/>
      </rPr>
      <t>周睿璐</t>
    </r>
  </si>
  <si>
    <t>1863319</t>
  </si>
  <si>
    <r>
      <rPr>
        <sz val="10"/>
        <rFont val="宋体"/>
        <charset val="134"/>
      </rPr>
      <t>倪萱琦</t>
    </r>
  </si>
  <si>
    <t>1863320</t>
  </si>
  <si>
    <r>
      <rPr>
        <sz val="10"/>
        <rFont val="宋体"/>
        <charset val="134"/>
      </rPr>
      <t>王菁</t>
    </r>
  </si>
  <si>
    <t>1863322</t>
  </si>
  <si>
    <r>
      <rPr>
        <sz val="10"/>
        <rFont val="宋体"/>
        <charset val="134"/>
      </rPr>
      <t>袁雪敏</t>
    </r>
  </si>
  <si>
    <t>1863324</t>
  </si>
  <si>
    <r>
      <rPr>
        <sz val="10"/>
        <rFont val="宋体"/>
        <charset val="134"/>
      </rPr>
      <t>马倩</t>
    </r>
  </si>
  <si>
    <t>1863326</t>
  </si>
  <si>
    <r>
      <rPr>
        <sz val="10"/>
        <rFont val="宋体"/>
        <charset val="134"/>
      </rPr>
      <t>李千惠</t>
    </r>
  </si>
  <si>
    <t>1863331</t>
  </si>
  <si>
    <r>
      <rPr>
        <sz val="10"/>
        <rFont val="宋体"/>
        <charset val="134"/>
      </rPr>
      <t>宋政辰</t>
    </r>
  </si>
  <si>
    <t>1863334</t>
  </si>
  <si>
    <r>
      <rPr>
        <sz val="10"/>
        <rFont val="宋体"/>
        <charset val="134"/>
      </rPr>
      <t>訾先伯</t>
    </r>
  </si>
  <si>
    <t>1863335</t>
  </si>
  <si>
    <r>
      <rPr>
        <sz val="10"/>
        <rFont val="宋体"/>
        <charset val="134"/>
      </rPr>
      <t>程辉</t>
    </r>
  </si>
  <si>
    <t>1869116</t>
  </si>
  <si>
    <r>
      <rPr>
        <sz val="10"/>
        <rFont val="宋体"/>
        <charset val="134"/>
      </rPr>
      <t>王茹</t>
    </r>
  </si>
  <si>
    <t>1869122</t>
  </si>
  <si>
    <r>
      <rPr>
        <sz val="10"/>
        <rFont val="宋体"/>
        <charset val="134"/>
      </rPr>
      <t>王倩</t>
    </r>
  </si>
  <si>
    <t>1869138</t>
  </si>
  <si>
    <r>
      <rPr>
        <sz val="10"/>
        <rFont val="宋体"/>
        <charset val="134"/>
      </rPr>
      <t>赵昱皓</t>
    </r>
  </si>
  <si>
    <t>1869142</t>
  </si>
  <si>
    <r>
      <rPr>
        <sz val="10"/>
        <rFont val="宋体"/>
        <charset val="134"/>
      </rPr>
      <t>陈逸潇</t>
    </r>
  </si>
  <si>
    <t>1891117</t>
  </si>
  <si>
    <r>
      <rPr>
        <sz val="10"/>
        <rFont val="宋体"/>
        <charset val="134"/>
      </rPr>
      <t>翁雨灵</t>
    </r>
  </si>
  <si>
    <t>1891221</t>
  </si>
  <si>
    <r>
      <rPr>
        <sz val="10"/>
        <rFont val="宋体"/>
        <charset val="134"/>
      </rPr>
      <t>张慕洁</t>
    </r>
  </si>
  <si>
    <t>1891403</t>
  </si>
  <si>
    <r>
      <rPr>
        <sz val="10"/>
        <rFont val="宋体"/>
        <charset val="134"/>
      </rPr>
      <t>葛辰萱</t>
    </r>
  </si>
  <si>
    <t>1891421</t>
  </si>
  <si>
    <r>
      <rPr>
        <sz val="10"/>
        <rFont val="宋体"/>
        <charset val="134"/>
      </rPr>
      <t>刘梦雯</t>
    </r>
  </si>
  <si>
    <t>1891425</t>
  </si>
  <si>
    <r>
      <rPr>
        <sz val="10"/>
        <rFont val="宋体"/>
        <charset val="134"/>
      </rPr>
      <t>廖慧</t>
    </r>
  </si>
  <si>
    <t>1892230</t>
  </si>
  <si>
    <r>
      <rPr>
        <sz val="10"/>
        <rFont val="宋体"/>
        <charset val="134"/>
      </rPr>
      <t>徐婷</t>
    </r>
  </si>
  <si>
    <t>1911114</t>
  </si>
  <si>
    <r>
      <rPr>
        <sz val="10"/>
        <color theme="1"/>
        <rFont val="宋体"/>
        <charset val="134"/>
      </rPr>
      <t>徐隆艳</t>
    </r>
  </si>
  <si>
    <t>1911126</t>
  </si>
  <si>
    <r>
      <rPr>
        <sz val="10"/>
        <rFont val="宋体"/>
        <charset val="134"/>
      </rPr>
      <t>李其轩</t>
    </r>
  </si>
  <si>
    <t>1911317</t>
  </si>
  <si>
    <r>
      <rPr>
        <sz val="10"/>
        <color theme="1"/>
        <rFont val="宋体"/>
        <charset val="134"/>
      </rPr>
      <t>刘颜赫</t>
    </r>
  </si>
  <si>
    <t>1911326</t>
  </si>
  <si>
    <r>
      <rPr>
        <sz val="10"/>
        <rFont val="宋体"/>
        <charset val="134"/>
      </rPr>
      <t>周楷力</t>
    </r>
  </si>
  <si>
    <t>1911327</t>
  </si>
  <si>
    <r>
      <rPr>
        <sz val="10"/>
        <rFont val="宋体"/>
        <charset val="134"/>
      </rPr>
      <t>李海东</t>
    </r>
  </si>
  <si>
    <t>1911330</t>
  </si>
  <si>
    <r>
      <rPr>
        <sz val="10"/>
        <rFont val="宋体"/>
        <charset val="134"/>
      </rPr>
      <t>毛冠杰</t>
    </r>
  </si>
  <si>
    <t>1911402</t>
  </si>
  <si>
    <r>
      <rPr>
        <sz val="10"/>
        <rFont val="宋体"/>
        <charset val="134"/>
      </rPr>
      <t>樊佳琪</t>
    </r>
  </si>
  <si>
    <t>1911408</t>
  </si>
  <si>
    <r>
      <rPr>
        <sz val="10"/>
        <rFont val="宋体"/>
        <charset val="134"/>
      </rPr>
      <t>薛孟岳</t>
    </r>
  </si>
  <si>
    <t>1911409</t>
  </si>
  <si>
    <r>
      <rPr>
        <sz val="10"/>
        <rFont val="宋体"/>
        <charset val="134"/>
      </rPr>
      <t>高聪聪</t>
    </r>
  </si>
  <si>
    <t>1911411</t>
  </si>
  <si>
    <r>
      <rPr>
        <sz val="10"/>
        <rFont val="宋体"/>
        <charset val="134"/>
      </rPr>
      <t>陈诗雯</t>
    </r>
  </si>
  <si>
    <t>1911415</t>
  </si>
  <si>
    <r>
      <rPr>
        <sz val="10"/>
        <rFont val="宋体"/>
        <charset val="134"/>
      </rPr>
      <t>赵丽茹</t>
    </r>
  </si>
  <si>
    <t>1911424</t>
  </si>
  <si>
    <r>
      <rPr>
        <sz val="10"/>
        <rFont val="宋体"/>
        <charset val="134"/>
      </rPr>
      <t>朱江浩</t>
    </r>
  </si>
  <si>
    <t>1911701</t>
  </si>
  <si>
    <r>
      <rPr>
        <sz val="10"/>
        <rFont val="宋体"/>
        <charset val="134"/>
      </rPr>
      <t>刘郭洋</t>
    </r>
  </si>
  <si>
    <t>1911709</t>
  </si>
  <si>
    <r>
      <rPr>
        <sz val="10"/>
        <color theme="1"/>
        <rFont val="宋体"/>
        <charset val="134"/>
      </rPr>
      <t>李红润</t>
    </r>
  </si>
  <si>
    <t>1911725</t>
  </si>
  <si>
    <r>
      <rPr>
        <sz val="10"/>
        <rFont val="宋体"/>
        <charset val="134"/>
      </rPr>
      <t>杨钊</t>
    </r>
  </si>
  <si>
    <t>1913101</t>
  </si>
  <si>
    <r>
      <rPr>
        <sz val="10"/>
        <rFont val="宋体"/>
        <charset val="134"/>
      </rPr>
      <t>江斯晴</t>
    </r>
  </si>
  <si>
    <t>1913105</t>
  </si>
  <si>
    <r>
      <rPr>
        <sz val="10"/>
        <rFont val="宋体"/>
        <charset val="134"/>
      </rPr>
      <t>陆蓉</t>
    </r>
  </si>
  <si>
    <t>1913106</t>
  </si>
  <si>
    <r>
      <rPr>
        <sz val="10"/>
        <rFont val="宋体"/>
        <charset val="134"/>
      </rPr>
      <t>蔡奕彦</t>
    </r>
  </si>
  <si>
    <t>1913107</t>
  </si>
  <si>
    <r>
      <rPr>
        <sz val="10"/>
        <rFont val="宋体"/>
        <charset val="134"/>
      </rPr>
      <t>沈懿蓉</t>
    </r>
  </si>
  <si>
    <t>1913108</t>
  </si>
  <si>
    <r>
      <rPr>
        <sz val="10"/>
        <color theme="1"/>
        <rFont val="宋体"/>
        <charset val="134"/>
      </rPr>
      <t>朱丽雯</t>
    </r>
  </si>
  <si>
    <t>1913113</t>
  </si>
  <si>
    <t>1913216</t>
  </si>
  <si>
    <r>
      <rPr>
        <sz val="10"/>
        <rFont val="宋体"/>
        <charset val="134"/>
      </rPr>
      <t>热萨来提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热合曼</t>
    </r>
  </si>
  <si>
    <t>1913301</t>
  </si>
  <si>
    <r>
      <rPr>
        <sz val="10"/>
        <color theme="1"/>
        <rFont val="宋体"/>
        <charset val="134"/>
      </rPr>
      <t>邹金秋</t>
    </r>
  </si>
  <si>
    <t>1913322</t>
  </si>
  <si>
    <r>
      <rPr>
        <sz val="10"/>
        <rFont val="宋体"/>
        <charset val="134"/>
      </rPr>
      <t>肖阳</t>
    </r>
  </si>
  <si>
    <t>1915102</t>
  </si>
  <si>
    <r>
      <rPr>
        <sz val="10"/>
        <rFont val="宋体"/>
        <charset val="134"/>
      </rPr>
      <t>王欣怡</t>
    </r>
  </si>
  <si>
    <t>1915113</t>
  </si>
  <si>
    <r>
      <rPr>
        <sz val="10"/>
        <rFont val="宋体"/>
        <charset val="134"/>
      </rPr>
      <t>朱潇珺</t>
    </r>
  </si>
  <si>
    <t>1915117</t>
  </si>
  <si>
    <r>
      <rPr>
        <sz val="10"/>
        <rFont val="宋体"/>
        <charset val="134"/>
      </rPr>
      <t>周智康</t>
    </r>
  </si>
  <si>
    <t>1915119</t>
  </si>
  <si>
    <r>
      <rPr>
        <sz val="10"/>
        <color theme="1"/>
        <rFont val="宋体"/>
        <charset val="134"/>
      </rPr>
      <t>王智灏</t>
    </r>
  </si>
  <si>
    <t>1915124</t>
  </si>
  <si>
    <r>
      <rPr>
        <sz val="10"/>
        <rFont val="宋体"/>
        <charset val="134"/>
      </rPr>
      <t>魏琨宇</t>
    </r>
  </si>
  <si>
    <t>1915204</t>
  </si>
  <si>
    <r>
      <rPr>
        <sz val="10"/>
        <rFont val="宋体"/>
        <charset val="134"/>
      </rPr>
      <t>王嘉旖</t>
    </r>
  </si>
  <si>
    <t>1915206</t>
  </si>
  <si>
    <r>
      <rPr>
        <sz val="10"/>
        <color theme="1"/>
        <rFont val="宋体"/>
        <charset val="134"/>
      </rPr>
      <t>汪起涵</t>
    </r>
  </si>
  <si>
    <t>1915218</t>
  </si>
  <si>
    <r>
      <rPr>
        <sz val="10"/>
        <rFont val="宋体"/>
        <charset val="134"/>
      </rPr>
      <t>杜秉臻</t>
    </r>
  </si>
  <si>
    <t>1915222</t>
  </si>
  <si>
    <r>
      <rPr>
        <sz val="10"/>
        <rFont val="宋体"/>
        <charset val="134"/>
      </rPr>
      <t>陈自信</t>
    </r>
  </si>
  <si>
    <t>1915223</t>
  </si>
  <si>
    <r>
      <rPr>
        <sz val="10"/>
        <rFont val="宋体"/>
        <charset val="134"/>
      </rPr>
      <t>文明</t>
    </r>
  </si>
  <si>
    <t>1915224</t>
  </si>
  <si>
    <r>
      <rPr>
        <sz val="10"/>
        <rFont val="宋体"/>
        <charset val="134"/>
      </rPr>
      <t>邱继琛</t>
    </r>
  </si>
  <si>
    <t>1915303</t>
  </si>
  <si>
    <r>
      <rPr>
        <sz val="10"/>
        <color theme="1"/>
        <rFont val="宋体"/>
        <charset val="134"/>
      </rPr>
      <t>俞可</t>
    </r>
  </si>
  <si>
    <t>1915311</t>
  </si>
  <si>
    <r>
      <rPr>
        <sz val="10"/>
        <rFont val="宋体"/>
        <charset val="134"/>
      </rPr>
      <t>李意瑶</t>
    </r>
  </si>
  <si>
    <t>1915313</t>
  </si>
  <si>
    <r>
      <rPr>
        <sz val="10"/>
        <color theme="1"/>
        <rFont val="宋体"/>
        <charset val="134"/>
      </rPr>
      <t>雷闫钰</t>
    </r>
  </si>
  <si>
    <t>1915316</t>
  </si>
  <si>
    <r>
      <rPr>
        <sz val="10"/>
        <rFont val="宋体"/>
        <charset val="134"/>
      </rPr>
      <t>陆靳羽</t>
    </r>
  </si>
  <si>
    <t>1915404</t>
  </si>
  <si>
    <r>
      <rPr>
        <sz val="10"/>
        <color theme="1"/>
        <rFont val="宋体"/>
        <charset val="134"/>
      </rPr>
      <t>赵越</t>
    </r>
  </si>
  <si>
    <t>1915405</t>
  </si>
  <si>
    <r>
      <rPr>
        <sz val="10"/>
        <rFont val="宋体"/>
        <charset val="134"/>
      </rPr>
      <t>沈婉晴</t>
    </r>
  </si>
  <si>
    <t>1915412</t>
  </si>
  <si>
    <r>
      <rPr>
        <sz val="10"/>
        <rFont val="宋体"/>
        <charset val="134"/>
      </rPr>
      <t>张杨洋</t>
    </r>
  </si>
  <si>
    <t>1915413</t>
  </si>
  <si>
    <r>
      <rPr>
        <sz val="10"/>
        <rFont val="宋体"/>
        <charset val="134"/>
      </rPr>
      <t>甘家宁</t>
    </r>
  </si>
  <si>
    <t>1915416</t>
  </si>
  <si>
    <r>
      <rPr>
        <sz val="10"/>
        <rFont val="宋体"/>
        <charset val="134"/>
      </rPr>
      <t>康晓诚</t>
    </r>
  </si>
  <si>
    <t>1915417</t>
  </si>
  <si>
    <r>
      <rPr>
        <sz val="10"/>
        <color theme="1"/>
        <rFont val="宋体"/>
        <charset val="134"/>
      </rPr>
      <t>叶培峰</t>
    </r>
  </si>
  <si>
    <t>1915419</t>
  </si>
  <si>
    <r>
      <rPr>
        <sz val="10"/>
        <rFont val="宋体"/>
        <charset val="134"/>
      </rPr>
      <t>赵汇</t>
    </r>
  </si>
  <si>
    <t>1915422</t>
  </si>
  <si>
    <r>
      <rPr>
        <sz val="10"/>
        <rFont val="宋体"/>
        <charset val="134"/>
      </rPr>
      <t>张佳和</t>
    </r>
  </si>
  <si>
    <t>1915424</t>
  </si>
  <si>
    <r>
      <rPr>
        <sz val="10"/>
        <rFont val="宋体"/>
        <charset val="134"/>
      </rPr>
      <t>徐仪东</t>
    </r>
  </si>
  <si>
    <t>1916101</t>
  </si>
  <si>
    <r>
      <rPr>
        <sz val="10"/>
        <rFont val="宋体"/>
        <charset val="134"/>
      </rPr>
      <t>陈晓蓉</t>
    </r>
  </si>
  <si>
    <t>1916102</t>
  </si>
  <si>
    <r>
      <rPr>
        <sz val="10"/>
        <rFont val="宋体"/>
        <charset val="134"/>
      </rPr>
      <t>周睿昕</t>
    </r>
  </si>
  <si>
    <t>1916107</t>
  </si>
  <si>
    <r>
      <rPr>
        <sz val="10"/>
        <rFont val="宋体"/>
        <charset val="134"/>
      </rPr>
      <t>方舒扬</t>
    </r>
  </si>
  <si>
    <t>1916108</t>
  </si>
  <si>
    <r>
      <rPr>
        <sz val="10"/>
        <rFont val="宋体"/>
        <charset val="134"/>
      </rPr>
      <t>潘家瑜</t>
    </r>
  </si>
  <si>
    <t>1916111</t>
  </si>
  <si>
    <r>
      <rPr>
        <sz val="10"/>
        <rFont val="宋体"/>
        <charset val="134"/>
      </rPr>
      <t>盛世红</t>
    </r>
  </si>
  <si>
    <t>1916113</t>
  </si>
  <si>
    <r>
      <rPr>
        <sz val="10"/>
        <rFont val="宋体"/>
        <charset val="134"/>
      </rPr>
      <t>李继瑶</t>
    </r>
  </si>
  <si>
    <t>1916114</t>
  </si>
  <si>
    <r>
      <rPr>
        <sz val="10"/>
        <rFont val="宋体"/>
        <charset val="134"/>
      </rPr>
      <t>赵晨晨</t>
    </r>
  </si>
  <si>
    <t>1916116</t>
  </si>
  <si>
    <r>
      <rPr>
        <sz val="10"/>
        <color theme="1"/>
        <rFont val="宋体"/>
        <charset val="134"/>
      </rPr>
      <t>王凯艺</t>
    </r>
  </si>
  <si>
    <t>1916117</t>
  </si>
  <si>
    <r>
      <rPr>
        <sz val="10"/>
        <color theme="1"/>
        <rFont val="宋体"/>
        <charset val="134"/>
      </rPr>
      <t>陆秋露</t>
    </r>
  </si>
  <si>
    <t>1916127</t>
  </si>
  <si>
    <r>
      <rPr>
        <sz val="10"/>
        <rFont val="宋体"/>
        <charset val="134"/>
      </rPr>
      <t>汪舒涵</t>
    </r>
  </si>
  <si>
    <t>1916128</t>
  </si>
  <si>
    <r>
      <rPr>
        <sz val="10"/>
        <rFont val="宋体"/>
        <charset val="134"/>
      </rPr>
      <t>洪彦杰</t>
    </r>
  </si>
  <si>
    <t>1916133</t>
  </si>
  <si>
    <r>
      <rPr>
        <sz val="10"/>
        <color theme="1"/>
        <rFont val="宋体"/>
        <charset val="134"/>
      </rPr>
      <t>由子睿</t>
    </r>
  </si>
  <si>
    <t>1916135</t>
  </si>
  <si>
    <r>
      <rPr>
        <sz val="10"/>
        <color theme="1"/>
        <rFont val="宋体"/>
        <charset val="134"/>
      </rPr>
      <t>杜潜</t>
    </r>
  </si>
  <si>
    <t>1921101</t>
  </si>
  <si>
    <r>
      <rPr>
        <sz val="10"/>
        <rFont val="宋体"/>
        <charset val="134"/>
      </rPr>
      <t>赵思宇</t>
    </r>
  </si>
  <si>
    <t>1921107</t>
  </si>
  <si>
    <r>
      <rPr>
        <sz val="10"/>
        <rFont val="宋体"/>
        <charset val="134"/>
      </rPr>
      <t>刘岩</t>
    </r>
  </si>
  <si>
    <t>1921108</t>
  </si>
  <si>
    <r>
      <rPr>
        <sz val="10"/>
        <rFont val="宋体"/>
        <charset val="134"/>
      </rPr>
      <t>方倩</t>
    </r>
  </si>
  <si>
    <t>1921112</t>
  </si>
  <si>
    <r>
      <rPr>
        <sz val="10"/>
        <rFont val="宋体"/>
        <charset val="134"/>
      </rPr>
      <t>卢舒婷</t>
    </r>
  </si>
  <si>
    <t>1</t>
  </si>
  <si>
    <t>1921116</t>
  </si>
  <si>
    <r>
      <rPr>
        <sz val="10"/>
        <rFont val="宋体"/>
        <charset val="134"/>
      </rPr>
      <t>赵泽</t>
    </r>
  </si>
  <si>
    <t>1921123</t>
  </si>
  <si>
    <r>
      <rPr>
        <sz val="10"/>
        <rFont val="宋体"/>
        <charset val="134"/>
      </rPr>
      <t>赵炳江</t>
    </r>
  </si>
  <si>
    <t>1921127</t>
  </si>
  <si>
    <r>
      <rPr>
        <sz val="10"/>
        <rFont val="宋体"/>
        <charset val="134"/>
      </rPr>
      <t>陆青嵩</t>
    </r>
  </si>
  <si>
    <t>1921129</t>
  </si>
  <si>
    <r>
      <rPr>
        <sz val="10"/>
        <rFont val="宋体"/>
        <charset val="134"/>
      </rPr>
      <t>王瀚隆</t>
    </r>
  </si>
  <si>
    <t>1921130</t>
  </si>
  <si>
    <r>
      <rPr>
        <sz val="10"/>
        <color theme="1"/>
        <rFont val="宋体"/>
        <charset val="134"/>
      </rPr>
      <t>卢聪</t>
    </r>
  </si>
  <si>
    <t>1921131</t>
  </si>
  <si>
    <r>
      <rPr>
        <sz val="10"/>
        <color theme="1"/>
        <rFont val="宋体"/>
        <charset val="134"/>
      </rPr>
      <t>王奥天</t>
    </r>
  </si>
  <si>
    <t>1921133</t>
  </si>
  <si>
    <r>
      <rPr>
        <sz val="10"/>
        <rFont val="宋体"/>
        <charset val="134"/>
      </rPr>
      <t>王凌霄</t>
    </r>
  </si>
  <si>
    <t>1921134</t>
  </si>
  <si>
    <r>
      <rPr>
        <sz val="10"/>
        <rFont val="宋体"/>
        <charset val="134"/>
      </rPr>
      <t>张怀志</t>
    </r>
  </si>
  <si>
    <t>1921135</t>
  </si>
  <si>
    <r>
      <rPr>
        <sz val="10"/>
        <color theme="1"/>
        <rFont val="宋体"/>
        <charset val="134"/>
      </rPr>
      <t>杨德逍</t>
    </r>
  </si>
  <si>
    <t>1921203</t>
  </si>
  <si>
    <r>
      <rPr>
        <sz val="10"/>
        <rFont val="宋体"/>
        <charset val="134"/>
      </rPr>
      <t>张颖</t>
    </r>
  </si>
  <si>
    <t>1921206</t>
  </si>
  <si>
    <r>
      <rPr>
        <sz val="10"/>
        <rFont val="宋体"/>
        <charset val="134"/>
      </rPr>
      <t>薛莲蕊</t>
    </r>
  </si>
  <si>
    <t>1921210</t>
  </si>
  <si>
    <r>
      <rPr>
        <sz val="10"/>
        <rFont val="宋体"/>
        <charset val="134"/>
      </rPr>
      <t>高华晨</t>
    </r>
  </si>
  <si>
    <t>1921216</t>
  </si>
  <si>
    <r>
      <rPr>
        <sz val="10"/>
        <rFont val="宋体"/>
        <charset val="134"/>
      </rPr>
      <t>赵倩</t>
    </r>
  </si>
  <si>
    <t>1921220</t>
  </si>
  <si>
    <r>
      <rPr>
        <sz val="10"/>
        <color theme="1"/>
        <rFont val="宋体"/>
        <charset val="134"/>
      </rPr>
      <t>殷晓峰</t>
    </r>
  </si>
  <si>
    <t>1921221</t>
  </si>
  <si>
    <r>
      <rPr>
        <sz val="10"/>
        <rFont val="宋体"/>
        <charset val="134"/>
      </rPr>
      <t>李泽湘</t>
    </r>
  </si>
  <si>
    <t>1921224</t>
  </si>
  <si>
    <r>
      <rPr>
        <sz val="10"/>
        <rFont val="宋体"/>
        <charset val="134"/>
      </rPr>
      <t>王林辉</t>
    </r>
  </si>
  <si>
    <t>1921235</t>
  </si>
  <si>
    <r>
      <rPr>
        <sz val="10"/>
        <color theme="1"/>
        <rFont val="宋体"/>
        <charset val="134"/>
      </rPr>
      <t>王勃</t>
    </r>
  </si>
  <si>
    <t>1922120</t>
  </si>
  <si>
    <r>
      <rPr>
        <sz val="10"/>
        <rFont val="宋体"/>
        <charset val="134"/>
      </rPr>
      <t>宋高福</t>
    </r>
  </si>
  <si>
    <t>1922126</t>
  </si>
  <si>
    <r>
      <rPr>
        <sz val="10"/>
        <rFont val="宋体"/>
        <charset val="134"/>
      </rPr>
      <t>彭颖奇</t>
    </r>
  </si>
  <si>
    <t>1922204</t>
  </si>
  <si>
    <r>
      <rPr>
        <sz val="10"/>
        <rFont val="宋体"/>
        <charset val="134"/>
      </rPr>
      <t>范怡君</t>
    </r>
  </si>
  <si>
    <t>1922206</t>
  </si>
  <si>
    <r>
      <rPr>
        <sz val="10"/>
        <rFont val="宋体"/>
        <charset val="134"/>
      </rPr>
      <t>王靓芝</t>
    </r>
  </si>
  <si>
    <t>1922208</t>
  </si>
  <si>
    <r>
      <rPr>
        <sz val="10"/>
        <rFont val="宋体"/>
        <charset val="134"/>
      </rPr>
      <t>李家兴</t>
    </r>
  </si>
  <si>
    <t>1922209</t>
  </si>
  <si>
    <r>
      <rPr>
        <sz val="10"/>
        <rFont val="宋体"/>
        <charset val="134"/>
      </rPr>
      <t>秦振鑫</t>
    </r>
  </si>
  <si>
    <t>1922217</t>
  </si>
  <si>
    <r>
      <rPr>
        <sz val="10"/>
        <rFont val="宋体"/>
        <charset val="134"/>
      </rPr>
      <t>汪子杰</t>
    </r>
  </si>
  <si>
    <t>1922218</t>
  </si>
  <si>
    <r>
      <rPr>
        <sz val="10"/>
        <rFont val="宋体"/>
        <charset val="134"/>
      </rPr>
      <t>安楠楠</t>
    </r>
  </si>
  <si>
    <t>1922225</t>
  </si>
  <si>
    <r>
      <rPr>
        <sz val="10"/>
        <rFont val="宋体"/>
        <charset val="134"/>
      </rPr>
      <t>陈海林</t>
    </r>
  </si>
  <si>
    <t>1922226</t>
  </si>
  <si>
    <r>
      <rPr>
        <sz val="10"/>
        <rFont val="宋体"/>
        <charset val="134"/>
      </rPr>
      <t>龚竑宇</t>
    </r>
  </si>
  <si>
    <t>1922231</t>
  </si>
  <si>
    <r>
      <rPr>
        <sz val="10"/>
        <rFont val="宋体"/>
        <charset val="134"/>
      </rPr>
      <t>赵强</t>
    </r>
  </si>
  <si>
    <t>1922301</t>
  </si>
  <si>
    <r>
      <rPr>
        <sz val="10"/>
        <rFont val="宋体"/>
        <charset val="134"/>
      </rPr>
      <t>宋悦嘉</t>
    </r>
  </si>
  <si>
    <t>1922314</t>
  </si>
  <si>
    <r>
      <rPr>
        <sz val="10"/>
        <rFont val="宋体"/>
        <charset val="134"/>
      </rPr>
      <t>黄思宇</t>
    </r>
  </si>
  <si>
    <t>1922327</t>
  </si>
  <si>
    <r>
      <rPr>
        <sz val="10"/>
        <rFont val="宋体"/>
        <charset val="134"/>
      </rPr>
      <t>肖宝君</t>
    </r>
  </si>
  <si>
    <t>1922328</t>
  </si>
  <si>
    <r>
      <rPr>
        <sz val="10"/>
        <rFont val="宋体"/>
        <charset val="134"/>
      </rPr>
      <t>石鹏勇</t>
    </r>
  </si>
  <si>
    <t>1922329</t>
  </si>
  <si>
    <r>
      <rPr>
        <sz val="10"/>
        <rFont val="宋体"/>
        <charset val="134"/>
      </rPr>
      <t>罗成钢</t>
    </r>
  </si>
  <si>
    <t>1922407</t>
  </si>
  <si>
    <r>
      <rPr>
        <sz val="10"/>
        <rFont val="宋体"/>
        <charset val="134"/>
      </rPr>
      <t>姜子昂</t>
    </r>
  </si>
  <si>
    <t>1922417</t>
  </si>
  <si>
    <r>
      <rPr>
        <sz val="10"/>
        <rFont val="宋体"/>
        <charset val="134"/>
      </rPr>
      <t>孙建国</t>
    </r>
  </si>
  <si>
    <t>1922422</t>
  </si>
  <si>
    <r>
      <rPr>
        <sz val="10"/>
        <color theme="1"/>
        <rFont val="宋体"/>
        <charset val="134"/>
      </rPr>
      <t>周俊似</t>
    </r>
  </si>
  <si>
    <t>1923101</t>
  </si>
  <si>
    <r>
      <rPr>
        <sz val="10"/>
        <rFont val="宋体"/>
        <charset val="134"/>
      </rPr>
      <t>曹婧妍</t>
    </r>
  </si>
  <si>
    <t>1923106</t>
  </si>
  <si>
    <r>
      <rPr>
        <sz val="10"/>
        <rFont val="宋体"/>
        <charset val="134"/>
      </rPr>
      <t>潘佳宜</t>
    </r>
  </si>
  <si>
    <t>1923107</t>
  </si>
  <si>
    <r>
      <rPr>
        <sz val="10"/>
        <rFont val="宋体"/>
        <charset val="134"/>
      </rPr>
      <t>胡欣怡</t>
    </r>
  </si>
  <si>
    <t>1925116</t>
  </si>
  <si>
    <t>1925124</t>
  </si>
  <si>
    <r>
      <rPr>
        <sz val="10"/>
        <color theme="1"/>
        <rFont val="宋体"/>
        <charset val="134"/>
      </rPr>
      <t>李京昊</t>
    </r>
  </si>
  <si>
    <t>1925206</t>
  </si>
  <si>
    <r>
      <rPr>
        <sz val="10"/>
        <color theme="1"/>
        <rFont val="宋体"/>
        <charset val="134"/>
      </rPr>
      <t>蒲志立</t>
    </r>
  </si>
  <si>
    <t>CX01002</t>
  </si>
  <si>
    <t>1927102</t>
  </si>
  <si>
    <r>
      <rPr>
        <sz val="10"/>
        <rFont val="宋体"/>
        <charset val="134"/>
      </rPr>
      <t>马寒冰</t>
    </r>
  </si>
  <si>
    <t>1927104</t>
  </si>
  <si>
    <r>
      <rPr>
        <sz val="10"/>
        <rFont val="宋体"/>
        <charset val="134"/>
      </rPr>
      <t>郝嘉玮</t>
    </r>
  </si>
  <si>
    <t>1927108</t>
  </si>
  <si>
    <r>
      <rPr>
        <sz val="10"/>
        <rFont val="宋体"/>
        <charset val="134"/>
      </rPr>
      <t>张铮浩</t>
    </r>
  </si>
  <si>
    <t>1927122</t>
  </si>
  <si>
    <r>
      <rPr>
        <sz val="10"/>
        <rFont val="宋体"/>
        <charset val="134"/>
      </rPr>
      <t>李晓康</t>
    </r>
  </si>
  <si>
    <t>1927203</t>
  </si>
  <si>
    <r>
      <rPr>
        <sz val="10"/>
        <color theme="1"/>
        <rFont val="宋体"/>
        <charset val="134"/>
      </rPr>
      <t>莫棫涵</t>
    </r>
  </si>
  <si>
    <t>1927206</t>
  </si>
  <si>
    <r>
      <rPr>
        <sz val="10"/>
        <rFont val="宋体"/>
        <charset val="134"/>
      </rPr>
      <t>姚奕磊</t>
    </r>
  </si>
  <si>
    <t>1927218</t>
  </si>
  <si>
    <r>
      <rPr>
        <sz val="10"/>
        <color theme="1"/>
        <rFont val="宋体"/>
        <charset val="134"/>
      </rPr>
      <t>洪健</t>
    </r>
  </si>
  <si>
    <t>1927225</t>
  </si>
  <si>
    <r>
      <rPr>
        <sz val="10"/>
        <rFont val="宋体"/>
        <charset val="134"/>
      </rPr>
      <t>严楚炫</t>
    </r>
  </si>
  <si>
    <t>1927229</t>
  </si>
  <si>
    <r>
      <rPr>
        <sz val="10"/>
        <rFont val="宋体"/>
        <charset val="134"/>
      </rPr>
      <t>路军</t>
    </r>
  </si>
  <si>
    <t>1928107</t>
  </si>
  <si>
    <r>
      <rPr>
        <sz val="10"/>
        <rFont val="宋体"/>
        <charset val="134"/>
      </rPr>
      <t>叶美霞</t>
    </r>
  </si>
  <si>
    <t>1928108</t>
  </si>
  <si>
    <r>
      <rPr>
        <sz val="10"/>
        <rFont val="宋体"/>
        <charset val="134"/>
      </rPr>
      <t>胡珍</t>
    </r>
  </si>
  <si>
    <t>1928112</t>
  </si>
  <si>
    <r>
      <rPr>
        <sz val="10"/>
        <rFont val="宋体"/>
        <charset val="134"/>
      </rPr>
      <t>刘思丹</t>
    </r>
  </si>
  <si>
    <t>1928121</t>
  </si>
  <si>
    <r>
      <rPr>
        <sz val="10"/>
        <rFont val="宋体"/>
        <charset val="134"/>
      </rPr>
      <t>王孝东</t>
    </r>
  </si>
  <si>
    <t>1928213</t>
  </si>
  <si>
    <r>
      <rPr>
        <sz val="10"/>
        <rFont val="宋体"/>
        <charset val="134"/>
      </rPr>
      <t>谢钰瑄</t>
    </r>
  </si>
  <si>
    <t>1928214</t>
  </si>
  <si>
    <r>
      <rPr>
        <sz val="10"/>
        <rFont val="宋体"/>
        <charset val="134"/>
      </rPr>
      <t>崔琬婧</t>
    </r>
  </si>
  <si>
    <t>1928216</t>
  </si>
  <si>
    <r>
      <rPr>
        <sz val="10"/>
        <rFont val="宋体"/>
        <charset val="134"/>
      </rPr>
      <t>王欣杰</t>
    </r>
  </si>
  <si>
    <t>1928221</t>
  </si>
  <si>
    <r>
      <rPr>
        <sz val="10"/>
        <rFont val="宋体"/>
        <charset val="134"/>
      </rPr>
      <t>徐鹏</t>
    </r>
  </si>
  <si>
    <t>1929101</t>
  </si>
  <si>
    <r>
      <rPr>
        <sz val="10"/>
        <rFont val="宋体"/>
        <charset val="134"/>
      </rPr>
      <t>冯晓琳</t>
    </r>
  </si>
  <si>
    <t>1929106</t>
  </si>
  <si>
    <r>
      <rPr>
        <sz val="10"/>
        <rFont val="宋体"/>
        <charset val="134"/>
      </rPr>
      <t>方蓉</t>
    </r>
  </si>
  <si>
    <t>1929118</t>
  </si>
  <si>
    <r>
      <rPr>
        <sz val="10"/>
        <rFont val="宋体"/>
        <charset val="134"/>
      </rPr>
      <t>李懿</t>
    </r>
  </si>
  <si>
    <t>1929119</t>
  </si>
  <si>
    <r>
      <rPr>
        <sz val="10"/>
        <rFont val="宋体"/>
        <charset val="134"/>
      </rPr>
      <t>宋厚成</t>
    </r>
  </si>
  <si>
    <t>1929120</t>
  </si>
  <si>
    <r>
      <rPr>
        <sz val="10"/>
        <rFont val="宋体"/>
        <charset val="134"/>
      </rPr>
      <t>史润泽</t>
    </r>
  </si>
  <si>
    <t>1929125</t>
  </si>
  <si>
    <r>
      <rPr>
        <sz val="10"/>
        <rFont val="宋体"/>
        <charset val="134"/>
      </rPr>
      <t>林一川</t>
    </r>
  </si>
  <si>
    <t>1929130</t>
  </si>
  <si>
    <r>
      <rPr>
        <sz val="10"/>
        <rFont val="宋体"/>
        <charset val="134"/>
      </rPr>
      <t>彭邦宇</t>
    </r>
  </si>
  <si>
    <t>1929207</t>
  </si>
  <si>
    <r>
      <rPr>
        <sz val="10"/>
        <rFont val="宋体"/>
        <charset val="134"/>
      </rPr>
      <t>向婉玲</t>
    </r>
  </si>
  <si>
    <t>1929218</t>
  </si>
  <si>
    <r>
      <rPr>
        <sz val="10"/>
        <rFont val="宋体"/>
        <charset val="134"/>
      </rPr>
      <t>陈天行</t>
    </r>
  </si>
  <si>
    <t>1929302</t>
  </si>
  <si>
    <r>
      <rPr>
        <sz val="10"/>
        <rFont val="宋体"/>
        <charset val="134"/>
      </rPr>
      <t>夏雨涵</t>
    </r>
  </si>
  <si>
    <t>1929305</t>
  </si>
  <si>
    <r>
      <rPr>
        <sz val="10"/>
        <rFont val="宋体"/>
        <charset val="134"/>
      </rPr>
      <t>陆慧华</t>
    </r>
  </si>
  <si>
    <t>1929306</t>
  </si>
  <si>
    <r>
      <rPr>
        <sz val="10"/>
        <rFont val="宋体"/>
        <charset val="134"/>
      </rPr>
      <t>周珊</t>
    </r>
  </si>
  <si>
    <t>1929310</t>
  </si>
  <si>
    <r>
      <rPr>
        <sz val="10"/>
        <rFont val="宋体"/>
        <charset val="134"/>
      </rPr>
      <t>陈薇</t>
    </r>
  </si>
  <si>
    <t>1929313</t>
  </si>
  <si>
    <r>
      <rPr>
        <sz val="10"/>
        <rFont val="宋体"/>
        <charset val="134"/>
      </rPr>
      <t>李青</t>
    </r>
  </si>
  <si>
    <t>1929320</t>
  </si>
  <si>
    <r>
      <rPr>
        <sz val="10"/>
        <rFont val="宋体"/>
        <charset val="134"/>
      </rPr>
      <t>洪诗瑜</t>
    </r>
  </si>
  <si>
    <t>1929323</t>
  </si>
  <si>
    <r>
      <rPr>
        <sz val="10"/>
        <rFont val="宋体"/>
        <charset val="134"/>
      </rPr>
      <t>浦鹏</t>
    </r>
  </si>
  <si>
    <t>1929326</t>
  </si>
  <si>
    <r>
      <rPr>
        <sz val="10"/>
        <color theme="1"/>
        <rFont val="宋体"/>
        <charset val="134"/>
      </rPr>
      <t>姚顺祺</t>
    </r>
  </si>
  <si>
    <t>1929330</t>
  </si>
  <si>
    <r>
      <rPr>
        <sz val="10"/>
        <rFont val="宋体"/>
        <charset val="134"/>
      </rPr>
      <t>郑祥杰</t>
    </r>
  </si>
  <si>
    <t>1929332</t>
  </si>
  <si>
    <r>
      <rPr>
        <sz val="10"/>
        <color theme="1"/>
        <rFont val="宋体"/>
        <charset val="134"/>
      </rPr>
      <t>李赏</t>
    </r>
  </si>
  <si>
    <t>1929403</t>
  </si>
  <si>
    <r>
      <rPr>
        <sz val="10"/>
        <color theme="1"/>
        <rFont val="宋体"/>
        <charset val="134"/>
      </rPr>
      <t>靳娅琪</t>
    </r>
  </si>
  <si>
    <t>1929404</t>
  </si>
  <si>
    <r>
      <rPr>
        <sz val="10"/>
        <rFont val="宋体"/>
        <charset val="134"/>
      </rPr>
      <t>易佳颖</t>
    </r>
  </si>
  <si>
    <t>1929409</t>
  </si>
  <si>
    <r>
      <rPr>
        <sz val="10"/>
        <color theme="1"/>
        <rFont val="宋体"/>
        <charset val="134"/>
      </rPr>
      <t>罗好</t>
    </r>
  </si>
  <si>
    <t>1929410</t>
  </si>
  <si>
    <r>
      <rPr>
        <sz val="10"/>
        <color theme="1"/>
        <rFont val="宋体"/>
        <charset val="134"/>
      </rPr>
      <t>钟爱芬</t>
    </r>
  </si>
  <si>
    <t>1929411</t>
  </si>
  <si>
    <r>
      <rPr>
        <sz val="10"/>
        <rFont val="宋体"/>
        <charset val="134"/>
      </rPr>
      <t>姚珊珊</t>
    </r>
  </si>
  <si>
    <t>1929412</t>
  </si>
  <si>
    <r>
      <rPr>
        <sz val="10"/>
        <color theme="1"/>
        <rFont val="宋体"/>
        <charset val="134"/>
      </rPr>
      <t>杨再旭</t>
    </r>
  </si>
  <si>
    <t>1929424</t>
  </si>
  <si>
    <r>
      <rPr>
        <sz val="10"/>
        <rFont val="宋体"/>
        <charset val="134"/>
      </rPr>
      <t>孟凡祎</t>
    </r>
  </si>
  <si>
    <t>1929427</t>
  </si>
  <si>
    <r>
      <rPr>
        <sz val="10"/>
        <rFont val="宋体"/>
        <charset val="134"/>
      </rPr>
      <t>黄鹏</t>
    </r>
  </si>
  <si>
    <t>1929429</t>
  </si>
  <si>
    <r>
      <rPr>
        <sz val="10"/>
        <color theme="1"/>
        <rFont val="宋体"/>
        <charset val="134"/>
      </rPr>
      <t>吴笑横</t>
    </r>
  </si>
  <si>
    <t>1929430</t>
  </si>
  <si>
    <r>
      <rPr>
        <sz val="10"/>
        <rFont val="宋体"/>
        <charset val="134"/>
      </rPr>
      <t>丁能</t>
    </r>
  </si>
  <si>
    <t>1929503</t>
  </si>
  <si>
    <r>
      <rPr>
        <sz val="10"/>
        <color theme="1"/>
        <rFont val="宋体"/>
        <charset val="134"/>
      </rPr>
      <t>杜博文</t>
    </r>
  </si>
  <si>
    <t>1929506</t>
  </si>
  <si>
    <r>
      <rPr>
        <sz val="10"/>
        <color theme="1"/>
        <rFont val="宋体"/>
        <charset val="134"/>
      </rPr>
      <t>张曙</t>
    </r>
  </si>
  <si>
    <t>1929509</t>
  </si>
  <si>
    <r>
      <rPr>
        <sz val="10"/>
        <color theme="1"/>
        <rFont val="宋体"/>
        <charset val="134"/>
      </rPr>
      <t>江思程</t>
    </r>
  </si>
  <si>
    <t>1929514</t>
  </si>
  <si>
    <r>
      <rPr>
        <sz val="10"/>
        <rFont val="宋体"/>
        <charset val="134"/>
      </rPr>
      <t>武文宇</t>
    </r>
  </si>
  <si>
    <t>1929517</t>
  </si>
  <si>
    <r>
      <rPr>
        <sz val="10"/>
        <rFont val="宋体"/>
        <charset val="134"/>
      </rPr>
      <t>迟延超</t>
    </r>
  </si>
  <si>
    <t>1929520</t>
  </si>
  <si>
    <r>
      <rPr>
        <sz val="10"/>
        <rFont val="宋体"/>
        <charset val="134"/>
      </rPr>
      <t>汤雅量</t>
    </r>
  </si>
  <si>
    <t>1929521</t>
  </si>
  <si>
    <r>
      <rPr>
        <sz val="10"/>
        <rFont val="宋体"/>
        <charset val="134"/>
      </rPr>
      <t>宋海天</t>
    </r>
  </si>
  <si>
    <t>1929533</t>
  </si>
  <si>
    <r>
      <rPr>
        <sz val="10"/>
        <rFont val="宋体"/>
        <charset val="134"/>
      </rPr>
      <t>李宿阳</t>
    </r>
  </si>
  <si>
    <t>1931101</t>
  </si>
  <si>
    <r>
      <rPr>
        <sz val="10"/>
        <rFont val="宋体"/>
        <charset val="134"/>
      </rPr>
      <t>贺瑞琦</t>
    </r>
  </si>
  <si>
    <t>1931104</t>
  </si>
  <si>
    <r>
      <rPr>
        <sz val="10"/>
        <rFont val="宋体"/>
        <charset val="134"/>
      </rPr>
      <t>张璩</t>
    </r>
  </si>
  <si>
    <t>1931106</t>
  </si>
  <si>
    <r>
      <rPr>
        <sz val="10"/>
        <rFont val="宋体"/>
        <charset val="134"/>
      </rPr>
      <t>朱圣赟</t>
    </r>
  </si>
  <si>
    <t>1931108</t>
  </si>
  <si>
    <r>
      <rPr>
        <sz val="10"/>
        <rFont val="宋体"/>
        <charset val="134"/>
      </rPr>
      <t>王楚妍</t>
    </r>
  </si>
  <si>
    <t>1931109</t>
  </si>
  <si>
    <r>
      <rPr>
        <sz val="10"/>
        <rFont val="宋体"/>
        <charset val="134"/>
      </rPr>
      <t>许婉琦</t>
    </r>
  </si>
  <si>
    <t>1931115</t>
  </si>
  <si>
    <r>
      <rPr>
        <sz val="10"/>
        <rFont val="宋体"/>
        <charset val="134"/>
      </rPr>
      <t>穆倩倩</t>
    </r>
  </si>
  <si>
    <t>1931122</t>
  </si>
  <si>
    <r>
      <rPr>
        <sz val="10"/>
        <rFont val="宋体"/>
        <charset val="134"/>
      </rPr>
      <t>汪敏晨</t>
    </r>
  </si>
  <si>
    <t>1931124</t>
  </si>
  <si>
    <r>
      <rPr>
        <sz val="10"/>
        <rFont val="宋体"/>
        <charset val="134"/>
      </rPr>
      <t>邱浩冉</t>
    </r>
  </si>
  <si>
    <t>1931221</t>
  </si>
  <si>
    <r>
      <rPr>
        <sz val="10"/>
        <rFont val="宋体"/>
        <charset val="134"/>
      </rPr>
      <t>顾磊</t>
    </r>
  </si>
  <si>
    <t>1931303</t>
  </si>
  <si>
    <r>
      <rPr>
        <sz val="10"/>
        <rFont val="宋体"/>
        <charset val="134"/>
      </rPr>
      <t>王家宜</t>
    </r>
  </si>
  <si>
    <t>1931427</t>
  </si>
  <si>
    <r>
      <rPr>
        <sz val="10"/>
        <rFont val="宋体"/>
        <charset val="134"/>
      </rPr>
      <t>傅语舟</t>
    </r>
  </si>
  <si>
    <t>1931510</t>
  </si>
  <si>
    <r>
      <rPr>
        <sz val="10"/>
        <rFont val="宋体"/>
        <charset val="134"/>
      </rPr>
      <t>蔡晓欣</t>
    </r>
  </si>
  <si>
    <t>1931614</t>
  </si>
  <si>
    <r>
      <rPr>
        <sz val="10"/>
        <rFont val="宋体"/>
        <charset val="134"/>
      </rPr>
      <t>李雯雯</t>
    </r>
  </si>
  <si>
    <t>1931618</t>
  </si>
  <si>
    <r>
      <rPr>
        <sz val="10"/>
        <rFont val="宋体"/>
        <charset val="134"/>
      </rPr>
      <t>浦天霆</t>
    </r>
  </si>
  <si>
    <t>1931619</t>
  </si>
  <si>
    <r>
      <rPr>
        <sz val="10"/>
        <rFont val="宋体"/>
        <charset val="134"/>
      </rPr>
      <t>徐振飞</t>
    </r>
  </si>
  <si>
    <t>1932101</t>
  </si>
  <si>
    <r>
      <rPr>
        <sz val="10"/>
        <rFont val="宋体"/>
        <charset val="134"/>
      </rPr>
      <t>王慧芳</t>
    </r>
  </si>
  <si>
    <t>1932105</t>
  </si>
  <si>
    <r>
      <rPr>
        <sz val="10"/>
        <rFont val="宋体"/>
        <charset val="134"/>
      </rPr>
      <t>葛军华</t>
    </r>
  </si>
  <si>
    <t>1932126</t>
  </si>
  <si>
    <r>
      <rPr>
        <sz val="10"/>
        <rFont val="宋体"/>
        <charset val="134"/>
      </rPr>
      <t>范继蒙</t>
    </r>
  </si>
  <si>
    <t>1932224</t>
  </si>
  <si>
    <r>
      <rPr>
        <sz val="10"/>
        <rFont val="宋体"/>
        <charset val="134"/>
      </rPr>
      <t>咸子夜</t>
    </r>
  </si>
  <si>
    <t>1932328</t>
  </si>
  <si>
    <r>
      <rPr>
        <sz val="10"/>
        <color theme="1"/>
        <rFont val="宋体"/>
        <charset val="134"/>
      </rPr>
      <t>罗威</t>
    </r>
  </si>
  <si>
    <t>1932415</t>
  </si>
  <si>
    <r>
      <rPr>
        <sz val="10"/>
        <rFont val="宋体"/>
        <charset val="134"/>
      </rPr>
      <t>魏嘉祺</t>
    </r>
  </si>
  <si>
    <t>1932418</t>
  </si>
  <si>
    <r>
      <rPr>
        <sz val="10"/>
        <rFont val="宋体"/>
        <charset val="134"/>
      </rPr>
      <t>洪文则</t>
    </r>
  </si>
  <si>
    <t>1932421</t>
  </si>
  <si>
    <r>
      <rPr>
        <sz val="10"/>
        <rFont val="宋体"/>
        <charset val="134"/>
      </rPr>
      <t>孙程</t>
    </r>
  </si>
  <si>
    <t>1932429</t>
  </si>
  <si>
    <r>
      <rPr>
        <sz val="10"/>
        <rFont val="宋体"/>
        <charset val="134"/>
      </rPr>
      <t>吴世深</t>
    </r>
  </si>
  <si>
    <t>1933216</t>
  </si>
  <si>
    <r>
      <rPr>
        <sz val="10"/>
        <rFont val="宋体"/>
        <charset val="134"/>
      </rPr>
      <t>沙梓靖</t>
    </r>
  </si>
  <si>
    <t>1933219</t>
  </si>
  <si>
    <r>
      <rPr>
        <sz val="10"/>
        <rFont val="宋体"/>
        <charset val="134"/>
      </rPr>
      <t>王许亮</t>
    </r>
  </si>
  <si>
    <t>1934101</t>
  </si>
  <si>
    <r>
      <rPr>
        <sz val="10"/>
        <rFont val="宋体"/>
        <charset val="134"/>
      </rPr>
      <t>姜湘莲</t>
    </r>
  </si>
  <si>
    <t>1934102</t>
  </si>
  <si>
    <r>
      <rPr>
        <sz val="10"/>
        <rFont val="宋体"/>
        <charset val="134"/>
      </rPr>
      <t>杭思锦</t>
    </r>
  </si>
  <si>
    <t>1934103</t>
  </si>
  <si>
    <r>
      <rPr>
        <sz val="10"/>
        <rFont val="宋体"/>
        <charset val="134"/>
      </rPr>
      <t>杨韵怡</t>
    </r>
  </si>
  <si>
    <t>1934104</t>
  </si>
  <si>
    <r>
      <rPr>
        <sz val="10"/>
        <rFont val="宋体"/>
        <charset val="134"/>
      </rPr>
      <t>张艺曦</t>
    </r>
  </si>
  <si>
    <t>1934105</t>
  </si>
  <si>
    <r>
      <rPr>
        <sz val="10"/>
        <rFont val="宋体"/>
        <charset val="134"/>
      </rPr>
      <t>刘佳颖</t>
    </r>
  </si>
  <si>
    <t>1934108</t>
  </si>
  <si>
    <r>
      <rPr>
        <sz val="10"/>
        <rFont val="宋体"/>
        <charset val="134"/>
      </rPr>
      <t>严春蕾</t>
    </r>
  </si>
  <si>
    <t>1934109</t>
  </si>
  <si>
    <r>
      <rPr>
        <sz val="10"/>
        <rFont val="宋体"/>
        <charset val="134"/>
      </rPr>
      <t>沈金灵</t>
    </r>
  </si>
  <si>
    <t>1934111</t>
  </si>
  <si>
    <r>
      <rPr>
        <sz val="10"/>
        <rFont val="宋体"/>
        <charset val="134"/>
      </rPr>
      <t>张林洁</t>
    </r>
  </si>
  <si>
    <t>1934116</t>
  </si>
  <si>
    <r>
      <rPr>
        <sz val="10"/>
        <rFont val="宋体"/>
        <charset val="134"/>
      </rPr>
      <t>张润虹</t>
    </r>
  </si>
  <si>
    <t>1934128</t>
  </si>
  <si>
    <r>
      <rPr>
        <sz val="10"/>
        <rFont val="宋体"/>
        <charset val="134"/>
      </rPr>
      <t>朱鸿基</t>
    </r>
  </si>
  <si>
    <t>1934131</t>
  </si>
  <si>
    <r>
      <rPr>
        <sz val="10"/>
        <rFont val="宋体"/>
        <charset val="134"/>
      </rPr>
      <t>任桓志</t>
    </r>
  </si>
  <si>
    <t>1934210</t>
  </si>
  <si>
    <r>
      <rPr>
        <sz val="10"/>
        <rFont val="宋体"/>
        <charset val="134"/>
      </rPr>
      <t>沈彬榆</t>
    </r>
  </si>
  <si>
    <t>1934221</t>
  </si>
  <si>
    <r>
      <rPr>
        <sz val="10"/>
        <rFont val="宋体"/>
        <charset val="134"/>
      </rPr>
      <t>陈莉莉</t>
    </r>
  </si>
  <si>
    <t>1934232</t>
  </si>
  <si>
    <r>
      <rPr>
        <sz val="10"/>
        <rFont val="宋体"/>
        <charset val="134"/>
      </rPr>
      <t>马建</t>
    </r>
  </si>
  <si>
    <t>1940105</t>
  </si>
  <si>
    <r>
      <rPr>
        <sz val="10"/>
        <rFont val="宋体"/>
        <charset val="134"/>
      </rPr>
      <t>孟芸如</t>
    </r>
  </si>
  <si>
    <t>1940203</t>
  </si>
  <si>
    <r>
      <rPr>
        <sz val="10"/>
        <rFont val="宋体"/>
        <charset val="134"/>
      </rPr>
      <t>徐嘉珣</t>
    </r>
  </si>
  <si>
    <t>1940213</t>
  </si>
  <si>
    <r>
      <rPr>
        <sz val="10"/>
        <rFont val="宋体"/>
        <charset val="134"/>
      </rPr>
      <t>阮叶萍</t>
    </r>
  </si>
  <si>
    <t>1940214</t>
  </si>
  <si>
    <r>
      <rPr>
        <sz val="10"/>
        <rFont val="宋体"/>
        <charset val="134"/>
      </rPr>
      <t>陈徐</t>
    </r>
  </si>
  <si>
    <t>1941105</t>
  </si>
  <si>
    <r>
      <rPr>
        <sz val="10"/>
        <rFont val="宋体"/>
        <charset val="134"/>
      </rPr>
      <t>褚佩瑶</t>
    </r>
  </si>
  <si>
    <t>1941121</t>
  </si>
  <si>
    <r>
      <rPr>
        <sz val="10"/>
        <rFont val="宋体"/>
        <charset val="134"/>
      </rPr>
      <t>陈奕蓓</t>
    </r>
  </si>
  <si>
    <t>1941139</t>
  </si>
  <si>
    <r>
      <rPr>
        <sz val="10"/>
        <color theme="1"/>
        <rFont val="宋体"/>
        <charset val="134"/>
      </rPr>
      <t>沙立丽</t>
    </r>
  </si>
  <si>
    <t>1941143</t>
  </si>
  <si>
    <r>
      <rPr>
        <sz val="10"/>
        <rFont val="宋体"/>
        <charset val="134"/>
      </rPr>
      <t>蔡君晔</t>
    </r>
  </si>
  <si>
    <t>1942101</t>
  </si>
  <si>
    <t>1942104</t>
  </si>
  <si>
    <r>
      <rPr>
        <sz val="10"/>
        <rFont val="宋体"/>
        <charset val="134"/>
      </rPr>
      <t>李维雪</t>
    </r>
  </si>
  <si>
    <t>1942106</t>
  </si>
  <si>
    <r>
      <rPr>
        <sz val="10"/>
        <rFont val="宋体"/>
        <charset val="134"/>
      </rPr>
      <t>陈欣怡</t>
    </r>
  </si>
  <si>
    <t>1942139</t>
  </si>
  <si>
    <r>
      <rPr>
        <sz val="10"/>
        <rFont val="宋体"/>
        <charset val="134"/>
      </rPr>
      <t>周宸</t>
    </r>
  </si>
  <si>
    <t>1943116</t>
  </si>
  <si>
    <r>
      <rPr>
        <sz val="10"/>
        <rFont val="宋体"/>
        <charset val="134"/>
      </rPr>
      <t>卫寒燕</t>
    </r>
  </si>
  <si>
    <t>1943117</t>
  </si>
  <si>
    <r>
      <rPr>
        <sz val="10"/>
        <rFont val="宋体"/>
        <charset val="134"/>
      </rPr>
      <t>储天捷</t>
    </r>
  </si>
  <si>
    <t>1943149</t>
  </si>
  <si>
    <r>
      <rPr>
        <sz val="10"/>
        <rFont val="宋体"/>
        <charset val="134"/>
      </rPr>
      <t>刘澍山</t>
    </r>
  </si>
  <si>
    <t>1943211</t>
  </si>
  <si>
    <r>
      <rPr>
        <sz val="10"/>
        <rFont val="宋体"/>
        <charset val="134"/>
      </rPr>
      <t>康如意</t>
    </r>
  </si>
  <si>
    <t>1943221</t>
  </si>
  <si>
    <r>
      <rPr>
        <sz val="10"/>
        <rFont val="宋体"/>
        <charset val="134"/>
      </rPr>
      <t>郭睿昕</t>
    </r>
  </si>
  <si>
    <t>1943230</t>
  </si>
  <si>
    <r>
      <rPr>
        <sz val="10"/>
        <rFont val="宋体"/>
        <charset val="134"/>
      </rPr>
      <t>李佳璇</t>
    </r>
  </si>
  <si>
    <t>1943249</t>
  </si>
  <si>
    <r>
      <rPr>
        <sz val="10"/>
        <rFont val="宋体"/>
        <charset val="134"/>
      </rPr>
      <t>程航飞</t>
    </r>
  </si>
  <si>
    <t>1943250</t>
  </si>
  <si>
    <r>
      <rPr>
        <sz val="10"/>
        <color theme="1"/>
        <rFont val="宋体"/>
        <charset val="134"/>
      </rPr>
      <t>朱梓轩</t>
    </r>
  </si>
  <si>
    <t>1944112</t>
  </si>
  <si>
    <r>
      <rPr>
        <sz val="10"/>
        <rFont val="宋体"/>
        <charset val="134"/>
      </rPr>
      <t>沙田田</t>
    </r>
  </si>
  <si>
    <t>1944136</t>
  </si>
  <si>
    <r>
      <rPr>
        <sz val="10"/>
        <rFont val="宋体"/>
        <charset val="134"/>
      </rPr>
      <t>沈绚绚</t>
    </r>
  </si>
  <si>
    <t>1944220</t>
  </si>
  <si>
    <r>
      <rPr>
        <sz val="10"/>
        <rFont val="宋体"/>
        <charset val="134"/>
      </rPr>
      <t>付祖然</t>
    </r>
  </si>
  <si>
    <t>1944232</t>
  </si>
  <si>
    <r>
      <rPr>
        <sz val="10"/>
        <rFont val="宋体"/>
        <charset val="134"/>
      </rPr>
      <t>曹乐</t>
    </r>
  </si>
  <si>
    <t>1944249</t>
  </si>
  <si>
    <r>
      <rPr>
        <sz val="10"/>
        <color theme="1"/>
        <rFont val="宋体"/>
        <charset val="134"/>
      </rPr>
      <t>叶淋辉</t>
    </r>
  </si>
  <si>
    <t>1945105</t>
  </si>
  <si>
    <r>
      <rPr>
        <sz val="10"/>
        <rFont val="宋体"/>
        <charset val="134"/>
      </rPr>
      <t>相映</t>
    </r>
  </si>
  <si>
    <t>1945107</t>
  </si>
  <si>
    <r>
      <rPr>
        <sz val="10"/>
        <rFont val="宋体"/>
        <charset val="134"/>
      </rPr>
      <t>陈佳俊</t>
    </r>
  </si>
  <si>
    <t>1945108</t>
  </si>
  <si>
    <r>
      <rPr>
        <sz val="10"/>
        <rFont val="宋体"/>
        <charset val="134"/>
      </rPr>
      <t>汤佳雯</t>
    </r>
  </si>
  <si>
    <t>1946122</t>
  </si>
  <si>
    <r>
      <rPr>
        <sz val="10"/>
        <rFont val="宋体"/>
        <charset val="134"/>
      </rPr>
      <t>颜晶晶</t>
    </r>
  </si>
  <si>
    <t>1946123</t>
  </si>
  <si>
    <r>
      <rPr>
        <sz val="10"/>
        <rFont val="宋体"/>
        <charset val="134"/>
      </rPr>
      <t>陈蒙</t>
    </r>
  </si>
  <si>
    <t>1946223</t>
  </si>
  <si>
    <r>
      <rPr>
        <sz val="10"/>
        <rFont val="宋体"/>
        <charset val="134"/>
      </rPr>
      <t>柯欣欣</t>
    </r>
  </si>
  <si>
    <t>1951110</t>
  </si>
  <si>
    <r>
      <rPr>
        <sz val="10"/>
        <color theme="1"/>
        <rFont val="宋体"/>
        <charset val="134"/>
      </rPr>
      <t>潘李渝</t>
    </r>
  </si>
  <si>
    <t>1951115</t>
  </si>
  <si>
    <r>
      <rPr>
        <sz val="10"/>
        <rFont val="宋体"/>
        <charset val="134"/>
      </rPr>
      <t>张海</t>
    </r>
  </si>
  <si>
    <t>1951203</t>
  </si>
  <si>
    <r>
      <rPr>
        <sz val="10"/>
        <rFont val="宋体"/>
        <charset val="134"/>
      </rPr>
      <t>何敏</t>
    </r>
  </si>
  <si>
    <t>1951214</t>
  </si>
  <si>
    <r>
      <rPr>
        <sz val="10"/>
        <rFont val="宋体"/>
        <charset val="134"/>
      </rPr>
      <t>李逸凡</t>
    </r>
  </si>
  <si>
    <t>1951224</t>
  </si>
  <si>
    <r>
      <rPr>
        <sz val="10"/>
        <rFont val="宋体"/>
        <charset val="134"/>
      </rPr>
      <t>莫凡</t>
    </r>
  </si>
  <si>
    <t>1951229</t>
  </si>
  <si>
    <r>
      <rPr>
        <sz val="10"/>
        <rFont val="宋体"/>
        <charset val="134"/>
      </rPr>
      <t>张朕豪</t>
    </r>
  </si>
  <si>
    <t>1951324</t>
  </si>
  <si>
    <r>
      <rPr>
        <sz val="10"/>
        <rFont val="宋体"/>
        <charset val="134"/>
      </rPr>
      <t>仰宗焱</t>
    </r>
  </si>
  <si>
    <t>1953119</t>
  </si>
  <si>
    <r>
      <rPr>
        <sz val="10"/>
        <color theme="1"/>
        <rFont val="宋体"/>
        <charset val="134"/>
      </rPr>
      <t>季祥山</t>
    </r>
  </si>
  <si>
    <t>1953205</t>
  </si>
  <si>
    <r>
      <rPr>
        <sz val="10"/>
        <rFont val="宋体"/>
        <charset val="134"/>
      </rPr>
      <t>王冰妍</t>
    </r>
  </si>
  <si>
    <t>1953229</t>
  </si>
  <si>
    <r>
      <rPr>
        <sz val="10"/>
        <rFont val="宋体"/>
        <charset val="134"/>
      </rPr>
      <t>宋富东</t>
    </r>
  </si>
  <si>
    <t>1953230</t>
  </si>
  <si>
    <r>
      <rPr>
        <sz val="10"/>
        <color theme="1"/>
        <rFont val="宋体"/>
        <charset val="134"/>
      </rPr>
      <t>李浙玄</t>
    </r>
  </si>
  <si>
    <t>1957111</t>
  </si>
  <si>
    <r>
      <rPr>
        <sz val="10"/>
        <rFont val="宋体"/>
        <charset val="134"/>
      </rPr>
      <t>郁邹昊</t>
    </r>
  </si>
  <si>
    <t>1959206</t>
  </si>
  <si>
    <r>
      <rPr>
        <sz val="10"/>
        <color theme="1"/>
        <rFont val="宋体"/>
        <charset val="134"/>
      </rPr>
      <t>巩宁</t>
    </r>
  </si>
  <si>
    <t>1959210</t>
  </si>
  <si>
    <r>
      <rPr>
        <sz val="10"/>
        <rFont val="宋体"/>
        <charset val="134"/>
      </rPr>
      <t>白江浩</t>
    </r>
  </si>
  <si>
    <t>1959213</t>
  </si>
  <si>
    <r>
      <rPr>
        <sz val="10"/>
        <rFont val="宋体"/>
        <charset val="134"/>
      </rPr>
      <t>沈嘉伟</t>
    </r>
  </si>
  <si>
    <t>1959215</t>
  </si>
  <si>
    <r>
      <rPr>
        <sz val="10"/>
        <rFont val="宋体"/>
        <charset val="134"/>
      </rPr>
      <t>邓欣</t>
    </r>
  </si>
  <si>
    <t>1959223</t>
  </si>
  <si>
    <r>
      <rPr>
        <sz val="10"/>
        <rFont val="宋体"/>
        <charset val="134"/>
      </rPr>
      <t>周徐桢</t>
    </r>
  </si>
  <si>
    <t>1959230</t>
  </si>
  <si>
    <r>
      <rPr>
        <sz val="10"/>
        <color theme="1"/>
        <rFont val="宋体"/>
        <charset val="134"/>
      </rPr>
      <t>周成梁</t>
    </r>
  </si>
  <si>
    <t>1959237</t>
  </si>
  <si>
    <r>
      <rPr>
        <sz val="10"/>
        <rFont val="宋体"/>
        <charset val="134"/>
      </rPr>
      <t>林志豪</t>
    </r>
  </si>
  <si>
    <t>1960108</t>
  </si>
  <si>
    <r>
      <rPr>
        <sz val="10"/>
        <rFont val="宋体"/>
        <charset val="134"/>
      </rPr>
      <t>覃旭</t>
    </r>
  </si>
  <si>
    <t>1960113</t>
  </si>
  <si>
    <r>
      <rPr>
        <sz val="10"/>
        <rFont val="宋体"/>
        <charset val="134"/>
      </rPr>
      <t>顾薇</t>
    </r>
  </si>
  <si>
    <t>1960117</t>
  </si>
  <si>
    <r>
      <rPr>
        <sz val="10"/>
        <rFont val="宋体"/>
        <charset val="134"/>
      </rPr>
      <t>杨颖</t>
    </r>
  </si>
  <si>
    <t>1960119</t>
  </si>
  <si>
    <r>
      <rPr>
        <sz val="10"/>
        <rFont val="宋体"/>
        <charset val="134"/>
      </rPr>
      <t>王易成</t>
    </r>
  </si>
  <si>
    <t>1960120</t>
  </si>
  <si>
    <r>
      <rPr>
        <sz val="10"/>
        <color theme="1"/>
        <rFont val="宋体"/>
        <charset val="134"/>
      </rPr>
      <t>刘昊宇</t>
    </r>
  </si>
  <si>
    <t>1961110</t>
  </si>
  <si>
    <r>
      <rPr>
        <sz val="10"/>
        <rFont val="宋体"/>
        <charset val="134"/>
      </rPr>
      <t>姚岚</t>
    </r>
  </si>
  <si>
    <t>1961131</t>
  </si>
  <si>
    <r>
      <rPr>
        <sz val="10"/>
        <rFont val="宋体"/>
        <charset val="134"/>
      </rPr>
      <t>徐普</t>
    </r>
  </si>
  <si>
    <t>1961204</t>
  </si>
  <si>
    <r>
      <rPr>
        <sz val="10"/>
        <rFont val="宋体"/>
        <charset val="134"/>
      </rPr>
      <t>刘兰君</t>
    </r>
  </si>
  <si>
    <t>1961212</t>
  </si>
  <si>
    <r>
      <rPr>
        <sz val="10"/>
        <rFont val="宋体"/>
        <charset val="134"/>
      </rPr>
      <t>朱静娴</t>
    </r>
  </si>
  <si>
    <t>1961228</t>
  </si>
  <si>
    <r>
      <rPr>
        <sz val="10"/>
        <rFont val="宋体"/>
        <charset val="134"/>
      </rPr>
      <t>黄杰</t>
    </r>
  </si>
  <si>
    <t>1961229</t>
  </si>
  <si>
    <r>
      <rPr>
        <sz val="10"/>
        <rFont val="宋体"/>
        <charset val="134"/>
      </rPr>
      <t>沙久喻</t>
    </r>
  </si>
  <si>
    <t>1963111</t>
  </si>
  <si>
    <r>
      <rPr>
        <sz val="10"/>
        <rFont val="宋体"/>
        <charset val="134"/>
      </rPr>
      <t>倪欣澄</t>
    </r>
  </si>
  <si>
    <t>1963116</t>
  </si>
  <si>
    <r>
      <rPr>
        <sz val="10"/>
        <rFont val="宋体"/>
        <charset val="134"/>
      </rPr>
      <t>皮炆翰</t>
    </r>
  </si>
  <si>
    <t>1963117</t>
  </si>
  <si>
    <r>
      <rPr>
        <sz val="10"/>
        <rFont val="宋体"/>
        <charset val="134"/>
      </rPr>
      <t>农咏霖</t>
    </r>
  </si>
  <si>
    <t>1963120</t>
  </si>
  <si>
    <r>
      <rPr>
        <sz val="10"/>
        <rFont val="宋体"/>
        <charset val="134"/>
      </rPr>
      <t>杨雨川</t>
    </r>
  </si>
  <si>
    <t>1963227</t>
  </si>
  <si>
    <r>
      <rPr>
        <sz val="10"/>
        <rFont val="宋体"/>
        <charset val="134"/>
      </rPr>
      <t>李梓聪</t>
    </r>
  </si>
  <si>
    <t>1963237</t>
  </si>
  <si>
    <r>
      <rPr>
        <sz val="10"/>
        <rFont val="宋体"/>
        <charset val="134"/>
      </rPr>
      <t>李朝周</t>
    </r>
  </si>
  <si>
    <t>1963238</t>
  </si>
  <si>
    <r>
      <rPr>
        <sz val="10"/>
        <rFont val="宋体"/>
        <charset val="134"/>
      </rPr>
      <t>周润民</t>
    </r>
  </si>
  <si>
    <t>1963311</t>
  </si>
  <si>
    <r>
      <rPr>
        <sz val="10"/>
        <rFont val="宋体"/>
        <charset val="134"/>
      </rPr>
      <t>李唯漪</t>
    </r>
  </si>
  <si>
    <t>1969104</t>
  </si>
  <si>
    <r>
      <rPr>
        <sz val="10"/>
        <rFont val="宋体"/>
        <charset val="134"/>
      </rPr>
      <t>赵涵婧</t>
    </r>
  </si>
  <si>
    <t>1969126</t>
  </si>
  <si>
    <r>
      <rPr>
        <sz val="10"/>
        <rFont val="宋体"/>
        <charset val="134"/>
      </rPr>
      <t>黎芝栩</t>
    </r>
  </si>
  <si>
    <t>1969205</t>
  </si>
  <si>
    <r>
      <rPr>
        <sz val="10"/>
        <rFont val="宋体"/>
        <charset val="134"/>
      </rPr>
      <t>胡诗涵</t>
    </r>
  </si>
  <si>
    <t>1969206</t>
  </si>
  <si>
    <r>
      <rPr>
        <sz val="10"/>
        <color theme="1"/>
        <rFont val="宋体"/>
        <charset val="134"/>
      </rPr>
      <t>黄琳琪</t>
    </r>
  </si>
  <si>
    <t>1969207</t>
  </si>
  <si>
    <r>
      <rPr>
        <sz val="10"/>
        <rFont val="宋体"/>
        <charset val="134"/>
      </rPr>
      <t>魏漪蓉</t>
    </r>
  </si>
  <si>
    <t>1969210</t>
  </si>
  <si>
    <r>
      <rPr>
        <sz val="10"/>
        <rFont val="宋体"/>
        <charset val="134"/>
      </rPr>
      <t>高凡舟</t>
    </r>
  </si>
  <si>
    <t>1969211</t>
  </si>
  <si>
    <r>
      <rPr>
        <sz val="10"/>
        <color theme="1"/>
        <rFont val="宋体"/>
        <charset val="134"/>
      </rPr>
      <t>伍梦梦</t>
    </r>
  </si>
  <si>
    <t>1991328</t>
  </si>
  <si>
    <t>高维阳</t>
  </si>
  <si>
    <t>创新创业训练B</t>
  </si>
  <si>
    <t>1991348</t>
  </si>
  <si>
    <r>
      <rPr>
        <sz val="10"/>
        <color theme="1"/>
        <rFont val="宋体"/>
        <charset val="134"/>
      </rPr>
      <t>孙笠程</t>
    </r>
  </si>
  <si>
    <t>1991428</t>
  </si>
  <si>
    <r>
      <rPr>
        <sz val="10"/>
        <rFont val="宋体"/>
        <charset val="134"/>
      </rPr>
      <t>陈卓持</t>
    </r>
  </si>
  <si>
    <t>1992103</t>
  </si>
  <si>
    <r>
      <rPr>
        <sz val="10"/>
        <rFont val="宋体"/>
        <charset val="134"/>
      </rPr>
      <t>王艺霏</t>
    </r>
  </si>
  <si>
    <t>1992316</t>
  </si>
  <si>
    <r>
      <rPr>
        <sz val="10"/>
        <rFont val="宋体"/>
        <charset val="134"/>
      </rPr>
      <t>周笑莺</t>
    </r>
  </si>
  <si>
    <t>1992418</t>
  </si>
  <si>
    <r>
      <rPr>
        <sz val="10"/>
        <rFont val="宋体"/>
        <charset val="134"/>
      </rPr>
      <t>黄译萱</t>
    </r>
  </si>
  <si>
    <t>2011114</t>
  </si>
  <si>
    <r>
      <rPr>
        <sz val="10"/>
        <color theme="1"/>
        <rFont val="宋体"/>
        <charset val="134"/>
      </rPr>
      <t>王傲莹</t>
    </r>
  </si>
  <si>
    <t>2011124</t>
  </si>
  <si>
    <r>
      <rPr>
        <sz val="10"/>
        <color theme="1"/>
        <rFont val="宋体"/>
        <charset val="134"/>
      </rPr>
      <t>黄颖豪</t>
    </r>
  </si>
  <si>
    <t>2011130</t>
  </si>
  <si>
    <r>
      <rPr>
        <sz val="10"/>
        <color theme="1"/>
        <rFont val="宋体"/>
        <charset val="134"/>
      </rPr>
      <t>屈斌</t>
    </r>
  </si>
  <si>
    <t>2011206</t>
  </si>
  <si>
    <r>
      <rPr>
        <sz val="10"/>
        <color theme="1"/>
        <rFont val="宋体"/>
        <charset val="134"/>
      </rPr>
      <t>徐婧雅</t>
    </r>
  </si>
  <si>
    <t>2011215</t>
  </si>
  <si>
    <r>
      <rPr>
        <sz val="10"/>
        <color theme="1"/>
        <rFont val="宋体"/>
        <charset val="134"/>
      </rPr>
      <t>祝雨晴</t>
    </r>
  </si>
  <si>
    <t>2011217</t>
  </si>
  <si>
    <r>
      <rPr>
        <sz val="10"/>
        <color theme="1"/>
        <rFont val="宋体"/>
        <charset val="134"/>
      </rPr>
      <t>刘东旭</t>
    </r>
  </si>
  <si>
    <t>2011220</t>
  </si>
  <si>
    <r>
      <rPr>
        <sz val="10"/>
        <color theme="1"/>
        <rFont val="宋体"/>
        <charset val="134"/>
      </rPr>
      <t>尹一鸣</t>
    </r>
  </si>
  <si>
    <t>2011231</t>
  </si>
  <si>
    <r>
      <rPr>
        <sz val="10"/>
        <color theme="1"/>
        <rFont val="宋体"/>
        <charset val="134"/>
      </rPr>
      <t>王逸飞</t>
    </r>
  </si>
  <si>
    <t>2011315</t>
  </si>
  <si>
    <r>
      <rPr>
        <sz val="10"/>
        <color theme="1"/>
        <rFont val="宋体"/>
        <charset val="134"/>
      </rPr>
      <t>齐海燕</t>
    </r>
  </si>
  <si>
    <t>2011319</t>
  </si>
  <si>
    <r>
      <rPr>
        <sz val="10"/>
        <color theme="1"/>
        <rFont val="宋体"/>
        <charset val="134"/>
      </rPr>
      <t>朱凌翔</t>
    </r>
  </si>
  <si>
    <t>2011326</t>
  </si>
  <si>
    <r>
      <rPr>
        <sz val="10"/>
        <color theme="1"/>
        <rFont val="宋体"/>
        <charset val="134"/>
      </rPr>
      <t>林世星</t>
    </r>
  </si>
  <si>
    <t>2011327</t>
  </si>
  <si>
    <r>
      <rPr>
        <sz val="10"/>
        <color theme="1"/>
        <rFont val="宋体"/>
        <charset val="134"/>
      </rPr>
      <t>李岸篪</t>
    </r>
  </si>
  <si>
    <t>2011415</t>
  </si>
  <si>
    <r>
      <rPr>
        <sz val="10"/>
        <color theme="1"/>
        <rFont val="宋体"/>
        <charset val="134"/>
      </rPr>
      <t>张梓钰</t>
    </r>
  </si>
  <si>
    <t>2011419</t>
  </si>
  <si>
    <r>
      <rPr>
        <sz val="10"/>
        <color theme="1"/>
        <rFont val="宋体"/>
        <charset val="134"/>
      </rPr>
      <t>张智超</t>
    </r>
  </si>
  <si>
    <t>2011504</t>
  </si>
  <si>
    <r>
      <rPr>
        <sz val="10"/>
        <color theme="1"/>
        <rFont val="宋体"/>
        <charset val="134"/>
      </rPr>
      <t>费思颖</t>
    </r>
  </si>
  <si>
    <t>2011517</t>
  </si>
  <si>
    <r>
      <rPr>
        <sz val="10"/>
        <color theme="1"/>
        <rFont val="宋体"/>
        <charset val="134"/>
      </rPr>
      <t>张万成</t>
    </r>
  </si>
  <si>
    <t>2011611</t>
  </si>
  <si>
    <r>
      <rPr>
        <sz val="10"/>
        <color theme="1"/>
        <rFont val="宋体"/>
        <charset val="134"/>
      </rPr>
      <t>于茜</t>
    </r>
  </si>
  <si>
    <t>2011631</t>
  </si>
  <si>
    <r>
      <rPr>
        <sz val="10"/>
        <color theme="1"/>
        <rFont val="宋体"/>
        <charset val="134"/>
      </rPr>
      <t>崔喆昊</t>
    </r>
  </si>
  <si>
    <t>2011705</t>
  </si>
  <si>
    <r>
      <rPr>
        <sz val="10"/>
        <color theme="1"/>
        <rFont val="宋体"/>
        <charset val="134"/>
      </rPr>
      <t>沈旭清</t>
    </r>
  </si>
  <si>
    <t>2011706</t>
  </si>
  <si>
    <r>
      <rPr>
        <sz val="10"/>
        <color theme="1"/>
        <rFont val="宋体"/>
        <charset val="134"/>
      </rPr>
      <t>王心悦</t>
    </r>
  </si>
  <si>
    <t>2011729</t>
  </si>
  <si>
    <r>
      <rPr>
        <sz val="10"/>
        <color theme="1"/>
        <rFont val="宋体"/>
        <charset val="134"/>
      </rPr>
      <t>赵翌成</t>
    </r>
  </si>
  <si>
    <t>2013201</t>
  </si>
  <si>
    <r>
      <rPr>
        <sz val="10"/>
        <rFont val="宋体"/>
        <charset val="134"/>
      </rPr>
      <t>陈礼</t>
    </r>
  </si>
  <si>
    <t>2013203</t>
  </si>
  <si>
    <r>
      <rPr>
        <sz val="10"/>
        <color theme="1"/>
        <rFont val="宋体"/>
        <charset val="134"/>
      </rPr>
      <t>葛燕莎</t>
    </r>
  </si>
  <si>
    <t>2013206</t>
  </si>
  <si>
    <r>
      <rPr>
        <sz val="10"/>
        <color theme="1"/>
        <rFont val="宋体"/>
        <charset val="134"/>
      </rPr>
      <t>张亦寒</t>
    </r>
  </si>
  <si>
    <t>2013208</t>
  </si>
  <si>
    <r>
      <rPr>
        <sz val="10"/>
        <color theme="1"/>
        <rFont val="宋体"/>
        <charset val="134"/>
      </rPr>
      <t>王瑞琪</t>
    </r>
  </si>
  <si>
    <t>2013212</t>
  </si>
  <si>
    <r>
      <rPr>
        <sz val="10"/>
        <color theme="1"/>
        <rFont val="宋体"/>
        <charset val="134"/>
      </rPr>
      <t>姜雪梦寒</t>
    </r>
  </si>
  <si>
    <t>2013214</t>
  </si>
  <si>
    <r>
      <rPr>
        <sz val="10"/>
        <color theme="1"/>
        <rFont val="宋体"/>
        <charset val="134"/>
      </rPr>
      <t>李天甜</t>
    </r>
  </si>
  <si>
    <t>2013314</t>
  </si>
  <si>
    <r>
      <rPr>
        <sz val="10"/>
        <color theme="1"/>
        <rFont val="宋体"/>
        <charset val="134"/>
      </rPr>
      <t>张红丽</t>
    </r>
  </si>
  <si>
    <t>2013320</t>
  </si>
  <si>
    <r>
      <rPr>
        <sz val="10"/>
        <rFont val="宋体"/>
        <charset val="134"/>
      </rPr>
      <t>康嘉伟</t>
    </r>
  </si>
  <si>
    <t>2013322</t>
  </si>
  <si>
    <r>
      <rPr>
        <sz val="10"/>
        <rFont val="宋体"/>
        <charset val="134"/>
      </rPr>
      <t>卫凡</t>
    </r>
  </si>
  <si>
    <t>2013327</t>
  </si>
  <si>
    <r>
      <rPr>
        <sz val="10"/>
        <color theme="1"/>
        <rFont val="宋体"/>
        <charset val="134"/>
      </rPr>
      <t>孙瑜翀</t>
    </r>
  </si>
  <si>
    <t>2013402</t>
  </si>
  <si>
    <r>
      <rPr>
        <sz val="10"/>
        <color theme="1"/>
        <rFont val="宋体"/>
        <charset val="134"/>
      </rPr>
      <t>钱锦</t>
    </r>
  </si>
  <si>
    <t>2013424</t>
  </si>
  <si>
    <r>
      <rPr>
        <sz val="10"/>
        <color theme="1"/>
        <rFont val="宋体"/>
        <charset val="134"/>
      </rPr>
      <t>余烜然</t>
    </r>
  </si>
  <si>
    <t>2013425</t>
  </si>
  <si>
    <r>
      <rPr>
        <sz val="10"/>
        <color theme="1"/>
        <rFont val="宋体"/>
        <charset val="134"/>
      </rPr>
      <t>张武学</t>
    </r>
  </si>
  <si>
    <t>2015102</t>
  </si>
  <si>
    <r>
      <rPr>
        <sz val="10"/>
        <color theme="1"/>
        <rFont val="宋体"/>
        <charset val="134"/>
      </rPr>
      <t>严瑞珂</t>
    </r>
  </si>
  <si>
    <t>2015109</t>
  </si>
  <si>
    <r>
      <rPr>
        <sz val="10"/>
        <color theme="1"/>
        <rFont val="宋体"/>
        <charset val="134"/>
      </rPr>
      <t>张智</t>
    </r>
  </si>
  <si>
    <t>2015111</t>
  </si>
  <si>
    <r>
      <rPr>
        <sz val="10"/>
        <rFont val="宋体"/>
        <charset val="134"/>
      </rPr>
      <t>庭媛媛</t>
    </r>
  </si>
  <si>
    <t>2015128</t>
  </si>
  <si>
    <r>
      <rPr>
        <sz val="10"/>
        <color theme="1"/>
        <rFont val="宋体"/>
        <charset val="134"/>
      </rPr>
      <t>周杨明程</t>
    </r>
  </si>
  <si>
    <t>2015204</t>
  </si>
  <si>
    <r>
      <rPr>
        <sz val="10"/>
        <color theme="1"/>
        <rFont val="宋体"/>
        <charset val="134"/>
      </rPr>
      <t>徐寒雨</t>
    </r>
  </si>
  <si>
    <t>2015205</t>
  </si>
  <si>
    <r>
      <rPr>
        <sz val="10"/>
        <color theme="1"/>
        <rFont val="宋体"/>
        <charset val="134"/>
      </rPr>
      <t>王诗琦</t>
    </r>
  </si>
  <si>
    <t>2015207</t>
  </si>
  <si>
    <r>
      <rPr>
        <sz val="10"/>
        <color theme="1"/>
        <rFont val="宋体"/>
        <charset val="134"/>
      </rPr>
      <t>唐芊涵</t>
    </r>
  </si>
  <si>
    <t>2015210</t>
  </si>
  <si>
    <r>
      <rPr>
        <sz val="10"/>
        <color theme="1"/>
        <rFont val="宋体"/>
        <charset val="134"/>
      </rPr>
      <t>李馨怡</t>
    </r>
  </si>
  <si>
    <t>2015216</t>
  </si>
  <si>
    <r>
      <rPr>
        <sz val="10"/>
        <color theme="1"/>
        <rFont val="宋体"/>
        <charset val="134"/>
      </rPr>
      <t>张欣涛</t>
    </r>
  </si>
  <si>
    <t>2015304</t>
  </si>
  <si>
    <r>
      <rPr>
        <sz val="10"/>
        <color theme="1"/>
        <rFont val="宋体"/>
        <charset val="134"/>
      </rPr>
      <t>马佳怡</t>
    </r>
  </si>
  <si>
    <t>2015306</t>
  </si>
  <si>
    <r>
      <rPr>
        <sz val="10"/>
        <color theme="1"/>
        <rFont val="宋体"/>
        <charset val="134"/>
      </rPr>
      <t>刘诗婕</t>
    </r>
  </si>
  <si>
    <t>2015314</t>
  </si>
  <si>
    <r>
      <rPr>
        <sz val="10"/>
        <color theme="1"/>
        <rFont val="宋体"/>
        <charset val="134"/>
      </rPr>
      <t>聂嘉阳</t>
    </r>
  </si>
  <si>
    <t>2015315</t>
  </si>
  <si>
    <r>
      <rPr>
        <sz val="10"/>
        <color theme="1"/>
        <rFont val="宋体"/>
        <charset val="134"/>
      </rPr>
      <t>郑国豪</t>
    </r>
  </si>
  <si>
    <t>2015316</t>
  </si>
  <si>
    <r>
      <rPr>
        <sz val="10"/>
        <color theme="1"/>
        <rFont val="宋体"/>
        <charset val="134"/>
      </rPr>
      <t>闻宇辰</t>
    </r>
  </si>
  <si>
    <t>2015325</t>
  </si>
  <si>
    <t>2015326</t>
  </si>
  <si>
    <r>
      <rPr>
        <sz val="10"/>
        <color theme="1"/>
        <rFont val="宋体"/>
        <charset val="134"/>
      </rPr>
      <t>彭俊杰</t>
    </r>
  </si>
  <si>
    <t>2015405</t>
  </si>
  <si>
    <r>
      <rPr>
        <sz val="10"/>
        <rFont val="宋体"/>
        <charset val="134"/>
      </rPr>
      <t>邓妤婷</t>
    </r>
  </si>
  <si>
    <t>2015408</t>
  </si>
  <si>
    <r>
      <rPr>
        <sz val="10"/>
        <color theme="1"/>
        <rFont val="宋体"/>
        <charset val="134"/>
      </rPr>
      <t>康梦琰</t>
    </r>
  </si>
  <si>
    <t>2015409</t>
  </si>
  <si>
    <r>
      <rPr>
        <sz val="10"/>
        <color theme="1"/>
        <rFont val="宋体"/>
        <charset val="134"/>
      </rPr>
      <t>苏成格</t>
    </r>
  </si>
  <si>
    <t>2015410</t>
  </si>
  <si>
    <r>
      <rPr>
        <sz val="10"/>
        <color theme="1"/>
        <rFont val="宋体"/>
        <charset val="134"/>
      </rPr>
      <t>王艺林</t>
    </r>
  </si>
  <si>
    <t>2015417</t>
  </si>
  <si>
    <r>
      <rPr>
        <sz val="10"/>
        <color theme="1"/>
        <rFont val="宋体"/>
        <charset val="134"/>
      </rPr>
      <t>沈璐豪</t>
    </r>
  </si>
  <si>
    <t>2015421</t>
  </si>
  <si>
    <r>
      <rPr>
        <sz val="10"/>
        <color theme="1"/>
        <rFont val="宋体"/>
        <charset val="134"/>
      </rPr>
      <t>董君禹</t>
    </r>
  </si>
  <si>
    <t>2016104</t>
  </si>
  <si>
    <r>
      <rPr>
        <sz val="10"/>
        <color theme="1"/>
        <rFont val="宋体"/>
        <charset val="134"/>
      </rPr>
      <t>张令宜</t>
    </r>
  </si>
  <si>
    <t>2016109</t>
  </si>
  <si>
    <r>
      <rPr>
        <sz val="10"/>
        <rFont val="宋体"/>
        <charset val="134"/>
      </rPr>
      <t>张毓妮</t>
    </r>
  </si>
  <si>
    <t>2016118</t>
  </si>
  <si>
    <r>
      <rPr>
        <sz val="10"/>
        <color theme="1"/>
        <rFont val="宋体"/>
        <charset val="134"/>
      </rPr>
      <t>李晓琴</t>
    </r>
  </si>
  <si>
    <t>2016122</t>
  </si>
  <si>
    <r>
      <rPr>
        <sz val="10"/>
        <color theme="1"/>
        <rFont val="宋体"/>
        <charset val="134"/>
      </rPr>
      <t>姚政佑</t>
    </r>
  </si>
  <si>
    <t>2016127</t>
  </si>
  <si>
    <r>
      <rPr>
        <sz val="10"/>
        <rFont val="宋体"/>
        <charset val="134"/>
      </rPr>
      <t>徐健康</t>
    </r>
  </si>
  <si>
    <t>2016131</t>
  </si>
  <si>
    <r>
      <rPr>
        <sz val="10"/>
        <rFont val="宋体"/>
        <charset val="134"/>
      </rPr>
      <t>何华成</t>
    </r>
  </si>
  <si>
    <t>2016135</t>
  </si>
  <si>
    <r>
      <rPr>
        <sz val="10"/>
        <color theme="1"/>
        <rFont val="宋体"/>
        <charset val="134"/>
      </rPr>
      <t>张启龙</t>
    </r>
  </si>
  <si>
    <t>2021133</t>
  </si>
  <si>
    <r>
      <rPr>
        <sz val="10"/>
        <color theme="1"/>
        <rFont val="宋体"/>
        <charset val="134"/>
      </rPr>
      <t>李东麟</t>
    </r>
  </si>
  <si>
    <t>2021203</t>
  </si>
  <si>
    <r>
      <rPr>
        <sz val="10"/>
        <color theme="1"/>
        <rFont val="宋体"/>
        <charset val="134"/>
      </rPr>
      <t>吴悦</t>
    </r>
  </si>
  <si>
    <t>2021215</t>
  </si>
  <si>
    <r>
      <rPr>
        <sz val="10"/>
        <color theme="1"/>
        <rFont val="宋体"/>
        <charset val="134"/>
      </rPr>
      <t>孙天辰</t>
    </r>
  </si>
  <si>
    <t>2021229</t>
  </si>
  <si>
    <r>
      <rPr>
        <sz val="10"/>
        <color theme="1"/>
        <rFont val="宋体"/>
        <charset val="134"/>
      </rPr>
      <t>张亦驰</t>
    </r>
  </si>
  <si>
    <t>2021233</t>
  </si>
  <si>
    <r>
      <rPr>
        <sz val="10"/>
        <color theme="1"/>
        <rFont val="宋体"/>
        <charset val="134"/>
      </rPr>
      <t>程振峰</t>
    </r>
  </si>
  <si>
    <t>2022107</t>
  </si>
  <si>
    <r>
      <rPr>
        <sz val="10"/>
        <color theme="1"/>
        <rFont val="宋体"/>
        <charset val="134"/>
      </rPr>
      <t>武俊岑</t>
    </r>
  </si>
  <si>
    <t>2022113</t>
  </si>
  <si>
    <r>
      <rPr>
        <sz val="10"/>
        <color theme="1"/>
        <rFont val="宋体"/>
        <charset val="134"/>
      </rPr>
      <t>吴思拓</t>
    </r>
  </si>
  <si>
    <t>2022119</t>
  </si>
  <si>
    <r>
      <rPr>
        <sz val="10"/>
        <color theme="1"/>
        <rFont val="宋体"/>
        <charset val="134"/>
      </rPr>
      <t>朱楚亮</t>
    </r>
  </si>
  <si>
    <t>2022125</t>
  </si>
  <si>
    <r>
      <rPr>
        <sz val="10"/>
        <color theme="1"/>
        <rFont val="宋体"/>
        <charset val="134"/>
      </rPr>
      <t>黄森</t>
    </r>
  </si>
  <si>
    <t>2022201</t>
  </si>
  <si>
    <r>
      <rPr>
        <sz val="10"/>
        <rFont val="宋体"/>
        <charset val="134"/>
      </rPr>
      <t>段冰燕</t>
    </r>
  </si>
  <si>
    <t>2022222</t>
  </si>
  <si>
    <r>
      <rPr>
        <sz val="10"/>
        <rFont val="宋体"/>
        <charset val="134"/>
      </rPr>
      <t>符敦科</t>
    </r>
  </si>
  <si>
    <t>2022223</t>
  </si>
  <si>
    <r>
      <rPr>
        <sz val="10"/>
        <color theme="1"/>
        <rFont val="宋体"/>
        <charset val="134"/>
      </rPr>
      <t>樊翰文</t>
    </r>
  </si>
  <si>
    <t>2022226</t>
  </si>
  <si>
    <r>
      <rPr>
        <sz val="10"/>
        <rFont val="宋体"/>
        <charset val="134"/>
      </rPr>
      <t>应为</t>
    </r>
  </si>
  <si>
    <t>2022302</t>
  </si>
  <si>
    <r>
      <rPr>
        <sz val="10"/>
        <rFont val="宋体"/>
        <charset val="134"/>
      </rPr>
      <t>严梦昱</t>
    </r>
  </si>
  <si>
    <t>2022308</t>
  </si>
  <si>
    <r>
      <rPr>
        <sz val="10"/>
        <color theme="1"/>
        <rFont val="宋体"/>
        <charset val="134"/>
      </rPr>
      <t>唐崇策</t>
    </r>
  </si>
  <si>
    <t>2022322</t>
  </si>
  <si>
    <r>
      <rPr>
        <sz val="10"/>
        <color theme="1"/>
        <rFont val="宋体"/>
        <charset val="134"/>
      </rPr>
      <t>秦庆华</t>
    </r>
  </si>
  <si>
    <t>2022327</t>
  </si>
  <si>
    <r>
      <rPr>
        <sz val="10"/>
        <rFont val="宋体"/>
        <charset val="134"/>
      </rPr>
      <t>郑天乐</t>
    </r>
  </si>
  <si>
    <t>2022328</t>
  </si>
  <si>
    <r>
      <rPr>
        <sz val="10"/>
        <color theme="1"/>
        <rFont val="宋体"/>
        <charset val="134"/>
      </rPr>
      <t>陈博韬</t>
    </r>
  </si>
  <si>
    <t>2022407</t>
  </si>
  <si>
    <r>
      <rPr>
        <sz val="10"/>
        <color theme="1"/>
        <rFont val="宋体"/>
        <charset val="134"/>
      </rPr>
      <t>哈国杨</t>
    </r>
  </si>
  <si>
    <t>2022411</t>
  </si>
  <si>
    <r>
      <rPr>
        <sz val="10"/>
        <color theme="1"/>
        <rFont val="宋体"/>
        <charset val="134"/>
      </rPr>
      <t>全浩程</t>
    </r>
  </si>
  <si>
    <t>2022412</t>
  </si>
  <si>
    <r>
      <rPr>
        <sz val="10"/>
        <color theme="1"/>
        <rFont val="宋体"/>
        <charset val="134"/>
      </rPr>
      <t>陆洋</t>
    </r>
  </si>
  <si>
    <t>2022415</t>
  </si>
  <si>
    <r>
      <rPr>
        <sz val="10"/>
        <color theme="1"/>
        <rFont val="宋体"/>
        <charset val="134"/>
      </rPr>
      <t>姜项豪</t>
    </r>
  </si>
  <si>
    <t>2022417</t>
  </si>
  <si>
    <r>
      <rPr>
        <sz val="10"/>
        <color theme="1"/>
        <rFont val="宋体"/>
        <charset val="134"/>
      </rPr>
      <t>张涛涛</t>
    </r>
  </si>
  <si>
    <t>2022427</t>
  </si>
  <si>
    <r>
      <rPr>
        <sz val="10"/>
        <color theme="1"/>
        <rFont val="宋体"/>
        <charset val="134"/>
      </rPr>
      <t>赵博涵</t>
    </r>
  </si>
  <si>
    <t>2022428</t>
  </si>
  <si>
    <r>
      <rPr>
        <sz val="10"/>
        <color theme="1"/>
        <rFont val="宋体"/>
        <charset val="134"/>
      </rPr>
      <t>姚宇</t>
    </r>
  </si>
  <si>
    <t>2023106</t>
  </si>
  <si>
    <r>
      <rPr>
        <sz val="10"/>
        <rFont val="宋体"/>
        <charset val="134"/>
      </rPr>
      <t>韦璐琳</t>
    </r>
  </si>
  <si>
    <t>2023114</t>
  </si>
  <si>
    <r>
      <rPr>
        <sz val="10"/>
        <color theme="1"/>
        <rFont val="宋体"/>
        <charset val="134"/>
      </rPr>
      <t>冯骏</t>
    </r>
  </si>
  <si>
    <t>2023125</t>
  </si>
  <si>
    <r>
      <rPr>
        <sz val="10"/>
        <color theme="1"/>
        <rFont val="宋体"/>
        <charset val="134"/>
      </rPr>
      <t>程谦毅</t>
    </r>
  </si>
  <si>
    <t>2023126</t>
  </si>
  <si>
    <r>
      <rPr>
        <sz val="10"/>
        <color theme="1"/>
        <rFont val="宋体"/>
        <charset val="134"/>
      </rPr>
      <t>罗森林</t>
    </r>
  </si>
  <si>
    <t>2025109</t>
  </si>
  <si>
    <r>
      <rPr>
        <sz val="10"/>
        <color theme="1"/>
        <rFont val="宋体"/>
        <charset val="134"/>
      </rPr>
      <t>万易函</t>
    </r>
  </si>
  <si>
    <t>2025117</t>
  </si>
  <si>
    <r>
      <rPr>
        <sz val="10"/>
        <color theme="1"/>
        <rFont val="宋体"/>
        <charset val="134"/>
      </rPr>
      <t>吴宇恒</t>
    </r>
  </si>
  <si>
    <t>2025118</t>
  </si>
  <si>
    <r>
      <rPr>
        <sz val="10"/>
        <color theme="1"/>
        <rFont val="宋体"/>
        <charset val="134"/>
      </rPr>
      <t>鲁彪</t>
    </r>
  </si>
  <si>
    <t>2025121</t>
  </si>
  <si>
    <r>
      <rPr>
        <sz val="10"/>
        <color theme="1"/>
        <rFont val="宋体"/>
        <charset val="134"/>
      </rPr>
      <t>张鑫</t>
    </r>
  </si>
  <si>
    <t>2025122</t>
  </si>
  <si>
    <r>
      <rPr>
        <sz val="10"/>
        <color theme="1"/>
        <rFont val="宋体"/>
        <charset val="134"/>
      </rPr>
      <t>郎维荣</t>
    </r>
  </si>
  <si>
    <t>2025123</t>
  </si>
  <si>
    <r>
      <rPr>
        <sz val="10"/>
        <color theme="1"/>
        <rFont val="宋体"/>
        <charset val="134"/>
      </rPr>
      <t>冯昌林</t>
    </r>
  </si>
  <si>
    <t>2025125</t>
  </si>
  <si>
    <r>
      <rPr>
        <sz val="10"/>
        <color theme="1"/>
        <rFont val="宋体"/>
        <charset val="134"/>
      </rPr>
      <t>韩亮</t>
    </r>
  </si>
  <si>
    <t>2025202</t>
  </si>
  <si>
    <r>
      <rPr>
        <sz val="10"/>
        <color theme="1"/>
        <rFont val="宋体"/>
        <charset val="134"/>
      </rPr>
      <t>郭晗潇</t>
    </r>
  </si>
  <si>
    <t>2025205</t>
  </si>
  <si>
    <r>
      <rPr>
        <sz val="10"/>
        <color theme="1"/>
        <rFont val="宋体"/>
        <charset val="134"/>
      </rPr>
      <t>朱哲慧</t>
    </r>
  </si>
  <si>
    <t>2025215</t>
  </si>
  <si>
    <r>
      <rPr>
        <sz val="10"/>
        <color theme="1"/>
        <rFont val="宋体"/>
        <charset val="134"/>
      </rPr>
      <t>甄世召</t>
    </r>
  </si>
  <si>
    <t>2025217</t>
  </si>
  <si>
    <r>
      <rPr>
        <sz val="10"/>
        <color theme="1"/>
        <rFont val="宋体"/>
        <charset val="134"/>
      </rPr>
      <t>陈慕尧</t>
    </r>
  </si>
  <si>
    <t>2025218</t>
  </si>
  <si>
    <r>
      <rPr>
        <sz val="10"/>
        <color theme="1"/>
        <rFont val="宋体"/>
        <charset val="134"/>
      </rPr>
      <t>李开拓</t>
    </r>
  </si>
  <si>
    <t>2025221</t>
  </si>
  <si>
    <r>
      <rPr>
        <sz val="10"/>
        <color theme="1"/>
        <rFont val="宋体"/>
        <charset val="134"/>
      </rPr>
      <t>张馨</t>
    </r>
  </si>
  <si>
    <t>2027110</t>
  </si>
  <si>
    <r>
      <rPr>
        <sz val="10"/>
        <rFont val="宋体"/>
        <charset val="134"/>
      </rPr>
      <t>朱昊</t>
    </r>
  </si>
  <si>
    <t>2027114</t>
  </si>
  <si>
    <r>
      <rPr>
        <sz val="10"/>
        <color theme="1"/>
        <rFont val="宋体"/>
        <charset val="134"/>
      </rPr>
      <t>何施呈</t>
    </r>
  </si>
  <si>
    <t>2027120</t>
  </si>
  <si>
    <r>
      <rPr>
        <sz val="10"/>
        <color theme="1"/>
        <rFont val="宋体"/>
        <charset val="134"/>
      </rPr>
      <t>和远航</t>
    </r>
  </si>
  <si>
    <t>2027121</t>
  </si>
  <si>
    <r>
      <rPr>
        <sz val="10"/>
        <color theme="1"/>
        <rFont val="宋体"/>
        <charset val="134"/>
      </rPr>
      <t>申晓磊</t>
    </r>
  </si>
  <si>
    <t>2027122</t>
  </si>
  <si>
    <r>
      <rPr>
        <sz val="10"/>
        <color theme="1"/>
        <rFont val="宋体"/>
        <charset val="134"/>
      </rPr>
      <t>巴文杰</t>
    </r>
  </si>
  <si>
    <t>2027124</t>
  </si>
  <si>
    <r>
      <rPr>
        <sz val="10"/>
        <color theme="1"/>
        <rFont val="宋体"/>
        <charset val="134"/>
      </rPr>
      <t>凡兴波</t>
    </r>
  </si>
  <si>
    <t>2027129</t>
  </si>
  <si>
    <r>
      <rPr>
        <sz val="10"/>
        <color theme="1"/>
        <rFont val="宋体"/>
        <charset val="134"/>
      </rPr>
      <t>秦翰轩</t>
    </r>
  </si>
  <si>
    <t>2027201</t>
  </si>
  <si>
    <r>
      <rPr>
        <sz val="10"/>
        <color theme="1"/>
        <rFont val="宋体"/>
        <charset val="134"/>
      </rPr>
      <t>徐信</t>
    </r>
  </si>
  <si>
    <t>2027202</t>
  </si>
  <si>
    <r>
      <rPr>
        <sz val="10"/>
        <color theme="1"/>
        <rFont val="宋体"/>
        <charset val="134"/>
      </rPr>
      <t>张雅韵</t>
    </r>
  </si>
  <si>
    <t>2027203</t>
  </si>
  <si>
    <r>
      <rPr>
        <sz val="10"/>
        <color theme="1"/>
        <rFont val="宋体"/>
        <charset val="134"/>
      </rPr>
      <t>吴涵</t>
    </r>
  </si>
  <si>
    <t>2027213</t>
  </si>
  <si>
    <r>
      <rPr>
        <sz val="10"/>
        <rFont val="宋体"/>
        <charset val="134"/>
      </rPr>
      <t>赵圣歆</t>
    </r>
  </si>
  <si>
    <t>2027227</t>
  </si>
  <si>
    <r>
      <rPr>
        <sz val="10"/>
        <rFont val="宋体"/>
        <charset val="134"/>
      </rPr>
      <t>朱春炼</t>
    </r>
  </si>
  <si>
    <t>2027228</t>
  </si>
  <si>
    <r>
      <rPr>
        <sz val="10"/>
        <color theme="1"/>
        <rFont val="宋体"/>
        <charset val="134"/>
      </rPr>
      <t>华奕龙</t>
    </r>
  </si>
  <si>
    <t>2028104</t>
  </si>
  <si>
    <r>
      <rPr>
        <sz val="10"/>
        <color theme="1"/>
        <rFont val="宋体"/>
        <charset val="134"/>
      </rPr>
      <t>张思琪</t>
    </r>
  </si>
  <si>
    <t>2028105</t>
  </si>
  <si>
    <r>
      <rPr>
        <sz val="10"/>
        <color theme="1"/>
        <rFont val="宋体"/>
        <charset val="134"/>
      </rPr>
      <t>赵布衣</t>
    </r>
  </si>
  <si>
    <t>2028106</t>
  </si>
  <si>
    <r>
      <rPr>
        <sz val="10"/>
        <color theme="1"/>
        <rFont val="宋体"/>
        <charset val="134"/>
      </rPr>
      <t>陈菲洋</t>
    </r>
  </si>
  <si>
    <t>2028122</t>
  </si>
  <si>
    <r>
      <rPr>
        <sz val="10"/>
        <rFont val="宋体"/>
        <charset val="134"/>
      </rPr>
      <t>庞卓林</t>
    </r>
  </si>
  <si>
    <t>2028210</t>
  </si>
  <si>
    <r>
      <rPr>
        <sz val="10"/>
        <rFont val="宋体"/>
        <charset val="134"/>
      </rPr>
      <t>韩雯婕</t>
    </r>
  </si>
  <si>
    <t>2028216</t>
  </si>
  <si>
    <r>
      <rPr>
        <sz val="10"/>
        <rFont val="宋体"/>
        <charset val="134"/>
      </rPr>
      <t>孟子轶</t>
    </r>
  </si>
  <si>
    <t>2028228</t>
  </si>
  <si>
    <r>
      <rPr>
        <sz val="10"/>
        <rFont val="宋体"/>
        <charset val="134"/>
      </rPr>
      <t>曾雅博</t>
    </r>
  </si>
  <si>
    <t>2029106</t>
  </si>
  <si>
    <r>
      <rPr>
        <sz val="10"/>
        <color theme="1"/>
        <rFont val="宋体"/>
        <charset val="134"/>
      </rPr>
      <t>葛思羽</t>
    </r>
  </si>
  <si>
    <t>2029111</t>
  </si>
  <si>
    <r>
      <rPr>
        <sz val="10"/>
        <rFont val="宋体"/>
        <charset val="134"/>
      </rPr>
      <t>陈奕宇</t>
    </r>
  </si>
  <si>
    <t>2029112</t>
  </si>
  <si>
    <r>
      <rPr>
        <sz val="10"/>
        <rFont val="宋体"/>
        <charset val="134"/>
      </rPr>
      <t>马雨珂</t>
    </r>
  </si>
  <si>
    <t>2029125</t>
  </si>
  <si>
    <r>
      <rPr>
        <sz val="10"/>
        <color theme="1"/>
        <rFont val="宋体"/>
        <charset val="134"/>
      </rPr>
      <t>王世楠</t>
    </r>
  </si>
  <si>
    <t>2029134</t>
  </si>
  <si>
    <r>
      <rPr>
        <sz val="10"/>
        <color theme="1"/>
        <rFont val="宋体"/>
        <charset val="134"/>
      </rPr>
      <t>鲁海洋</t>
    </r>
  </si>
  <si>
    <t>2029205</t>
  </si>
  <si>
    <r>
      <rPr>
        <sz val="10"/>
        <color theme="1"/>
        <rFont val="宋体"/>
        <charset val="134"/>
      </rPr>
      <t>郭淼</t>
    </r>
  </si>
  <si>
    <t>2029206</t>
  </si>
  <si>
    <r>
      <rPr>
        <sz val="10"/>
        <color theme="1"/>
        <rFont val="宋体"/>
        <charset val="134"/>
      </rPr>
      <t>王晴雯</t>
    </r>
  </si>
  <si>
    <t>2029210</t>
  </si>
  <si>
    <r>
      <rPr>
        <sz val="10"/>
        <color theme="1"/>
        <rFont val="宋体"/>
        <charset val="134"/>
      </rPr>
      <t>张悦</t>
    </r>
  </si>
  <si>
    <t>2029213</t>
  </si>
  <si>
    <r>
      <rPr>
        <sz val="10"/>
        <rFont val="宋体"/>
        <charset val="134"/>
      </rPr>
      <t>甘沁元</t>
    </r>
  </si>
  <si>
    <r>
      <rPr>
        <sz val="10"/>
        <rFont val="宋体"/>
        <charset val="134"/>
      </rPr>
      <t>海资</t>
    </r>
  </si>
  <si>
    <t>2029226</t>
  </si>
  <si>
    <r>
      <rPr>
        <sz val="10"/>
        <rFont val="宋体"/>
        <charset val="134"/>
      </rPr>
      <t>沈自强</t>
    </r>
  </si>
  <si>
    <t>2029301</t>
  </si>
  <si>
    <r>
      <rPr>
        <sz val="10"/>
        <color theme="1"/>
        <rFont val="宋体"/>
        <charset val="134"/>
      </rPr>
      <t>何田田</t>
    </r>
  </si>
  <si>
    <t>2029303</t>
  </si>
  <si>
    <r>
      <rPr>
        <sz val="10"/>
        <rFont val="宋体"/>
        <charset val="134"/>
      </rPr>
      <t>陈慧敏</t>
    </r>
  </si>
  <si>
    <t>2029305</t>
  </si>
  <si>
    <r>
      <rPr>
        <sz val="10"/>
        <rFont val="宋体"/>
        <charset val="134"/>
      </rPr>
      <t>翟书莹</t>
    </r>
  </si>
  <si>
    <t>2029306</t>
  </si>
  <si>
    <r>
      <rPr>
        <sz val="10"/>
        <color theme="1"/>
        <rFont val="宋体"/>
        <charset val="134"/>
      </rPr>
      <t>谢佳</t>
    </r>
  </si>
  <si>
    <t>2029307</t>
  </si>
  <si>
    <r>
      <rPr>
        <sz val="10"/>
        <color theme="1"/>
        <rFont val="宋体"/>
        <charset val="134"/>
      </rPr>
      <t>邓佳怡</t>
    </r>
  </si>
  <si>
    <t>2029308</t>
  </si>
  <si>
    <r>
      <rPr>
        <sz val="10"/>
        <color theme="1"/>
        <rFont val="宋体"/>
        <charset val="134"/>
      </rPr>
      <t>贾雨晴</t>
    </r>
  </si>
  <si>
    <t>2029312</t>
  </si>
  <si>
    <r>
      <rPr>
        <sz val="10"/>
        <color theme="1"/>
        <rFont val="宋体"/>
        <charset val="134"/>
      </rPr>
      <t>日比古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摩合达尔</t>
    </r>
  </si>
  <si>
    <t>2029313</t>
  </si>
  <si>
    <r>
      <rPr>
        <sz val="10"/>
        <color theme="1"/>
        <rFont val="宋体"/>
        <charset val="134"/>
      </rPr>
      <t>刘赜扬</t>
    </r>
  </si>
  <si>
    <t>2029315</t>
  </si>
  <si>
    <r>
      <rPr>
        <sz val="10"/>
        <color theme="1"/>
        <rFont val="宋体"/>
        <charset val="134"/>
      </rPr>
      <t>苏鹏宇</t>
    </r>
  </si>
  <si>
    <t>2029319</t>
  </si>
  <si>
    <r>
      <rPr>
        <sz val="10"/>
        <color theme="1"/>
        <rFont val="宋体"/>
        <charset val="134"/>
      </rPr>
      <t>罗骏杰</t>
    </r>
  </si>
  <si>
    <t>2029321</t>
  </si>
  <si>
    <r>
      <rPr>
        <sz val="10"/>
        <color theme="1"/>
        <rFont val="宋体"/>
        <charset val="134"/>
      </rPr>
      <t>陈向荣</t>
    </r>
  </si>
  <si>
    <t>2029324</t>
  </si>
  <si>
    <r>
      <rPr>
        <sz val="10"/>
        <color theme="1"/>
        <rFont val="宋体"/>
        <charset val="134"/>
      </rPr>
      <t>冯奇滨</t>
    </r>
  </si>
  <si>
    <t>2029334</t>
  </si>
  <si>
    <r>
      <rPr>
        <sz val="10"/>
        <rFont val="宋体"/>
        <charset val="134"/>
      </rPr>
      <t>黄一展</t>
    </r>
  </si>
  <si>
    <t>2029405</t>
  </si>
  <si>
    <r>
      <rPr>
        <sz val="10"/>
        <color theme="1"/>
        <rFont val="宋体"/>
        <charset val="134"/>
      </rPr>
      <t>徐蓓韵</t>
    </r>
  </si>
  <si>
    <t>2029408</t>
  </si>
  <si>
    <r>
      <rPr>
        <sz val="10"/>
        <color theme="1"/>
        <rFont val="宋体"/>
        <charset val="134"/>
      </rPr>
      <t>朱星羽</t>
    </r>
  </si>
  <si>
    <t>2029409</t>
  </si>
  <si>
    <r>
      <rPr>
        <sz val="10"/>
        <color theme="1"/>
        <rFont val="宋体"/>
        <charset val="134"/>
      </rPr>
      <t>王梦媛</t>
    </r>
  </si>
  <si>
    <t>2029414</t>
  </si>
  <si>
    <r>
      <rPr>
        <sz val="10"/>
        <color theme="1"/>
        <rFont val="宋体"/>
        <charset val="134"/>
      </rPr>
      <t>张伟立</t>
    </r>
  </si>
  <si>
    <t>2029420</t>
  </si>
  <si>
    <r>
      <rPr>
        <sz val="10"/>
        <color theme="1"/>
        <rFont val="宋体"/>
        <charset val="134"/>
      </rPr>
      <t>耿亮</t>
    </r>
  </si>
  <si>
    <t>2029428</t>
  </si>
  <si>
    <r>
      <rPr>
        <sz val="10"/>
        <color theme="1"/>
        <rFont val="宋体"/>
        <charset val="134"/>
      </rPr>
      <t>李泰宇</t>
    </r>
  </si>
  <si>
    <t>2029431</t>
  </si>
  <si>
    <r>
      <rPr>
        <sz val="10"/>
        <color theme="1"/>
        <rFont val="宋体"/>
        <charset val="134"/>
      </rPr>
      <t>陈浩楠</t>
    </r>
  </si>
  <si>
    <t>2029503</t>
  </si>
  <si>
    <r>
      <rPr>
        <sz val="10"/>
        <color theme="1"/>
        <rFont val="宋体"/>
        <charset val="134"/>
      </rPr>
      <t>邵怡婷</t>
    </r>
  </si>
  <si>
    <t>2029506</t>
  </si>
  <si>
    <r>
      <rPr>
        <sz val="10"/>
        <color theme="1"/>
        <rFont val="宋体"/>
        <charset val="134"/>
      </rPr>
      <t>王艺婷</t>
    </r>
  </si>
  <si>
    <t>2029507</t>
  </si>
  <si>
    <r>
      <rPr>
        <sz val="10"/>
        <color theme="1"/>
        <rFont val="宋体"/>
        <charset val="134"/>
      </rPr>
      <t>许宁霞</t>
    </r>
  </si>
  <si>
    <t>2029508</t>
  </si>
  <si>
    <r>
      <rPr>
        <sz val="10"/>
        <color theme="1"/>
        <rFont val="宋体"/>
        <charset val="134"/>
      </rPr>
      <t>崔满满</t>
    </r>
  </si>
  <si>
    <t>2029509</t>
  </si>
  <si>
    <r>
      <rPr>
        <sz val="10"/>
        <rFont val="宋体"/>
        <charset val="134"/>
      </rPr>
      <t>唐颖</t>
    </r>
  </si>
  <si>
    <t>2029510</t>
  </si>
  <si>
    <r>
      <rPr>
        <sz val="10"/>
        <color theme="1"/>
        <rFont val="宋体"/>
        <charset val="134"/>
      </rPr>
      <t>汪润聲</t>
    </r>
  </si>
  <si>
    <t>2029518</t>
  </si>
  <si>
    <r>
      <rPr>
        <sz val="10"/>
        <color theme="1"/>
        <rFont val="宋体"/>
        <charset val="134"/>
      </rPr>
      <t>侯嘉宇</t>
    </r>
  </si>
  <si>
    <t>2029522</t>
  </si>
  <si>
    <r>
      <rPr>
        <sz val="10"/>
        <rFont val="宋体"/>
        <charset val="134"/>
      </rPr>
      <t>刘一鸣</t>
    </r>
  </si>
  <si>
    <t>2029523</t>
  </si>
  <si>
    <r>
      <rPr>
        <sz val="10"/>
        <color theme="1"/>
        <rFont val="宋体"/>
        <charset val="134"/>
      </rPr>
      <t>刘旭</t>
    </r>
  </si>
  <si>
    <t>2029524</t>
  </si>
  <si>
    <r>
      <rPr>
        <sz val="10"/>
        <color theme="1"/>
        <rFont val="宋体"/>
        <charset val="134"/>
      </rPr>
      <t>徐晨</t>
    </r>
  </si>
  <si>
    <t>2029529</t>
  </si>
  <si>
    <r>
      <rPr>
        <sz val="10"/>
        <rFont val="宋体"/>
        <charset val="134"/>
      </rPr>
      <t>李其洋</t>
    </r>
  </si>
  <si>
    <t>2031104</t>
  </si>
  <si>
    <r>
      <rPr>
        <sz val="10"/>
        <color theme="1"/>
        <rFont val="宋体"/>
        <charset val="134"/>
      </rPr>
      <t>徐箫雅</t>
    </r>
  </si>
  <si>
    <t>2031105</t>
  </si>
  <si>
    <r>
      <rPr>
        <sz val="10"/>
        <color theme="1"/>
        <rFont val="宋体"/>
        <charset val="134"/>
      </rPr>
      <t>周宁</t>
    </r>
  </si>
  <si>
    <t>2031111</t>
  </si>
  <si>
    <r>
      <rPr>
        <sz val="10"/>
        <color theme="1"/>
        <rFont val="宋体"/>
        <charset val="134"/>
      </rPr>
      <t>王兴睿</t>
    </r>
  </si>
  <si>
    <t>2031113</t>
  </si>
  <si>
    <t>2031116</t>
  </si>
  <si>
    <r>
      <rPr>
        <sz val="10"/>
        <rFont val="宋体"/>
        <charset val="134"/>
      </rPr>
      <t>朱轩磊</t>
    </r>
  </si>
  <si>
    <t>2031117</t>
  </si>
  <si>
    <r>
      <rPr>
        <sz val="10"/>
        <rFont val="宋体"/>
        <charset val="134"/>
      </rPr>
      <t>施旭栋</t>
    </r>
  </si>
  <si>
    <t>2031118</t>
  </si>
  <si>
    <r>
      <rPr>
        <sz val="10"/>
        <color theme="1"/>
        <rFont val="宋体"/>
        <charset val="134"/>
      </rPr>
      <t>杨潇</t>
    </r>
  </si>
  <si>
    <t>2031205</t>
  </si>
  <si>
    <r>
      <rPr>
        <sz val="10"/>
        <color theme="1"/>
        <rFont val="宋体"/>
        <charset val="134"/>
      </rPr>
      <t>唐甜甜</t>
    </r>
  </si>
  <si>
    <t>2031206</t>
  </si>
  <si>
    <r>
      <rPr>
        <sz val="10"/>
        <color theme="1"/>
        <rFont val="宋体"/>
        <charset val="134"/>
      </rPr>
      <t>邱蕙心</t>
    </r>
  </si>
  <si>
    <t>2031213</t>
  </si>
  <si>
    <r>
      <rPr>
        <sz val="10"/>
        <color theme="1"/>
        <rFont val="宋体"/>
        <charset val="134"/>
      </rPr>
      <t>邹雪</t>
    </r>
  </si>
  <si>
    <t>2031221</t>
  </si>
  <si>
    <r>
      <rPr>
        <sz val="10"/>
        <rFont val="宋体"/>
        <charset val="134"/>
      </rPr>
      <t>李正杰</t>
    </r>
  </si>
  <si>
    <t>2031224</t>
  </si>
  <si>
    <r>
      <rPr>
        <sz val="10"/>
        <rFont val="宋体"/>
        <charset val="134"/>
      </rPr>
      <t>苏炳轶</t>
    </r>
  </si>
  <si>
    <t>2031303</t>
  </si>
  <si>
    <r>
      <rPr>
        <sz val="10"/>
        <color theme="1"/>
        <rFont val="宋体"/>
        <charset val="134"/>
      </rPr>
      <t>郝瑞杨</t>
    </r>
  </si>
  <si>
    <t>2031306</t>
  </si>
  <si>
    <r>
      <rPr>
        <sz val="10"/>
        <color theme="1"/>
        <rFont val="宋体"/>
        <charset val="134"/>
      </rPr>
      <t>毛叶玲</t>
    </r>
  </si>
  <si>
    <t>2031309</t>
  </si>
  <si>
    <r>
      <rPr>
        <sz val="10"/>
        <color theme="1"/>
        <rFont val="宋体"/>
        <charset val="134"/>
      </rPr>
      <t>沙沈菲</t>
    </r>
  </si>
  <si>
    <t>2031310</t>
  </si>
  <si>
    <r>
      <rPr>
        <sz val="10"/>
        <color theme="1"/>
        <rFont val="宋体"/>
        <charset val="134"/>
      </rPr>
      <t>江梦琪</t>
    </r>
  </si>
  <si>
    <t>2031312</t>
  </si>
  <si>
    <r>
      <rPr>
        <sz val="10"/>
        <rFont val="宋体"/>
        <charset val="134"/>
      </rPr>
      <t>贾玉静</t>
    </r>
  </si>
  <si>
    <t>2031319</t>
  </si>
  <si>
    <r>
      <rPr>
        <sz val="10"/>
        <rFont val="宋体"/>
        <charset val="134"/>
      </rPr>
      <t>顾晟</t>
    </r>
  </si>
  <si>
    <t>2031321</t>
  </si>
  <si>
    <r>
      <rPr>
        <sz val="10"/>
        <rFont val="宋体"/>
        <charset val="134"/>
      </rPr>
      <t>余志豪</t>
    </r>
  </si>
  <si>
    <t>2031401</t>
  </si>
  <si>
    <r>
      <rPr>
        <sz val="10"/>
        <color theme="1"/>
        <rFont val="宋体"/>
        <charset val="134"/>
      </rPr>
      <t>黄恺玲</t>
    </r>
  </si>
  <si>
    <t>2031413</t>
  </si>
  <si>
    <r>
      <rPr>
        <sz val="10"/>
        <color theme="1"/>
        <rFont val="宋体"/>
        <charset val="134"/>
      </rPr>
      <t>魏小榕</t>
    </r>
  </si>
  <si>
    <t>2031414</t>
  </si>
  <si>
    <r>
      <rPr>
        <sz val="10"/>
        <color theme="1"/>
        <rFont val="宋体"/>
        <charset val="134"/>
      </rPr>
      <t>赵泓伊</t>
    </r>
  </si>
  <si>
    <t>2031415</t>
  </si>
  <si>
    <r>
      <rPr>
        <sz val="10"/>
        <color theme="1"/>
        <rFont val="宋体"/>
        <charset val="134"/>
      </rPr>
      <t>陈雅俊</t>
    </r>
  </si>
  <si>
    <t>2031418</t>
  </si>
  <si>
    <r>
      <rPr>
        <sz val="10"/>
        <color theme="1"/>
        <rFont val="宋体"/>
        <charset val="134"/>
      </rPr>
      <t>钱俊伟</t>
    </r>
  </si>
  <si>
    <t>2031507</t>
  </si>
  <si>
    <r>
      <rPr>
        <sz val="10"/>
        <rFont val="宋体"/>
        <charset val="134"/>
      </rPr>
      <t>袁曼琳</t>
    </r>
  </si>
  <si>
    <t>2031614</t>
  </si>
  <si>
    <r>
      <rPr>
        <sz val="10"/>
        <color theme="1"/>
        <rFont val="宋体"/>
        <charset val="134"/>
      </rPr>
      <t>熊婧茹</t>
    </r>
  </si>
  <si>
    <t>2031615</t>
  </si>
  <si>
    <r>
      <rPr>
        <sz val="10"/>
        <color theme="1"/>
        <rFont val="宋体"/>
        <charset val="134"/>
      </rPr>
      <t>周子汇</t>
    </r>
  </si>
  <si>
    <t>2033101</t>
  </si>
  <si>
    <r>
      <rPr>
        <sz val="10"/>
        <rFont val="宋体"/>
        <charset val="134"/>
      </rPr>
      <t>缪适平</t>
    </r>
  </si>
  <si>
    <t>2033111</t>
  </si>
  <si>
    <r>
      <rPr>
        <sz val="10"/>
        <rFont val="宋体"/>
        <charset val="134"/>
      </rPr>
      <t>蒋银皓</t>
    </r>
  </si>
  <si>
    <t>2033113</t>
  </si>
  <si>
    <r>
      <rPr>
        <sz val="10"/>
        <color theme="1"/>
        <rFont val="宋体"/>
        <charset val="134"/>
      </rPr>
      <t>耿陈昊</t>
    </r>
  </si>
  <si>
    <t>2033117</t>
  </si>
  <si>
    <r>
      <rPr>
        <sz val="10"/>
        <color theme="1"/>
        <rFont val="宋体"/>
        <charset val="134"/>
      </rPr>
      <t>何之睿</t>
    </r>
  </si>
  <si>
    <t>2033204</t>
  </si>
  <si>
    <r>
      <rPr>
        <sz val="10"/>
        <color theme="1"/>
        <rFont val="宋体"/>
        <charset val="134"/>
      </rPr>
      <t>汪静怡</t>
    </r>
  </si>
  <si>
    <t>2034101</t>
  </si>
  <si>
    <r>
      <rPr>
        <sz val="10"/>
        <color theme="1"/>
        <rFont val="宋体"/>
        <charset val="134"/>
      </rPr>
      <t>章瑜莹</t>
    </r>
  </si>
  <si>
    <t>2034102</t>
  </si>
  <si>
    <r>
      <rPr>
        <sz val="10"/>
        <color theme="1"/>
        <rFont val="宋体"/>
        <charset val="134"/>
      </rPr>
      <t>陈清瑶</t>
    </r>
  </si>
  <si>
    <t>2034103</t>
  </si>
  <si>
    <r>
      <rPr>
        <sz val="10"/>
        <rFont val="宋体"/>
        <charset val="134"/>
      </rPr>
      <t>雷韫嘉</t>
    </r>
  </si>
  <si>
    <t>2034104</t>
  </si>
  <si>
    <r>
      <rPr>
        <sz val="10"/>
        <rFont val="宋体"/>
        <charset val="134"/>
      </rPr>
      <t>朱黎越</t>
    </r>
  </si>
  <si>
    <t>2034108</t>
  </si>
  <si>
    <r>
      <rPr>
        <sz val="10"/>
        <color theme="1"/>
        <rFont val="宋体"/>
        <charset val="134"/>
      </rPr>
      <t>施雯</t>
    </r>
  </si>
  <si>
    <t>2034111</t>
  </si>
  <si>
    <r>
      <rPr>
        <sz val="10"/>
        <rFont val="宋体"/>
        <charset val="134"/>
      </rPr>
      <t>费馨怡</t>
    </r>
  </si>
  <si>
    <t>2034112</t>
  </si>
  <si>
    <t>2034113</t>
  </si>
  <si>
    <r>
      <rPr>
        <sz val="10"/>
        <rFont val="宋体"/>
        <charset val="134"/>
      </rPr>
      <t>苏梓欣</t>
    </r>
  </si>
  <si>
    <t>2034114</t>
  </si>
  <si>
    <r>
      <rPr>
        <sz val="10"/>
        <rFont val="宋体"/>
        <charset val="134"/>
      </rPr>
      <t>彭月</t>
    </r>
  </si>
  <si>
    <t>2034117</t>
  </si>
  <si>
    <r>
      <rPr>
        <sz val="10"/>
        <color theme="1"/>
        <rFont val="宋体"/>
        <charset val="134"/>
      </rPr>
      <t>黄晓雯</t>
    </r>
  </si>
  <si>
    <t>2034123</t>
  </si>
  <si>
    <r>
      <rPr>
        <sz val="10"/>
        <rFont val="宋体"/>
        <charset val="134"/>
      </rPr>
      <t>顾永吉</t>
    </r>
  </si>
  <si>
    <t>2034201</t>
  </si>
  <si>
    <r>
      <rPr>
        <sz val="10"/>
        <rFont val="宋体"/>
        <charset val="134"/>
      </rPr>
      <t>范馨尹</t>
    </r>
  </si>
  <si>
    <t>2034202</t>
  </si>
  <si>
    <r>
      <rPr>
        <sz val="10"/>
        <color theme="1"/>
        <rFont val="宋体"/>
        <charset val="134"/>
      </rPr>
      <t>胡薏雯</t>
    </r>
  </si>
  <si>
    <t>2034223</t>
  </si>
  <si>
    <r>
      <rPr>
        <sz val="10"/>
        <color theme="1"/>
        <rFont val="宋体"/>
        <charset val="134"/>
      </rPr>
      <t>张烨</t>
    </r>
  </si>
  <si>
    <t>2034227</t>
  </si>
  <si>
    <r>
      <rPr>
        <sz val="10"/>
        <rFont val="宋体"/>
        <charset val="134"/>
      </rPr>
      <t>沈一凡</t>
    </r>
  </si>
  <si>
    <t>2034229</t>
  </si>
  <si>
    <r>
      <rPr>
        <sz val="10"/>
        <rFont val="宋体"/>
        <charset val="134"/>
      </rPr>
      <t>胡彦明</t>
    </r>
  </si>
  <si>
    <t>2035101</t>
  </si>
  <si>
    <r>
      <rPr>
        <sz val="10"/>
        <color theme="1"/>
        <rFont val="宋体"/>
        <charset val="134"/>
      </rPr>
      <t>高原</t>
    </r>
  </si>
  <si>
    <t>2035104</t>
  </si>
  <si>
    <r>
      <rPr>
        <sz val="10"/>
        <color theme="1"/>
        <rFont val="宋体"/>
        <charset val="134"/>
      </rPr>
      <t>韦妮孜</t>
    </r>
  </si>
  <si>
    <t>2035105</t>
  </si>
  <si>
    <r>
      <rPr>
        <sz val="10"/>
        <color theme="1"/>
        <rFont val="宋体"/>
        <charset val="134"/>
      </rPr>
      <t>周仪</t>
    </r>
  </si>
  <si>
    <t>2035106</t>
  </si>
  <si>
    <r>
      <rPr>
        <sz val="10"/>
        <color theme="1"/>
        <rFont val="宋体"/>
        <charset val="134"/>
      </rPr>
      <t>刘越环</t>
    </r>
  </si>
  <si>
    <t>2035110</t>
  </si>
  <si>
    <r>
      <rPr>
        <sz val="10"/>
        <color theme="1"/>
        <rFont val="宋体"/>
        <charset val="134"/>
      </rPr>
      <t>潘健坤</t>
    </r>
  </si>
  <si>
    <t>2035112</t>
  </si>
  <si>
    <r>
      <rPr>
        <sz val="10"/>
        <color theme="1"/>
        <rFont val="宋体"/>
        <charset val="134"/>
      </rPr>
      <t>王乐澄</t>
    </r>
  </si>
  <si>
    <t>2035118</t>
  </si>
  <si>
    <r>
      <rPr>
        <sz val="10"/>
        <color theme="1"/>
        <rFont val="宋体"/>
        <charset val="134"/>
      </rPr>
      <t>张鑫国</t>
    </r>
  </si>
  <si>
    <t>2035201</t>
  </si>
  <si>
    <r>
      <rPr>
        <sz val="10"/>
        <color theme="1"/>
        <rFont val="宋体"/>
        <charset val="134"/>
      </rPr>
      <t>殷沐瑶</t>
    </r>
  </si>
  <si>
    <t>2035202</t>
  </si>
  <si>
    <r>
      <rPr>
        <sz val="10"/>
        <color theme="1"/>
        <rFont val="宋体"/>
        <charset val="134"/>
      </rPr>
      <t>黄华雯</t>
    </r>
  </si>
  <si>
    <t>2035203</t>
  </si>
  <si>
    <r>
      <rPr>
        <sz val="10"/>
        <rFont val="宋体"/>
        <charset val="134"/>
      </rPr>
      <t>胡晓蝶</t>
    </r>
  </si>
  <si>
    <t>2035205</t>
  </si>
  <si>
    <r>
      <rPr>
        <sz val="10"/>
        <color theme="1"/>
        <rFont val="宋体"/>
        <charset val="134"/>
      </rPr>
      <t>周珂如</t>
    </r>
  </si>
  <si>
    <t>2035206</t>
  </si>
  <si>
    <r>
      <rPr>
        <sz val="10"/>
        <color theme="1"/>
        <rFont val="宋体"/>
        <charset val="134"/>
      </rPr>
      <t>罗西兰</t>
    </r>
  </si>
  <si>
    <t>2035207</t>
  </si>
  <si>
    <r>
      <rPr>
        <sz val="10"/>
        <color theme="1"/>
        <rFont val="宋体"/>
        <charset val="134"/>
      </rPr>
      <t>吴芷静</t>
    </r>
  </si>
  <si>
    <t>2035208</t>
  </si>
  <si>
    <r>
      <rPr>
        <sz val="10"/>
        <color theme="1"/>
        <rFont val="宋体"/>
        <charset val="134"/>
      </rPr>
      <t>王旭娟</t>
    </r>
  </si>
  <si>
    <t>2035210</t>
  </si>
  <si>
    <r>
      <rPr>
        <sz val="10"/>
        <color theme="1"/>
        <rFont val="宋体"/>
        <charset val="134"/>
      </rPr>
      <t>武一</t>
    </r>
  </si>
  <si>
    <t>2035225</t>
  </si>
  <si>
    <r>
      <rPr>
        <sz val="10"/>
        <color theme="1"/>
        <rFont val="宋体"/>
        <charset val="134"/>
      </rPr>
      <t>郭珍权</t>
    </r>
  </si>
  <si>
    <t>2036104</t>
  </si>
  <si>
    <r>
      <rPr>
        <sz val="10"/>
        <color theme="1"/>
        <rFont val="宋体"/>
        <charset val="134"/>
      </rPr>
      <t>周欣韵</t>
    </r>
  </si>
  <si>
    <t>2036202</t>
  </si>
  <si>
    <r>
      <rPr>
        <sz val="10"/>
        <color theme="1"/>
        <rFont val="宋体"/>
        <charset val="134"/>
      </rPr>
      <t>宋瑶</t>
    </r>
  </si>
  <si>
    <t>2036205</t>
  </si>
  <si>
    <r>
      <rPr>
        <sz val="10"/>
        <color theme="1"/>
        <rFont val="宋体"/>
        <charset val="134"/>
      </rPr>
      <t>宋逸琳</t>
    </r>
  </si>
  <si>
    <t>2040110</t>
  </si>
  <si>
    <r>
      <rPr>
        <sz val="10"/>
        <color theme="1"/>
        <rFont val="宋体"/>
        <charset val="134"/>
      </rPr>
      <t>项佳怡</t>
    </r>
  </si>
  <si>
    <t>2040121</t>
  </si>
  <si>
    <r>
      <rPr>
        <sz val="10"/>
        <color theme="1"/>
        <rFont val="宋体"/>
        <charset val="134"/>
      </rPr>
      <t>苏梦涵</t>
    </r>
  </si>
  <si>
    <t>2040144</t>
  </si>
  <si>
    <r>
      <rPr>
        <sz val="10"/>
        <color theme="1"/>
        <rFont val="宋体"/>
        <charset val="134"/>
      </rPr>
      <t>虞楚怡</t>
    </r>
  </si>
  <si>
    <t>2040201</t>
  </si>
  <si>
    <r>
      <rPr>
        <sz val="10"/>
        <color theme="1"/>
        <rFont val="宋体"/>
        <charset val="134"/>
      </rPr>
      <t>魏宇暄</t>
    </r>
  </si>
  <si>
    <t>2040202</t>
  </si>
  <si>
    <r>
      <rPr>
        <sz val="10"/>
        <color theme="1"/>
        <rFont val="宋体"/>
        <charset val="134"/>
      </rPr>
      <t>屈楠</t>
    </r>
  </si>
  <si>
    <t>2040218</t>
  </si>
  <si>
    <r>
      <rPr>
        <sz val="10"/>
        <rFont val="宋体"/>
        <charset val="134"/>
      </rPr>
      <t>肖泽齐</t>
    </r>
  </si>
  <si>
    <t>2040222</t>
  </si>
  <si>
    <r>
      <rPr>
        <sz val="10"/>
        <rFont val="宋体"/>
        <charset val="134"/>
      </rPr>
      <t>刘韦妍</t>
    </r>
  </si>
  <si>
    <t>2040228</t>
  </si>
  <si>
    <r>
      <rPr>
        <sz val="10"/>
        <color theme="1"/>
        <rFont val="宋体"/>
        <charset val="134"/>
      </rPr>
      <t>孙玮程</t>
    </r>
  </si>
  <si>
    <t>2040230</t>
  </si>
  <si>
    <r>
      <rPr>
        <sz val="10"/>
        <color theme="1"/>
        <rFont val="宋体"/>
        <charset val="134"/>
      </rPr>
      <t>王时豪</t>
    </r>
  </si>
  <si>
    <t>2040232</t>
  </si>
  <si>
    <r>
      <rPr>
        <sz val="10"/>
        <color theme="1"/>
        <rFont val="宋体"/>
        <charset val="134"/>
      </rPr>
      <t>陆经纬</t>
    </r>
  </si>
  <si>
    <t>2040236</t>
  </si>
  <si>
    <r>
      <rPr>
        <sz val="10"/>
        <color theme="1"/>
        <rFont val="宋体"/>
        <charset val="134"/>
      </rPr>
      <t>张宇</t>
    </r>
  </si>
  <si>
    <t>2040237</t>
  </si>
  <si>
    <r>
      <rPr>
        <sz val="10"/>
        <rFont val="宋体"/>
        <charset val="134"/>
      </rPr>
      <t>马朴蓬</t>
    </r>
  </si>
  <si>
    <t>2041103</t>
  </si>
  <si>
    <r>
      <rPr>
        <sz val="10"/>
        <rFont val="宋体"/>
        <charset val="134"/>
      </rPr>
      <t>徐弋涵</t>
    </r>
  </si>
  <si>
    <t>2041105</t>
  </si>
  <si>
    <r>
      <rPr>
        <sz val="10"/>
        <rFont val="宋体"/>
        <charset val="134"/>
      </rPr>
      <t>杨岩清</t>
    </r>
  </si>
  <si>
    <t>2041107</t>
  </si>
  <si>
    <t>2041110</t>
  </si>
  <si>
    <r>
      <rPr>
        <sz val="10"/>
        <color theme="1"/>
        <rFont val="宋体"/>
        <charset val="134"/>
      </rPr>
      <t>余思远</t>
    </r>
  </si>
  <si>
    <t>2041122</t>
  </si>
  <si>
    <r>
      <rPr>
        <sz val="10"/>
        <color theme="1"/>
        <rFont val="宋体"/>
        <charset val="134"/>
      </rPr>
      <t>曾雪妮</t>
    </r>
  </si>
  <si>
    <t>2041128</t>
  </si>
  <si>
    <r>
      <rPr>
        <sz val="10"/>
        <color theme="1"/>
        <rFont val="宋体"/>
        <charset val="134"/>
      </rPr>
      <t>曾星翰</t>
    </r>
  </si>
  <si>
    <t>2041132</t>
  </si>
  <si>
    <r>
      <rPr>
        <sz val="10"/>
        <color theme="1"/>
        <rFont val="宋体"/>
        <charset val="134"/>
      </rPr>
      <t>宋孟凯</t>
    </r>
  </si>
  <si>
    <t>2041134</t>
  </si>
  <si>
    <r>
      <rPr>
        <sz val="10"/>
        <color theme="1"/>
        <rFont val="宋体"/>
        <charset val="134"/>
      </rPr>
      <t>郭晓宇</t>
    </r>
  </si>
  <si>
    <t>2041136</t>
  </si>
  <si>
    <r>
      <rPr>
        <sz val="10"/>
        <color theme="1"/>
        <rFont val="宋体"/>
        <charset val="134"/>
      </rPr>
      <t>钟云飞</t>
    </r>
  </si>
  <si>
    <t>2042102</t>
  </si>
  <si>
    <r>
      <rPr>
        <sz val="10"/>
        <color theme="1"/>
        <rFont val="宋体"/>
        <charset val="134"/>
      </rPr>
      <t>杨茵</t>
    </r>
  </si>
  <si>
    <t>2042118</t>
  </si>
  <si>
    <r>
      <rPr>
        <sz val="10"/>
        <color theme="1"/>
        <rFont val="宋体"/>
        <charset val="134"/>
      </rPr>
      <t>沈晨晨</t>
    </r>
  </si>
  <si>
    <t>2042130</t>
  </si>
  <si>
    <r>
      <rPr>
        <sz val="10"/>
        <color theme="1"/>
        <rFont val="宋体"/>
        <charset val="134"/>
      </rPr>
      <t>尹姝宁</t>
    </r>
  </si>
  <si>
    <t>2042207</t>
  </si>
  <si>
    <r>
      <rPr>
        <sz val="10"/>
        <rFont val="宋体"/>
        <charset val="134"/>
      </rPr>
      <t>邱悦茹</t>
    </r>
  </si>
  <si>
    <t>2042228</t>
  </si>
  <si>
    <r>
      <rPr>
        <sz val="10"/>
        <rFont val="宋体"/>
        <charset val="134"/>
      </rPr>
      <t>张贝</t>
    </r>
  </si>
  <si>
    <t>2043121</t>
  </si>
  <si>
    <r>
      <rPr>
        <sz val="10"/>
        <color theme="1"/>
        <rFont val="宋体"/>
        <charset val="134"/>
      </rPr>
      <t>赵宇彤</t>
    </r>
  </si>
  <si>
    <t>2043123</t>
  </si>
  <si>
    <r>
      <rPr>
        <sz val="10"/>
        <color theme="1"/>
        <rFont val="宋体"/>
        <charset val="134"/>
      </rPr>
      <t>邹文静</t>
    </r>
  </si>
  <si>
    <t>2043141</t>
  </si>
  <si>
    <r>
      <rPr>
        <sz val="10"/>
        <rFont val="宋体"/>
        <charset val="134"/>
      </rPr>
      <t>张耀元</t>
    </r>
  </si>
  <si>
    <t>2043214</t>
  </si>
  <si>
    <r>
      <rPr>
        <sz val="10"/>
        <color theme="1"/>
        <rFont val="宋体"/>
        <charset val="134"/>
      </rPr>
      <t>姚思远</t>
    </r>
  </si>
  <si>
    <t>2043221</t>
  </si>
  <si>
    <r>
      <rPr>
        <sz val="10"/>
        <color theme="1"/>
        <rFont val="宋体"/>
        <charset val="134"/>
      </rPr>
      <t>张梓怡</t>
    </r>
  </si>
  <si>
    <t>2043234</t>
  </si>
  <si>
    <r>
      <rPr>
        <sz val="10"/>
        <color theme="1"/>
        <rFont val="宋体"/>
        <charset val="134"/>
      </rPr>
      <t>杨仁涛</t>
    </r>
  </si>
  <si>
    <t>2043243</t>
  </si>
  <si>
    <r>
      <rPr>
        <sz val="10"/>
        <color theme="1"/>
        <rFont val="宋体"/>
        <charset val="134"/>
      </rPr>
      <t>李亨</t>
    </r>
  </si>
  <si>
    <t>2044124</t>
  </si>
  <si>
    <r>
      <rPr>
        <sz val="10"/>
        <color theme="1"/>
        <rFont val="宋体"/>
        <charset val="134"/>
      </rPr>
      <t>周子涵</t>
    </r>
  </si>
  <si>
    <t>2044206</t>
  </si>
  <si>
    <r>
      <rPr>
        <sz val="10"/>
        <color theme="1"/>
        <rFont val="宋体"/>
        <charset val="134"/>
      </rPr>
      <t>王渠成</t>
    </r>
  </si>
  <si>
    <t>2044208</t>
  </si>
  <si>
    <r>
      <rPr>
        <sz val="10"/>
        <color theme="1"/>
        <rFont val="宋体"/>
        <charset val="134"/>
      </rPr>
      <t>吕承澄</t>
    </r>
  </si>
  <si>
    <t>2045101</t>
  </si>
  <si>
    <r>
      <rPr>
        <sz val="10"/>
        <color theme="1"/>
        <rFont val="宋体"/>
        <charset val="134"/>
      </rPr>
      <t>丽娜</t>
    </r>
  </si>
  <si>
    <t>2045102</t>
  </si>
  <si>
    <r>
      <rPr>
        <sz val="10"/>
        <color theme="1"/>
        <rFont val="宋体"/>
        <charset val="134"/>
      </rPr>
      <t>迪娜拉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麦带别克</t>
    </r>
  </si>
  <si>
    <t>2045108</t>
  </si>
  <si>
    <r>
      <rPr>
        <sz val="10"/>
        <color theme="1"/>
        <rFont val="宋体"/>
        <charset val="134"/>
      </rPr>
      <t>朱姝瑞</t>
    </r>
  </si>
  <si>
    <t>2045128</t>
  </si>
  <si>
    <r>
      <rPr>
        <sz val="10"/>
        <color theme="1"/>
        <rFont val="宋体"/>
        <charset val="134"/>
      </rPr>
      <t>敖都</t>
    </r>
  </si>
  <si>
    <t>2045134</t>
  </si>
  <si>
    <r>
      <rPr>
        <sz val="10"/>
        <color theme="1"/>
        <rFont val="宋体"/>
        <charset val="134"/>
      </rPr>
      <t>于咸涵</t>
    </r>
  </si>
  <si>
    <t>2045136</t>
  </si>
  <si>
    <r>
      <rPr>
        <sz val="10"/>
        <color theme="1"/>
        <rFont val="宋体"/>
        <charset val="134"/>
      </rPr>
      <t>吴建荣</t>
    </r>
  </si>
  <si>
    <t>2046101</t>
  </si>
  <si>
    <r>
      <rPr>
        <sz val="10"/>
        <rFont val="宋体"/>
        <charset val="134"/>
      </rPr>
      <t>王舒宇</t>
    </r>
  </si>
  <si>
    <t>2046215</t>
  </si>
  <si>
    <t>胡舒钰</t>
  </si>
  <si>
    <t>2046221</t>
  </si>
  <si>
    <r>
      <rPr>
        <sz val="10"/>
        <rFont val="宋体"/>
        <charset val="134"/>
      </rPr>
      <t>徐佳颖</t>
    </r>
  </si>
  <si>
    <t>2052110</t>
  </si>
  <si>
    <r>
      <rPr>
        <sz val="10"/>
        <color theme="1"/>
        <rFont val="宋体"/>
        <charset val="134"/>
      </rPr>
      <t>王星月</t>
    </r>
  </si>
  <si>
    <t>2052118</t>
  </si>
  <si>
    <r>
      <rPr>
        <sz val="10"/>
        <rFont val="宋体"/>
        <charset val="134"/>
      </rPr>
      <t>陈劭烨</t>
    </r>
  </si>
  <si>
    <t>2052131</t>
  </si>
  <si>
    <r>
      <rPr>
        <sz val="10"/>
        <color theme="1"/>
        <rFont val="宋体"/>
        <charset val="134"/>
      </rPr>
      <t>王舟航</t>
    </r>
  </si>
  <si>
    <t>2052136</t>
  </si>
  <si>
    <r>
      <rPr>
        <sz val="10"/>
        <color theme="1"/>
        <rFont val="宋体"/>
        <charset val="134"/>
      </rPr>
      <t>黄馥凯</t>
    </r>
  </si>
  <si>
    <t>2052235</t>
  </si>
  <si>
    <r>
      <rPr>
        <sz val="10"/>
        <color theme="1"/>
        <rFont val="宋体"/>
        <charset val="134"/>
      </rPr>
      <t>李志杨</t>
    </r>
  </si>
  <si>
    <t>2052310</t>
  </si>
  <si>
    <r>
      <rPr>
        <sz val="10"/>
        <color theme="1"/>
        <rFont val="宋体"/>
        <charset val="134"/>
      </rPr>
      <t>李冰</t>
    </r>
  </si>
  <si>
    <t>2052334</t>
  </si>
  <si>
    <r>
      <rPr>
        <sz val="10"/>
        <color theme="1"/>
        <rFont val="宋体"/>
        <charset val="134"/>
      </rPr>
      <t>王福淼</t>
    </r>
  </si>
  <si>
    <t>2052336</t>
  </si>
  <si>
    <r>
      <rPr>
        <sz val="10"/>
        <color theme="1"/>
        <rFont val="宋体"/>
        <charset val="134"/>
      </rPr>
      <t>赵亚琛</t>
    </r>
  </si>
  <si>
    <t>2052445</t>
  </si>
  <si>
    <r>
      <rPr>
        <sz val="10"/>
        <color theme="1"/>
        <rFont val="宋体"/>
        <charset val="134"/>
      </rPr>
      <t>左同辉</t>
    </r>
  </si>
  <si>
    <t>2052508</t>
  </si>
  <si>
    <r>
      <rPr>
        <sz val="10"/>
        <color theme="1"/>
        <rFont val="宋体"/>
        <charset val="134"/>
      </rPr>
      <t>黄瑾</t>
    </r>
  </si>
  <si>
    <t>2052512</t>
  </si>
  <si>
    <r>
      <rPr>
        <sz val="10"/>
        <rFont val="宋体"/>
        <charset val="134"/>
      </rPr>
      <t>刘佳豪</t>
    </r>
  </si>
  <si>
    <t>2052518</t>
  </si>
  <si>
    <r>
      <rPr>
        <sz val="10"/>
        <rFont val="宋体"/>
        <charset val="134"/>
      </rPr>
      <t>牛燚</t>
    </r>
  </si>
  <si>
    <t>2052543</t>
  </si>
  <si>
    <r>
      <rPr>
        <sz val="10"/>
        <color theme="1"/>
        <rFont val="宋体"/>
        <charset val="134"/>
      </rPr>
      <t>赵坤</t>
    </r>
  </si>
  <si>
    <t>2052545</t>
  </si>
  <si>
    <r>
      <rPr>
        <sz val="10"/>
        <color theme="1"/>
        <rFont val="宋体"/>
        <charset val="134"/>
      </rPr>
      <t>恰拉帕提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我鲁曼</t>
    </r>
  </si>
  <si>
    <t>2052601</t>
  </si>
  <si>
    <r>
      <rPr>
        <sz val="10"/>
        <color theme="1"/>
        <rFont val="宋体"/>
        <charset val="134"/>
      </rPr>
      <t>余烨婷</t>
    </r>
  </si>
  <si>
    <t>2052630</t>
  </si>
  <si>
    <r>
      <rPr>
        <sz val="10"/>
        <color theme="1"/>
        <rFont val="宋体"/>
        <charset val="134"/>
      </rPr>
      <t>孙万春</t>
    </r>
  </si>
  <si>
    <t>2052639</t>
  </si>
  <si>
    <r>
      <rPr>
        <sz val="10"/>
        <color theme="1"/>
        <rFont val="宋体"/>
        <charset val="134"/>
      </rPr>
      <t>谯伟豪</t>
    </r>
  </si>
  <si>
    <t>2052642</t>
  </si>
  <si>
    <r>
      <rPr>
        <sz val="10"/>
        <rFont val="宋体"/>
        <charset val="134"/>
      </rPr>
      <t>梁正嘉</t>
    </r>
  </si>
  <si>
    <t>2052644</t>
  </si>
  <si>
    <r>
      <rPr>
        <sz val="10"/>
        <color theme="1"/>
        <rFont val="宋体"/>
        <charset val="134"/>
      </rPr>
      <t>冯志鹏</t>
    </r>
  </si>
  <si>
    <t>2060103</t>
  </si>
  <si>
    <r>
      <rPr>
        <sz val="10"/>
        <rFont val="宋体"/>
        <charset val="134"/>
      </rPr>
      <t>萧笑</t>
    </r>
  </si>
  <si>
    <t>2060107</t>
  </si>
  <si>
    <r>
      <rPr>
        <sz val="10"/>
        <rFont val="宋体"/>
        <charset val="134"/>
      </rPr>
      <t>陈欣悦</t>
    </r>
  </si>
  <si>
    <t>2060108</t>
  </si>
  <si>
    <r>
      <rPr>
        <sz val="10"/>
        <rFont val="宋体"/>
        <charset val="134"/>
      </rPr>
      <t>陆慧琳</t>
    </r>
  </si>
  <si>
    <t>2060112</t>
  </si>
  <si>
    <r>
      <rPr>
        <sz val="10"/>
        <rFont val="宋体"/>
        <charset val="134"/>
      </rPr>
      <t>何多多</t>
    </r>
  </si>
  <si>
    <t>2060115</t>
  </si>
  <si>
    <r>
      <rPr>
        <sz val="10"/>
        <rFont val="宋体"/>
        <charset val="134"/>
      </rPr>
      <t>倪小雨</t>
    </r>
  </si>
  <si>
    <t>2060116</t>
  </si>
  <si>
    <r>
      <rPr>
        <sz val="10"/>
        <rFont val="宋体"/>
        <charset val="134"/>
      </rPr>
      <t>李艳红</t>
    </r>
  </si>
  <si>
    <t>2060117</t>
  </si>
  <si>
    <r>
      <rPr>
        <sz val="10"/>
        <color theme="1"/>
        <rFont val="宋体"/>
        <charset val="134"/>
      </rPr>
      <t>陈泰安</t>
    </r>
  </si>
  <si>
    <t>2060118</t>
  </si>
  <si>
    <r>
      <rPr>
        <sz val="10"/>
        <rFont val="宋体"/>
        <charset val="134"/>
      </rPr>
      <t>赖建威</t>
    </r>
  </si>
  <si>
    <t>2060119</t>
  </si>
  <si>
    <r>
      <rPr>
        <sz val="10"/>
        <color theme="1"/>
        <rFont val="宋体"/>
        <charset val="134"/>
      </rPr>
      <t>信东元</t>
    </r>
  </si>
  <si>
    <t>2060120</t>
  </si>
  <si>
    <r>
      <rPr>
        <sz val="10"/>
        <color theme="1"/>
        <rFont val="宋体"/>
        <charset val="134"/>
      </rPr>
      <t>曲培君</t>
    </r>
  </si>
  <si>
    <t>2060121</t>
  </si>
  <si>
    <r>
      <rPr>
        <sz val="10"/>
        <rFont val="宋体"/>
        <charset val="134"/>
      </rPr>
      <t>胡恩</t>
    </r>
  </si>
  <si>
    <t>2060122</t>
  </si>
  <si>
    <t>邓宇乐</t>
  </si>
  <si>
    <t>2060123</t>
  </si>
  <si>
    <r>
      <rPr>
        <sz val="10"/>
        <rFont val="宋体"/>
        <charset val="134"/>
      </rPr>
      <t>刘建承</t>
    </r>
  </si>
  <si>
    <t>2060124</t>
  </si>
  <si>
    <r>
      <rPr>
        <sz val="10"/>
        <rFont val="宋体"/>
        <charset val="134"/>
      </rPr>
      <t>赵旭健</t>
    </r>
  </si>
  <si>
    <t>2060126</t>
  </si>
  <si>
    <r>
      <rPr>
        <sz val="10"/>
        <rFont val="宋体"/>
        <charset val="134"/>
      </rPr>
      <t>王鹏鑫</t>
    </r>
  </si>
  <si>
    <t>2060204</t>
  </si>
  <si>
    <r>
      <rPr>
        <sz val="10"/>
        <color theme="1"/>
        <rFont val="宋体"/>
        <charset val="134"/>
      </rPr>
      <t>秦孟佳</t>
    </r>
  </si>
  <si>
    <t>2060206</t>
  </si>
  <si>
    <r>
      <rPr>
        <sz val="10"/>
        <color theme="1"/>
        <rFont val="宋体"/>
        <charset val="134"/>
      </rPr>
      <t>孙文慧</t>
    </r>
  </si>
  <si>
    <t>2060209</t>
  </si>
  <si>
    <r>
      <rPr>
        <sz val="10"/>
        <color theme="1"/>
        <rFont val="宋体"/>
        <charset val="134"/>
      </rPr>
      <t>黄河茜</t>
    </r>
  </si>
  <si>
    <t>2060213</t>
  </si>
  <si>
    <r>
      <rPr>
        <sz val="10"/>
        <color theme="1"/>
        <rFont val="宋体"/>
        <charset val="134"/>
      </rPr>
      <t>苟巧巧</t>
    </r>
  </si>
  <si>
    <t>2060214</t>
  </si>
  <si>
    <r>
      <rPr>
        <sz val="10"/>
        <color theme="1"/>
        <rFont val="宋体"/>
        <charset val="134"/>
      </rPr>
      <t>颜诺言</t>
    </r>
  </si>
  <si>
    <t>2060215</t>
  </si>
  <si>
    <r>
      <rPr>
        <sz val="10"/>
        <color theme="1"/>
        <rFont val="宋体"/>
        <charset val="134"/>
      </rPr>
      <t>张诗雨</t>
    </r>
  </si>
  <si>
    <t>2060216</t>
  </si>
  <si>
    <r>
      <rPr>
        <sz val="10"/>
        <color theme="1"/>
        <rFont val="宋体"/>
        <charset val="134"/>
      </rPr>
      <t>吴燊</t>
    </r>
  </si>
  <si>
    <t>2060217</t>
  </si>
  <si>
    <r>
      <rPr>
        <sz val="10"/>
        <color theme="1"/>
        <rFont val="宋体"/>
        <charset val="134"/>
      </rPr>
      <t>梁展鹏</t>
    </r>
  </si>
  <si>
    <t>2060218</t>
  </si>
  <si>
    <r>
      <rPr>
        <sz val="10"/>
        <color theme="1"/>
        <rFont val="宋体"/>
        <charset val="134"/>
      </rPr>
      <t>李路遥</t>
    </r>
  </si>
  <si>
    <t>2061218</t>
  </si>
  <si>
    <r>
      <rPr>
        <sz val="10"/>
        <color theme="1"/>
        <rFont val="宋体"/>
        <charset val="134"/>
      </rPr>
      <t>杨茗</t>
    </r>
  </si>
  <si>
    <t>2062107</t>
  </si>
  <si>
    <r>
      <rPr>
        <sz val="10"/>
        <color theme="1"/>
        <rFont val="宋体"/>
        <charset val="134"/>
      </rPr>
      <t>方芷冉</t>
    </r>
  </si>
  <si>
    <t>2062113</t>
  </si>
  <si>
    <r>
      <rPr>
        <sz val="10"/>
        <color theme="1"/>
        <rFont val="宋体"/>
        <charset val="134"/>
      </rPr>
      <t>曾舒羽</t>
    </r>
  </si>
  <si>
    <t>2062206</t>
  </si>
  <si>
    <r>
      <rPr>
        <sz val="10"/>
        <color theme="1"/>
        <rFont val="宋体"/>
        <charset val="134"/>
      </rPr>
      <t>朱敏仪</t>
    </r>
  </si>
  <si>
    <t>2062212</t>
  </si>
  <si>
    <r>
      <rPr>
        <sz val="10"/>
        <rFont val="宋体"/>
        <charset val="134"/>
      </rPr>
      <t>周娇荷</t>
    </r>
  </si>
  <si>
    <t>2062304</t>
  </si>
  <si>
    <r>
      <rPr>
        <sz val="10"/>
        <color theme="1"/>
        <rFont val="宋体"/>
        <charset val="134"/>
      </rPr>
      <t>朱诣珺</t>
    </r>
  </si>
  <si>
    <t>2062309</t>
  </si>
  <si>
    <r>
      <rPr>
        <sz val="10"/>
        <color theme="1"/>
        <rFont val="宋体"/>
        <charset val="134"/>
      </rPr>
      <t>黄雅婷</t>
    </r>
  </si>
  <si>
    <t>2062310</t>
  </si>
  <si>
    <r>
      <rPr>
        <sz val="10"/>
        <color theme="1"/>
        <rFont val="宋体"/>
        <charset val="134"/>
      </rPr>
      <t>卓美佳</t>
    </r>
  </si>
  <si>
    <t>2062320</t>
  </si>
  <si>
    <r>
      <rPr>
        <sz val="10"/>
        <color theme="1"/>
        <rFont val="宋体"/>
        <charset val="134"/>
      </rPr>
      <t>王双</t>
    </r>
  </si>
  <si>
    <t>2062321</t>
  </si>
  <si>
    <r>
      <rPr>
        <sz val="10"/>
        <rFont val="宋体"/>
        <charset val="134"/>
      </rPr>
      <t>覃柳猛</t>
    </r>
  </si>
  <si>
    <t>2062328</t>
  </si>
  <si>
    <r>
      <rPr>
        <sz val="10"/>
        <color theme="1"/>
        <rFont val="宋体"/>
        <charset val="134"/>
      </rPr>
      <t>赵世佳</t>
    </r>
  </si>
  <si>
    <t>2063103</t>
  </si>
  <si>
    <r>
      <rPr>
        <sz val="10"/>
        <rFont val="宋体"/>
        <charset val="134"/>
      </rPr>
      <t>张子曦</t>
    </r>
  </si>
  <si>
    <t>2063106</t>
  </si>
  <si>
    <r>
      <rPr>
        <sz val="10"/>
        <rFont val="宋体"/>
        <charset val="134"/>
      </rPr>
      <t>宋欣纯</t>
    </r>
  </si>
  <si>
    <t>2063107</t>
  </si>
  <si>
    <r>
      <rPr>
        <sz val="10"/>
        <rFont val="宋体"/>
        <charset val="134"/>
      </rPr>
      <t>周雯慧</t>
    </r>
  </si>
  <si>
    <t>2063112</t>
  </si>
  <si>
    <r>
      <rPr>
        <sz val="10"/>
        <rFont val="宋体"/>
        <charset val="134"/>
      </rPr>
      <t>张馨</t>
    </r>
  </si>
  <si>
    <t>2063306</t>
  </si>
  <si>
    <r>
      <rPr>
        <sz val="10"/>
        <color theme="1"/>
        <rFont val="宋体"/>
        <charset val="134"/>
      </rPr>
      <t>陈佳仪</t>
    </r>
  </si>
  <si>
    <t>2063307</t>
  </si>
  <si>
    <r>
      <rPr>
        <sz val="10"/>
        <color theme="1"/>
        <rFont val="宋体"/>
        <charset val="134"/>
      </rPr>
      <t>严艺玲</t>
    </r>
  </si>
  <si>
    <t>2063314</t>
  </si>
  <si>
    <r>
      <rPr>
        <sz val="10"/>
        <color theme="1"/>
        <rFont val="宋体"/>
        <charset val="134"/>
      </rPr>
      <t>冯苗苗</t>
    </r>
  </si>
  <si>
    <t>2063316</t>
  </si>
  <si>
    <r>
      <rPr>
        <sz val="10"/>
        <color theme="1"/>
        <rFont val="宋体"/>
        <charset val="134"/>
      </rPr>
      <t>李春</t>
    </r>
  </si>
  <si>
    <t>2063410</t>
  </si>
  <si>
    <t>2063413</t>
  </si>
  <si>
    <r>
      <rPr>
        <sz val="10"/>
        <color theme="1"/>
        <rFont val="宋体"/>
        <charset val="134"/>
      </rPr>
      <t>方祎诺</t>
    </r>
  </si>
  <si>
    <t>2069108</t>
  </si>
  <si>
    <r>
      <rPr>
        <sz val="10"/>
        <color theme="1"/>
        <rFont val="宋体"/>
        <charset val="134"/>
      </rPr>
      <t>连欣</t>
    </r>
  </si>
  <si>
    <t>2069214</t>
  </si>
  <si>
    <r>
      <rPr>
        <sz val="10"/>
        <color theme="1"/>
        <rFont val="宋体"/>
        <charset val="134"/>
      </rPr>
      <t>梁丽敏</t>
    </r>
  </si>
  <si>
    <t>2069216</t>
  </si>
  <si>
    <r>
      <rPr>
        <sz val="10"/>
        <color theme="1"/>
        <rFont val="宋体"/>
        <charset val="134"/>
      </rPr>
      <t>吴雨涵</t>
    </r>
  </si>
  <si>
    <t>2069220</t>
  </si>
  <si>
    <r>
      <rPr>
        <sz val="10"/>
        <color theme="1"/>
        <rFont val="宋体"/>
        <charset val="134"/>
      </rPr>
      <t>石诗美</t>
    </r>
  </si>
  <si>
    <t>2069222</t>
  </si>
  <si>
    <r>
      <rPr>
        <sz val="10"/>
        <color theme="1"/>
        <rFont val="宋体"/>
        <charset val="134"/>
      </rPr>
      <t>张仁霞</t>
    </r>
  </si>
  <si>
    <t>2091227</t>
  </si>
  <si>
    <r>
      <rPr>
        <sz val="10"/>
        <color theme="1"/>
        <rFont val="宋体"/>
        <charset val="134"/>
      </rPr>
      <t>梁荆铁</t>
    </r>
  </si>
  <si>
    <t>2091418</t>
  </si>
  <si>
    <r>
      <rPr>
        <sz val="10"/>
        <color theme="1"/>
        <rFont val="宋体"/>
        <charset val="134"/>
      </rPr>
      <t>陈佳宁</t>
    </r>
  </si>
  <si>
    <t>2091422</t>
  </si>
  <si>
    <r>
      <rPr>
        <sz val="10"/>
        <color theme="1"/>
        <rFont val="宋体"/>
        <charset val="134"/>
      </rPr>
      <t>夏雨熙</t>
    </r>
  </si>
  <si>
    <t>2092215</t>
  </si>
  <si>
    <r>
      <rPr>
        <sz val="10"/>
        <color theme="1"/>
        <rFont val="宋体"/>
        <charset val="134"/>
      </rPr>
      <t>戚卉晨</t>
    </r>
  </si>
  <si>
    <t>2092323</t>
  </si>
  <si>
    <r>
      <rPr>
        <sz val="10"/>
        <color theme="1"/>
        <rFont val="宋体"/>
        <charset val="134"/>
      </rPr>
      <t>梁晨</t>
    </r>
  </si>
  <si>
    <t>2092344</t>
  </si>
  <si>
    <r>
      <rPr>
        <sz val="10"/>
        <color theme="1"/>
        <rFont val="宋体"/>
        <charset val="134"/>
      </rPr>
      <t>胡舒楠</t>
    </r>
  </si>
  <si>
    <t>2092414</t>
  </si>
  <si>
    <r>
      <rPr>
        <sz val="10"/>
        <color theme="1"/>
        <rFont val="宋体"/>
        <charset val="134"/>
      </rPr>
      <t>徐思睿</t>
    </r>
  </si>
  <si>
    <t>2092422</t>
  </si>
  <si>
    <r>
      <rPr>
        <sz val="10"/>
        <color theme="1"/>
        <rFont val="宋体"/>
        <charset val="134"/>
      </rPr>
      <t>杨子彦</t>
    </r>
  </si>
  <si>
    <t>2111203</t>
  </si>
  <si>
    <t>任禹锡</t>
  </si>
  <si>
    <t>2111210</t>
  </si>
  <si>
    <r>
      <rPr>
        <sz val="10"/>
        <color theme="1"/>
        <rFont val="宋体"/>
        <charset val="134"/>
      </rPr>
      <t>欧阳奕</t>
    </r>
  </si>
  <si>
    <t>2111224</t>
  </si>
  <si>
    <r>
      <rPr>
        <sz val="10"/>
        <color theme="1"/>
        <rFont val="宋体"/>
        <charset val="134"/>
      </rPr>
      <t>付知洋</t>
    </r>
  </si>
  <si>
    <t>2111301</t>
  </si>
  <si>
    <r>
      <rPr>
        <sz val="10"/>
        <color theme="1"/>
        <rFont val="宋体"/>
        <charset val="134"/>
      </rPr>
      <t>王梓蔓</t>
    </r>
  </si>
  <si>
    <t>2111319</t>
  </si>
  <si>
    <r>
      <rPr>
        <sz val="10"/>
        <color theme="1"/>
        <rFont val="宋体"/>
        <charset val="134"/>
      </rPr>
      <t>马誉</t>
    </r>
  </si>
  <si>
    <t>2111328</t>
  </si>
  <si>
    <r>
      <rPr>
        <sz val="10"/>
        <color theme="1"/>
        <rFont val="宋体"/>
        <charset val="134"/>
      </rPr>
      <t>黎耀午</t>
    </r>
  </si>
  <si>
    <t>2111401</t>
  </si>
  <si>
    <r>
      <rPr>
        <sz val="10"/>
        <color theme="1"/>
        <rFont val="宋体"/>
        <charset val="134"/>
      </rPr>
      <t>李孜祎</t>
    </r>
  </si>
  <si>
    <t>2111415</t>
  </si>
  <si>
    <t>陈梓涵</t>
  </si>
  <si>
    <t>2111423</t>
  </si>
  <si>
    <r>
      <rPr>
        <sz val="10"/>
        <color theme="1"/>
        <rFont val="宋体"/>
        <charset val="134"/>
      </rPr>
      <t>庄英杰</t>
    </r>
  </si>
  <si>
    <t>2111505</t>
  </si>
  <si>
    <r>
      <rPr>
        <sz val="10"/>
        <color theme="1"/>
        <rFont val="宋体"/>
        <charset val="134"/>
      </rPr>
      <t>王姝雯</t>
    </r>
  </si>
  <si>
    <t>2111511</t>
  </si>
  <si>
    <r>
      <rPr>
        <sz val="10"/>
        <color theme="1"/>
        <rFont val="宋体"/>
        <charset val="134"/>
      </rPr>
      <t>刘思雨</t>
    </r>
  </si>
  <si>
    <t>2111513</t>
  </si>
  <si>
    <r>
      <rPr>
        <sz val="10"/>
        <color theme="1"/>
        <rFont val="宋体"/>
        <charset val="134"/>
      </rPr>
      <t>李予安</t>
    </r>
  </si>
  <si>
    <t>2111607</t>
  </si>
  <si>
    <t>梁宇晴</t>
  </si>
  <si>
    <t>2111625</t>
  </si>
  <si>
    <r>
      <rPr>
        <sz val="10"/>
        <color theme="1"/>
        <rFont val="宋体"/>
        <charset val="134"/>
      </rPr>
      <t>古懂</t>
    </r>
  </si>
  <si>
    <t>2111707</t>
  </si>
  <si>
    <r>
      <rPr>
        <sz val="10"/>
        <color theme="1"/>
        <rFont val="宋体"/>
        <charset val="134"/>
      </rPr>
      <t>王靓</t>
    </r>
  </si>
  <si>
    <t>2111709</t>
  </si>
  <si>
    <t>张佳琳</t>
  </si>
  <si>
    <t>2111713</t>
  </si>
  <si>
    <r>
      <rPr>
        <sz val="10"/>
        <color theme="1"/>
        <rFont val="宋体"/>
        <charset val="134"/>
      </rPr>
      <t>格桑卓玛</t>
    </r>
  </si>
  <si>
    <t>2111714</t>
  </si>
  <si>
    <t>倪婧方</t>
  </si>
  <si>
    <t>2111715</t>
  </si>
  <si>
    <r>
      <rPr>
        <sz val="10"/>
        <color theme="1"/>
        <rFont val="宋体"/>
        <charset val="134"/>
      </rPr>
      <t>梁硕</t>
    </r>
  </si>
  <si>
    <t>2111716</t>
  </si>
  <si>
    <r>
      <rPr>
        <sz val="10"/>
        <color theme="1"/>
        <rFont val="宋体"/>
        <charset val="134"/>
      </rPr>
      <t>刘骐</t>
    </r>
  </si>
  <si>
    <t>2111717</t>
  </si>
  <si>
    <r>
      <rPr>
        <sz val="10"/>
        <color theme="1"/>
        <rFont val="宋体"/>
        <charset val="134"/>
      </rPr>
      <t>朱春霖</t>
    </r>
  </si>
  <si>
    <t>2111722</t>
  </si>
  <si>
    <r>
      <rPr>
        <sz val="10"/>
        <color theme="1"/>
        <rFont val="宋体"/>
        <charset val="134"/>
      </rPr>
      <t>黄晓鹏</t>
    </r>
  </si>
  <si>
    <t>2111730</t>
  </si>
  <si>
    <r>
      <rPr>
        <sz val="10"/>
        <color theme="1"/>
        <rFont val="宋体"/>
        <charset val="134"/>
      </rPr>
      <t>赵佳锐</t>
    </r>
  </si>
  <si>
    <t>2113301</t>
  </si>
  <si>
    <r>
      <rPr>
        <sz val="10"/>
        <color theme="1"/>
        <rFont val="宋体"/>
        <charset val="134"/>
      </rPr>
      <t>王云燕</t>
    </r>
  </si>
  <si>
    <t>2113303</t>
  </si>
  <si>
    <r>
      <rPr>
        <sz val="10"/>
        <color theme="1"/>
        <rFont val="宋体"/>
        <charset val="134"/>
      </rPr>
      <t>浦歆贻</t>
    </r>
  </si>
  <si>
    <t>2113304</t>
  </si>
  <si>
    <r>
      <rPr>
        <sz val="10"/>
        <color theme="1"/>
        <rFont val="宋体"/>
        <charset val="134"/>
      </rPr>
      <t>马思园</t>
    </r>
  </si>
  <si>
    <t>2113305</t>
  </si>
  <si>
    <r>
      <rPr>
        <sz val="10"/>
        <color theme="1"/>
        <rFont val="宋体"/>
        <charset val="134"/>
      </rPr>
      <t>纪兆璇</t>
    </r>
  </si>
  <si>
    <t>2113326</t>
  </si>
  <si>
    <r>
      <rPr>
        <sz val="10"/>
        <color theme="1"/>
        <rFont val="宋体"/>
        <charset val="134"/>
      </rPr>
      <t>姚亚彤</t>
    </r>
  </si>
  <si>
    <t>2113414</t>
  </si>
  <si>
    <r>
      <rPr>
        <sz val="10"/>
        <color theme="1"/>
        <rFont val="宋体"/>
        <charset val="134"/>
      </rPr>
      <t>曹思源</t>
    </r>
  </si>
  <si>
    <t>2113416</t>
  </si>
  <si>
    <r>
      <rPr>
        <sz val="10"/>
        <color theme="1"/>
        <rFont val="宋体"/>
        <charset val="134"/>
      </rPr>
      <t>徐逸程</t>
    </r>
  </si>
  <si>
    <t>2115103</t>
  </si>
  <si>
    <r>
      <rPr>
        <sz val="10"/>
        <color theme="1"/>
        <rFont val="宋体"/>
        <charset val="134"/>
      </rPr>
      <t>谢祎飏</t>
    </r>
  </si>
  <si>
    <t>2115104</t>
  </si>
  <si>
    <r>
      <rPr>
        <sz val="10"/>
        <color theme="1"/>
        <rFont val="宋体"/>
        <charset val="134"/>
      </rPr>
      <t>徐颖</t>
    </r>
  </si>
  <si>
    <t>2115106</t>
  </si>
  <si>
    <r>
      <rPr>
        <sz val="10"/>
        <color theme="1"/>
        <rFont val="宋体"/>
        <charset val="134"/>
      </rPr>
      <t>乔小燕</t>
    </r>
  </si>
  <si>
    <t>2115112</t>
  </si>
  <si>
    <r>
      <rPr>
        <sz val="10"/>
        <color theme="1"/>
        <rFont val="宋体"/>
        <charset val="134"/>
      </rPr>
      <t>汪纹倩</t>
    </r>
  </si>
  <si>
    <t>2115113</t>
  </si>
  <si>
    <r>
      <rPr>
        <sz val="10"/>
        <color theme="1"/>
        <rFont val="宋体"/>
        <charset val="134"/>
      </rPr>
      <t>李可意</t>
    </r>
  </si>
  <si>
    <t>2115114</t>
  </si>
  <si>
    <r>
      <rPr>
        <sz val="10"/>
        <color theme="1"/>
        <rFont val="宋体"/>
        <charset val="134"/>
      </rPr>
      <t>杜巧燕</t>
    </r>
  </si>
  <si>
    <t>2115120</t>
  </si>
  <si>
    <r>
      <rPr>
        <sz val="10"/>
        <color theme="1"/>
        <rFont val="宋体"/>
        <charset val="134"/>
      </rPr>
      <t>张天鸿</t>
    </r>
  </si>
  <si>
    <t>2115121</t>
  </si>
  <si>
    <r>
      <rPr>
        <sz val="10"/>
        <color theme="1"/>
        <rFont val="宋体"/>
        <charset val="134"/>
      </rPr>
      <t>高君奇</t>
    </r>
  </si>
  <si>
    <t>2115122</t>
  </si>
  <si>
    <r>
      <rPr>
        <sz val="10"/>
        <color theme="1"/>
        <rFont val="宋体"/>
        <charset val="134"/>
      </rPr>
      <t>康文杰</t>
    </r>
  </si>
  <si>
    <t>2115131</t>
  </si>
  <si>
    <r>
      <rPr>
        <sz val="10"/>
        <color theme="1"/>
        <rFont val="宋体"/>
        <charset val="134"/>
      </rPr>
      <t>丁静阳</t>
    </r>
  </si>
  <si>
    <t>2115212</t>
  </si>
  <si>
    <r>
      <rPr>
        <sz val="10"/>
        <color theme="1"/>
        <rFont val="宋体"/>
        <charset val="134"/>
      </rPr>
      <t>梁禾翠</t>
    </r>
  </si>
  <si>
    <t>2115219</t>
  </si>
  <si>
    <r>
      <rPr>
        <sz val="10"/>
        <color theme="1"/>
        <rFont val="宋体"/>
        <charset val="134"/>
      </rPr>
      <t>张奕阳</t>
    </r>
  </si>
  <si>
    <t>2115225</t>
  </si>
  <si>
    <r>
      <rPr>
        <sz val="10"/>
        <color theme="1"/>
        <rFont val="宋体"/>
        <charset val="134"/>
      </rPr>
      <t>宋恒毅</t>
    </r>
  </si>
  <si>
    <t>2115303</t>
  </si>
  <si>
    <r>
      <rPr>
        <sz val="10"/>
        <color theme="1"/>
        <rFont val="宋体"/>
        <charset val="134"/>
      </rPr>
      <t>应抒宸</t>
    </r>
  </si>
  <si>
    <t>2115304</t>
  </si>
  <si>
    <r>
      <rPr>
        <sz val="10"/>
        <color theme="1"/>
        <rFont val="宋体"/>
        <charset val="134"/>
      </rPr>
      <t>李明明</t>
    </r>
  </si>
  <si>
    <t>2115305</t>
  </si>
  <si>
    <r>
      <rPr>
        <sz val="10"/>
        <color theme="1"/>
        <rFont val="宋体"/>
        <charset val="134"/>
      </rPr>
      <t>陆文婷</t>
    </r>
  </si>
  <si>
    <t>2115306</t>
  </si>
  <si>
    <r>
      <rPr>
        <sz val="10"/>
        <color theme="1"/>
        <rFont val="宋体"/>
        <charset val="134"/>
      </rPr>
      <t>孙张怡</t>
    </r>
  </si>
  <si>
    <t>2115314</t>
  </si>
  <si>
    <r>
      <rPr>
        <sz val="10"/>
        <color theme="1"/>
        <rFont val="宋体"/>
        <charset val="134"/>
      </rPr>
      <t>税丽文</t>
    </r>
  </si>
  <si>
    <t>2115315</t>
  </si>
  <si>
    <r>
      <rPr>
        <sz val="10"/>
        <color theme="1"/>
        <rFont val="宋体"/>
        <charset val="134"/>
      </rPr>
      <t>谢雪素</t>
    </r>
  </si>
  <si>
    <t>2115320</t>
  </si>
  <si>
    <r>
      <rPr>
        <sz val="10"/>
        <color theme="1"/>
        <rFont val="宋体"/>
        <charset val="134"/>
      </rPr>
      <t>杨海徽</t>
    </r>
  </si>
  <si>
    <t>2115412</t>
  </si>
  <si>
    <r>
      <rPr>
        <sz val="10"/>
        <color theme="1"/>
        <rFont val="宋体"/>
        <charset val="134"/>
      </rPr>
      <t>关清源</t>
    </r>
  </si>
  <si>
    <t>2115419</t>
  </si>
  <si>
    <r>
      <rPr>
        <sz val="10"/>
        <color theme="1"/>
        <rFont val="宋体"/>
        <charset val="134"/>
      </rPr>
      <t>戚建宏</t>
    </r>
  </si>
  <si>
    <t>2115420</t>
  </si>
  <si>
    <r>
      <rPr>
        <sz val="10"/>
        <color theme="1"/>
        <rFont val="宋体"/>
        <charset val="134"/>
      </rPr>
      <t>朱践思</t>
    </r>
  </si>
  <si>
    <t>2115421</t>
  </si>
  <si>
    <t>曹源</t>
  </si>
  <si>
    <t>2115422</t>
  </si>
  <si>
    <r>
      <rPr>
        <sz val="10"/>
        <color theme="1"/>
        <rFont val="宋体"/>
        <charset val="134"/>
      </rPr>
      <t>施宇恒</t>
    </r>
  </si>
  <si>
    <t>2115426</t>
  </si>
  <si>
    <r>
      <rPr>
        <sz val="10"/>
        <color theme="1"/>
        <rFont val="宋体"/>
        <charset val="134"/>
      </rPr>
      <t>张辉洋</t>
    </r>
  </si>
  <si>
    <t>2115428</t>
  </si>
  <si>
    <t>佘昌樽</t>
  </si>
  <si>
    <t>2115430</t>
  </si>
  <si>
    <r>
      <rPr>
        <sz val="10"/>
        <color theme="1"/>
        <rFont val="宋体"/>
        <charset val="134"/>
      </rPr>
      <t>范嘉航</t>
    </r>
  </si>
  <si>
    <t>2115513</t>
  </si>
  <si>
    <r>
      <rPr>
        <sz val="10"/>
        <color theme="1"/>
        <rFont val="宋体"/>
        <charset val="134"/>
      </rPr>
      <t>李青飞</t>
    </r>
  </si>
  <si>
    <t>2115518</t>
  </si>
  <si>
    <r>
      <rPr>
        <sz val="10"/>
        <color theme="1"/>
        <rFont val="宋体"/>
        <charset val="134"/>
      </rPr>
      <t>王子彧</t>
    </r>
  </si>
  <si>
    <t>2115519</t>
  </si>
  <si>
    <r>
      <rPr>
        <sz val="10"/>
        <color theme="1"/>
        <rFont val="宋体"/>
        <charset val="134"/>
      </rPr>
      <t>陆雨青</t>
    </r>
  </si>
  <si>
    <t>2121101</t>
  </si>
  <si>
    <r>
      <rPr>
        <sz val="10"/>
        <color theme="1"/>
        <rFont val="宋体"/>
        <charset val="134"/>
      </rPr>
      <t>孟欣妍</t>
    </r>
  </si>
  <si>
    <t>2121108</t>
  </si>
  <si>
    <r>
      <rPr>
        <sz val="10"/>
        <color theme="1"/>
        <rFont val="宋体"/>
        <charset val="134"/>
      </rPr>
      <t>谢爽</t>
    </r>
  </si>
  <si>
    <t>2121109</t>
  </si>
  <si>
    <r>
      <rPr>
        <sz val="10"/>
        <color theme="1"/>
        <rFont val="宋体"/>
        <charset val="134"/>
      </rPr>
      <t>刘燕燕</t>
    </r>
  </si>
  <si>
    <t>2121110</t>
  </si>
  <si>
    <r>
      <rPr>
        <sz val="10"/>
        <color theme="1"/>
        <rFont val="宋体"/>
        <charset val="134"/>
      </rPr>
      <t>黄雪琳</t>
    </r>
  </si>
  <si>
    <t>2121111</t>
  </si>
  <si>
    <r>
      <rPr>
        <sz val="10"/>
        <color theme="1"/>
        <rFont val="宋体"/>
        <charset val="134"/>
      </rPr>
      <t>胡军燕</t>
    </r>
  </si>
  <si>
    <t>2121126</t>
  </si>
  <si>
    <r>
      <rPr>
        <sz val="10"/>
        <color theme="1"/>
        <rFont val="宋体"/>
        <charset val="134"/>
      </rPr>
      <t>潘柳羊</t>
    </r>
  </si>
  <si>
    <t>2121131</t>
  </si>
  <si>
    <r>
      <rPr>
        <sz val="10"/>
        <color theme="1"/>
        <rFont val="宋体"/>
        <charset val="134"/>
      </rPr>
      <t>陈浩程</t>
    </r>
  </si>
  <si>
    <t>2121208</t>
  </si>
  <si>
    <r>
      <rPr>
        <sz val="10"/>
        <color theme="1"/>
        <rFont val="宋体"/>
        <charset val="134"/>
      </rPr>
      <t>王欣</t>
    </r>
  </si>
  <si>
    <t>2121214</t>
  </si>
  <si>
    <r>
      <rPr>
        <sz val="10"/>
        <color theme="1"/>
        <rFont val="宋体"/>
        <charset val="134"/>
      </rPr>
      <t>俞蕊</t>
    </r>
  </si>
  <si>
    <t>2126101</t>
  </si>
  <si>
    <r>
      <rPr>
        <sz val="10"/>
        <color theme="1"/>
        <rFont val="宋体"/>
        <charset val="134"/>
      </rPr>
      <t>刘彦男</t>
    </r>
  </si>
  <si>
    <t>2126102</t>
  </si>
  <si>
    <r>
      <rPr>
        <sz val="10"/>
        <color theme="1"/>
        <rFont val="宋体"/>
        <charset val="134"/>
      </rPr>
      <t>吴诗语</t>
    </r>
  </si>
  <si>
    <t>2126105</t>
  </si>
  <si>
    <r>
      <rPr>
        <sz val="10"/>
        <color theme="1"/>
        <rFont val="宋体"/>
        <charset val="134"/>
      </rPr>
      <t>周雅婷</t>
    </r>
  </si>
  <si>
    <t>2126118</t>
  </si>
  <si>
    <r>
      <rPr>
        <sz val="10"/>
        <color theme="1"/>
        <rFont val="宋体"/>
        <charset val="134"/>
      </rPr>
      <t>祁钱</t>
    </r>
  </si>
  <si>
    <t>2126119</t>
  </si>
  <si>
    <r>
      <rPr>
        <sz val="10"/>
        <color theme="1"/>
        <rFont val="宋体"/>
        <charset val="134"/>
      </rPr>
      <t>章文浩</t>
    </r>
  </si>
  <si>
    <t>2126120</t>
  </si>
  <si>
    <r>
      <rPr>
        <sz val="10"/>
        <color theme="1"/>
        <rFont val="宋体"/>
        <charset val="134"/>
      </rPr>
      <t>范泽楷</t>
    </r>
  </si>
  <si>
    <t>2126121</t>
  </si>
  <si>
    <r>
      <rPr>
        <sz val="10"/>
        <color theme="1"/>
        <rFont val="宋体"/>
        <charset val="134"/>
      </rPr>
      <t>缪佳骏</t>
    </r>
  </si>
  <si>
    <t>2126123</t>
  </si>
  <si>
    <r>
      <rPr>
        <sz val="10"/>
        <color theme="1"/>
        <rFont val="宋体"/>
        <charset val="134"/>
      </rPr>
      <t>陈柄良</t>
    </r>
  </si>
  <si>
    <t>2126204</t>
  </si>
  <si>
    <r>
      <rPr>
        <sz val="10"/>
        <color theme="1"/>
        <rFont val="宋体"/>
        <charset val="134"/>
      </rPr>
      <t>刘宇帆</t>
    </r>
  </si>
  <si>
    <t>2126205</t>
  </si>
  <si>
    <r>
      <rPr>
        <sz val="10"/>
        <color theme="1"/>
        <rFont val="宋体"/>
        <charset val="134"/>
      </rPr>
      <t>郑紫茵</t>
    </r>
  </si>
  <si>
    <t>2126208</t>
  </si>
  <si>
    <r>
      <rPr>
        <sz val="10"/>
        <color theme="1"/>
        <rFont val="宋体"/>
        <charset val="134"/>
      </rPr>
      <t>黄骋昊</t>
    </r>
  </si>
  <si>
    <t>2126209</t>
  </si>
  <si>
    <r>
      <rPr>
        <sz val="10"/>
        <color theme="1"/>
        <rFont val="宋体"/>
        <charset val="134"/>
      </rPr>
      <t>贾锴</t>
    </r>
  </si>
  <si>
    <t>2126211</t>
  </si>
  <si>
    <r>
      <rPr>
        <sz val="10"/>
        <color theme="1"/>
        <rFont val="宋体"/>
        <charset val="134"/>
      </rPr>
      <t>沈翰廷</t>
    </r>
  </si>
  <si>
    <t>2126216</t>
  </si>
  <si>
    <r>
      <rPr>
        <sz val="10"/>
        <color theme="1"/>
        <rFont val="宋体"/>
        <charset val="134"/>
      </rPr>
      <t>宋嘉晨</t>
    </r>
  </si>
  <si>
    <t>2126217</t>
  </si>
  <si>
    <t>周曾熙</t>
  </si>
  <si>
    <t>2126219</t>
  </si>
  <si>
    <r>
      <rPr>
        <sz val="10"/>
        <color theme="1"/>
        <rFont val="宋体"/>
        <charset val="134"/>
      </rPr>
      <t>郭继凯</t>
    </r>
  </si>
  <si>
    <t>2126224</t>
  </si>
  <si>
    <r>
      <rPr>
        <sz val="10"/>
        <color theme="1"/>
        <rFont val="宋体"/>
        <charset val="134"/>
      </rPr>
      <t>买文杰</t>
    </r>
  </si>
  <si>
    <t>2126308</t>
  </si>
  <si>
    <r>
      <rPr>
        <sz val="10"/>
        <color theme="1"/>
        <rFont val="宋体"/>
        <charset val="134"/>
      </rPr>
      <t>韩煜航</t>
    </r>
  </si>
  <si>
    <t>2126318</t>
  </si>
  <si>
    <r>
      <rPr>
        <sz val="10"/>
        <color theme="1"/>
        <rFont val="宋体"/>
        <charset val="134"/>
      </rPr>
      <t>陶宏宇</t>
    </r>
  </si>
  <si>
    <t>2126324</t>
  </si>
  <si>
    <r>
      <rPr>
        <sz val="10"/>
        <color theme="1"/>
        <rFont val="宋体"/>
        <charset val="134"/>
      </rPr>
      <t>仝世锦</t>
    </r>
  </si>
  <si>
    <t>2126326</t>
  </si>
  <si>
    <r>
      <rPr>
        <sz val="10"/>
        <color theme="1"/>
        <rFont val="宋体"/>
        <charset val="134"/>
      </rPr>
      <t>莫维文</t>
    </r>
  </si>
  <si>
    <t>2126427</t>
  </si>
  <si>
    <r>
      <rPr>
        <sz val="10"/>
        <color theme="1"/>
        <rFont val="宋体"/>
        <charset val="134"/>
      </rPr>
      <t>廖政雄</t>
    </r>
  </si>
  <si>
    <t>2126501</t>
  </si>
  <si>
    <r>
      <rPr>
        <sz val="10"/>
        <color theme="1"/>
        <rFont val="宋体"/>
        <charset val="134"/>
      </rPr>
      <t>冯凌</t>
    </r>
  </si>
  <si>
    <t>2126502</t>
  </si>
  <si>
    <r>
      <rPr>
        <sz val="10"/>
        <color theme="1"/>
        <rFont val="宋体"/>
        <charset val="134"/>
      </rPr>
      <t>卫思佳</t>
    </r>
  </si>
  <si>
    <t>2126503</t>
  </si>
  <si>
    <r>
      <rPr>
        <sz val="10"/>
        <color theme="1"/>
        <rFont val="宋体"/>
        <charset val="134"/>
      </rPr>
      <t>李奕蓉</t>
    </r>
  </si>
  <si>
    <t>2126507</t>
  </si>
  <si>
    <r>
      <rPr>
        <sz val="10"/>
        <color theme="1"/>
        <rFont val="宋体"/>
        <charset val="134"/>
      </rPr>
      <t>仲泽晨</t>
    </r>
  </si>
  <si>
    <t>2126508</t>
  </si>
  <si>
    <r>
      <rPr>
        <sz val="10"/>
        <color theme="1"/>
        <rFont val="宋体"/>
        <charset val="134"/>
      </rPr>
      <t>乔奕玮</t>
    </r>
  </si>
  <si>
    <t>2126516</t>
  </si>
  <si>
    <r>
      <rPr>
        <sz val="10"/>
        <color theme="1"/>
        <rFont val="宋体"/>
        <charset val="134"/>
      </rPr>
      <t>唐智圆</t>
    </r>
  </si>
  <si>
    <t>2126522</t>
  </si>
  <si>
    <r>
      <rPr>
        <sz val="10"/>
        <color theme="1"/>
        <rFont val="宋体"/>
        <charset val="134"/>
      </rPr>
      <t>熊昊</t>
    </r>
  </si>
  <si>
    <t>2129103</t>
  </si>
  <si>
    <r>
      <rPr>
        <sz val="10"/>
        <color theme="1"/>
        <rFont val="宋体"/>
        <charset val="134"/>
      </rPr>
      <t>陈悦</t>
    </r>
  </si>
  <si>
    <t>2129105</t>
  </si>
  <si>
    <r>
      <rPr>
        <sz val="10"/>
        <color theme="1"/>
        <rFont val="宋体"/>
        <charset val="134"/>
      </rPr>
      <t>陈瑜欣</t>
    </r>
  </si>
  <si>
    <t>2129108</t>
  </si>
  <si>
    <r>
      <rPr>
        <sz val="10"/>
        <color theme="1"/>
        <rFont val="宋体"/>
        <charset val="134"/>
      </rPr>
      <t>陈建仰</t>
    </r>
  </si>
  <si>
    <t>2129114</t>
  </si>
  <si>
    <r>
      <rPr>
        <sz val="10"/>
        <color theme="1"/>
        <rFont val="宋体"/>
        <charset val="134"/>
      </rPr>
      <t>赖云琳</t>
    </r>
  </si>
  <si>
    <t>2129116</t>
  </si>
  <si>
    <r>
      <rPr>
        <sz val="10"/>
        <color theme="1"/>
        <rFont val="宋体"/>
        <charset val="134"/>
      </rPr>
      <t>陈好</t>
    </r>
  </si>
  <si>
    <t>2129128</t>
  </si>
  <si>
    <r>
      <rPr>
        <sz val="10"/>
        <color theme="1"/>
        <rFont val="宋体"/>
        <charset val="134"/>
      </rPr>
      <t>张露凯</t>
    </r>
  </si>
  <si>
    <t>2129129</t>
  </si>
  <si>
    <r>
      <rPr>
        <sz val="10"/>
        <color theme="1"/>
        <rFont val="宋体"/>
        <charset val="134"/>
      </rPr>
      <t>邓一灿</t>
    </r>
  </si>
  <si>
    <t>2129202</t>
  </si>
  <si>
    <r>
      <rPr>
        <sz val="10"/>
        <color theme="1"/>
        <rFont val="宋体"/>
        <charset val="134"/>
      </rPr>
      <t>崔璨</t>
    </r>
  </si>
  <si>
    <t>2129220</t>
  </si>
  <si>
    <r>
      <rPr>
        <sz val="10"/>
        <color theme="1"/>
        <rFont val="宋体"/>
        <charset val="134"/>
      </rPr>
      <t>施喜成</t>
    </r>
  </si>
  <si>
    <t>2129223</t>
  </si>
  <si>
    <t>树宇辉</t>
  </si>
  <si>
    <t>2129224</t>
  </si>
  <si>
    <r>
      <rPr>
        <sz val="10"/>
        <color theme="1"/>
        <rFont val="宋体"/>
        <charset val="134"/>
      </rPr>
      <t>解建伟</t>
    </r>
  </si>
  <si>
    <t>2129227</t>
  </si>
  <si>
    <r>
      <rPr>
        <sz val="10"/>
        <color theme="1"/>
        <rFont val="宋体"/>
        <charset val="134"/>
      </rPr>
      <t>廖萍得</t>
    </r>
  </si>
  <si>
    <t>2129303</t>
  </si>
  <si>
    <r>
      <rPr>
        <sz val="10"/>
        <color theme="1"/>
        <rFont val="宋体"/>
        <charset val="134"/>
      </rPr>
      <t>何欣妮</t>
    </r>
  </si>
  <si>
    <t>2129304</t>
  </si>
  <si>
    <r>
      <rPr>
        <sz val="10"/>
        <color theme="1"/>
        <rFont val="宋体"/>
        <charset val="134"/>
      </rPr>
      <t>刘亦白</t>
    </r>
  </si>
  <si>
    <t>2129315</t>
  </si>
  <si>
    <r>
      <rPr>
        <sz val="10"/>
        <color theme="1"/>
        <rFont val="宋体"/>
        <charset val="134"/>
      </rPr>
      <t>樊陶静</t>
    </r>
  </si>
  <si>
    <t>2129407</t>
  </si>
  <si>
    <r>
      <rPr>
        <sz val="10"/>
        <color theme="1"/>
        <rFont val="宋体"/>
        <charset val="134"/>
      </rPr>
      <t>姜蔚</t>
    </r>
  </si>
  <si>
    <t>2129421</t>
  </si>
  <si>
    <r>
      <rPr>
        <sz val="10"/>
        <color theme="1"/>
        <rFont val="宋体"/>
        <charset val="134"/>
      </rPr>
      <t>朱栋辉</t>
    </r>
  </si>
  <si>
    <t>2129433</t>
  </si>
  <si>
    <r>
      <rPr>
        <sz val="10"/>
        <color theme="1"/>
        <rFont val="宋体"/>
        <charset val="134"/>
      </rPr>
      <t>韩迎晖</t>
    </r>
  </si>
  <si>
    <t>2129503</t>
  </si>
  <si>
    <r>
      <rPr>
        <sz val="10"/>
        <color theme="1"/>
        <rFont val="宋体"/>
        <charset val="134"/>
      </rPr>
      <t>周佳怡</t>
    </r>
  </si>
  <si>
    <t>2129507</t>
  </si>
  <si>
    <r>
      <rPr>
        <sz val="10"/>
        <color theme="1"/>
        <rFont val="宋体"/>
        <charset val="134"/>
      </rPr>
      <t>马韵怡</t>
    </r>
  </si>
  <si>
    <t>2129512</t>
  </si>
  <si>
    <r>
      <rPr>
        <sz val="10"/>
        <color theme="1"/>
        <rFont val="宋体"/>
        <charset val="134"/>
      </rPr>
      <t>丁婵玉</t>
    </r>
  </si>
  <si>
    <t>2129513</t>
  </si>
  <si>
    <r>
      <rPr>
        <sz val="10"/>
        <color theme="1"/>
        <rFont val="宋体"/>
        <charset val="134"/>
      </rPr>
      <t>何薇</t>
    </r>
  </si>
  <si>
    <t>2129515</t>
  </si>
  <si>
    <t>闫敏</t>
  </si>
  <si>
    <t>2129525</t>
  </si>
  <si>
    <t>马士荀</t>
  </si>
  <si>
    <t>2129527</t>
  </si>
  <si>
    <r>
      <rPr>
        <sz val="10"/>
        <color theme="1"/>
        <rFont val="宋体"/>
        <charset val="134"/>
      </rPr>
      <t>黄岱颍</t>
    </r>
  </si>
  <si>
    <t>2130112</t>
  </si>
  <si>
    <r>
      <rPr>
        <sz val="10"/>
        <color theme="1"/>
        <rFont val="宋体"/>
        <charset val="134"/>
      </rPr>
      <t>陈宇</t>
    </r>
  </si>
  <si>
    <t>2130113</t>
  </si>
  <si>
    <t>苏倪银培</t>
  </si>
  <si>
    <t>2130115</t>
  </si>
  <si>
    <t>吴瑞</t>
  </si>
  <si>
    <t>2130118</t>
  </si>
  <si>
    <r>
      <rPr>
        <sz val="10"/>
        <color theme="1"/>
        <rFont val="宋体"/>
        <charset val="134"/>
      </rPr>
      <t>闫浩海</t>
    </r>
  </si>
  <si>
    <t>2130201</t>
  </si>
  <si>
    <r>
      <rPr>
        <sz val="10"/>
        <color theme="1"/>
        <rFont val="宋体"/>
        <charset val="134"/>
      </rPr>
      <t>陈一卓</t>
    </r>
  </si>
  <si>
    <t>2130204</t>
  </si>
  <si>
    <r>
      <rPr>
        <sz val="10"/>
        <color theme="1"/>
        <rFont val="宋体"/>
        <charset val="134"/>
      </rPr>
      <t>罗阳</t>
    </r>
  </si>
  <si>
    <t>2130207</t>
  </si>
  <si>
    <r>
      <rPr>
        <sz val="10"/>
        <color theme="1"/>
        <rFont val="宋体"/>
        <charset val="134"/>
      </rPr>
      <t>张明腾</t>
    </r>
  </si>
  <si>
    <t>2130216</t>
  </si>
  <si>
    <r>
      <rPr>
        <sz val="10"/>
        <color theme="1"/>
        <rFont val="宋体"/>
        <charset val="134"/>
      </rPr>
      <t>袁瑞</t>
    </r>
  </si>
  <si>
    <t>2130224</t>
  </si>
  <si>
    <r>
      <rPr>
        <sz val="10"/>
        <color theme="1"/>
        <rFont val="宋体"/>
        <charset val="134"/>
      </rPr>
      <t>余宗霖</t>
    </r>
  </si>
  <si>
    <t>2130225</t>
  </si>
  <si>
    <r>
      <rPr>
        <sz val="10"/>
        <color theme="1"/>
        <rFont val="宋体"/>
        <charset val="134"/>
      </rPr>
      <t>张国宇</t>
    </r>
  </si>
  <si>
    <t>2130304</t>
  </si>
  <si>
    <t>孙婧</t>
  </si>
  <si>
    <t>2130314</t>
  </si>
  <si>
    <r>
      <rPr>
        <sz val="10"/>
        <color theme="1"/>
        <rFont val="宋体"/>
        <charset val="134"/>
      </rPr>
      <t>杨键</t>
    </r>
  </si>
  <si>
    <t>2130315</t>
  </si>
  <si>
    <r>
      <rPr>
        <sz val="10"/>
        <color theme="1"/>
        <rFont val="宋体"/>
        <charset val="134"/>
      </rPr>
      <t>马运强</t>
    </r>
  </si>
  <si>
    <t>2130404</t>
  </si>
  <si>
    <r>
      <rPr>
        <sz val="10"/>
        <color theme="1"/>
        <rFont val="宋体"/>
        <charset val="134"/>
      </rPr>
      <t>黎思</t>
    </r>
  </si>
  <si>
    <t>2130423</t>
  </si>
  <si>
    <r>
      <rPr>
        <sz val="10"/>
        <color theme="1"/>
        <rFont val="宋体"/>
        <charset val="134"/>
      </rPr>
      <t>唐树怡</t>
    </r>
  </si>
  <si>
    <t>2130424</t>
  </si>
  <si>
    <r>
      <rPr>
        <sz val="10"/>
        <color theme="1"/>
        <rFont val="宋体"/>
        <charset val="134"/>
      </rPr>
      <t>宋万沙</t>
    </r>
  </si>
  <si>
    <t>2130502</t>
  </si>
  <si>
    <r>
      <rPr>
        <sz val="10"/>
        <color theme="1"/>
        <rFont val="宋体"/>
        <charset val="134"/>
      </rPr>
      <t>严玮婷</t>
    </r>
  </si>
  <si>
    <t>2130506</t>
  </si>
  <si>
    <r>
      <rPr>
        <sz val="10"/>
        <color theme="1"/>
        <rFont val="宋体"/>
        <charset val="134"/>
      </rPr>
      <t>王蘅越</t>
    </r>
  </si>
  <si>
    <t>2130508</t>
  </si>
  <si>
    <r>
      <rPr>
        <sz val="10"/>
        <color theme="1"/>
        <rFont val="宋体"/>
        <charset val="134"/>
      </rPr>
      <t>孙赫</t>
    </r>
  </si>
  <si>
    <t>2130512</t>
  </si>
  <si>
    <r>
      <rPr>
        <sz val="10"/>
        <color theme="1"/>
        <rFont val="宋体"/>
        <charset val="134"/>
      </rPr>
      <t>卢阳</t>
    </r>
  </si>
  <si>
    <t>2130513</t>
  </si>
  <si>
    <r>
      <rPr>
        <sz val="10"/>
        <color theme="1"/>
        <rFont val="宋体"/>
        <charset val="134"/>
      </rPr>
      <t>何俊璇</t>
    </r>
  </si>
  <si>
    <t>2130528</t>
  </si>
  <si>
    <r>
      <rPr>
        <sz val="10"/>
        <color theme="1"/>
        <rFont val="宋体"/>
        <charset val="134"/>
      </rPr>
      <t>魏家豪</t>
    </r>
  </si>
  <si>
    <t>2130601</t>
  </si>
  <si>
    <r>
      <rPr>
        <sz val="10"/>
        <color theme="1"/>
        <rFont val="宋体"/>
        <charset val="134"/>
      </rPr>
      <t>周姿均</t>
    </r>
  </si>
  <si>
    <t>2130614</t>
  </si>
  <si>
    <r>
      <rPr>
        <sz val="10"/>
        <color theme="1"/>
        <rFont val="宋体"/>
        <charset val="134"/>
      </rPr>
      <t>潘俊辉</t>
    </r>
  </si>
  <si>
    <t>2130627</t>
  </si>
  <si>
    <r>
      <rPr>
        <sz val="10"/>
        <color theme="1"/>
        <rFont val="宋体"/>
        <charset val="134"/>
      </rPr>
      <t>谢宏胜</t>
    </r>
  </si>
  <si>
    <t>2130701</t>
  </si>
  <si>
    <r>
      <rPr>
        <sz val="10"/>
        <color theme="1"/>
        <rFont val="宋体"/>
        <charset val="134"/>
      </rPr>
      <t>顾弈扬</t>
    </r>
  </si>
  <si>
    <t>2130716</t>
  </si>
  <si>
    <t>王向荣</t>
  </si>
  <si>
    <t xml:space="preserve"> cx01002</t>
  </si>
  <si>
    <t>2130719</t>
  </si>
  <si>
    <r>
      <rPr>
        <sz val="10"/>
        <color theme="1"/>
        <rFont val="宋体"/>
        <charset val="134"/>
      </rPr>
      <t>柯政帆</t>
    </r>
  </si>
  <si>
    <t>2130720</t>
  </si>
  <si>
    <r>
      <rPr>
        <sz val="10"/>
        <color theme="1"/>
        <rFont val="宋体"/>
        <charset val="134"/>
      </rPr>
      <t>曹骏</t>
    </r>
  </si>
  <si>
    <t>2130721</t>
  </si>
  <si>
    <r>
      <rPr>
        <sz val="10"/>
        <color theme="1"/>
        <rFont val="宋体"/>
        <charset val="134"/>
      </rPr>
      <t>陈治州</t>
    </r>
  </si>
  <si>
    <t>2131111</t>
  </si>
  <si>
    <r>
      <rPr>
        <sz val="10"/>
        <color theme="1"/>
        <rFont val="宋体"/>
        <charset val="134"/>
      </rPr>
      <t>窦世瑶</t>
    </r>
  </si>
  <si>
    <t>2131112</t>
  </si>
  <si>
    <r>
      <rPr>
        <sz val="10"/>
        <color theme="1"/>
        <rFont val="宋体"/>
        <charset val="134"/>
      </rPr>
      <t>程琪</t>
    </r>
  </si>
  <si>
    <t>2131114</t>
  </si>
  <si>
    <r>
      <rPr>
        <sz val="10"/>
        <color theme="1"/>
        <rFont val="宋体"/>
        <charset val="134"/>
      </rPr>
      <t>朱丽璇</t>
    </r>
  </si>
  <si>
    <t>2131211</t>
  </si>
  <si>
    <r>
      <rPr>
        <sz val="10"/>
        <color theme="1"/>
        <rFont val="宋体"/>
        <charset val="134"/>
      </rPr>
      <t>吕冰倩</t>
    </r>
  </si>
  <si>
    <t>2131213</t>
  </si>
  <si>
    <t>磨漫莹</t>
  </si>
  <si>
    <t>2131214</t>
  </si>
  <si>
    <r>
      <rPr>
        <sz val="10"/>
        <color theme="1"/>
        <rFont val="宋体"/>
        <charset val="134"/>
      </rPr>
      <t>罗雨洁</t>
    </r>
  </si>
  <si>
    <t>2131218</t>
  </si>
  <si>
    <r>
      <rPr>
        <sz val="10"/>
        <color theme="1"/>
        <rFont val="宋体"/>
        <charset val="134"/>
      </rPr>
      <t>邓超</t>
    </r>
  </si>
  <si>
    <t>2131221</t>
  </si>
  <si>
    <r>
      <rPr>
        <sz val="10"/>
        <color theme="1"/>
        <rFont val="宋体"/>
        <charset val="134"/>
      </rPr>
      <t>戴柯</t>
    </r>
  </si>
  <si>
    <t>2131305</t>
  </si>
  <si>
    <r>
      <rPr>
        <sz val="10"/>
        <color theme="1"/>
        <rFont val="宋体"/>
        <charset val="134"/>
      </rPr>
      <t>陈琳娇</t>
    </r>
  </si>
  <si>
    <t>2131311</t>
  </si>
  <si>
    <r>
      <rPr>
        <sz val="10"/>
        <color theme="1"/>
        <rFont val="宋体"/>
        <charset val="134"/>
      </rPr>
      <t>张怡凡</t>
    </r>
  </si>
  <si>
    <t>2131322</t>
  </si>
  <si>
    <r>
      <rPr>
        <sz val="10"/>
        <color theme="1"/>
        <rFont val="宋体"/>
        <charset val="134"/>
      </rPr>
      <t>母浩强</t>
    </r>
  </si>
  <si>
    <t>2131410</t>
  </si>
  <si>
    <r>
      <rPr>
        <sz val="10"/>
        <color theme="1"/>
        <rFont val="宋体"/>
        <charset val="134"/>
      </rPr>
      <t>王晨</t>
    </r>
  </si>
  <si>
    <t>2131414</t>
  </si>
  <si>
    <r>
      <rPr>
        <sz val="10"/>
        <color theme="1"/>
        <rFont val="宋体"/>
        <charset val="134"/>
      </rPr>
      <t>易雨洁</t>
    </r>
  </si>
  <si>
    <t>2131416</t>
  </si>
  <si>
    <r>
      <rPr>
        <sz val="10"/>
        <color theme="1"/>
        <rFont val="宋体"/>
        <charset val="134"/>
      </rPr>
      <t>黄甜</t>
    </r>
  </si>
  <si>
    <t>2131417</t>
  </si>
  <si>
    <r>
      <rPr>
        <sz val="10"/>
        <color theme="1"/>
        <rFont val="宋体"/>
        <charset val="134"/>
      </rPr>
      <t>曲梓昕</t>
    </r>
  </si>
  <si>
    <t>2131511</t>
  </si>
  <si>
    <r>
      <rPr>
        <sz val="10"/>
        <color theme="1"/>
        <rFont val="宋体"/>
        <charset val="134"/>
      </rPr>
      <t>王璨</t>
    </r>
  </si>
  <si>
    <t>2131512</t>
  </si>
  <si>
    <r>
      <rPr>
        <sz val="10"/>
        <color theme="1"/>
        <rFont val="宋体"/>
        <charset val="134"/>
      </rPr>
      <t>李嘉仪</t>
    </r>
  </si>
  <si>
    <t>2131516</t>
  </si>
  <si>
    <r>
      <rPr>
        <sz val="10"/>
        <color theme="1"/>
        <rFont val="宋体"/>
        <charset val="134"/>
      </rPr>
      <t>刘子兰</t>
    </r>
  </si>
  <si>
    <t>2131611</t>
  </si>
  <si>
    <t>李凌静</t>
  </si>
  <si>
    <t>2131614</t>
  </si>
  <si>
    <t>李宏慧</t>
  </si>
  <si>
    <t>2132102</t>
  </si>
  <si>
    <t>杨童淼</t>
  </si>
  <si>
    <t>2132118</t>
  </si>
  <si>
    <r>
      <rPr>
        <sz val="10"/>
        <color theme="1"/>
        <rFont val="宋体"/>
        <charset val="134"/>
      </rPr>
      <t>施明超</t>
    </r>
  </si>
  <si>
    <t>2132120</t>
  </si>
  <si>
    <r>
      <rPr>
        <sz val="10"/>
        <color theme="1"/>
        <rFont val="宋体"/>
        <charset val="134"/>
      </rPr>
      <t>魏志勇</t>
    </r>
  </si>
  <si>
    <t>2132123</t>
  </si>
  <si>
    <r>
      <rPr>
        <sz val="10"/>
        <color theme="1"/>
        <rFont val="宋体"/>
        <charset val="134"/>
      </rPr>
      <t>韩耀进</t>
    </r>
  </si>
  <si>
    <t>2132219</t>
  </si>
  <si>
    <r>
      <rPr>
        <sz val="10"/>
        <color theme="1"/>
        <rFont val="宋体"/>
        <charset val="134"/>
      </rPr>
      <t>缪子健</t>
    </r>
  </si>
  <si>
    <t>2132221</t>
  </si>
  <si>
    <t>田硕硕</t>
  </si>
  <si>
    <t>2132222</t>
  </si>
  <si>
    <r>
      <rPr>
        <sz val="10"/>
        <color theme="1"/>
        <rFont val="宋体"/>
        <charset val="134"/>
      </rPr>
      <t>朱佑文</t>
    </r>
  </si>
  <si>
    <t>2132224</t>
  </si>
  <si>
    <t>梁子浩</t>
  </si>
  <si>
    <t>2132233</t>
  </si>
  <si>
    <t>孙蔚骅</t>
  </si>
  <si>
    <t>2132234</t>
  </si>
  <si>
    <r>
      <rPr>
        <sz val="10"/>
        <color theme="1"/>
        <rFont val="宋体"/>
        <charset val="134"/>
      </rPr>
      <t>刘畅</t>
    </r>
  </si>
  <si>
    <t>2132325</t>
  </si>
  <si>
    <r>
      <rPr>
        <sz val="10"/>
        <color theme="1"/>
        <rFont val="宋体"/>
        <charset val="134"/>
      </rPr>
      <t>刘鹏</t>
    </r>
  </si>
  <si>
    <t>2132329</t>
  </si>
  <si>
    <r>
      <rPr>
        <sz val="10"/>
        <color theme="1"/>
        <rFont val="宋体"/>
        <charset val="134"/>
      </rPr>
      <t>向云</t>
    </r>
  </si>
  <si>
    <t>2132332</t>
  </si>
  <si>
    <r>
      <rPr>
        <sz val="10"/>
        <color theme="1"/>
        <rFont val="宋体"/>
        <charset val="134"/>
      </rPr>
      <t>李敏玮</t>
    </r>
  </si>
  <si>
    <t>2134126</t>
  </si>
  <si>
    <r>
      <rPr>
        <sz val="10"/>
        <color theme="1"/>
        <rFont val="宋体"/>
        <charset val="134"/>
      </rPr>
      <t>汪杰</t>
    </r>
  </si>
  <si>
    <t>2134128</t>
  </si>
  <si>
    <r>
      <rPr>
        <sz val="10"/>
        <color theme="1"/>
        <rFont val="宋体"/>
        <charset val="134"/>
      </rPr>
      <t>陈兴宇</t>
    </r>
  </si>
  <si>
    <t>2134208</t>
  </si>
  <si>
    <r>
      <rPr>
        <sz val="10"/>
        <color theme="1"/>
        <rFont val="宋体"/>
        <charset val="134"/>
      </rPr>
      <t>祁欣</t>
    </r>
  </si>
  <si>
    <t>2134213</t>
  </si>
  <si>
    <r>
      <rPr>
        <sz val="10"/>
        <color theme="1"/>
        <rFont val="宋体"/>
        <charset val="134"/>
      </rPr>
      <t>陆金仪</t>
    </r>
  </si>
  <si>
    <t>2134214</t>
  </si>
  <si>
    <r>
      <rPr>
        <sz val="10"/>
        <color theme="1"/>
        <rFont val="宋体"/>
        <charset val="134"/>
      </rPr>
      <t>袁洁莹</t>
    </r>
  </si>
  <si>
    <t>2134221</t>
  </si>
  <si>
    <r>
      <rPr>
        <sz val="10"/>
        <color theme="1"/>
        <rFont val="宋体"/>
        <charset val="134"/>
      </rPr>
      <t>包奕晨</t>
    </r>
  </si>
  <si>
    <t>2134222</t>
  </si>
  <si>
    <r>
      <rPr>
        <sz val="10"/>
        <color theme="1"/>
        <rFont val="宋体"/>
        <charset val="134"/>
      </rPr>
      <t>陶翰琪</t>
    </r>
  </si>
  <si>
    <t>2134225</t>
  </si>
  <si>
    <r>
      <rPr>
        <sz val="10"/>
        <color theme="1"/>
        <rFont val="宋体"/>
        <charset val="134"/>
      </rPr>
      <t>莫文涛</t>
    </r>
  </si>
  <si>
    <t>2134228</t>
  </si>
  <si>
    <r>
      <rPr>
        <sz val="10"/>
        <color theme="1"/>
        <rFont val="宋体"/>
        <charset val="134"/>
      </rPr>
      <t>李玉</t>
    </r>
  </si>
  <si>
    <t>2140103</t>
  </si>
  <si>
    <r>
      <rPr>
        <sz val="10"/>
        <color theme="1"/>
        <rFont val="宋体"/>
        <charset val="134"/>
      </rPr>
      <t>袁越</t>
    </r>
  </si>
  <si>
    <t>2140113</t>
  </si>
  <si>
    <r>
      <rPr>
        <sz val="10"/>
        <color theme="1"/>
        <rFont val="宋体"/>
        <charset val="134"/>
      </rPr>
      <t>徐懿蕾</t>
    </r>
  </si>
  <si>
    <t>2140118</t>
  </si>
  <si>
    <r>
      <rPr>
        <sz val="10"/>
        <color theme="1"/>
        <rFont val="宋体"/>
        <charset val="134"/>
      </rPr>
      <t>李小莉</t>
    </r>
  </si>
  <si>
    <t>2140211</t>
  </si>
  <si>
    <r>
      <rPr>
        <sz val="10"/>
        <color theme="1"/>
        <rFont val="宋体"/>
        <charset val="134"/>
      </rPr>
      <t>田婧</t>
    </r>
  </si>
  <si>
    <t>2140214</t>
  </si>
  <si>
    <r>
      <rPr>
        <sz val="10"/>
        <color theme="1"/>
        <rFont val="宋体"/>
        <charset val="134"/>
      </rPr>
      <t>殷蕴洁</t>
    </r>
  </si>
  <si>
    <t>2140216</t>
  </si>
  <si>
    <r>
      <rPr>
        <sz val="10"/>
        <color theme="1"/>
        <rFont val="宋体"/>
        <charset val="134"/>
      </rPr>
      <t>王静芳</t>
    </r>
  </si>
  <si>
    <t>2140218</t>
  </si>
  <si>
    <r>
      <rPr>
        <sz val="10"/>
        <color theme="1"/>
        <rFont val="宋体"/>
        <charset val="134"/>
      </rPr>
      <t>朱园飞</t>
    </r>
  </si>
  <si>
    <t>2141108</t>
  </si>
  <si>
    <r>
      <rPr>
        <sz val="10"/>
        <color theme="1"/>
        <rFont val="宋体"/>
        <charset val="134"/>
      </rPr>
      <t>冯茹雅</t>
    </r>
  </si>
  <si>
    <t>2141121</t>
  </si>
  <si>
    <r>
      <rPr>
        <sz val="10"/>
        <color theme="1"/>
        <rFont val="宋体"/>
        <charset val="134"/>
      </rPr>
      <t>王雪敏</t>
    </r>
  </si>
  <si>
    <t>2141125</t>
  </si>
  <si>
    <r>
      <rPr>
        <sz val="10"/>
        <color theme="1"/>
        <rFont val="宋体"/>
        <charset val="134"/>
      </rPr>
      <t>卢靖</t>
    </r>
  </si>
  <si>
    <t>2141127</t>
  </si>
  <si>
    <r>
      <rPr>
        <sz val="10"/>
        <color theme="1"/>
        <rFont val="宋体"/>
        <charset val="134"/>
      </rPr>
      <t>易方平</t>
    </r>
  </si>
  <si>
    <t>2142102</t>
  </si>
  <si>
    <r>
      <rPr>
        <sz val="10"/>
        <color theme="1"/>
        <rFont val="宋体"/>
        <charset val="134"/>
      </rPr>
      <t>陶雨菲</t>
    </r>
  </si>
  <si>
    <t>2142213</t>
  </si>
  <si>
    <r>
      <rPr>
        <sz val="10"/>
        <color theme="1"/>
        <rFont val="宋体"/>
        <charset val="134"/>
      </rPr>
      <t>孔依玲</t>
    </r>
  </si>
  <si>
    <t>2142218</t>
  </si>
  <si>
    <r>
      <rPr>
        <sz val="10"/>
        <color theme="1"/>
        <rFont val="宋体"/>
        <charset val="134"/>
      </rPr>
      <t>齐浩楠</t>
    </r>
  </si>
  <si>
    <t>2142230</t>
  </si>
  <si>
    <r>
      <rPr>
        <sz val="10"/>
        <color theme="1"/>
        <rFont val="宋体"/>
        <charset val="134"/>
      </rPr>
      <t>井怡文</t>
    </r>
  </si>
  <si>
    <t>2143141</t>
  </si>
  <si>
    <r>
      <rPr>
        <sz val="10"/>
        <color theme="1"/>
        <rFont val="宋体"/>
        <charset val="134"/>
      </rPr>
      <t>王清源</t>
    </r>
  </si>
  <si>
    <t>2143203</t>
  </si>
  <si>
    <r>
      <rPr>
        <sz val="10"/>
        <color theme="1"/>
        <rFont val="宋体"/>
        <charset val="134"/>
      </rPr>
      <t>肖茗月</t>
    </r>
  </si>
  <si>
    <t>2143207</t>
  </si>
  <si>
    <r>
      <rPr>
        <sz val="10"/>
        <color theme="1"/>
        <rFont val="宋体"/>
        <charset val="134"/>
      </rPr>
      <t>莫欣怡</t>
    </r>
  </si>
  <si>
    <t>2143216</t>
  </si>
  <si>
    <r>
      <rPr>
        <sz val="10"/>
        <color theme="1"/>
        <rFont val="宋体"/>
        <charset val="134"/>
      </rPr>
      <t>洪轶雯</t>
    </r>
  </si>
  <si>
    <t>2144231</t>
  </si>
  <si>
    <r>
      <rPr>
        <sz val="10"/>
        <color theme="1"/>
        <rFont val="宋体"/>
        <charset val="134"/>
      </rPr>
      <t>洪海华</t>
    </r>
  </si>
  <si>
    <t>2145134</t>
  </si>
  <si>
    <t>王建权</t>
  </si>
  <si>
    <t>2145136</t>
  </si>
  <si>
    <r>
      <rPr>
        <sz val="10"/>
        <color theme="1"/>
        <rFont val="宋体"/>
        <charset val="134"/>
      </rPr>
      <t>潘柏成</t>
    </r>
  </si>
  <si>
    <t>2146120</t>
  </si>
  <si>
    <r>
      <rPr>
        <sz val="10"/>
        <color theme="1"/>
        <rFont val="宋体"/>
        <charset val="134"/>
      </rPr>
      <t>朱慧辉</t>
    </r>
  </si>
  <si>
    <t>2146124</t>
  </si>
  <si>
    <r>
      <rPr>
        <sz val="10"/>
        <color theme="1"/>
        <rFont val="宋体"/>
        <charset val="134"/>
      </rPr>
      <t>杨彩芸</t>
    </r>
  </si>
  <si>
    <t>2146226</t>
  </si>
  <si>
    <r>
      <rPr>
        <sz val="10"/>
        <color theme="1"/>
        <rFont val="宋体"/>
        <charset val="134"/>
      </rPr>
      <t>雷静静</t>
    </r>
  </si>
  <si>
    <t>2152114</t>
  </si>
  <si>
    <t>容数</t>
  </si>
  <si>
    <t>2152128</t>
  </si>
  <si>
    <t>李兆清</t>
  </si>
  <si>
    <t>2152206</t>
  </si>
  <si>
    <r>
      <rPr>
        <sz val="10"/>
        <color theme="1"/>
        <rFont val="宋体"/>
        <charset val="134"/>
      </rPr>
      <t>张港悦</t>
    </r>
  </si>
  <si>
    <t>2152216</t>
  </si>
  <si>
    <r>
      <rPr>
        <sz val="10"/>
        <color theme="1"/>
        <rFont val="宋体"/>
        <charset val="134"/>
      </rPr>
      <t>薛卜凡</t>
    </r>
  </si>
  <si>
    <t>2152220</t>
  </si>
  <si>
    <r>
      <rPr>
        <sz val="10"/>
        <color theme="1"/>
        <rFont val="宋体"/>
        <charset val="134"/>
      </rPr>
      <t>吕楚曦</t>
    </r>
  </si>
  <si>
    <t>2152221</t>
  </si>
  <si>
    <r>
      <rPr>
        <sz val="10"/>
        <color theme="1"/>
        <rFont val="宋体"/>
        <charset val="134"/>
      </rPr>
      <t>徐华源</t>
    </r>
  </si>
  <si>
    <t>2152224</t>
  </si>
  <si>
    <r>
      <rPr>
        <sz val="10"/>
        <color theme="1"/>
        <rFont val="宋体"/>
        <charset val="134"/>
      </rPr>
      <t>曾阳</t>
    </r>
  </si>
  <si>
    <t>2152229</t>
  </si>
  <si>
    <r>
      <rPr>
        <sz val="10"/>
        <color theme="1"/>
        <rFont val="宋体"/>
        <charset val="134"/>
      </rPr>
      <t>游嘉荣</t>
    </r>
  </si>
  <si>
    <t>2152232</t>
  </si>
  <si>
    <r>
      <rPr>
        <sz val="10"/>
        <color theme="1"/>
        <rFont val="宋体"/>
        <charset val="134"/>
      </rPr>
      <t>朱胜洋</t>
    </r>
  </si>
  <si>
    <t>2152302</t>
  </si>
  <si>
    <r>
      <rPr>
        <sz val="10"/>
        <color theme="1"/>
        <rFont val="宋体"/>
        <charset val="134"/>
      </rPr>
      <t>唐玉欢</t>
    </r>
  </si>
  <si>
    <t>2152328</t>
  </si>
  <si>
    <r>
      <rPr>
        <sz val="10"/>
        <color theme="1"/>
        <rFont val="宋体"/>
        <charset val="134"/>
      </rPr>
      <t>林海信</t>
    </r>
  </si>
  <si>
    <t>2152332</t>
  </si>
  <si>
    <r>
      <rPr>
        <sz val="10"/>
        <color theme="1"/>
        <rFont val="宋体"/>
        <charset val="134"/>
      </rPr>
      <t>尹轲</t>
    </r>
  </si>
  <si>
    <t>2152406</t>
  </si>
  <si>
    <r>
      <rPr>
        <sz val="10"/>
        <color theme="1"/>
        <rFont val="宋体"/>
        <charset val="134"/>
      </rPr>
      <t>罗菲菲</t>
    </r>
  </si>
  <si>
    <t>2152430</t>
  </si>
  <si>
    <r>
      <rPr>
        <sz val="10"/>
        <color theme="1"/>
        <rFont val="宋体"/>
        <charset val="134"/>
      </rPr>
      <t>韩思源</t>
    </r>
  </si>
  <si>
    <t>2152817</t>
  </si>
  <si>
    <r>
      <rPr>
        <sz val="10"/>
        <color theme="1"/>
        <rFont val="宋体"/>
        <charset val="134"/>
      </rPr>
      <t>孙施俊哲</t>
    </r>
  </si>
  <si>
    <t>2157103</t>
  </si>
  <si>
    <t>陈彦妤</t>
  </si>
  <si>
    <t>2160115</t>
  </si>
  <si>
    <t>卢彬琰</t>
  </si>
  <si>
    <t>2160202</t>
  </si>
  <si>
    <t>刘丹</t>
  </si>
  <si>
    <t>2160203</t>
  </si>
  <si>
    <t>李雅妮</t>
  </si>
  <si>
    <t>2160205</t>
  </si>
  <si>
    <t>于静怡</t>
  </si>
  <si>
    <t>2161119</t>
  </si>
  <si>
    <r>
      <rPr>
        <sz val="10"/>
        <color theme="1"/>
        <rFont val="宋体"/>
        <charset val="134"/>
      </rPr>
      <t>王雨婷</t>
    </r>
  </si>
  <si>
    <t>2161128</t>
  </si>
  <si>
    <t>徐远</t>
  </si>
  <si>
    <t>2161224</t>
  </si>
  <si>
    <r>
      <rPr>
        <sz val="10"/>
        <color theme="1"/>
        <rFont val="宋体"/>
        <charset val="134"/>
      </rPr>
      <t>桂希</t>
    </r>
  </si>
  <si>
    <t>2161310</t>
  </si>
  <si>
    <r>
      <rPr>
        <sz val="10"/>
        <color theme="1"/>
        <rFont val="宋体"/>
        <charset val="134"/>
      </rPr>
      <t>陈宝妍</t>
    </r>
  </si>
  <si>
    <t>2162119</t>
  </si>
  <si>
    <t>何涔语</t>
  </si>
  <si>
    <t>2162224</t>
  </si>
  <si>
    <t>王冬阳</t>
  </si>
  <si>
    <t>2162225</t>
  </si>
  <si>
    <t>蒋恩清</t>
  </si>
  <si>
    <t>2162229</t>
  </si>
  <si>
    <r>
      <rPr>
        <sz val="10"/>
        <color theme="1"/>
        <rFont val="宋体"/>
        <charset val="134"/>
      </rPr>
      <t>陈富伟</t>
    </r>
  </si>
  <si>
    <t>2162302</t>
  </si>
  <si>
    <r>
      <rPr>
        <sz val="10"/>
        <color theme="1"/>
        <rFont val="宋体"/>
        <charset val="134"/>
      </rPr>
      <t>曲文想</t>
    </r>
  </si>
  <si>
    <t>2162311</t>
  </si>
  <si>
    <r>
      <rPr>
        <sz val="10"/>
        <color theme="1"/>
        <rFont val="宋体"/>
        <charset val="134"/>
      </rPr>
      <t>陈语涵</t>
    </r>
  </si>
  <si>
    <t>2162325</t>
  </si>
  <si>
    <t>王广健</t>
  </si>
  <si>
    <t>2162327</t>
  </si>
  <si>
    <t>王子豪</t>
  </si>
  <si>
    <t>2162329</t>
  </si>
  <si>
    <r>
      <rPr>
        <sz val="10"/>
        <color theme="1"/>
        <rFont val="宋体"/>
        <charset val="134"/>
      </rPr>
      <t>周志成</t>
    </r>
  </si>
  <si>
    <t>2162330</t>
  </si>
  <si>
    <r>
      <rPr>
        <sz val="10"/>
        <color theme="1"/>
        <rFont val="宋体"/>
        <charset val="134"/>
      </rPr>
      <t>彭奕潇</t>
    </r>
  </si>
  <si>
    <t>2163101</t>
  </si>
  <si>
    <r>
      <rPr>
        <sz val="10"/>
        <color theme="1"/>
        <rFont val="宋体"/>
        <charset val="134"/>
      </rPr>
      <t>艾斯米热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艾斯卡尔</t>
    </r>
  </si>
  <si>
    <t>2163102</t>
  </si>
  <si>
    <r>
      <rPr>
        <sz val="10"/>
        <color theme="1"/>
        <rFont val="宋体"/>
        <charset val="134"/>
      </rPr>
      <t>曹乃月</t>
    </r>
  </si>
  <si>
    <t>2163108</t>
  </si>
  <si>
    <r>
      <rPr>
        <sz val="10"/>
        <color theme="1"/>
        <rFont val="宋体"/>
        <charset val="134"/>
      </rPr>
      <t>潘孝瑾</t>
    </r>
  </si>
  <si>
    <t>2163110</t>
  </si>
  <si>
    <r>
      <rPr>
        <sz val="10"/>
        <color theme="1"/>
        <rFont val="宋体"/>
        <charset val="134"/>
      </rPr>
      <t>韦伟嘉</t>
    </r>
  </si>
  <si>
    <t>2163111</t>
  </si>
  <si>
    <r>
      <rPr>
        <sz val="10"/>
        <color theme="1"/>
        <rFont val="宋体"/>
        <charset val="134"/>
      </rPr>
      <t>余满江</t>
    </r>
  </si>
  <si>
    <t>2163112</t>
  </si>
  <si>
    <r>
      <rPr>
        <sz val="10"/>
        <color theme="1"/>
        <rFont val="宋体"/>
        <charset val="134"/>
      </rPr>
      <t>姚晓漫</t>
    </r>
  </si>
  <si>
    <t>2163113</t>
  </si>
  <si>
    <r>
      <rPr>
        <sz val="10"/>
        <color theme="1"/>
        <rFont val="宋体"/>
        <charset val="134"/>
      </rPr>
      <t>王阳</t>
    </r>
  </si>
  <si>
    <t>2163204</t>
  </si>
  <si>
    <r>
      <rPr>
        <sz val="10"/>
        <color theme="1"/>
        <rFont val="宋体"/>
        <charset val="134"/>
      </rPr>
      <t>高婷</t>
    </r>
  </si>
  <si>
    <t>2163310</t>
  </si>
  <si>
    <r>
      <rPr>
        <sz val="10"/>
        <color theme="1"/>
        <rFont val="宋体"/>
        <charset val="134"/>
      </rPr>
      <t>符杨欣雨</t>
    </r>
  </si>
  <si>
    <t>2163317</t>
  </si>
  <si>
    <r>
      <rPr>
        <sz val="10"/>
        <color theme="1"/>
        <rFont val="宋体"/>
        <charset val="134"/>
      </rPr>
      <t>冉东阳</t>
    </r>
  </si>
  <si>
    <t>2163414</t>
  </si>
  <si>
    <t>李严</t>
  </si>
  <si>
    <t>2164103</t>
  </si>
  <si>
    <r>
      <rPr>
        <sz val="10"/>
        <color theme="1"/>
        <rFont val="宋体"/>
        <charset val="134"/>
      </rPr>
      <t>杨婧娴</t>
    </r>
  </si>
  <si>
    <t>2164104</t>
  </si>
  <si>
    <r>
      <rPr>
        <sz val="10"/>
        <color theme="1"/>
        <rFont val="宋体"/>
        <charset val="134"/>
      </rPr>
      <t>周佳雯</t>
    </r>
  </si>
  <si>
    <t>2164115</t>
  </si>
  <si>
    <r>
      <rPr>
        <sz val="10"/>
        <color theme="1"/>
        <rFont val="宋体"/>
        <charset val="134"/>
      </rPr>
      <t>陈一诺</t>
    </r>
  </si>
  <si>
    <t>2164116</t>
  </si>
  <si>
    <r>
      <rPr>
        <sz val="10"/>
        <color theme="1"/>
        <rFont val="宋体"/>
        <charset val="134"/>
      </rPr>
      <t>徐心怡</t>
    </r>
  </si>
  <si>
    <t>2164120</t>
  </si>
  <si>
    <r>
      <rPr>
        <sz val="10"/>
        <color theme="1"/>
        <rFont val="宋体"/>
        <charset val="134"/>
      </rPr>
      <t>洪毓瑜</t>
    </r>
  </si>
  <si>
    <t>2169113</t>
  </si>
  <si>
    <r>
      <rPr>
        <sz val="10"/>
        <color theme="1"/>
        <rFont val="宋体"/>
        <charset val="134"/>
      </rPr>
      <t>郝梦雨</t>
    </r>
  </si>
  <si>
    <t>2191320</t>
  </si>
  <si>
    <r>
      <rPr>
        <sz val="10"/>
        <color theme="1"/>
        <rFont val="宋体"/>
        <charset val="134"/>
      </rPr>
      <t>张霁云</t>
    </r>
  </si>
  <si>
    <t>爱恩</t>
  </si>
  <si>
    <t>2192228</t>
  </si>
  <si>
    <t>杨文静</t>
  </si>
  <si>
    <t>2211314</t>
  </si>
  <si>
    <r>
      <rPr>
        <sz val="10"/>
        <color theme="1"/>
        <rFont val="宋体"/>
        <charset val="134"/>
      </rPr>
      <t>徐君宇</t>
    </r>
  </si>
  <si>
    <t>2211521</t>
  </si>
  <si>
    <r>
      <rPr>
        <sz val="10"/>
        <color theme="1"/>
        <rFont val="宋体"/>
        <charset val="134"/>
      </rPr>
      <t>栾天</t>
    </r>
  </si>
  <si>
    <t>2211522</t>
  </si>
  <si>
    <r>
      <rPr>
        <sz val="10"/>
        <color theme="1"/>
        <rFont val="宋体"/>
        <charset val="134"/>
      </rPr>
      <t>谢鹏彬</t>
    </r>
  </si>
  <si>
    <t>2213113</t>
  </si>
  <si>
    <t>王乐</t>
  </si>
  <si>
    <t>2213213</t>
  </si>
  <si>
    <t>魏诗蓉</t>
  </si>
  <si>
    <t>2215118</t>
  </si>
  <si>
    <t>陈恍皓</t>
  </si>
  <si>
    <t>2215121</t>
  </si>
  <si>
    <r>
      <rPr>
        <sz val="10"/>
        <color theme="1"/>
        <rFont val="宋体"/>
        <charset val="134"/>
      </rPr>
      <t>殳宇正</t>
    </r>
  </si>
  <si>
    <t>2215131</t>
  </si>
  <si>
    <r>
      <rPr>
        <sz val="10"/>
        <color theme="1"/>
        <rFont val="宋体"/>
        <charset val="134"/>
      </rPr>
      <t>黄彦铭</t>
    </r>
  </si>
  <si>
    <t>2215304</t>
  </si>
  <si>
    <r>
      <rPr>
        <sz val="10"/>
        <color theme="1"/>
        <rFont val="宋体"/>
        <charset val="134"/>
      </rPr>
      <t>潘蓉</t>
    </r>
  </si>
  <si>
    <t>2215305</t>
  </si>
  <si>
    <r>
      <rPr>
        <sz val="10"/>
        <color theme="1"/>
        <rFont val="宋体"/>
        <charset val="134"/>
      </rPr>
      <t>叶颖盈</t>
    </r>
  </si>
  <si>
    <t>2215306</t>
  </si>
  <si>
    <r>
      <rPr>
        <sz val="10"/>
        <color theme="1"/>
        <rFont val="宋体"/>
        <charset val="134"/>
      </rPr>
      <t>龚玫伊</t>
    </r>
  </si>
  <si>
    <t>2215310</t>
  </si>
  <si>
    <t>黄滢颖</t>
  </si>
  <si>
    <t>2215417</t>
  </si>
  <si>
    <r>
      <rPr>
        <sz val="10"/>
        <color theme="1"/>
        <rFont val="宋体"/>
        <charset val="134"/>
      </rPr>
      <t>冯哲</t>
    </r>
  </si>
  <si>
    <t>2215503</t>
  </si>
  <si>
    <t>吴语彤</t>
  </si>
  <si>
    <t>2215505</t>
  </si>
  <si>
    <t>吕时霄</t>
  </si>
  <si>
    <t>2215507</t>
  </si>
  <si>
    <r>
      <rPr>
        <sz val="10"/>
        <color theme="1"/>
        <rFont val="宋体"/>
        <charset val="134"/>
      </rPr>
      <t>徐傲君</t>
    </r>
  </si>
  <si>
    <t>2215508</t>
  </si>
  <si>
    <r>
      <rPr>
        <sz val="10"/>
        <color theme="1"/>
        <rFont val="宋体"/>
        <charset val="134"/>
      </rPr>
      <t>王嘉奕</t>
    </r>
  </si>
  <si>
    <t>2215516</t>
  </si>
  <si>
    <r>
      <rPr>
        <sz val="10"/>
        <color theme="1"/>
        <rFont val="宋体"/>
        <charset val="134"/>
      </rPr>
      <t>金嘉宁</t>
    </r>
  </si>
  <si>
    <t>2215518</t>
  </si>
  <si>
    <r>
      <rPr>
        <sz val="10"/>
        <color theme="1"/>
        <rFont val="宋体"/>
        <charset val="134"/>
      </rPr>
      <t>茅天宇</t>
    </r>
  </si>
  <si>
    <t>2215528</t>
  </si>
  <si>
    <r>
      <rPr>
        <sz val="10"/>
        <color theme="1"/>
        <rFont val="宋体"/>
        <charset val="134"/>
      </rPr>
      <t>张卓</t>
    </r>
  </si>
  <si>
    <t>2221212</t>
  </si>
  <si>
    <r>
      <rPr>
        <sz val="10"/>
        <color theme="1"/>
        <rFont val="宋体"/>
        <charset val="134"/>
      </rPr>
      <t>赖锦蕾</t>
    </r>
  </si>
  <si>
    <t>2226206</t>
  </si>
  <si>
    <r>
      <rPr>
        <sz val="10"/>
        <color theme="1"/>
        <rFont val="宋体"/>
        <charset val="134"/>
      </rPr>
      <t>侯锦</t>
    </r>
  </si>
  <si>
    <t>2226227</t>
  </si>
  <si>
    <t>严晨涵</t>
  </si>
  <si>
    <t>2226329</t>
  </si>
  <si>
    <r>
      <rPr>
        <sz val="10"/>
        <color theme="1"/>
        <rFont val="宋体"/>
        <charset val="134"/>
      </rPr>
      <t>方文林</t>
    </r>
  </si>
  <si>
    <t>2226339</t>
  </si>
  <si>
    <r>
      <rPr>
        <sz val="10"/>
        <color theme="1"/>
        <rFont val="宋体"/>
        <charset val="134"/>
      </rPr>
      <t>王纲</t>
    </r>
  </si>
  <si>
    <t>2226404</t>
  </si>
  <si>
    <r>
      <rPr>
        <sz val="10"/>
        <color theme="1"/>
        <rFont val="宋体"/>
        <charset val="134"/>
      </rPr>
      <t>王上文</t>
    </r>
  </si>
  <si>
    <t>2229102</t>
  </si>
  <si>
    <r>
      <rPr>
        <sz val="10"/>
        <color theme="1"/>
        <rFont val="宋体"/>
        <charset val="134"/>
      </rPr>
      <t>杜悠然</t>
    </r>
  </si>
  <si>
    <t>2229133</t>
  </si>
  <si>
    <r>
      <rPr>
        <sz val="10"/>
        <color theme="1"/>
        <rFont val="宋体"/>
        <charset val="134"/>
      </rPr>
      <t>薛璟帝</t>
    </r>
  </si>
  <si>
    <t>2229305</t>
  </si>
  <si>
    <r>
      <rPr>
        <sz val="10"/>
        <color theme="1"/>
        <rFont val="宋体"/>
        <charset val="134"/>
      </rPr>
      <t>汪应砚</t>
    </r>
  </si>
  <si>
    <t>2229504</t>
  </si>
  <si>
    <r>
      <rPr>
        <sz val="10"/>
        <color theme="1"/>
        <rFont val="宋体"/>
        <charset val="134"/>
      </rPr>
      <t>计斯瑜</t>
    </r>
  </si>
  <si>
    <t>2229508</t>
  </si>
  <si>
    <r>
      <rPr>
        <sz val="10"/>
        <color theme="1"/>
        <rFont val="宋体"/>
        <charset val="134"/>
      </rPr>
      <t>张紫玉</t>
    </r>
  </si>
  <si>
    <t>2229514</t>
  </si>
  <si>
    <r>
      <rPr>
        <sz val="10"/>
        <color theme="1"/>
        <rFont val="宋体"/>
        <charset val="134"/>
      </rPr>
      <t>王怀墨</t>
    </r>
  </si>
  <si>
    <t>2230134</t>
  </si>
  <si>
    <t>李腾仁</t>
  </si>
  <si>
    <t>2230305</t>
  </si>
  <si>
    <r>
      <rPr>
        <sz val="10"/>
        <color theme="1"/>
        <rFont val="宋体"/>
        <charset val="134"/>
      </rPr>
      <t>康丹缤</t>
    </r>
  </si>
  <si>
    <t>2230315</t>
  </si>
  <si>
    <r>
      <rPr>
        <sz val="10"/>
        <color theme="1"/>
        <rFont val="宋体"/>
        <charset val="134"/>
      </rPr>
      <t>陈天乐</t>
    </r>
  </si>
  <si>
    <t>2230321</t>
  </si>
  <si>
    <r>
      <rPr>
        <sz val="10"/>
        <color theme="1"/>
        <rFont val="宋体"/>
        <charset val="134"/>
      </rPr>
      <t>张坤</t>
    </r>
  </si>
  <si>
    <t>2230322</t>
  </si>
  <si>
    <r>
      <rPr>
        <sz val="10"/>
        <color theme="1"/>
        <rFont val="宋体"/>
        <charset val="134"/>
      </rPr>
      <t>杨显涛</t>
    </r>
  </si>
  <si>
    <t>2230403</t>
  </si>
  <si>
    <r>
      <rPr>
        <sz val="10"/>
        <color theme="1"/>
        <rFont val="宋体"/>
        <charset val="134"/>
      </rPr>
      <t>李彤</t>
    </r>
  </si>
  <si>
    <t>2230433</t>
  </si>
  <si>
    <r>
      <rPr>
        <sz val="10"/>
        <color theme="1"/>
        <rFont val="宋体"/>
        <charset val="134"/>
      </rPr>
      <t>邓钦棵</t>
    </r>
  </si>
  <si>
    <t>2230434</t>
  </si>
  <si>
    <r>
      <rPr>
        <sz val="10"/>
        <color theme="1"/>
        <rFont val="宋体"/>
        <charset val="134"/>
      </rPr>
      <t>杨镇宇</t>
    </r>
  </si>
  <si>
    <t>2230515</t>
  </si>
  <si>
    <r>
      <rPr>
        <sz val="10"/>
        <color theme="1"/>
        <rFont val="宋体"/>
        <charset val="134"/>
      </rPr>
      <t>金哲玉</t>
    </r>
  </si>
  <si>
    <t>2230516</t>
  </si>
  <si>
    <r>
      <rPr>
        <sz val="10"/>
        <color theme="1"/>
        <rFont val="宋体"/>
        <charset val="134"/>
      </rPr>
      <t>王怡清</t>
    </r>
  </si>
  <si>
    <t>2230524</t>
  </si>
  <si>
    <r>
      <rPr>
        <sz val="10"/>
        <color theme="1"/>
        <rFont val="宋体"/>
        <charset val="134"/>
      </rPr>
      <t>杨佳希</t>
    </r>
  </si>
  <si>
    <t>2230535</t>
  </si>
  <si>
    <r>
      <rPr>
        <sz val="10"/>
        <color theme="1"/>
        <rFont val="宋体"/>
        <charset val="134"/>
      </rPr>
      <t>杨其振</t>
    </r>
  </si>
  <si>
    <t>2231308</t>
  </si>
  <si>
    <t>万徐阳</t>
  </si>
  <si>
    <t>2231317</t>
  </si>
  <si>
    <t>毛领君</t>
  </si>
  <si>
    <t>2231321</t>
  </si>
  <si>
    <t>章司翰</t>
  </si>
  <si>
    <t>2231330</t>
  </si>
  <si>
    <t>王钰竹</t>
  </si>
  <si>
    <t>2231331</t>
  </si>
  <si>
    <t>陈飞帆</t>
  </si>
  <si>
    <t>2231403</t>
  </si>
  <si>
    <r>
      <rPr>
        <sz val="10"/>
        <color theme="1"/>
        <rFont val="宋体"/>
        <charset val="134"/>
      </rPr>
      <t>庄卓婷</t>
    </r>
  </si>
  <si>
    <t>2231404</t>
  </si>
  <si>
    <r>
      <rPr>
        <sz val="10"/>
        <color theme="1"/>
        <rFont val="宋体"/>
        <charset val="134"/>
      </rPr>
      <t>陈启悦</t>
    </r>
  </si>
  <si>
    <t>2231413</t>
  </si>
  <si>
    <t>王燕曦</t>
  </si>
  <si>
    <t>2231418</t>
  </si>
  <si>
    <t>程浩远</t>
  </si>
  <si>
    <t>2231508</t>
  </si>
  <si>
    <t>李婧思</t>
  </si>
  <si>
    <t>2233103</t>
  </si>
  <si>
    <r>
      <rPr>
        <sz val="10"/>
        <color theme="1"/>
        <rFont val="宋体"/>
        <charset val="134"/>
      </rPr>
      <t>刘叶琴</t>
    </r>
  </si>
  <si>
    <t>2234104</t>
  </si>
  <si>
    <t>王晔菲</t>
  </si>
  <si>
    <t>2234105</t>
  </si>
  <si>
    <r>
      <rPr>
        <sz val="10"/>
        <color theme="1"/>
        <rFont val="宋体"/>
        <charset val="134"/>
      </rPr>
      <t>沈婕</t>
    </r>
  </si>
  <si>
    <t>2234114</t>
  </si>
  <si>
    <r>
      <rPr>
        <sz val="10"/>
        <color theme="1"/>
        <rFont val="宋体"/>
        <charset val="134"/>
      </rPr>
      <t>李宝莹</t>
    </r>
  </si>
  <si>
    <t>2235120</t>
  </si>
  <si>
    <r>
      <rPr>
        <sz val="10"/>
        <color theme="1"/>
        <rFont val="宋体"/>
        <charset val="134"/>
      </rPr>
      <t>耿季康</t>
    </r>
  </si>
  <si>
    <t>2235220</t>
  </si>
  <si>
    <r>
      <rPr>
        <sz val="10"/>
        <color theme="1"/>
        <rFont val="宋体"/>
        <charset val="134"/>
      </rPr>
      <t>杨耀辉</t>
    </r>
  </si>
  <si>
    <t>2240105</t>
  </si>
  <si>
    <r>
      <rPr>
        <sz val="10"/>
        <color theme="1"/>
        <rFont val="宋体"/>
        <charset val="134"/>
      </rPr>
      <t>侯昊男</t>
    </r>
  </si>
  <si>
    <t>2240210</t>
  </si>
  <si>
    <r>
      <rPr>
        <sz val="10"/>
        <color theme="1"/>
        <rFont val="宋体"/>
        <charset val="134"/>
      </rPr>
      <t>宋慧洁</t>
    </r>
  </si>
  <si>
    <t>2243219</t>
  </si>
  <si>
    <r>
      <rPr>
        <sz val="10"/>
        <color theme="1"/>
        <rFont val="宋体"/>
        <charset val="134"/>
      </rPr>
      <t>方敏敏</t>
    </r>
  </si>
  <si>
    <t>2243226</t>
  </si>
  <si>
    <r>
      <rPr>
        <sz val="10"/>
        <color theme="1"/>
        <rFont val="宋体"/>
        <charset val="134"/>
      </rPr>
      <t>李修平</t>
    </r>
  </si>
  <si>
    <t>2244217</t>
  </si>
  <si>
    <r>
      <rPr>
        <sz val="10"/>
        <color theme="1"/>
        <rFont val="宋体"/>
        <charset val="134"/>
      </rPr>
      <t>施霁晅</t>
    </r>
  </si>
  <si>
    <t>2244218</t>
  </si>
  <si>
    <r>
      <rPr>
        <sz val="10"/>
        <color theme="1"/>
        <rFont val="宋体"/>
        <charset val="134"/>
      </rPr>
      <t>魏源</t>
    </r>
  </si>
  <si>
    <t>2244233</t>
  </si>
  <si>
    <r>
      <rPr>
        <sz val="10"/>
        <color theme="1"/>
        <rFont val="宋体"/>
        <charset val="134"/>
      </rPr>
      <t>曹馨予</t>
    </r>
  </si>
  <si>
    <t>2244250</t>
  </si>
  <si>
    <r>
      <rPr>
        <sz val="10"/>
        <color theme="1"/>
        <rFont val="宋体"/>
        <charset val="134"/>
      </rPr>
      <t>郑福泽</t>
    </r>
  </si>
  <si>
    <t>2252216</t>
  </si>
  <si>
    <r>
      <rPr>
        <sz val="10"/>
        <color theme="1"/>
        <rFont val="宋体"/>
        <charset val="134"/>
      </rPr>
      <t>郭礽祺</t>
    </r>
  </si>
  <si>
    <t>2252813</t>
  </si>
  <si>
    <r>
      <rPr>
        <sz val="10"/>
        <color theme="1"/>
        <rFont val="宋体"/>
        <charset val="134"/>
      </rPr>
      <t>马云轩</t>
    </r>
  </si>
  <si>
    <t>2252822</t>
  </si>
  <si>
    <r>
      <rPr>
        <sz val="10"/>
        <color theme="1"/>
        <rFont val="宋体"/>
        <charset val="134"/>
      </rPr>
      <t>叶茗</t>
    </r>
  </si>
  <si>
    <t>2252825</t>
  </si>
  <si>
    <r>
      <rPr>
        <sz val="10"/>
        <color theme="1"/>
        <rFont val="宋体"/>
        <charset val="134"/>
      </rPr>
      <t>王丞民</t>
    </r>
  </si>
  <si>
    <t>2252833</t>
  </si>
  <si>
    <r>
      <rPr>
        <sz val="10"/>
        <color theme="1"/>
        <rFont val="宋体"/>
        <charset val="134"/>
      </rPr>
      <t>叶梓鑫</t>
    </r>
  </si>
  <si>
    <t>2252835</t>
  </si>
  <si>
    <r>
      <rPr>
        <sz val="10"/>
        <color theme="1"/>
        <rFont val="宋体"/>
        <charset val="134"/>
      </rPr>
      <t>袁健清</t>
    </r>
  </si>
  <si>
    <t>2260106</t>
  </si>
  <si>
    <r>
      <rPr>
        <sz val="10"/>
        <color theme="1"/>
        <rFont val="宋体"/>
        <charset val="134"/>
      </rPr>
      <t>谢可</t>
    </r>
  </si>
  <si>
    <t>2260107</t>
  </si>
  <si>
    <r>
      <rPr>
        <sz val="10"/>
        <color theme="1"/>
        <rFont val="宋体"/>
        <charset val="134"/>
      </rPr>
      <t>李沐阳</t>
    </r>
  </si>
  <si>
    <t>2260109</t>
  </si>
  <si>
    <r>
      <rPr>
        <sz val="10"/>
        <color theme="1"/>
        <rFont val="宋体"/>
        <charset val="134"/>
      </rPr>
      <t>邓彩平</t>
    </r>
  </si>
  <si>
    <t>2260111</t>
  </si>
  <si>
    <r>
      <rPr>
        <sz val="10"/>
        <color theme="1"/>
        <rFont val="宋体"/>
        <charset val="134"/>
      </rPr>
      <t>卜一瑄</t>
    </r>
  </si>
  <si>
    <t>2261123</t>
  </si>
  <si>
    <r>
      <rPr>
        <sz val="10"/>
        <color theme="1"/>
        <rFont val="宋体"/>
        <charset val="134"/>
      </rPr>
      <t>张云洁</t>
    </r>
  </si>
  <si>
    <t>2261218</t>
  </si>
  <si>
    <r>
      <rPr>
        <sz val="10"/>
        <color theme="1"/>
        <rFont val="宋体"/>
        <charset val="134"/>
      </rPr>
      <t>黄余涵</t>
    </r>
  </si>
  <si>
    <t>2262201</t>
  </si>
  <si>
    <t>张新鑫</t>
  </si>
  <si>
    <t>2263412</t>
  </si>
  <si>
    <r>
      <rPr>
        <sz val="10"/>
        <color theme="1"/>
        <rFont val="宋体"/>
        <charset val="134"/>
      </rPr>
      <t>谢菲菲</t>
    </r>
  </si>
  <si>
    <t>2269111</t>
  </si>
  <si>
    <r>
      <rPr>
        <sz val="10"/>
        <color theme="1"/>
        <rFont val="宋体"/>
        <charset val="134"/>
      </rPr>
      <t>梁钦宇</t>
    </r>
  </si>
  <si>
    <t>2269122</t>
  </si>
  <si>
    <r>
      <rPr>
        <sz val="10"/>
        <color theme="1"/>
        <rFont val="宋体"/>
        <charset val="134"/>
      </rPr>
      <t>陶云浩</t>
    </r>
  </si>
  <si>
    <t>1546103</t>
  </si>
  <si>
    <r>
      <rPr>
        <sz val="10"/>
        <rFont val="宋体"/>
        <charset val="134"/>
      </rPr>
      <t>阙丽莹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</si>
  <si>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A</t>
    </r>
  </si>
  <si>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cx01001</t>
    </r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</si>
  <si>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</si>
  <si>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</si>
  <si>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1561227</t>
  </si>
  <si>
    <r>
      <rPr>
        <sz val="10"/>
        <rFont val="宋体"/>
        <charset val="134"/>
      </rPr>
      <t>卢佳栋</t>
    </r>
  </si>
  <si>
    <t>1651312</t>
  </si>
  <si>
    <r>
      <rPr>
        <sz val="10"/>
        <rFont val="宋体"/>
        <charset val="134"/>
      </rPr>
      <t>蔡佳昊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</si>
  <si>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</si>
  <si>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1811623</t>
  </si>
  <si>
    <r>
      <rPr>
        <sz val="10"/>
        <rFont val="宋体"/>
        <charset val="134"/>
      </rPr>
      <t>袁一鑫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</si>
  <si>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</si>
  <si>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1815107</t>
  </si>
  <si>
    <r>
      <rPr>
        <sz val="10"/>
        <rFont val="宋体"/>
        <charset val="134"/>
      </rPr>
      <t>杨家欣</t>
    </r>
  </si>
  <si>
    <t>1846225</t>
  </si>
  <si>
    <r>
      <rPr>
        <sz val="10"/>
        <rFont val="宋体"/>
        <charset val="134"/>
      </rPr>
      <t>陈滢妃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</si>
  <si>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</si>
  <si>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2031121</t>
  </si>
  <si>
    <r>
      <rPr>
        <sz val="10"/>
        <color theme="1"/>
        <rFont val="宋体"/>
        <charset val="134"/>
      </rPr>
      <t>陈利高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</si>
  <si>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、创新创业训练A</t>
    </r>
  </si>
  <si>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cx01001</t>
    </r>
  </si>
  <si>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</si>
  <si>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</si>
  <si>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2031410</t>
  </si>
  <si>
    <r>
      <rPr>
        <sz val="10"/>
        <rFont val="宋体"/>
        <charset val="134"/>
      </rPr>
      <t>王煜坤</t>
    </r>
  </si>
  <si>
    <t>1932108</t>
  </si>
  <si>
    <r>
      <rPr>
        <sz val="10"/>
        <rFont val="宋体"/>
        <charset val="134"/>
      </rPr>
      <t>胡璇美燕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</si>
  <si>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</si>
  <si>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</si>
  <si>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</si>
  <si>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t>1360223</t>
  </si>
  <si>
    <r>
      <rPr>
        <sz val="10"/>
        <rFont val="宋体"/>
        <charset val="134"/>
      </rPr>
      <t>衡建军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</si>
  <si>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、创业实践</t>
    </r>
  </si>
  <si>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cx03001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</si>
  <si>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</si>
  <si>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1642247</t>
  </si>
  <si>
    <r>
      <rPr>
        <sz val="10"/>
        <rFont val="宋体"/>
        <charset val="134"/>
      </rPr>
      <t>陈材</t>
    </r>
  </si>
  <si>
    <t>1732402</t>
  </si>
  <si>
    <r>
      <rPr>
        <sz val="10"/>
        <rFont val="宋体"/>
        <charset val="134"/>
      </rPr>
      <t>黄桢媛</t>
    </r>
  </si>
  <si>
    <t>1825113</t>
  </si>
  <si>
    <r>
      <rPr>
        <sz val="10"/>
        <rFont val="宋体"/>
        <charset val="134"/>
      </rPr>
      <t>戎嘉辰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</si>
  <si>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</si>
  <si>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1840214</t>
  </si>
  <si>
    <r>
      <rPr>
        <sz val="10"/>
        <rFont val="宋体"/>
        <charset val="134"/>
      </rPr>
      <t>黄天骄</t>
    </r>
  </si>
  <si>
    <t>1913115</t>
  </si>
  <si>
    <r>
      <rPr>
        <sz val="10"/>
        <rFont val="宋体"/>
        <charset val="134"/>
      </rPr>
      <t>张雅纹</t>
    </r>
  </si>
  <si>
    <t>2029105</t>
  </si>
  <si>
    <r>
      <rPr>
        <sz val="10"/>
        <rFont val="宋体"/>
        <charset val="134"/>
      </rPr>
      <t>张婉琪</t>
    </r>
  </si>
  <si>
    <t>2111416</t>
  </si>
  <si>
    <r>
      <rPr>
        <sz val="10"/>
        <color theme="1"/>
        <rFont val="宋体"/>
        <charset val="134"/>
      </rPr>
      <t>刘俊杉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</si>
  <si>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、创业实践</t>
    </r>
  </si>
  <si>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cx03001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</si>
  <si>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</t>
    </r>
  </si>
  <si>
    <t>2144124</t>
  </si>
  <si>
    <r>
      <rPr>
        <sz val="10"/>
        <color theme="1"/>
        <rFont val="宋体"/>
        <charset val="134"/>
      </rPr>
      <t>成家奇</t>
    </r>
  </si>
  <si>
    <t>2152819</t>
  </si>
  <si>
    <r>
      <rPr>
        <sz val="10"/>
        <color theme="1"/>
        <rFont val="宋体"/>
        <charset val="134"/>
      </rPr>
      <t>冯宝钦</t>
    </r>
  </si>
  <si>
    <t>1429618</t>
  </si>
  <si>
    <r>
      <rPr>
        <sz val="10"/>
        <rFont val="宋体"/>
        <charset val="134"/>
      </rPr>
      <t>王金明</t>
    </r>
  </si>
  <si>
    <r>
      <rPr>
        <sz val="10"/>
        <rFont val="宋体"/>
        <charset val="134"/>
      </rPr>
      <t>创业实践</t>
    </r>
  </si>
  <si>
    <t>cx03001</t>
  </si>
  <si>
    <t>1431606</t>
  </si>
  <si>
    <r>
      <rPr>
        <sz val="10"/>
        <rFont val="宋体"/>
        <charset val="134"/>
      </rPr>
      <t>彭晨</t>
    </r>
  </si>
  <si>
    <t>1432114</t>
  </si>
  <si>
    <r>
      <rPr>
        <sz val="10"/>
        <rFont val="宋体"/>
        <charset val="134"/>
      </rPr>
      <t>覃玉道</t>
    </r>
  </si>
  <si>
    <t>1442130</t>
  </si>
  <si>
    <r>
      <rPr>
        <sz val="10"/>
        <rFont val="宋体"/>
        <charset val="134"/>
      </rPr>
      <t>赵梦婷</t>
    </r>
  </si>
  <si>
    <t>1521212</t>
  </si>
  <si>
    <r>
      <rPr>
        <sz val="10"/>
        <rFont val="宋体"/>
        <charset val="134"/>
      </rPr>
      <t>许志峰</t>
    </r>
  </si>
  <si>
    <t>1532121</t>
  </si>
  <si>
    <r>
      <rPr>
        <sz val="10"/>
        <rFont val="宋体"/>
        <charset val="134"/>
      </rPr>
      <t>章皓杰</t>
    </r>
  </si>
  <si>
    <t>1546135</t>
  </si>
  <si>
    <r>
      <rPr>
        <sz val="10"/>
        <rFont val="宋体"/>
        <charset val="134"/>
      </rPr>
      <t>周紫扬</t>
    </r>
  </si>
  <si>
    <t>1628229</t>
  </si>
  <si>
    <r>
      <rPr>
        <sz val="10"/>
        <rFont val="宋体"/>
        <charset val="134"/>
      </rPr>
      <t>肖加成</t>
    </r>
  </si>
  <si>
    <t>1631417</t>
  </si>
  <si>
    <r>
      <rPr>
        <sz val="10"/>
        <rFont val="宋体"/>
        <charset val="134"/>
      </rPr>
      <t>杨露露</t>
    </r>
  </si>
  <si>
    <t>1662302</t>
  </si>
  <si>
    <r>
      <rPr>
        <sz val="10"/>
        <rFont val="宋体"/>
        <charset val="134"/>
      </rPr>
      <t>刘子曈</t>
    </r>
  </si>
  <si>
    <t>1731221</t>
  </si>
  <si>
    <r>
      <rPr>
        <sz val="10"/>
        <rFont val="宋体"/>
        <charset val="134"/>
      </rPr>
      <t>韩正阳</t>
    </r>
  </si>
  <si>
    <t>1859230</t>
  </si>
  <si>
    <r>
      <rPr>
        <sz val="10"/>
        <rFont val="宋体"/>
        <charset val="134"/>
      </rPr>
      <t>杨晟龙</t>
    </r>
  </si>
  <si>
    <t>1891444</t>
  </si>
  <si>
    <r>
      <rPr>
        <sz val="10"/>
        <rFont val="宋体"/>
        <charset val="134"/>
      </rPr>
      <t>茹逸凡</t>
    </r>
  </si>
  <si>
    <t>1892343</t>
  </si>
  <si>
    <r>
      <rPr>
        <sz val="10"/>
        <color theme="1"/>
        <rFont val="宋体"/>
        <charset val="134"/>
      </rPr>
      <t>杨洋</t>
    </r>
  </si>
  <si>
    <r>
      <rPr>
        <sz val="10"/>
        <color theme="1"/>
        <rFont val="宋体"/>
        <charset val="134"/>
      </rPr>
      <t>创业实践</t>
    </r>
  </si>
  <si>
    <t>1911306</t>
  </si>
  <si>
    <r>
      <rPr>
        <sz val="10"/>
        <rFont val="宋体"/>
        <charset val="134"/>
      </rPr>
      <t>金怡婷</t>
    </r>
  </si>
  <si>
    <t>1922321</t>
  </si>
  <si>
    <r>
      <rPr>
        <sz val="10"/>
        <rFont val="宋体"/>
        <charset val="134"/>
      </rPr>
      <t>胡均焕</t>
    </r>
  </si>
  <si>
    <t>1959227</t>
  </si>
  <si>
    <r>
      <rPr>
        <sz val="10"/>
        <color theme="1"/>
        <rFont val="宋体"/>
        <charset val="134"/>
      </rPr>
      <t>吕侃</t>
    </r>
  </si>
  <si>
    <t>1992137</t>
  </si>
  <si>
    <r>
      <rPr>
        <sz val="10"/>
        <rFont val="宋体"/>
        <charset val="134"/>
      </rPr>
      <t>刘席霖</t>
    </r>
  </si>
  <si>
    <t>2016113</t>
  </si>
  <si>
    <r>
      <rPr>
        <sz val="10"/>
        <color theme="1"/>
        <rFont val="宋体"/>
        <charset val="134"/>
      </rPr>
      <t>徐嘉扬</t>
    </r>
  </si>
  <si>
    <t>2021109</t>
  </si>
  <si>
    <r>
      <rPr>
        <sz val="10"/>
        <color theme="1"/>
        <rFont val="宋体"/>
        <charset val="134"/>
      </rPr>
      <t>陈雅楠</t>
    </r>
  </si>
  <si>
    <t>2041140</t>
  </si>
  <si>
    <r>
      <rPr>
        <sz val="10"/>
        <color theme="1"/>
        <rFont val="宋体"/>
        <charset val="134"/>
      </rPr>
      <t>程果</t>
    </r>
  </si>
  <si>
    <t>2043105</t>
  </si>
  <si>
    <r>
      <rPr>
        <sz val="10"/>
        <color theme="1"/>
        <rFont val="宋体"/>
        <charset val="134"/>
      </rPr>
      <t>肖易蕃</t>
    </r>
  </si>
  <si>
    <t>2043149</t>
  </si>
  <si>
    <r>
      <rPr>
        <sz val="10"/>
        <color theme="1"/>
        <rFont val="宋体"/>
        <charset val="134"/>
      </rPr>
      <t>侯嘉余</t>
    </r>
  </si>
  <si>
    <t>2052130</t>
  </si>
  <si>
    <r>
      <rPr>
        <sz val="10"/>
        <color theme="1"/>
        <rFont val="宋体"/>
        <charset val="134"/>
      </rPr>
      <t>刘聪</t>
    </r>
  </si>
  <si>
    <t>2061205</t>
  </si>
  <si>
    <r>
      <rPr>
        <sz val="10"/>
        <color theme="1"/>
        <rFont val="宋体"/>
        <charset val="134"/>
      </rPr>
      <t>张婧婷</t>
    </r>
  </si>
  <si>
    <t>2061301</t>
  </si>
  <si>
    <r>
      <rPr>
        <sz val="10"/>
        <rFont val="宋体"/>
        <charset val="134"/>
      </rPr>
      <t>张晓畅</t>
    </r>
  </si>
  <si>
    <t>2143113</t>
  </si>
  <si>
    <r>
      <rPr>
        <sz val="10"/>
        <color theme="1"/>
        <rFont val="宋体"/>
        <charset val="134"/>
      </rPr>
      <t>周霁</t>
    </r>
  </si>
  <si>
    <t>2143119</t>
  </si>
  <si>
    <t>史佐</t>
  </si>
  <si>
    <t>创业实践</t>
  </si>
  <si>
    <t>2145124</t>
  </si>
  <si>
    <r>
      <rPr>
        <sz val="10"/>
        <color theme="1"/>
        <rFont val="宋体"/>
        <charset val="134"/>
      </rPr>
      <t>俞晨辉</t>
    </r>
  </si>
  <si>
    <t>2152230</t>
  </si>
  <si>
    <r>
      <rPr>
        <sz val="10"/>
        <color theme="1"/>
        <rFont val="宋体"/>
        <charset val="134"/>
      </rPr>
      <t>陈杭炎</t>
    </r>
  </si>
  <si>
    <t>2229222</t>
  </si>
  <si>
    <t>张之桐</t>
  </si>
  <si>
    <t>2230529</t>
  </si>
  <si>
    <t>王佳艺</t>
  </si>
  <si>
    <t>2231121</t>
  </si>
  <si>
    <r>
      <rPr>
        <sz val="10"/>
        <color theme="1"/>
        <rFont val="宋体"/>
        <charset val="134"/>
      </rPr>
      <t>宋烨晨</t>
    </r>
  </si>
  <si>
    <t>2231223</t>
  </si>
  <si>
    <t>曾宇恒</t>
  </si>
  <si>
    <t>2261107</t>
  </si>
  <si>
    <r>
      <rPr>
        <sz val="10"/>
        <color theme="1"/>
        <rFont val="宋体"/>
        <charset val="134"/>
      </rPr>
      <t>丁亦青</t>
    </r>
  </si>
  <si>
    <t>2292434</t>
  </si>
  <si>
    <r>
      <rPr>
        <sz val="10"/>
        <color theme="1"/>
        <rFont val="宋体"/>
        <charset val="134"/>
      </rPr>
      <t>陈翰宇</t>
    </r>
  </si>
  <si>
    <t>2321114</t>
  </si>
  <si>
    <t>姚熙霖</t>
  </si>
  <si>
    <t>2342206</t>
  </si>
  <si>
    <t>郭升</t>
  </si>
  <si>
    <t>2391139</t>
  </si>
  <si>
    <r>
      <rPr>
        <sz val="10"/>
        <color theme="1"/>
        <rFont val="宋体"/>
        <charset val="134"/>
      </rPr>
      <t>陈逍阳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</si>
  <si>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</si>
  <si>
    <t>cx04001</t>
  </si>
  <si>
    <t>1411401</t>
  </si>
  <si>
    <r>
      <rPr>
        <sz val="10"/>
        <rFont val="宋体"/>
        <charset val="134"/>
      </rPr>
      <t>郭亚男</t>
    </r>
  </si>
  <si>
    <t>1411416</t>
  </si>
  <si>
    <r>
      <rPr>
        <sz val="10"/>
        <rFont val="宋体"/>
        <charset val="134"/>
      </rPr>
      <t>朱天雷</t>
    </r>
  </si>
  <si>
    <t>1429708</t>
  </si>
  <si>
    <r>
      <rPr>
        <sz val="10"/>
        <rFont val="宋体"/>
        <charset val="134"/>
      </rPr>
      <t>杨柳</t>
    </r>
  </si>
  <si>
    <t>1511112</t>
  </si>
  <si>
    <r>
      <rPr>
        <sz val="10"/>
        <rFont val="宋体"/>
        <charset val="134"/>
      </rPr>
      <t>钟锐</t>
    </r>
  </si>
  <si>
    <t>1511407</t>
  </si>
  <si>
    <r>
      <rPr>
        <sz val="10"/>
        <rFont val="宋体"/>
        <charset val="134"/>
      </rPr>
      <t>孙萌</t>
    </r>
  </si>
  <si>
    <t>1511410</t>
  </si>
  <si>
    <r>
      <rPr>
        <sz val="10"/>
        <rFont val="宋体"/>
        <charset val="134"/>
      </rPr>
      <t>孙畅</t>
    </r>
  </si>
  <si>
    <t>1511516</t>
  </si>
  <si>
    <r>
      <rPr>
        <sz val="10"/>
        <rFont val="宋体"/>
        <charset val="134"/>
      </rPr>
      <t>赵辉</t>
    </r>
  </si>
  <si>
    <t>1513126</t>
  </si>
  <si>
    <r>
      <rPr>
        <sz val="10"/>
        <rFont val="宋体"/>
        <charset val="134"/>
      </rPr>
      <t>王前龙</t>
    </r>
  </si>
  <si>
    <t>1513220</t>
  </si>
  <si>
    <r>
      <rPr>
        <sz val="10"/>
        <rFont val="宋体"/>
        <charset val="134"/>
      </rPr>
      <t>马凯</t>
    </r>
  </si>
  <si>
    <t>1560115</t>
  </si>
  <si>
    <r>
      <rPr>
        <sz val="10"/>
        <rFont val="宋体"/>
        <charset val="134"/>
      </rPr>
      <t>彭颖</t>
    </r>
  </si>
  <si>
    <t>1563339</t>
  </si>
  <si>
    <r>
      <rPr>
        <sz val="10"/>
        <rFont val="宋体"/>
        <charset val="134"/>
      </rPr>
      <t>方泽昊</t>
    </r>
  </si>
  <si>
    <t>1611101</t>
  </si>
  <si>
    <r>
      <rPr>
        <sz val="10"/>
        <rFont val="宋体"/>
        <charset val="134"/>
      </rPr>
      <t>南星羽</t>
    </r>
  </si>
  <si>
    <t>1611206</t>
  </si>
  <si>
    <r>
      <rPr>
        <sz val="10"/>
        <rFont val="宋体"/>
        <charset val="134"/>
      </rPr>
      <t>顾丹婷</t>
    </r>
  </si>
  <si>
    <t>1611333</t>
  </si>
  <si>
    <r>
      <rPr>
        <sz val="10"/>
        <rFont val="宋体"/>
        <charset val="134"/>
      </rPr>
      <t>耿骁航</t>
    </r>
  </si>
  <si>
    <t>1613216</t>
  </si>
  <si>
    <r>
      <rPr>
        <sz val="10"/>
        <rFont val="宋体"/>
        <charset val="134"/>
      </rPr>
      <t>金奔</t>
    </r>
  </si>
  <si>
    <t>1613224</t>
  </si>
  <si>
    <r>
      <rPr>
        <sz val="10"/>
        <rFont val="宋体"/>
        <charset val="134"/>
      </rPr>
      <t>魏文波</t>
    </r>
  </si>
  <si>
    <t>1613403</t>
  </si>
  <si>
    <r>
      <rPr>
        <sz val="10"/>
        <rFont val="宋体"/>
        <charset val="134"/>
      </rPr>
      <t>周伦妮</t>
    </r>
  </si>
  <si>
    <t>1613509</t>
  </si>
  <si>
    <r>
      <rPr>
        <sz val="10"/>
        <rFont val="宋体"/>
        <charset val="134"/>
      </rPr>
      <t>谢雨晴</t>
    </r>
  </si>
  <si>
    <t>1613522</t>
  </si>
  <si>
    <r>
      <rPr>
        <sz val="10"/>
        <rFont val="宋体"/>
        <charset val="134"/>
      </rPr>
      <t>程之扬</t>
    </r>
  </si>
  <si>
    <t>1711101</t>
  </si>
  <si>
    <r>
      <rPr>
        <sz val="10"/>
        <rFont val="宋体"/>
        <charset val="134"/>
      </rPr>
      <t>韩子玉</t>
    </r>
  </si>
  <si>
    <t>1711507</t>
  </si>
  <si>
    <r>
      <rPr>
        <sz val="10"/>
        <rFont val="宋体"/>
        <charset val="134"/>
      </rPr>
      <t>侯懿玲</t>
    </r>
  </si>
  <si>
    <t>1711607</t>
  </si>
  <si>
    <r>
      <rPr>
        <sz val="10"/>
        <rFont val="宋体"/>
        <charset val="134"/>
      </rPr>
      <t>夏煌慧</t>
    </r>
  </si>
  <si>
    <t>1713223</t>
  </si>
  <si>
    <r>
      <rPr>
        <sz val="10"/>
        <rFont val="宋体"/>
        <charset val="134"/>
      </rPr>
      <t>周宇</t>
    </r>
  </si>
  <si>
    <t>1713224</t>
  </si>
  <si>
    <r>
      <rPr>
        <sz val="10"/>
        <rFont val="宋体"/>
        <charset val="134"/>
      </rPr>
      <t>肖文胜</t>
    </r>
  </si>
  <si>
    <t>1713228</t>
  </si>
  <si>
    <r>
      <rPr>
        <sz val="10"/>
        <rFont val="宋体"/>
        <charset val="134"/>
      </rPr>
      <t>赵晨琰</t>
    </r>
  </si>
  <si>
    <t>1713312</t>
  </si>
  <si>
    <r>
      <rPr>
        <sz val="10"/>
        <rFont val="宋体"/>
        <charset val="134"/>
      </rPr>
      <t>熊昕沂</t>
    </r>
  </si>
  <si>
    <t>1713313</t>
  </si>
  <si>
    <r>
      <rPr>
        <sz val="10"/>
        <rFont val="宋体"/>
        <charset val="134"/>
      </rPr>
      <t>杜丙坦</t>
    </r>
  </si>
  <si>
    <t>1713409</t>
  </si>
  <si>
    <r>
      <rPr>
        <sz val="10"/>
        <rFont val="宋体"/>
        <charset val="134"/>
      </rPr>
      <t>王语同</t>
    </r>
  </si>
  <si>
    <t>1713411</t>
  </si>
  <si>
    <r>
      <rPr>
        <sz val="10"/>
        <rFont val="宋体"/>
        <charset val="134"/>
      </rPr>
      <t>冯文博</t>
    </r>
  </si>
  <si>
    <t>1724109</t>
  </si>
  <si>
    <r>
      <rPr>
        <sz val="10"/>
        <rFont val="宋体"/>
        <charset val="134"/>
      </rPr>
      <t>蒋经纬</t>
    </r>
  </si>
  <si>
    <t>1811101</t>
  </si>
  <si>
    <r>
      <rPr>
        <sz val="10"/>
        <rFont val="宋体"/>
        <charset val="134"/>
      </rPr>
      <t>李仕然</t>
    </r>
  </si>
  <si>
    <t>1811104</t>
  </si>
  <si>
    <r>
      <rPr>
        <sz val="10"/>
        <rFont val="宋体"/>
        <charset val="134"/>
      </rPr>
      <t>楚馨</t>
    </r>
  </si>
  <si>
    <t>1811206</t>
  </si>
  <si>
    <r>
      <rPr>
        <sz val="10"/>
        <rFont val="宋体"/>
        <charset val="134"/>
      </rPr>
      <t>刘何奕</t>
    </r>
  </si>
  <si>
    <t>1815411</t>
  </si>
  <si>
    <r>
      <rPr>
        <sz val="10"/>
        <rFont val="宋体"/>
        <charset val="134"/>
      </rPr>
      <t>王艺文</t>
    </r>
  </si>
  <si>
    <t>1911119</t>
  </si>
  <si>
    <r>
      <rPr>
        <sz val="10"/>
        <rFont val="宋体"/>
        <charset val="134"/>
      </rPr>
      <t>徐尧</t>
    </r>
  </si>
  <si>
    <t>1911208</t>
  </si>
  <si>
    <r>
      <rPr>
        <sz val="10"/>
        <rFont val="宋体"/>
        <charset val="134"/>
      </rPr>
      <t>倪琳惠</t>
    </r>
  </si>
  <si>
    <t>1911308</t>
  </si>
  <si>
    <r>
      <rPr>
        <sz val="10"/>
        <rFont val="宋体"/>
        <charset val="134"/>
      </rPr>
      <t>修芊梓</t>
    </r>
  </si>
  <si>
    <t>1911602</t>
  </si>
  <si>
    <r>
      <rPr>
        <sz val="10"/>
        <rFont val="宋体"/>
        <charset val="134"/>
      </rPr>
      <t>牛文卉</t>
    </r>
  </si>
  <si>
    <t>1911710</t>
  </si>
  <si>
    <r>
      <rPr>
        <sz val="10"/>
        <rFont val="宋体"/>
        <charset val="134"/>
      </rPr>
      <t>祝晓璇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</si>
  <si>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</si>
  <si>
    <t>1913109</t>
  </si>
  <si>
    <r>
      <rPr>
        <sz val="10"/>
        <rFont val="宋体"/>
        <charset val="134"/>
      </rPr>
      <t>金迷娜</t>
    </r>
  </si>
  <si>
    <t>1913208</t>
  </si>
  <si>
    <r>
      <rPr>
        <sz val="10"/>
        <rFont val="宋体"/>
        <charset val="134"/>
      </rPr>
      <t>潘美玉</t>
    </r>
  </si>
  <si>
    <t>1913223</t>
  </si>
  <si>
    <r>
      <rPr>
        <sz val="10"/>
        <rFont val="宋体"/>
        <charset val="134"/>
      </rPr>
      <t>王煜炜</t>
    </r>
  </si>
  <si>
    <t>1915127</t>
  </si>
  <si>
    <r>
      <rPr>
        <sz val="10"/>
        <rFont val="宋体"/>
        <charset val="134"/>
      </rPr>
      <t>雷世鸣</t>
    </r>
  </si>
  <si>
    <t>1915322</t>
  </si>
  <si>
    <r>
      <rPr>
        <sz val="10"/>
        <color theme="1"/>
        <rFont val="宋体"/>
        <charset val="134"/>
      </rPr>
      <t>姚子安</t>
    </r>
  </si>
  <si>
    <r>
      <rPr>
        <sz val="10"/>
        <color theme="1"/>
        <rFont val="宋体"/>
        <charset val="134"/>
      </rPr>
      <t>张杨洋</t>
    </r>
  </si>
  <si>
    <t>1961113</t>
  </si>
  <si>
    <r>
      <rPr>
        <sz val="10"/>
        <color theme="1"/>
        <rFont val="宋体"/>
        <charset val="134"/>
      </rPr>
      <t>李天博</t>
    </r>
  </si>
  <si>
    <t>2011403</t>
  </si>
  <si>
    <r>
      <rPr>
        <sz val="10"/>
        <color theme="1"/>
        <rFont val="宋体"/>
        <charset val="134"/>
      </rPr>
      <t>苏佩</t>
    </r>
  </si>
  <si>
    <t>2011411</t>
  </si>
  <si>
    <r>
      <rPr>
        <sz val="10"/>
        <color theme="1"/>
        <rFont val="宋体"/>
        <charset val="134"/>
      </rPr>
      <t>张梦圆</t>
    </r>
  </si>
  <si>
    <t>2011708</t>
  </si>
  <si>
    <r>
      <rPr>
        <sz val="10"/>
        <color theme="1"/>
        <rFont val="宋体"/>
        <charset val="134"/>
      </rPr>
      <t>戴雨柔</t>
    </r>
  </si>
  <si>
    <t>2011711</t>
  </si>
  <si>
    <r>
      <rPr>
        <sz val="10"/>
        <color theme="1"/>
        <rFont val="宋体"/>
        <charset val="134"/>
      </rPr>
      <t>李洁</t>
    </r>
  </si>
  <si>
    <t>2013412</t>
  </si>
  <si>
    <r>
      <rPr>
        <sz val="10"/>
        <color theme="1"/>
        <rFont val="宋体"/>
        <charset val="134"/>
      </rPr>
      <t>巫丽华</t>
    </r>
  </si>
  <si>
    <t>2015107</t>
  </si>
  <si>
    <r>
      <rPr>
        <sz val="10"/>
        <color theme="1"/>
        <rFont val="宋体"/>
        <charset val="134"/>
      </rPr>
      <t>杨悦心</t>
    </r>
  </si>
  <si>
    <t>2015215</t>
  </si>
  <si>
    <r>
      <rPr>
        <sz val="10"/>
        <color theme="1"/>
        <rFont val="宋体"/>
        <charset val="134"/>
      </rPr>
      <t>徐杰</t>
    </r>
  </si>
  <si>
    <t>2015302</t>
  </si>
  <si>
    <r>
      <rPr>
        <sz val="10"/>
        <color theme="1"/>
        <rFont val="宋体"/>
        <charset val="134"/>
      </rPr>
      <t>曹晓丽</t>
    </r>
  </si>
  <si>
    <t>2015321</t>
  </si>
  <si>
    <r>
      <rPr>
        <sz val="10"/>
        <color theme="1"/>
        <rFont val="宋体"/>
        <charset val="134"/>
      </rPr>
      <t>施金泽</t>
    </r>
  </si>
  <si>
    <t>2015323</t>
  </si>
  <si>
    <r>
      <rPr>
        <sz val="10"/>
        <color theme="1"/>
        <rFont val="宋体"/>
        <charset val="134"/>
      </rPr>
      <t>李霖</t>
    </r>
  </si>
  <si>
    <t>2016105</t>
  </si>
  <si>
    <r>
      <rPr>
        <sz val="10"/>
        <color theme="1"/>
        <rFont val="宋体"/>
        <charset val="134"/>
      </rPr>
      <t>曹世超</t>
    </r>
  </si>
  <si>
    <t>2016117</t>
  </si>
  <si>
    <r>
      <rPr>
        <sz val="10"/>
        <color theme="1"/>
        <rFont val="宋体"/>
        <charset val="134"/>
      </rPr>
      <t>徐思甜</t>
    </r>
  </si>
  <si>
    <t>2016120</t>
  </si>
  <si>
    <r>
      <rPr>
        <sz val="10"/>
        <color theme="1"/>
        <rFont val="宋体"/>
        <charset val="134"/>
      </rPr>
      <t>余湘</t>
    </r>
  </si>
  <si>
    <r>
      <rPr>
        <sz val="10"/>
        <color theme="1"/>
        <rFont val="宋体"/>
        <charset val="134"/>
      </rPr>
      <t>陈潘毅</t>
    </r>
  </si>
  <si>
    <t>2111106</t>
  </si>
  <si>
    <r>
      <rPr>
        <sz val="10"/>
        <color theme="1"/>
        <rFont val="宋体"/>
        <charset val="134"/>
      </rPr>
      <t>陈妍</t>
    </r>
  </si>
  <si>
    <t>2111208</t>
  </si>
  <si>
    <r>
      <rPr>
        <sz val="10"/>
        <color theme="1"/>
        <rFont val="宋体"/>
        <charset val="134"/>
      </rPr>
      <t>任淑娟</t>
    </r>
  </si>
  <si>
    <t>2111215</t>
  </si>
  <si>
    <r>
      <rPr>
        <sz val="10"/>
        <color theme="1"/>
        <rFont val="宋体"/>
        <charset val="134"/>
      </rPr>
      <t>黄斯羽</t>
    </r>
  </si>
  <si>
    <t>2111310</t>
  </si>
  <si>
    <r>
      <rPr>
        <sz val="10"/>
        <color theme="1"/>
        <rFont val="宋体"/>
        <charset val="134"/>
      </rPr>
      <t>谢英</t>
    </r>
  </si>
  <si>
    <t>2111419</t>
  </si>
  <si>
    <r>
      <rPr>
        <sz val="10"/>
        <color theme="1"/>
        <rFont val="宋体"/>
        <charset val="134"/>
      </rPr>
      <t>杨任华</t>
    </r>
  </si>
  <si>
    <t>2111609</t>
  </si>
  <si>
    <r>
      <rPr>
        <sz val="10"/>
        <color theme="1"/>
        <rFont val="宋体"/>
        <charset val="134"/>
      </rPr>
      <t>王玥</t>
    </r>
  </si>
  <si>
    <t>2111612</t>
  </si>
  <si>
    <r>
      <rPr>
        <sz val="10"/>
        <color theme="1"/>
        <rFont val="宋体"/>
        <charset val="134"/>
      </rPr>
      <t>刘方幸妍</t>
    </r>
  </si>
  <si>
    <t>2111702</t>
  </si>
  <si>
    <r>
      <rPr>
        <sz val="10"/>
        <color theme="1"/>
        <rFont val="宋体"/>
        <charset val="134"/>
      </rPr>
      <t>方笑颜</t>
    </r>
  </si>
  <si>
    <t>2113125</t>
  </si>
  <si>
    <r>
      <rPr>
        <sz val="10"/>
        <color theme="1"/>
        <rFont val="宋体"/>
        <charset val="134"/>
      </rPr>
      <t>蒋学进</t>
    </r>
  </si>
  <si>
    <t>2113206</t>
  </si>
  <si>
    <r>
      <rPr>
        <sz val="10"/>
        <color theme="1"/>
        <rFont val="宋体"/>
        <charset val="134"/>
      </rPr>
      <t>李昱旻</t>
    </r>
  </si>
  <si>
    <t>2113208</t>
  </si>
  <si>
    <r>
      <rPr>
        <sz val="10"/>
        <color theme="1"/>
        <rFont val="宋体"/>
        <charset val="134"/>
      </rPr>
      <t>尹希</t>
    </r>
  </si>
  <si>
    <t>2113309</t>
  </si>
  <si>
    <r>
      <rPr>
        <sz val="10"/>
        <color theme="1"/>
        <rFont val="宋体"/>
        <charset val="134"/>
      </rPr>
      <t>徐圣佳</t>
    </r>
  </si>
  <si>
    <t>2113403</t>
  </si>
  <si>
    <r>
      <rPr>
        <sz val="10"/>
        <color theme="1"/>
        <rFont val="宋体"/>
        <charset val="134"/>
      </rPr>
      <t>童靖圆</t>
    </r>
  </si>
  <si>
    <t>2115203</t>
  </si>
  <si>
    <r>
      <rPr>
        <sz val="10"/>
        <color theme="1"/>
        <rFont val="宋体"/>
        <charset val="134"/>
      </rPr>
      <t>夏石怡</t>
    </r>
  </si>
  <si>
    <t>2115206</t>
  </si>
  <si>
    <r>
      <rPr>
        <sz val="10"/>
        <color theme="1"/>
        <rFont val="宋体"/>
        <charset val="134"/>
      </rPr>
      <t>马郝佳</t>
    </r>
  </si>
  <si>
    <t>2115213</t>
  </si>
  <si>
    <r>
      <rPr>
        <sz val="10"/>
        <rFont val="宋体"/>
        <charset val="134"/>
      </rPr>
      <t>文岑兮</t>
    </r>
  </si>
  <si>
    <t>2115401</t>
  </si>
  <si>
    <r>
      <rPr>
        <sz val="10"/>
        <color theme="1"/>
        <rFont val="宋体"/>
        <charset val="134"/>
      </rPr>
      <t>姚露露</t>
    </r>
  </si>
  <si>
    <t>2115411</t>
  </si>
  <si>
    <r>
      <rPr>
        <sz val="10"/>
        <color theme="1"/>
        <rFont val="宋体"/>
        <charset val="134"/>
      </rPr>
      <t>董欣悦</t>
    </r>
  </si>
  <si>
    <t>2115505</t>
  </si>
  <si>
    <r>
      <rPr>
        <sz val="10"/>
        <color theme="1"/>
        <rFont val="宋体"/>
        <charset val="134"/>
      </rPr>
      <t>杨怡嘉</t>
    </r>
  </si>
  <si>
    <t>2115506</t>
  </si>
  <si>
    <r>
      <rPr>
        <sz val="10"/>
        <color theme="1"/>
        <rFont val="宋体"/>
        <charset val="134"/>
      </rPr>
      <t>沈皓</t>
    </r>
  </si>
  <si>
    <t>2215106</t>
  </si>
  <si>
    <r>
      <rPr>
        <sz val="10"/>
        <color theme="1"/>
        <rFont val="宋体"/>
        <charset val="134"/>
      </rPr>
      <t>余嘉玲</t>
    </r>
  </si>
  <si>
    <t>2215112</t>
  </si>
  <si>
    <r>
      <rPr>
        <sz val="10"/>
        <color theme="1"/>
        <rFont val="宋体"/>
        <charset val="134"/>
      </rPr>
      <t>杨祎婷</t>
    </r>
  </si>
  <si>
    <t>2215407</t>
  </si>
  <si>
    <r>
      <rPr>
        <sz val="10"/>
        <color theme="1"/>
        <rFont val="宋体"/>
        <charset val="134"/>
      </rPr>
      <t>刘慧慧</t>
    </r>
  </si>
  <si>
    <t>2215412</t>
  </si>
  <si>
    <r>
      <rPr>
        <sz val="10"/>
        <color theme="1"/>
        <rFont val="宋体"/>
        <charset val="134"/>
      </rPr>
      <t>焦福源</t>
    </r>
  </si>
  <si>
    <t>2215414</t>
  </si>
  <si>
    <r>
      <rPr>
        <sz val="10"/>
        <color theme="1"/>
        <rFont val="宋体"/>
        <charset val="134"/>
      </rPr>
      <t>徐鑫萍</t>
    </r>
  </si>
  <si>
    <t>2215512</t>
  </si>
  <si>
    <t>齐园远</t>
  </si>
  <si>
    <t>科研训练A</t>
  </si>
  <si>
    <t>1611309</t>
  </si>
  <si>
    <r>
      <rPr>
        <sz val="10"/>
        <rFont val="宋体"/>
        <charset val="134"/>
      </rPr>
      <t>黄樱樱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</si>
  <si>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</si>
  <si>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cx04001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</si>
  <si>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3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</si>
  <si>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</si>
  <si>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1611310</t>
  </si>
  <si>
    <r>
      <rPr>
        <sz val="10"/>
        <rFont val="宋体"/>
        <charset val="134"/>
      </rPr>
      <t>连一霖</t>
    </r>
  </si>
  <si>
    <r>
      <rPr>
        <sz val="10"/>
        <color theme="1"/>
        <rFont val="宋体"/>
        <charset val="134"/>
      </rPr>
      <t>贾雨尧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</si>
  <si>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</si>
  <si>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</si>
  <si>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</si>
  <si>
    <t>1922108</t>
  </si>
  <si>
    <r>
      <rPr>
        <sz val="10"/>
        <color theme="1"/>
        <rFont val="宋体"/>
        <charset val="134"/>
      </rPr>
      <t>孙宁泊</t>
    </r>
  </si>
  <si>
    <t>2011702</t>
  </si>
  <si>
    <r>
      <rPr>
        <sz val="10"/>
        <color theme="1"/>
        <rFont val="宋体"/>
        <charset val="134"/>
      </rPr>
      <t>李治凡</t>
    </r>
  </si>
  <si>
    <t>2013301</t>
  </si>
  <si>
    <r>
      <rPr>
        <sz val="10"/>
        <color theme="1"/>
        <rFont val="宋体"/>
        <charset val="134"/>
      </rPr>
      <t>杨佳颖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</si>
  <si>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</si>
  <si>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2013311</t>
  </si>
  <si>
    <r>
      <rPr>
        <sz val="10"/>
        <color theme="1"/>
        <rFont val="宋体"/>
        <charset val="134"/>
      </rPr>
      <t>王璇璇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</si>
  <si>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、科研训练B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</si>
  <si>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</si>
  <si>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</t>
    </r>
  </si>
  <si>
    <t>2011208</t>
  </si>
  <si>
    <r>
      <rPr>
        <sz val="10"/>
        <color theme="1"/>
        <rFont val="宋体"/>
        <charset val="134"/>
      </rPr>
      <t>徐文婧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</si>
  <si>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</si>
  <si>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</si>
  <si>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</si>
  <si>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</si>
  <si>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</si>
  <si>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</si>
  <si>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1611610</t>
  </si>
  <si>
    <r>
      <rPr>
        <sz val="10"/>
        <rFont val="宋体"/>
        <charset val="134"/>
      </rPr>
      <t>谢哲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</si>
  <si>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</si>
  <si>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cx04001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cx04003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</si>
  <si>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</si>
  <si>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</si>
  <si>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</si>
  <si>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t>1915207</t>
  </si>
  <si>
    <r>
      <rPr>
        <sz val="10"/>
        <rFont val="宋体"/>
        <charset val="134"/>
      </rPr>
      <t>曲颂雅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</si>
  <si>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</si>
  <si>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cx04001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</si>
  <si>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3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</si>
  <si>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</si>
  <si>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</si>
  <si>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</si>
  <si>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</si>
  <si>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</si>
  <si>
    <t>90、90、90</t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</si>
  <si>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</si>
  <si>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B</t>
    </r>
  </si>
  <si>
    <t>cx04002</t>
  </si>
  <si>
    <t>1421103</t>
  </si>
  <si>
    <r>
      <rPr>
        <sz val="10"/>
        <rFont val="宋体"/>
        <charset val="134"/>
      </rPr>
      <t>许莎莎</t>
    </r>
  </si>
  <si>
    <t>1511324</t>
  </si>
  <si>
    <r>
      <rPr>
        <sz val="10"/>
        <rFont val="宋体"/>
        <charset val="134"/>
      </rPr>
      <t>刘泽康</t>
    </r>
  </si>
  <si>
    <t>1513308</t>
  </si>
  <si>
    <r>
      <rPr>
        <sz val="10"/>
        <rFont val="宋体"/>
        <charset val="134"/>
      </rPr>
      <t>兰雅文</t>
    </r>
  </si>
  <si>
    <t>1529315</t>
  </si>
  <si>
    <r>
      <rPr>
        <sz val="10"/>
        <rFont val="宋体"/>
        <charset val="134"/>
      </rPr>
      <t>陆晓天</t>
    </r>
  </si>
  <si>
    <t>1534223</t>
  </si>
  <si>
    <r>
      <rPr>
        <sz val="10"/>
        <rFont val="宋体"/>
        <charset val="134"/>
      </rPr>
      <t>周文靖</t>
    </r>
  </si>
  <si>
    <t>1543125</t>
  </si>
  <si>
    <r>
      <rPr>
        <sz val="10"/>
        <rFont val="宋体"/>
        <charset val="134"/>
      </rPr>
      <t>孙小烨</t>
    </r>
  </si>
  <si>
    <t>1544203</t>
  </si>
  <si>
    <r>
      <rPr>
        <sz val="10"/>
        <rFont val="宋体"/>
        <charset val="134"/>
      </rPr>
      <t>李冬雅</t>
    </r>
  </si>
  <si>
    <t>1563218</t>
  </si>
  <si>
    <r>
      <rPr>
        <sz val="10"/>
        <rFont val="宋体"/>
        <charset val="134"/>
      </rPr>
      <t>郑欣艳</t>
    </r>
  </si>
  <si>
    <t>1611201</t>
  </si>
  <si>
    <r>
      <rPr>
        <sz val="10"/>
        <rFont val="宋体"/>
        <charset val="134"/>
      </rPr>
      <t>陈思佳</t>
    </r>
  </si>
  <si>
    <t>1611507</t>
  </si>
  <si>
    <r>
      <rPr>
        <sz val="10"/>
        <rFont val="宋体"/>
        <charset val="134"/>
      </rPr>
      <t>张倩</t>
    </r>
  </si>
  <si>
    <t>1611532</t>
  </si>
  <si>
    <r>
      <rPr>
        <sz val="10"/>
        <rFont val="宋体"/>
        <charset val="134"/>
      </rPr>
      <t>张建琦</t>
    </r>
  </si>
  <si>
    <t>1611620</t>
  </si>
  <si>
    <r>
      <rPr>
        <sz val="10"/>
        <rFont val="宋体"/>
        <charset val="134"/>
      </rPr>
      <t>李骁</t>
    </r>
  </si>
  <si>
    <t>1613326</t>
  </si>
  <si>
    <r>
      <rPr>
        <sz val="10"/>
        <rFont val="宋体"/>
        <charset val="134"/>
      </rPr>
      <t>陈团结</t>
    </r>
  </si>
  <si>
    <t>1621113</t>
  </si>
  <si>
    <r>
      <rPr>
        <sz val="10"/>
        <rFont val="宋体"/>
        <charset val="134"/>
      </rPr>
      <t>温健</t>
    </r>
  </si>
  <si>
    <t>1628112</t>
  </si>
  <si>
    <r>
      <rPr>
        <sz val="10"/>
        <rFont val="宋体"/>
        <charset val="134"/>
      </rPr>
      <t>屈曼祺</t>
    </r>
  </si>
  <si>
    <t>1629527</t>
  </si>
  <si>
    <r>
      <rPr>
        <sz val="10"/>
        <rFont val="宋体"/>
        <charset val="134"/>
      </rPr>
      <t>崔赫</t>
    </r>
  </si>
  <si>
    <t>1631310</t>
  </si>
  <si>
    <r>
      <rPr>
        <sz val="10"/>
        <rFont val="宋体"/>
        <charset val="134"/>
      </rPr>
      <t>王子璇</t>
    </r>
  </si>
  <si>
    <t>1632317</t>
  </si>
  <si>
    <r>
      <rPr>
        <sz val="10"/>
        <rFont val="宋体"/>
        <charset val="134"/>
      </rPr>
      <t>王江茗</t>
    </r>
  </si>
  <si>
    <t>1641141</t>
  </si>
  <si>
    <r>
      <rPr>
        <sz val="10"/>
        <rFont val="宋体"/>
        <charset val="134"/>
      </rPr>
      <t>崔超</t>
    </r>
  </si>
  <si>
    <t>1642246</t>
  </si>
  <si>
    <r>
      <rPr>
        <sz val="10"/>
        <rFont val="宋体"/>
        <charset val="134"/>
      </rPr>
      <t>夏文豪</t>
    </r>
  </si>
  <si>
    <t>1644118</t>
  </si>
  <si>
    <r>
      <rPr>
        <sz val="10"/>
        <rFont val="宋体"/>
        <charset val="134"/>
      </rPr>
      <t>倪家悦</t>
    </r>
  </si>
  <si>
    <t>1644119</t>
  </si>
  <si>
    <r>
      <rPr>
        <sz val="10"/>
        <rFont val="宋体"/>
        <charset val="134"/>
      </rPr>
      <t>许钟文</t>
    </r>
  </si>
  <si>
    <t>1646131</t>
  </si>
  <si>
    <r>
      <rPr>
        <sz val="10"/>
        <rFont val="宋体"/>
        <charset val="134"/>
      </rPr>
      <t>刘怡文</t>
    </r>
  </si>
  <si>
    <t>1653222</t>
  </si>
  <si>
    <r>
      <rPr>
        <sz val="10"/>
        <rFont val="宋体"/>
        <charset val="134"/>
      </rPr>
      <t>邢鹏</t>
    </r>
  </si>
  <si>
    <t>1660215</t>
  </si>
  <si>
    <r>
      <rPr>
        <sz val="10"/>
        <rFont val="宋体"/>
        <charset val="134"/>
      </rPr>
      <t>高洁</t>
    </r>
  </si>
  <si>
    <t>1663129</t>
  </si>
  <si>
    <r>
      <rPr>
        <sz val="10"/>
        <rFont val="宋体"/>
        <charset val="134"/>
      </rPr>
      <t>赖明苒</t>
    </r>
  </si>
  <si>
    <t>1692334</t>
  </si>
  <si>
    <r>
      <rPr>
        <sz val="10"/>
        <rFont val="宋体"/>
        <charset val="134"/>
      </rPr>
      <t>陈星潼</t>
    </r>
  </si>
  <si>
    <t>1711127</t>
  </si>
  <si>
    <r>
      <rPr>
        <sz val="10"/>
        <rFont val="宋体"/>
        <charset val="134"/>
      </rPr>
      <t>喻一峰</t>
    </r>
  </si>
  <si>
    <t>1711223</t>
  </si>
  <si>
    <r>
      <rPr>
        <sz val="10"/>
        <rFont val="宋体"/>
        <charset val="134"/>
      </rPr>
      <t>程起超</t>
    </r>
  </si>
  <si>
    <t>1711408</t>
  </si>
  <si>
    <r>
      <rPr>
        <sz val="10"/>
        <rFont val="宋体"/>
        <charset val="134"/>
      </rPr>
      <t>欧阳明艳</t>
    </r>
  </si>
  <si>
    <t>1711429</t>
  </si>
  <si>
    <r>
      <rPr>
        <sz val="10"/>
        <rFont val="宋体"/>
        <charset val="134"/>
      </rPr>
      <t>王荃生</t>
    </r>
  </si>
  <si>
    <t>1711521</t>
  </si>
  <si>
    <r>
      <rPr>
        <sz val="10"/>
        <rFont val="宋体"/>
        <charset val="134"/>
      </rPr>
      <t>何龙</t>
    </r>
  </si>
  <si>
    <t>1713307</t>
  </si>
  <si>
    <r>
      <rPr>
        <sz val="10"/>
        <rFont val="宋体"/>
        <charset val="134"/>
      </rPr>
      <t>于冰</t>
    </r>
  </si>
  <si>
    <t>1721203</t>
  </si>
  <si>
    <r>
      <rPr>
        <sz val="10"/>
        <rFont val="宋体"/>
        <charset val="134"/>
      </rPr>
      <t>张英</t>
    </r>
  </si>
  <si>
    <t>1722225</t>
  </si>
  <si>
    <r>
      <rPr>
        <sz val="10"/>
        <rFont val="宋体"/>
        <charset val="134"/>
      </rPr>
      <t>龙振东</t>
    </r>
  </si>
  <si>
    <t>1722231</t>
  </si>
  <si>
    <r>
      <rPr>
        <sz val="10"/>
        <color theme="1"/>
        <rFont val="宋体"/>
        <charset val="134"/>
      </rPr>
      <t>曹朔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</si>
  <si>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B</t>
    </r>
  </si>
  <si>
    <t>1729409</t>
  </si>
  <si>
    <r>
      <rPr>
        <sz val="10"/>
        <rFont val="宋体"/>
        <charset val="134"/>
      </rPr>
      <t>钱梦婷</t>
    </r>
  </si>
  <si>
    <t>1729411</t>
  </si>
  <si>
    <r>
      <rPr>
        <sz val="10"/>
        <rFont val="宋体"/>
        <charset val="134"/>
      </rPr>
      <t>魏子欣</t>
    </r>
  </si>
  <si>
    <t>1729412</t>
  </si>
  <si>
    <r>
      <rPr>
        <sz val="10"/>
        <rFont val="宋体"/>
        <charset val="134"/>
      </rPr>
      <t>陈杭徽</t>
    </r>
  </si>
  <si>
    <t>1729425</t>
  </si>
  <si>
    <r>
      <rPr>
        <sz val="10"/>
        <rFont val="宋体"/>
        <charset val="134"/>
      </rPr>
      <t>黄开</t>
    </r>
  </si>
  <si>
    <t>1729509</t>
  </si>
  <si>
    <r>
      <rPr>
        <sz val="10"/>
        <rFont val="宋体"/>
        <charset val="134"/>
      </rPr>
      <t>郑芯瑜</t>
    </r>
  </si>
  <si>
    <t>1731828</t>
  </si>
  <si>
    <r>
      <rPr>
        <sz val="10"/>
        <rFont val="宋体"/>
        <charset val="134"/>
      </rPr>
      <t>张世培</t>
    </r>
  </si>
  <si>
    <t>1732527</t>
  </si>
  <si>
    <r>
      <rPr>
        <sz val="10"/>
        <rFont val="宋体"/>
        <charset val="134"/>
      </rPr>
      <t>黄诗洋</t>
    </r>
  </si>
  <si>
    <t>1732528</t>
  </si>
  <si>
    <r>
      <rPr>
        <sz val="10"/>
        <rFont val="宋体"/>
        <charset val="134"/>
      </rPr>
      <t>蒲亮宇</t>
    </r>
  </si>
  <si>
    <t>1734105</t>
  </si>
  <si>
    <r>
      <rPr>
        <sz val="10"/>
        <rFont val="宋体"/>
        <charset val="134"/>
      </rPr>
      <t>朱婷</t>
    </r>
  </si>
  <si>
    <t>1743244</t>
  </si>
  <si>
    <r>
      <rPr>
        <sz val="10"/>
        <rFont val="宋体"/>
        <charset val="134"/>
      </rPr>
      <t>俞昕晖</t>
    </r>
  </si>
  <si>
    <t>1744127</t>
  </si>
  <si>
    <r>
      <rPr>
        <sz val="10"/>
        <rFont val="宋体"/>
        <charset val="134"/>
      </rPr>
      <t>金咪莎</t>
    </r>
  </si>
  <si>
    <t>1745226</t>
  </si>
  <si>
    <r>
      <rPr>
        <sz val="10"/>
        <rFont val="宋体"/>
        <charset val="134"/>
      </rPr>
      <t>徐正</t>
    </r>
  </si>
  <si>
    <t>1746221</t>
  </si>
  <si>
    <r>
      <rPr>
        <sz val="10"/>
        <rFont val="宋体"/>
        <charset val="134"/>
      </rPr>
      <t>刘增燕</t>
    </r>
  </si>
  <si>
    <t>1751119</t>
  </si>
  <si>
    <r>
      <rPr>
        <sz val="10"/>
        <rFont val="宋体"/>
        <charset val="134"/>
      </rPr>
      <t>王晓鑫</t>
    </r>
  </si>
  <si>
    <t>1751130</t>
  </si>
  <si>
    <r>
      <rPr>
        <sz val="10"/>
        <rFont val="宋体"/>
        <charset val="134"/>
      </rPr>
      <t>李佳欣</t>
    </r>
  </si>
  <si>
    <t>1751205</t>
  </si>
  <si>
    <r>
      <rPr>
        <sz val="10"/>
        <rFont val="宋体"/>
        <charset val="134"/>
      </rPr>
      <t>汪俊</t>
    </r>
  </si>
  <si>
    <t>1751221</t>
  </si>
  <si>
    <r>
      <rPr>
        <sz val="10"/>
        <rFont val="宋体"/>
        <charset val="134"/>
      </rPr>
      <t>张昊</t>
    </r>
  </si>
  <si>
    <t>1753107</t>
  </si>
  <si>
    <r>
      <rPr>
        <sz val="10"/>
        <rFont val="宋体"/>
        <charset val="134"/>
      </rPr>
      <t>王平</t>
    </r>
  </si>
  <si>
    <t>1759233</t>
  </si>
  <si>
    <r>
      <rPr>
        <sz val="10"/>
        <rFont val="宋体"/>
        <charset val="134"/>
      </rPr>
      <t>徐赫洋</t>
    </r>
  </si>
  <si>
    <t>1769110</t>
  </si>
  <si>
    <r>
      <rPr>
        <sz val="10"/>
        <rFont val="宋体"/>
        <charset val="134"/>
      </rPr>
      <t>秦莉</t>
    </r>
  </si>
  <si>
    <t>1811107</t>
  </si>
  <si>
    <r>
      <rPr>
        <sz val="10"/>
        <rFont val="宋体"/>
        <charset val="134"/>
      </rPr>
      <t>沈语菲</t>
    </r>
  </si>
  <si>
    <t>1811302</t>
  </si>
  <si>
    <r>
      <rPr>
        <sz val="10"/>
        <rFont val="宋体"/>
        <charset val="134"/>
      </rPr>
      <t>李杰航</t>
    </r>
  </si>
  <si>
    <t>1811325</t>
  </si>
  <si>
    <r>
      <rPr>
        <sz val="10"/>
        <rFont val="宋体"/>
        <charset val="134"/>
      </rPr>
      <t>李卓卿</t>
    </r>
  </si>
  <si>
    <t>3</t>
  </si>
  <si>
    <t>1811507</t>
  </si>
  <si>
    <r>
      <rPr>
        <sz val="10"/>
        <rFont val="宋体"/>
        <charset val="134"/>
      </rPr>
      <t>常雪晴</t>
    </r>
  </si>
  <si>
    <t>1813320</t>
  </si>
  <si>
    <r>
      <rPr>
        <sz val="10"/>
        <rFont val="宋体"/>
        <charset val="134"/>
      </rPr>
      <t>季涛</t>
    </r>
  </si>
  <si>
    <t>1813323</t>
  </si>
  <si>
    <r>
      <rPr>
        <sz val="10"/>
        <rFont val="宋体"/>
        <charset val="134"/>
      </rPr>
      <t>罗真</t>
    </r>
  </si>
  <si>
    <t>1821121</t>
  </si>
  <si>
    <r>
      <rPr>
        <sz val="10"/>
        <rFont val="宋体"/>
        <charset val="134"/>
      </rPr>
      <t>陆鑫一</t>
    </r>
  </si>
  <si>
    <t>1821123</t>
  </si>
  <si>
    <r>
      <rPr>
        <sz val="10"/>
        <rFont val="宋体"/>
        <charset val="134"/>
      </rPr>
      <t>郑奕</t>
    </r>
  </si>
  <si>
    <t>1821202</t>
  </si>
  <si>
    <r>
      <rPr>
        <sz val="10"/>
        <rFont val="宋体"/>
        <charset val="134"/>
      </rPr>
      <t>严仲蓉</t>
    </r>
  </si>
  <si>
    <t>1827220</t>
  </si>
  <si>
    <r>
      <rPr>
        <sz val="10"/>
        <rFont val="宋体"/>
        <charset val="134"/>
      </rPr>
      <t>陈凌轩</t>
    </r>
  </si>
  <si>
    <t>1829502</t>
  </si>
  <si>
    <r>
      <rPr>
        <sz val="10"/>
        <rFont val="宋体"/>
        <charset val="134"/>
      </rPr>
      <t>张艳婧</t>
    </r>
  </si>
  <si>
    <t>1829507</t>
  </si>
  <si>
    <r>
      <rPr>
        <sz val="10"/>
        <rFont val="宋体"/>
        <charset val="134"/>
      </rPr>
      <t>卓梦婷</t>
    </r>
  </si>
  <si>
    <t>1832110</t>
  </si>
  <si>
    <r>
      <rPr>
        <sz val="10"/>
        <rFont val="宋体"/>
        <charset val="134"/>
      </rPr>
      <t>刘泽轩</t>
    </r>
  </si>
  <si>
    <t>1832319</t>
  </si>
  <si>
    <r>
      <rPr>
        <sz val="10"/>
        <rFont val="宋体"/>
        <charset val="134"/>
      </rPr>
      <t>王现刚</t>
    </r>
  </si>
  <si>
    <t>1832411</t>
  </si>
  <si>
    <r>
      <rPr>
        <sz val="10"/>
        <rFont val="宋体"/>
        <charset val="134"/>
      </rPr>
      <t>周鹏辉</t>
    </r>
  </si>
  <si>
    <t>1833111</t>
  </si>
  <si>
    <r>
      <rPr>
        <sz val="10"/>
        <rFont val="宋体"/>
        <charset val="134"/>
      </rPr>
      <t>张星高</t>
    </r>
  </si>
  <si>
    <t>1833116</t>
  </si>
  <si>
    <r>
      <rPr>
        <sz val="10"/>
        <rFont val="宋体"/>
        <charset val="134"/>
      </rPr>
      <t>王佳卉</t>
    </r>
  </si>
  <si>
    <t>1840106</t>
  </si>
  <si>
    <r>
      <rPr>
        <sz val="10"/>
        <rFont val="宋体"/>
        <charset val="134"/>
      </rPr>
      <t>陈问淑</t>
    </r>
  </si>
  <si>
    <t>1841113</t>
  </si>
  <si>
    <r>
      <rPr>
        <sz val="10"/>
        <rFont val="宋体"/>
        <charset val="134"/>
      </rPr>
      <t>冯梓鑫</t>
    </r>
  </si>
  <si>
    <t>1843101</t>
  </si>
  <si>
    <r>
      <rPr>
        <sz val="10"/>
        <rFont val="宋体"/>
        <charset val="134"/>
      </rPr>
      <t>曲飞桦</t>
    </r>
  </si>
  <si>
    <t>1843115</t>
  </si>
  <si>
    <r>
      <rPr>
        <sz val="10"/>
        <rFont val="宋体"/>
        <charset val="134"/>
      </rPr>
      <t>吴芊芊</t>
    </r>
  </si>
  <si>
    <t>1843147</t>
  </si>
  <si>
    <r>
      <rPr>
        <sz val="10"/>
        <rFont val="宋体"/>
        <charset val="134"/>
      </rPr>
      <t>李进</t>
    </r>
  </si>
  <si>
    <t>1844125</t>
  </si>
  <si>
    <r>
      <rPr>
        <sz val="10"/>
        <rFont val="宋体"/>
        <charset val="134"/>
      </rPr>
      <t>张溶窈</t>
    </r>
  </si>
  <si>
    <t>1844226</t>
  </si>
  <si>
    <r>
      <rPr>
        <sz val="10"/>
        <rFont val="宋体"/>
        <charset val="134"/>
      </rPr>
      <t>吴佳欣</t>
    </r>
  </si>
  <si>
    <t>1846217</t>
  </si>
  <si>
    <r>
      <rPr>
        <sz val="10"/>
        <rFont val="宋体"/>
        <charset val="134"/>
      </rPr>
      <t>陈雯</t>
    </r>
  </si>
  <si>
    <r>
      <rPr>
        <sz val="10"/>
        <color theme="1"/>
        <rFont val="宋体"/>
        <charset val="134"/>
      </rPr>
      <t>李其轩</t>
    </r>
  </si>
  <si>
    <t>1913313</t>
  </si>
  <si>
    <r>
      <rPr>
        <sz val="10"/>
        <rFont val="宋体"/>
        <charset val="134"/>
      </rPr>
      <t>杨宇熙</t>
    </r>
  </si>
  <si>
    <t>1921113</t>
  </si>
  <si>
    <r>
      <rPr>
        <sz val="10"/>
        <color theme="1"/>
        <rFont val="宋体"/>
        <charset val="134"/>
      </rPr>
      <t>罗旭</t>
    </r>
  </si>
  <si>
    <t>1921121</t>
  </si>
  <si>
    <r>
      <rPr>
        <sz val="10"/>
        <rFont val="宋体"/>
        <charset val="134"/>
      </rPr>
      <t>刘洋</t>
    </r>
  </si>
  <si>
    <t>1921125</t>
  </si>
  <si>
    <r>
      <rPr>
        <sz val="10"/>
        <rFont val="宋体"/>
        <charset val="134"/>
      </rPr>
      <t>乐梓予</t>
    </r>
  </si>
  <si>
    <t>1922121</t>
  </si>
  <si>
    <r>
      <rPr>
        <sz val="10"/>
        <color theme="1"/>
        <rFont val="宋体"/>
        <charset val="134"/>
      </rPr>
      <t>陈天野</t>
    </r>
  </si>
  <si>
    <t>1922202</t>
  </si>
  <si>
    <r>
      <rPr>
        <sz val="10"/>
        <rFont val="宋体"/>
        <charset val="134"/>
      </rPr>
      <t>赵静萱</t>
    </r>
  </si>
  <si>
    <r>
      <rPr>
        <sz val="10"/>
        <color theme="1"/>
        <rFont val="宋体"/>
        <charset val="134"/>
      </rPr>
      <t>王晗</t>
    </r>
  </si>
  <si>
    <t>1925111</t>
  </si>
  <si>
    <r>
      <rPr>
        <sz val="10"/>
        <rFont val="宋体"/>
        <charset val="134"/>
      </rPr>
      <t>朱梦祥</t>
    </r>
  </si>
  <si>
    <t>1929214</t>
  </si>
  <si>
    <r>
      <rPr>
        <sz val="10"/>
        <rFont val="宋体"/>
        <charset val="134"/>
      </rPr>
      <t>符玮</t>
    </r>
  </si>
  <si>
    <t>1929507</t>
  </si>
  <si>
    <r>
      <rPr>
        <sz val="10"/>
        <color theme="1"/>
        <rFont val="宋体"/>
        <charset val="134"/>
      </rPr>
      <t>王学华</t>
    </r>
  </si>
  <si>
    <t>1929510</t>
  </si>
  <si>
    <r>
      <rPr>
        <sz val="10"/>
        <rFont val="宋体"/>
        <charset val="134"/>
      </rPr>
      <t>韦美怡</t>
    </r>
  </si>
  <si>
    <t>1929532</t>
  </si>
  <si>
    <r>
      <rPr>
        <sz val="10"/>
        <color theme="1"/>
        <rFont val="宋体"/>
        <charset val="134"/>
      </rPr>
      <t>兰田</t>
    </r>
  </si>
  <si>
    <r>
      <rPr>
        <sz val="10"/>
        <color theme="1"/>
        <rFont val="宋体"/>
        <charset val="134"/>
      </rPr>
      <t>尹轩威</t>
    </r>
  </si>
  <si>
    <r>
      <rPr>
        <sz val="10"/>
        <color theme="1"/>
        <rFont val="宋体"/>
        <charset val="134"/>
      </rPr>
      <t>浦天霆</t>
    </r>
  </si>
  <si>
    <t>1932113</t>
  </si>
  <si>
    <r>
      <rPr>
        <sz val="10"/>
        <rFont val="宋体"/>
        <charset val="134"/>
      </rPr>
      <t>张瀚文</t>
    </r>
  </si>
  <si>
    <t>1932119</t>
  </si>
  <si>
    <r>
      <rPr>
        <sz val="10"/>
        <rFont val="宋体"/>
        <charset val="134"/>
      </rPr>
      <t>顾纪杰</t>
    </r>
  </si>
  <si>
    <t>1932233</t>
  </si>
  <si>
    <r>
      <rPr>
        <sz val="10"/>
        <rFont val="宋体"/>
        <charset val="134"/>
      </rPr>
      <t>刘任</t>
    </r>
  </si>
  <si>
    <t>1932301</t>
  </si>
  <si>
    <r>
      <rPr>
        <sz val="10"/>
        <rFont val="宋体"/>
        <charset val="134"/>
      </rPr>
      <t>黎雨晗</t>
    </r>
  </si>
  <si>
    <t>1932323</t>
  </si>
  <si>
    <r>
      <rPr>
        <sz val="10"/>
        <rFont val="宋体"/>
        <charset val="134"/>
      </rPr>
      <t>许兴安</t>
    </r>
  </si>
  <si>
    <t>1932326</t>
  </si>
  <si>
    <r>
      <rPr>
        <sz val="10"/>
        <rFont val="宋体"/>
        <charset val="134"/>
      </rPr>
      <t>王世超</t>
    </r>
  </si>
  <si>
    <t>1932332</t>
  </si>
  <si>
    <r>
      <rPr>
        <sz val="10"/>
        <color theme="1"/>
        <rFont val="宋体"/>
        <charset val="134"/>
      </rPr>
      <t>卢义彬</t>
    </r>
  </si>
  <si>
    <t>1932336</t>
  </si>
  <si>
    <r>
      <rPr>
        <sz val="10"/>
        <rFont val="宋体"/>
        <charset val="134"/>
      </rPr>
      <t>封泽宇</t>
    </r>
  </si>
  <si>
    <r>
      <rPr>
        <sz val="10"/>
        <color theme="1"/>
        <rFont val="宋体"/>
        <charset val="134"/>
      </rPr>
      <t>王诗芸</t>
    </r>
  </si>
  <si>
    <t>1932414</t>
  </si>
  <si>
    <r>
      <rPr>
        <sz val="10"/>
        <color theme="1"/>
        <rFont val="宋体"/>
        <charset val="134"/>
      </rPr>
      <t>黄辰昊</t>
    </r>
  </si>
  <si>
    <t>1940228</t>
  </si>
  <si>
    <r>
      <rPr>
        <sz val="10"/>
        <color theme="1"/>
        <rFont val="宋体"/>
        <charset val="134"/>
      </rPr>
      <t>田语</t>
    </r>
  </si>
  <si>
    <t>1941116</t>
  </si>
  <si>
    <r>
      <rPr>
        <sz val="10"/>
        <rFont val="宋体"/>
        <charset val="134"/>
      </rPr>
      <t>翟亿欣</t>
    </r>
  </si>
  <si>
    <r>
      <rPr>
        <sz val="10"/>
        <color theme="1"/>
        <rFont val="宋体"/>
        <charset val="134"/>
      </rPr>
      <t>宗泓亦</t>
    </r>
  </si>
  <si>
    <t>1944106</t>
  </si>
  <si>
    <r>
      <rPr>
        <sz val="10"/>
        <rFont val="宋体"/>
        <charset val="134"/>
      </rPr>
      <t>杨妍</t>
    </r>
  </si>
  <si>
    <t>1944227</t>
  </si>
  <si>
    <r>
      <rPr>
        <sz val="10"/>
        <rFont val="宋体"/>
        <charset val="134"/>
      </rPr>
      <t>马倩倩</t>
    </r>
  </si>
  <si>
    <t>1945101</t>
  </si>
  <si>
    <r>
      <rPr>
        <sz val="10"/>
        <color theme="1"/>
        <rFont val="宋体"/>
        <charset val="134"/>
      </rPr>
      <t>王秋莹</t>
    </r>
  </si>
  <si>
    <t>1946118</t>
  </si>
  <si>
    <r>
      <rPr>
        <sz val="10"/>
        <rFont val="宋体"/>
        <charset val="134"/>
      </rPr>
      <t>余乐涵</t>
    </r>
  </si>
  <si>
    <r>
      <rPr>
        <sz val="10"/>
        <color theme="1"/>
        <rFont val="宋体"/>
        <charset val="134"/>
      </rPr>
      <t>仰宗焱</t>
    </r>
  </si>
  <si>
    <t>1961128</t>
  </si>
  <si>
    <r>
      <rPr>
        <sz val="10"/>
        <rFont val="宋体"/>
        <charset val="134"/>
      </rPr>
      <t>牟逸飞</t>
    </r>
  </si>
  <si>
    <t>1962224</t>
  </si>
  <si>
    <r>
      <rPr>
        <sz val="10"/>
        <rFont val="宋体"/>
        <charset val="134"/>
      </rPr>
      <t>史茂廷</t>
    </r>
  </si>
  <si>
    <t>1992124</t>
  </si>
  <si>
    <r>
      <rPr>
        <sz val="10"/>
        <rFont val="宋体"/>
        <charset val="134"/>
      </rPr>
      <t>王思茗</t>
    </r>
  </si>
  <si>
    <t>2013112</t>
  </si>
  <si>
    <r>
      <rPr>
        <sz val="10"/>
        <color theme="1"/>
        <rFont val="宋体"/>
        <charset val="134"/>
      </rPr>
      <t>王钦</t>
    </r>
  </si>
  <si>
    <t>2021202</t>
  </si>
  <si>
    <r>
      <rPr>
        <sz val="10"/>
        <color theme="1"/>
        <rFont val="宋体"/>
        <charset val="134"/>
      </rPr>
      <t>马刘静</t>
    </r>
  </si>
  <si>
    <t>2025104</t>
  </si>
  <si>
    <r>
      <rPr>
        <sz val="10"/>
        <color theme="1"/>
        <rFont val="宋体"/>
        <charset val="134"/>
      </rPr>
      <t>崔雪飞</t>
    </r>
  </si>
  <si>
    <t>2029102</t>
  </si>
  <si>
    <r>
      <rPr>
        <sz val="10"/>
        <color theme="1"/>
        <rFont val="宋体"/>
        <charset val="134"/>
      </rPr>
      <t>李昕</t>
    </r>
  </si>
  <si>
    <t>2031520</t>
  </si>
  <si>
    <r>
      <rPr>
        <sz val="10"/>
        <color theme="1"/>
        <rFont val="宋体"/>
        <charset val="134"/>
      </rPr>
      <t>洪家驹</t>
    </r>
  </si>
  <si>
    <r>
      <rPr>
        <sz val="10"/>
        <rFont val="宋体"/>
        <charset val="134"/>
      </rPr>
      <t>周仪</t>
    </r>
  </si>
  <si>
    <t>2035125</t>
  </si>
  <si>
    <r>
      <rPr>
        <sz val="10"/>
        <color theme="1"/>
        <rFont val="宋体"/>
        <charset val="134"/>
      </rPr>
      <t>陈凯瑞</t>
    </r>
  </si>
  <si>
    <r>
      <rPr>
        <sz val="10"/>
        <color theme="1"/>
        <rFont val="宋体"/>
        <charset val="134"/>
      </rPr>
      <t>胡晓蝶</t>
    </r>
  </si>
  <si>
    <t>2036103</t>
  </si>
  <si>
    <r>
      <rPr>
        <sz val="10"/>
        <color theme="1"/>
        <rFont val="宋体"/>
        <charset val="134"/>
      </rPr>
      <t>殷悦</t>
    </r>
  </si>
  <si>
    <t>2036203</t>
  </si>
  <si>
    <r>
      <rPr>
        <sz val="10"/>
        <color theme="1"/>
        <rFont val="宋体"/>
        <charset val="134"/>
      </rPr>
      <t>孙宇航</t>
    </r>
  </si>
  <si>
    <t>2040204</t>
  </si>
  <si>
    <r>
      <rPr>
        <sz val="10"/>
        <rFont val="宋体"/>
        <charset val="134"/>
      </rPr>
      <t>黄文健</t>
    </r>
  </si>
  <si>
    <t>2042201</t>
  </si>
  <si>
    <r>
      <rPr>
        <sz val="10"/>
        <rFont val="宋体"/>
        <charset val="134"/>
      </rPr>
      <t>林海岚</t>
    </r>
  </si>
  <si>
    <t>2046117</t>
  </si>
  <si>
    <r>
      <rPr>
        <sz val="10"/>
        <color theme="1"/>
        <rFont val="宋体"/>
        <charset val="134"/>
      </rPr>
      <t>胡珺宁</t>
    </r>
  </si>
  <si>
    <t>2052134</t>
  </si>
  <si>
    <r>
      <rPr>
        <sz val="10"/>
        <color theme="1"/>
        <rFont val="宋体"/>
        <charset val="134"/>
      </rPr>
      <t>姚之远</t>
    </r>
  </si>
  <si>
    <t>CX04002</t>
  </si>
  <si>
    <t>2062322</t>
  </si>
  <si>
    <r>
      <rPr>
        <sz val="10"/>
        <color theme="1"/>
        <rFont val="宋体"/>
        <charset val="134"/>
      </rPr>
      <t>陈铭迪</t>
    </r>
  </si>
  <si>
    <r>
      <rPr>
        <sz val="10"/>
        <color theme="1"/>
        <rFont val="宋体"/>
        <charset val="134"/>
      </rPr>
      <t>王欣悦</t>
    </r>
  </si>
  <si>
    <r>
      <rPr>
        <sz val="10"/>
        <color theme="1"/>
        <rFont val="宋体"/>
        <charset val="134"/>
      </rPr>
      <t>任禹锡</t>
    </r>
  </si>
  <si>
    <t>2111525</t>
  </si>
  <si>
    <t>孙立</t>
  </si>
  <si>
    <t>科研训练B</t>
  </si>
  <si>
    <t>2113219</t>
  </si>
  <si>
    <t>鲍中贵</t>
  </si>
  <si>
    <t>2113418</t>
  </si>
  <si>
    <t>刘维嘉</t>
  </si>
  <si>
    <t>2115510</t>
  </si>
  <si>
    <r>
      <rPr>
        <sz val="10"/>
        <color theme="1"/>
        <rFont val="宋体"/>
        <charset val="134"/>
      </rPr>
      <t>王萧冉</t>
    </r>
  </si>
  <si>
    <t>王晓谕</t>
  </si>
  <si>
    <t>王欣</t>
  </si>
  <si>
    <t>2129403</t>
  </si>
  <si>
    <r>
      <rPr>
        <sz val="10"/>
        <color theme="1"/>
        <rFont val="宋体"/>
        <charset val="134"/>
      </rPr>
      <t>吴静怡</t>
    </r>
  </si>
  <si>
    <t>黄岱颍</t>
  </si>
  <si>
    <t>方思敏</t>
  </si>
  <si>
    <t>2131202</t>
  </si>
  <si>
    <t>王晓妍</t>
  </si>
  <si>
    <t>2132113</t>
  </si>
  <si>
    <r>
      <rPr>
        <sz val="10"/>
        <color theme="1"/>
        <rFont val="宋体"/>
        <charset val="134"/>
      </rPr>
      <t>张嘉骏</t>
    </r>
  </si>
  <si>
    <t>2132125</t>
  </si>
  <si>
    <r>
      <rPr>
        <sz val="10"/>
        <color theme="1"/>
        <rFont val="宋体"/>
        <charset val="134"/>
      </rPr>
      <t>陈耀东</t>
    </r>
  </si>
  <si>
    <t>2132133</t>
  </si>
  <si>
    <r>
      <rPr>
        <sz val="10"/>
        <color theme="1"/>
        <rFont val="宋体"/>
        <charset val="134"/>
      </rPr>
      <t>刘志伟</t>
    </r>
  </si>
  <si>
    <t>2132403</t>
  </si>
  <si>
    <r>
      <rPr>
        <sz val="10"/>
        <color theme="1"/>
        <rFont val="宋体"/>
        <charset val="134"/>
      </rPr>
      <t>黄靖淇</t>
    </r>
  </si>
  <si>
    <t>2143118</t>
  </si>
  <si>
    <t>徐方可</t>
  </si>
  <si>
    <t>2144128</t>
  </si>
  <si>
    <t>李衍妤</t>
  </si>
  <si>
    <t>2144236</t>
  </si>
  <si>
    <r>
      <rPr>
        <sz val="10"/>
        <color theme="1"/>
        <rFont val="宋体"/>
        <charset val="134"/>
      </rPr>
      <t>邢若轩</t>
    </r>
  </si>
  <si>
    <t>谢昕容</t>
  </si>
  <si>
    <t>2152404</t>
  </si>
  <si>
    <r>
      <rPr>
        <sz val="10"/>
        <color theme="1"/>
        <rFont val="宋体"/>
        <charset val="134"/>
      </rPr>
      <t>任美臣</t>
    </r>
  </si>
  <si>
    <t>2161316</t>
  </si>
  <si>
    <r>
      <rPr>
        <sz val="10"/>
        <color theme="1"/>
        <rFont val="宋体"/>
        <charset val="134"/>
      </rPr>
      <t>王苏雨</t>
    </r>
  </si>
  <si>
    <t>2191339</t>
  </si>
  <si>
    <r>
      <rPr>
        <sz val="10"/>
        <color theme="1"/>
        <rFont val="宋体"/>
        <charset val="134"/>
      </rPr>
      <t>邓子安</t>
    </r>
  </si>
  <si>
    <t>耿季康</t>
  </si>
  <si>
    <t>2235127</t>
  </si>
  <si>
    <t>吴克成</t>
  </si>
  <si>
    <t>2244237</t>
  </si>
  <si>
    <r>
      <rPr>
        <sz val="10"/>
        <color theme="1"/>
        <rFont val="宋体"/>
        <charset val="134"/>
      </rPr>
      <t>王力涛</t>
    </r>
  </si>
  <si>
    <t>2257129</t>
  </si>
  <si>
    <t>侯家伟</t>
  </si>
  <si>
    <t>2261113</t>
  </si>
  <si>
    <t>袁亦婷</t>
  </si>
  <si>
    <t>2361102</t>
  </si>
  <si>
    <r>
      <rPr>
        <sz val="10"/>
        <color theme="1"/>
        <rFont val="宋体"/>
        <charset val="134"/>
      </rPr>
      <t>邹茜</t>
    </r>
  </si>
  <si>
    <t>2034119</t>
  </si>
  <si>
    <r>
      <rPr>
        <sz val="10"/>
        <color theme="1"/>
        <rFont val="宋体"/>
        <charset val="134"/>
      </rPr>
      <t>陶宣伊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</si>
  <si>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 xml:space="preserve">B </t>
    </r>
  </si>
  <si>
    <t xml:space="preserve">cx04002  </t>
  </si>
  <si>
    <r>
      <rPr>
        <sz val="10"/>
        <color theme="1"/>
        <rFont val="宋体"/>
        <charset val="134"/>
      </rPr>
      <t>沈一凡</t>
    </r>
  </si>
  <si>
    <t>2035204</t>
  </si>
  <si>
    <r>
      <rPr>
        <sz val="10"/>
        <color theme="1"/>
        <rFont val="宋体"/>
        <charset val="134"/>
      </rPr>
      <t>金梦茹</t>
    </r>
  </si>
  <si>
    <t>2035213</t>
  </si>
  <si>
    <r>
      <rPr>
        <sz val="10"/>
        <color theme="1"/>
        <rFont val="宋体"/>
        <charset val="134"/>
      </rPr>
      <t>倪佳豪</t>
    </r>
  </si>
  <si>
    <t>1529423</t>
  </si>
  <si>
    <r>
      <rPr>
        <sz val="10"/>
        <rFont val="宋体"/>
        <charset val="134"/>
      </rPr>
      <t>黄帆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</si>
  <si>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</si>
  <si>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cx04002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cx04003</t>
    </r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</si>
  <si>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</si>
  <si>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t>1651111</t>
  </si>
  <si>
    <r>
      <rPr>
        <sz val="10"/>
        <rFont val="宋体"/>
        <charset val="134"/>
      </rPr>
      <t>杨赟博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</si>
  <si>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</si>
  <si>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1821208</t>
  </si>
  <si>
    <r>
      <rPr>
        <sz val="10"/>
        <rFont val="宋体"/>
        <charset val="134"/>
      </rPr>
      <t>张卓澜</t>
    </r>
  </si>
  <si>
    <t>1845138</t>
  </si>
  <si>
    <r>
      <rPr>
        <sz val="10"/>
        <rFont val="宋体"/>
        <charset val="134"/>
      </rPr>
      <t>聂权汇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</si>
  <si>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</si>
  <si>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1940230</t>
  </si>
  <si>
    <r>
      <rPr>
        <sz val="10"/>
        <rFont val="宋体"/>
        <charset val="134"/>
      </rPr>
      <t>吴俊豪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</si>
  <si>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</si>
  <si>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1951315</t>
  </si>
  <si>
    <r>
      <rPr>
        <sz val="10"/>
        <rFont val="宋体"/>
        <charset val="134"/>
      </rPr>
      <t>王圣泽</t>
    </r>
  </si>
  <si>
    <t>2011309</t>
  </si>
  <si>
    <r>
      <rPr>
        <sz val="10"/>
        <color theme="1"/>
        <rFont val="宋体"/>
        <charset val="134"/>
      </rPr>
      <t>李玉婷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</si>
  <si>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</si>
  <si>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cx04002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</si>
  <si>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</si>
  <si>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rFont val="宋体"/>
        <charset val="134"/>
      </rPr>
      <t>胡媛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</si>
  <si>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</si>
  <si>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2052121</t>
  </si>
  <si>
    <r>
      <rPr>
        <sz val="10"/>
        <rFont val="宋体"/>
        <charset val="134"/>
      </rPr>
      <t>杨志凌</t>
    </r>
  </si>
  <si>
    <t>潘柳羊</t>
  </si>
  <si>
    <t>科研训练B、科研训练C</t>
  </si>
  <si>
    <t>cx04002、CX04003</t>
  </si>
  <si>
    <t>3、1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</si>
  <si>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</si>
  <si>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、科研训练C</t>
    </r>
  </si>
  <si>
    <r>
      <rPr>
        <sz val="10"/>
        <color theme="1"/>
        <rFont val="Times New Roman"/>
        <charset val="134"/>
      </rPr>
      <t>cx04002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</si>
  <si>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t>2152212</t>
  </si>
  <si>
    <r>
      <rPr>
        <sz val="10"/>
        <color theme="1"/>
        <rFont val="宋体"/>
        <charset val="134"/>
      </rPr>
      <t>宋其燃</t>
    </r>
  </si>
  <si>
    <t>肖佳伟</t>
  </si>
  <si>
    <t>cx04002、cx04003</t>
  </si>
  <si>
    <t>2191308</t>
  </si>
  <si>
    <r>
      <rPr>
        <sz val="10"/>
        <color theme="1"/>
        <rFont val="宋体"/>
        <charset val="134"/>
      </rPr>
      <t>张欢</t>
    </r>
  </si>
  <si>
    <t>2292224</t>
  </si>
  <si>
    <t>夏圣尧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</si>
  <si>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</t>
    </r>
  </si>
  <si>
    <t>1411311</t>
  </si>
  <si>
    <r>
      <rPr>
        <sz val="10"/>
        <rFont val="宋体"/>
        <charset val="134"/>
      </rPr>
      <t>何雪莹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</si>
  <si>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C</t>
    </r>
  </si>
  <si>
    <t>cx04003</t>
  </si>
  <si>
    <t>1513516</t>
  </si>
  <si>
    <r>
      <rPr>
        <sz val="10"/>
        <rFont val="宋体"/>
        <charset val="134"/>
      </rPr>
      <t>梁月</t>
    </r>
  </si>
  <si>
    <t>1529204</t>
  </si>
  <si>
    <r>
      <rPr>
        <sz val="10"/>
        <rFont val="宋体"/>
        <charset val="134"/>
      </rPr>
      <t>陈佳玥</t>
    </r>
  </si>
  <si>
    <t>1531724</t>
  </si>
  <si>
    <r>
      <rPr>
        <sz val="10"/>
        <rFont val="宋体"/>
        <charset val="134"/>
      </rPr>
      <t>徐蓁禾</t>
    </r>
  </si>
  <si>
    <t>1531729</t>
  </si>
  <si>
    <r>
      <rPr>
        <sz val="10"/>
        <rFont val="宋体"/>
        <charset val="134"/>
      </rPr>
      <t>林祖权</t>
    </r>
  </si>
  <si>
    <t>1553117</t>
  </si>
  <si>
    <r>
      <rPr>
        <sz val="10"/>
        <rFont val="宋体"/>
        <charset val="134"/>
      </rPr>
      <t>仲洋</t>
    </r>
  </si>
  <si>
    <t>1622226</t>
  </si>
  <si>
    <r>
      <rPr>
        <sz val="10"/>
        <rFont val="宋体"/>
        <charset val="134"/>
      </rPr>
      <t>陈泽华</t>
    </r>
  </si>
  <si>
    <t>1629401</t>
  </si>
  <si>
    <r>
      <rPr>
        <sz val="10"/>
        <rFont val="宋体"/>
        <charset val="134"/>
      </rPr>
      <t>穆玉蓉</t>
    </r>
  </si>
  <si>
    <t>1629434</t>
  </si>
  <si>
    <r>
      <rPr>
        <sz val="10"/>
        <rFont val="宋体"/>
        <charset val="134"/>
      </rPr>
      <t>张旭</t>
    </r>
  </si>
  <si>
    <t>1721201</t>
  </si>
  <si>
    <r>
      <rPr>
        <sz val="10"/>
        <rFont val="宋体"/>
        <charset val="134"/>
      </rPr>
      <t>姚吉祥</t>
    </r>
  </si>
  <si>
    <t>1731403</t>
  </si>
  <si>
    <r>
      <rPr>
        <sz val="10"/>
        <rFont val="宋体"/>
        <charset val="134"/>
      </rPr>
      <t>瞿佳怡</t>
    </r>
  </si>
  <si>
    <t>1753217</t>
  </si>
  <si>
    <r>
      <rPr>
        <sz val="10"/>
        <rFont val="宋体"/>
        <charset val="134"/>
      </rPr>
      <t>郁思捷</t>
    </r>
  </si>
  <si>
    <t>1811110</t>
  </si>
  <si>
    <r>
      <rPr>
        <sz val="10"/>
        <rFont val="宋体"/>
        <charset val="134"/>
      </rPr>
      <t>邹敏姝</t>
    </r>
  </si>
  <si>
    <t>1811619</t>
  </si>
  <si>
    <r>
      <rPr>
        <sz val="10"/>
        <rFont val="宋体"/>
        <charset val="134"/>
      </rPr>
      <t>蒋俊龙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</si>
  <si>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C</t>
    </r>
  </si>
  <si>
    <t>CX04003</t>
  </si>
  <si>
    <t>1913411</t>
  </si>
  <si>
    <r>
      <rPr>
        <sz val="10"/>
        <rFont val="宋体"/>
        <charset val="134"/>
      </rPr>
      <t>刘春华</t>
    </r>
  </si>
  <si>
    <r>
      <rPr>
        <sz val="10"/>
        <color theme="1"/>
        <rFont val="宋体"/>
        <charset val="134"/>
      </rPr>
      <t>高华晨</t>
    </r>
  </si>
  <si>
    <r>
      <rPr>
        <sz val="10"/>
        <color theme="1"/>
        <rFont val="宋体"/>
        <charset val="134"/>
      </rPr>
      <t>赵倩</t>
    </r>
  </si>
  <si>
    <t>1934107</t>
  </si>
  <si>
    <r>
      <rPr>
        <sz val="10"/>
        <rFont val="宋体"/>
        <charset val="134"/>
      </rPr>
      <t>唐思敏</t>
    </r>
  </si>
  <si>
    <t>1934110</t>
  </si>
  <si>
    <r>
      <rPr>
        <sz val="10"/>
        <rFont val="宋体"/>
        <charset val="134"/>
      </rPr>
      <t>姜欣宛</t>
    </r>
  </si>
  <si>
    <t>1946228</t>
  </si>
  <si>
    <r>
      <rPr>
        <sz val="10"/>
        <color theme="1"/>
        <rFont val="宋体"/>
        <charset val="134"/>
      </rPr>
      <t>王丽婧</t>
    </r>
  </si>
  <si>
    <t>1951308</t>
  </si>
  <si>
    <r>
      <rPr>
        <sz val="10"/>
        <rFont val="宋体"/>
        <charset val="134"/>
      </rPr>
      <t>叶瑞娟</t>
    </r>
  </si>
  <si>
    <t>1953214</t>
  </si>
  <si>
    <r>
      <rPr>
        <sz val="10"/>
        <rFont val="宋体"/>
        <charset val="134"/>
      </rPr>
      <t>谭瑞</t>
    </r>
  </si>
  <si>
    <t>1959240</t>
  </si>
  <si>
    <r>
      <rPr>
        <sz val="10"/>
        <color theme="1"/>
        <rFont val="宋体"/>
        <charset val="134"/>
      </rPr>
      <t>秦泽川</t>
    </r>
  </si>
  <si>
    <t>1991246</t>
  </si>
  <si>
    <r>
      <rPr>
        <sz val="10"/>
        <color theme="1"/>
        <rFont val="宋体"/>
        <charset val="134"/>
      </rPr>
      <t>薛冬阁</t>
    </r>
  </si>
  <si>
    <t>2011506</t>
  </si>
  <si>
    <r>
      <rPr>
        <sz val="10"/>
        <color theme="1"/>
        <rFont val="宋体"/>
        <charset val="134"/>
      </rPr>
      <t>邵颖</t>
    </r>
  </si>
  <si>
    <t>2029225</t>
  </si>
  <si>
    <r>
      <rPr>
        <sz val="10"/>
        <rFont val="宋体"/>
        <charset val="134"/>
      </rPr>
      <t>蔡丰宜</t>
    </r>
  </si>
  <si>
    <t>2029314</t>
  </si>
  <si>
    <r>
      <rPr>
        <sz val="10"/>
        <color theme="1"/>
        <rFont val="宋体"/>
        <charset val="134"/>
      </rPr>
      <t>艾力亚尔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卡依赛尔</t>
    </r>
  </si>
  <si>
    <t>2029514</t>
  </si>
  <si>
    <r>
      <rPr>
        <sz val="10"/>
        <rFont val="宋体"/>
        <charset val="134"/>
      </rPr>
      <t>刘心阳</t>
    </r>
  </si>
  <si>
    <r>
      <rPr>
        <sz val="10"/>
        <color theme="1"/>
        <rFont val="宋体"/>
        <charset val="134"/>
      </rPr>
      <t>刘一鸣</t>
    </r>
  </si>
  <si>
    <t>2029526</t>
  </si>
  <si>
    <r>
      <rPr>
        <sz val="10"/>
        <rFont val="宋体"/>
        <charset val="134"/>
      </rPr>
      <t>张亚奇</t>
    </r>
  </si>
  <si>
    <r>
      <rPr>
        <sz val="10"/>
        <color theme="1"/>
        <rFont val="宋体"/>
        <charset val="134"/>
      </rPr>
      <t>李其洋</t>
    </r>
  </si>
  <si>
    <t>2113116</t>
  </si>
  <si>
    <r>
      <rPr>
        <sz val="10"/>
        <color theme="1"/>
        <rFont val="宋体"/>
        <charset val="134"/>
      </rPr>
      <t>李周泉</t>
    </r>
  </si>
  <si>
    <t>科研训练C</t>
  </si>
  <si>
    <t>廖萍得</t>
  </si>
  <si>
    <t>2146104</t>
  </si>
  <si>
    <r>
      <rPr>
        <sz val="10"/>
        <color theme="1"/>
        <rFont val="宋体"/>
        <charset val="134"/>
      </rPr>
      <t>简洁</t>
    </r>
  </si>
  <si>
    <t>2152432</t>
  </si>
  <si>
    <t>罗长浩</t>
  </si>
  <si>
    <r>
      <rPr>
        <sz val="10"/>
        <color theme="1"/>
        <rFont val="宋体"/>
        <charset val="134"/>
      </rPr>
      <t>周毅</t>
    </r>
  </si>
  <si>
    <t>2191316</t>
  </si>
  <si>
    <r>
      <rPr>
        <sz val="10"/>
        <color theme="1"/>
        <rFont val="宋体"/>
        <charset val="134"/>
      </rPr>
      <t>王宝丽</t>
    </r>
  </si>
  <si>
    <t>张卓</t>
  </si>
  <si>
    <t>2230103</t>
  </si>
  <si>
    <t>靳舒婷</t>
  </si>
  <si>
    <t>康丹缤</t>
  </si>
  <si>
    <t>2231310</t>
  </si>
  <si>
    <t>李慧</t>
  </si>
  <si>
    <t>2231519</t>
  </si>
  <si>
    <t>施佳鹏</t>
  </si>
  <si>
    <t>2233116</t>
  </si>
  <si>
    <t>吴浩炜</t>
  </si>
  <si>
    <t>2252630</t>
  </si>
  <si>
    <t>欧胤哲</t>
  </si>
  <si>
    <t>2252726</t>
  </si>
  <si>
    <t>谭佐文</t>
  </si>
  <si>
    <t>2291313</t>
  </si>
  <si>
    <t>李睿扬</t>
  </si>
  <si>
    <t>2311619</t>
  </si>
  <si>
    <t>程子豪</t>
  </si>
  <si>
    <t>1711115</t>
  </si>
  <si>
    <r>
      <rPr>
        <sz val="10"/>
        <rFont val="宋体"/>
        <charset val="134"/>
      </rPr>
      <t>葛婉仪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</si>
  <si>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</si>
  <si>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cx04003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cx04002</t>
    </r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</si>
  <si>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3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</si>
  <si>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</si>
  <si>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</si>
  <si>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color theme="1"/>
        <rFont val="宋体"/>
        <charset val="134"/>
      </rPr>
      <t>项盛羽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</si>
  <si>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</si>
  <si>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cx04003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</si>
  <si>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</si>
  <si>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</si>
  <si>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1321217</t>
  </si>
  <si>
    <r>
      <rPr>
        <sz val="10"/>
        <rFont val="宋体"/>
        <charset val="134"/>
      </rPr>
      <t>吴泽建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</si>
  <si>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</si>
  <si>
    <t>cx02001</t>
  </si>
  <si>
    <t>1422123</t>
  </si>
  <si>
    <r>
      <rPr>
        <sz val="10"/>
        <rFont val="宋体"/>
        <charset val="134"/>
      </rPr>
      <t>陈昊</t>
    </r>
  </si>
  <si>
    <t>1422126</t>
  </si>
  <si>
    <r>
      <rPr>
        <sz val="10"/>
        <rFont val="宋体"/>
        <charset val="134"/>
      </rPr>
      <t>杨振</t>
    </r>
  </si>
  <si>
    <t>1422131</t>
  </si>
  <si>
    <r>
      <rPr>
        <sz val="10"/>
        <rFont val="宋体"/>
        <charset val="134"/>
      </rPr>
      <t>余其超</t>
    </r>
  </si>
  <si>
    <t>1422134</t>
  </si>
  <si>
    <r>
      <rPr>
        <sz val="10"/>
        <rFont val="宋体"/>
        <charset val="134"/>
      </rPr>
      <t>何山青</t>
    </r>
  </si>
  <si>
    <t>1443118</t>
  </si>
  <si>
    <r>
      <rPr>
        <sz val="10"/>
        <rFont val="宋体"/>
        <charset val="134"/>
      </rPr>
      <t>刘雨萌</t>
    </r>
  </si>
  <si>
    <t>1446216</t>
  </si>
  <si>
    <r>
      <rPr>
        <sz val="10"/>
        <rFont val="宋体"/>
        <charset val="134"/>
      </rPr>
      <t>卢怡婷</t>
    </r>
  </si>
  <si>
    <t>1629222</t>
  </si>
  <si>
    <r>
      <rPr>
        <sz val="10"/>
        <rFont val="宋体"/>
        <charset val="134"/>
      </rPr>
      <t>程勇</t>
    </r>
  </si>
  <si>
    <t>1657106</t>
  </si>
  <si>
    <r>
      <rPr>
        <sz val="10"/>
        <rFont val="宋体"/>
        <charset val="134"/>
      </rPr>
      <t>管黎悦</t>
    </r>
  </si>
  <si>
    <t>1734209</t>
  </si>
  <si>
    <r>
      <rPr>
        <sz val="10"/>
        <rFont val="宋体"/>
        <charset val="134"/>
      </rPr>
      <t>王益醴</t>
    </r>
  </si>
  <si>
    <t>1931105</t>
  </si>
  <si>
    <r>
      <rPr>
        <sz val="10"/>
        <rFont val="宋体"/>
        <charset val="134"/>
      </rPr>
      <t>倪晴荷</t>
    </r>
  </si>
  <si>
    <t>1931111</t>
  </si>
  <si>
    <r>
      <rPr>
        <sz val="10"/>
        <rFont val="宋体"/>
        <charset val="134"/>
      </rPr>
      <t>陈子瑜</t>
    </r>
  </si>
  <si>
    <t>2052327</t>
  </si>
  <si>
    <r>
      <rPr>
        <sz val="10"/>
        <color theme="1"/>
        <rFont val="宋体"/>
        <charset val="134"/>
      </rPr>
      <t>胡霆炜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</si>
  <si>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</si>
  <si>
    <t>CX02001</t>
  </si>
  <si>
    <t>2052339</t>
  </si>
  <si>
    <r>
      <rPr>
        <sz val="10"/>
        <color theme="1"/>
        <rFont val="宋体"/>
        <charset val="134"/>
      </rPr>
      <t>黄伟淼</t>
    </r>
  </si>
  <si>
    <t>2130507</t>
  </si>
  <si>
    <r>
      <rPr>
        <sz val="10"/>
        <color theme="1"/>
        <rFont val="宋体"/>
        <charset val="134"/>
      </rPr>
      <t>白宇舴</t>
    </r>
  </si>
  <si>
    <t>1451235</t>
  </si>
  <si>
    <r>
      <rPr>
        <sz val="10"/>
        <rFont val="宋体"/>
        <charset val="134"/>
      </rPr>
      <t>张林杰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</si>
  <si>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</si>
  <si>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cx02001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cx02002</t>
    </r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</si>
  <si>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</si>
  <si>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</si>
  <si>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1529317</t>
  </si>
  <si>
    <r>
      <rPr>
        <sz val="10"/>
        <rFont val="宋体"/>
        <charset val="134"/>
      </rPr>
      <t>陆斌</t>
    </r>
  </si>
  <si>
    <t>1542221</t>
  </si>
  <si>
    <r>
      <rPr>
        <sz val="10"/>
        <rFont val="宋体"/>
        <charset val="134"/>
      </rPr>
      <t>蔡依芯</t>
    </r>
  </si>
  <si>
    <t>1551113</t>
  </si>
  <si>
    <r>
      <rPr>
        <sz val="10"/>
        <rFont val="宋体"/>
        <charset val="134"/>
      </rPr>
      <t>姚婷婷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</si>
  <si>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</si>
  <si>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高毫</t>
    </r>
  </si>
  <si>
    <t>1953228</t>
  </si>
  <si>
    <r>
      <rPr>
        <sz val="10"/>
        <color theme="1"/>
        <rFont val="宋体"/>
        <charset val="134"/>
      </rPr>
      <t>唐鑫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</si>
  <si>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</si>
  <si>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</si>
  <si>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</si>
  <si>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</si>
  <si>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、学科竞赛B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</si>
  <si>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</si>
  <si>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t>1657107</t>
  </si>
  <si>
    <r>
      <rPr>
        <sz val="10"/>
        <rFont val="宋体"/>
        <charset val="134"/>
      </rPr>
      <t>汪思雨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</si>
  <si>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</si>
  <si>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cx02001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</si>
  <si>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</si>
  <si>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</si>
  <si>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1657125</t>
  </si>
  <si>
    <r>
      <rPr>
        <sz val="10"/>
        <rFont val="宋体"/>
        <charset val="134"/>
      </rPr>
      <t>李小虎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</si>
  <si>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</si>
  <si>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1711203</t>
  </si>
  <si>
    <r>
      <rPr>
        <sz val="10"/>
        <rFont val="宋体"/>
        <charset val="134"/>
      </rPr>
      <t>卢玲儿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</si>
  <si>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</si>
  <si>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</si>
  <si>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1729223</t>
  </si>
  <si>
    <r>
      <rPr>
        <sz val="10"/>
        <rFont val="宋体"/>
        <charset val="134"/>
      </rPr>
      <t>朱文红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</si>
  <si>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</si>
  <si>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</si>
  <si>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1823118</t>
  </si>
  <si>
    <r>
      <rPr>
        <sz val="10"/>
        <rFont val="宋体"/>
        <charset val="134"/>
      </rPr>
      <t>杨泰泓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</si>
  <si>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</si>
  <si>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</si>
  <si>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</si>
  <si>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</si>
  <si>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1927201</t>
  </si>
  <si>
    <r>
      <rPr>
        <sz val="10"/>
        <rFont val="宋体"/>
        <charset val="134"/>
      </rPr>
      <t>俞秋妃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</si>
  <si>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</si>
  <si>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</si>
  <si>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1942217</t>
  </si>
  <si>
    <r>
      <rPr>
        <sz val="10"/>
        <rFont val="宋体"/>
        <charset val="134"/>
      </rPr>
      <t>尹梦纯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</si>
  <si>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</si>
  <si>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</si>
  <si>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</si>
  <si>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</si>
  <si>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</si>
  <si>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</si>
  <si>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</si>
  <si>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学科竞赛A、学科竞赛B、学科竞赛C</t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</si>
  <si>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</si>
  <si>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</si>
  <si>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2143108</t>
  </si>
  <si>
    <r>
      <rPr>
        <sz val="10"/>
        <color theme="1"/>
        <rFont val="宋体"/>
        <charset val="134"/>
      </rPr>
      <t>王嘉云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</si>
  <si>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、学科竞赛B、学科竞赛C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</si>
  <si>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</si>
  <si>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</si>
  <si>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</si>
  <si>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龚林玥</t>
  </si>
  <si>
    <t>cx02001、cx02002、cx02003</t>
  </si>
  <si>
    <t>3、2、1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</si>
  <si>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学年第二学期毕业生提前认定、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</si>
  <si>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2146211</t>
  </si>
  <si>
    <r>
      <rPr>
        <sz val="10"/>
        <color theme="1"/>
        <rFont val="宋体"/>
        <charset val="134"/>
      </rPr>
      <t>凌晔蕾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</si>
  <si>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</si>
  <si>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</si>
  <si>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2292322</t>
  </si>
  <si>
    <t>王冉冉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</si>
  <si>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</si>
  <si>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</si>
  <si>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cx02001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</si>
  <si>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t>1941140</t>
  </si>
  <si>
    <r>
      <rPr>
        <sz val="10"/>
        <rFont val="宋体"/>
        <charset val="134"/>
      </rPr>
      <t>徐静雯</t>
    </r>
  </si>
  <si>
    <t>1957104</t>
  </si>
  <si>
    <r>
      <rPr>
        <sz val="10"/>
        <rFont val="宋体"/>
        <charset val="134"/>
      </rPr>
      <t>李梦婕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</si>
  <si>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</si>
  <si>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</si>
  <si>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</si>
  <si>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t>2126323</t>
  </si>
  <si>
    <t>俞锦松</t>
  </si>
  <si>
    <t>学科竞赛A、学科竞赛C、学科竞赛B</t>
  </si>
  <si>
    <t>cx02001、cx02003、cx02002</t>
  </si>
  <si>
    <t>3、1、2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</si>
  <si>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学年第二学期毕业生提前认定、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</si>
  <si>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2141117</t>
  </si>
  <si>
    <r>
      <rPr>
        <sz val="10"/>
        <color theme="1"/>
        <rFont val="宋体"/>
        <charset val="134"/>
      </rPr>
      <t>熊毓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</si>
  <si>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、学科竞赛C、学科竞赛B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</si>
  <si>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</si>
  <si>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2241127</t>
  </si>
  <si>
    <r>
      <rPr>
        <sz val="10"/>
        <color theme="1"/>
        <rFont val="宋体"/>
        <charset val="134"/>
      </rPr>
      <t>孔名杰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</si>
  <si>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</si>
  <si>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2252104</t>
  </si>
  <si>
    <r>
      <rPr>
        <sz val="10"/>
        <color theme="1"/>
        <rFont val="宋体"/>
        <charset val="134"/>
      </rPr>
      <t>王阳莹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</si>
  <si>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</si>
  <si>
    <t>cx02002</t>
  </si>
  <si>
    <t>1329131</t>
  </si>
  <si>
    <r>
      <rPr>
        <sz val="10"/>
        <rFont val="宋体"/>
        <charset val="134"/>
      </rPr>
      <t>李吉财</t>
    </r>
  </si>
  <si>
    <t>1411505</t>
  </si>
  <si>
    <r>
      <rPr>
        <sz val="10"/>
        <rFont val="宋体"/>
        <charset val="134"/>
      </rPr>
      <t>陈姿颖</t>
    </r>
  </si>
  <si>
    <t>1421115</t>
  </si>
  <si>
    <r>
      <rPr>
        <sz val="10"/>
        <rFont val="宋体"/>
        <charset val="134"/>
      </rPr>
      <t>潘博一</t>
    </r>
  </si>
  <si>
    <t>1422101</t>
  </si>
  <si>
    <r>
      <rPr>
        <sz val="10"/>
        <rFont val="宋体"/>
        <charset val="134"/>
      </rPr>
      <t>张媛媛</t>
    </r>
  </si>
  <si>
    <t>1422111</t>
  </si>
  <si>
    <r>
      <rPr>
        <sz val="10"/>
        <rFont val="宋体"/>
        <charset val="134"/>
      </rPr>
      <t>郭新汉</t>
    </r>
  </si>
  <si>
    <t>1422112</t>
  </si>
  <si>
    <r>
      <rPr>
        <sz val="10"/>
        <rFont val="宋体"/>
        <charset val="134"/>
      </rPr>
      <t>苑浩</t>
    </r>
  </si>
  <si>
    <t>1422124</t>
  </si>
  <si>
    <r>
      <rPr>
        <sz val="10"/>
        <rFont val="宋体"/>
        <charset val="134"/>
      </rPr>
      <t>蒋凯枫</t>
    </r>
  </si>
  <si>
    <t>1422127</t>
  </si>
  <si>
    <r>
      <rPr>
        <sz val="10"/>
        <rFont val="宋体"/>
        <charset val="134"/>
      </rPr>
      <t>袁迟</t>
    </r>
  </si>
  <si>
    <t>1422128</t>
  </si>
  <si>
    <r>
      <rPr>
        <sz val="10"/>
        <rFont val="宋体"/>
        <charset val="134"/>
      </rPr>
      <t>武刚</t>
    </r>
  </si>
  <si>
    <t>1422130</t>
  </si>
  <si>
    <r>
      <rPr>
        <sz val="10"/>
        <rFont val="宋体"/>
        <charset val="134"/>
      </rPr>
      <t>乔永波</t>
    </r>
  </si>
  <si>
    <t>1422132</t>
  </si>
  <si>
    <r>
      <rPr>
        <sz val="10"/>
        <rFont val="宋体"/>
        <charset val="134"/>
      </rPr>
      <t>易永胜</t>
    </r>
  </si>
  <si>
    <t>1422227</t>
  </si>
  <si>
    <r>
      <rPr>
        <sz val="10"/>
        <rFont val="宋体"/>
        <charset val="134"/>
      </rPr>
      <t>李维</t>
    </r>
  </si>
  <si>
    <t>1422332</t>
  </si>
  <si>
    <r>
      <rPr>
        <sz val="10"/>
        <rFont val="宋体"/>
        <charset val="134"/>
      </rPr>
      <t>王一成</t>
    </r>
  </si>
  <si>
    <t>1422411</t>
  </si>
  <si>
    <r>
      <rPr>
        <sz val="10"/>
        <rFont val="宋体"/>
        <charset val="134"/>
      </rPr>
      <t>李思超</t>
    </r>
  </si>
  <si>
    <t>1425113</t>
  </si>
  <si>
    <r>
      <rPr>
        <sz val="10"/>
        <rFont val="宋体"/>
        <charset val="134"/>
      </rPr>
      <t>潘晓晴</t>
    </r>
  </si>
  <si>
    <t>1425118</t>
  </si>
  <si>
    <r>
      <rPr>
        <sz val="10"/>
        <rFont val="宋体"/>
        <charset val="134"/>
      </rPr>
      <t>周超</t>
    </r>
  </si>
  <si>
    <t>1425129</t>
  </si>
  <si>
    <r>
      <rPr>
        <sz val="10"/>
        <rFont val="宋体"/>
        <charset val="134"/>
      </rPr>
      <t>廖伟</t>
    </r>
  </si>
  <si>
    <t>1425210</t>
  </si>
  <si>
    <r>
      <rPr>
        <sz val="10"/>
        <rFont val="宋体"/>
        <charset val="134"/>
      </rPr>
      <t>陈锐</t>
    </r>
  </si>
  <si>
    <t>1427107</t>
  </si>
  <si>
    <r>
      <rPr>
        <sz val="10"/>
        <rFont val="宋体"/>
        <charset val="134"/>
      </rPr>
      <t>卢倩</t>
    </r>
  </si>
  <si>
    <t>1427116</t>
  </si>
  <si>
    <r>
      <rPr>
        <sz val="10"/>
        <rFont val="宋体"/>
        <charset val="134"/>
      </rPr>
      <t>贺小龙</t>
    </r>
  </si>
  <si>
    <t>1427117</t>
  </si>
  <si>
    <r>
      <rPr>
        <sz val="10"/>
        <rFont val="宋体"/>
        <charset val="134"/>
      </rPr>
      <t>陆祺</t>
    </r>
  </si>
  <si>
    <t>1427130</t>
  </si>
  <si>
    <r>
      <rPr>
        <sz val="10"/>
        <rFont val="宋体"/>
        <charset val="134"/>
      </rPr>
      <t>樊贵财</t>
    </r>
  </si>
  <si>
    <t>1428204</t>
  </si>
  <si>
    <r>
      <rPr>
        <sz val="10"/>
        <rFont val="宋体"/>
        <charset val="134"/>
      </rPr>
      <t>慕容丽雯</t>
    </r>
  </si>
  <si>
    <t>1429104</t>
  </si>
  <si>
    <r>
      <rPr>
        <sz val="10"/>
        <rFont val="宋体"/>
        <charset val="134"/>
      </rPr>
      <t>刘佳欢</t>
    </r>
  </si>
  <si>
    <t>1429320</t>
  </si>
  <si>
    <r>
      <rPr>
        <sz val="10"/>
        <rFont val="宋体"/>
        <charset val="134"/>
      </rPr>
      <t>陈鑫</t>
    </r>
  </si>
  <si>
    <t>1429507</t>
  </si>
  <si>
    <r>
      <rPr>
        <sz val="10"/>
        <rFont val="宋体"/>
        <charset val="134"/>
      </rPr>
      <t>谢存存</t>
    </r>
  </si>
  <si>
    <t>1429701</t>
  </si>
  <si>
    <r>
      <rPr>
        <sz val="10"/>
        <rFont val="宋体"/>
        <charset val="134"/>
      </rPr>
      <t>何明明</t>
    </r>
  </si>
  <si>
    <t>1431301</t>
  </si>
  <si>
    <r>
      <rPr>
        <sz val="10"/>
        <rFont val="宋体"/>
        <charset val="134"/>
      </rPr>
      <t>马欧妹</t>
    </r>
  </si>
  <si>
    <t>1431311</t>
  </si>
  <si>
    <r>
      <rPr>
        <sz val="10"/>
        <rFont val="宋体"/>
        <charset val="134"/>
      </rPr>
      <t>欧阳文音</t>
    </r>
  </si>
  <si>
    <t>1431313</t>
  </si>
  <si>
    <r>
      <rPr>
        <sz val="10"/>
        <rFont val="宋体"/>
        <charset val="134"/>
      </rPr>
      <t>陈翠玲</t>
    </r>
  </si>
  <si>
    <t>1431416</t>
  </si>
  <si>
    <r>
      <rPr>
        <sz val="10"/>
        <rFont val="宋体"/>
        <charset val="134"/>
      </rPr>
      <t>陈柚吉</t>
    </r>
  </si>
  <si>
    <t>1431623</t>
  </si>
  <si>
    <r>
      <rPr>
        <sz val="10"/>
        <rFont val="宋体"/>
        <charset val="134"/>
      </rPr>
      <t>张勤军</t>
    </r>
  </si>
  <si>
    <t>1431713</t>
  </si>
  <si>
    <r>
      <rPr>
        <sz val="10"/>
        <rFont val="宋体"/>
        <charset val="134"/>
      </rPr>
      <t>闫青青</t>
    </r>
  </si>
  <si>
    <t>1431715</t>
  </si>
  <si>
    <r>
      <rPr>
        <sz val="10"/>
        <rFont val="宋体"/>
        <charset val="134"/>
      </rPr>
      <t>房倩安</t>
    </r>
  </si>
  <si>
    <t>1440110</t>
  </si>
  <si>
    <r>
      <rPr>
        <sz val="10"/>
        <rFont val="宋体"/>
        <charset val="134"/>
      </rPr>
      <t>许婷</t>
    </r>
  </si>
  <si>
    <t>1440146</t>
  </si>
  <si>
    <r>
      <rPr>
        <sz val="10"/>
        <rFont val="宋体"/>
        <charset val="134"/>
      </rPr>
      <t>许锦辉</t>
    </r>
  </si>
  <si>
    <t>1440148</t>
  </si>
  <si>
    <r>
      <rPr>
        <sz val="10"/>
        <rFont val="宋体"/>
        <charset val="134"/>
      </rPr>
      <t>狄青柏</t>
    </r>
  </si>
  <si>
    <t>1440202</t>
  </si>
  <si>
    <r>
      <rPr>
        <sz val="10"/>
        <rFont val="宋体"/>
        <charset val="134"/>
      </rPr>
      <t>陈杭</t>
    </r>
  </si>
  <si>
    <t>1440216</t>
  </si>
  <si>
    <r>
      <rPr>
        <sz val="10"/>
        <rFont val="宋体"/>
        <charset val="134"/>
      </rPr>
      <t>龚雪玲</t>
    </r>
  </si>
  <si>
    <t>1440243</t>
  </si>
  <si>
    <r>
      <rPr>
        <sz val="10"/>
        <rFont val="宋体"/>
        <charset val="134"/>
      </rPr>
      <t>陈思晓</t>
    </r>
  </si>
  <si>
    <t>1440246</t>
  </si>
  <si>
    <r>
      <rPr>
        <sz val="10"/>
        <rFont val="宋体"/>
        <charset val="134"/>
      </rPr>
      <t>林健</t>
    </r>
  </si>
  <si>
    <t>1440248</t>
  </si>
  <si>
    <t>1442201</t>
  </si>
  <si>
    <r>
      <rPr>
        <sz val="10"/>
        <rFont val="宋体"/>
        <charset val="134"/>
      </rPr>
      <t>王慧珍</t>
    </r>
  </si>
  <si>
    <t>1446118</t>
  </si>
  <si>
    <r>
      <rPr>
        <sz val="10"/>
        <rFont val="宋体"/>
        <charset val="134"/>
      </rPr>
      <t>范津菲</t>
    </r>
  </si>
  <si>
    <t>1446136</t>
  </si>
  <si>
    <r>
      <rPr>
        <sz val="10"/>
        <rFont val="宋体"/>
        <charset val="134"/>
      </rPr>
      <t>吕若曦</t>
    </r>
  </si>
  <si>
    <t>1446205</t>
  </si>
  <si>
    <r>
      <rPr>
        <sz val="10"/>
        <rFont val="宋体"/>
        <charset val="134"/>
      </rPr>
      <t>史闰予</t>
    </r>
  </si>
  <si>
    <t>1446218</t>
  </si>
  <si>
    <r>
      <rPr>
        <sz val="10"/>
        <rFont val="宋体"/>
        <charset val="134"/>
      </rPr>
      <t>胡青</t>
    </r>
  </si>
  <si>
    <t>1446238</t>
  </si>
  <si>
    <r>
      <rPr>
        <sz val="10"/>
        <rFont val="宋体"/>
        <charset val="134"/>
      </rPr>
      <t>葛丽君</t>
    </r>
  </si>
  <si>
    <t>1451123</t>
  </si>
  <si>
    <r>
      <rPr>
        <sz val="10"/>
        <rFont val="宋体"/>
        <charset val="134"/>
      </rPr>
      <t>皇甫晨捷</t>
    </r>
  </si>
  <si>
    <t>1451126</t>
  </si>
  <si>
    <r>
      <rPr>
        <sz val="10"/>
        <rFont val="宋体"/>
        <charset val="134"/>
      </rPr>
      <t>罗嗣豪</t>
    </r>
  </si>
  <si>
    <t>1451310</t>
  </si>
  <si>
    <t>1451320</t>
  </si>
  <si>
    <r>
      <rPr>
        <sz val="10"/>
        <rFont val="宋体"/>
        <charset val="134"/>
      </rPr>
      <t>吕朝阳</t>
    </r>
  </si>
  <si>
    <t>1451328</t>
  </si>
  <si>
    <r>
      <rPr>
        <sz val="10"/>
        <rFont val="宋体"/>
        <charset val="134"/>
      </rPr>
      <t>蔡佳</t>
    </r>
  </si>
  <si>
    <t>1451439</t>
  </si>
  <si>
    <r>
      <rPr>
        <sz val="10"/>
        <rFont val="宋体"/>
        <charset val="134"/>
      </rPr>
      <t>陈焕彪</t>
    </r>
  </si>
  <si>
    <t>1453113</t>
  </si>
  <si>
    <r>
      <rPr>
        <sz val="10"/>
        <rFont val="宋体"/>
        <charset val="134"/>
      </rPr>
      <t>徐丽娜</t>
    </r>
  </si>
  <si>
    <t>1453126</t>
  </si>
  <si>
    <r>
      <rPr>
        <sz val="10"/>
        <rFont val="宋体"/>
        <charset val="134"/>
      </rPr>
      <t>刘明轩</t>
    </r>
  </si>
  <si>
    <t>1453237</t>
  </si>
  <si>
    <r>
      <rPr>
        <sz val="10"/>
        <rFont val="宋体"/>
        <charset val="134"/>
      </rPr>
      <t>彭宇</t>
    </r>
  </si>
  <si>
    <t>1453320</t>
  </si>
  <si>
    <r>
      <rPr>
        <sz val="10"/>
        <rFont val="宋体"/>
        <charset val="134"/>
      </rPr>
      <t>李立峰</t>
    </r>
  </si>
  <si>
    <t>1453327</t>
  </si>
  <si>
    <r>
      <rPr>
        <sz val="10"/>
        <rFont val="宋体"/>
        <charset val="134"/>
      </rPr>
      <t>朱静熹</t>
    </r>
  </si>
  <si>
    <t>1460123</t>
  </si>
  <si>
    <r>
      <rPr>
        <sz val="10"/>
        <rFont val="宋体"/>
        <charset val="134"/>
      </rPr>
      <t>张琛琪</t>
    </r>
  </si>
  <si>
    <t>1463147</t>
  </si>
  <si>
    <r>
      <rPr>
        <sz val="10"/>
        <rFont val="宋体"/>
        <charset val="134"/>
      </rPr>
      <t>谢永浩</t>
    </r>
  </si>
  <si>
    <t>1463213</t>
  </si>
  <si>
    <r>
      <rPr>
        <sz val="10"/>
        <rFont val="宋体"/>
        <charset val="134"/>
      </rPr>
      <t>宋子怡</t>
    </r>
  </si>
  <si>
    <t>1511218</t>
  </si>
  <si>
    <r>
      <rPr>
        <sz val="10"/>
        <rFont val="宋体"/>
        <charset val="134"/>
      </rPr>
      <t>王子杰</t>
    </r>
  </si>
  <si>
    <t>1511423</t>
  </si>
  <si>
    <r>
      <rPr>
        <sz val="10"/>
        <rFont val="宋体"/>
        <charset val="134"/>
      </rPr>
      <t>问高生</t>
    </r>
  </si>
  <si>
    <t>1513408</t>
  </si>
  <si>
    <r>
      <rPr>
        <sz val="10"/>
        <rFont val="宋体"/>
        <charset val="134"/>
      </rPr>
      <t>曾兰惠</t>
    </r>
  </si>
  <si>
    <t>1513518</t>
  </si>
  <si>
    <r>
      <rPr>
        <sz val="10"/>
        <rFont val="宋体"/>
        <charset val="134"/>
      </rPr>
      <t>浦逸晟</t>
    </r>
  </si>
  <si>
    <t>1521124</t>
  </si>
  <si>
    <r>
      <rPr>
        <sz val="10"/>
        <rFont val="宋体"/>
        <charset val="134"/>
      </rPr>
      <t>刘炜</t>
    </r>
  </si>
  <si>
    <t>1522101</t>
  </si>
  <si>
    <r>
      <rPr>
        <sz val="10"/>
        <rFont val="宋体"/>
        <charset val="134"/>
      </rPr>
      <t>吴霏霏</t>
    </r>
  </si>
  <si>
    <t>1522114</t>
  </si>
  <si>
    <r>
      <rPr>
        <sz val="10"/>
        <rFont val="宋体"/>
        <charset val="134"/>
      </rPr>
      <t>赵世昱</t>
    </r>
  </si>
  <si>
    <t>1522118</t>
  </si>
  <si>
    <r>
      <rPr>
        <sz val="10"/>
        <rFont val="宋体"/>
        <charset val="134"/>
      </rPr>
      <t>孙金郡</t>
    </r>
  </si>
  <si>
    <t>1522126</t>
  </si>
  <si>
    <r>
      <rPr>
        <sz val="10"/>
        <rFont val="宋体"/>
        <charset val="134"/>
      </rPr>
      <t>林忞冬</t>
    </r>
  </si>
  <si>
    <t>1522201</t>
  </si>
  <si>
    <r>
      <rPr>
        <sz val="10"/>
        <rFont val="宋体"/>
        <charset val="134"/>
      </rPr>
      <t>李亚美</t>
    </r>
  </si>
  <si>
    <t>1522213</t>
  </si>
  <si>
    <r>
      <rPr>
        <sz val="10"/>
        <rFont val="宋体"/>
        <charset val="134"/>
      </rPr>
      <t>刘海媚</t>
    </r>
  </si>
  <si>
    <t>1522215</t>
  </si>
  <si>
    <r>
      <rPr>
        <sz val="10"/>
        <rFont val="宋体"/>
        <charset val="134"/>
      </rPr>
      <t>陈雨桐</t>
    </r>
  </si>
  <si>
    <t>1522216</t>
  </si>
  <si>
    <r>
      <rPr>
        <sz val="10"/>
        <rFont val="宋体"/>
        <charset val="134"/>
      </rPr>
      <t>李宇鹏</t>
    </r>
  </si>
  <si>
    <t>1522221</t>
  </si>
  <si>
    <r>
      <rPr>
        <sz val="10"/>
        <rFont val="宋体"/>
        <charset val="134"/>
      </rPr>
      <t>邓宇宸</t>
    </r>
  </si>
  <si>
    <t>1522225</t>
  </si>
  <si>
    <r>
      <rPr>
        <sz val="10"/>
        <rFont val="宋体"/>
        <charset val="134"/>
      </rPr>
      <t>郑伟健</t>
    </r>
  </si>
  <si>
    <t>1522226</t>
  </si>
  <si>
    <r>
      <rPr>
        <sz val="10"/>
        <rFont val="宋体"/>
        <charset val="134"/>
      </rPr>
      <t>王小强</t>
    </r>
  </si>
  <si>
    <t>1522227</t>
  </si>
  <si>
    <r>
      <rPr>
        <sz val="10"/>
        <rFont val="宋体"/>
        <charset val="134"/>
      </rPr>
      <t>黄玄旻</t>
    </r>
  </si>
  <si>
    <t>1522330</t>
  </si>
  <si>
    <r>
      <rPr>
        <sz val="10"/>
        <rFont val="宋体"/>
        <charset val="134"/>
      </rPr>
      <t>余日新</t>
    </r>
  </si>
  <si>
    <t>1522332</t>
  </si>
  <si>
    <r>
      <rPr>
        <sz val="10"/>
        <rFont val="宋体"/>
        <charset val="134"/>
      </rPr>
      <t>郭璞</t>
    </r>
  </si>
  <si>
    <t>1522404</t>
  </si>
  <si>
    <r>
      <rPr>
        <sz val="10"/>
        <rFont val="宋体"/>
        <charset val="134"/>
      </rPr>
      <t>李琦</t>
    </r>
  </si>
  <si>
    <t>1522407</t>
  </si>
  <si>
    <r>
      <rPr>
        <sz val="10"/>
        <rFont val="宋体"/>
        <charset val="134"/>
      </rPr>
      <t>黄骞</t>
    </r>
  </si>
  <si>
    <t>1522410</t>
  </si>
  <si>
    <r>
      <rPr>
        <sz val="10"/>
        <rFont val="宋体"/>
        <charset val="134"/>
      </rPr>
      <t>张陈妮</t>
    </r>
  </si>
  <si>
    <t>1522412</t>
  </si>
  <si>
    <r>
      <rPr>
        <sz val="10"/>
        <rFont val="宋体"/>
        <charset val="134"/>
      </rPr>
      <t>陈丽丽</t>
    </r>
  </si>
  <si>
    <t>1522429</t>
  </si>
  <si>
    <r>
      <rPr>
        <sz val="10"/>
        <rFont val="宋体"/>
        <charset val="134"/>
      </rPr>
      <t>李恩泽</t>
    </r>
  </si>
  <si>
    <t>1522430</t>
  </si>
  <si>
    <r>
      <rPr>
        <sz val="10"/>
        <rFont val="宋体"/>
        <charset val="134"/>
      </rPr>
      <t>张子宸</t>
    </r>
  </si>
  <si>
    <t>1525123</t>
  </si>
  <si>
    <r>
      <rPr>
        <sz val="10"/>
        <rFont val="宋体"/>
        <charset val="134"/>
      </rPr>
      <t>石俊伟</t>
    </r>
  </si>
  <si>
    <t>1525213</t>
  </si>
  <si>
    <r>
      <rPr>
        <sz val="10"/>
        <rFont val="宋体"/>
        <charset val="134"/>
      </rPr>
      <t>何欲青</t>
    </r>
  </si>
  <si>
    <t>1527104</t>
  </si>
  <si>
    <r>
      <rPr>
        <sz val="10"/>
        <rFont val="宋体"/>
        <charset val="134"/>
      </rPr>
      <t>金蓉</t>
    </r>
  </si>
  <si>
    <t>1527106</t>
  </si>
  <si>
    <r>
      <rPr>
        <sz val="10"/>
        <rFont val="宋体"/>
        <charset val="134"/>
      </rPr>
      <t>孙一中</t>
    </r>
  </si>
  <si>
    <t>1527124</t>
  </si>
  <si>
    <r>
      <rPr>
        <sz val="10"/>
        <rFont val="宋体"/>
        <charset val="134"/>
      </rPr>
      <t>徐大清</t>
    </r>
  </si>
  <si>
    <t>1527216</t>
  </si>
  <si>
    <r>
      <rPr>
        <sz val="10"/>
        <rFont val="宋体"/>
        <charset val="134"/>
      </rPr>
      <t>张泽鋆</t>
    </r>
  </si>
  <si>
    <t>1527224</t>
  </si>
  <si>
    <r>
      <rPr>
        <sz val="10"/>
        <rFont val="宋体"/>
        <charset val="134"/>
      </rPr>
      <t>王宇</t>
    </r>
  </si>
  <si>
    <t>1527230</t>
  </si>
  <si>
    <r>
      <rPr>
        <sz val="10"/>
        <rFont val="宋体"/>
        <charset val="134"/>
      </rPr>
      <t>孔敬泽</t>
    </r>
  </si>
  <si>
    <t>1528101</t>
  </si>
  <si>
    <r>
      <rPr>
        <sz val="10"/>
        <rFont val="宋体"/>
        <charset val="134"/>
      </rPr>
      <t>刘洋洋</t>
    </r>
  </si>
  <si>
    <t>1528102</t>
  </si>
  <si>
    <r>
      <rPr>
        <sz val="10"/>
        <rFont val="宋体"/>
        <charset val="134"/>
      </rPr>
      <t>张慧慧</t>
    </r>
  </si>
  <si>
    <t>1528103</t>
  </si>
  <si>
    <r>
      <rPr>
        <sz val="10"/>
        <rFont val="宋体"/>
        <charset val="134"/>
      </rPr>
      <t>高旖繁</t>
    </r>
  </si>
  <si>
    <t>1528112</t>
  </si>
  <si>
    <r>
      <rPr>
        <sz val="10"/>
        <rFont val="宋体"/>
        <charset val="134"/>
      </rPr>
      <t>王欣玥</t>
    </r>
  </si>
  <si>
    <t>1528113</t>
  </si>
  <si>
    <r>
      <rPr>
        <sz val="10"/>
        <rFont val="宋体"/>
        <charset val="134"/>
      </rPr>
      <t>金冉</t>
    </r>
  </si>
  <si>
    <t>1528129</t>
  </si>
  <si>
    <r>
      <rPr>
        <sz val="10"/>
        <rFont val="宋体"/>
        <charset val="134"/>
      </rPr>
      <t>周廷钦</t>
    </r>
  </si>
  <si>
    <t>1528206</t>
  </si>
  <si>
    <r>
      <rPr>
        <sz val="10"/>
        <rFont val="宋体"/>
        <charset val="134"/>
      </rPr>
      <t>蔡璐</t>
    </r>
  </si>
  <si>
    <t>1528208</t>
  </si>
  <si>
    <r>
      <rPr>
        <sz val="10"/>
        <rFont val="宋体"/>
        <charset val="134"/>
      </rPr>
      <t>季晓霞</t>
    </r>
  </si>
  <si>
    <t>1528224</t>
  </si>
  <si>
    <r>
      <rPr>
        <sz val="10"/>
        <rFont val="宋体"/>
        <charset val="134"/>
      </rPr>
      <t>周苏军</t>
    </r>
  </si>
  <si>
    <t>1529305</t>
  </si>
  <si>
    <r>
      <rPr>
        <sz val="10"/>
        <rFont val="宋体"/>
        <charset val="134"/>
      </rPr>
      <t>周思露</t>
    </r>
  </si>
  <si>
    <t>1529307</t>
  </si>
  <si>
    <r>
      <rPr>
        <sz val="10"/>
        <rFont val="宋体"/>
        <charset val="134"/>
      </rPr>
      <t>刘嘉琪</t>
    </r>
  </si>
  <si>
    <t>1529515</t>
  </si>
  <si>
    <r>
      <rPr>
        <sz val="10"/>
        <rFont val="宋体"/>
        <charset val="134"/>
      </rPr>
      <t>赵佳俊</t>
    </r>
  </si>
  <si>
    <t>1531116</t>
  </si>
  <si>
    <r>
      <rPr>
        <sz val="10"/>
        <rFont val="宋体"/>
        <charset val="134"/>
      </rPr>
      <t>张凤珈</t>
    </r>
  </si>
  <si>
    <t>1531126</t>
  </si>
  <si>
    <r>
      <rPr>
        <sz val="10"/>
        <rFont val="宋体"/>
        <charset val="134"/>
      </rPr>
      <t>鲍正伟</t>
    </r>
  </si>
  <si>
    <t>1531315</t>
  </si>
  <si>
    <r>
      <rPr>
        <sz val="10"/>
        <rFont val="宋体"/>
        <charset val="134"/>
      </rPr>
      <t>符凯嘉</t>
    </r>
  </si>
  <si>
    <t>1531409</t>
  </si>
  <si>
    <r>
      <rPr>
        <sz val="10"/>
        <rFont val="宋体"/>
        <charset val="134"/>
      </rPr>
      <t>黄夏</t>
    </r>
  </si>
  <si>
    <t>1531419</t>
  </si>
  <si>
    <r>
      <rPr>
        <sz val="10"/>
        <rFont val="宋体"/>
        <charset val="134"/>
      </rPr>
      <t>李丽芬</t>
    </r>
  </si>
  <si>
    <t>1531420</t>
  </si>
  <si>
    <r>
      <rPr>
        <sz val="10"/>
        <rFont val="宋体"/>
        <charset val="134"/>
      </rPr>
      <t>杨梓</t>
    </r>
  </si>
  <si>
    <t>1531508</t>
  </si>
  <si>
    <r>
      <rPr>
        <sz val="10"/>
        <rFont val="宋体"/>
        <charset val="134"/>
      </rPr>
      <t>刘佳佳</t>
    </r>
  </si>
  <si>
    <t>1531512</t>
  </si>
  <si>
    <r>
      <rPr>
        <sz val="10"/>
        <rFont val="宋体"/>
        <charset val="134"/>
      </rPr>
      <t>许巧玲</t>
    </r>
  </si>
  <si>
    <t>1531517</t>
  </si>
  <si>
    <r>
      <rPr>
        <sz val="10"/>
        <rFont val="宋体"/>
        <charset val="134"/>
      </rPr>
      <t>黄泷莹</t>
    </r>
  </si>
  <si>
    <t>1531603</t>
  </si>
  <si>
    <r>
      <rPr>
        <sz val="10"/>
        <rFont val="宋体"/>
        <charset val="134"/>
      </rPr>
      <t>李宇琪</t>
    </r>
  </si>
  <si>
    <t>1531609</t>
  </si>
  <si>
    <r>
      <rPr>
        <sz val="10"/>
        <rFont val="宋体"/>
        <charset val="134"/>
      </rPr>
      <t>周瑜</t>
    </r>
  </si>
  <si>
    <t>1531628</t>
  </si>
  <si>
    <r>
      <rPr>
        <sz val="10"/>
        <rFont val="宋体"/>
        <charset val="134"/>
      </rPr>
      <t>卫赛超</t>
    </r>
  </si>
  <si>
    <t>1531712</t>
  </si>
  <si>
    <r>
      <rPr>
        <sz val="10"/>
        <rFont val="宋体"/>
        <charset val="134"/>
      </rPr>
      <t>李诗慧</t>
    </r>
  </si>
  <si>
    <t>1532108</t>
  </si>
  <si>
    <r>
      <rPr>
        <sz val="10"/>
        <rFont val="宋体"/>
        <charset val="134"/>
      </rPr>
      <t>杜思薇</t>
    </r>
  </si>
  <si>
    <t>1532118</t>
  </si>
  <si>
    <r>
      <rPr>
        <sz val="10"/>
        <rFont val="宋体"/>
        <charset val="134"/>
      </rPr>
      <t>张耀晖</t>
    </r>
  </si>
  <si>
    <t>1532207</t>
  </si>
  <si>
    <r>
      <rPr>
        <sz val="10"/>
        <rFont val="宋体"/>
        <charset val="134"/>
      </rPr>
      <t>何君妍</t>
    </r>
  </si>
  <si>
    <t>1532209</t>
  </si>
  <si>
    <r>
      <rPr>
        <sz val="10"/>
        <rFont val="宋体"/>
        <charset val="134"/>
      </rPr>
      <t>严淑芬</t>
    </r>
  </si>
  <si>
    <t>1540118</t>
  </si>
  <si>
    <r>
      <rPr>
        <sz val="10"/>
        <rFont val="宋体"/>
        <charset val="134"/>
      </rPr>
      <t>盛静</t>
    </r>
  </si>
  <si>
    <t>1540123</t>
  </si>
  <si>
    <r>
      <rPr>
        <sz val="10"/>
        <rFont val="宋体"/>
        <charset val="134"/>
      </rPr>
      <t>吴雅倩</t>
    </r>
  </si>
  <si>
    <t>1540124</t>
  </si>
  <si>
    <r>
      <rPr>
        <sz val="10"/>
        <rFont val="宋体"/>
        <charset val="134"/>
      </rPr>
      <t>廖叶玲</t>
    </r>
  </si>
  <si>
    <t>1542202</t>
  </si>
  <si>
    <r>
      <rPr>
        <sz val="10"/>
        <rFont val="宋体"/>
        <charset val="134"/>
      </rPr>
      <t>蔡耀铃</t>
    </r>
  </si>
  <si>
    <t>1542227</t>
  </si>
  <si>
    <r>
      <rPr>
        <sz val="10"/>
        <rFont val="宋体"/>
        <charset val="134"/>
      </rPr>
      <t>潘楚丹</t>
    </r>
  </si>
  <si>
    <t>1544115</t>
  </si>
  <si>
    <r>
      <rPr>
        <sz val="10"/>
        <rFont val="宋体"/>
        <charset val="134"/>
      </rPr>
      <t>周逸芸</t>
    </r>
  </si>
  <si>
    <t>1544201</t>
  </si>
  <si>
    <r>
      <rPr>
        <sz val="10"/>
        <rFont val="宋体"/>
        <charset val="134"/>
      </rPr>
      <t>李亦坤</t>
    </r>
  </si>
  <si>
    <t>1544232</t>
  </si>
  <si>
    <r>
      <rPr>
        <sz val="10"/>
        <rFont val="宋体"/>
        <charset val="134"/>
      </rPr>
      <t>何宇奇</t>
    </r>
  </si>
  <si>
    <t>1546107</t>
  </si>
  <si>
    <r>
      <rPr>
        <sz val="10"/>
        <rFont val="宋体"/>
        <charset val="134"/>
      </rPr>
      <t>陶茜</t>
    </r>
  </si>
  <si>
    <t>1546118</t>
  </si>
  <si>
    <r>
      <rPr>
        <sz val="10"/>
        <rFont val="宋体"/>
        <charset val="134"/>
      </rPr>
      <t>林艺熹</t>
    </r>
  </si>
  <si>
    <t>1546119</t>
  </si>
  <si>
    <r>
      <rPr>
        <sz val="10"/>
        <rFont val="宋体"/>
        <charset val="134"/>
      </rPr>
      <t>朱彬彬</t>
    </r>
  </si>
  <si>
    <t>1546130</t>
  </si>
  <si>
    <t>1551205</t>
  </si>
  <si>
    <r>
      <rPr>
        <sz val="10"/>
        <rFont val="宋体"/>
        <charset val="134"/>
      </rPr>
      <t>沈莹秋</t>
    </r>
  </si>
  <si>
    <t>1551224</t>
  </si>
  <si>
    <r>
      <rPr>
        <sz val="10"/>
        <rFont val="宋体"/>
        <charset val="134"/>
      </rPr>
      <t>唐蕴涵</t>
    </r>
  </si>
  <si>
    <t>1551416</t>
  </si>
  <si>
    <r>
      <rPr>
        <sz val="10"/>
        <rFont val="宋体"/>
        <charset val="134"/>
      </rPr>
      <t>张启飞</t>
    </r>
  </si>
  <si>
    <t>1551419</t>
  </si>
  <si>
    <r>
      <rPr>
        <sz val="10"/>
        <rFont val="宋体"/>
        <charset val="134"/>
      </rPr>
      <t>沈亚</t>
    </r>
  </si>
  <si>
    <t>1551433</t>
  </si>
  <si>
    <r>
      <rPr>
        <sz val="10"/>
        <rFont val="宋体"/>
        <charset val="134"/>
      </rPr>
      <t>郑好</t>
    </r>
  </si>
  <si>
    <t>1551436</t>
  </si>
  <si>
    <r>
      <rPr>
        <sz val="10"/>
        <rFont val="宋体"/>
        <charset val="134"/>
      </rPr>
      <t>谭均辉</t>
    </r>
  </si>
  <si>
    <t>1553105</t>
  </si>
  <si>
    <r>
      <rPr>
        <sz val="10"/>
        <rFont val="宋体"/>
        <charset val="134"/>
      </rPr>
      <t>马雅鑫</t>
    </r>
  </si>
  <si>
    <t>1553128</t>
  </si>
  <si>
    <r>
      <rPr>
        <sz val="10"/>
        <rFont val="宋体"/>
        <charset val="134"/>
      </rPr>
      <t>张朋飞</t>
    </r>
  </si>
  <si>
    <t>1557114</t>
  </si>
  <si>
    <r>
      <rPr>
        <sz val="10"/>
        <rFont val="宋体"/>
        <charset val="134"/>
      </rPr>
      <t>许洪业</t>
    </r>
  </si>
  <si>
    <t>1560120</t>
  </si>
  <si>
    <r>
      <rPr>
        <sz val="10"/>
        <rFont val="宋体"/>
        <charset val="134"/>
      </rPr>
      <t>许童辉</t>
    </r>
  </si>
  <si>
    <t>1561208</t>
  </si>
  <si>
    <r>
      <rPr>
        <sz val="10"/>
        <rFont val="宋体"/>
        <charset val="134"/>
      </rPr>
      <t>仇冬梅</t>
    </r>
  </si>
  <si>
    <t>1563235</t>
  </si>
  <si>
    <r>
      <rPr>
        <sz val="10"/>
        <rFont val="宋体"/>
        <charset val="134"/>
      </rPr>
      <t>曾家伟</t>
    </r>
  </si>
  <si>
    <t>1563343</t>
  </si>
  <si>
    <r>
      <rPr>
        <sz val="10"/>
        <rFont val="宋体"/>
        <charset val="134"/>
      </rPr>
      <t>陆信潔</t>
    </r>
  </si>
  <si>
    <t>1592249</t>
  </si>
  <si>
    <r>
      <rPr>
        <sz val="10"/>
        <rFont val="宋体"/>
        <charset val="134"/>
      </rPr>
      <t>谢淼</t>
    </r>
  </si>
  <si>
    <t>1611218</t>
  </si>
  <si>
    <r>
      <rPr>
        <sz val="10"/>
        <rFont val="宋体"/>
        <charset val="134"/>
      </rPr>
      <t>韩任琳云</t>
    </r>
  </si>
  <si>
    <t>1611233</t>
  </si>
  <si>
    <r>
      <rPr>
        <sz val="10"/>
        <rFont val="宋体"/>
        <charset val="134"/>
      </rPr>
      <t>熊志杰</t>
    </r>
  </si>
  <si>
    <t>1611307</t>
  </si>
  <si>
    <r>
      <rPr>
        <sz val="10"/>
        <rFont val="宋体"/>
        <charset val="134"/>
      </rPr>
      <t>夏星</t>
    </r>
  </si>
  <si>
    <t>1611322</t>
  </si>
  <si>
    <r>
      <rPr>
        <sz val="10"/>
        <rFont val="宋体"/>
        <charset val="134"/>
      </rPr>
      <t>庄嘉辰</t>
    </r>
  </si>
  <si>
    <t>1611428</t>
  </si>
  <si>
    <r>
      <rPr>
        <sz val="10"/>
        <rFont val="宋体"/>
        <charset val="134"/>
      </rPr>
      <t>卢剑轲</t>
    </r>
  </si>
  <si>
    <t>1611517</t>
  </si>
  <si>
    <r>
      <rPr>
        <sz val="10"/>
        <rFont val="宋体"/>
        <charset val="134"/>
      </rPr>
      <t>邓象月</t>
    </r>
  </si>
  <si>
    <t>1611519</t>
  </si>
  <si>
    <r>
      <rPr>
        <sz val="10"/>
        <rFont val="宋体"/>
        <charset val="134"/>
      </rPr>
      <t>张景航</t>
    </r>
  </si>
  <si>
    <t>1611529</t>
  </si>
  <si>
    <r>
      <rPr>
        <sz val="10"/>
        <rFont val="宋体"/>
        <charset val="134"/>
      </rPr>
      <t>冯梓钊</t>
    </r>
  </si>
  <si>
    <t>1611602</t>
  </si>
  <si>
    <r>
      <rPr>
        <sz val="10"/>
        <rFont val="宋体"/>
        <charset val="134"/>
      </rPr>
      <t>田璐琦</t>
    </r>
  </si>
  <si>
    <t>1611606</t>
  </si>
  <si>
    <r>
      <rPr>
        <sz val="10"/>
        <rFont val="宋体"/>
        <charset val="134"/>
      </rPr>
      <t>杨雨清</t>
    </r>
  </si>
  <si>
    <t>1611615</t>
  </si>
  <si>
    <r>
      <rPr>
        <sz val="10"/>
        <rFont val="宋体"/>
        <charset val="134"/>
      </rPr>
      <t>曹思雨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</si>
  <si>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B</t>
    </r>
  </si>
  <si>
    <t>1611623</t>
  </si>
  <si>
    <r>
      <rPr>
        <sz val="10"/>
        <rFont val="宋体"/>
        <charset val="134"/>
      </rPr>
      <t>宛山君</t>
    </r>
  </si>
  <si>
    <t>1611627</t>
  </si>
  <si>
    <r>
      <rPr>
        <sz val="10"/>
        <rFont val="宋体"/>
        <charset val="134"/>
      </rPr>
      <t>王劲松</t>
    </r>
  </si>
  <si>
    <t>1611628</t>
  </si>
  <si>
    <r>
      <rPr>
        <sz val="10"/>
        <rFont val="宋体"/>
        <charset val="134"/>
      </rPr>
      <t>汪登奎</t>
    </r>
  </si>
  <si>
    <t>1613115</t>
  </si>
  <si>
    <r>
      <rPr>
        <sz val="10"/>
        <rFont val="宋体"/>
        <charset val="134"/>
      </rPr>
      <t>陈佳琦</t>
    </r>
  </si>
  <si>
    <t>1613116</t>
  </si>
  <si>
    <r>
      <rPr>
        <sz val="10"/>
        <rFont val="宋体"/>
        <charset val="134"/>
      </rPr>
      <t>龚漪雯</t>
    </r>
  </si>
  <si>
    <t>1613321</t>
  </si>
  <si>
    <r>
      <rPr>
        <sz val="10"/>
        <rFont val="宋体"/>
        <charset val="134"/>
      </rPr>
      <t>张家威</t>
    </r>
  </si>
  <si>
    <t>1621231</t>
  </si>
  <si>
    <r>
      <rPr>
        <sz val="10"/>
        <rFont val="宋体"/>
        <charset val="134"/>
      </rPr>
      <t>林嘉政</t>
    </r>
  </si>
  <si>
    <t>1622103</t>
  </si>
  <si>
    <r>
      <rPr>
        <sz val="10"/>
        <rFont val="宋体"/>
        <charset val="134"/>
      </rPr>
      <t>袁瑜含</t>
    </r>
  </si>
  <si>
    <t>1622111</t>
  </si>
  <si>
    <t>1622112</t>
  </si>
  <si>
    <r>
      <rPr>
        <sz val="10"/>
        <rFont val="宋体"/>
        <charset val="134"/>
      </rPr>
      <t>张鑫宇</t>
    </r>
  </si>
  <si>
    <t>1622123</t>
  </si>
  <si>
    <r>
      <rPr>
        <sz val="10"/>
        <rFont val="宋体"/>
        <charset val="134"/>
      </rPr>
      <t>陈佳峰</t>
    </r>
  </si>
  <si>
    <t>1622218</t>
  </si>
  <si>
    <r>
      <rPr>
        <sz val="10"/>
        <rFont val="宋体"/>
        <charset val="134"/>
      </rPr>
      <t>陆春祥</t>
    </r>
  </si>
  <si>
    <t>1622228</t>
  </si>
  <si>
    <r>
      <rPr>
        <sz val="10"/>
        <rFont val="宋体"/>
        <charset val="134"/>
      </rPr>
      <t>黄冠才</t>
    </r>
  </si>
  <si>
    <t>1622229</t>
  </si>
  <si>
    <r>
      <rPr>
        <sz val="10"/>
        <rFont val="宋体"/>
        <charset val="134"/>
      </rPr>
      <t>陈泰芳</t>
    </r>
  </si>
  <si>
    <t>1622311</t>
  </si>
  <si>
    <r>
      <rPr>
        <sz val="10"/>
        <rFont val="宋体"/>
        <charset val="134"/>
      </rPr>
      <t>杨静</t>
    </r>
  </si>
  <si>
    <t>1622316</t>
  </si>
  <si>
    <r>
      <rPr>
        <sz val="10"/>
        <rFont val="宋体"/>
        <charset val="134"/>
      </rPr>
      <t>褚积辉</t>
    </r>
  </si>
  <si>
    <t>1622317</t>
  </si>
  <si>
    <r>
      <rPr>
        <sz val="10"/>
        <rFont val="宋体"/>
        <charset val="134"/>
      </rPr>
      <t>应明海</t>
    </r>
  </si>
  <si>
    <t>1622322</t>
  </si>
  <si>
    <r>
      <rPr>
        <sz val="10"/>
        <rFont val="宋体"/>
        <charset val="134"/>
      </rPr>
      <t>严碧云</t>
    </r>
  </si>
  <si>
    <t>1622401</t>
  </si>
  <si>
    <r>
      <rPr>
        <sz val="10"/>
        <rFont val="宋体"/>
        <charset val="134"/>
      </rPr>
      <t>李鹏艳</t>
    </r>
  </si>
  <si>
    <t>1622402</t>
  </si>
  <si>
    <r>
      <rPr>
        <sz val="10"/>
        <rFont val="宋体"/>
        <charset val="134"/>
      </rPr>
      <t>岑昱昕</t>
    </r>
  </si>
  <si>
    <t>1622408</t>
  </si>
  <si>
    <r>
      <rPr>
        <sz val="10"/>
        <rFont val="宋体"/>
        <charset val="134"/>
      </rPr>
      <t>凌肖欢</t>
    </r>
  </si>
  <si>
    <t>1622409</t>
  </si>
  <si>
    <r>
      <rPr>
        <sz val="10"/>
        <rFont val="宋体"/>
        <charset val="134"/>
      </rPr>
      <t>茅寅</t>
    </r>
  </si>
  <si>
    <t>1622410</t>
  </si>
  <si>
    <r>
      <rPr>
        <sz val="10"/>
        <rFont val="宋体"/>
        <charset val="134"/>
      </rPr>
      <t>刘建云</t>
    </r>
  </si>
  <si>
    <t>1625119</t>
  </si>
  <si>
    <r>
      <rPr>
        <sz val="10"/>
        <rFont val="宋体"/>
        <charset val="134"/>
      </rPr>
      <t>程家豪</t>
    </r>
  </si>
  <si>
    <t>1625121</t>
  </si>
  <si>
    <r>
      <rPr>
        <sz val="10"/>
        <rFont val="宋体"/>
        <charset val="134"/>
      </rPr>
      <t>顾越逸</t>
    </r>
  </si>
  <si>
    <t>1625128</t>
  </si>
  <si>
    <r>
      <rPr>
        <sz val="10"/>
        <rFont val="宋体"/>
        <charset val="134"/>
      </rPr>
      <t>马宏松</t>
    </r>
  </si>
  <si>
    <t>1627202</t>
  </si>
  <si>
    <r>
      <rPr>
        <sz val="10"/>
        <rFont val="宋体"/>
        <charset val="134"/>
      </rPr>
      <t>方舒文</t>
    </r>
  </si>
  <si>
    <t>1627203</t>
  </si>
  <si>
    <r>
      <rPr>
        <sz val="10"/>
        <rFont val="宋体"/>
        <charset val="134"/>
      </rPr>
      <t>薛静</t>
    </r>
  </si>
  <si>
    <t>1627205</t>
  </si>
  <si>
    <r>
      <rPr>
        <sz val="10"/>
        <rFont val="宋体"/>
        <charset val="134"/>
      </rPr>
      <t>周培</t>
    </r>
  </si>
  <si>
    <t>1627214</t>
  </si>
  <si>
    <r>
      <rPr>
        <sz val="10"/>
        <rFont val="宋体"/>
        <charset val="134"/>
      </rPr>
      <t>徐猛龙</t>
    </r>
  </si>
  <si>
    <t>1627228</t>
  </si>
  <si>
    <r>
      <rPr>
        <sz val="10"/>
        <rFont val="宋体"/>
        <charset val="134"/>
      </rPr>
      <t>陈俞材</t>
    </r>
  </si>
  <si>
    <t>1629110</t>
  </si>
  <si>
    <r>
      <rPr>
        <sz val="10"/>
        <rFont val="宋体"/>
        <charset val="134"/>
      </rPr>
      <t>钟妍</t>
    </r>
  </si>
  <si>
    <t>1629531</t>
  </si>
  <si>
    <r>
      <rPr>
        <sz val="10"/>
        <rFont val="宋体"/>
        <charset val="134"/>
      </rPr>
      <t>赵海锋</t>
    </r>
  </si>
  <si>
    <t>1629622</t>
  </si>
  <si>
    <r>
      <rPr>
        <sz val="10"/>
        <rFont val="宋体"/>
        <charset val="134"/>
      </rPr>
      <t>秦夫明</t>
    </r>
  </si>
  <si>
    <t>1629623</t>
  </si>
  <si>
    <r>
      <rPr>
        <sz val="10"/>
        <rFont val="宋体"/>
        <charset val="134"/>
      </rPr>
      <t>李雪伟</t>
    </r>
  </si>
  <si>
    <t>1629633</t>
  </si>
  <si>
    <r>
      <rPr>
        <sz val="10"/>
        <rFont val="宋体"/>
        <charset val="134"/>
      </rPr>
      <t>曹文辉</t>
    </r>
  </si>
  <si>
    <t>1631123</t>
  </si>
  <si>
    <r>
      <rPr>
        <sz val="10"/>
        <rFont val="宋体"/>
        <charset val="134"/>
      </rPr>
      <t>王佳熙</t>
    </r>
  </si>
  <si>
    <t>1631132</t>
  </si>
  <si>
    <r>
      <rPr>
        <sz val="10"/>
        <rFont val="宋体"/>
        <charset val="134"/>
      </rPr>
      <t>沈翔</t>
    </r>
  </si>
  <si>
    <t>1631231</t>
  </si>
  <si>
    <r>
      <rPr>
        <sz val="10"/>
        <rFont val="宋体"/>
        <charset val="134"/>
      </rPr>
      <t>陈毫</t>
    </r>
  </si>
  <si>
    <t>1631301</t>
  </si>
  <si>
    <r>
      <rPr>
        <sz val="10"/>
        <rFont val="宋体"/>
        <charset val="134"/>
      </rPr>
      <t>鄂畅</t>
    </r>
  </si>
  <si>
    <t>1631327</t>
  </si>
  <si>
    <r>
      <rPr>
        <sz val="10"/>
        <rFont val="宋体"/>
        <charset val="134"/>
      </rPr>
      <t>李为康</t>
    </r>
  </si>
  <si>
    <t>1631328</t>
  </si>
  <si>
    <r>
      <rPr>
        <sz val="10"/>
        <rFont val="宋体"/>
        <charset val="134"/>
      </rPr>
      <t>朱端</t>
    </r>
  </si>
  <si>
    <t>1631415</t>
  </si>
  <si>
    <r>
      <rPr>
        <sz val="10"/>
        <rFont val="宋体"/>
        <charset val="134"/>
      </rPr>
      <t>谭慧敏</t>
    </r>
  </si>
  <si>
    <t>1631510</t>
  </si>
  <si>
    <r>
      <rPr>
        <sz val="10"/>
        <rFont val="宋体"/>
        <charset val="134"/>
      </rPr>
      <t>杨珂欣</t>
    </r>
  </si>
  <si>
    <t>1631531</t>
  </si>
  <si>
    <r>
      <rPr>
        <sz val="10"/>
        <rFont val="宋体"/>
        <charset val="134"/>
      </rPr>
      <t>谈钇汐</t>
    </r>
  </si>
  <si>
    <t>1631607</t>
  </si>
  <si>
    <r>
      <rPr>
        <sz val="10"/>
        <rFont val="宋体"/>
        <charset val="134"/>
      </rPr>
      <t>王静华</t>
    </r>
  </si>
  <si>
    <t>1631615</t>
  </si>
  <si>
    <r>
      <rPr>
        <sz val="10"/>
        <rFont val="宋体"/>
        <charset val="134"/>
      </rPr>
      <t>何瑶</t>
    </r>
  </si>
  <si>
    <t>1631704</t>
  </si>
  <si>
    <r>
      <rPr>
        <sz val="10"/>
        <rFont val="宋体"/>
        <charset val="134"/>
      </rPr>
      <t>许叶玲</t>
    </r>
  </si>
  <si>
    <t>1631708</t>
  </si>
  <si>
    <r>
      <rPr>
        <sz val="10"/>
        <rFont val="宋体"/>
        <charset val="134"/>
      </rPr>
      <t>傅子昕</t>
    </r>
  </si>
  <si>
    <t>1631709</t>
  </si>
  <si>
    <r>
      <rPr>
        <sz val="10"/>
        <rFont val="宋体"/>
        <charset val="134"/>
      </rPr>
      <t>邱泽慧</t>
    </r>
  </si>
  <si>
    <t>1631722</t>
  </si>
  <si>
    <r>
      <rPr>
        <sz val="10"/>
        <rFont val="宋体"/>
        <charset val="134"/>
      </rPr>
      <t>夏文渊</t>
    </r>
  </si>
  <si>
    <t>1632115</t>
  </si>
  <si>
    <r>
      <rPr>
        <sz val="10"/>
        <rFont val="宋体"/>
        <charset val="134"/>
      </rPr>
      <t>张铭浩</t>
    </r>
  </si>
  <si>
    <t>1632120</t>
  </si>
  <si>
    <r>
      <rPr>
        <sz val="10"/>
        <rFont val="宋体"/>
        <charset val="134"/>
      </rPr>
      <t>李铭浩</t>
    </r>
  </si>
  <si>
    <t>1632128</t>
  </si>
  <si>
    <r>
      <rPr>
        <sz val="10"/>
        <rFont val="宋体"/>
        <charset val="134"/>
      </rPr>
      <t>马鹏程</t>
    </r>
  </si>
  <si>
    <t>1632204</t>
  </si>
  <si>
    <r>
      <rPr>
        <sz val="10"/>
        <rFont val="宋体"/>
        <charset val="134"/>
      </rPr>
      <t>刘菡菁</t>
    </r>
  </si>
  <si>
    <t>1632213</t>
  </si>
  <si>
    <r>
      <rPr>
        <sz val="10"/>
        <rFont val="宋体"/>
        <charset val="134"/>
      </rPr>
      <t>谈俊豪</t>
    </r>
  </si>
  <si>
    <t>1632215</t>
  </si>
  <si>
    <r>
      <rPr>
        <sz val="10"/>
        <rFont val="宋体"/>
        <charset val="134"/>
      </rPr>
      <t>郑明涛</t>
    </r>
  </si>
  <si>
    <t>1632219</t>
  </si>
  <si>
    <r>
      <rPr>
        <sz val="10"/>
        <rFont val="宋体"/>
        <charset val="134"/>
      </rPr>
      <t>王培麟</t>
    </r>
  </si>
  <si>
    <t>1632228</t>
  </si>
  <si>
    <r>
      <rPr>
        <sz val="10"/>
        <rFont val="宋体"/>
        <charset val="134"/>
      </rPr>
      <t>刘攀</t>
    </r>
  </si>
  <si>
    <t>1634218</t>
  </si>
  <si>
    <r>
      <rPr>
        <sz val="10"/>
        <rFont val="宋体"/>
        <charset val="134"/>
      </rPr>
      <t>高娴雅</t>
    </r>
  </si>
  <si>
    <t>1640224</t>
  </si>
  <si>
    <r>
      <rPr>
        <sz val="10"/>
        <rFont val="宋体"/>
        <charset val="134"/>
      </rPr>
      <t>钟姗迪</t>
    </r>
  </si>
  <si>
    <t>1640245</t>
  </si>
  <si>
    <r>
      <rPr>
        <sz val="10"/>
        <rFont val="宋体"/>
        <charset val="134"/>
      </rPr>
      <t>王逸昆</t>
    </r>
  </si>
  <si>
    <t>1641118</t>
  </si>
  <si>
    <r>
      <rPr>
        <sz val="10"/>
        <rFont val="宋体"/>
        <charset val="134"/>
      </rPr>
      <t>周玥彤</t>
    </r>
  </si>
  <si>
    <t>1641137</t>
  </si>
  <si>
    <r>
      <rPr>
        <sz val="10"/>
        <rFont val="宋体"/>
        <charset val="134"/>
      </rPr>
      <t>陈腾霄</t>
    </r>
  </si>
  <si>
    <t>1642202</t>
  </si>
  <si>
    <r>
      <rPr>
        <sz val="10"/>
        <rFont val="宋体"/>
        <charset val="134"/>
      </rPr>
      <t>王闫婷</t>
    </r>
  </si>
  <si>
    <t>1642210</t>
  </si>
  <si>
    <r>
      <rPr>
        <sz val="10"/>
        <rFont val="宋体"/>
        <charset val="134"/>
      </rPr>
      <t>周苑薇</t>
    </r>
  </si>
  <si>
    <t>1642225</t>
  </si>
  <si>
    <r>
      <rPr>
        <sz val="10"/>
        <rFont val="宋体"/>
        <charset val="134"/>
      </rPr>
      <t>张馨元</t>
    </r>
  </si>
  <si>
    <t>1642229</t>
  </si>
  <si>
    <r>
      <rPr>
        <sz val="10"/>
        <rFont val="宋体"/>
        <charset val="134"/>
      </rPr>
      <t>詹思琪</t>
    </r>
  </si>
  <si>
    <t>1642231</t>
  </si>
  <si>
    <r>
      <rPr>
        <sz val="10"/>
        <rFont val="宋体"/>
        <charset val="134"/>
      </rPr>
      <t>宁浩妃</t>
    </r>
  </si>
  <si>
    <t>1642235</t>
  </si>
  <si>
    <r>
      <rPr>
        <sz val="10"/>
        <rFont val="宋体"/>
        <charset val="134"/>
      </rPr>
      <t>赵珮宜</t>
    </r>
  </si>
  <si>
    <t>1642236</t>
  </si>
  <si>
    <r>
      <rPr>
        <sz val="10"/>
        <rFont val="宋体"/>
        <charset val="134"/>
      </rPr>
      <t>彭皓珍</t>
    </r>
  </si>
  <si>
    <t>1642238</t>
  </si>
  <si>
    <t>1642242</t>
  </si>
  <si>
    <r>
      <rPr>
        <sz val="10"/>
        <rFont val="宋体"/>
        <charset val="134"/>
      </rPr>
      <t>杨阅晨</t>
    </r>
  </si>
  <si>
    <t>1643145</t>
  </si>
  <si>
    <r>
      <rPr>
        <sz val="10"/>
        <rFont val="宋体"/>
        <charset val="134"/>
      </rPr>
      <t>莫之汇</t>
    </r>
  </si>
  <si>
    <t>1643234</t>
  </si>
  <si>
    <r>
      <rPr>
        <sz val="10"/>
        <rFont val="宋体"/>
        <charset val="134"/>
      </rPr>
      <t>袁勇杰</t>
    </r>
  </si>
  <si>
    <t>1644250</t>
  </si>
  <si>
    <r>
      <rPr>
        <sz val="10"/>
        <rFont val="宋体"/>
        <charset val="134"/>
      </rPr>
      <t>王文智</t>
    </r>
  </si>
  <si>
    <t>1645127</t>
  </si>
  <si>
    <r>
      <rPr>
        <sz val="10"/>
        <rFont val="宋体"/>
        <charset val="134"/>
      </rPr>
      <t>彭收港</t>
    </r>
  </si>
  <si>
    <t>1646127</t>
  </si>
  <si>
    <r>
      <rPr>
        <sz val="10"/>
        <rFont val="宋体"/>
        <charset val="134"/>
      </rPr>
      <t>刘英</t>
    </r>
  </si>
  <si>
    <t>1646205</t>
  </si>
  <si>
    <r>
      <rPr>
        <sz val="10"/>
        <rFont val="宋体"/>
        <charset val="134"/>
      </rPr>
      <t>张貌貌</t>
    </r>
  </si>
  <si>
    <t>1646208</t>
  </si>
  <si>
    <r>
      <rPr>
        <sz val="10"/>
        <rFont val="宋体"/>
        <charset val="134"/>
      </rPr>
      <t>易春利</t>
    </r>
  </si>
  <si>
    <t>1646217</t>
  </si>
  <si>
    <r>
      <rPr>
        <sz val="10"/>
        <rFont val="宋体"/>
        <charset val="134"/>
      </rPr>
      <t>吕易宣</t>
    </r>
  </si>
  <si>
    <t>1651131</t>
  </si>
  <si>
    <r>
      <rPr>
        <sz val="10"/>
        <rFont val="宋体"/>
        <charset val="134"/>
      </rPr>
      <t>李梦磊</t>
    </r>
  </si>
  <si>
    <t>1651133</t>
  </si>
  <si>
    <r>
      <rPr>
        <sz val="10"/>
        <rFont val="宋体"/>
        <charset val="134"/>
      </rPr>
      <t>王泓霁</t>
    </r>
  </si>
  <si>
    <t>1651228</t>
  </si>
  <si>
    <r>
      <rPr>
        <sz val="10"/>
        <rFont val="宋体"/>
        <charset val="134"/>
      </rPr>
      <t>汪远</t>
    </r>
  </si>
  <si>
    <t>1651326</t>
  </si>
  <si>
    <r>
      <rPr>
        <sz val="10"/>
        <rFont val="宋体"/>
        <charset val="134"/>
      </rPr>
      <t>吴伟壮</t>
    </r>
  </si>
  <si>
    <t>1651329</t>
  </si>
  <si>
    <r>
      <rPr>
        <sz val="10"/>
        <rFont val="宋体"/>
        <charset val="134"/>
      </rPr>
      <t>张振华</t>
    </r>
  </si>
  <si>
    <t>1651335</t>
  </si>
  <si>
    <r>
      <rPr>
        <sz val="10"/>
        <rFont val="宋体"/>
        <charset val="134"/>
      </rPr>
      <t>陈文威</t>
    </r>
  </si>
  <si>
    <t>1653112</t>
  </si>
  <si>
    <r>
      <rPr>
        <sz val="10"/>
        <rFont val="宋体"/>
        <charset val="134"/>
      </rPr>
      <t>李馨月</t>
    </r>
  </si>
  <si>
    <t>1653115</t>
  </si>
  <si>
    <r>
      <rPr>
        <sz val="10"/>
        <rFont val="宋体"/>
        <charset val="134"/>
      </rPr>
      <t>王宇豪</t>
    </r>
  </si>
  <si>
    <t>1653118</t>
  </si>
  <si>
    <r>
      <rPr>
        <sz val="10"/>
        <rFont val="宋体"/>
        <charset val="134"/>
      </rPr>
      <t>廖章泽</t>
    </r>
  </si>
  <si>
    <t>1653122</t>
  </si>
  <si>
    <r>
      <rPr>
        <sz val="10"/>
        <rFont val="宋体"/>
        <charset val="134"/>
      </rPr>
      <t>陈瑞</t>
    </r>
  </si>
  <si>
    <t>1653128</t>
  </si>
  <si>
    <r>
      <rPr>
        <sz val="10"/>
        <rFont val="宋体"/>
        <charset val="134"/>
      </rPr>
      <t>贾振玉</t>
    </r>
  </si>
  <si>
    <t>1653204</t>
  </si>
  <si>
    <r>
      <rPr>
        <sz val="10"/>
        <rFont val="宋体"/>
        <charset val="134"/>
      </rPr>
      <t>宋睿昕</t>
    </r>
  </si>
  <si>
    <t>1653207</t>
  </si>
  <si>
    <r>
      <rPr>
        <sz val="10"/>
        <rFont val="宋体"/>
        <charset val="134"/>
      </rPr>
      <t>时峥</t>
    </r>
  </si>
  <si>
    <t>1653208</t>
  </si>
  <si>
    <r>
      <rPr>
        <sz val="10"/>
        <rFont val="宋体"/>
        <charset val="134"/>
      </rPr>
      <t>谢沚娟</t>
    </r>
  </si>
  <si>
    <t>1653213</t>
  </si>
  <si>
    <r>
      <rPr>
        <sz val="10"/>
        <rFont val="宋体"/>
        <charset val="134"/>
      </rPr>
      <t>祝瑞昊</t>
    </r>
  </si>
  <si>
    <t>1653219</t>
  </si>
  <si>
    <r>
      <rPr>
        <sz val="10"/>
        <rFont val="宋体"/>
        <charset val="134"/>
      </rPr>
      <t>裴祥君</t>
    </r>
  </si>
  <si>
    <t>1653226</t>
  </si>
  <si>
    <r>
      <rPr>
        <sz val="10"/>
        <rFont val="宋体"/>
        <charset val="134"/>
      </rPr>
      <t>赖铭志</t>
    </r>
  </si>
  <si>
    <t>1657116</t>
  </si>
  <si>
    <t>1657207</t>
  </si>
  <si>
    <r>
      <rPr>
        <sz val="10"/>
        <rFont val="宋体"/>
        <charset val="134"/>
      </rPr>
      <t>王露爽</t>
    </r>
  </si>
  <si>
    <t>1657216</t>
  </si>
  <si>
    <r>
      <rPr>
        <sz val="10"/>
        <rFont val="宋体"/>
        <charset val="134"/>
      </rPr>
      <t>黄一羚</t>
    </r>
  </si>
  <si>
    <t>1657225</t>
  </si>
  <si>
    <r>
      <rPr>
        <sz val="10"/>
        <rFont val="宋体"/>
        <charset val="134"/>
      </rPr>
      <t>吴想</t>
    </r>
  </si>
  <si>
    <t>1657234</t>
  </si>
  <si>
    <r>
      <rPr>
        <sz val="10"/>
        <rFont val="宋体"/>
        <charset val="134"/>
      </rPr>
      <t>林德秦</t>
    </r>
  </si>
  <si>
    <t>1659104</t>
  </si>
  <si>
    <r>
      <rPr>
        <sz val="10"/>
        <rFont val="宋体"/>
        <charset val="134"/>
      </rPr>
      <t>胡慧婷</t>
    </r>
  </si>
  <si>
    <t>1659108</t>
  </si>
  <si>
    <r>
      <rPr>
        <sz val="10"/>
        <rFont val="宋体"/>
        <charset val="134"/>
      </rPr>
      <t>陈海媚</t>
    </r>
  </si>
  <si>
    <t>1660111</t>
  </si>
  <si>
    <r>
      <rPr>
        <sz val="10"/>
        <rFont val="宋体"/>
        <charset val="134"/>
      </rPr>
      <t>王慧婷</t>
    </r>
  </si>
  <si>
    <t>1663103</t>
  </si>
  <si>
    <r>
      <rPr>
        <sz val="10"/>
        <rFont val="宋体"/>
        <charset val="134"/>
      </rPr>
      <t>路菁</t>
    </r>
  </si>
  <si>
    <t>1669110</t>
  </si>
  <si>
    <r>
      <rPr>
        <sz val="10"/>
        <rFont val="宋体"/>
        <charset val="134"/>
      </rPr>
      <t>李子薇</t>
    </r>
  </si>
  <si>
    <t>1669221</t>
  </si>
  <si>
    <r>
      <rPr>
        <sz val="10"/>
        <rFont val="宋体"/>
        <charset val="134"/>
      </rPr>
      <t>贾轲涵</t>
    </r>
  </si>
  <si>
    <t>1669226</t>
  </si>
  <si>
    <r>
      <rPr>
        <sz val="10"/>
        <rFont val="宋体"/>
        <charset val="134"/>
      </rPr>
      <t>赵慧霞</t>
    </r>
  </si>
  <si>
    <t>1692144</t>
  </si>
  <si>
    <r>
      <rPr>
        <sz val="10"/>
        <rFont val="宋体"/>
        <charset val="134"/>
      </rPr>
      <t>李雨晨</t>
    </r>
  </si>
  <si>
    <t>1692448</t>
  </si>
  <si>
    <r>
      <rPr>
        <sz val="10"/>
        <rFont val="宋体"/>
        <charset val="134"/>
      </rPr>
      <t>杨译凯</t>
    </r>
  </si>
  <si>
    <t>1711104</t>
  </si>
  <si>
    <r>
      <rPr>
        <sz val="10"/>
        <rFont val="宋体"/>
        <charset val="134"/>
      </rPr>
      <t>华羽</t>
    </r>
  </si>
  <si>
    <t>1711108</t>
  </si>
  <si>
    <r>
      <rPr>
        <sz val="10"/>
        <rFont val="宋体"/>
        <charset val="134"/>
      </rPr>
      <t>武凯旋</t>
    </r>
  </si>
  <si>
    <t>1711113</t>
  </si>
  <si>
    <r>
      <rPr>
        <sz val="10"/>
        <rFont val="宋体"/>
        <charset val="134"/>
      </rPr>
      <t>叶桂芳</t>
    </r>
  </si>
  <si>
    <t>1711201</t>
  </si>
  <si>
    <r>
      <rPr>
        <sz val="10"/>
        <rFont val="宋体"/>
        <charset val="134"/>
      </rPr>
      <t>胡梦蝶</t>
    </r>
  </si>
  <si>
    <t>1711204</t>
  </si>
  <si>
    <r>
      <rPr>
        <sz val="10"/>
        <rFont val="宋体"/>
        <charset val="134"/>
      </rPr>
      <t>石晶晶</t>
    </r>
  </si>
  <si>
    <t>1711228</t>
  </si>
  <si>
    <r>
      <rPr>
        <sz val="10"/>
        <rFont val="宋体"/>
        <charset val="134"/>
      </rPr>
      <t>蒋康鸿</t>
    </r>
  </si>
  <si>
    <t>1711308</t>
  </si>
  <si>
    <r>
      <rPr>
        <sz val="10"/>
        <rFont val="宋体"/>
        <charset val="134"/>
      </rPr>
      <t>杨倩玲</t>
    </r>
  </si>
  <si>
    <t>1711314</t>
  </si>
  <si>
    <r>
      <rPr>
        <sz val="10"/>
        <rFont val="宋体"/>
        <charset val="134"/>
      </rPr>
      <t>周睿美</t>
    </r>
  </si>
  <si>
    <t>1711415</t>
  </si>
  <si>
    <r>
      <rPr>
        <sz val="10"/>
        <rFont val="宋体"/>
        <charset val="134"/>
      </rPr>
      <t>褚瑞霞</t>
    </r>
  </si>
  <si>
    <t>1711431</t>
  </si>
  <si>
    <r>
      <rPr>
        <sz val="10"/>
        <rFont val="宋体"/>
        <charset val="134"/>
      </rPr>
      <t>张爽</t>
    </r>
  </si>
  <si>
    <t>1711513</t>
  </si>
  <si>
    <r>
      <rPr>
        <sz val="10"/>
        <rFont val="宋体"/>
        <charset val="134"/>
      </rPr>
      <t>陈蕊</t>
    </r>
  </si>
  <si>
    <t>1711601</t>
  </si>
  <si>
    <r>
      <rPr>
        <sz val="10"/>
        <rFont val="宋体"/>
        <charset val="134"/>
      </rPr>
      <t>孟柳江</t>
    </r>
  </si>
  <si>
    <t>1711623</t>
  </si>
  <si>
    <r>
      <rPr>
        <sz val="10"/>
        <rFont val="宋体"/>
        <charset val="134"/>
      </rPr>
      <t>黄道驰</t>
    </r>
  </si>
  <si>
    <t>1711728</t>
  </si>
  <si>
    <r>
      <rPr>
        <sz val="10"/>
        <rFont val="宋体"/>
        <charset val="134"/>
      </rPr>
      <t>胡鑫</t>
    </r>
  </si>
  <si>
    <t>1713101</t>
  </si>
  <si>
    <r>
      <rPr>
        <sz val="10"/>
        <rFont val="宋体"/>
        <charset val="134"/>
      </rPr>
      <t>吴欣桐</t>
    </r>
  </si>
  <si>
    <t>1713106</t>
  </si>
  <si>
    <r>
      <rPr>
        <sz val="10"/>
        <rFont val="宋体"/>
        <charset val="134"/>
      </rPr>
      <t>徐嘉丽</t>
    </r>
  </si>
  <si>
    <t>1713112</t>
  </si>
  <si>
    <r>
      <rPr>
        <sz val="10"/>
        <rFont val="宋体"/>
        <charset val="134"/>
      </rPr>
      <t>张雨婷</t>
    </r>
  </si>
  <si>
    <t>1713210</t>
  </si>
  <si>
    <r>
      <rPr>
        <sz val="10"/>
        <rFont val="宋体"/>
        <charset val="134"/>
      </rPr>
      <t>陈雪瑶</t>
    </r>
  </si>
  <si>
    <t>1713211</t>
  </si>
  <si>
    <r>
      <rPr>
        <sz val="10"/>
        <rFont val="宋体"/>
        <charset val="134"/>
      </rPr>
      <t>邱冰滢</t>
    </r>
  </si>
  <si>
    <t>1713212</t>
  </si>
  <si>
    <r>
      <rPr>
        <sz val="10"/>
        <rFont val="宋体"/>
        <charset val="134"/>
      </rPr>
      <t>熊方璇</t>
    </r>
  </si>
  <si>
    <t>1713214</t>
  </si>
  <si>
    <r>
      <rPr>
        <sz val="10"/>
        <rFont val="宋体"/>
        <charset val="134"/>
      </rPr>
      <t>王晓敏</t>
    </r>
  </si>
  <si>
    <t>1713327</t>
  </si>
  <si>
    <r>
      <rPr>
        <sz val="10"/>
        <rFont val="宋体"/>
        <charset val="134"/>
      </rPr>
      <t>程俊鹏</t>
    </r>
  </si>
  <si>
    <t>1713328</t>
  </si>
  <si>
    <r>
      <rPr>
        <sz val="10"/>
        <rFont val="宋体"/>
        <charset val="134"/>
      </rPr>
      <t>杨琦</t>
    </r>
  </si>
  <si>
    <t>1721114</t>
  </si>
  <si>
    <r>
      <rPr>
        <sz val="10"/>
        <rFont val="宋体"/>
        <charset val="134"/>
      </rPr>
      <t>杨思哲</t>
    </r>
  </si>
  <si>
    <t>1721233</t>
  </si>
  <si>
    <r>
      <rPr>
        <sz val="10"/>
        <rFont val="宋体"/>
        <charset val="134"/>
      </rPr>
      <t>王晨阳</t>
    </r>
  </si>
  <si>
    <t>1722105</t>
  </si>
  <si>
    <r>
      <rPr>
        <sz val="10"/>
        <rFont val="宋体"/>
        <charset val="134"/>
      </rPr>
      <t>罗双芹</t>
    </r>
  </si>
  <si>
    <t>1722106</t>
  </si>
  <si>
    <r>
      <rPr>
        <sz val="10"/>
        <rFont val="宋体"/>
        <charset val="134"/>
      </rPr>
      <t>杨香</t>
    </r>
  </si>
  <si>
    <t>1722109</t>
  </si>
  <si>
    <r>
      <rPr>
        <sz val="10"/>
        <rFont val="宋体"/>
        <charset val="134"/>
      </rPr>
      <t>王宁涛</t>
    </r>
  </si>
  <si>
    <t>1722112</t>
  </si>
  <si>
    <r>
      <rPr>
        <sz val="10"/>
        <rFont val="宋体"/>
        <charset val="134"/>
      </rPr>
      <t>杨帆</t>
    </r>
  </si>
  <si>
    <t>1722118</t>
  </si>
  <si>
    <r>
      <rPr>
        <sz val="10"/>
        <rFont val="宋体"/>
        <charset val="134"/>
      </rPr>
      <t>潘俊宇</t>
    </r>
  </si>
  <si>
    <t>1722126</t>
  </si>
  <si>
    <r>
      <rPr>
        <sz val="10"/>
        <rFont val="宋体"/>
        <charset val="134"/>
      </rPr>
      <t>韦愈群</t>
    </r>
  </si>
  <si>
    <t>1722128</t>
  </si>
  <si>
    <r>
      <rPr>
        <sz val="10"/>
        <rFont val="宋体"/>
        <charset val="134"/>
      </rPr>
      <t>刘欣宇</t>
    </r>
  </si>
  <si>
    <t>1722130</t>
  </si>
  <si>
    <r>
      <rPr>
        <sz val="10"/>
        <rFont val="宋体"/>
        <charset val="134"/>
      </rPr>
      <t>黄海涛</t>
    </r>
  </si>
  <si>
    <t>1722132</t>
  </si>
  <si>
    <r>
      <rPr>
        <sz val="10"/>
        <rFont val="宋体"/>
        <charset val="134"/>
      </rPr>
      <t>王宇翔</t>
    </r>
  </si>
  <si>
    <t>1722203</t>
  </si>
  <si>
    <r>
      <rPr>
        <sz val="10"/>
        <rFont val="宋体"/>
        <charset val="134"/>
      </rPr>
      <t>黄雯</t>
    </r>
  </si>
  <si>
    <t>1722205</t>
  </si>
  <si>
    <r>
      <rPr>
        <sz val="10"/>
        <rFont val="宋体"/>
        <charset val="134"/>
      </rPr>
      <t>熊悦希</t>
    </r>
  </si>
  <si>
    <t>1722206</t>
  </si>
  <si>
    <r>
      <rPr>
        <sz val="10"/>
        <rFont val="宋体"/>
        <charset val="134"/>
      </rPr>
      <t>杨红旗</t>
    </r>
  </si>
  <si>
    <t>1722208</t>
  </si>
  <si>
    <r>
      <rPr>
        <sz val="10"/>
        <rFont val="宋体"/>
        <charset val="134"/>
      </rPr>
      <t>杜浩森</t>
    </r>
  </si>
  <si>
    <t>1722211</t>
  </si>
  <si>
    <r>
      <rPr>
        <sz val="10"/>
        <rFont val="宋体"/>
        <charset val="134"/>
      </rPr>
      <t>张项羽</t>
    </r>
  </si>
  <si>
    <t>1722212</t>
  </si>
  <si>
    <r>
      <rPr>
        <sz val="10"/>
        <rFont val="宋体"/>
        <charset val="134"/>
      </rPr>
      <t>夏志露</t>
    </r>
  </si>
  <si>
    <t>1722213</t>
  </si>
  <si>
    <r>
      <rPr>
        <sz val="10"/>
        <rFont val="宋体"/>
        <charset val="134"/>
      </rPr>
      <t>姚宏昀</t>
    </r>
  </si>
  <si>
    <t>1722217</t>
  </si>
  <si>
    <r>
      <rPr>
        <sz val="10"/>
        <rFont val="宋体"/>
        <charset val="134"/>
      </rPr>
      <t>陈瀚铮</t>
    </r>
  </si>
  <si>
    <t>1722226</t>
  </si>
  <si>
    <r>
      <rPr>
        <sz val="10"/>
        <rFont val="宋体"/>
        <charset val="134"/>
      </rPr>
      <t>陈赞标</t>
    </r>
  </si>
  <si>
    <t>1722301</t>
  </si>
  <si>
    <r>
      <rPr>
        <sz val="10"/>
        <rFont val="宋体"/>
        <charset val="134"/>
      </rPr>
      <t>刘美言</t>
    </r>
  </si>
  <si>
    <t>1722311</t>
  </si>
  <si>
    <r>
      <rPr>
        <sz val="10"/>
        <rFont val="宋体"/>
        <charset val="134"/>
      </rPr>
      <t>韩铭磊</t>
    </r>
  </si>
  <si>
    <t>1722314</t>
  </si>
  <si>
    <r>
      <rPr>
        <sz val="10"/>
        <rFont val="宋体"/>
        <charset val="134"/>
      </rPr>
      <t>尤麒皓</t>
    </r>
  </si>
  <si>
    <t>1722316</t>
  </si>
  <si>
    <r>
      <rPr>
        <sz val="10"/>
        <rFont val="宋体"/>
        <charset val="134"/>
      </rPr>
      <t>洪天适</t>
    </r>
  </si>
  <si>
    <t>1722326</t>
  </si>
  <si>
    <r>
      <rPr>
        <sz val="10"/>
        <rFont val="宋体"/>
        <charset val="134"/>
      </rPr>
      <t>杨进</t>
    </r>
  </si>
  <si>
    <t>1722414</t>
  </si>
  <si>
    <r>
      <rPr>
        <sz val="10"/>
        <rFont val="宋体"/>
        <charset val="134"/>
      </rPr>
      <t>贺晋阳</t>
    </r>
  </si>
  <si>
    <t>1722417</t>
  </si>
  <si>
    <r>
      <rPr>
        <sz val="10"/>
        <rFont val="宋体"/>
        <charset val="134"/>
      </rPr>
      <t>高宇欣</t>
    </r>
  </si>
  <si>
    <t>1725211</t>
  </si>
  <si>
    <r>
      <rPr>
        <sz val="10"/>
        <rFont val="宋体"/>
        <charset val="134"/>
      </rPr>
      <t>林钊锐</t>
    </r>
  </si>
  <si>
    <t>1725225</t>
  </si>
  <si>
    <r>
      <rPr>
        <sz val="10"/>
        <rFont val="宋体"/>
        <charset val="134"/>
      </rPr>
      <t>李城君</t>
    </r>
  </si>
  <si>
    <t>1727104</t>
  </si>
  <si>
    <r>
      <rPr>
        <sz val="10"/>
        <rFont val="宋体"/>
        <charset val="134"/>
      </rPr>
      <t>刘路遥</t>
    </r>
  </si>
  <si>
    <t>1727105</t>
  </si>
  <si>
    <r>
      <rPr>
        <sz val="10"/>
        <rFont val="宋体"/>
        <charset val="134"/>
      </rPr>
      <t>唐梦欣</t>
    </r>
  </si>
  <si>
    <t>1727114</t>
  </si>
  <si>
    <r>
      <rPr>
        <sz val="10"/>
        <rFont val="宋体"/>
        <charset val="134"/>
      </rPr>
      <t>陈嘉杰</t>
    </r>
  </si>
  <si>
    <t>1727119</t>
  </si>
  <si>
    <r>
      <rPr>
        <sz val="10"/>
        <rFont val="宋体"/>
        <charset val="134"/>
      </rPr>
      <t>江智清</t>
    </r>
  </si>
  <si>
    <t>1727122</t>
  </si>
  <si>
    <r>
      <rPr>
        <sz val="10"/>
        <rFont val="宋体"/>
        <charset val="134"/>
      </rPr>
      <t>李兆岭</t>
    </r>
  </si>
  <si>
    <t>1727123</t>
  </si>
  <si>
    <r>
      <rPr>
        <sz val="10"/>
        <color theme="1"/>
        <rFont val="宋体"/>
        <charset val="134"/>
      </rPr>
      <t>贾祖运</t>
    </r>
  </si>
  <si>
    <t>1727213</t>
  </si>
  <si>
    <r>
      <rPr>
        <sz val="10"/>
        <rFont val="宋体"/>
        <charset val="134"/>
      </rPr>
      <t>朱钜宝</t>
    </r>
  </si>
  <si>
    <t>1727215</t>
  </si>
  <si>
    <r>
      <rPr>
        <sz val="10"/>
        <rFont val="宋体"/>
        <charset val="134"/>
      </rPr>
      <t>龚涛</t>
    </r>
  </si>
  <si>
    <t>1728109</t>
  </si>
  <si>
    <r>
      <rPr>
        <sz val="10"/>
        <rFont val="宋体"/>
        <charset val="134"/>
      </rPr>
      <t>孙敏</t>
    </r>
  </si>
  <si>
    <t>1728122</t>
  </si>
  <si>
    <r>
      <rPr>
        <sz val="10"/>
        <rFont val="宋体"/>
        <charset val="134"/>
      </rPr>
      <t>杨志文</t>
    </r>
  </si>
  <si>
    <t>1728124</t>
  </si>
  <si>
    <r>
      <rPr>
        <sz val="10"/>
        <rFont val="宋体"/>
        <charset val="134"/>
      </rPr>
      <t>王金龙</t>
    </r>
  </si>
  <si>
    <t>1728126</t>
  </si>
  <si>
    <r>
      <rPr>
        <sz val="10"/>
        <rFont val="宋体"/>
        <charset val="134"/>
      </rPr>
      <t>赵飞祥</t>
    </r>
  </si>
  <si>
    <t>1728217</t>
  </si>
  <si>
    <r>
      <rPr>
        <sz val="10"/>
        <rFont val="宋体"/>
        <charset val="134"/>
      </rPr>
      <t>张国政</t>
    </r>
  </si>
  <si>
    <t>1729116</t>
  </si>
  <si>
    <r>
      <rPr>
        <sz val="10"/>
        <rFont val="宋体"/>
        <charset val="134"/>
      </rPr>
      <t>勾艺萌</t>
    </r>
  </si>
  <si>
    <t>1729202</t>
  </si>
  <si>
    <r>
      <rPr>
        <sz val="10"/>
        <rFont val="宋体"/>
        <charset val="134"/>
      </rPr>
      <t>屠孟悦</t>
    </r>
  </si>
  <si>
    <t>1729216</t>
  </si>
  <si>
    <r>
      <rPr>
        <sz val="10"/>
        <rFont val="宋体"/>
        <charset val="134"/>
      </rPr>
      <t>马林</t>
    </r>
  </si>
  <si>
    <t>1729218</t>
  </si>
  <si>
    <r>
      <rPr>
        <sz val="10"/>
        <rFont val="宋体"/>
        <charset val="134"/>
      </rPr>
      <t>许瑞城</t>
    </r>
  </si>
  <si>
    <t>1729228</t>
  </si>
  <si>
    <r>
      <rPr>
        <sz val="10"/>
        <rFont val="宋体"/>
        <charset val="134"/>
      </rPr>
      <t>聂恒志</t>
    </r>
  </si>
  <si>
    <t>1729229</t>
  </si>
  <si>
    <r>
      <rPr>
        <sz val="10"/>
        <rFont val="宋体"/>
        <charset val="134"/>
      </rPr>
      <t>苏树杨</t>
    </r>
  </si>
  <si>
    <t>1729308</t>
  </si>
  <si>
    <r>
      <rPr>
        <sz val="10"/>
        <rFont val="宋体"/>
        <charset val="134"/>
      </rPr>
      <t>李云</t>
    </r>
  </si>
  <si>
    <t>1729317</t>
  </si>
  <si>
    <r>
      <rPr>
        <sz val="10"/>
        <color theme="1"/>
        <rFont val="宋体"/>
        <charset val="134"/>
      </rPr>
      <t>雷海艺</t>
    </r>
  </si>
  <si>
    <t>1729319</t>
  </si>
  <si>
    <r>
      <rPr>
        <sz val="10"/>
        <rFont val="宋体"/>
        <charset val="134"/>
      </rPr>
      <t>唐俊杰</t>
    </r>
  </si>
  <si>
    <t>1729522</t>
  </si>
  <si>
    <r>
      <rPr>
        <sz val="10"/>
        <rFont val="宋体"/>
        <charset val="134"/>
      </rPr>
      <t>陈涛</t>
    </r>
  </si>
  <si>
    <t>1731107</t>
  </si>
  <si>
    <r>
      <rPr>
        <sz val="10"/>
        <rFont val="宋体"/>
        <charset val="134"/>
      </rPr>
      <t>莫雅娴</t>
    </r>
  </si>
  <si>
    <t>1731112</t>
  </si>
  <si>
    <r>
      <rPr>
        <sz val="10"/>
        <rFont val="宋体"/>
        <charset val="134"/>
      </rPr>
      <t>曾梦秋</t>
    </r>
  </si>
  <si>
    <t>1731114</t>
  </si>
  <si>
    <r>
      <rPr>
        <sz val="10"/>
        <rFont val="宋体"/>
        <charset val="134"/>
      </rPr>
      <t>杨峥</t>
    </r>
  </si>
  <si>
    <t>1731206</t>
  </si>
  <si>
    <r>
      <rPr>
        <sz val="10"/>
        <rFont val="宋体"/>
        <charset val="134"/>
      </rPr>
      <t>叶奕婷</t>
    </r>
  </si>
  <si>
    <t>1731211</t>
  </si>
  <si>
    <r>
      <rPr>
        <sz val="10"/>
        <rFont val="宋体"/>
        <charset val="134"/>
      </rPr>
      <t>魏吟雪</t>
    </r>
  </si>
  <si>
    <t>1731220</t>
  </si>
  <si>
    <r>
      <rPr>
        <sz val="10"/>
        <rFont val="宋体"/>
        <charset val="134"/>
      </rPr>
      <t>杨逸</t>
    </r>
  </si>
  <si>
    <t>1731222</t>
  </si>
  <si>
    <r>
      <rPr>
        <sz val="10"/>
        <rFont val="宋体"/>
        <charset val="134"/>
      </rPr>
      <t>诸哲清</t>
    </r>
  </si>
  <si>
    <t>1731223</t>
  </si>
  <si>
    <r>
      <rPr>
        <sz val="10"/>
        <rFont val="宋体"/>
        <charset val="134"/>
      </rPr>
      <t>吴玉臻</t>
    </r>
  </si>
  <si>
    <t>1731311</t>
  </si>
  <si>
    <r>
      <rPr>
        <sz val="10"/>
        <rFont val="宋体"/>
        <charset val="134"/>
      </rPr>
      <t>宋润菲</t>
    </r>
  </si>
  <si>
    <t>1731314</t>
  </si>
  <si>
    <r>
      <rPr>
        <sz val="10"/>
        <rFont val="宋体"/>
        <charset val="134"/>
      </rPr>
      <t>曹妍</t>
    </r>
  </si>
  <si>
    <t>1731406</t>
  </si>
  <si>
    <r>
      <rPr>
        <sz val="10"/>
        <rFont val="宋体"/>
        <charset val="134"/>
      </rPr>
      <t>陈颖</t>
    </r>
  </si>
  <si>
    <t>1731627</t>
  </si>
  <si>
    <r>
      <rPr>
        <sz val="10"/>
        <rFont val="宋体"/>
        <charset val="134"/>
      </rPr>
      <t>杨少华</t>
    </r>
  </si>
  <si>
    <t>1732201</t>
  </si>
  <si>
    <r>
      <rPr>
        <sz val="10"/>
        <rFont val="宋体"/>
        <charset val="134"/>
      </rPr>
      <t>黄思真</t>
    </r>
  </si>
  <si>
    <t>1732303</t>
  </si>
  <si>
    <r>
      <rPr>
        <sz val="10"/>
        <rFont val="宋体"/>
        <charset val="134"/>
      </rPr>
      <t>胡又心</t>
    </r>
  </si>
  <si>
    <t>1732401</t>
  </si>
  <si>
    <r>
      <rPr>
        <sz val="10"/>
        <rFont val="宋体"/>
        <charset val="134"/>
      </rPr>
      <t>魏瑾</t>
    </r>
  </si>
  <si>
    <t>1732408</t>
  </si>
  <si>
    <r>
      <rPr>
        <sz val="10"/>
        <rFont val="宋体"/>
        <charset val="134"/>
      </rPr>
      <t>殷新玉</t>
    </r>
  </si>
  <si>
    <t>1732423</t>
  </si>
  <si>
    <r>
      <rPr>
        <sz val="10"/>
        <rFont val="宋体"/>
        <charset val="134"/>
      </rPr>
      <t>杜家航</t>
    </r>
  </si>
  <si>
    <t>1732426</t>
  </si>
  <si>
    <r>
      <rPr>
        <sz val="10"/>
        <rFont val="宋体"/>
        <charset val="134"/>
      </rPr>
      <t>吴涛</t>
    </r>
  </si>
  <si>
    <t>1732505</t>
  </si>
  <si>
    <r>
      <rPr>
        <sz val="10"/>
        <rFont val="宋体"/>
        <charset val="134"/>
      </rPr>
      <t>张钰姣</t>
    </r>
  </si>
  <si>
    <t>1732518</t>
  </si>
  <si>
    <r>
      <rPr>
        <sz val="10"/>
        <rFont val="宋体"/>
        <charset val="134"/>
      </rPr>
      <t>吴一帆</t>
    </r>
  </si>
  <si>
    <t>1734114</t>
  </si>
  <si>
    <r>
      <rPr>
        <sz val="10"/>
        <rFont val="宋体"/>
        <charset val="134"/>
      </rPr>
      <t>潘涵宇</t>
    </r>
  </si>
  <si>
    <t>1734212</t>
  </si>
  <si>
    <r>
      <rPr>
        <sz val="10"/>
        <rFont val="宋体"/>
        <charset val="134"/>
      </rPr>
      <t>黄瑞琪</t>
    </r>
  </si>
  <si>
    <t>1734215</t>
  </si>
  <si>
    <r>
      <rPr>
        <sz val="10"/>
        <rFont val="宋体"/>
        <charset val="134"/>
      </rPr>
      <t>张羽辰</t>
    </r>
  </si>
  <si>
    <t>1740123</t>
  </si>
  <si>
    <r>
      <rPr>
        <sz val="10"/>
        <rFont val="宋体"/>
        <charset val="134"/>
      </rPr>
      <t>乔焱歆</t>
    </r>
  </si>
  <si>
    <t>1740124</t>
  </si>
  <si>
    <r>
      <rPr>
        <sz val="10"/>
        <rFont val="宋体"/>
        <charset val="134"/>
      </rPr>
      <t>梁丹</t>
    </r>
  </si>
  <si>
    <t>1740204</t>
  </si>
  <si>
    <r>
      <rPr>
        <sz val="10"/>
        <rFont val="宋体"/>
        <charset val="134"/>
      </rPr>
      <t>俞嘉玥</t>
    </r>
  </si>
  <si>
    <t>1740218</t>
  </si>
  <si>
    <r>
      <rPr>
        <sz val="10"/>
        <rFont val="宋体"/>
        <charset val="134"/>
      </rPr>
      <t>聂晓曼</t>
    </r>
  </si>
  <si>
    <t>1740232</t>
  </si>
  <si>
    <r>
      <rPr>
        <sz val="10"/>
        <rFont val="宋体"/>
        <charset val="134"/>
      </rPr>
      <t>沈文青</t>
    </r>
  </si>
  <si>
    <t>1740236</t>
  </si>
  <si>
    <r>
      <rPr>
        <sz val="10"/>
        <rFont val="宋体"/>
        <charset val="134"/>
      </rPr>
      <t>李霁洲</t>
    </r>
  </si>
  <si>
    <t>1740237</t>
  </si>
  <si>
    <r>
      <rPr>
        <sz val="10"/>
        <rFont val="宋体"/>
        <charset val="134"/>
      </rPr>
      <t>古今</t>
    </r>
  </si>
  <si>
    <t>1741111</t>
  </si>
  <si>
    <r>
      <rPr>
        <sz val="10"/>
        <rFont val="宋体"/>
        <charset val="134"/>
      </rPr>
      <t>冯澳淇</t>
    </r>
  </si>
  <si>
    <t>1741116</t>
  </si>
  <si>
    <r>
      <rPr>
        <sz val="10"/>
        <rFont val="宋体"/>
        <charset val="134"/>
      </rPr>
      <t>张彤榕</t>
    </r>
  </si>
  <si>
    <t>1741128</t>
  </si>
  <si>
    <r>
      <rPr>
        <sz val="10"/>
        <rFont val="宋体"/>
        <charset val="134"/>
      </rPr>
      <t>李润锋</t>
    </r>
  </si>
  <si>
    <t>1742138</t>
  </si>
  <si>
    <r>
      <rPr>
        <sz val="10"/>
        <rFont val="宋体"/>
        <charset val="134"/>
      </rPr>
      <t>郭子健</t>
    </r>
  </si>
  <si>
    <t>1742148</t>
  </si>
  <si>
    <r>
      <rPr>
        <sz val="10"/>
        <rFont val="宋体"/>
        <charset val="134"/>
      </rPr>
      <t>孙正昊</t>
    </r>
  </si>
  <si>
    <t>1742208</t>
  </si>
  <si>
    <r>
      <rPr>
        <sz val="10"/>
        <rFont val="宋体"/>
        <charset val="134"/>
      </rPr>
      <t>王胤爻</t>
    </r>
  </si>
  <si>
    <t>1742213</t>
  </si>
  <si>
    <r>
      <rPr>
        <sz val="10"/>
        <rFont val="宋体"/>
        <charset val="134"/>
      </rPr>
      <t>季铭煊</t>
    </r>
  </si>
  <si>
    <t>1742226</t>
  </si>
  <si>
    <r>
      <rPr>
        <sz val="10"/>
        <rFont val="宋体"/>
        <charset val="134"/>
      </rPr>
      <t>韩雨飞</t>
    </r>
  </si>
  <si>
    <t>1742231</t>
  </si>
  <si>
    <r>
      <rPr>
        <sz val="10"/>
        <rFont val="宋体"/>
        <charset val="134"/>
      </rPr>
      <t>宋嘉玥</t>
    </r>
  </si>
  <si>
    <t>1742243</t>
  </si>
  <si>
    <r>
      <rPr>
        <sz val="10"/>
        <rFont val="宋体"/>
        <charset val="134"/>
      </rPr>
      <t>薛鹏超</t>
    </r>
  </si>
  <si>
    <t>1742251</t>
  </si>
  <si>
    <r>
      <rPr>
        <sz val="10"/>
        <rFont val="宋体"/>
        <charset val="134"/>
      </rPr>
      <t>松哈尔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艾合买提</t>
    </r>
  </si>
  <si>
    <t>1743115</t>
  </si>
  <si>
    <r>
      <rPr>
        <sz val="10"/>
        <rFont val="宋体"/>
        <charset val="134"/>
      </rPr>
      <t>俞琪玮</t>
    </r>
  </si>
  <si>
    <t>1743137</t>
  </si>
  <si>
    <r>
      <rPr>
        <sz val="10"/>
        <rFont val="宋体"/>
        <charset val="134"/>
      </rPr>
      <t>呼德尔</t>
    </r>
  </si>
  <si>
    <t>1743143</t>
  </si>
  <si>
    <r>
      <rPr>
        <sz val="10"/>
        <rFont val="宋体"/>
        <charset val="134"/>
      </rPr>
      <t>钱玮</t>
    </r>
  </si>
  <si>
    <t>1743145</t>
  </si>
  <si>
    <r>
      <rPr>
        <sz val="10"/>
        <rFont val="宋体"/>
        <charset val="134"/>
      </rPr>
      <t>陈源</t>
    </r>
  </si>
  <si>
    <t>1743214</t>
  </si>
  <si>
    <r>
      <rPr>
        <sz val="10"/>
        <rFont val="宋体"/>
        <charset val="134"/>
      </rPr>
      <t>刘怡雯</t>
    </r>
  </si>
  <si>
    <t>1743217</t>
  </si>
  <si>
    <r>
      <rPr>
        <sz val="10"/>
        <rFont val="宋体"/>
        <charset val="134"/>
      </rPr>
      <t>龚紫怡</t>
    </r>
  </si>
  <si>
    <t>1743218</t>
  </si>
  <si>
    <r>
      <rPr>
        <sz val="10"/>
        <rFont val="宋体"/>
        <charset val="134"/>
      </rPr>
      <t>丁秋瑾</t>
    </r>
  </si>
  <si>
    <t>1743224</t>
  </si>
  <si>
    <r>
      <rPr>
        <sz val="10"/>
        <rFont val="宋体"/>
        <charset val="134"/>
      </rPr>
      <t>谈欣</t>
    </r>
  </si>
  <si>
    <t>1743227</t>
  </si>
  <si>
    <r>
      <rPr>
        <sz val="10"/>
        <rFont val="宋体"/>
        <charset val="134"/>
      </rPr>
      <t>陈运杰</t>
    </r>
  </si>
  <si>
    <t>1743229</t>
  </si>
  <si>
    <r>
      <rPr>
        <sz val="10"/>
        <rFont val="宋体"/>
        <charset val="134"/>
      </rPr>
      <t>李青雨</t>
    </r>
  </si>
  <si>
    <t>1744117</t>
  </si>
  <si>
    <r>
      <rPr>
        <sz val="10"/>
        <rFont val="宋体"/>
        <charset val="134"/>
      </rPr>
      <t>蔡咏艺</t>
    </r>
  </si>
  <si>
    <t>1744122</t>
  </si>
  <si>
    <r>
      <rPr>
        <sz val="10"/>
        <rFont val="宋体"/>
        <charset val="134"/>
      </rPr>
      <t>朱可儿</t>
    </r>
  </si>
  <si>
    <t>1744140</t>
  </si>
  <si>
    <r>
      <rPr>
        <sz val="10"/>
        <rFont val="宋体"/>
        <charset val="134"/>
      </rPr>
      <t>顾佳威</t>
    </r>
  </si>
  <si>
    <t>1744141</t>
  </si>
  <si>
    <r>
      <rPr>
        <sz val="10"/>
        <rFont val="宋体"/>
        <charset val="134"/>
      </rPr>
      <t>李徐超</t>
    </r>
  </si>
  <si>
    <t>1744146</t>
  </si>
  <si>
    <r>
      <rPr>
        <sz val="10"/>
        <rFont val="宋体"/>
        <charset val="134"/>
      </rPr>
      <t>张凯欣</t>
    </r>
  </si>
  <si>
    <t>1744147</t>
  </si>
  <si>
    <r>
      <rPr>
        <sz val="10"/>
        <rFont val="宋体"/>
        <charset val="134"/>
      </rPr>
      <t>苏渲洲</t>
    </r>
  </si>
  <si>
    <t>1744150</t>
  </si>
  <si>
    <r>
      <rPr>
        <sz val="10"/>
        <rFont val="宋体"/>
        <charset val="134"/>
      </rPr>
      <t>于鑫</t>
    </r>
  </si>
  <si>
    <t>1744204</t>
  </si>
  <si>
    <r>
      <rPr>
        <sz val="10"/>
        <rFont val="宋体"/>
        <charset val="134"/>
      </rPr>
      <t>尚晓鑫</t>
    </r>
  </si>
  <si>
    <t>1744227</t>
  </si>
  <si>
    <r>
      <rPr>
        <sz val="10"/>
        <rFont val="宋体"/>
        <charset val="134"/>
      </rPr>
      <t>刘梦晓</t>
    </r>
  </si>
  <si>
    <t>1744230</t>
  </si>
  <si>
    <r>
      <rPr>
        <sz val="10"/>
        <rFont val="宋体"/>
        <charset val="134"/>
      </rPr>
      <t>葛鑫</t>
    </r>
  </si>
  <si>
    <t>1744233</t>
  </si>
  <si>
    <r>
      <rPr>
        <sz val="10"/>
        <rFont val="宋体"/>
        <charset val="134"/>
      </rPr>
      <t>袁翔楠</t>
    </r>
  </si>
  <si>
    <t>1744234</t>
  </si>
  <si>
    <r>
      <rPr>
        <sz val="10"/>
        <rFont val="宋体"/>
        <charset val="134"/>
      </rPr>
      <t>曾婧姣</t>
    </r>
  </si>
  <si>
    <t>1744248</t>
  </si>
  <si>
    <r>
      <rPr>
        <sz val="10"/>
        <rFont val="宋体"/>
        <charset val="134"/>
      </rPr>
      <t>李世民</t>
    </r>
  </si>
  <si>
    <t>1744249</t>
  </si>
  <si>
    <r>
      <rPr>
        <sz val="10"/>
        <rFont val="宋体"/>
        <charset val="134"/>
      </rPr>
      <t>李奇烜</t>
    </r>
  </si>
  <si>
    <t>1745106</t>
  </si>
  <si>
    <r>
      <rPr>
        <sz val="10"/>
        <rFont val="宋体"/>
        <charset val="134"/>
      </rPr>
      <t>施梦</t>
    </r>
  </si>
  <si>
    <t>1745107</t>
  </si>
  <si>
    <r>
      <rPr>
        <sz val="10"/>
        <rFont val="宋体"/>
        <charset val="134"/>
      </rPr>
      <t>朱迪</t>
    </r>
  </si>
  <si>
    <t>1745112</t>
  </si>
  <si>
    <r>
      <rPr>
        <sz val="10"/>
        <rFont val="宋体"/>
        <charset val="134"/>
      </rPr>
      <t>俞思琪</t>
    </r>
  </si>
  <si>
    <t>1745115</t>
  </si>
  <si>
    <r>
      <rPr>
        <sz val="10"/>
        <rFont val="宋体"/>
        <charset val="134"/>
      </rPr>
      <t>吴欣怡</t>
    </r>
  </si>
  <si>
    <t>1745125</t>
  </si>
  <si>
    <r>
      <rPr>
        <sz val="10"/>
        <rFont val="宋体"/>
        <charset val="134"/>
      </rPr>
      <t>李唯二</t>
    </r>
  </si>
  <si>
    <t>1745229</t>
  </si>
  <si>
    <r>
      <rPr>
        <sz val="10"/>
        <rFont val="宋体"/>
        <charset val="134"/>
      </rPr>
      <t>林涂果</t>
    </r>
  </si>
  <si>
    <t>1746108</t>
  </si>
  <si>
    <r>
      <rPr>
        <sz val="10"/>
        <rFont val="宋体"/>
        <charset val="134"/>
      </rPr>
      <t>罗琳</t>
    </r>
  </si>
  <si>
    <t>1746133</t>
  </si>
  <si>
    <r>
      <rPr>
        <sz val="10"/>
        <rFont val="宋体"/>
        <charset val="134"/>
      </rPr>
      <t>苏热亚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德力夏提</t>
    </r>
  </si>
  <si>
    <t>1746135</t>
  </si>
  <si>
    <r>
      <rPr>
        <sz val="10"/>
        <rFont val="宋体"/>
        <charset val="134"/>
      </rPr>
      <t>黄灿灿</t>
    </r>
  </si>
  <si>
    <t>1746146</t>
  </si>
  <si>
    <r>
      <rPr>
        <sz val="10"/>
        <rFont val="宋体"/>
        <charset val="134"/>
      </rPr>
      <t>梅宽月</t>
    </r>
  </si>
  <si>
    <t>1751124</t>
  </si>
  <si>
    <r>
      <rPr>
        <sz val="10"/>
        <rFont val="宋体"/>
        <charset val="134"/>
      </rPr>
      <t>徐军军</t>
    </r>
  </si>
  <si>
    <t>1751125</t>
  </si>
  <si>
    <r>
      <rPr>
        <sz val="10"/>
        <rFont val="宋体"/>
        <charset val="134"/>
      </rPr>
      <t>姚庆澳</t>
    </r>
  </si>
  <si>
    <t>1751217</t>
  </si>
  <si>
    <r>
      <rPr>
        <sz val="10"/>
        <rFont val="宋体"/>
        <charset val="134"/>
      </rPr>
      <t>朱雨林</t>
    </r>
  </si>
  <si>
    <t>1751304</t>
  </si>
  <si>
    <r>
      <rPr>
        <sz val="10"/>
        <rFont val="宋体"/>
        <charset val="134"/>
      </rPr>
      <t>叶子雯</t>
    </r>
  </si>
  <si>
    <t>1751306</t>
  </si>
  <si>
    <r>
      <rPr>
        <sz val="10"/>
        <rFont val="宋体"/>
        <charset val="134"/>
      </rPr>
      <t>时梦宇</t>
    </r>
  </si>
  <si>
    <t>1751307</t>
  </si>
  <si>
    <r>
      <rPr>
        <sz val="10"/>
        <rFont val="宋体"/>
        <charset val="134"/>
      </rPr>
      <t>李倩倩</t>
    </r>
  </si>
  <si>
    <t>1751315</t>
  </si>
  <si>
    <r>
      <rPr>
        <sz val="10"/>
        <rFont val="宋体"/>
        <charset val="134"/>
      </rPr>
      <t>周漱白</t>
    </r>
  </si>
  <si>
    <t>1751324</t>
  </si>
  <si>
    <r>
      <rPr>
        <sz val="10"/>
        <rFont val="宋体"/>
        <charset val="134"/>
      </rPr>
      <t>冯长凯</t>
    </r>
  </si>
  <si>
    <t>1751329</t>
  </si>
  <si>
    <r>
      <rPr>
        <sz val="10"/>
        <rFont val="宋体"/>
        <charset val="134"/>
      </rPr>
      <t>张夏天</t>
    </r>
  </si>
  <si>
    <t>1753106</t>
  </si>
  <si>
    <r>
      <rPr>
        <sz val="10"/>
        <rFont val="宋体"/>
        <charset val="134"/>
      </rPr>
      <t>高雯清</t>
    </r>
  </si>
  <si>
    <t>1753118</t>
  </si>
  <si>
    <r>
      <rPr>
        <sz val="10"/>
        <rFont val="宋体"/>
        <charset val="134"/>
      </rPr>
      <t>盛涛</t>
    </r>
  </si>
  <si>
    <t>1753123</t>
  </si>
  <si>
    <r>
      <rPr>
        <sz val="10"/>
        <rFont val="宋体"/>
        <charset val="134"/>
      </rPr>
      <t>丁言</t>
    </r>
  </si>
  <si>
    <t>1753129</t>
  </si>
  <si>
    <r>
      <rPr>
        <sz val="10"/>
        <rFont val="宋体"/>
        <charset val="134"/>
      </rPr>
      <t>石荣泉</t>
    </r>
  </si>
  <si>
    <t>1757102</t>
  </si>
  <si>
    <r>
      <rPr>
        <sz val="10"/>
        <rFont val="宋体"/>
        <charset val="134"/>
      </rPr>
      <t>姜思宇</t>
    </r>
  </si>
  <si>
    <t>1757104</t>
  </si>
  <si>
    <r>
      <rPr>
        <sz val="10"/>
        <rFont val="宋体"/>
        <charset val="134"/>
      </rPr>
      <t>张玉洁</t>
    </r>
  </si>
  <si>
    <t>1757213</t>
  </si>
  <si>
    <r>
      <rPr>
        <sz val="10"/>
        <rFont val="宋体"/>
        <charset val="134"/>
      </rPr>
      <t>杜浪</t>
    </r>
  </si>
  <si>
    <t>1757223</t>
  </si>
  <si>
    <r>
      <rPr>
        <sz val="10"/>
        <rFont val="宋体"/>
        <charset val="134"/>
      </rPr>
      <t>黄玉成</t>
    </r>
  </si>
  <si>
    <t>1759236</t>
  </si>
  <si>
    <r>
      <rPr>
        <sz val="10"/>
        <rFont val="宋体"/>
        <charset val="134"/>
      </rPr>
      <t>徐思瑜</t>
    </r>
  </si>
  <si>
    <t>1760207</t>
  </si>
  <si>
    <r>
      <rPr>
        <sz val="10"/>
        <rFont val="宋体"/>
        <charset val="134"/>
      </rPr>
      <t>马锦榕</t>
    </r>
  </si>
  <si>
    <t>1761203</t>
  </si>
  <si>
    <r>
      <rPr>
        <sz val="10"/>
        <rFont val="宋体"/>
        <charset val="134"/>
      </rPr>
      <t>秦佳音</t>
    </r>
  </si>
  <si>
    <t>1761211</t>
  </si>
  <si>
    <r>
      <rPr>
        <sz val="10"/>
        <rFont val="宋体"/>
        <charset val="134"/>
      </rPr>
      <t>庄柳君</t>
    </r>
  </si>
  <si>
    <t>1763101</t>
  </si>
  <si>
    <r>
      <rPr>
        <sz val="10"/>
        <rFont val="宋体"/>
        <charset val="134"/>
      </rPr>
      <t>赵田凤</t>
    </r>
  </si>
  <si>
    <t>1763109</t>
  </si>
  <si>
    <r>
      <rPr>
        <sz val="10"/>
        <rFont val="宋体"/>
        <charset val="134"/>
      </rPr>
      <t>陈瓅颖</t>
    </r>
  </si>
  <si>
    <t>1763139</t>
  </si>
  <si>
    <r>
      <rPr>
        <sz val="10"/>
        <rFont val="宋体"/>
        <charset val="134"/>
      </rPr>
      <t>王伯乐</t>
    </r>
  </si>
  <si>
    <t>1769130</t>
  </si>
  <si>
    <r>
      <rPr>
        <sz val="10"/>
        <rFont val="宋体"/>
        <charset val="134"/>
      </rPr>
      <t>郑爽</t>
    </r>
  </si>
  <si>
    <t>1811301</t>
  </si>
  <si>
    <r>
      <rPr>
        <sz val="10"/>
        <rFont val="宋体"/>
        <charset val="134"/>
      </rPr>
      <t>林漪</t>
    </r>
  </si>
  <si>
    <t>1811319</t>
  </si>
  <si>
    <r>
      <rPr>
        <sz val="10"/>
        <rFont val="宋体"/>
        <charset val="134"/>
      </rPr>
      <t>程星宇</t>
    </r>
  </si>
  <si>
    <t>1811329</t>
  </si>
  <si>
    <r>
      <rPr>
        <sz val="10"/>
        <rFont val="宋体"/>
        <charset val="134"/>
      </rPr>
      <t>赵阳</t>
    </r>
  </si>
  <si>
    <t>1811402</t>
  </si>
  <si>
    <r>
      <rPr>
        <sz val="10"/>
        <rFont val="宋体"/>
        <charset val="134"/>
      </rPr>
      <t>杨淋然</t>
    </r>
  </si>
  <si>
    <t>1811408</t>
  </si>
  <si>
    <r>
      <rPr>
        <sz val="10"/>
        <rFont val="宋体"/>
        <charset val="134"/>
      </rPr>
      <t>段思羽</t>
    </r>
  </si>
  <si>
    <t>1811510</t>
  </si>
  <si>
    <r>
      <rPr>
        <sz val="10"/>
        <rFont val="宋体"/>
        <charset val="134"/>
      </rPr>
      <t>汪照坤</t>
    </r>
  </si>
  <si>
    <t>1811606</t>
  </si>
  <si>
    <r>
      <rPr>
        <sz val="10"/>
        <rFont val="宋体"/>
        <charset val="134"/>
      </rPr>
      <t>储畅</t>
    </r>
  </si>
  <si>
    <t>1811612</t>
  </si>
  <si>
    <r>
      <rPr>
        <sz val="10"/>
        <rFont val="宋体"/>
        <charset val="134"/>
      </rPr>
      <t>何炫灏</t>
    </r>
  </si>
  <si>
    <t>1811617</t>
  </si>
  <si>
    <r>
      <rPr>
        <sz val="10"/>
        <rFont val="宋体"/>
        <charset val="134"/>
      </rPr>
      <t>薛晋阳</t>
    </r>
  </si>
  <si>
    <t>1811622</t>
  </si>
  <si>
    <r>
      <rPr>
        <sz val="10"/>
        <rFont val="宋体"/>
        <charset val="134"/>
      </rPr>
      <t>金鑫</t>
    </r>
  </si>
  <si>
    <t>1811624</t>
  </si>
  <si>
    <r>
      <rPr>
        <sz val="10"/>
        <rFont val="宋体"/>
        <charset val="134"/>
      </rPr>
      <t>程林文</t>
    </r>
  </si>
  <si>
    <t>1811628</t>
  </si>
  <si>
    <r>
      <rPr>
        <sz val="10"/>
        <rFont val="宋体"/>
        <charset val="134"/>
      </rPr>
      <t>田野</t>
    </r>
  </si>
  <si>
    <t>1811729</t>
  </si>
  <si>
    <r>
      <rPr>
        <sz val="10"/>
        <rFont val="宋体"/>
        <charset val="134"/>
      </rPr>
      <t>何盼阳</t>
    </r>
  </si>
  <si>
    <t>1813119</t>
  </si>
  <si>
    <r>
      <rPr>
        <sz val="10"/>
        <rFont val="宋体"/>
        <charset val="134"/>
      </rPr>
      <t>金宁佳慧</t>
    </r>
  </si>
  <si>
    <t>1813317</t>
  </si>
  <si>
    <r>
      <rPr>
        <sz val="10"/>
        <rFont val="宋体"/>
        <charset val="134"/>
      </rPr>
      <t>薛毅栋</t>
    </r>
  </si>
  <si>
    <t>1813325</t>
  </si>
  <si>
    <r>
      <rPr>
        <sz val="10"/>
        <rFont val="宋体"/>
        <charset val="134"/>
      </rPr>
      <t>蔡振西</t>
    </r>
  </si>
  <si>
    <t>1813402</t>
  </si>
  <si>
    <r>
      <rPr>
        <sz val="10"/>
        <rFont val="宋体"/>
        <charset val="134"/>
      </rPr>
      <t>吴茵琪</t>
    </r>
  </si>
  <si>
    <t>1813403</t>
  </si>
  <si>
    <r>
      <rPr>
        <sz val="10"/>
        <rFont val="宋体"/>
        <charset val="134"/>
      </rPr>
      <t>顾欣宇</t>
    </r>
  </si>
  <si>
    <t>1813407</t>
  </si>
  <si>
    <r>
      <rPr>
        <sz val="10"/>
        <rFont val="宋体"/>
        <charset val="134"/>
      </rPr>
      <t>方怡涵</t>
    </r>
  </si>
  <si>
    <t>1813409</t>
  </si>
  <si>
    <r>
      <rPr>
        <sz val="10"/>
        <rFont val="宋体"/>
        <charset val="134"/>
      </rPr>
      <t>卢迪</t>
    </r>
  </si>
  <si>
    <t>1815117</t>
  </si>
  <si>
    <r>
      <rPr>
        <sz val="10"/>
        <rFont val="宋体"/>
        <charset val="134"/>
      </rPr>
      <t>王钰珺</t>
    </r>
  </si>
  <si>
    <t>1815203</t>
  </si>
  <si>
    <r>
      <rPr>
        <sz val="10"/>
        <rFont val="宋体"/>
        <charset val="134"/>
      </rPr>
      <t>管佳妮</t>
    </r>
  </si>
  <si>
    <t>1815207</t>
  </si>
  <si>
    <r>
      <rPr>
        <sz val="10"/>
        <rFont val="宋体"/>
        <charset val="134"/>
      </rPr>
      <t>魏青</t>
    </r>
  </si>
  <si>
    <t>1815301</t>
  </si>
  <si>
    <r>
      <rPr>
        <sz val="10"/>
        <rFont val="宋体"/>
        <charset val="134"/>
      </rPr>
      <t>崔芮菲</t>
    </r>
  </si>
  <si>
    <t>1815307</t>
  </si>
  <si>
    <r>
      <rPr>
        <sz val="10"/>
        <rFont val="宋体"/>
        <charset val="134"/>
      </rPr>
      <t>潘可娴</t>
    </r>
  </si>
  <si>
    <t>1815311</t>
  </si>
  <si>
    <r>
      <rPr>
        <sz val="10"/>
        <rFont val="宋体"/>
        <charset val="134"/>
      </rPr>
      <t>张冰妍</t>
    </r>
  </si>
  <si>
    <t>1816101</t>
  </si>
  <si>
    <r>
      <rPr>
        <sz val="10"/>
        <rFont val="宋体"/>
        <charset val="134"/>
      </rPr>
      <t>夏菁</t>
    </r>
  </si>
  <si>
    <t>1821205</t>
  </si>
  <si>
    <r>
      <rPr>
        <sz val="10"/>
        <rFont val="宋体"/>
        <charset val="134"/>
      </rPr>
      <t>贺滢</t>
    </r>
  </si>
  <si>
    <t>1821216</t>
  </si>
  <si>
    <r>
      <rPr>
        <sz val="10"/>
        <rFont val="宋体"/>
        <charset val="134"/>
      </rPr>
      <t>李钊丞</t>
    </r>
  </si>
  <si>
    <t>1821224</t>
  </si>
  <si>
    <r>
      <rPr>
        <sz val="10"/>
        <rFont val="宋体"/>
        <charset val="134"/>
      </rPr>
      <t>樊庆王</t>
    </r>
  </si>
  <si>
    <t>1822101</t>
  </si>
  <si>
    <r>
      <rPr>
        <sz val="10"/>
        <rFont val="宋体"/>
        <charset val="134"/>
      </rPr>
      <t>韩怡萱</t>
    </r>
  </si>
  <si>
    <t>1822106</t>
  </si>
  <si>
    <r>
      <rPr>
        <sz val="10"/>
        <rFont val="宋体"/>
        <charset val="134"/>
      </rPr>
      <t>吴馨月</t>
    </r>
  </si>
  <si>
    <t>1822107</t>
  </si>
  <si>
    <r>
      <rPr>
        <sz val="10"/>
        <rFont val="宋体"/>
        <charset val="134"/>
      </rPr>
      <t>彭泽惠</t>
    </r>
  </si>
  <si>
    <t>1822108</t>
  </si>
  <si>
    <r>
      <rPr>
        <sz val="10"/>
        <rFont val="宋体"/>
        <charset val="134"/>
      </rPr>
      <t>常小惠</t>
    </r>
  </si>
  <si>
    <t>1822112</t>
  </si>
  <si>
    <r>
      <rPr>
        <sz val="10"/>
        <rFont val="宋体"/>
        <charset val="134"/>
      </rPr>
      <t>代一铭</t>
    </r>
  </si>
  <si>
    <t>1822122</t>
  </si>
  <si>
    <r>
      <rPr>
        <sz val="10"/>
        <rFont val="宋体"/>
        <charset val="134"/>
      </rPr>
      <t>谢志宇</t>
    </r>
  </si>
  <si>
    <t>1822124</t>
  </si>
  <si>
    <r>
      <rPr>
        <sz val="10"/>
        <rFont val="宋体"/>
        <charset val="134"/>
      </rPr>
      <t>李俊佑</t>
    </r>
  </si>
  <si>
    <r>
      <rPr>
        <sz val="10"/>
        <color theme="1"/>
        <rFont val="宋体"/>
        <charset val="134"/>
      </rPr>
      <t>李俊钚</t>
    </r>
  </si>
  <si>
    <t>1822201</t>
  </si>
  <si>
    <r>
      <rPr>
        <sz val="10"/>
        <rFont val="宋体"/>
        <charset val="134"/>
      </rPr>
      <t>葛玲</t>
    </r>
  </si>
  <si>
    <t>1822205</t>
  </si>
  <si>
    <r>
      <rPr>
        <sz val="10"/>
        <rFont val="宋体"/>
        <charset val="134"/>
      </rPr>
      <t>张雅宁</t>
    </r>
  </si>
  <si>
    <t>1822209</t>
  </si>
  <si>
    <r>
      <rPr>
        <sz val="10"/>
        <rFont val="宋体"/>
        <charset val="134"/>
      </rPr>
      <t>阿茹罕</t>
    </r>
  </si>
  <si>
    <t>1822210</t>
  </si>
  <si>
    <r>
      <rPr>
        <sz val="10"/>
        <rFont val="宋体"/>
        <charset val="134"/>
      </rPr>
      <t>丁子涵</t>
    </r>
  </si>
  <si>
    <t>1822215</t>
  </si>
  <si>
    <r>
      <rPr>
        <sz val="10"/>
        <rFont val="宋体"/>
        <charset val="134"/>
      </rPr>
      <t>唐云海</t>
    </r>
  </si>
  <si>
    <t>1822216</t>
  </si>
  <si>
    <r>
      <rPr>
        <sz val="10"/>
        <rFont val="宋体"/>
        <charset val="134"/>
      </rPr>
      <t>赵杨杨</t>
    </r>
  </si>
  <si>
    <t>1822219</t>
  </si>
  <si>
    <r>
      <rPr>
        <sz val="10"/>
        <rFont val="宋体"/>
        <charset val="134"/>
      </rPr>
      <t>朱晨翔</t>
    </r>
  </si>
  <si>
    <t>1822224</t>
  </si>
  <si>
    <r>
      <rPr>
        <sz val="10"/>
        <rFont val="宋体"/>
        <charset val="134"/>
      </rPr>
      <t>冯行坚</t>
    </r>
  </si>
  <si>
    <t>1822306</t>
  </si>
  <si>
    <r>
      <rPr>
        <sz val="10"/>
        <rFont val="宋体"/>
        <charset val="134"/>
      </rPr>
      <t>吴伟</t>
    </r>
  </si>
  <si>
    <t>1822316</t>
  </si>
  <si>
    <r>
      <rPr>
        <sz val="10"/>
        <rFont val="宋体"/>
        <charset val="134"/>
      </rPr>
      <t>喻卓轩</t>
    </r>
  </si>
  <si>
    <t>1822320</t>
  </si>
  <si>
    <r>
      <rPr>
        <sz val="10"/>
        <rFont val="宋体"/>
        <charset val="134"/>
      </rPr>
      <t>袁理睿</t>
    </r>
  </si>
  <si>
    <t>1823124</t>
  </si>
  <si>
    <r>
      <rPr>
        <sz val="10"/>
        <rFont val="宋体"/>
        <charset val="134"/>
      </rPr>
      <t>潘文涛</t>
    </r>
  </si>
  <si>
    <t>1823126</t>
  </si>
  <si>
    <r>
      <rPr>
        <sz val="10"/>
        <rFont val="宋体"/>
        <charset val="134"/>
      </rPr>
      <t>张洲瑞</t>
    </r>
  </si>
  <si>
    <t>1823127</t>
  </si>
  <si>
    <r>
      <rPr>
        <sz val="10"/>
        <rFont val="宋体"/>
        <charset val="134"/>
      </rPr>
      <t>李澍民</t>
    </r>
  </si>
  <si>
    <t>1825110</t>
  </si>
  <si>
    <r>
      <rPr>
        <sz val="10"/>
        <rFont val="宋体"/>
        <charset val="134"/>
      </rPr>
      <t>马羽滢辛</t>
    </r>
  </si>
  <si>
    <t>1825117</t>
  </si>
  <si>
    <r>
      <rPr>
        <sz val="10"/>
        <rFont val="宋体"/>
        <charset val="134"/>
      </rPr>
      <t>朱明辉</t>
    </r>
  </si>
  <si>
    <t>1825122</t>
  </si>
  <si>
    <r>
      <rPr>
        <sz val="10"/>
        <rFont val="宋体"/>
        <charset val="134"/>
      </rPr>
      <t>申皓文</t>
    </r>
  </si>
  <si>
    <t>1825203</t>
  </si>
  <si>
    <r>
      <rPr>
        <sz val="10"/>
        <rFont val="宋体"/>
        <charset val="134"/>
      </rPr>
      <t>沃新月</t>
    </r>
  </si>
  <si>
    <t>1825217</t>
  </si>
  <si>
    <r>
      <rPr>
        <sz val="10"/>
        <rFont val="宋体"/>
        <charset val="134"/>
      </rPr>
      <t>赵俊博</t>
    </r>
  </si>
  <si>
    <t>1825218</t>
  </si>
  <si>
    <r>
      <rPr>
        <sz val="10"/>
        <rFont val="宋体"/>
        <charset val="134"/>
      </rPr>
      <t>徐玉言</t>
    </r>
  </si>
  <si>
    <t>1825220</t>
  </si>
  <si>
    <r>
      <rPr>
        <sz val="10"/>
        <rFont val="宋体"/>
        <charset val="134"/>
      </rPr>
      <t>李炳麟</t>
    </r>
  </si>
  <si>
    <t>1827102</t>
  </si>
  <si>
    <r>
      <rPr>
        <sz val="10"/>
        <rFont val="宋体"/>
        <charset val="134"/>
      </rPr>
      <t>汪雨馨</t>
    </r>
  </si>
  <si>
    <t>1827103</t>
  </si>
  <si>
    <r>
      <rPr>
        <sz val="10"/>
        <rFont val="宋体"/>
        <charset val="134"/>
      </rPr>
      <t>梅子婷</t>
    </r>
  </si>
  <si>
    <t>1827108</t>
  </si>
  <si>
    <r>
      <rPr>
        <sz val="10"/>
        <rFont val="宋体"/>
        <charset val="134"/>
      </rPr>
      <t>王屹林</t>
    </r>
  </si>
  <si>
    <t>1827115</t>
  </si>
  <si>
    <r>
      <rPr>
        <sz val="10"/>
        <rFont val="宋体"/>
        <charset val="134"/>
      </rPr>
      <t>王佳玮</t>
    </r>
  </si>
  <si>
    <t>1827117</t>
  </si>
  <si>
    <r>
      <rPr>
        <sz val="10"/>
        <rFont val="宋体"/>
        <charset val="134"/>
      </rPr>
      <t>汤子良</t>
    </r>
  </si>
  <si>
    <t>1827120</t>
  </si>
  <si>
    <r>
      <rPr>
        <sz val="10"/>
        <rFont val="宋体"/>
        <charset val="134"/>
      </rPr>
      <t>徐胜</t>
    </r>
  </si>
  <si>
    <t>1827121</t>
  </si>
  <si>
    <r>
      <rPr>
        <sz val="10"/>
        <rFont val="宋体"/>
        <charset val="134"/>
      </rPr>
      <t>王玮琦</t>
    </r>
  </si>
  <si>
    <t>1827122</t>
  </si>
  <si>
    <r>
      <rPr>
        <sz val="10"/>
        <rFont val="宋体"/>
        <charset val="134"/>
      </rPr>
      <t>吴世腾</t>
    </r>
  </si>
  <si>
    <t>1827124</t>
  </si>
  <si>
    <r>
      <rPr>
        <sz val="10"/>
        <rFont val="宋体"/>
        <charset val="134"/>
      </rPr>
      <t>林小龙</t>
    </r>
  </si>
  <si>
    <t>1827201</t>
  </si>
  <si>
    <r>
      <rPr>
        <sz val="10"/>
        <rFont val="宋体"/>
        <charset val="134"/>
      </rPr>
      <t>苗嘉澍</t>
    </r>
  </si>
  <si>
    <t>1827225</t>
  </si>
  <si>
    <r>
      <rPr>
        <sz val="10"/>
        <rFont val="宋体"/>
        <charset val="134"/>
      </rPr>
      <t>袁德胜</t>
    </r>
  </si>
  <si>
    <t>1827226</t>
  </si>
  <si>
    <r>
      <rPr>
        <sz val="10"/>
        <rFont val="宋体"/>
        <charset val="134"/>
      </rPr>
      <t>马帅华</t>
    </r>
  </si>
  <si>
    <t>1828103</t>
  </si>
  <si>
    <r>
      <rPr>
        <sz val="10"/>
        <rFont val="宋体"/>
        <charset val="134"/>
      </rPr>
      <t>郑天培</t>
    </r>
  </si>
  <si>
    <t>1828205</t>
  </si>
  <si>
    <r>
      <rPr>
        <sz val="10"/>
        <rFont val="宋体"/>
        <charset val="134"/>
      </rPr>
      <t>石海川</t>
    </r>
  </si>
  <si>
    <t>1829102</t>
  </si>
  <si>
    <r>
      <rPr>
        <sz val="10"/>
        <rFont val="宋体"/>
        <charset val="134"/>
      </rPr>
      <t>周子莹</t>
    </r>
  </si>
  <si>
    <t>1829103</t>
  </si>
  <si>
    <r>
      <rPr>
        <sz val="10"/>
        <rFont val="宋体"/>
        <charset val="134"/>
      </rPr>
      <t>李芳</t>
    </r>
  </si>
  <si>
    <t>1829104</t>
  </si>
  <si>
    <r>
      <rPr>
        <sz val="10"/>
        <rFont val="宋体"/>
        <charset val="134"/>
      </rPr>
      <t>赵思婕</t>
    </r>
  </si>
  <si>
    <t>1829133</t>
  </si>
  <si>
    <r>
      <rPr>
        <sz val="10"/>
        <rFont val="宋体"/>
        <charset val="134"/>
      </rPr>
      <t>卓键宏</t>
    </r>
  </si>
  <si>
    <t>1829212</t>
  </si>
  <si>
    <r>
      <rPr>
        <sz val="10"/>
        <rFont val="宋体"/>
        <charset val="134"/>
      </rPr>
      <t>张欣宇</t>
    </r>
  </si>
  <si>
    <t>1829304</t>
  </si>
  <si>
    <r>
      <rPr>
        <sz val="10"/>
        <rFont val="宋体"/>
        <charset val="134"/>
      </rPr>
      <t>沈思婧</t>
    </r>
  </si>
  <si>
    <t>1829401</t>
  </si>
  <si>
    <r>
      <rPr>
        <sz val="10"/>
        <rFont val="宋体"/>
        <charset val="134"/>
      </rPr>
      <t>谢瑱瑮</t>
    </r>
  </si>
  <si>
    <t>1829408</t>
  </si>
  <si>
    <r>
      <rPr>
        <sz val="10"/>
        <rFont val="宋体"/>
        <charset val="134"/>
      </rPr>
      <t>张小莲</t>
    </r>
  </si>
  <si>
    <t>1829413</t>
  </si>
  <si>
    <r>
      <rPr>
        <sz val="10"/>
        <rFont val="宋体"/>
        <charset val="134"/>
      </rPr>
      <t>周美妗</t>
    </r>
  </si>
  <si>
    <t>1829421</t>
  </si>
  <si>
    <r>
      <rPr>
        <sz val="10"/>
        <rFont val="宋体"/>
        <charset val="134"/>
      </rPr>
      <t>胡潜龙</t>
    </r>
  </si>
  <si>
    <t>1829504</t>
  </si>
  <si>
    <t>1829514</t>
  </si>
  <si>
    <t>1829523</t>
  </si>
  <si>
    <r>
      <rPr>
        <sz val="10"/>
        <rFont val="宋体"/>
        <charset val="134"/>
      </rPr>
      <t>郭子晏</t>
    </r>
  </si>
  <si>
    <t>1831313</t>
  </si>
  <si>
    <r>
      <rPr>
        <sz val="10"/>
        <rFont val="宋体"/>
        <charset val="134"/>
      </rPr>
      <t>冷月</t>
    </r>
  </si>
  <si>
    <t>1831408</t>
  </si>
  <si>
    <r>
      <rPr>
        <sz val="10"/>
        <rFont val="宋体"/>
        <charset val="134"/>
      </rPr>
      <t>顾雯蔚</t>
    </r>
  </si>
  <si>
    <t>1831514</t>
  </si>
  <si>
    <r>
      <rPr>
        <sz val="10"/>
        <rFont val="宋体"/>
        <charset val="134"/>
      </rPr>
      <t>贺子珊</t>
    </r>
  </si>
  <si>
    <t>1831603</t>
  </si>
  <si>
    <r>
      <rPr>
        <sz val="10"/>
        <rFont val="宋体"/>
        <charset val="134"/>
      </rPr>
      <t>傅嘉欣</t>
    </r>
  </si>
  <si>
    <t>1832207</t>
  </si>
  <si>
    <r>
      <rPr>
        <sz val="10"/>
        <rFont val="宋体"/>
        <charset val="134"/>
      </rPr>
      <t>周琦</t>
    </r>
  </si>
  <si>
    <t>1832211</t>
  </si>
  <si>
    <r>
      <rPr>
        <sz val="10"/>
        <rFont val="宋体"/>
        <charset val="134"/>
      </rPr>
      <t>赵部宇</t>
    </r>
  </si>
  <si>
    <t>1832306</t>
  </si>
  <si>
    <r>
      <rPr>
        <sz val="10"/>
        <rFont val="宋体"/>
        <charset val="134"/>
      </rPr>
      <t>袁颖曦</t>
    </r>
  </si>
  <si>
    <t>1832402</t>
  </si>
  <si>
    <r>
      <rPr>
        <sz val="10"/>
        <rFont val="宋体"/>
        <charset val="134"/>
      </rPr>
      <t>孙莹</t>
    </r>
  </si>
  <si>
    <t>1832406</t>
  </si>
  <si>
    <r>
      <rPr>
        <sz val="10"/>
        <rFont val="宋体"/>
        <charset val="134"/>
      </rPr>
      <t>王馨雨</t>
    </r>
  </si>
  <si>
    <t>1832423</t>
  </si>
  <si>
    <r>
      <rPr>
        <sz val="10"/>
        <rFont val="宋体"/>
        <charset val="134"/>
      </rPr>
      <t>靳玉强</t>
    </r>
  </si>
  <si>
    <t>1832503</t>
  </si>
  <si>
    <r>
      <rPr>
        <sz val="10"/>
        <rFont val="宋体"/>
        <charset val="134"/>
      </rPr>
      <t>陈蕾</t>
    </r>
  </si>
  <si>
    <t>1832505</t>
  </si>
  <si>
    <r>
      <rPr>
        <sz val="10"/>
        <rFont val="宋体"/>
        <charset val="134"/>
      </rPr>
      <t>俞婷婷</t>
    </r>
  </si>
  <si>
    <t>1832507</t>
  </si>
  <si>
    <r>
      <rPr>
        <sz val="10"/>
        <rFont val="宋体"/>
        <charset val="134"/>
      </rPr>
      <t>廖子萱</t>
    </r>
  </si>
  <si>
    <t>1833103</t>
  </si>
  <si>
    <r>
      <rPr>
        <sz val="10"/>
        <rFont val="宋体"/>
        <charset val="134"/>
      </rPr>
      <t>李寅萱</t>
    </r>
  </si>
  <si>
    <t>1833110</t>
  </si>
  <si>
    <r>
      <rPr>
        <sz val="10"/>
        <rFont val="宋体"/>
        <charset val="134"/>
      </rPr>
      <t>李妍妍</t>
    </r>
  </si>
  <si>
    <t>1833202</t>
  </si>
  <si>
    <r>
      <rPr>
        <sz val="10"/>
        <rFont val="宋体"/>
        <charset val="134"/>
      </rPr>
      <t>邓敏怡</t>
    </r>
  </si>
  <si>
    <t>1834105</t>
  </si>
  <si>
    <r>
      <rPr>
        <sz val="10"/>
        <rFont val="宋体"/>
        <charset val="134"/>
      </rPr>
      <t>马欣云</t>
    </r>
  </si>
  <si>
    <t>1840112</t>
  </si>
  <si>
    <r>
      <rPr>
        <sz val="10"/>
        <rFont val="宋体"/>
        <charset val="134"/>
      </rPr>
      <t>朱睿馨</t>
    </r>
  </si>
  <si>
    <t>1840113</t>
  </si>
  <si>
    <r>
      <rPr>
        <sz val="10"/>
        <rFont val="宋体"/>
        <charset val="134"/>
      </rPr>
      <t>赵薇</t>
    </r>
  </si>
  <si>
    <t>1840120</t>
  </si>
  <si>
    <r>
      <rPr>
        <sz val="10"/>
        <rFont val="宋体"/>
        <charset val="134"/>
      </rPr>
      <t>李文瑞</t>
    </r>
  </si>
  <si>
    <t>1840122</t>
  </si>
  <si>
    <r>
      <rPr>
        <sz val="10"/>
        <rFont val="宋体"/>
        <charset val="134"/>
      </rPr>
      <t>刘欣瑞</t>
    </r>
  </si>
  <si>
    <t>1840203</t>
  </si>
  <si>
    <r>
      <rPr>
        <sz val="10"/>
        <rFont val="宋体"/>
        <charset val="134"/>
      </rPr>
      <t>方怡雯</t>
    </r>
  </si>
  <si>
    <t>1840204</t>
  </si>
  <si>
    <r>
      <rPr>
        <sz val="10"/>
        <rFont val="宋体"/>
        <charset val="134"/>
      </rPr>
      <t>廖莉红</t>
    </r>
  </si>
  <si>
    <t>1840210</t>
  </si>
  <si>
    <r>
      <rPr>
        <sz val="10"/>
        <rFont val="宋体"/>
        <charset val="134"/>
      </rPr>
      <t>朱依玲</t>
    </r>
  </si>
  <si>
    <t>1840213</t>
  </si>
  <si>
    <r>
      <rPr>
        <sz val="10"/>
        <rFont val="宋体"/>
        <charset val="134"/>
      </rPr>
      <t>张之禾</t>
    </r>
  </si>
  <si>
    <t>1840215</t>
  </si>
  <si>
    <r>
      <rPr>
        <sz val="10"/>
        <rFont val="宋体"/>
        <charset val="134"/>
      </rPr>
      <t>袁婉婷</t>
    </r>
  </si>
  <si>
    <t>1841129</t>
  </si>
  <si>
    <r>
      <rPr>
        <sz val="10"/>
        <rFont val="宋体"/>
        <charset val="134"/>
      </rPr>
      <t>吴其荣</t>
    </r>
  </si>
  <si>
    <t>1842107</t>
  </si>
  <si>
    <r>
      <rPr>
        <sz val="10"/>
        <rFont val="宋体"/>
        <charset val="134"/>
      </rPr>
      <t>蔡元菁</t>
    </r>
  </si>
  <si>
    <t>1842109</t>
  </si>
  <si>
    <r>
      <rPr>
        <sz val="10"/>
        <rFont val="宋体"/>
        <charset val="134"/>
      </rPr>
      <t>姜懿莹</t>
    </r>
  </si>
  <si>
    <t>1842110</t>
  </si>
  <si>
    <r>
      <rPr>
        <sz val="10"/>
        <rFont val="宋体"/>
        <charset val="134"/>
      </rPr>
      <t>郝恬</t>
    </r>
  </si>
  <si>
    <t>1842117</t>
  </si>
  <si>
    <r>
      <rPr>
        <sz val="10"/>
        <rFont val="宋体"/>
        <charset val="134"/>
      </rPr>
      <t>龚淼</t>
    </r>
  </si>
  <si>
    <t>1842120</t>
  </si>
  <si>
    <r>
      <rPr>
        <sz val="10"/>
        <rFont val="宋体"/>
        <charset val="134"/>
      </rPr>
      <t>曹钰婷</t>
    </r>
  </si>
  <si>
    <t>1842127</t>
  </si>
  <si>
    <r>
      <rPr>
        <sz val="10"/>
        <rFont val="宋体"/>
        <charset val="134"/>
      </rPr>
      <t>王彤</t>
    </r>
  </si>
  <si>
    <t>1842128</t>
  </si>
  <si>
    <r>
      <rPr>
        <sz val="10"/>
        <rFont val="宋体"/>
        <charset val="134"/>
      </rPr>
      <t>赵盈盈</t>
    </r>
  </si>
  <si>
    <t>1842210</t>
  </si>
  <si>
    <r>
      <rPr>
        <sz val="10"/>
        <rFont val="宋体"/>
        <charset val="134"/>
      </rPr>
      <t>沈悦</t>
    </r>
  </si>
  <si>
    <t>1842215</t>
  </si>
  <si>
    <r>
      <rPr>
        <sz val="10"/>
        <rFont val="宋体"/>
        <charset val="134"/>
      </rPr>
      <t>郭诗怡</t>
    </r>
  </si>
  <si>
    <t>1843109</t>
  </si>
  <si>
    <r>
      <rPr>
        <sz val="10"/>
        <rFont val="宋体"/>
        <charset val="134"/>
      </rPr>
      <t>瞿赟婷</t>
    </r>
  </si>
  <si>
    <t>1843110</t>
  </si>
  <si>
    <r>
      <rPr>
        <sz val="10"/>
        <rFont val="宋体"/>
        <charset val="134"/>
      </rPr>
      <t>郏秀洁</t>
    </r>
  </si>
  <si>
    <t>1843116</t>
  </si>
  <si>
    <r>
      <rPr>
        <sz val="10"/>
        <rFont val="宋体"/>
        <charset val="134"/>
      </rPr>
      <t>于陈瑶</t>
    </r>
  </si>
  <si>
    <t>1843120</t>
  </si>
  <si>
    <r>
      <rPr>
        <sz val="10"/>
        <rFont val="宋体"/>
        <charset val="134"/>
      </rPr>
      <t>陈佳凤</t>
    </r>
  </si>
  <si>
    <t>1843127</t>
  </si>
  <si>
    <r>
      <rPr>
        <sz val="10"/>
        <rFont val="宋体"/>
        <charset val="134"/>
      </rPr>
      <t>李丹洋</t>
    </r>
  </si>
  <si>
    <t>1843132</t>
  </si>
  <si>
    <r>
      <rPr>
        <sz val="10"/>
        <rFont val="宋体"/>
        <charset val="134"/>
      </rPr>
      <t>包晨宇</t>
    </r>
  </si>
  <si>
    <t>1843142</t>
  </si>
  <si>
    <r>
      <rPr>
        <sz val="10"/>
        <rFont val="宋体"/>
        <charset val="134"/>
      </rPr>
      <t>王明旺</t>
    </r>
  </si>
  <si>
    <t>1843144</t>
  </si>
  <si>
    <r>
      <rPr>
        <sz val="10"/>
        <rFont val="宋体"/>
        <charset val="134"/>
      </rPr>
      <t>李峻峰</t>
    </r>
  </si>
  <si>
    <t>1843146</t>
  </si>
  <si>
    <r>
      <rPr>
        <sz val="10"/>
        <rFont val="宋体"/>
        <charset val="134"/>
      </rPr>
      <t>苏子龙</t>
    </r>
  </si>
  <si>
    <t>1843203</t>
  </si>
  <si>
    <r>
      <rPr>
        <sz val="10"/>
        <rFont val="宋体"/>
        <charset val="134"/>
      </rPr>
      <t>尚雅同</t>
    </r>
  </si>
  <si>
    <t>1843206</t>
  </si>
  <si>
    <t>1843211</t>
  </si>
  <si>
    <r>
      <rPr>
        <sz val="10"/>
        <rFont val="宋体"/>
        <charset val="134"/>
      </rPr>
      <t>郑沈玮婷</t>
    </r>
  </si>
  <si>
    <t>1843213</t>
  </si>
  <si>
    <r>
      <rPr>
        <sz val="10"/>
        <rFont val="宋体"/>
        <charset val="134"/>
      </rPr>
      <t>朱静</t>
    </r>
  </si>
  <si>
    <t>1843216</t>
  </si>
  <si>
    <r>
      <rPr>
        <sz val="10"/>
        <rFont val="宋体"/>
        <charset val="134"/>
      </rPr>
      <t>张嘉凝</t>
    </r>
  </si>
  <si>
    <t>1843229</t>
  </si>
  <si>
    <r>
      <rPr>
        <sz val="10"/>
        <rFont val="宋体"/>
        <charset val="134"/>
      </rPr>
      <t>姚雪纯</t>
    </r>
  </si>
  <si>
    <t>1844114</t>
  </si>
  <si>
    <r>
      <rPr>
        <sz val="10"/>
        <rFont val="宋体"/>
        <charset val="134"/>
      </rPr>
      <t>胡婕</t>
    </r>
  </si>
  <si>
    <t>1844120</t>
  </si>
  <si>
    <r>
      <rPr>
        <sz val="10"/>
        <rFont val="宋体"/>
        <charset val="134"/>
      </rPr>
      <t>王嘉琪</t>
    </r>
  </si>
  <si>
    <t>1844127</t>
  </si>
  <si>
    <r>
      <rPr>
        <sz val="10"/>
        <rFont val="宋体"/>
        <charset val="134"/>
      </rPr>
      <t>陈奕帆</t>
    </r>
  </si>
  <si>
    <t>1844130</t>
  </si>
  <si>
    <r>
      <rPr>
        <sz val="10"/>
        <rFont val="宋体"/>
        <charset val="134"/>
      </rPr>
      <t>李月</t>
    </r>
  </si>
  <si>
    <t>1844142</t>
  </si>
  <si>
    <r>
      <rPr>
        <sz val="10"/>
        <rFont val="宋体"/>
        <charset val="134"/>
      </rPr>
      <t>刘昱志</t>
    </r>
  </si>
  <si>
    <t>1844144</t>
  </si>
  <si>
    <r>
      <rPr>
        <sz val="10"/>
        <rFont val="宋体"/>
        <charset val="134"/>
      </rPr>
      <t>王沁俣</t>
    </r>
  </si>
  <si>
    <t>1844146</t>
  </si>
  <si>
    <r>
      <rPr>
        <sz val="10"/>
        <rFont val="宋体"/>
        <charset val="134"/>
      </rPr>
      <t>余超</t>
    </r>
  </si>
  <si>
    <t>1844148</t>
  </si>
  <si>
    <r>
      <rPr>
        <sz val="10"/>
        <rFont val="宋体"/>
        <charset val="134"/>
      </rPr>
      <t>王浩</t>
    </r>
  </si>
  <si>
    <t>1844222</t>
  </si>
  <si>
    <r>
      <rPr>
        <sz val="10"/>
        <rFont val="宋体"/>
        <charset val="134"/>
      </rPr>
      <t>孙诗乐</t>
    </r>
  </si>
  <si>
    <t>1844224</t>
  </si>
  <si>
    <r>
      <rPr>
        <sz val="10"/>
        <rFont val="宋体"/>
        <charset val="134"/>
      </rPr>
      <t>吕文燕</t>
    </r>
  </si>
  <si>
    <t>1844227</t>
  </si>
  <si>
    <r>
      <rPr>
        <sz val="10"/>
        <rFont val="宋体"/>
        <charset val="134"/>
      </rPr>
      <t>杨心怡</t>
    </r>
  </si>
  <si>
    <t>1844246</t>
  </si>
  <si>
    <r>
      <rPr>
        <sz val="10"/>
        <rFont val="宋体"/>
        <charset val="134"/>
      </rPr>
      <t>盛智杰</t>
    </r>
  </si>
  <si>
    <t>1845148</t>
  </si>
  <si>
    <r>
      <rPr>
        <sz val="10"/>
        <rFont val="宋体"/>
        <charset val="134"/>
      </rPr>
      <t>杜宇鹏</t>
    </r>
  </si>
  <si>
    <t>1846103</t>
  </si>
  <si>
    <r>
      <rPr>
        <sz val="10"/>
        <rFont val="宋体"/>
        <charset val="134"/>
      </rPr>
      <t>董倩旻</t>
    </r>
  </si>
  <si>
    <t>1846108</t>
  </si>
  <si>
    <r>
      <rPr>
        <sz val="10"/>
        <rFont val="宋体"/>
        <charset val="134"/>
      </rPr>
      <t>章海云</t>
    </r>
  </si>
  <si>
    <t>1846130</t>
  </si>
  <si>
    <r>
      <rPr>
        <sz val="10"/>
        <rFont val="宋体"/>
        <charset val="134"/>
      </rPr>
      <t>薛佳辰</t>
    </r>
  </si>
  <si>
    <t>1846224</t>
  </si>
  <si>
    <r>
      <rPr>
        <sz val="10"/>
        <rFont val="宋体"/>
        <charset val="134"/>
      </rPr>
      <t>李敏兰</t>
    </r>
  </si>
  <si>
    <t>1851118</t>
  </si>
  <si>
    <r>
      <rPr>
        <sz val="10"/>
        <rFont val="宋体"/>
        <charset val="134"/>
      </rPr>
      <t>沈哲涵</t>
    </r>
  </si>
  <si>
    <t>1851210</t>
  </si>
  <si>
    <r>
      <rPr>
        <sz val="10"/>
        <rFont val="宋体"/>
        <charset val="134"/>
      </rPr>
      <t>徐宇辉</t>
    </r>
  </si>
  <si>
    <t>1851226</t>
  </si>
  <si>
    <r>
      <rPr>
        <sz val="10"/>
        <rFont val="宋体"/>
        <charset val="134"/>
      </rPr>
      <t>于鹏森</t>
    </r>
  </si>
  <si>
    <t>1851316</t>
  </si>
  <si>
    <r>
      <rPr>
        <sz val="10"/>
        <rFont val="宋体"/>
        <charset val="134"/>
      </rPr>
      <t>曹文杰</t>
    </r>
  </si>
  <si>
    <t>1851322</t>
  </si>
  <si>
    <r>
      <rPr>
        <sz val="10"/>
        <rFont val="宋体"/>
        <charset val="134"/>
      </rPr>
      <t>孙翁杰</t>
    </r>
  </si>
  <si>
    <t>1851327</t>
  </si>
  <si>
    <r>
      <rPr>
        <sz val="10"/>
        <rFont val="宋体"/>
        <charset val="134"/>
      </rPr>
      <t>王佳浩</t>
    </r>
  </si>
  <si>
    <t>1853121</t>
  </si>
  <si>
    <r>
      <rPr>
        <sz val="10"/>
        <rFont val="宋体"/>
        <charset val="134"/>
      </rPr>
      <t>李旭睿</t>
    </r>
  </si>
  <si>
    <t>1853122</t>
  </si>
  <si>
    <r>
      <rPr>
        <sz val="10"/>
        <rFont val="宋体"/>
        <charset val="134"/>
      </rPr>
      <t>王钦辉</t>
    </r>
  </si>
  <si>
    <t>1853125</t>
  </si>
  <si>
    <r>
      <rPr>
        <sz val="10"/>
        <rFont val="宋体"/>
        <charset val="134"/>
      </rPr>
      <t>蒋卓轩</t>
    </r>
  </si>
  <si>
    <t>1853202</t>
  </si>
  <si>
    <r>
      <rPr>
        <sz val="10"/>
        <rFont val="宋体"/>
        <charset val="134"/>
      </rPr>
      <t>杜嘉</t>
    </r>
  </si>
  <si>
    <t>1857220</t>
  </si>
  <si>
    <r>
      <rPr>
        <sz val="10"/>
        <rFont val="宋体"/>
        <charset val="134"/>
      </rPr>
      <t>陈元勋</t>
    </r>
  </si>
  <si>
    <t>1857221</t>
  </si>
  <si>
    <r>
      <rPr>
        <sz val="10"/>
        <rFont val="宋体"/>
        <charset val="134"/>
      </rPr>
      <t>王永广</t>
    </r>
  </si>
  <si>
    <t>1857224</t>
  </si>
  <si>
    <r>
      <rPr>
        <sz val="10"/>
        <rFont val="宋体"/>
        <charset val="134"/>
      </rPr>
      <t>傅文鑫</t>
    </r>
  </si>
  <si>
    <t>1859112</t>
  </si>
  <si>
    <r>
      <rPr>
        <sz val="10"/>
        <rFont val="宋体"/>
        <charset val="134"/>
      </rPr>
      <t>任士博</t>
    </r>
  </si>
  <si>
    <t>1859223</t>
  </si>
  <si>
    <r>
      <rPr>
        <sz val="10"/>
        <rFont val="宋体"/>
        <charset val="134"/>
      </rPr>
      <t>陆铭杰</t>
    </r>
  </si>
  <si>
    <t>1861111</t>
  </si>
  <si>
    <r>
      <rPr>
        <sz val="10"/>
        <rFont val="宋体"/>
        <charset val="134"/>
      </rPr>
      <t>王依云</t>
    </r>
  </si>
  <si>
    <t>1861129</t>
  </si>
  <si>
    <r>
      <rPr>
        <sz val="10"/>
        <rFont val="宋体"/>
        <charset val="134"/>
      </rPr>
      <t>严子尤</t>
    </r>
  </si>
  <si>
    <t>1861206</t>
  </si>
  <si>
    <r>
      <rPr>
        <sz val="10"/>
        <rFont val="宋体"/>
        <charset val="134"/>
      </rPr>
      <t>张美玲</t>
    </r>
  </si>
  <si>
    <t>1861209</t>
  </si>
  <si>
    <r>
      <rPr>
        <sz val="10"/>
        <rFont val="宋体"/>
        <charset val="134"/>
      </rPr>
      <t>姚思馨</t>
    </r>
  </si>
  <si>
    <t>1861229</t>
  </si>
  <si>
    <r>
      <rPr>
        <sz val="10"/>
        <rFont val="宋体"/>
        <charset val="134"/>
      </rPr>
      <t>吴颉</t>
    </r>
  </si>
  <si>
    <t>1861230</t>
  </si>
  <si>
    <t>1861303</t>
  </si>
  <si>
    <r>
      <rPr>
        <sz val="10"/>
        <rFont val="宋体"/>
        <charset val="134"/>
      </rPr>
      <t>宋欢</t>
    </r>
  </si>
  <si>
    <t>1861315</t>
  </si>
  <si>
    <r>
      <rPr>
        <sz val="10"/>
        <rFont val="宋体"/>
        <charset val="134"/>
      </rPr>
      <t>李莉</t>
    </r>
  </si>
  <si>
    <t>1862201</t>
  </si>
  <si>
    <r>
      <rPr>
        <sz val="10"/>
        <rFont val="宋体"/>
        <charset val="134"/>
      </rPr>
      <t>罗开淇</t>
    </r>
  </si>
  <si>
    <t>1862315</t>
  </si>
  <si>
    <r>
      <rPr>
        <sz val="10"/>
        <rFont val="宋体"/>
        <charset val="134"/>
      </rPr>
      <t>徐雨婷</t>
    </r>
  </si>
  <si>
    <t>1869101</t>
  </si>
  <si>
    <r>
      <rPr>
        <sz val="10"/>
        <rFont val="宋体"/>
        <charset val="134"/>
      </rPr>
      <t>刘欣雨</t>
    </r>
  </si>
  <si>
    <t>1869114</t>
  </si>
  <si>
    <r>
      <rPr>
        <sz val="10"/>
        <rFont val="宋体"/>
        <charset val="134"/>
      </rPr>
      <t>金雨辰</t>
    </r>
  </si>
  <si>
    <t>1869123</t>
  </si>
  <si>
    <r>
      <rPr>
        <sz val="10"/>
        <rFont val="宋体"/>
        <charset val="134"/>
      </rPr>
      <t>周宁譞</t>
    </r>
  </si>
  <si>
    <t>1869127</t>
  </si>
  <si>
    <r>
      <rPr>
        <sz val="10"/>
        <rFont val="宋体"/>
        <charset val="134"/>
      </rPr>
      <t>莫泽玥</t>
    </r>
  </si>
  <si>
    <t>1869130</t>
  </si>
  <si>
    <r>
      <rPr>
        <sz val="10"/>
        <rFont val="宋体"/>
        <charset val="134"/>
      </rPr>
      <t>解双瑜</t>
    </r>
  </si>
  <si>
    <t>1869141</t>
  </si>
  <si>
    <r>
      <rPr>
        <sz val="10"/>
        <rFont val="宋体"/>
        <charset val="134"/>
      </rPr>
      <t>王跃</t>
    </r>
  </si>
  <si>
    <t>1891339</t>
  </si>
  <si>
    <r>
      <rPr>
        <sz val="10"/>
        <color theme="1"/>
        <rFont val="宋体"/>
        <charset val="134"/>
      </rPr>
      <t>赵毅</t>
    </r>
  </si>
  <si>
    <t>1891408</t>
  </si>
  <si>
    <r>
      <rPr>
        <sz val="10"/>
        <rFont val="宋体"/>
        <charset val="134"/>
      </rPr>
      <t>孙心瑜</t>
    </r>
  </si>
  <si>
    <t>1892108</t>
  </si>
  <si>
    <r>
      <rPr>
        <sz val="10"/>
        <rFont val="宋体"/>
        <charset val="134"/>
      </rPr>
      <t>王子依</t>
    </r>
  </si>
  <si>
    <t>1892228</t>
  </si>
  <si>
    <r>
      <rPr>
        <sz val="10"/>
        <rFont val="宋体"/>
        <charset val="134"/>
      </rPr>
      <t>张晓迪</t>
    </r>
  </si>
  <si>
    <t>1892231</t>
  </si>
  <si>
    <r>
      <rPr>
        <sz val="10"/>
        <rFont val="宋体"/>
        <charset val="134"/>
      </rPr>
      <t>赵芷漩</t>
    </r>
  </si>
  <si>
    <t>1892329</t>
  </si>
  <si>
    <r>
      <rPr>
        <sz val="10"/>
        <rFont val="宋体"/>
        <charset val="134"/>
      </rPr>
      <t>朱震</t>
    </r>
  </si>
  <si>
    <t>1892429</t>
  </si>
  <si>
    <t>1911103</t>
  </si>
  <si>
    <r>
      <rPr>
        <sz val="10"/>
        <rFont val="宋体"/>
        <charset val="134"/>
      </rPr>
      <t>郭祺</t>
    </r>
  </si>
  <si>
    <t>1911107</t>
  </si>
  <si>
    <r>
      <rPr>
        <sz val="10"/>
        <rFont val="宋体"/>
        <charset val="134"/>
      </rPr>
      <t>吴燕婷</t>
    </r>
  </si>
  <si>
    <t>1911131</t>
  </si>
  <si>
    <r>
      <rPr>
        <sz val="10"/>
        <rFont val="宋体"/>
        <charset val="134"/>
      </rPr>
      <t>牛国庆</t>
    </r>
  </si>
  <si>
    <t>1911222</t>
  </si>
  <si>
    <r>
      <rPr>
        <sz val="10"/>
        <rFont val="宋体"/>
        <charset val="134"/>
      </rPr>
      <t>林盛涛</t>
    </r>
  </si>
  <si>
    <t>1911307</t>
  </si>
  <si>
    <r>
      <rPr>
        <sz val="10"/>
        <rFont val="宋体"/>
        <charset val="134"/>
      </rPr>
      <t>张集</t>
    </r>
  </si>
  <si>
    <t>1911421</t>
  </si>
  <si>
    <r>
      <rPr>
        <sz val="10"/>
        <rFont val="宋体"/>
        <charset val="134"/>
      </rPr>
      <t>吴桓宇</t>
    </r>
  </si>
  <si>
    <t>1911505</t>
  </si>
  <si>
    <r>
      <rPr>
        <sz val="10"/>
        <rFont val="宋体"/>
        <charset val="134"/>
      </rPr>
      <t>杨璐</t>
    </r>
  </si>
  <si>
    <t>1911523</t>
  </si>
  <si>
    <r>
      <rPr>
        <sz val="10"/>
        <rFont val="宋体"/>
        <charset val="134"/>
      </rPr>
      <t>杨方</t>
    </r>
  </si>
  <si>
    <t>1911704</t>
  </si>
  <si>
    <r>
      <rPr>
        <sz val="10"/>
        <rFont val="宋体"/>
        <charset val="134"/>
      </rPr>
      <t>钟雯隽</t>
    </r>
  </si>
  <si>
    <t>1911705</t>
  </si>
  <si>
    <r>
      <rPr>
        <sz val="10"/>
        <rFont val="宋体"/>
        <charset val="134"/>
      </rPr>
      <t>孙若凌</t>
    </r>
  </si>
  <si>
    <t>1911706</t>
  </si>
  <si>
    <r>
      <rPr>
        <sz val="10"/>
        <rFont val="宋体"/>
        <charset val="134"/>
      </rPr>
      <t>丁然然</t>
    </r>
  </si>
  <si>
    <t>1913112</t>
  </si>
  <si>
    <r>
      <rPr>
        <sz val="10"/>
        <color theme="1"/>
        <rFont val="宋体"/>
        <charset val="134"/>
      </rPr>
      <t>叶晓琳</t>
    </r>
  </si>
  <si>
    <t>1913207</t>
  </si>
  <si>
    <r>
      <rPr>
        <sz val="10"/>
        <rFont val="宋体"/>
        <charset val="134"/>
      </rPr>
      <t>陈若羽</t>
    </r>
  </si>
  <si>
    <t>1913307</t>
  </si>
  <si>
    <r>
      <rPr>
        <sz val="10"/>
        <rFont val="宋体"/>
        <charset val="134"/>
      </rPr>
      <t>沈莹</t>
    </r>
  </si>
  <si>
    <t>1913308</t>
  </si>
  <si>
    <r>
      <rPr>
        <sz val="10"/>
        <rFont val="宋体"/>
        <charset val="134"/>
      </rPr>
      <t>赵悦彤</t>
    </r>
  </si>
  <si>
    <r>
      <rPr>
        <sz val="10"/>
        <color theme="1"/>
        <rFont val="宋体"/>
        <charset val="134"/>
      </rPr>
      <t>戴铮枫</t>
    </r>
  </si>
  <si>
    <t>1913316</t>
  </si>
  <si>
    <r>
      <rPr>
        <sz val="10"/>
        <rFont val="宋体"/>
        <charset val="134"/>
      </rPr>
      <t>韩雪梅</t>
    </r>
  </si>
  <si>
    <t>1913318</t>
  </si>
  <si>
    <r>
      <rPr>
        <sz val="10"/>
        <color theme="1"/>
        <rFont val="宋体"/>
        <charset val="134"/>
      </rPr>
      <t>孙泽栋</t>
    </r>
  </si>
  <si>
    <t>1913321</t>
  </si>
  <si>
    <r>
      <rPr>
        <sz val="10"/>
        <rFont val="宋体"/>
        <charset val="134"/>
      </rPr>
      <t>滕飞</t>
    </r>
  </si>
  <si>
    <t>1913323</t>
  </si>
  <si>
    <r>
      <rPr>
        <sz val="10"/>
        <color theme="1"/>
        <rFont val="宋体"/>
        <charset val="134"/>
      </rPr>
      <t>曾志伟</t>
    </r>
  </si>
  <si>
    <t>1913405</t>
  </si>
  <si>
    <r>
      <rPr>
        <sz val="10"/>
        <rFont val="宋体"/>
        <charset val="134"/>
      </rPr>
      <t>何欣雨</t>
    </r>
  </si>
  <si>
    <r>
      <rPr>
        <sz val="10"/>
        <color theme="1"/>
        <rFont val="宋体"/>
        <charset val="134"/>
      </rPr>
      <t>刘春华</t>
    </r>
  </si>
  <si>
    <t>1913422</t>
  </si>
  <si>
    <r>
      <rPr>
        <sz val="10"/>
        <rFont val="宋体"/>
        <charset val="134"/>
      </rPr>
      <t>徐兢</t>
    </r>
  </si>
  <si>
    <r>
      <rPr>
        <sz val="10"/>
        <color theme="1"/>
        <rFont val="宋体"/>
        <charset val="134"/>
      </rPr>
      <t>周智康</t>
    </r>
  </si>
  <si>
    <t>1915121</t>
  </si>
  <si>
    <r>
      <rPr>
        <sz val="10"/>
        <color theme="1"/>
        <rFont val="宋体"/>
        <charset val="134"/>
      </rPr>
      <t>彭铖</t>
    </r>
  </si>
  <si>
    <t>1915401</t>
  </si>
  <si>
    <r>
      <rPr>
        <sz val="10"/>
        <rFont val="宋体"/>
        <charset val="134"/>
      </rPr>
      <t>卞昱霖</t>
    </r>
  </si>
  <si>
    <r>
      <rPr>
        <sz val="10"/>
        <color theme="1"/>
        <rFont val="宋体"/>
        <charset val="134"/>
      </rPr>
      <t>甘家宁</t>
    </r>
  </si>
  <si>
    <r>
      <rPr>
        <sz val="10"/>
        <color theme="1"/>
        <rFont val="宋体"/>
        <charset val="134"/>
      </rPr>
      <t>王雨青</t>
    </r>
  </si>
  <si>
    <t>1916106</t>
  </si>
  <si>
    <r>
      <rPr>
        <sz val="10"/>
        <color theme="1"/>
        <rFont val="宋体"/>
        <charset val="134"/>
      </rPr>
      <t>谭斯涵</t>
    </r>
  </si>
  <si>
    <r>
      <rPr>
        <sz val="10"/>
        <rFont val="宋体"/>
        <charset val="134"/>
      </rPr>
      <t>罗旭</t>
    </r>
  </si>
  <si>
    <t>1921217</t>
  </si>
  <si>
    <r>
      <rPr>
        <sz val="10"/>
        <rFont val="宋体"/>
        <charset val="134"/>
      </rPr>
      <t>王维捷</t>
    </r>
  </si>
  <si>
    <r>
      <rPr>
        <sz val="10"/>
        <rFont val="宋体"/>
        <charset val="134"/>
      </rPr>
      <t>王勃</t>
    </r>
  </si>
  <si>
    <t>1922106</t>
  </si>
  <si>
    <r>
      <rPr>
        <sz val="10"/>
        <rFont val="宋体"/>
        <charset val="134"/>
      </rPr>
      <t>饶子扬</t>
    </r>
  </si>
  <si>
    <t>1922107</t>
  </si>
  <si>
    <r>
      <rPr>
        <sz val="10"/>
        <color theme="1"/>
        <rFont val="宋体"/>
        <charset val="134"/>
      </rPr>
      <t>陈傲松</t>
    </r>
  </si>
  <si>
    <t>1922118</t>
  </si>
  <si>
    <r>
      <rPr>
        <sz val="10"/>
        <rFont val="宋体"/>
        <charset val="134"/>
      </rPr>
      <t>张良</t>
    </r>
  </si>
  <si>
    <t>1922124</t>
  </si>
  <si>
    <r>
      <rPr>
        <sz val="10"/>
        <rFont val="宋体"/>
        <charset val="134"/>
      </rPr>
      <t>张启帆</t>
    </r>
  </si>
  <si>
    <t>1922203</t>
  </si>
  <si>
    <r>
      <rPr>
        <sz val="10"/>
        <rFont val="宋体"/>
        <charset val="134"/>
      </rPr>
      <t>桂静如</t>
    </r>
  </si>
  <si>
    <t>1922212</t>
  </si>
  <si>
    <r>
      <rPr>
        <sz val="10"/>
        <rFont val="宋体"/>
        <charset val="134"/>
      </rPr>
      <t>高沁运</t>
    </r>
  </si>
  <si>
    <t>1922219</t>
  </si>
  <si>
    <r>
      <rPr>
        <sz val="10"/>
        <rFont val="宋体"/>
        <charset val="134"/>
      </rPr>
      <t>孙世纪</t>
    </r>
  </si>
  <si>
    <t>1922221</t>
  </si>
  <si>
    <r>
      <rPr>
        <sz val="10"/>
        <color theme="1"/>
        <rFont val="宋体"/>
        <charset val="134"/>
      </rPr>
      <t>杨尚青</t>
    </r>
  </si>
  <si>
    <t>1922223</t>
  </si>
  <si>
    <r>
      <rPr>
        <sz val="10"/>
        <rFont val="宋体"/>
        <charset val="134"/>
      </rPr>
      <t>吴伟涛</t>
    </r>
  </si>
  <si>
    <t>1922227</t>
  </si>
  <si>
    <r>
      <rPr>
        <sz val="10"/>
        <rFont val="宋体"/>
        <charset val="134"/>
      </rPr>
      <t>谭子烨</t>
    </r>
  </si>
  <si>
    <t>1922228</t>
  </si>
  <si>
    <r>
      <rPr>
        <sz val="10"/>
        <rFont val="宋体"/>
        <charset val="134"/>
      </rPr>
      <t>周亚涛</t>
    </r>
  </si>
  <si>
    <t>1922310</t>
  </si>
  <si>
    <r>
      <rPr>
        <sz val="10"/>
        <rFont val="宋体"/>
        <charset val="134"/>
      </rPr>
      <t>刘青</t>
    </r>
  </si>
  <si>
    <t>1922318</t>
  </si>
  <si>
    <r>
      <rPr>
        <sz val="10"/>
        <rFont val="宋体"/>
        <charset val="134"/>
      </rPr>
      <t>严凯林</t>
    </r>
  </si>
  <si>
    <t>1922401</t>
  </si>
  <si>
    <r>
      <rPr>
        <sz val="10"/>
        <color theme="1"/>
        <rFont val="宋体"/>
        <charset val="134"/>
      </rPr>
      <t>刘晟辰</t>
    </r>
  </si>
  <si>
    <t>1922406</t>
  </si>
  <si>
    <r>
      <rPr>
        <sz val="10"/>
        <rFont val="宋体"/>
        <charset val="134"/>
      </rPr>
      <t>詹小倩</t>
    </r>
  </si>
  <si>
    <t>1922408</t>
  </si>
  <si>
    <r>
      <rPr>
        <sz val="10"/>
        <rFont val="宋体"/>
        <charset val="134"/>
      </rPr>
      <t>王宏升</t>
    </r>
  </si>
  <si>
    <t>1922409</t>
  </si>
  <si>
    <r>
      <rPr>
        <sz val="10"/>
        <color theme="1"/>
        <rFont val="宋体"/>
        <charset val="134"/>
      </rPr>
      <t>佘云龙</t>
    </r>
  </si>
  <si>
    <t>1922410</t>
  </si>
  <si>
    <r>
      <rPr>
        <sz val="10"/>
        <rFont val="宋体"/>
        <charset val="134"/>
      </rPr>
      <t>朱汇东</t>
    </r>
  </si>
  <si>
    <t>1922426</t>
  </si>
  <si>
    <r>
      <rPr>
        <sz val="10"/>
        <rFont val="宋体"/>
        <charset val="134"/>
      </rPr>
      <t>李书江</t>
    </r>
  </si>
  <si>
    <t>1925109</t>
  </si>
  <si>
    <r>
      <rPr>
        <sz val="10"/>
        <rFont val="宋体"/>
        <charset val="134"/>
      </rPr>
      <t>马赜辉</t>
    </r>
  </si>
  <si>
    <r>
      <rPr>
        <sz val="10"/>
        <color theme="1"/>
        <rFont val="宋体"/>
        <charset val="134"/>
      </rPr>
      <t>周琪</t>
    </r>
  </si>
  <si>
    <t>1925207</t>
  </si>
  <si>
    <r>
      <rPr>
        <sz val="10"/>
        <rFont val="宋体"/>
        <charset val="134"/>
      </rPr>
      <t>肖海洋</t>
    </r>
  </si>
  <si>
    <t>1925209</t>
  </si>
  <si>
    <r>
      <rPr>
        <sz val="10"/>
        <rFont val="宋体"/>
        <charset val="134"/>
      </rPr>
      <t>沈佳聪</t>
    </r>
  </si>
  <si>
    <t>1925210</t>
  </si>
  <si>
    <r>
      <rPr>
        <sz val="10"/>
        <rFont val="宋体"/>
        <charset val="134"/>
      </rPr>
      <t>苏永康</t>
    </r>
  </si>
  <si>
    <t>1925211</t>
  </si>
  <si>
    <r>
      <rPr>
        <sz val="10"/>
        <rFont val="宋体"/>
        <charset val="134"/>
      </rPr>
      <t>梁修滔</t>
    </r>
  </si>
  <si>
    <t>1925218</t>
  </si>
  <si>
    <r>
      <rPr>
        <sz val="10"/>
        <rFont val="宋体"/>
        <charset val="134"/>
      </rPr>
      <t>蒋文俊</t>
    </r>
  </si>
  <si>
    <t>1927103</t>
  </si>
  <si>
    <r>
      <rPr>
        <sz val="10"/>
        <rFont val="宋体"/>
        <charset val="134"/>
      </rPr>
      <t>刘明嘉</t>
    </r>
  </si>
  <si>
    <t>1927123</t>
  </si>
  <si>
    <r>
      <rPr>
        <sz val="10"/>
        <rFont val="宋体"/>
        <charset val="134"/>
      </rPr>
      <t>王毅飞</t>
    </r>
  </si>
  <si>
    <t>1927207</t>
  </si>
  <si>
    <r>
      <rPr>
        <sz val="10"/>
        <rFont val="宋体"/>
        <charset val="134"/>
      </rPr>
      <t>袁毅涛</t>
    </r>
  </si>
  <si>
    <t>1927217</t>
  </si>
  <si>
    <r>
      <rPr>
        <sz val="10"/>
        <rFont val="宋体"/>
        <charset val="134"/>
      </rPr>
      <t>蒋翔帆</t>
    </r>
  </si>
  <si>
    <r>
      <rPr>
        <sz val="10"/>
        <color theme="1"/>
        <rFont val="宋体"/>
        <charset val="134"/>
      </rPr>
      <t>张文峰</t>
    </r>
  </si>
  <si>
    <t>1927228</t>
  </si>
  <si>
    <r>
      <rPr>
        <sz val="10"/>
        <rFont val="宋体"/>
        <charset val="134"/>
      </rPr>
      <t>陈长</t>
    </r>
  </si>
  <si>
    <t>1927230</t>
  </si>
  <si>
    <r>
      <rPr>
        <sz val="10"/>
        <rFont val="宋体"/>
        <charset val="134"/>
      </rPr>
      <t>胡浩宇</t>
    </r>
  </si>
  <si>
    <t>1928203</t>
  </si>
  <si>
    <r>
      <rPr>
        <sz val="10"/>
        <rFont val="宋体"/>
        <charset val="134"/>
      </rPr>
      <t>徐佳慧</t>
    </r>
  </si>
  <si>
    <t>1928205</t>
  </si>
  <si>
    <r>
      <rPr>
        <sz val="10"/>
        <rFont val="宋体"/>
        <charset val="134"/>
      </rPr>
      <t>顾子怡</t>
    </r>
  </si>
  <si>
    <t>1928215</t>
  </si>
  <si>
    <r>
      <rPr>
        <sz val="10"/>
        <rFont val="宋体"/>
        <charset val="134"/>
      </rPr>
      <t>叶程约珥</t>
    </r>
  </si>
  <si>
    <t>1928222</t>
  </si>
  <si>
    <r>
      <rPr>
        <sz val="10"/>
        <rFont val="宋体"/>
        <charset val="134"/>
      </rPr>
      <t>王永俊</t>
    </r>
  </si>
  <si>
    <t>1929124</t>
  </si>
  <si>
    <r>
      <rPr>
        <sz val="10"/>
        <rFont val="宋体"/>
        <charset val="134"/>
      </rPr>
      <t>张彬</t>
    </r>
  </si>
  <si>
    <t>1929301</t>
  </si>
  <si>
    <r>
      <rPr>
        <sz val="10"/>
        <rFont val="宋体"/>
        <charset val="134"/>
      </rPr>
      <t>黄馨乐</t>
    </r>
  </si>
  <si>
    <t>1929316</t>
  </si>
  <si>
    <r>
      <rPr>
        <sz val="10"/>
        <rFont val="宋体"/>
        <charset val="134"/>
      </rPr>
      <t>李贤巽</t>
    </r>
  </si>
  <si>
    <t>1929505</t>
  </si>
  <si>
    <r>
      <rPr>
        <sz val="10"/>
        <rFont val="宋体"/>
        <charset val="134"/>
      </rPr>
      <t>陈怡嫣</t>
    </r>
  </si>
  <si>
    <t>1929524</t>
  </si>
  <si>
    <r>
      <rPr>
        <sz val="10"/>
        <rFont val="宋体"/>
        <charset val="134"/>
      </rPr>
      <t>陈科衡</t>
    </r>
  </si>
  <si>
    <t>1929528</t>
  </si>
  <si>
    <r>
      <rPr>
        <sz val="10"/>
        <rFont val="宋体"/>
        <charset val="134"/>
      </rPr>
      <t>吴世昊</t>
    </r>
  </si>
  <si>
    <t>1929531</t>
  </si>
  <si>
    <r>
      <rPr>
        <sz val="10"/>
        <rFont val="宋体"/>
        <charset val="134"/>
      </rPr>
      <t>倪章浩</t>
    </r>
  </si>
  <si>
    <t>1931123</t>
  </si>
  <si>
    <r>
      <rPr>
        <sz val="10"/>
        <rFont val="宋体"/>
        <charset val="134"/>
      </rPr>
      <t>王泽霖</t>
    </r>
  </si>
  <si>
    <t>1931219</t>
  </si>
  <si>
    <r>
      <rPr>
        <sz val="10"/>
        <rFont val="宋体"/>
        <charset val="134"/>
      </rPr>
      <t>许杰</t>
    </r>
  </si>
  <si>
    <t>1931223</t>
  </si>
  <si>
    <r>
      <rPr>
        <sz val="10"/>
        <rFont val="宋体"/>
        <charset val="134"/>
      </rPr>
      <t>刘宇</t>
    </r>
  </si>
  <si>
    <t>1931304</t>
  </si>
  <si>
    <r>
      <rPr>
        <sz val="10"/>
        <rFont val="宋体"/>
        <charset val="134"/>
      </rPr>
      <t>胡亦敏</t>
    </r>
  </si>
  <si>
    <t>1931305</t>
  </si>
  <si>
    <r>
      <rPr>
        <sz val="10"/>
        <rFont val="宋体"/>
        <charset val="134"/>
      </rPr>
      <t>阮怡婷</t>
    </r>
  </si>
  <si>
    <t>1931424</t>
  </si>
  <si>
    <r>
      <rPr>
        <sz val="10"/>
        <rFont val="宋体"/>
        <charset val="134"/>
      </rPr>
      <t>王天睿</t>
    </r>
  </si>
  <si>
    <t>1931503</t>
  </si>
  <si>
    <r>
      <rPr>
        <sz val="10"/>
        <rFont val="宋体"/>
        <charset val="134"/>
      </rPr>
      <t>张璟</t>
    </r>
  </si>
  <si>
    <t>1931506</t>
  </si>
  <si>
    <r>
      <rPr>
        <sz val="10"/>
        <rFont val="宋体"/>
        <charset val="134"/>
      </rPr>
      <t>侯怡婷</t>
    </r>
  </si>
  <si>
    <r>
      <rPr>
        <sz val="10"/>
        <color theme="1"/>
        <rFont val="宋体"/>
        <charset val="134"/>
      </rPr>
      <t>蔡晓欣</t>
    </r>
  </si>
  <si>
    <t>1931519</t>
  </si>
  <si>
    <r>
      <rPr>
        <sz val="10"/>
        <rFont val="宋体"/>
        <charset val="134"/>
      </rPr>
      <t>陈以恒</t>
    </r>
  </si>
  <si>
    <t>1931520</t>
  </si>
  <si>
    <r>
      <rPr>
        <sz val="10"/>
        <rFont val="宋体"/>
        <charset val="134"/>
      </rPr>
      <t>徐润奕</t>
    </r>
  </si>
  <si>
    <t>1932104</t>
  </si>
  <si>
    <r>
      <rPr>
        <sz val="10"/>
        <rFont val="宋体"/>
        <charset val="134"/>
      </rPr>
      <t>谈鑫宇</t>
    </r>
  </si>
  <si>
    <r>
      <rPr>
        <sz val="10"/>
        <color theme="1"/>
        <rFont val="宋体"/>
        <charset val="134"/>
      </rPr>
      <t>张瀚文</t>
    </r>
  </si>
  <si>
    <t>1932120</t>
  </si>
  <si>
    <r>
      <rPr>
        <sz val="10"/>
        <rFont val="宋体"/>
        <charset val="134"/>
      </rPr>
      <t>蔡海睿</t>
    </r>
  </si>
  <si>
    <t>1932219</t>
  </si>
  <si>
    <r>
      <rPr>
        <sz val="10"/>
        <rFont val="宋体"/>
        <charset val="134"/>
      </rPr>
      <t>张思韬</t>
    </r>
  </si>
  <si>
    <r>
      <rPr>
        <sz val="10"/>
        <color theme="1"/>
        <rFont val="宋体"/>
        <charset val="134"/>
      </rPr>
      <t>刘任</t>
    </r>
  </si>
  <si>
    <t>1933211</t>
  </si>
  <si>
    <r>
      <rPr>
        <sz val="10"/>
        <color theme="1"/>
        <rFont val="宋体"/>
        <charset val="134"/>
      </rPr>
      <t>吴飘</t>
    </r>
  </si>
  <si>
    <t>1934117</t>
  </si>
  <si>
    <r>
      <rPr>
        <sz val="10"/>
        <rFont val="宋体"/>
        <charset val="134"/>
      </rPr>
      <t>李心圆</t>
    </r>
  </si>
  <si>
    <t>1934213</t>
  </si>
  <si>
    <r>
      <rPr>
        <sz val="10"/>
        <rFont val="宋体"/>
        <charset val="134"/>
      </rPr>
      <t>赵雨萌</t>
    </r>
  </si>
  <si>
    <t>1940115</t>
  </si>
  <si>
    <r>
      <rPr>
        <sz val="10"/>
        <rFont val="宋体"/>
        <charset val="134"/>
      </rPr>
      <t>罗毓雯</t>
    </r>
  </si>
  <si>
    <t>1940242</t>
  </si>
  <si>
    <r>
      <rPr>
        <sz val="10"/>
        <color theme="1"/>
        <rFont val="宋体"/>
        <charset val="134"/>
      </rPr>
      <t>韩占成</t>
    </r>
  </si>
  <si>
    <t>1941122</t>
  </si>
  <si>
    <r>
      <rPr>
        <sz val="10"/>
        <rFont val="宋体"/>
        <charset val="134"/>
      </rPr>
      <t>曾遨宇</t>
    </r>
  </si>
  <si>
    <t>1941126</t>
  </si>
  <si>
    <r>
      <rPr>
        <sz val="10"/>
        <rFont val="宋体"/>
        <charset val="134"/>
      </rPr>
      <t>王云馨</t>
    </r>
  </si>
  <si>
    <t>1941129</t>
  </si>
  <si>
    <r>
      <rPr>
        <sz val="10"/>
        <rFont val="宋体"/>
        <charset val="134"/>
      </rPr>
      <t>李海枫</t>
    </r>
  </si>
  <si>
    <t>1942208</t>
  </si>
  <si>
    <r>
      <rPr>
        <sz val="10"/>
        <rFont val="宋体"/>
        <charset val="134"/>
      </rPr>
      <t>朱嘉懿</t>
    </r>
  </si>
  <si>
    <t>1942219</t>
  </si>
  <si>
    <r>
      <rPr>
        <sz val="10"/>
        <rFont val="宋体"/>
        <charset val="134"/>
      </rPr>
      <t>马安琪</t>
    </r>
  </si>
  <si>
    <t>1942242</t>
  </si>
  <si>
    <r>
      <rPr>
        <sz val="10"/>
        <rFont val="宋体"/>
        <charset val="134"/>
      </rPr>
      <t>万超</t>
    </r>
  </si>
  <si>
    <t>1943133</t>
  </si>
  <si>
    <r>
      <rPr>
        <sz val="10"/>
        <rFont val="宋体"/>
        <charset val="134"/>
      </rPr>
      <t>宁帅</t>
    </r>
  </si>
  <si>
    <t>1943202</t>
  </si>
  <si>
    <r>
      <rPr>
        <sz val="10"/>
        <rFont val="宋体"/>
        <charset val="134"/>
      </rPr>
      <t>李彤</t>
    </r>
  </si>
  <si>
    <t>1943203</t>
  </si>
  <si>
    <r>
      <rPr>
        <sz val="10"/>
        <rFont val="宋体"/>
        <charset val="134"/>
      </rPr>
      <t>陈嘉欣</t>
    </r>
  </si>
  <si>
    <t>1943206</t>
  </si>
  <si>
    <r>
      <rPr>
        <sz val="10"/>
        <rFont val="宋体"/>
        <charset val="134"/>
      </rPr>
      <t>冯瑜欣</t>
    </r>
  </si>
  <si>
    <t>1943210</t>
  </si>
  <si>
    <r>
      <rPr>
        <sz val="10"/>
        <rFont val="宋体"/>
        <charset val="134"/>
      </rPr>
      <t>骆安绮</t>
    </r>
  </si>
  <si>
    <t>1943212</t>
  </si>
  <si>
    <r>
      <rPr>
        <sz val="10"/>
        <rFont val="宋体"/>
        <charset val="134"/>
      </rPr>
      <t>王可欣</t>
    </r>
  </si>
  <si>
    <t>1943213</t>
  </si>
  <si>
    <r>
      <rPr>
        <sz val="10"/>
        <rFont val="宋体"/>
        <charset val="134"/>
      </rPr>
      <t>沈琳</t>
    </r>
  </si>
  <si>
    <t>1943214</t>
  </si>
  <si>
    <r>
      <rPr>
        <sz val="10"/>
        <rFont val="宋体"/>
        <charset val="134"/>
      </rPr>
      <t>金尔珺</t>
    </r>
  </si>
  <si>
    <t>1943219</t>
  </si>
  <si>
    <r>
      <rPr>
        <sz val="10"/>
        <rFont val="宋体"/>
        <charset val="134"/>
      </rPr>
      <t>宣贝睿</t>
    </r>
  </si>
  <si>
    <t>1943220</t>
  </si>
  <si>
    <r>
      <rPr>
        <sz val="10"/>
        <rFont val="宋体"/>
        <charset val="134"/>
      </rPr>
      <t>陈莉娜</t>
    </r>
  </si>
  <si>
    <t>1943223</t>
  </si>
  <si>
    <r>
      <rPr>
        <sz val="10"/>
        <rFont val="宋体"/>
        <charset val="134"/>
      </rPr>
      <t>欧紫莉</t>
    </r>
  </si>
  <si>
    <t>1943224</t>
  </si>
  <si>
    <r>
      <rPr>
        <sz val="10"/>
        <rFont val="宋体"/>
        <charset val="134"/>
      </rPr>
      <t>赖观月</t>
    </r>
  </si>
  <si>
    <t>1943226</t>
  </si>
  <si>
    <r>
      <rPr>
        <sz val="10"/>
        <rFont val="宋体"/>
        <charset val="134"/>
      </rPr>
      <t>刘美林</t>
    </r>
  </si>
  <si>
    <t>1943228</t>
  </si>
  <si>
    <r>
      <rPr>
        <sz val="10"/>
        <rFont val="宋体"/>
        <charset val="134"/>
      </rPr>
      <t>胡涵婕</t>
    </r>
  </si>
  <si>
    <t>1943239</t>
  </si>
  <si>
    <r>
      <rPr>
        <sz val="10"/>
        <rFont val="宋体"/>
        <charset val="134"/>
      </rPr>
      <t>胡淳钦</t>
    </r>
  </si>
  <si>
    <t>1943240</t>
  </si>
  <si>
    <r>
      <rPr>
        <sz val="10"/>
        <rFont val="宋体"/>
        <charset val="134"/>
      </rPr>
      <t>王云龙</t>
    </r>
  </si>
  <si>
    <t>1943244</t>
  </si>
  <si>
    <r>
      <rPr>
        <sz val="10"/>
        <rFont val="宋体"/>
        <charset val="134"/>
      </rPr>
      <t>谢童</t>
    </r>
  </si>
  <si>
    <t>1943248</t>
  </si>
  <si>
    <r>
      <rPr>
        <sz val="10"/>
        <rFont val="宋体"/>
        <charset val="134"/>
      </rPr>
      <t>张博</t>
    </r>
  </si>
  <si>
    <t>1944121</t>
  </si>
  <si>
    <r>
      <rPr>
        <sz val="10"/>
        <rFont val="宋体"/>
        <charset val="134"/>
      </rPr>
      <t>项晓宇</t>
    </r>
  </si>
  <si>
    <t>1944123</t>
  </si>
  <si>
    <r>
      <rPr>
        <sz val="10"/>
        <rFont val="宋体"/>
        <charset val="134"/>
      </rPr>
      <t>周宇超</t>
    </r>
  </si>
  <si>
    <t>1944125</t>
  </si>
  <si>
    <r>
      <rPr>
        <sz val="10"/>
        <rFont val="宋体"/>
        <charset val="134"/>
      </rPr>
      <t>张韵婕</t>
    </r>
  </si>
  <si>
    <t>1944143</t>
  </si>
  <si>
    <r>
      <rPr>
        <sz val="10"/>
        <rFont val="宋体"/>
        <charset val="134"/>
      </rPr>
      <t>梅嘉桦</t>
    </r>
  </si>
  <si>
    <t>1944233</t>
  </si>
  <si>
    <r>
      <rPr>
        <sz val="10"/>
        <rFont val="宋体"/>
        <charset val="134"/>
      </rPr>
      <t>吉珊</t>
    </r>
  </si>
  <si>
    <t>1944250</t>
  </si>
  <si>
    <r>
      <rPr>
        <sz val="10"/>
        <rFont val="宋体"/>
        <charset val="134"/>
      </rPr>
      <t>孙宏运</t>
    </r>
  </si>
  <si>
    <t>1945137</t>
  </si>
  <si>
    <r>
      <rPr>
        <sz val="10"/>
        <rFont val="宋体"/>
        <charset val="134"/>
      </rPr>
      <t>徐天扬</t>
    </r>
  </si>
  <si>
    <t>1946121</t>
  </si>
  <si>
    <r>
      <rPr>
        <sz val="10"/>
        <color theme="1"/>
        <rFont val="宋体"/>
        <charset val="134"/>
      </rPr>
      <t>谢琪</t>
    </r>
  </si>
  <si>
    <t>1951101</t>
  </si>
  <si>
    <r>
      <rPr>
        <sz val="10"/>
        <rFont val="宋体"/>
        <charset val="134"/>
      </rPr>
      <t>生蕙语</t>
    </r>
  </si>
  <si>
    <t>1951108</t>
  </si>
  <si>
    <r>
      <rPr>
        <sz val="10"/>
        <rFont val="宋体"/>
        <charset val="134"/>
      </rPr>
      <t>伊丽米奴尔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阿布力米提</t>
    </r>
  </si>
  <si>
    <t>1951123</t>
  </si>
  <si>
    <r>
      <rPr>
        <sz val="10"/>
        <rFont val="宋体"/>
        <charset val="134"/>
      </rPr>
      <t>吴鸿</t>
    </r>
  </si>
  <si>
    <t>1951128</t>
  </si>
  <si>
    <r>
      <rPr>
        <sz val="10"/>
        <rFont val="宋体"/>
        <charset val="134"/>
      </rPr>
      <t>李家豪</t>
    </r>
  </si>
  <si>
    <t>1951129</t>
  </si>
  <si>
    <r>
      <rPr>
        <sz val="10"/>
        <rFont val="宋体"/>
        <charset val="134"/>
      </rPr>
      <t>孙杨博</t>
    </r>
  </si>
  <si>
    <t>1951131</t>
  </si>
  <si>
    <r>
      <rPr>
        <sz val="10"/>
        <rFont val="宋体"/>
        <charset val="134"/>
      </rPr>
      <t>陈奕杰</t>
    </r>
  </si>
  <si>
    <t>1951215</t>
  </si>
  <si>
    <r>
      <rPr>
        <sz val="10"/>
        <rFont val="宋体"/>
        <charset val="134"/>
      </rPr>
      <t>黄世源</t>
    </r>
  </si>
  <si>
    <t>1951216</t>
  </si>
  <si>
    <r>
      <rPr>
        <sz val="10"/>
        <rFont val="宋体"/>
        <charset val="134"/>
      </rPr>
      <t>倪聿飞</t>
    </r>
  </si>
  <si>
    <t>1951225</t>
  </si>
  <si>
    <r>
      <rPr>
        <sz val="10"/>
        <rFont val="宋体"/>
        <charset val="134"/>
      </rPr>
      <t>李想</t>
    </r>
  </si>
  <si>
    <t>1951226</t>
  </si>
  <si>
    <r>
      <rPr>
        <sz val="10"/>
        <rFont val="宋体"/>
        <charset val="134"/>
      </rPr>
      <t>王克旭</t>
    </r>
  </si>
  <si>
    <t>1951228</t>
  </si>
  <si>
    <r>
      <rPr>
        <sz val="10"/>
        <rFont val="宋体"/>
        <charset val="134"/>
      </rPr>
      <t>李正阳</t>
    </r>
  </si>
  <si>
    <t>1951232</t>
  </si>
  <si>
    <t>1951304</t>
  </si>
  <si>
    <r>
      <rPr>
        <sz val="10"/>
        <rFont val="宋体"/>
        <charset val="134"/>
      </rPr>
      <t>雍雅玲</t>
    </r>
  </si>
  <si>
    <t>1951307</t>
  </si>
  <si>
    <r>
      <rPr>
        <sz val="10"/>
        <color theme="1"/>
        <rFont val="宋体"/>
        <charset val="134"/>
      </rPr>
      <t>陈彦好</t>
    </r>
  </si>
  <si>
    <t>CX02002</t>
  </si>
  <si>
    <t>1951311</t>
  </si>
  <si>
    <r>
      <rPr>
        <sz val="10"/>
        <rFont val="宋体"/>
        <charset val="134"/>
      </rPr>
      <t>陈欢</t>
    </r>
  </si>
  <si>
    <t>1951319</t>
  </si>
  <si>
    <r>
      <rPr>
        <sz val="10"/>
        <rFont val="宋体"/>
        <charset val="134"/>
      </rPr>
      <t>潘文韬</t>
    </r>
  </si>
  <si>
    <t>1953115</t>
  </si>
  <si>
    <r>
      <rPr>
        <sz val="10"/>
        <rFont val="宋体"/>
        <charset val="134"/>
      </rPr>
      <t>戴俊辉</t>
    </r>
  </si>
  <si>
    <t>1953131</t>
  </si>
  <si>
    <r>
      <rPr>
        <sz val="10"/>
        <rFont val="宋体"/>
        <charset val="134"/>
      </rPr>
      <t>韦锡海</t>
    </r>
  </si>
  <si>
    <t>1957123</t>
  </si>
  <si>
    <r>
      <rPr>
        <sz val="10"/>
        <rFont val="宋体"/>
        <charset val="134"/>
      </rPr>
      <t>王江涛</t>
    </r>
  </si>
  <si>
    <t>1959114</t>
  </si>
  <si>
    <r>
      <rPr>
        <sz val="10"/>
        <rFont val="宋体"/>
        <charset val="134"/>
      </rPr>
      <t>葛昊宇</t>
    </r>
  </si>
  <si>
    <t>1959128</t>
  </si>
  <si>
    <t>1959207</t>
  </si>
  <si>
    <r>
      <rPr>
        <sz val="10"/>
        <rFont val="宋体"/>
        <charset val="134"/>
      </rPr>
      <t>吴其炜</t>
    </r>
  </si>
  <si>
    <t>1959222</t>
  </si>
  <si>
    <r>
      <rPr>
        <sz val="10"/>
        <rFont val="宋体"/>
        <charset val="134"/>
      </rPr>
      <t>徐子涵</t>
    </r>
  </si>
  <si>
    <r>
      <rPr>
        <sz val="10"/>
        <rFont val="宋体"/>
        <charset val="134"/>
      </rPr>
      <t>周成梁</t>
    </r>
  </si>
  <si>
    <t>1959232</t>
  </si>
  <si>
    <r>
      <rPr>
        <sz val="10"/>
        <rFont val="宋体"/>
        <charset val="134"/>
      </rPr>
      <t>董岳</t>
    </r>
  </si>
  <si>
    <t>1959234</t>
  </si>
  <si>
    <r>
      <rPr>
        <sz val="10"/>
        <rFont val="宋体"/>
        <charset val="134"/>
      </rPr>
      <t>彭文博</t>
    </r>
  </si>
  <si>
    <t>1961210</t>
  </si>
  <si>
    <r>
      <rPr>
        <sz val="10"/>
        <rFont val="宋体"/>
        <charset val="134"/>
      </rPr>
      <t>戴佳怡</t>
    </r>
  </si>
  <si>
    <t>1961222</t>
  </si>
  <si>
    <r>
      <rPr>
        <sz val="10"/>
        <rFont val="宋体"/>
        <charset val="134"/>
      </rPr>
      <t>杨淇颖</t>
    </r>
  </si>
  <si>
    <t>1961301</t>
  </si>
  <si>
    <t>1961312</t>
  </si>
  <si>
    <r>
      <rPr>
        <sz val="10"/>
        <rFont val="宋体"/>
        <charset val="134"/>
      </rPr>
      <t>高若桐</t>
    </r>
  </si>
  <si>
    <t>1962106</t>
  </si>
  <si>
    <r>
      <rPr>
        <sz val="10"/>
        <rFont val="宋体"/>
        <charset val="134"/>
      </rPr>
      <t>袁昕怡</t>
    </r>
  </si>
  <si>
    <t>1962306</t>
  </si>
  <si>
    <r>
      <rPr>
        <sz val="10"/>
        <color theme="1"/>
        <rFont val="宋体"/>
        <charset val="134"/>
      </rPr>
      <t>陈彤</t>
    </r>
  </si>
  <si>
    <t>1963124</t>
  </si>
  <si>
    <r>
      <rPr>
        <sz val="10"/>
        <rFont val="宋体"/>
        <charset val="134"/>
      </rPr>
      <t>杨瑷嘉</t>
    </r>
  </si>
  <si>
    <t>1969215</t>
  </si>
  <si>
    <r>
      <rPr>
        <sz val="10"/>
        <rFont val="宋体"/>
        <charset val="134"/>
      </rPr>
      <t>侯万汐</t>
    </r>
  </si>
  <si>
    <t>1991222</t>
  </si>
  <si>
    <r>
      <rPr>
        <sz val="10"/>
        <rFont val="宋体"/>
        <charset val="134"/>
      </rPr>
      <t>董睿思</t>
    </r>
  </si>
  <si>
    <t>学科竞赛B</t>
  </si>
  <si>
    <t>1991341</t>
  </si>
  <si>
    <r>
      <rPr>
        <sz val="10"/>
        <rFont val="宋体"/>
        <charset val="134"/>
      </rPr>
      <t>郭昱成</t>
    </r>
  </si>
  <si>
    <t>1991345</t>
  </si>
  <si>
    <r>
      <rPr>
        <sz val="10"/>
        <rFont val="宋体"/>
        <charset val="134"/>
      </rPr>
      <t>吴逸群</t>
    </r>
  </si>
  <si>
    <t>1992146</t>
  </si>
  <si>
    <r>
      <rPr>
        <sz val="10"/>
        <rFont val="宋体"/>
        <charset val="134"/>
      </rPr>
      <t>周亦庄</t>
    </r>
  </si>
  <si>
    <t>1992317</t>
  </si>
  <si>
    <r>
      <rPr>
        <sz val="10"/>
        <rFont val="宋体"/>
        <charset val="134"/>
      </rPr>
      <t>王之亦</t>
    </r>
  </si>
  <si>
    <t>1992334</t>
  </si>
  <si>
    <r>
      <rPr>
        <sz val="10"/>
        <rFont val="宋体"/>
        <charset val="134"/>
      </rPr>
      <t>和诗涵</t>
    </r>
  </si>
  <si>
    <t>1992349</t>
  </si>
  <si>
    <r>
      <rPr>
        <sz val="10"/>
        <color theme="1"/>
        <rFont val="宋体"/>
        <charset val="134"/>
      </rPr>
      <t>王吴悉奥</t>
    </r>
  </si>
  <si>
    <t>2011117</t>
  </si>
  <si>
    <r>
      <rPr>
        <sz val="10"/>
        <color theme="1"/>
        <rFont val="宋体"/>
        <charset val="134"/>
      </rPr>
      <t>邱文京</t>
    </r>
  </si>
  <si>
    <t>2011201</t>
  </si>
  <si>
    <r>
      <rPr>
        <sz val="10"/>
        <color theme="1"/>
        <rFont val="宋体"/>
        <charset val="134"/>
      </rPr>
      <t>王子娇</t>
    </r>
  </si>
  <si>
    <t>2011204</t>
  </si>
  <si>
    <r>
      <rPr>
        <sz val="10"/>
        <color theme="1"/>
        <rFont val="宋体"/>
        <charset val="134"/>
      </rPr>
      <t>宋陈</t>
    </r>
  </si>
  <si>
    <t>2011210</t>
  </si>
  <si>
    <r>
      <rPr>
        <sz val="10"/>
        <color theme="1"/>
        <rFont val="宋体"/>
        <charset val="134"/>
      </rPr>
      <t>张菀彬</t>
    </r>
  </si>
  <si>
    <t>2011224</t>
  </si>
  <si>
    <r>
      <rPr>
        <sz val="10"/>
        <color theme="1"/>
        <rFont val="宋体"/>
        <charset val="134"/>
      </rPr>
      <t>陈鹤文</t>
    </r>
  </si>
  <si>
    <t>2011226</t>
  </si>
  <si>
    <r>
      <rPr>
        <sz val="10"/>
        <color theme="1"/>
        <rFont val="宋体"/>
        <charset val="134"/>
      </rPr>
      <t>杨上任</t>
    </r>
  </si>
  <si>
    <t>2011318</t>
  </si>
  <si>
    <r>
      <rPr>
        <sz val="10"/>
        <color theme="1"/>
        <rFont val="宋体"/>
        <charset val="134"/>
      </rPr>
      <t>刘凯璐</t>
    </r>
  </si>
  <si>
    <t>2011321</t>
  </si>
  <si>
    <r>
      <rPr>
        <sz val="10"/>
        <color theme="1"/>
        <rFont val="宋体"/>
        <charset val="134"/>
      </rPr>
      <t>汤慈航</t>
    </r>
  </si>
  <si>
    <t>2011412</t>
  </si>
  <si>
    <r>
      <rPr>
        <sz val="10"/>
        <color theme="1"/>
        <rFont val="宋体"/>
        <charset val="134"/>
      </rPr>
      <t>王珏</t>
    </r>
  </si>
  <si>
    <t>2011416</t>
  </si>
  <si>
    <r>
      <rPr>
        <sz val="10"/>
        <rFont val="宋体"/>
        <charset val="134"/>
      </rPr>
      <t>孙岩渤</t>
    </r>
  </si>
  <si>
    <r>
      <rPr>
        <sz val="10"/>
        <rFont val="宋体"/>
        <charset val="134"/>
      </rPr>
      <t>吴昊天</t>
    </r>
  </si>
  <si>
    <t>2011418</t>
  </si>
  <si>
    <r>
      <rPr>
        <sz val="10"/>
        <color theme="1"/>
        <rFont val="宋体"/>
        <charset val="134"/>
      </rPr>
      <t>李舒童</t>
    </r>
  </si>
  <si>
    <t>2011420</t>
  </si>
  <si>
    <r>
      <rPr>
        <sz val="10"/>
        <color theme="1"/>
        <rFont val="宋体"/>
        <charset val="134"/>
      </rPr>
      <t>梁楚涵</t>
    </r>
  </si>
  <si>
    <t>2011421</t>
  </si>
  <si>
    <r>
      <rPr>
        <sz val="10"/>
        <color theme="1"/>
        <rFont val="宋体"/>
        <charset val="134"/>
      </rPr>
      <t>贾浩</t>
    </r>
  </si>
  <si>
    <t>2011429</t>
  </si>
  <si>
    <r>
      <rPr>
        <sz val="10"/>
        <rFont val="宋体"/>
        <charset val="134"/>
      </rPr>
      <t>郑宇飞</t>
    </r>
  </si>
  <si>
    <t>2011503</t>
  </si>
  <si>
    <r>
      <rPr>
        <sz val="10"/>
        <color theme="1"/>
        <rFont val="宋体"/>
        <charset val="134"/>
      </rPr>
      <t>张嘉欣</t>
    </r>
  </si>
  <si>
    <t>2011508</t>
  </si>
  <si>
    <r>
      <rPr>
        <sz val="10"/>
        <color theme="1"/>
        <rFont val="宋体"/>
        <charset val="134"/>
      </rPr>
      <t>陈彦伊</t>
    </r>
  </si>
  <si>
    <t>2011603</t>
  </si>
  <si>
    <r>
      <rPr>
        <sz val="10"/>
        <color theme="1"/>
        <rFont val="宋体"/>
        <charset val="134"/>
      </rPr>
      <t>陆新元</t>
    </r>
  </si>
  <si>
    <t>2011606</t>
  </si>
  <si>
    <r>
      <rPr>
        <sz val="10"/>
        <rFont val="宋体"/>
        <charset val="134"/>
      </rPr>
      <t>王冰倩</t>
    </r>
  </si>
  <si>
    <t>2011614</t>
  </si>
  <si>
    <r>
      <rPr>
        <sz val="10"/>
        <color theme="1"/>
        <rFont val="宋体"/>
        <charset val="134"/>
      </rPr>
      <t>李芊慧</t>
    </r>
  </si>
  <si>
    <t>2011616</t>
  </si>
  <si>
    <r>
      <rPr>
        <sz val="10"/>
        <color theme="1"/>
        <rFont val="宋体"/>
        <charset val="134"/>
      </rPr>
      <t>丁安洁</t>
    </r>
  </si>
  <si>
    <t>2011628</t>
  </si>
  <si>
    <r>
      <rPr>
        <sz val="10"/>
        <color theme="1"/>
        <rFont val="宋体"/>
        <charset val="134"/>
      </rPr>
      <t>谭祖鹏</t>
    </r>
  </si>
  <si>
    <t>2011712</t>
  </si>
  <si>
    <t>2013107</t>
  </si>
  <si>
    <r>
      <rPr>
        <sz val="10"/>
        <color theme="1"/>
        <rFont val="宋体"/>
        <charset val="134"/>
      </rPr>
      <t>王梦芸</t>
    </r>
  </si>
  <si>
    <t>2013120</t>
  </si>
  <si>
    <r>
      <rPr>
        <sz val="10"/>
        <color theme="1"/>
        <rFont val="宋体"/>
        <charset val="134"/>
      </rPr>
      <t>何骏杰</t>
    </r>
  </si>
  <si>
    <r>
      <rPr>
        <sz val="10"/>
        <rFont val="宋体"/>
        <charset val="134"/>
      </rPr>
      <t>杨佳颖</t>
    </r>
  </si>
  <si>
    <t>2013317</t>
  </si>
  <si>
    <r>
      <rPr>
        <sz val="10"/>
        <color theme="1"/>
        <rFont val="宋体"/>
        <charset val="134"/>
      </rPr>
      <t>宋扬</t>
    </r>
  </si>
  <si>
    <t>2013408</t>
  </si>
  <si>
    <r>
      <rPr>
        <sz val="10"/>
        <color theme="1"/>
        <rFont val="宋体"/>
        <charset val="134"/>
      </rPr>
      <t>郁羽宵</t>
    </r>
  </si>
  <si>
    <t>2013421</t>
  </si>
  <si>
    <r>
      <rPr>
        <sz val="10"/>
        <color theme="1"/>
        <rFont val="宋体"/>
        <charset val="134"/>
      </rPr>
      <t>徐泽</t>
    </r>
  </si>
  <si>
    <t>2015307</t>
  </si>
  <si>
    <r>
      <rPr>
        <sz val="10"/>
        <color theme="1"/>
        <rFont val="宋体"/>
        <charset val="134"/>
      </rPr>
      <t>温欣</t>
    </r>
  </si>
  <si>
    <t>王宁辉</t>
  </si>
  <si>
    <t>2015402</t>
  </si>
  <si>
    <r>
      <rPr>
        <sz val="10"/>
        <color theme="1"/>
        <rFont val="宋体"/>
        <charset val="134"/>
      </rPr>
      <t>董佳怡</t>
    </r>
  </si>
  <si>
    <r>
      <rPr>
        <sz val="10"/>
        <rFont val="宋体"/>
        <charset val="134"/>
      </rPr>
      <t>徐思懿</t>
    </r>
  </si>
  <si>
    <t>2021117</t>
  </si>
  <si>
    <t>2021131</t>
  </si>
  <si>
    <r>
      <rPr>
        <sz val="10"/>
        <color theme="1"/>
        <rFont val="宋体"/>
        <charset val="134"/>
      </rPr>
      <t>毋鑫鹏</t>
    </r>
  </si>
  <si>
    <r>
      <rPr>
        <sz val="10"/>
        <rFont val="宋体"/>
        <charset val="134"/>
      </rPr>
      <t>李东麟</t>
    </r>
  </si>
  <si>
    <t>2021235</t>
  </si>
  <si>
    <r>
      <rPr>
        <sz val="10"/>
        <rFont val="宋体"/>
        <charset val="134"/>
      </rPr>
      <t>何豪豪</t>
    </r>
  </si>
  <si>
    <t>2022103</t>
  </si>
  <si>
    <r>
      <rPr>
        <sz val="10"/>
        <rFont val="宋体"/>
        <charset val="134"/>
      </rPr>
      <t>崔露雨</t>
    </r>
  </si>
  <si>
    <t>2022104</t>
  </si>
  <si>
    <r>
      <rPr>
        <sz val="10"/>
        <color theme="1"/>
        <rFont val="宋体"/>
        <charset val="134"/>
      </rPr>
      <t>王根倩</t>
    </r>
  </si>
  <si>
    <t>2022116</t>
  </si>
  <si>
    <r>
      <rPr>
        <sz val="10"/>
        <color theme="1"/>
        <rFont val="宋体"/>
        <charset val="134"/>
      </rPr>
      <t>张成强</t>
    </r>
  </si>
  <si>
    <t>2022120</t>
  </si>
  <si>
    <r>
      <rPr>
        <sz val="10"/>
        <color theme="1"/>
        <rFont val="宋体"/>
        <charset val="134"/>
      </rPr>
      <t>王宇恒</t>
    </r>
  </si>
  <si>
    <t>2022128</t>
  </si>
  <si>
    <r>
      <rPr>
        <sz val="10"/>
        <color theme="1"/>
        <rFont val="宋体"/>
        <charset val="134"/>
      </rPr>
      <t>王浩然</t>
    </r>
  </si>
  <si>
    <t>2022219</t>
  </si>
  <si>
    <r>
      <rPr>
        <sz val="10"/>
        <color theme="1"/>
        <rFont val="宋体"/>
        <charset val="134"/>
      </rPr>
      <t>王宸烨</t>
    </r>
  </si>
  <si>
    <t>2022220</t>
  </si>
  <si>
    <r>
      <rPr>
        <sz val="10"/>
        <rFont val="宋体"/>
        <charset val="134"/>
      </rPr>
      <t>农杭</t>
    </r>
  </si>
  <si>
    <t>2022224</t>
  </si>
  <si>
    <r>
      <rPr>
        <sz val="10"/>
        <color theme="1"/>
        <rFont val="宋体"/>
        <charset val="134"/>
      </rPr>
      <t>钟水东</t>
    </r>
  </si>
  <si>
    <t>2022225</t>
  </si>
  <si>
    <r>
      <rPr>
        <sz val="10"/>
        <color theme="1"/>
        <rFont val="宋体"/>
        <charset val="134"/>
      </rPr>
      <t>岑祖睿</t>
    </r>
  </si>
  <si>
    <r>
      <rPr>
        <sz val="10"/>
        <color theme="1"/>
        <rFont val="宋体"/>
        <charset val="134"/>
      </rPr>
      <t>应为</t>
    </r>
  </si>
  <si>
    <t>2022227</t>
  </si>
  <si>
    <r>
      <rPr>
        <sz val="10"/>
        <color theme="1"/>
        <rFont val="宋体"/>
        <charset val="134"/>
      </rPr>
      <t>李尧</t>
    </r>
  </si>
  <si>
    <t>2022307</t>
  </si>
  <si>
    <r>
      <rPr>
        <sz val="10"/>
        <color theme="1"/>
        <rFont val="宋体"/>
        <charset val="134"/>
      </rPr>
      <t>张瑞宇</t>
    </r>
  </si>
  <si>
    <t>2022312</t>
  </si>
  <si>
    <r>
      <rPr>
        <sz val="10"/>
        <color theme="1"/>
        <rFont val="宋体"/>
        <charset val="134"/>
      </rPr>
      <t>谢君临</t>
    </r>
  </si>
  <si>
    <t>2022401</t>
  </si>
  <si>
    <r>
      <rPr>
        <sz val="10"/>
        <color theme="1"/>
        <rFont val="宋体"/>
        <charset val="134"/>
      </rPr>
      <t>吴坷非</t>
    </r>
  </si>
  <si>
    <t>2022405</t>
  </si>
  <si>
    <r>
      <rPr>
        <sz val="10"/>
        <color theme="1"/>
        <rFont val="宋体"/>
        <charset val="134"/>
      </rPr>
      <t>李博研</t>
    </r>
  </si>
  <si>
    <t>2022414</t>
  </si>
  <si>
    <r>
      <rPr>
        <sz val="10"/>
        <color theme="1"/>
        <rFont val="宋体"/>
        <charset val="134"/>
      </rPr>
      <t>吴东豪</t>
    </r>
  </si>
  <si>
    <t>2022416</t>
  </si>
  <si>
    <r>
      <rPr>
        <sz val="10"/>
        <rFont val="宋体"/>
        <charset val="134"/>
      </rPr>
      <t>吴斌</t>
    </r>
  </si>
  <si>
    <t>2022418</t>
  </si>
  <si>
    <r>
      <rPr>
        <sz val="10"/>
        <color theme="1"/>
        <rFont val="宋体"/>
        <charset val="134"/>
      </rPr>
      <t>胡澳宾</t>
    </r>
  </si>
  <si>
    <t>2022423</t>
  </si>
  <si>
    <r>
      <rPr>
        <sz val="10"/>
        <rFont val="宋体"/>
        <charset val="134"/>
      </rPr>
      <t>向豪</t>
    </r>
  </si>
  <si>
    <t>2023101</t>
  </si>
  <si>
    <r>
      <rPr>
        <sz val="10"/>
        <color theme="1"/>
        <rFont val="宋体"/>
        <charset val="134"/>
      </rPr>
      <t>王子怡</t>
    </r>
  </si>
  <si>
    <t>2023107</t>
  </si>
  <si>
    <r>
      <rPr>
        <sz val="10"/>
        <color theme="1"/>
        <rFont val="宋体"/>
        <charset val="134"/>
      </rPr>
      <t>孙鹏旭</t>
    </r>
  </si>
  <si>
    <t>2023113</t>
  </si>
  <si>
    <r>
      <rPr>
        <sz val="10"/>
        <rFont val="宋体"/>
        <charset val="134"/>
      </rPr>
      <t>赵弘毅</t>
    </r>
  </si>
  <si>
    <t>2025101</t>
  </si>
  <si>
    <r>
      <rPr>
        <sz val="10"/>
        <color theme="1"/>
        <rFont val="宋体"/>
        <charset val="134"/>
      </rPr>
      <t>陈荣</t>
    </r>
  </si>
  <si>
    <t>2025103</t>
  </si>
  <si>
    <r>
      <rPr>
        <sz val="10"/>
        <rFont val="宋体"/>
        <charset val="134"/>
      </rPr>
      <t>蔡苗苗</t>
    </r>
  </si>
  <si>
    <t>2025114</t>
  </si>
  <si>
    <r>
      <rPr>
        <sz val="10"/>
        <color theme="1"/>
        <rFont val="宋体"/>
        <charset val="134"/>
      </rPr>
      <t>梁培祺</t>
    </r>
  </si>
  <si>
    <t>2025225</t>
  </si>
  <si>
    <r>
      <rPr>
        <sz val="10"/>
        <color theme="1"/>
        <rFont val="宋体"/>
        <charset val="134"/>
      </rPr>
      <t>金昱彤</t>
    </r>
  </si>
  <si>
    <t>2027102</t>
  </si>
  <si>
    <r>
      <rPr>
        <sz val="10"/>
        <color theme="1"/>
        <rFont val="宋体"/>
        <charset val="134"/>
      </rPr>
      <t>丁卫宏</t>
    </r>
  </si>
  <si>
    <t>2027103</t>
  </si>
  <si>
    <r>
      <rPr>
        <sz val="10"/>
        <color theme="1"/>
        <rFont val="宋体"/>
        <charset val="134"/>
      </rPr>
      <t>卢梁羽骐</t>
    </r>
  </si>
  <si>
    <t>2027111</t>
  </si>
  <si>
    <r>
      <rPr>
        <sz val="10"/>
        <color theme="1"/>
        <rFont val="宋体"/>
        <charset val="134"/>
      </rPr>
      <t>黄嘉隽</t>
    </r>
  </si>
  <si>
    <t>2027207</t>
  </si>
  <si>
    <r>
      <rPr>
        <sz val="10"/>
        <color theme="1"/>
        <rFont val="宋体"/>
        <charset val="134"/>
      </rPr>
      <t>杨扬</t>
    </r>
  </si>
  <si>
    <t>2027209</t>
  </si>
  <si>
    <r>
      <rPr>
        <sz val="10"/>
        <color theme="1"/>
        <rFont val="宋体"/>
        <charset val="134"/>
      </rPr>
      <t>李扬濛</t>
    </r>
  </si>
  <si>
    <r>
      <rPr>
        <sz val="10"/>
        <color theme="1"/>
        <rFont val="宋体"/>
        <charset val="134"/>
      </rPr>
      <t>赵圣歆</t>
    </r>
  </si>
  <si>
    <t>2027214</t>
  </si>
  <si>
    <r>
      <rPr>
        <sz val="10"/>
        <color theme="1"/>
        <rFont val="宋体"/>
        <charset val="134"/>
      </rPr>
      <t>吕一</t>
    </r>
  </si>
  <si>
    <t>2027215</t>
  </si>
  <si>
    <t>2027219</t>
  </si>
  <si>
    <r>
      <rPr>
        <sz val="10"/>
        <color theme="1"/>
        <rFont val="宋体"/>
        <charset val="134"/>
      </rPr>
      <t>周扬赞</t>
    </r>
  </si>
  <si>
    <t>2027222</t>
  </si>
  <si>
    <r>
      <rPr>
        <sz val="10"/>
        <color theme="1"/>
        <rFont val="宋体"/>
        <charset val="134"/>
      </rPr>
      <t>马成傲</t>
    </r>
  </si>
  <si>
    <t>2027224</t>
  </si>
  <si>
    <r>
      <rPr>
        <sz val="10"/>
        <color theme="1"/>
        <rFont val="宋体"/>
        <charset val="134"/>
      </rPr>
      <t>王弈哲</t>
    </r>
  </si>
  <si>
    <t>2027226</t>
  </si>
  <si>
    <r>
      <rPr>
        <sz val="10"/>
        <color theme="1"/>
        <rFont val="宋体"/>
        <charset val="134"/>
      </rPr>
      <t>周学兵</t>
    </r>
  </si>
  <si>
    <t>2028114</t>
  </si>
  <si>
    <r>
      <rPr>
        <sz val="10"/>
        <color theme="1"/>
        <rFont val="宋体"/>
        <charset val="134"/>
      </rPr>
      <t>吴欣雨</t>
    </r>
  </si>
  <si>
    <t>2028115</t>
  </si>
  <si>
    <r>
      <rPr>
        <sz val="10"/>
        <color theme="1"/>
        <rFont val="宋体"/>
        <charset val="134"/>
      </rPr>
      <t>王潘骏</t>
    </r>
  </si>
  <si>
    <t>2028116</t>
  </si>
  <si>
    <r>
      <rPr>
        <sz val="10"/>
        <color theme="1"/>
        <rFont val="宋体"/>
        <charset val="134"/>
      </rPr>
      <t>王邱杰</t>
    </r>
  </si>
  <si>
    <t>2028117</t>
  </si>
  <si>
    <r>
      <rPr>
        <sz val="10"/>
        <color theme="1"/>
        <rFont val="宋体"/>
        <charset val="134"/>
      </rPr>
      <t>施皓</t>
    </r>
  </si>
  <si>
    <t>2028118</t>
  </si>
  <si>
    <r>
      <rPr>
        <sz val="10"/>
        <color theme="1"/>
        <rFont val="宋体"/>
        <charset val="134"/>
      </rPr>
      <t>栗云帆</t>
    </r>
  </si>
  <si>
    <t>2028123</t>
  </si>
  <si>
    <r>
      <rPr>
        <sz val="10"/>
        <color theme="1"/>
        <rFont val="宋体"/>
        <charset val="134"/>
      </rPr>
      <t>梁建伍</t>
    </r>
  </si>
  <si>
    <t>2028124</t>
  </si>
  <si>
    <r>
      <rPr>
        <sz val="10"/>
        <color theme="1"/>
        <rFont val="宋体"/>
        <charset val="134"/>
      </rPr>
      <t>李文亮</t>
    </r>
  </si>
  <si>
    <t>2028129</t>
  </si>
  <si>
    <r>
      <rPr>
        <sz val="10"/>
        <rFont val="宋体"/>
        <charset val="134"/>
      </rPr>
      <t>胡凯杰</t>
    </r>
  </si>
  <si>
    <t>2029107</t>
  </si>
  <si>
    <r>
      <rPr>
        <sz val="10"/>
        <color theme="1"/>
        <rFont val="宋体"/>
        <charset val="134"/>
      </rPr>
      <t>唐慧慧</t>
    </r>
  </si>
  <si>
    <t>2029118</t>
  </si>
  <si>
    <r>
      <rPr>
        <sz val="10"/>
        <rFont val="宋体"/>
        <charset val="134"/>
      </rPr>
      <t>范黎</t>
    </r>
  </si>
  <si>
    <t>2029128</t>
  </si>
  <si>
    <r>
      <rPr>
        <sz val="10"/>
        <rFont val="宋体"/>
        <charset val="134"/>
      </rPr>
      <t>李维鹏</t>
    </r>
  </si>
  <si>
    <t>2029201</t>
  </si>
  <si>
    <r>
      <rPr>
        <sz val="10"/>
        <color theme="1"/>
        <rFont val="宋体"/>
        <charset val="134"/>
      </rPr>
      <t>郑朵拉</t>
    </r>
  </si>
  <si>
    <t>2029207</t>
  </si>
  <si>
    <r>
      <rPr>
        <sz val="10"/>
        <color theme="1"/>
        <rFont val="宋体"/>
        <charset val="134"/>
      </rPr>
      <t>李帆</t>
    </r>
  </si>
  <si>
    <t>2029211</t>
  </si>
  <si>
    <r>
      <rPr>
        <sz val="10"/>
        <rFont val="宋体"/>
        <charset val="134"/>
      </rPr>
      <t>张怡然</t>
    </r>
  </si>
  <si>
    <t>2029234</t>
  </si>
  <si>
    <r>
      <rPr>
        <sz val="10"/>
        <color theme="1"/>
        <rFont val="宋体"/>
        <charset val="134"/>
      </rPr>
      <t>努尔艾力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阿布都卡德尔</t>
    </r>
  </si>
  <si>
    <r>
      <rPr>
        <sz val="10"/>
        <color theme="1"/>
        <rFont val="宋体"/>
        <charset val="134"/>
      </rPr>
      <t>黄一展</t>
    </r>
  </si>
  <si>
    <t>2029406</t>
  </si>
  <si>
    <r>
      <rPr>
        <sz val="10"/>
        <rFont val="宋体"/>
        <charset val="134"/>
      </rPr>
      <t>杨文轩</t>
    </r>
  </si>
  <si>
    <r>
      <rPr>
        <sz val="10"/>
        <rFont val="宋体"/>
        <charset val="134"/>
      </rPr>
      <t>朱星羽</t>
    </r>
  </si>
  <si>
    <t>2029412</t>
  </si>
  <si>
    <r>
      <rPr>
        <sz val="10"/>
        <rFont val="宋体"/>
        <charset val="134"/>
      </rPr>
      <t>范璐</t>
    </r>
  </si>
  <si>
    <t>2029505</t>
  </si>
  <si>
    <r>
      <rPr>
        <sz val="10"/>
        <color theme="1"/>
        <rFont val="宋体"/>
        <charset val="134"/>
      </rPr>
      <t>王琳雅</t>
    </r>
  </si>
  <si>
    <t>2031101</t>
  </si>
  <si>
    <r>
      <rPr>
        <sz val="10"/>
        <color theme="1"/>
        <rFont val="宋体"/>
        <charset val="134"/>
      </rPr>
      <t>刘宇心</t>
    </r>
  </si>
  <si>
    <t>2031108</t>
  </si>
  <si>
    <r>
      <rPr>
        <sz val="10"/>
        <color theme="1"/>
        <rFont val="宋体"/>
        <charset val="134"/>
      </rPr>
      <t>林晓琪</t>
    </r>
  </si>
  <si>
    <r>
      <rPr>
        <sz val="10"/>
        <color theme="1"/>
        <rFont val="宋体"/>
        <charset val="134"/>
      </rPr>
      <t>朱轩磊</t>
    </r>
  </si>
  <si>
    <t>2031209</t>
  </si>
  <si>
    <r>
      <rPr>
        <sz val="10"/>
        <color theme="1"/>
        <rFont val="宋体"/>
        <charset val="134"/>
      </rPr>
      <t>姚柏菲</t>
    </r>
  </si>
  <si>
    <t>2031214</t>
  </si>
  <si>
    <t>郭子菁</t>
  </si>
  <si>
    <r>
      <rPr>
        <sz val="10"/>
        <color theme="1"/>
        <rFont val="宋体"/>
        <charset val="134"/>
      </rPr>
      <t>苏炳轶</t>
    </r>
  </si>
  <si>
    <r>
      <rPr>
        <sz val="10"/>
        <rFont val="宋体"/>
        <charset val="134"/>
      </rPr>
      <t>毛叶玲</t>
    </r>
  </si>
  <si>
    <t>2031307</t>
  </si>
  <si>
    <r>
      <rPr>
        <sz val="10"/>
        <color theme="1"/>
        <rFont val="宋体"/>
        <charset val="134"/>
      </rPr>
      <t>施翊涵</t>
    </r>
  </si>
  <si>
    <t>2031311</t>
  </si>
  <si>
    <r>
      <rPr>
        <sz val="10"/>
        <color theme="1"/>
        <rFont val="宋体"/>
        <charset val="134"/>
      </rPr>
      <t>旷婕妮</t>
    </r>
  </si>
  <si>
    <t>2031313</t>
  </si>
  <si>
    <r>
      <rPr>
        <sz val="10"/>
        <color theme="1"/>
        <rFont val="宋体"/>
        <charset val="134"/>
      </rPr>
      <t>杨田</t>
    </r>
  </si>
  <si>
    <t>2031314</t>
  </si>
  <si>
    <r>
      <rPr>
        <sz val="10"/>
        <rFont val="宋体"/>
        <charset val="134"/>
      </rPr>
      <t>严洪源</t>
    </r>
  </si>
  <si>
    <t>2031610</t>
  </si>
  <si>
    <r>
      <rPr>
        <sz val="10"/>
        <color theme="1"/>
        <rFont val="宋体"/>
        <charset val="134"/>
      </rPr>
      <t>郑咏婷</t>
    </r>
  </si>
  <si>
    <t>2031617</t>
  </si>
  <si>
    <r>
      <rPr>
        <sz val="10"/>
        <color theme="1"/>
        <rFont val="宋体"/>
        <charset val="134"/>
      </rPr>
      <t>王志诚</t>
    </r>
  </si>
  <si>
    <t>2033203</t>
  </si>
  <si>
    <r>
      <rPr>
        <sz val="10"/>
        <color theme="1"/>
        <rFont val="宋体"/>
        <charset val="134"/>
      </rPr>
      <t>储玉婵</t>
    </r>
  </si>
  <si>
    <t>2033216</t>
  </si>
  <si>
    <r>
      <rPr>
        <sz val="10"/>
        <rFont val="宋体"/>
        <charset val="134"/>
      </rPr>
      <t>杜飞</t>
    </r>
  </si>
  <si>
    <t>2033222</t>
  </si>
  <si>
    <r>
      <rPr>
        <sz val="10"/>
        <color theme="1"/>
        <rFont val="宋体"/>
        <charset val="134"/>
      </rPr>
      <t>李帅飞</t>
    </r>
  </si>
  <si>
    <r>
      <rPr>
        <sz val="10"/>
        <rFont val="宋体"/>
        <charset val="134"/>
      </rPr>
      <t>郭中群</t>
    </r>
  </si>
  <si>
    <t>2036107</t>
  </si>
  <si>
    <r>
      <rPr>
        <sz val="10"/>
        <rFont val="宋体"/>
        <charset val="134"/>
      </rPr>
      <t>吕寒</t>
    </r>
  </si>
  <si>
    <r>
      <rPr>
        <sz val="10"/>
        <rFont val="宋体"/>
        <charset val="134"/>
      </rPr>
      <t>史沐青</t>
    </r>
  </si>
  <si>
    <t>2036122</t>
  </si>
  <si>
    <r>
      <rPr>
        <sz val="10"/>
        <rFont val="宋体"/>
        <charset val="134"/>
      </rPr>
      <t>祁遇</t>
    </r>
  </si>
  <si>
    <t>2036201</t>
  </si>
  <si>
    <r>
      <rPr>
        <sz val="10"/>
        <color theme="1"/>
        <rFont val="宋体"/>
        <charset val="134"/>
      </rPr>
      <t>何子琪</t>
    </r>
  </si>
  <si>
    <t>2040109</t>
  </si>
  <si>
    <r>
      <rPr>
        <sz val="10"/>
        <color theme="1"/>
        <rFont val="宋体"/>
        <charset val="134"/>
      </rPr>
      <t>赵逸菲</t>
    </r>
  </si>
  <si>
    <t>2040111</t>
  </si>
  <si>
    <r>
      <rPr>
        <sz val="10"/>
        <color theme="1"/>
        <rFont val="宋体"/>
        <charset val="134"/>
      </rPr>
      <t>窦婉婷</t>
    </r>
  </si>
  <si>
    <t>2040117</t>
  </si>
  <si>
    <r>
      <rPr>
        <sz val="10"/>
        <rFont val="宋体"/>
        <charset val="134"/>
      </rPr>
      <t>毛译乐</t>
    </r>
  </si>
  <si>
    <t>2040118</t>
  </si>
  <si>
    <r>
      <rPr>
        <sz val="10"/>
        <color theme="1"/>
        <rFont val="宋体"/>
        <charset val="134"/>
      </rPr>
      <t>杨咏雪</t>
    </r>
  </si>
  <si>
    <t>2041126</t>
  </si>
  <si>
    <r>
      <rPr>
        <sz val="10"/>
        <color theme="1"/>
        <rFont val="宋体"/>
        <charset val="134"/>
      </rPr>
      <t>阮义鹏</t>
    </r>
  </si>
  <si>
    <t>2041130</t>
  </si>
  <si>
    <r>
      <rPr>
        <sz val="10"/>
        <rFont val="宋体"/>
        <charset val="134"/>
      </rPr>
      <t>李文博</t>
    </r>
  </si>
  <si>
    <t>2042106</t>
  </si>
  <si>
    <r>
      <rPr>
        <sz val="10"/>
        <color theme="1"/>
        <rFont val="宋体"/>
        <charset val="134"/>
      </rPr>
      <t>肖冰</t>
    </r>
  </si>
  <si>
    <t>2042123</t>
  </si>
  <si>
    <r>
      <rPr>
        <sz val="10"/>
        <color theme="1"/>
        <rFont val="宋体"/>
        <charset val="134"/>
      </rPr>
      <t>杨欣瑜</t>
    </r>
  </si>
  <si>
    <t>2042133</t>
  </si>
  <si>
    <r>
      <rPr>
        <sz val="10"/>
        <rFont val="宋体"/>
        <charset val="134"/>
      </rPr>
      <t>周宇鹏</t>
    </r>
  </si>
  <si>
    <t>2042135</t>
  </si>
  <si>
    <r>
      <rPr>
        <sz val="10"/>
        <color theme="1"/>
        <rFont val="宋体"/>
        <charset val="134"/>
      </rPr>
      <t>耿瑞阳</t>
    </r>
  </si>
  <si>
    <t>2042141</t>
  </si>
  <si>
    <r>
      <rPr>
        <sz val="10"/>
        <rFont val="宋体"/>
        <charset val="134"/>
      </rPr>
      <t>韦一飞</t>
    </r>
  </si>
  <si>
    <t>2042142</t>
  </si>
  <si>
    <r>
      <rPr>
        <sz val="10"/>
        <rFont val="宋体"/>
        <charset val="134"/>
      </rPr>
      <t>周钰杰</t>
    </r>
  </si>
  <si>
    <t>2042146</t>
  </si>
  <si>
    <r>
      <rPr>
        <sz val="10"/>
        <color theme="1"/>
        <rFont val="宋体"/>
        <charset val="134"/>
      </rPr>
      <t>朱博文</t>
    </r>
  </si>
  <si>
    <t>2042202</t>
  </si>
  <si>
    <r>
      <rPr>
        <sz val="10"/>
        <rFont val="宋体"/>
        <charset val="134"/>
      </rPr>
      <t>钟欣欣</t>
    </r>
  </si>
  <si>
    <t>2042206</t>
  </si>
  <si>
    <r>
      <rPr>
        <sz val="10"/>
        <rFont val="宋体"/>
        <charset val="134"/>
      </rPr>
      <t>成蕙卿</t>
    </r>
  </si>
  <si>
    <t>2042219</t>
  </si>
  <si>
    <r>
      <rPr>
        <sz val="10"/>
        <rFont val="宋体"/>
        <charset val="134"/>
      </rPr>
      <t>孙芸颖</t>
    </r>
  </si>
  <si>
    <t>2042224</t>
  </si>
  <si>
    <r>
      <rPr>
        <sz val="10"/>
        <color theme="1"/>
        <rFont val="宋体"/>
        <charset val="134"/>
      </rPr>
      <t>胡若冰</t>
    </r>
  </si>
  <si>
    <t>2042226</t>
  </si>
  <si>
    <r>
      <rPr>
        <sz val="10"/>
        <color theme="1"/>
        <rFont val="宋体"/>
        <charset val="134"/>
      </rPr>
      <t>覃夏楠</t>
    </r>
  </si>
  <si>
    <t>2043110</t>
  </si>
  <si>
    <r>
      <rPr>
        <sz val="10"/>
        <rFont val="宋体"/>
        <charset val="134"/>
      </rPr>
      <t>袁逸馨</t>
    </r>
  </si>
  <si>
    <t>2043111</t>
  </si>
  <si>
    <r>
      <rPr>
        <sz val="10"/>
        <rFont val="宋体"/>
        <charset val="134"/>
      </rPr>
      <t>刘卿尔</t>
    </r>
  </si>
  <si>
    <t>2043130</t>
  </si>
  <si>
    <r>
      <rPr>
        <sz val="10"/>
        <rFont val="宋体"/>
        <charset val="134"/>
      </rPr>
      <t>张家华</t>
    </r>
  </si>
  <si>
    <t>2043132</t>
  </si>
  <si>
    <r>
      <rPr>
        <sz val="10"/>
        <color theme="1"/>
        <rFont val="宋体"/>
        <charset val="134"/>
      </rPr>
      <t>梅云帆</t>
    </r>
  </si>
  <si>
    <t>2043133</t>
  </si>
  <si>
    <r>
      <rPr>
        <sz val="10"/>
        <rFont val="宋体"/>
        <charset val="134"/>
      </rPr>
      <t>郭嘉庆</t>
    </r>
  </si>
  <si>
    <t>2043138</t>
  </si>
  <si>
    <r>
      <rPr>
        <sz val="10"/>
        <color theme="1"/>
        <rFont val="宋体"/>
        <charset val="134"/>
      </rPr>
      <t>陆亦帆</t>
    </r>
  </si>
  <si>
    <t>2043139</t>
  </si>
  <si>
    <r>
      <rPr>
        <sz val="10"/>
        <color theme="1"/>
        <rFont val="宋体"/>
        <charset val="134"/>
      </rPr>
      <t>简上钧</t>
    </r>
  </si>
  <si>
    <t>2043143</t>
  </si>
  <si>
    <r>
      <rPr>
        <sz val="10"/>
        <color theme="1"/>
        <rFont val="宋体"/>
        <charset val="134"/>
      </rPr>
      <t>陈博</t>
    </r>
  </si>
  <si>
    <t>2043218</t>
  </si>
  <si>
    <r>
      <rPr>
        <sz val="10"/>
        <rFont val="宋体"/>
        <charset val="134"/>
      </rPr>
      <t>赵禾嘉</t>
    </r>
  </si>
  <si>
    <t>2043220</t>
  </si>
  <si>
    <r>
      <rPr>
        <sz val="10"/>
        <rFont val="宋体"/>
        <charset val="134"/>
      </rPr>
      <t>胡星雨</t>
    </r>
  </si>
  <si>
    <t>2044103</t>
  </si>
  <si>
    <r>
      <rPr>
        <sz val="10"/>
        <rFont val="宋体"/>
        <charset val="134"/>
      </rPr>
      <t>李心妤</t>
    </r>
  </si>
  <si>
    <t>2044110</t>
  </si>
  <si>
    <r>
      <rPr>
        <sz val="10"/>
        <color theme="1"/>
        <rFont val="宋体"/>
        <charset val="134"/>
      </rPr>
      <t>董诗琦</t>
    </r>
  </si>
  <si>
    <t>2044125</t>
  </si>
  <si>
    <r>
      <rPr>
        <sz val="10"/>
        <color theme="1"/>
        <rFont val="宋体"/>
        <charset val="134"/>
      </rPr>
      <t>黄晓彤</t>
    </r>
  </si>
  <si>
    <t>2044133</t>
  </si>
  <si>
    <r>
      <rPr>
        <sz val="10"/>
        <rFont val="宋体"/>
        <charset val="134"/>
      </rPr>
      <t>周玉耀</t>
    </r>
  </si>
  <si>
    <t>2044136</t>
  </si>
  <si>
    <r>
      <rPr>
        <sz val="10"/>
        <rFont val="宋体"/>
        <charset val="134"/>
      </rPr>
      <t>张睿阳</t>
    </r>
  </si>
  <si>
    <t>2044138</t>
  </si>
  <si>
    <r>
      <rPr>
        <sz val="10"/>
        <color theme="1"/>
        <rFont val="宋体"/>
        <charset val="134"/>
      </rPr>
      <t>姚易杰</t>
    </r>
  </si>
  <si>
    <r>
      <rPr>
        <sz val="10"/>
        <rFont val="宋体"/>
        <charset val="134"/>
      </rPr>
      <t>赵文睿</t>
    </r>
  </si>
  <si>
    <t>2044222</t>
  </si>
  <si>
    <r>
      <rPr>
        <sz val="10"/>
        <color theme="1"/>
        <rFont val="宋体"/>
        <charset val="134"/>
      </rPr>
      <t>侯悦然</t>
    </r>
  </si>
  <si>
    <t>2044227</t>
  </si>
  <si>
    <r>
      <rPr>
        <sz val="10"/>
        <color theme="1"/>
        <rFont val="宋体"/>
        <charset val="134"/>
      </rPr>
      <t>黄金萍</t>
    </r>
  </si>
  <si>
    <t>2044231</t>
  </si>
  <si>
    <r>
      <rPr>
        <sz val="10"/>
        <color theme="1"/>
        <rFont val="宋体"/>
        <charset val="134"/>
      </rPr>
      <t>周思赫</t>
    </r>
  </si>
  <si>
    <t>2045118</t>
  </si>
  <si>
    <r>
      <rPr>
        <sz val="10"/>
        <color theme="1"/>
        <rFont val="宋体"/>
        <charset val="134"/>
      </rPr>
      <t>王明双</t>
    </r>
  </si>
  <si>
    <t>2045123</t>
  </si>
  <si>
    <r>
      <rPr>
        <sz val="10"/>
        <color theme="1"/>
        <rFont val="宋体"/>
        <charset val="134"/>
      </rPr>
      <t>马欢</t>
    </r>
  </si>
  <si>
    <t>2046217</t>
  </si>
  <si>
    <r>
      <rPr>
        <sz val="10"/>
        <color theme="1"/>
        <rFont val="宋体"/>
        <charset val="134"/>
      </rPr>
      <t>陈雅晶</t>
    </r>
  </si>
  <si>
    <t>2046220</t>
  </si>
  <si>
    <r>
      <rPr>
        <sz val="10"/>
        <rFont val="宋体"/>
        <charset val="134"/>
      </rPr>
      <t>连雪华</t>
    </r>
  </si>
  <si>
    <r>
      <rPr>
        <sz val="10"/>
        <color theme="1"/>
        <rFont val="宋体"/>
        <charset val="134"/>
      </rPr>
      <t>徐佳颖</t>
    </r>
  </si>
  <si>
    <t>2052107</t>
  </si>
  <si>
    <r>
      <rPr>
        <sz val="10"/>
        <rFont val="宋体"/>
        <charset val="134"/>
      </rPr>
      <t>杨佳欣</t>
    </r>
  </si>
  <si>
    <t>2052108</t>
  </si>
  <si>
    <r>
      <rPr>
        <sz val="10"/>
        <rFont val="宋体"/>
        <charset val="134"/>
      </rPr>
      <t>邹紫旋</t>
    </r>
  </si>
  <si>
    <t>2052112</t>
  </si>
  <si>
    <r>
      <rPr>
        <sz val="10"/>
        <rFont val="宋体"/>
        <charset val="134"/>
      </rPr>
      <t>尹键</t>
    </r>
  </si>
  <si>
    <r>
      <rPr>
        <sz val="10"/>
        <rFont val="宋体"/>
        <charset val="134"/>
      </rPr>
      <t>王舟航</t>
    </r>
  </si>
  <si>
    <t>2052132</t>
  </si>
  <si>
    <r>
      <rPr>
        <sz val="10"/>
        <rFont val="宋体"/>
        <charset val="134"/>
      </rPr>
      <t>王珏</t>
    </r>
  </si>
  <si>
    <t>2052133</t>
  </si>
  <si>
    <r>
      <rPr>
        <sz val="10"/>
        <rFont val="宋体"/>
        <charset val="134"/>
      </rPr>
      <t>何英杰</t>
    </r>
  </si>
  <si>
    <t>2052145</t>
  </si>
  <si>
    <r>
      <rPr>
        <sz val="10"/>
        <color theme="1"/>
        <rFont val="宋体"/>
        <charset val="134"/>
      </rPr>
      <t>黄亚兴</t>
    </r>
  </si>
  <si>
    <t>2052201</t>
  </si>
  <si>
    <r>
      <rPr>
        <sz val="10"/>
        <rFont val="宋体"/>
        <charset val="134"/>
      </rPr>
      <t>崔馨月</t>
    </r>
  </si>
  <si>
    <t>2052206</t>
  </si>
  <si>
    <r>
      <rPr>
        <sz val="10"/>
        <color theme="1"/>
        <rFont val="宋体"/>
        <charset val="134"/>
      </rPr>
      <t>白杨</t>
    </r>
  </si>
  <si>
    <t>2052207</t>
  </si>
  <si>
    <r>
      <rPr>
        <sz val="10"/>
        <rFont val="宋体"/>
        <charset val="134"/>
      </rPr>
      <t>潘益真</t>
    </r>
  </si>
  <si>
    <t>2052208</t>
  </si>
  <si>
    <r>
      <rPr>
        <sz val="10"/>
        <color theme="1"/>
        <rFont val="宋体"/>
        <charset val="134"/>
      </rPr>
      <t>娄熠</t>
    </r>
  </si>
  <si>
    <t>2052217</t>
  </si>
  <si>
    <r>
      <rPr>
        <sz val="10"/>
        <rFont val="宋体"/>
        <charset val="134"/>
      </rPr>
      <t>戴元恺</t>
    </r>
  </si>
  <si>
    <t>2052234</t>
  </si>
  <si>
    <r>
      <rPr>
        <sz val="10"/>
        <rFont val="宋体"/>
        <charset val="134"/>
      </rPr>
      <t>黄泽锴</t>
    </r>
  </si>
  <si>
    <t>2052236</t>
  </si>
  <si>
    <r>
      <rPr>
        <sz val="10"/>
        <rFont val="宋体"/>
        <charset val="134"/>
      </rPr>
      <t>杨智斌</t>
    </r>
  </si>
  <si>
    <t>2052237</t>
  </si>
  <si>
    <r>
      <rPr>
        <sz val="10"/>
        <rFont val="宋体"/>
        <charset val="134"/>
      </rPr>
      <t>胡耀晖</t>
    </r>
  </si>
  <si>
    <t>2052305</t>
  </si>
  <si>
    <r>
      <rPr>
        <sz val="10"/>
        <color theme="1"/>
        <rFont val="宋体"/>
        <charset val="134"/>
      </rPr>
      <t>朱颜</t>
    </r>
  </si>
  <si>
    <t>2052313</t>
  </si>
  <si>
    <r>
      <rPr>
        <sz val="10"/>
        <color theme="1"/>
        <rFont val="宋体"/>
        <charset val="134"/>
      </rPr>
      <t>李林峰</t>
    </r>
  </si>
  <si>
    <t>2052328</t>
  </si>
  <si>
    <r>
      <rPr>
        <sz val="10"/>
        <rFont val="宋体"/>
        <charset val="134"/>
      </rPr>
      <t>周梓恒</t>
    </r>
  </si>
  <si>
    <t>2052333</t>
  </si>
  <si>
    <r>
      <rPr>
        <sz val="10"/>
        <color theme="1"/>
        <rFont val="宋体"/>
        <charset val="134"/>
      </rPr>
      <t>梅燕驹</t>
    </r>
  </si>
  <si>
    <r>
      <rPr>
        <sz val="10"/>
        <rFont val="宋体"/>
        <charset val="134"/>
      </rPr>
      <t>赵亚琛</t>
    </r>
  </si>
  <si>
    <r>
      <rPr>
        <sz val="10"/>
        <rFont val="宋体"/>
        <charset val="134"/>
      </rPr>
      <t>李韦乐</t>
    </r>
  </si>
  <si>
    <t>2052417</t>
  </si>
  <si>
    <r>
      <rPr>
        <sz val="10"/>
        <color theme="1"/>
        <rFont val="宋体"/>
        <charset val="134"/>
      </rPr>
      <t>姬喆</t>
    </r>
  </si>
  <si>
    <t>2052418</t>
  </si>
  <si>
    <r>
      <rPr>
        <sz val="10"/>
        <color theme="1"/>
        <rFont val="宋体"/>
        <charset val="134"/>
      </rPr>
      <t>于大成</t>
    </r>
  </si>
  <si>
    <r>
      <rPr>
        <sz val="10"/>
        <rFont val="宋体"/>
        <charset val="134"/>
      </rPr>
      <t>何文瑞</t>
    </r>
  </si>
  <si>
    <r>
      <rPr>
        <sz val="10"/>
        <rFont val="宋体"/>
        <charset val="134"/>
      </rPr>
      <t>孙少博</t>
    </r>
  </si>
  <si>
    <r>
      <rPr>
        <sz val="10"/>
        <rFont val="宋体"/>
        <charset val="134"/>
      </rPr>
      <t>张沐</t>
    </r>
  </si>
  <si>
    <t>2052501</t>
  </si>
  <si>
    <r>
      <rPr>
        <sz val="10"/>
        <color theme="1"/>
        <rFont val="宋体"/>
        <charset val="134"/>
      </rPr>
      <t>罗诗莹</t>
    </r>
  </si>
  <si>
    <r>
      <rPr>
        <sz val="10"/>
        <rFont val="宋体"/>
        <charset val="134"/>
      </rPr>
      <t>杨文昱</t>
    </r>
  </si>
  <si>
    <r>
      <rPr>
        <sz val="10"/>
        <rFont val="宋体"/>
        <charset val="134"/>
      </rPr>
      <t>李凯志</t>
    </r>
  </si>
  <si>
    <t>2052529</t>
  </si>
  <si>
    <r>
      <rPr>
        <sz val="10"/>
        <color theme="1"/>
        <rFont val="宋体"/>
        <charset val="134"/>
      </rPr>
      <t>林暄远</t>
    </r>
  </si>
  <si>
    <t>2052534</t>
  </si>
  <si>
    <r>
      <rPr>
        <sz val="10"/>
        <rFont val="宋体"/>
        <charset val="134"/>
      </rPr>
      <t>常威震</t>
    </r>
  </si>
  <si>
    <t>2052538</t>
  </si>
  <si>
    <r>
      <rPr>
        <sz val="10"/>
        <rFont val="宋体"/>
        <charset val="134"/>
      </rPr>
      <t>李小鹏</t>
    </r>
  </si>
  <si>
    <t>2052541</t>
  </si>
  <si>
    <r>
      <rPr>
        <sz val="10"/>
        <rFont val="宋体"/>
        <charset val="134"/>
      </rPr>
      <t>王嘉乐</t>
    </r>
  </si>
  <si>
    <t>2052605</t>
  </si>
  <si>
    <r>
      <rPr>
        <sz val="10"/>
        <color theme="1"/>
        <rFont val="宋体"/>
        <charset val="134"/>
      </rPr>
      <t>陆嘉慧</t>
    </r>
  </si>
  <si>
    <t>2052606</t>
  </si>
  <si>
    <r>
      <rPr>
        <sz val="10"/>
        <rFont val="宋体"/>
        <charset val="134"/>
      </rPr>
      <t>王佳新</t>
    </r>
  </si>
  <si>
    <t>2052608</t>
  </si>
  <si>
    <r>
      <rPr>
        <sz val="10"/>
        <rFont val="宋体"/>
        <charset val="134"/>
      </rPr>
      <t>鲍杉杉</t>
    </r>
  </si>
  <si>
    <t>2052622</t>
  </si>
  <si>
    <r>
      <rPr>
        <sz val="10"/>
        <rFont val="宋体"/>
        <charset val="134"/>
      </rPr>
      <t>谢澄</t>
    </r>
  </si>
  <si>
    <t>2052627</t>
  </si>
  <si>
    <r>
      <rPr>
        <sz val="10"/>
        <rFont val="宋体"/>
        <charset val="134"/>
      </rPr>
      <t>倪远哲</t>
    </r>
  </si>
  <si>
    <t>2052628</t>
  </si>
  <si>
    <r>
      <rPr>
        <sz val="10"/>
        <rFont val="宋体"/>
        <charset val="134"/>
      </rPr>
      <t>蒋洲</t>
    </r>
  </si>
  <si>
    <t>2052635</t>
  </si>
  <si>
    <r>
      <rPr>
        <sz val="10"/>
        <rFont val="宋体"/>
        <charset val="134"/>
      </rPr>
      <t>王涛</t>
    </r>
  </si>
  <si>
    <t>2057105</t>
  </si>
  <si>
    <r>
      <rPr>
        <sz val="10"/>
        <color theme="1"/>
        <rFont val="宋体"/>
        <charset val="134"/>
      </rPr>
      <t>杨素慧</t>
    </r>
  </si>
  <si>
    <t>2057130</t>
  </si>
  <si>
    <t>2057132</t>
  </si>
  <si>
    <r>
      <rPr>
        <sz val="10"/>
        <rFont val="宋体"/>
        <charset val="134"/>
      </rPr>
      <t>张一帆</t>
    </r>
  </si>
  <si>
    <t>2061103</t>
  </si>
  <si>
    <r>
      <rPr>
        <sz val="10"/>
        <rFont val="宋体"/>
        <charset val="134"/>
      </rPr>
      <t>周昱昕</t>
    </r>
  </si>
  <si>
    <r>
      <rPr>
        <sz val="10"/>
        <rFont val="宋体"/>
        <charset val="134"/>
      </rPr>
      <t>陈紫灵</t>
    </r>
  </si>
  <si>
    <t>2061113</t>
  </si>
  <si>
    <r>
      <rPr>
        <sz val="10"/>
        <rFont val="宋体"/>
        <charset val="134"/>
      </rPr>
      <t>严寒雪</t>
    </r>
  </si>
  <si>
    <t>2061303</t>
  </si>
  <si>
    <r>
      <rPr>
        <sz val="10"/>
        <color theme="1"/>
        <rFont val="宋体"/>
        <charset val="134"/>
      </rPr>
      <t>佘玥</t>
    </r>
  </si>
  <si>
    <t>2061311</t>
  </si>
  <si>
    <r>
      <rPr>
        <sz val="10"/>
        <color theme="1"/>
        <rFont val="宋体"/>
        <charset val="134"/>
      </rPr>
      <t>张哲艺</t>
    </r>
  </si>
  <si>
    <t>2061319</t>
  </si>
  <si>
    <r>
      <rPr>
        <sz val="10"/>
        <color theme="1"/>
        <rFont val="宋体"/>
        <charset val="134"/>
      </rPr>
      <t>李怡佳</t>
    </r>
  </si>
  <si>
    <r>
      <rPr>
        <sz val="10"/>
        <rFont val="宋体"/>
        <charset val="134"/>
      </rPr>
      <t>方芷冉</t>
    </r>
  </si>
  <si>
    <t>2062121</t>
  </si>
  <si>
    <r>
      <rPr>
        <sz val="10"/>
        <color theme="1"/>
        <rFont val="宋体"/>
        <charset val="134"/>
      </rPr>
      <t>王钰婷</t>
    </r>
  </si>
  <si>
    <t>2062214</t>
  </si>
  <si>
    <r>
      <rPr>
        <sz val="10"/>
        <color theme="1"/>
        <rFont val="宋体"/>
        <charset val="134"/>
      </rPr>
      <t>向昱竹</t>
    </r>
  </si>
  <si>
    <t>2062305</t>
  </si>
  <si>
    <r>
      <rPr>
        <sz val="10"/>
        <rFont val="宋体"/>
        <charset val="134"/>
      </rPr>
      <t>顾育榕</t>
    </r>
  </si>
  <si>
    <t>2091105</t>
  </si>
  <si>
    <r>
      <rPr>
        <sz val="10"/>
        <color theme="1"/>
        <rFont val="宋体"/>
        <charset val="134"/>
      </rPr>
      <t>齐琳</t>
    </r>
  </si>
  <si>
    <t>2091138</t>
  </si>
  <si>
    <r>
      <rPr>
        <sz val="10"/>
        <color theme="1"/>
        <rFont val="宋体"/>
        <charset val="134"/>
      </rPr>
      <t>程骏贤</t>
    </r>
  </si>
  <si>
    <t>2091146</t>
  </si>
  <si>
    <r>
      <rPr>
        <sz val="10"/>
        <color theme="1"/>
        <rFont val="宋体"/>
        <charset val="134"/>
      </rPr>
      <t>赵世源</t>
    </r>
  </si>
  <si>
    <t>2091202</t>
  </si>
  <si>
    <t>任馨雨</t>
  </si>
  <si>
    <t>2091409</t>
  </si>
  <si>
    <r>
      <rPr>
        <sz val="10"/>
        <rFont val="宋体"/>
        <charset val="134"/>
      </rPr>
      <t>田嘉芸</t>
    </r>
  </si>
  <si>
    <t>2091424</t>
  </si>
  <si>
    <r>
      <rPr>
        <sz val="10"/>
        <color theme="1"/>
        <rFont val="宋体"/>
        <charset val="134"/>
      </rPr>
      <t>方海洋</t>
    </r>
  </si>
  <si>
    <t>2091436</t>
  </si>
  <si>
    <r>
      <rPr>
        <sz val="10"/>
        <rFont val="宋体"/>
        <charset val="134"/>
      </rPr>
      <t>桑生豪</t>
    </r>
  </si>
  <si>
    <t>2092401</t>
  </si>
  <si>
    <r>
      <rPr>
        <sz val="10"/>
        <color theme="1"/>
        <rFont val="宋体"/>
        <charset val="134"/>
      </rPr>
      <t>宋玉凤</t>
    </r>
  </si>
  <si>
    <t>2092419</t>
  </si>
  <si>
    <r>
      <rPr>
        <sz val="10"/>
        <rFont val="宋体"/>
        <charset val="134"/>
      </rPr>
      <t>陈沁玙</t>
    </r>
  </si>
  <si>
    <t>2111206</t>
  </si>
  <si>
    <t>2111207</t>
  </si>
  <si>
    <r>
      <rPr>
        <sz val="10"/>
        <color theme="1"/>
        <rFont val="宋体"/>
        <charset val="134"/>
      </rPr>
      <t>吴天琪</t>
    </r>
  </si>
  <si>
    <t>2111306</t>
  </si>
  <si>
    <r>
      <rPr>
        <sz val="10"/>
        <color theme="1"/>
        <rFont val="宋体"/>
        <charset val="134"/>
      </rPr>
      <t>王紫涵</t>
    </r>
  </si>
  <si>
    <t>2111317</t>
  </si>
  <si>
    <r>
      <rPr>
        <sz val="10"/>
        <color theme="1"/>
        <rFont val="宋体"/>
        <charset val="134"/>
      </rPr>
      <t>徐洋</t>
    </r>
  </si>
  <si>
    <t>马誉</t>
  </si>
  <si>
    <t>2111321</t>
  </si>
  <si>
    <r>
      <rPr>
        <sz val="10"/>
        <color theme="1"/>
        <rFont val="宋体"/>
        <charset val="134"/>
      </rPr>
      <t>翟雨桐</t>
    </r>
  </si>
  <si>
    <t>2111325</t>
  </si>
  <si>
    <r>
      <rPr>
        <sz val="10"/>
        <color theme="1"/>
        <rFont val="宋体"/>
        <charset val="134"/>
      </rPr>
      <t>刘洋</t>
    </r>
  </si>
  <si>
    <t>2111404</t>
  </si>
  <si>
    <r>
      <rPr>
        <sz val="10"/>
        <color theme="1"/>
        <rFont val="宋体"/>
        <charset val="134"/>
      </rPr>
      <t>刘雨薇</t>
    </r>
  </si>
  <si>
    <t>2111413</t>
  </si>
  <si>
    <r>
      <rPr>
        <sz val="10"/>
        <color theme="1"/>
        <rFont val="宋体"/>
        <charset val="134"/>
      </rPr>
      <t>王艺涵</t>
    </r>
  </si>
  <si>
    <t>2111421</t>
  </si>
  <si>
    <r>
      <rPr>
        <sz val="10"/>
        <color theme="1"/>
        <rFont val="宋体"/>
        <charset val="134"/>
      </rPr>
      <t>严炳鑫</t>
    </r>
  </si>
  <si>
    <t>2111528</t>
  </si>
  <si>
    <r>
      <rPr>
        <sz val="10"/>
        <color theme="1"/>
        <rFont val="宋体"/>
        <charset val="134"/>
      </rPr>
      <t>肖定东</t>
    </r>
  </si>
  <si>
    <t>2111613</t>
  </si>
  <si>
    <r>
      <rPr>
        <sz val="10"/>
        <color theme="1"/>
        <rFont val="宋体"/>
        <charset val="134"/>
      </rPr>
      <t>徐铭谦</t>
    </r>
  </si>
  <si>
    <t>2111623</t>
  </si>
  <si>
    <r>
      <rPr>
        <sz val="10"/>
        <color theme="1"/>
        <rFont val="宋体"/>
        <charset val="134"/>
      </rPr>
      <t>李德琦</t>
    </r>
  </si>
  <si>
    <r>
      <rPr>
        <sz val="10"/>
        <color theme="1"/>
        <rFont val="宋体"/>
        <charset val="134"/>
      </rPr>
      <t>张佳琳</t>
    </r>
  </si>
  <si>
    <t>格桑卓玛</t>
  </si>
  <si>
    <t>2111727</t>
  </si>
  <si>
    <r>
      <rPr>
        <sz val="10"/>
        <color theme="1"/>
        <rFont val="宋体"/>
        <charset val="134"/>
      </rPr>
      <t>黄严雄</t>
    </r>
  </si>
  <si>
    <t>2111729</t>
  </si>
  <si>
    <r>
      <rPr>
        <sz val="10"/>
        <color theme="1"/>
        <rFont val="宋体"/>
        <charset val="134"/>
      </rPr>
      <t>王祉文</t>
    </r>
  </si>
  <si>
    <t>2113112</t>
  </si>
  <si>
    <t>许艺砾</t>
  </si>
  <si>
    <t>2113113</t>
  </si>
  <si>
    <r>
      <rPr>
        <sz val="10"/>
        <color theme="1"/>
        <rFont val="宋体"/>
        <charset val="134"/>
      </rPr>
      <t>刘瀚璐</t>
    </r>
  </si>
  <si>
    <t>2113204</t>
  </si>
  <si>
    <r>
      <rPr>
        <sz val="10"/>
        <color theme="1"/>
        <rFont val="宋体"/>
        <charset val="134"/>
      </rPr>
      <t>沈炎青</t>
    </r>
  </si>
  <si>
    <t>王云燕</t>
  </si>
  <si>
    <t>2113320</t>
  </si>
  <si>
    <t>何金峰</t>
  </si>
  <si>
    <t>2113402</t>
  </si>
  <si>
    <r>
      <rPr>
        <sz val="10"/>
        <color theme="1"/>
        <rFont val="宋体"/>
        <charset val="134"/>
      </rPr>
      <t>张晓雯</t>
    </r>
  </si>
  <si>
    <t>2113412</t>
  </si>
  <si>
    <r>
      <rPr>
        <sz val="10"/>
        <color theme="1"/>
        <rFont val="宋体"/>
        <charset val="134"/>
      </rPr>
      <t>罗婧一</t>
    </r>
  </si>
  <si>
    <t>2113422</t>
  </si>
  <si>
    <r>
      <rPr>
        <sz val="10"/>
        <color theme="1"/>
        <rFont val="宋体"/>
        <charset val="134"/>
      </rPr>
      <t>杜一凡</t>
    </r>
  </si>
  <si>
    <t>2115211</t>
  </si>
  <si>
    <r>
      <rPr>
        <sz val="10"/>
        <color theme="1"/>
        <rFont val="宋体"/>
        <charset val="134"/>
      </rPr>
      <t>岳萌媛</t>
    </r>
  </si>
  <si>
    <t>2115325</t>
  </si>
  <si>
    <r>
      <rPr>
        <sz val="10"/>
        <color theme="1"/>
        <rFont val="宋体"/>
        <charset val="134"/>
      </rPr>
      <t>李富豪</t>
    </r>
  </si>
  <si>
    <t>2115403</t>
  </si>
  <si>
    <t>胡之婧</t>
  </si>
  <si>
    <t>2115515</t>
  </si>
  <si>
    <r>
      <rPr>
        <sz val="10"/>
        <color theme="1"/>
        <rFont val="宋体"/>
        <charset val="134"/>
      </rPr>
      <t>郑毓琪</t>
    </r>
  </si>
  <si>
    <t>2121112</t>
  </si>
  <si>
    <r>
      <rPr>
        <sz val="10"/>
        <color theme="1"/>
        <rFont val="宋体"/>
        <charset val="134"/>
      </rPr>
      <t>董云琦</t>
    </r>
  </si>
  <si>
    <t>2121121</t>
  </si>
  <si>
    <t>常康运</t>
  </si>
  <si>
    <t>2121222</t>
  </si>
  <si>
    <r>
      <rPr>
        <sz val="10"/>
        <color theme="1"/>
        <rFont val="宋体"/>
        <charset val="134"/>
      </rPr>
      <t>白云祥</t>
    </r>
  </si>
  <si>
    <t>2121224</t>
  </si>
  <si>
    <r>
      <rPr>
        <sz val="10"/>
        <color theme="1"/>
        <rFont val="宋体"/>
        <charset val="134"/>
      </rPr>
      <t>胡豪</t>
    </r>
  </si>
  <si>
    <t>2126122</t>
  </si>
  <si>
    <r>
      <rPr>
        <sz val="10"/>
        <color theme="1"/>
        <rFont val="宋体"/>
        <charset val="134"/>
      </rPr>
      <t>颜光良</t>
    </r>
  </si>
  <si>
    <r>
      <rPr>
        <sz val="10"/>
        <color theme="1"/>
        <rFont val="宋体"/>
        <charset val="134"/>
      </rPr>
      <t>常艺远</t>
    </r>
  </si>
  <si>
    <t>2126311</t>
  </si>
  <si>
    <r>
      <rPr>
        <sz val="10"/>
        <color theme="1"/>
        <rFont val="宋体"/>
        <charset val="134"/>
      </rPr>
      <t>顾俣</t>
    </r>
  </si>
  <si>
    <t>2126322</t>
  </si>
  <si>
    <t>柏瀚林</t>
  </si>
  <si>
    <t>2126422</t>
  </si>
  <si>
    <t>黄瑞龙</t>
  </si>
  <si>
    <t>2126521</t>
  </si>
  <si>
    <r>
      <rPr>
        <sz val="10"/>
        <color theme="1"/>
        <rFont val="宋体"/>
        <charset val="134"/>
      </rPr>
      <t>关正洋</t>
    </r>
  </si>
  <si>
    <t>2129205</t>
  </si>
  <si>
    <r>
      <rPr>
        <sz val="10"/>
        <color theme="1"/>
        <rFont val="宋体"/>
        <charset val="134"/>
      </rPr>
      <t>罗致涵</t>
    </r>
  </si>
  <si>
    <t>2129212</t>
  </si>
  <si>
    <r>
      <rPr>
        <sz val="10"/>
        <color theme="1"/>
        <rFont val="宋体"/>
        <charset val="134"/>
      </rPr>
      <t>董轩</t>
    </r>
  </si>
  <si>
    <t>2129301</t>
  </si>
  <si>
    <r>
      <rPr>
        <sz val="10"/>
        <color theme="1"/>
        <rFont val="宋体"/>
        <charset val="134"/>
      </rPr>
      <t>王之彦</t>
    </r>
  </si>
  <si>
    <t>2129308</t>
  </si>
  <si>
    <r>
      <rPr>
        <sz val="10"/>
        <color theme="1"/>
        <rFont val="宋体"/>
        <charset val="134"/>
      </rPr>
      <t>张婕</t>
    </r>
  </si>
  <si>
    <t>2129412</t>
  </si>
  <si>
    <r>
      <rPr>
        <sz val="10"/>
        <color theme="1"/>
        <rFont val="宋体"/>
        <charset val="134"/>
      </rPr>
      <t>石想</t>
    </r>
  </si>
  <si>
    <t>2129502</t>
  </si>
  <si>
    <r>
      <rPr>
        <sz val="10"/>
        <color theme="1"/>
        <rFont val="宋体"/>
        <charset val="134"/>
      </rPr>
      <t>项同</t>
    </r>
  </si>
  <si>
    <t>2130212</t>
  </si>
  <si>
    <r>
      <rPr>
        <sz val="10"/>
        <color theme="1"/>
        <rFont val="宋体"/>
        <charset val="134"/>
      </rPr>
      <t>汤雪松</t>
    </r>
  </si>
  <si>
    <t>2130217</t>
  </si>
  <si>
    <r>
      <rPr>
        <sz val="10"/>
        <color theme="1"/>
        <rFont val="宋体"/>
        <charset val="134"/>
      </rPr>
      <t>翁致扬</t>
    </r>
  </si>
  <si>
    <t>2130229</t>
  </si>
  <si>
    <r>
      <rPr>
        <sz val="10"/>
        <color theme="1"/>
        <rFont val="宋体"/>
        <charset val="134"/>
      </rPr>
      <t>张家勋</t>
    </r>
  </si>
  <si>
    <t>2130310</t>
  </si>
  <si>
    <r>
      <rPr>
        <sz val="10"/>
        <color theme="1"/>
        <rFont val="宋体"/>
        <charset val="134"/>
      </rPr>
      <t>周靖达</t>
    </r>
  </si>
  <si>
    <t>2130311</t>
  </si>
  <si>
    <r>
      <rPr>
        <sz val="10"/>
        <color theme="1"/>
        <rFont val="宋体"/>
        <charset val="134"/>
      </rPr>
      <t>毛瑞旭</t>
    </r>
  </si>
  <si>
    <t>2130312</t>
  </si>
  <si>
    <r>
      <rPr>
        <sz val="10"/>
        <color theme="1"/>
        <rFont val="宋体"/>
        <charset val="134"/>
      </rPr>
      <t>段苏洋</t>
    </r>
  </si>
  <si>
    <t>2130316</t>
  </si>
  <si>
    <r>
      <rPr>
        <sz val="10"/>
        <color theme="1"/>
        <rFont val="宋体"/>
        <charset val="134"/>
      </rPr>
      <t>宁一哲</t>
    </r>
  </si>
  <si>
    <t>2130321</t>
  </si>
  <si>
    <r>
      <rPr>
        <sz val="10"/>
        <color theme="1"/>
        <rFont val="宋体"/>
        <charset val="134"/>
      </rPr>
      <t>唐健</t>
    </r>
  </si>
  <si>
    <t>2130322</t>
  </si>
  <si>
    <r>
      <rPr>
        <sz val="10"/>
        <color theme="1"/>
        <rFont val="宋体"/>
        <charset val="134"/>
      </rPr>
      <t>王凌涛</t>
    </r>
  </si>
  <si>
    <t>2130324</t>
  </si>
  <si>
    <r>
      <rPr>
        <sz val="10"/>
        <color theme="1"/>
        <rFont val="宋体"/>
        <charset val="134"/>
      </rPr>
      <t>张怡泽</t>
    </r>
  </si>
  <si>
    <t>2130326</t>
  </si>
  <si>
    <r>
      <rPr>
        <sz val="10"/>
        <color theme="1"/>
        <rFont val="宋体"/>
        <charset val="134"/>
      </rPr>
      <t>李旺</t>
    </r>
  </si>
  <si>
    <t>2130327</t>
  </si>
  <si>
    <r>
      <rPr>
        <sz val="10"/>
        <color theme="1"/>
        <rFont val="宋体"/>
        <charset val="134"/>
      </rPr>
      <t>李嘉琦</t>
    </r>
  </si>
  <si>
    <t>2130425</t>
  </si>
  <si>
    <r>
      <rPr>
        <sz val="10"/>
        <color theme="1"/>
        <rFont val="宋体"/>
        <charset val="134"/>
      </rPr>
      <t>杨洲</t>
    </r>
  </si>
  <si>
    <t>孙赫</t>
  </si>
  <si>
    <t>2130527</t>
  </si>
  <si>
    <r>
      <rPr>
        <sz val="10"/>
        <color theme="1"/>
        <rFont val="宋体"/>
        <charset val="134"/>
      </rPr>
      <t>刘彤</t>
    </r>
  </si>
  <si>
    <t>2130615</t>
  </si>
  <si>
    <r>
      <rPr>
        <sz val="10"/>
        <color theme="1"/>
        <rFont val="宋体"/>
        <charset val="134"/>
      </rPr>
      <t>王成志</t>
    </r>
  </si>
  <si>
    <t>2130709</t>
  </si>
  <si>
    <r>
      <rPr>
        <sz val="10"/>
        <color theme="1"/>
        <rFont val="宋体"/>
        <charset val="134"/>
      </rPr>
      <t>白浩然</t>
    </r>
  </si>
  <si>
    <t>2130711</t>
  </si>
  <si>
    <r>
      <rPr>
        <sz val="10"/>
        <color theme="1"/>
        <rFont val="宋体"/>
        <charset val="134"/>
      </rPr>
      <t>王宇飞</t>
    </r>
  </si>
  <si>
    <t>2130712</t>
  </si>
  <si>
    <r>
      <rPr>
        <sz val="10"/>
        <color theme="1"/>
        <rFont val="宋体"/>
        <charset val="134"/>
      </rPr>
      <t>汤智越</t>
    </r>
  </si>
  <si>
    <t>2130715</t>
  </si>
  <si>
    <r>
      <rPr>
        <sz val="10"/>
        <color theme="1"/>
        <rFont val="宋体"/>
        <charset val="134"/>
      </rPr>
      <t>陈逸凡</t>
    </r>
  </si>
  <si>
    <t>2130717</t>
  </si>
  <si>
    <r>
      <rPr>
        <sz val="10"/>
        <color theme="1"/>
        <rFont val="宋体"/>
        <charset val="134"/>
      </rPr>
      <t>周健</t>
    </r>
  </si>
  <si>
    <t>2130718</t>
  </si>
  <si>
    <r>
      <rPr>
        <sz val="10"/>
        <color theme="1"/>
        <rFont val="宋体"/>
        <charset val="134"/>
      </rPr>
      <t>陈海健</t>
    </r>
  </si>
  <si>
    <t>2131127</t>
  </si>
  <si>
    <r>
      <rPr>
        <sz val="10"/>
        <color theme="1"/>
        <rFont val="宋体"/>
        <charset val="134"/>
      </rPr>
      <t>贺鹏飞</t>
    </r>
  </si>
  <si>
    <t>2131207</t>
  </si>
  <si>
    <r>
      <rPr>
        <sz val="10"/>
        <color theme="1"/>
        <rFont val="宋体"/>
        <charset val="134"/>
      </rPr>
      <t>陈玥</t>
    </r>
  </si>
  <si>
    <t>2131215</t>
  </si>
  <si>
    <r>
      <rPr>
        <sz val="10"/>
        <color theme="1"/>
        <rFont val="宋体"/>
        <charset val="134"/>
      </rPr>
      <t>李雨珊</t>
    </r>
  </si>
  <si>
    <t>2131227</t>
  </si>
  <si>
    <t>耶律璐优</t>
  </si>
  <si>
    <t>2131401</t>
  </si>
  <si>
    <r>
      <rPr>
        <sz val="10"/>
        <color theme="1"/>
        <rFont val="宋体"/>
        <charset val="134"/>
      </rPr>
      <t>华琦菲</t>
    </r>
  </si>
  <si>
    <t>2131405</t>
  </si>
  <si>
    <r>
      <rPr>
        <sz val="10"/>
        <color theme="1"/>
        <rFont val="宋体"/>
        <charset val="134"/>
      </rPr>
      <t>张若萱</t>
    </r>
  </si>
  <si>
    <t>2131415</t>
  </si>
  <si>
    <t>易玲</t>
  </si>
  <si>
    <t>2131508</t>
  </si>
  <si>
    <r>
      <rPr>
        <sz val="10"/>
        <color theme="1"/>
        <rFont val="宋体"/>
        <charset val="134"/>
      </rPr>
      <t>余听月</t>
    </r>
  </si>
  <si>
    <r>
      <rPr>
        <sz val="10"/>
        <color theme="1"/>
        <rFont val="宋体"/>
        <charset val="134"/>
      </rPr>
      <t>陈涵</t>
    </r>
  </si>
  <si>
    <t>2131612</t>
  </si>
  <si>
    <t>李子菱</t>
  </si>
  <si>
    <t>2131617</t>
  </si>
  <si>
    <r>
      <rPr>
        <sz val="10"/>
        <color theme="1"/>
        <rFont val="宋体"/>
        <charset val="134"/>
      </rPr>
      <t>曾丽</t>
    </r>
  </si>
  <si>
    <t>2132116</t>
  </si>
  <si>
    <r>
      <rPr>
        <sz val="10"/>
        <color theme="1"/>
        <rFont val="宋体"/>
        <charset val="134"/>
      </rPr>
      <t>钱子俊</t>
    </r>
  </si>
  <si>
    <t>2132117</t>
  </si>
  <si>
    <r>
      <rPr>
        <sz val="10"/>
        <color theme="1"/>
        <rFont val="宋体"/>
        <charset val="134"/>
      </rPr>
      <t>刘鸿燊</t>
    </r>
  </si>
  <si>
    <t>陈耀东</t>
  </si>
  <si>
    <t>2132206</t>
  </si>
  <si>
    <r>
      <rPr>
        <sz val="10"/>
        <color theme="1"/>
        <rFont val="宋体"/>
        <charset val="134"/>
      </rPr>
      <t>林密</t>
    </r>
  </si>
  <si>
    <t>2132207</t>
  </si>
  <si>
    <r>
      <rPr>
        <sz val="10"/>
        <color theme="1"/>
        <rFont val="宋体"/>
        <charset val="134"/>
      </rPr>
      <t>李奕晓</t>
    </r>
  </si>
  <si>
    <t>2132301</t>
  </si>
  <si>
    <r>
      <rPr>
        <sz val="10"/>
        <color theme="1"/>
        <rFont val="宋体"/>
        <charset val="134"/>
      </rPr>
      <t>陈昌煜</t>
    </r>
  </si>
  <si>
    <t>2132302</t>
  </si>
  <si>
    <r>
      <rPr>
        <sz val="10"/>
        <color theme="1"/>
        <rFont val="宋体"/>
        <charset val="134"/>
      </rPr>
      <t>陆昕瑜</t>
    </r>
  </si>
  <si>
    <t>2132304</t>
  </si>
  <si>
    <r>
      <rPr>
        <sz val="10"/>
        <color theme="1"/>
        <rFont val="宋体"/>
        <charset val="134"/>
      </rPr>
      <t>张靖孜</t>
    </r>
  </si>
  <si>
    <t>2132305</t>
  </si>
  <si>
    <r>
      <rPr>
        <sz val="10"/>
        <color theme="1"/>
        <rFont val="宋体"/>
        <charset val="134"/>
      </rPr>
      <t>陈木易</t>
    </r>
  </si>
  <si>
    <t>2132311</t>
  </si>
  <si>
    <r>
      <rPr>
        <sz val="10"/>
        <color theme="1"/>
        <rFont val="宋体"/>
        <charset val="134"/>
      </rPr>
      <t>唐家栋</t>
    </r>
  </si>
  <si>
    <t>2133103</t>
  </si>
  <si>
    <r>
      <rPr>
        <sz val="10"/>
        <color theme="1"/>
        <rFont val="宋体"/>
        <charset val="134"/>
      </rPr>
      <t>邓紫琴</t>
    </r>
  </si>
  <si>
    <t>2133201</t>
  </si>
  <si>
    <r>
      <rPr>
        <sz val="10"/>
        <color theme="1"/>
        <rFont val="宋体"/>
        <charset val="134"/>
      </rPr>
      <t>徐佳懿</t>
    </r>
  </si>
  <si>
    <t>2133203</t>
  </si>
  <si>
    <r>
      <rPr>
        <sz val="10"/>
        <color theme="1"/>
        <rFont val="宋体"/>
        <charset val="134"/>
      </rPr>
      <t>郑懿娴</t>
    </r>
  </si>
  <si>
    <t>莫文涛</t>
  </si>
  <si>
    <t>2140104</t>
  </si>
  <si>
    <t>沈昕悦</t>
  </si>
  <si>
    <t>2140119</t>
  </si>
  <si>
    <r>
      <rPr>
        <sz val="10"/>
        <color theme="1"/>
        <rFont val="宋体"/>
        <charset val="134"/>
      </rPr>
      <t>文巡诗</t>
    </r>
  </si>
  <si>
    <t>2141112</t>
  </si>
  <si>
    <r>
      <rPr>
        <sz val="10"/>
        <color theme="1"/>
        <rFont val="宋体"/>
        <charset val="134"/>
      </rPr>
      <t>傅佳悦</t>
    </r>
  </si>
  <si>
    <t>2141120</t>
  </si>
  <si>
    <r>
      <rPr>
        <sz val="10"/>
        <color theme="1"/>
        <rFont val="宋体"/>
        <charset val="134"/>
      </rPr>
      <t>牛若桦</t>
    </r>
  </si>
  <si>
    <t>2142103</t>
  </si>
  <si>
    <r>
      <rPr>
        <sz val="10"/>
        <color theme="1"/>
        <rFont val="宋体"/>
        <charset val="134"/>
      </rPr>
      <t>徐东琳</t>
    </r>
  </si>
  <si>
    <t>2142111</t>
  </si>
  <si>
    <r>
      <rPr>
        <sz val="10"/>
        <color theme="1"/>
        <rFont val="宋体"/>
        <charset val="134"/>
      </rPr>
      <t>葛承玮</t>
    </r>
  </si>
  <si>
    <t>2142210</t>
  </si>
  <si>
    <t>杨昕怡</t>
  </si>
  <si>
    <t>2142214</t>
  </si>
  <si>
    <r>
      <rPr>
        <sz val="10"/>
        <color theme="1"/>
        <rFont val="宋体"/>
        <charset val="134"/>
      </rPr>
      <t>王也</t>
    </r>
  </si>
  <si>
    <t>2142227</t>
  </si>
  <si>
    <r>
      <rPr>
        <sz val="10"/>
        <color theme="1"/>
        <rFont val="宋体"/>
        <charset val="134"/>
      </rPr>
      <t>胡婉盈</t>
    </r>
  </si>
  <si>
    <t>2142235</t>
  </si>
  <si>
    <r>
      <rPr>
        <sz val="10"/>
        <color theme="1"/>
        <rFont val="宋体"/>
        <charset val="134"/>
      </rPr>
      <t>雷墨山</t>
    </r>
  </si>
  <si>
    <t>2142243</t>
  </si>
  <si>
    <r>
      <rPr>
        <sz val="10"/>
        <color theme="1"/>
        <rFont val="宋体"/>
        <charset val="134"/>
      </rPr>
      <t>李励文</t>
    </r>
  </si>
  <si>
    <t>2143104</t>
  </si>
  <si>
    <r>
      <rPr>
        <sz val="10"/>
        <color theme="1"/>
        <rFont val="宋体"/>
        <charset val="134"/>
      </rPr>
      <t>唐会凌</t>
    </r>
  </si>
  <si>
    <t>2143107</t>
  </si>
  <si>
    <r>
      <rPr>
        <sz val="10"/>
        <color theme="1"/>
        <rFont val="宋体"/>
        <charset val="134"/>
      </rPr>
      <t>竺言伊</t>
    </r>
  </si>
  <si>
    <t>2143121</t>
  </si>
  <si>
    <r>
      <rPr>
        <sz val="10"/>
        <color theme="1"/>
        <rFont val="宋体"/>
        <charset val="134"/>
      </rPr>
      <t>叶馨文</t>
    </r>
  </si>
  <si>
    <t>2143229</t>
  </si>
  <si>
    <r>
      <rPr>
        <sz val="10"/>
        <color theme="1"/>
        <rFont val="宋体"/>
        <charset val="134"/>
      </rPr>
      <t>王译萱</t>
    </r>
  </si>
  <si>
    <t>2144101</t>
  </si>
  <si>
    <r>
      <rPr>
        <sz val="10"/>
        <color theme="1"/>
        <rFont val="宋体"/>
        <charset val="134"/>
      </rPr>
      <t>张天霁</t>
    </r>
  </si>
  <si>
    <t>2144106</t>
  </si>
  <si>
    <r>
      <rPr>
        <sz val="10"/>
        <color theme="1"/>
        <rFont val="宋体"/>
        <charset val="134"/>
      </rPr>
      <t>陈婧怡</t>
    </r>
  </si>
  <si>
    <t>2144107</t>
  </si>
  <si>
    <r>
      <rPr>
        <sz val="10"/>
        <color theme="1"/>
        <rFont val="宋体"/>
        <charset val="134"/>
      </rPr>
      <t>徐启婕</t>
    </r>
  </si>
  <si>
    <t>2144110</t>
  </si>
  <si>
    <r>
      <rPr>
        <sz val="10"/>
        <color theme="1"/>
        <rFont val="宋体"/>
        <charset val="134"/>
      </rPr>
      <t>薛金</t>
    </r>
  </si>
  <si>
    <t>2144117</t>
  </si>
  <si>
    <r>
      <rPr>
        <sz val="10"/>
        <color theme="1"/>
        <rFont val="宋体"/>
        <charset val="134"/>
      </rPr>
      <t>郭佳鑫</t>
    </r>
  </si>
  <si>
    <t>2144207</t>
  </si>
  <si>
    <t>高静怡</t>
  </si>
  <si>
    <t>2144211</t>
  </si>
  <si>
    <t>陈艺喆</t>
  </si>
  <si>
    <t>2144214</t>
  </si>
  <si>
    <r>
      <rPr>
        <sz val="10"/>
        <color theme="1"/>
        <rFont val="宋体"/>
        <charset val="134"/>
      </rPr>
      <t>钟嘉怡</t>
    </r>
  </si>
  <si>
    <t>2144215</t>
  </si>
  <si>
    <r>
      <rPr>
        <sz val="10"/>
        <color theme="1"/>
        <rFont val="宋体"/>
        <charset val="134"/>
      </rPr>
      <t>吴佳怡</t>
    </r>
  </si>
  <si>
    <t>2144216</t>
  </si>
  <si>
    <t>沙宣</t>
  </si>
  <si>
    <t>2144219</t>
  </si>
  <si>
    <r>
      <rPr>
        <sz val="10"/>
        <color theme="1"/>
        <rFont val="宋体"/>
        <charset val="134"/>
      </rPr>
      <t>王诗然</t>
    </r>
  </si>
  <si>
    <t>2144222</t>
  </si>
  <si>
    <r>
      <rPr>
        <sz val="10"/>
        <color theme="1"/>
        <rFont val="宋体"/>
        <charset val="134"/>
      </rPr>
      <t>刘雨菲</t>
    </r>
  </si>
  <si>
    <t>2144223</t>
  </si>
  <si>
    <r>
      <rPr>
        <sz val="10"/>
        <color theme="1"/>
        <rFont val="宋体"/>
        <charset val="134"/>
      </rPr>
      <t>宋文秀</t>
    </r>
  </si>
  <si>
    <t>2144225</t>
  </si>
  <si>
    <r>
      <rPr>
        <sz val="10"/>
        <color theme="1"/>
        <rFont val="宋体"/>
        <charset val="134"/>
      </rPr>
      <t>李昕雨</t>
    </r>
  </si>
  <si>
    <t>2144243</t>
  </si>
  <si>
    <r>
      <rPr>
        <sz val="10"/>
        <color theme="1"/>
        <rFont val="宋体"/>
        <charset val="134"/>
      </rPr>
      <t>李志强</t>
    </r>
  </si>
  <si>
    <t>2144244</t>
  </si>
  <si>
    <r>
      <rPr>
        <sz val="10"/>
        <color theme="1"/>
        <rFont val="宋体"/>
        <charset val="134"/>
      </rPr>
      <t>夏荣强</t>
    </r>
  </si>
  <si>
    <t>2146207</t>
  </si>
  <si>
    <r>
      <rPr>
        <sz val="10"/>
        <color theme="1"/>
        <rFont val="宋体"/>
        <charset val="134"/>
      </rPr>
      <t>何奕敏</t>
    </r>
  </si>
  <si>
    <t>2146210</t>
  </si>
  <si>
    <t>2146219</t>
  </si>
  <si>
    <r>
      <rPr>
        <sz val="10"/>
        <color theme="1"/>
        <rFont val="宋体"/>
        <charset val="134"/>
      </rPr>
      <t>郁诗懿</t>
    </r>
  </si>
  <si>
    <t>2146224</t>
  </si>
  <si>
    <r>
      <rPr>
        <sz val="10"/>
        <color theme="1"/>
        <rFont val="宋体"/>
        <charset val="134"/>
      </rPr>
      <t>谢艳芳</t>
    </r>
  </si>
  <si>
    <t>2146225</t>
  </si>
  <si>
    <r>
      <rPr>
        <sz val="10"/>
        <color theme="1"/>
        <rFont val="宋体"/>
        <charset val="134"/>
      </rPr>
      <t>方愉梦</t>
    </r>
  </si>
  <si>
    <t>2146240</t>
  </si>
  <si>
    <r>
      <rPr>
        <sz val="10"/>
        <color theme="1"/>
        <rFont val="宋体"/>
        <charset val="134"/>
      </rPr>
      <t>黄屿杰</t>
    </r>
  </si>
  <si>
    <t>2152102</t>
  </si>
  <si>
    <r>
      <rPr>
        <sz val="10"/>
        <color theme="1"/>
        <rFont val="宋体"/>
        <charset val="134"/>
      </rPr>
      <t>周小妍</t>
    </r>
  </si>
  <si>
    <r>
      <rPr>
        <sz val="10"/>
        <rFont val="宋体"/>
        <charset val="134"/>
      </rPr>
      <t>谢昕容</t>
    </r>
  </si>
  <si>
    <t>2152105</t>
  </si>
  <si>
    <r>
      <rPr>
        <sz val="10"/>
        <rFont val="宋体"/>
        <charset val="134"/>
      </rPr>
      <t>马英臻</t>
    </r>
  </si>
  <si>
    <t>2152108</t>
  </si>
  <si>
    <r>
      <rPr>
        <sz val="10"/>
        <color theme="1"/>
        <rFont val="宋体"/>
        <charset val="134"/>
      </rPr>
      <t>钟馥秀</t>
    </r>
  </si>
  <si>
    <t>2152109</t>
  </si>
  <si>
    <r>
      <rPr>
        <sz val="10"/>
        <color theme="1"/>
        <rFont val="宋体"/>
        <charset val="134"/>
      </rPr>
      <t>祁婷</t>
    </r>
  </si>
  <si>
    <t>2152111</t>
  </si>
  <si>
    <r>
      <rPr>
        <sz val="10"/>
        <color theme="1"/>
        <rFont val="宋体"/>
        <charset val="134"/>
      </rPr>
      <t>皇甫博文</t>
    </r>
  </si>
  <si>
    <r>
      <rPr>
        <sz val="10"/>
        <color theme="1"/>
        <rFont val="宋体"/>
        <charset val="134"/>
      </rPr>
      <t>容数</t>
    </r>
  </si>
  <si>
    <t>2152123</t>
  </si>
  <si>
    <r>
      <rPr>
        <sz val="10"/>
        <color theme="1"/>
        <rFont val="宋体"/>
        <charset val="134"/>
      </rPr>
      <t>曾凡军</t>
    </r>
  </si>
  <si>
    <t>2152125</t>
  </si>
  <si>
    <r>
      <rPr>
        <sz val="10"/>
        <color theme="1"/>
        <rFont val="宋体"/>
        <charset val="134"/>
      </rPr>
      <t>何洪升</t>
    </r>
  </si>
  <si>
    <r>
      <rPr>
        <sz val="10"/>
        <color theme="1"/>
        <rFont val="宋体"/>
        <charset val="134"/>
      </rPr>
      <t>李兆清</t>
    </r>
  </si>
  <si>
    <t>2152129</t>
  </si>
  <si>
    <r>
      <rPr>
        <sz val="10"/>
        <color theme="1"/>
        <rFont val="宋体"/>
        <charset val="134"/>
      </rPr>
      <t>张文鑫</t>
    </r>
  </si>
  <si>
    <t>2152203</t>
  </si>
  <si>
    <r>
      <rPr>
        <sz val="10"/>
        <rFont val="宋体"/>
        <charset val="134"/>
      </rPr>
      <t>陈乐佳</t>
    </r>
  </si>
  <si>
    <t>2152207</t>
  </si>
  <si>
    <r>
      <rPr>
        <sz val="10"/>
        <color theme="1"/>
        <rFont val="宋体"/>
        <charset val="134"/>
      </rPr>
      <t>郑浩月</t>
    </r>
  </si>
  <si>
    <t>2152210</t>
  </si>
  <si>
    <r>
      <rPr>
        <sz val="10"/>
        <color theme="1"/>
        <rFont val="宋体"/>
        <charset val="134"/>
      </rPr>
      <t>乌米提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乌买尔江</t>
    </r>
  </si>
  <si>
    <t>2152217</t>
  </si>
  <si>
    <r>
      <rPr>
        <sz val="10"/>
        <color theme="1"/>
        <rFont val="宋体"/>
        <charset val="134"/>
      </rPr>
      <t>卢祎明</t>
    </r>
  </si>
  <si>
    <t>2152218</t>
  </si>
  <si>
    <r>
      <rPr>
        <sz val="10"/>
        <color theme="1"/>
        <rFont val="宋体"/>
        <charset val="134"/>
      </rPr>
      <t>庞钦予</t>
    </r>
  </si>
  <si>
    <t>2152225</t>
  </si>
  <si>
    <r>
      <rPr>
        <sz val="10"/>
        <color theme="1"/>
        <rFont val="宋体"/>
        <charset val="134"/>
      </rPr>
      <t>李天睿</t>
    </r>
  </si>
  <si>
    <t>2152227</t>
  </si>
  <si>
    <r>
      <rPr>
        <sz val="10"/>
        <color theme="1"/>
        <rFont val="宋体"/>
        <charset val="134"/>
      </rPr>
      <t>邓文举</t>
    </r>
  </si>
  <si>
    <t>2152228</t>
  </si>
  <si>
    <r>
      <rPr>
        <sz val="10"/>
        <color theme="1"/>
        <rFont val="宋体"/>
        <charset val="134"/>
      </rPr>
      <t>胡金蔚</t>
    </r>
  </si>
  <si>
    <t>2152303</t>
  </si>
  <si>
    <r>
      <rPr>
        <sz val="10"/>
        <color theme="1"/>
        <rFont val="宋体"/>
        <charset val="134"/>
      </rPr>
      <t>徐嘉怡</t>
    </r>
  </si>
  <si>
    <t>2152306</t>
  </si>
  <si>
    <r>
      <rPr>
        <sz val="10"/>
        <color theme="1"/>
        <rFont val="宋体"/>
        <charset val="134"/>
      </rPr>
      <t>李贵新</t>
    </r>
  </si>
  <si>
    <t>2152316</t>
  </si>
  <si>
    <r>
      <rPr>
        <sz val="10"/>
        <color theme="1"/>
        <rFont val="宋体"/>
        <charset val="134"/>
      </rPr>
      <t>张嘉悦</t>
    </r>
  </si>
  <si>
    <t>2152318</t>
  </si>
  <si>
    <r>
      <rPr>
        <sz val="10"/>
        <rFont val="宋体"/>
        <charset val="134"/>
      </rPr>
      <t>冯涛</t>
    </r>
  </si>
  <si>
    <t>2152322</t>
  </si>
  <si>
    <r>
      <rPr>
        <sz val="10"/>
        <color theme="1"/>
        <rFont val="宋体"/>
        <charset val="134"/>
      </rPr>
      <t>徐梓洋</t>
    </r>
  </si>
  <si>
    <t>2152323</t>
  </si>
  <si>
    <r>
      <rPr>
        <sz val="10"/>
        <color theme="1"/>
        <rFont val="宋体"/>
        <charset val="134"/>
      </rPr>
      <t>郑哲恺</t>
    </r>
  </si>
  <si>
    <t>2152324</t>
  </si>
  <si>
    <r>
      <rPr>
        <sz val="10"/>
        <rFont val="宋体"/>
        <charset val="134"/>
      </rPr>
      <t>陈宇翔</t>
    </r>
  </si>
  <si>
    <t>2152329</t>
  </si>
  <si>
    <r>
      <rPr>
        <sz val="10"/>
        <color theme="1"/>
        <rFont val="宋体"/>
        <charset val="134"/>
      </rPr>
      <t>钟承志</t>
    </r>
  </si>
  <si>
    <t>2152333</t>
  </si>
  <si>
    <r>
      <rPr>
        <sz val="10"/>
        <rFont val="宋体"/>
        <charset val="134"/>
      </rPr>
      <t>刘国涛</t>
    </r>
  </si>
  <si>
    <t>2152401</t>
  </si>
  <si>
    <r>
      <rPr>
        <sz val="10"/>
        <color theme="1"/>
        <rFont val="宋体"/>
        <charset val="134"/>
      </rPr>
      <t>刘蕊</t>
    </r>
  </si>
  <si>
    <t>2152403</t>
  </si>
  <si>
    <r>
      <rPr>
        <sz val="10"/>
        <color theme="1"/>
        <rFont val="宋体"/>
        <charset val="134"/>
      </rPr>
      <t>徐雯怡</t>
    </r>
  </si>
  <si>
    <t>2152405</t>
  </si>
  <si>
    <r>
      <rPr>
        <sz val="10"/>
        <color theme="1"/>
        <rFont val="宋体"/>
        <charset val="134"/>
      </rPr>
      <t>谢雨欣</t>
    </r>
  </si>
  <si>
    <t>2152411</t>
  </si>
  <si>
    <r>
      <rPr>
        <sz val="10"/>
        <color theme="1"/>
        <rFont val="宋体"/>
        <charset val="134"/>
      </rPr>
      <t>佟海博</t>
    </r>
  </si>
  <si>
    <r>
      <rPr>
        <sz val="10"/>
        <rFont val="宋体"/>
        <charset val="134"/>
      </rPr>
      <t>刘泽源</t>
    </r>
  </si>
  <si>
    <t>2152419</t>
  </si>
  <si>
    <r>
      <rPr>
        <sz val="10"/>
        <rFont val="宋体"/>
        <charset val="134"/>
      </rPr>
      <t>刘思辰</t>
    </r>
  </si>
  <si>
    <t>2152421</t>
  </si>
  <si>
    <r>
      <rPr>
        <sz val="10"/>
        <color theme="1"/>
        <rFont val="宋体"/>
        <charset val="134"/>
      </rPr>
      <t>王野</t>
    </r>
  </si>
  <si>
    <t>2152422</t>
  </si>
  <si>
    <r>
      <rPr>
        <sz val="10"/>
        <color theme="1"/>
        <rFont val="宋体"/>
        <charset val="134"/>
      </rPr>
      <t>徐从涛</t>
    </r>
  </si>
  <si>
    <t>2152426</t>
  </si>
  <si>
    <r>
      <rPr>
        <sz val="10"/>
        <color theme="1"/>
        <rFont val="宋体"/>
        <charset val="134"/>
      </rPr>
      <t>彭星辰</t>
    </r>
  </si>
  <si>
    <t>2152502</t>
  </si>
  <si>
    <r>
      <rPr>
        <sz val="10"/>
        <color theme="1"/>
        <rFont val="宋体"/>
        <charset val="134"/>
      </rPr>
      <t>刘香妤</t>
    </r>
  </si>
  <si>
    <t>2152505</t>
  </si>
  <si>
    <r>
      <rPr>
        <sz val="10"/>
        <color theme="1"/>
        <rFont val="宋体"/>
        <charset val="134"/>
      </rPr>
      <t>岑姝伶</t>
    </r>
  </si>
  <si>
    <t>2152516</t>
  </si>
  <si>
    <r>
      <rPr>
        <sz val="10"/>
        <color theme="1"/>
        <rFont val="宋体"/>
        <charset val="134"/>
      </rPr>
      <t>郝艺斐</t>
    </r>
  </si>
  <si>
    <t>2152525</t>
  </si>
  <si>
    <r>
      <rPr>
        <sz val="10"/>
        <color theme="1"/>
        <rFont val="宋体"/>
        <charset val="134"/>
      </rPr>
      <t>葛钟华</t>
    </r>
  </si>
  <si>
    <t>2152526</t>
  </si>
  <si>
    <r>
      <rPr>
        <sz val="10"/>
        <color theme="1"/>
        <rFont val="宋体"/>
        <charset val="134"/>
      </rPr>
      <t>王振宇</t>
    </r>
  </si>
  <si>
    <t>2152533</t>
  </si>
  <si>
    <r>
      <rPr>
        <sz val="10"/>
        <color theme="1"/>
        <rFont val="宋体"/>
        <charset val="134"/>
      </rPr>
      <t>郭金江</t>
    </r>
  </si>
  <si>
    <t>2152604</t>
  </si>
  <si>
    <r>
      <rPr>
        <sz val="10"/>
        <color theme="1"/>
        <rFont val="宋体"/>
        <charset val="134"/>
      </rPr>
      <t>李家琪</t>
    </r>
  </si>
  <si>
    <t>2152633</t>
  </si>
  <si>
    <r>
      <rPr>
        <sz val="10"/>
        <color theme="1"/>
        <rFont val="宋体"/>
        <charset val="134"/>
      </rPr>
      <t>马坚</t>
    </r>
  </si>
  <si>
    <t>2152705</t>
  </si>
  <si>
    <r>
      <rPr>
        <sz val="10"/>
        <color theme="1"/>
        <rFont val="宋体"/>
        <charset val="134"/>
      </rPr>
      <t>何美玲</t>
    </r>
  </si>
  <si>
    <t>2152708</t>
  </si>
  <si>
    <r>
      <rPr>
        <sz val="10"/>
        <color theme="1"/>
        <rFont val="宋体"/>
        <charset val="134"/>
      </rPr>
      <t>高梓钰</t>
    </r>
  </si>
  <si>
    <t>2152714</t>
  </si>
  <si>
    <r>
      <rPr>
        <sz val="10"/>
        <color theme="1"/>
        <rFont val="宋体"/>
        <charset val="134"/>
      </rPr>
      <t>汤思远</t>
    </r>
  </si>
  <si>
    <t>2152719</t>
  </si>
  <si>
    <r>
      <rPr>
        <sz val="10"/>
        <color theme="1"/>
        <rFont val="宋体"/>
        <charset val="134"/>
      </rPr>
      <t>董杰</t>
    </r>
  </si>
  <si>
    <t>2152731</t>
  </si>
  <si>
    <r>
      <rPr>
        <sz val="10"/>
        <color theme="1"/>
        <rFont val="宋体"/>
        <charset val="134"/>
      </rPr>
      <t>汤洪志</t>
    </r>
  </si>
  <si>
    <t>2152801</t>
  </si>
  <si>
    <r>
      <rPr>
        <sz val="10"/>
        <color theme="1"/>
        <rFont val="宋体"/>
        <charset val="134"/>
      </rPr>
      <t>邱雨田</t>
    </r>
  </si>
  <si>
    <t>2152802</t>
  </si>
  <si>
    <r>
      <rPr>
        <sz val="10"/>
        <rFont val="宋体"/>
        <charset val="134"/>
      </rPr>
      <t>邵龄萱</t>
    </r>
  </si>
  <si>
    <t>2152803</t>
  </si>
  <si>
    <r>
      <rPr>
        <sz val="10"/>
        <color theme="1"/>
        <rFont val="宋体"/>
        <charset val="134"/>
      </rPr>
      <t>朱亚男</t>
    </r>
  </si>
  <si>
    <t>2152812</t>
  </si>
  <si>
    <r>
      <rPr>
        <sz val="10"/>
        <color theme="1"/>
        <rFont val="宋体"/>
        <charset val="134"/>
      </rPr>
      <t>何禹喧</t>
    </r>
  </si>
  <si>
    <t>2152831</t>
  </si>
  <si>
    <r>
      <rPr>
        <sz val="10"/>
        <color theme="1"/>
        <rFont val="宋体"/>
        <charset val="134"/>
      </rPr>
      <t>谭志良</t>
    </r>
  </si>
  <si>
    <r>
      <rPr>
        <sz val="10"/>
        <color theme="1"/>
        <rFont val="宋体"/>
        <charset val="134"/>
      </rPr>
      <t>陈彦妤</t>
    </r>
  </si>
  <si>
    <t>2157105</t>
  </si>
  <si>
    <r>
      <rPr>
        <sz val="10"/>
        <color theme="1"/>
        <rFont val="宋体"/>
        <charset val="134"/>
      </rPr>
      <t>何一苹</t>
    </r>
  </si>
  <si>
    <t>2157120</t>
  </si>
  <si>
    <r>
      <rPr>
        <sz val="10"/>
        <color theme="1"/>
        <rFont val="宋体"/>
        <charset val="134"/>
      </rPr>
      <t>魏朗天</t>
    </r>
  </si>
  <si>
    <t>2157123</t>
  </si>
  <si>
    <r>
      <rPr>
        <sz val="10"/>
        <color theme="1"/>
        <rFont val="宋体"/>
        <charset val="134"/>
      </rPr>
      <t>沈悦</t>
    </r>
  </si>
  <si>
    <t>2160213</t>
  </si>
  <si>
    <t>曾美淇</t>
  </si>
  <si>
    <t>2160214</t>
  </si>
  <si>
    <t>覃叶子</t>
  </si>
  <si>
    <t>2160217</t>
  </si>
  <si>
    <r>
      <rPr>
        <sz val="10"/>
        <color theme="1"/>
        <rFont val="宋体"/>
        <charset val="134"/>
      </rPr>
      <t>周易</t>
    </r>
  </si>
  <si>
    <t>2161130</t>
  </si>
  <si>
    <r>
      <rPr>
        <sz val="10"/>
        <color theme="1"/>
        <rFont val="宋体"/>
        <charset val="134"/>
      </rPr>
      <t>谢奇行</t>
    </r>
  </si>
  <si>
    <t>2161210</t>
  </si>
  <si>
    <r>
      <rPr>
        <sz val="10"/>
        <color theme="1"/>
        <rFont val="宋体"/>
        <charset val="134"/>
      </rPr>
      <t>卢奕璇</t>
    </r>
  </si>
  <si>
    <t>2161211</t>
  </si>
  <si>
    <r>
      <rPr>
        <sz val="10"/>
        <color theme="1"/>
        <rFont val="宋体"/>
        <charset val="134"/>
      </rPr>
      <t>潘辛雨</t>
    </r>
  </si>
  <si>
    <t>2161212</t>
  </si>
  <si>
    <r>
      <rPr>
        <sz val="10"/>
        <rFont val="宋体"/>
        <charset val="134"/>
      </rPr>
      <t>董挚爱</t>
    </r>
  </si>
  <si>
    <t>2161303</t>
  </si>
  <si>
    <r>
      <rPr>
        <sz val="10"/>
        <color theme="1"/>
        <rFont val="宋体"/>
        <charset val="134"/>
      </rPr>
      <t>蒋丽婷</t>
    </r>
  </si>
  <si>
    <t>2161317</t>
  </si>
  <si>
    <r>
      <rPr>
        <sz val="10"/>
        <color theme="1"/>
        <rFont val="宋体"/>
        <charset val="134"/>
      </rPr>
      <t>梁梦瑶</t>
    </r>
  </si>
  <si>
    <t>2161324</t>
  </si>
  <si>
    <r>
      <rPr>
        <sz val="10"/>
        <color theme="1"/>
        <rFont val="宋体"/>
        <charset val="134"/>
      </rPr>
      <t>沈琮瑀</t>
    </r>
  </si>
  <si>
    <t>2161328</t>
  </si>
  <si>
    <r>
      <rPr>
        <sz val="10"/>
        <color theme="1"/>
        <rFont val="宋体"/>
        <charset val="134"/>
      </rPr>
      <t>吕嘉昊</t>
    </r>
  </si>
  <si>
    <t>2162113</t>
  </si>
  <si>
    <r>
      <rPr>
        <sz val="10"/>
        <color theme="1"/>
        <rFont val="宋体"/>
        <charset val="134"/>
      </rPr>
      <t>相兰笛</t>
    </r>
  </si>
  <si>
    <t>2162203</t>
  </si>
  <si>
    <r>
      <rPr>
        <sz val="10"/>
        <color theme="1"/>
        <rFont val="宋体"/>
        <charset val="134"/>
      </rPr>
      <t>胡颖</t>
    </r>
  </si>
  <si>
    <t>2162210</t>
  </si>
  <si>
    <t>乔宇航</t>
  </si>
  <si>
    <t>2162227</t>
  </si>
  <si>
    <r>
      <rPr>
        <sz val="10"/>
        <color theme="1"/>
        <rFont val="宋体"/>
        <charset val="134"/>
      </rPr>
      <t>张涛</t>
    </r>
  </si>
  <si>
    <t>2162307</t>
  </si>
  <si>
    <r>
      <rPr>
        <sz val="10"/>
        <color theme="1"/>
        <rFont val="宋体"/>
        <charset val="134"/>
      </rPr>
      <t>沈亦可</t>
    </r>
  </si>
  <si>
    <t>2162312</t>
  </si>
  <si>
    <r>
      <rPr>
        <sz val="10"/>
        <color theme="1"/>
        <rFont val="宋体"/>
        <charset val="134"/>
      </rPr>
      <t>朱浩章</t>
    </r>
  </si>
  <si>
    <t>2163208</t>
  </si>
  <si>
    <r>
      <rPr>
        <sz val="10"/>
        <color theme="1"/>
        <rFont val="宋体"/>
        <charset val="134"/>
      </rPr>
      <t>王昕玮</t>
    </r>
  </si>
  <si>
    <t>2163222</t>
  </si>
  <si>
    <r>
      <rPr>
        <sz val="10"/>
        <color theme="1"/>
        <rFont val="宋体"/>
        <charset val="134"/>
      </rPr>
      <t>鲁博艺</t>
    </r>
  </si>
  <si>
    <t>2163405</t>
  </si>
  <si>
    <r>
      <rPr>
        <sz val="10"/>
        <color theme="1"/>
        <rFont val="宋体"/>
        <charset val="134"/>
      </rPr>
      <t>付丽冰</t>
    </r>
  </si>
  <si>
    <t>2163421</t>
  </si>
  <si>
    <t>2164107</t>
  </si>
  <si>
    <r>
      <rPr>
        <sz val="10"/>
        <color theme="1"/>
        <rFont val="宋体"/>
        <charset val="134"/>
      </rPr>
      <t>朱颖</t>
    </r>
  </si>
  <si>
    <t>2164113</t>
  </si>
  <si>
    <r>
      <rPr>
        <sz val="10"/>
        <color theme="1"/>
        <rFont val="宋体"/>
        <charset val="134"/>
      </rPr>
      <t>周美婷</t>
    </r>
  </si>
  <si>
    <t>2164119</t>
  </si>
  <si>
    <r>
      <rPr>
        <sz val="10"/>
        <color theme="1"/>
        <rFont val="宋体"/>
        <charset val="134"/>
      </rPr>
      <t>黄海彦</t>
    </r>
  </si>
  <si>
    <t>2164130</t>
  </si>
  <si>
    <r>
      <rPr>
        <sz val="10"/>
        <color theme="1"/>
        <rFont val="宋体"/>
        <charset val="134"/>
      </rPr>
      <t>贺俊源</t>
    </r>
  </si>
  <si>
    <t>2169214</t>
  </si>
  <si>
    <r>
      <rPr>
        <sz val="10"/>
        <color theme="1"/>
        <rFont val="宋体"/>
        <charset val="134"/>
      </rPr>
      <t>黄颖</t>
    </r>
  </si>
  <si>
    <t>2191204</t>
  </si>
  <si>
    <t>华佳怡</t>
  </si>
  <si>
    <t>2191211</t>
  </si>
  <si>
    <r>
      <rPr>
        <sz val="10"/>
        <color theme="1"/>
        <rFont val="宋体"/>
        <charset val="134"/>
      </rPr>
      <t>范子欣</t>
    </r>
  </si>
  <si>
    <t>2191409</t>
  </si>
  <si>
    <r>
      <rPr>
        <sz val="10"/>
        <color theme="1"/>
        <rFont val="宋体"/>
        <charset val="134"/>
      </rPr>
      <t>刘心茗</t>
    </r>
  </si>
  <si>
    <r>
      <rPr>
        <sz val="10"/>
        <color theme="1"/>
        <rFont val="宋体"/>
        <charset val="134"/>
      </rPr>
      <t>杨文静</t>
    </r>
  </si>
  <si>
    <t>2211101</t>
  </si>
  <si>
    <t>赵婷</t>
  </si>
  <si>
    <t>2211104</t>
  </si>
  <si>
    <r>
      <rPr>
        <sz val="10"/>
        <color theme="1"/>
        <rFont val="宋体"/>
        <charset val="134"/>
      </rPr>
      <t>黄佩瑶</t>
    </r>
  </si>
  <si>
    <t>2211108</t>
  </si>
  <si>
    <t>胡辚云</t>
  </si>
  <si>
    <t>费欣徐</t>
  </si>
  <si>
    <t>2211303</t>
  </si>
  <si>
    <t>李俊逸</t>
  </si>
  <si>
    <t>2211307</t>
  </si>
  <si>
    <r>
      <rPr>
        <sz val="10"/>
        <color theme="1"/>
        <rFont val="宋体"/>
        <charset val="134"/>
      </rPr>
      <t>胡丹</t>
    </r>
  </si>
  <si>
    <t>2211311</t>
  </si>
  <si>
    <t>牛心艺</t>
  </si>
  <si>
    <t>2211312</t>
  </si>
  <si>
    <r>
      <rPr>
        <sz val="10"/>
        <color theme="1"/>
        <rFont val="宋体"/>
        <charset val="134"/>
      </rPr>
      <t>路广鑫</t>
    </r>
  </si>
  <si>
    <t>徐君宇</t>
  </si>
  <si>
    <t>2211320</t>
  </si>
  <si>
    <t>林锦铖</t>
  </si>
  <si>
    <t>2211329</t>
  </si>
  <si>
    <t>王锐秦健</t>
  </si>
  <si>
    <t>2211406</t>
  </si>
  <si>
    <t>田一玄</t>
  </si>
  <si>
    <t>2211408</t>
  </si>
  <si>
    <t>侯湘林</t>
  </si>
  <si>
    <t>2211503</t>
  </si>
  <si>
    <t>陆欣悦</t>
  </si>
  <si>
    <t>2211504</t>
  </si>
  <si>
    <t>周俊薇</t>
  </si>
  <si>
    <t>谢鹏彬</t>
  </si>
  <si>
    <t>2211705</t>
  </si>
  <si>
    <t>李惟铨</t>
  </si>
  <si>
    <t>2211707</t>
  </si>
  <si>
    <t>孙静柔</t>
  </si>
  <si>
    <t>2213307</t>
  </si>
  <si>
    <t>汪悦凡</t>
  </si>
  <si>
    <t>2213312</t>
  </si>
  <si>
    <t>李瑾宸</t>
  </si>
  <si>
    <t>2213316</t>
  </si>
  <si>
    <t>朱城纬</t>
  </si>
  <si>
    <t>2213318</t>
  </si>
  <si>
    <t>吕逸炜</t>
  </si>
  <si>
    <t>2213320</t>
  </si>
  <si>
    <r>
      <rPr>
        <sz val="10"/>
        <color theme="1"/>
        <rFont val="宋体"/>
        <charset val="134"/>
      </rPr>
      <t>陈家雨</t>
    </r>
  </si>
  <si>
    <t>2213321</t>
  </si>
  <si>
    <r>
      <rPr>
        <sz val="10"/>
        <color theme="1"/>
        <rFont val="宋体"/>
        <charset val="134"/>
      </rPr>
      <t>王瑞浩</t>
    </r>
  </si>
  <si>
    <t>2213404</t>
  </si>
  <si>
    <t>张怀幼</t>
  </si>
  <si>
    <t>2215105</t>
  </si>
  <si>
    <t>孙祎晴</t>
  </si>
  <si>
    <t>2215110</t>
  </si>
  <si>
    <t>龚琦</t>
  </si>
  <si>
    <t>2215201</t>
  </si>
  <si>
    <t>魏祯</t>
  </si>
  <si>
    <t>2215210</t>
  </si>
  <si>
    <t>莫简屹</t>
  </si>
  <si>
    <t>2215212</t>
  </si>
  <si>
    <t>郭映孜</t>
  </si>
  <si>
    <t>2215213</t>
  </si>
  <si>
    <t>王怡</t>
  </si>
  <si>
    <t>2215307</t>
  </si>
  <si>
    <t>程徐歆</t>
  </si>
  <si>
    <t>2215403</t>
  </si>
  <si>
    <t>鄢文欣</t>
  </si>
  <si>
    <t>2215408</t>
  </si>
  <si>
    <r>
      <rPr>
        <sz val="10"/>
        <color theme="1"/>
        <rFont val="宋体"/>
        <charset val="134"/>
      </rPr>
      <t>刘高衎</t>
    </r>
  </si>
  <si>
    <t>焦福源</t>
  </si>
  <si>
    <t>2215514</t>
  </si>
  <si>
    <t>刘静霏</t>
  </si>
  <si>
    <t>2221111</t>
  </si>
  <si>
    <t>夏铭遥</t>
  </si>
  <si>
    <t>2221117</t>
  </si>
  <si>
    <t>闫臻浩</t>
  </si>
  <si>
    <t>2221121</t>
  </si>
  <si>
    <t>邱沈波</t>
  </si>
  <si>
    <t>2226103</t>
  </si>
  <si>
    <r>
      <rPr>
        <sz val="10"/>
        <color theme="1"/>
        <rFont val="宋体"/>
        <charset val="134"/>
      </rPr>
      <t>袁佳瑛</t>
    </r>
  </si>
  <si>
    <t>2226129</t>
  </si>
  <si>
    <t>杨嘉豪</t>
  </si>
  <si>
    <t>2226134</t>
  </si>
  <si>
    <r>
      <rPr>
        <sz val="10"/>
        <color theme="1"/>
        <rFont val="宋体"/>
        <charset val="134"/>
      </rPr>
      <t>孙梦博</t>
    </r>
  </si>
  <si>
    <t>2226204</t>
  </si>
  <si>
    <t>范青芸</t>
  </si>
  <si>
    <t>2226205</t>
  </si>
  <si>
    <t>刘佳妮</t>
  </si>
  <si>
    <t>2226218</t>
  </si>
  <si>
    <t>王山泰</t>
  </si>
  <si>
    <t>2226225</t>
  </si>
  <si>
    <r>
      <rPr>
        <sz val="10"/>
        <color theme="1"/>
        <rFont val="宋体"/>
        <charset val="134"/>
      </rPr>
      <t>曹佳鹏</t>
    </r>
  </si>
  <si>
    <t>2226226</t>
  </si>
  <si>
    <r>
      <rPr>
        <sz val="10"/>
        <color theme="1"/>
        <rFont val="宋体"/>
        <charset val="134"/>
      </rPr>
      <t>夏宇</t>
    </r>
  </si>
  <si>
    <r>
      <rPr>
        <sz val="10"/>
        <color theme="1"/>
        <rFont val="宋体"/>
        <charset val="134"/>
      </rPr>
      <t>严晨涵</t>
    </r>
  </si>
  <si>
    <t>2226228</t>
  </si>
  <si>
    <t>叶浩楠</t>
  </si>
  <si>
    <t>2226235</t>
  </si>
  <si>
    <r>
      <rPr>
        <sz val="10"/>
        <color theme="1"/>
        <rFont val="宋体"/>
        <charset val="134"/>
      </rPr>
      <t>陈苇凡</t>
    </r>
  </si>
  <si>
    <t>2226305</t>
  </si>
  <si>
    <t>王素</t>
  </si>
  <si>
    <t>2226307</t>
  </si>
  <si>
    <r>
      <rPr>
        <sz val="10"/>
        <color theme="1"/>
        <rFont val="宋体"/>
        <charset val="134"/>
      </rPr>
      <t>刘佳益</t>
    </r>
  </si>
  <si>
    <t>2226317</t>
  </si>
  <si>
    <r>
      <rPr>
        <sz val="10"/>
        <color theme="1"/>
        <rFont val="宋体"/>
        <charset val="134"/>
      </rPr>
      <t>吴亦航</t>
    </r>
  </si>
  <si>
    <t>2226334</t>
  </si>
  <si>
    <t>荆迪</t>
  </si>
  <si>
    <t>2226337</t>
  </si>
  <si>
    <t>祝豪</t>
  </si>
  <si>
    <t>2226338</t>
  </si>
  <si>
    <t>黄诗杰</t>
  </si>
  <si>
    <t>2226416</t>
  </si>
  <si>
    <r>
      <rPr>
        <sz val="10"/>
        <color theme="1"/>
        <rFont val="宋体"/>
        <charset val="134"/>
      </rPr>
      <t>张镕镔</t>
    </r>
  </si>
  <si>
    <t>2226435</t>
  </si>
  <si>
    <t>杨锦涛</t>
  </si>
  <si>
    <t>2226436</t>
  </si>
  <si>
    <r>
      <rPr>
        <sz val="10"/>
        <color theme="1"/>
        <rFont val="宋体"/>
        <charset val="134"/>
      </rPr>
      <t>黎民赞</t>
    </r>
  </si>
  <si>
    <t>2226438</t>
  </si>
  <si>
    <r>
      <rPr>
        <sz val="10"/>
        <color theme="1"/>
        <rFont val="宋体"/>
        <charset val="134"/>
      </rPr>
      <t>林健民</t>
    </r>
  </si>
  <si>
    <t>2229108</t>
  </si>
  <si>
    <t>王美文</t>
  </si>
  <si>
    <t>2229121</t>
  </si>
  <si>
    <t>张伟皓</t>
  </si>
  <si>
    <t>2229128</t>
  </si>
  <si>
    <t>景坤铖</t>
  </si>
  <si>
    <t>2229214</t>
  </si>
  <si>
    <t>韦宇鑫</t>
  </si>
  <si>
    <t>2229225</t>
  </si>
  <si>
    <t>何鹏程</t>
  </si>
  <si>
    <t>2229310</t>
  </si>
  <si>
    <t>韦丽</t>
  </si>
  <si>
    <t>2229410</t>
  </si>
  <si>
    <t>彭美婷</t>
  </si>
  <si>
    <t>2229428</t>
  </si>
  <si>
    <r>
      <rPr>
        <sz val="10"/>
        <color theme="1"/>
        <rFont val="宋体"/>
        <charset val="134"/>
      </rPr>
      <t>彭文仙</t>
    </r>
  </si>
  <si>
    <t>2229506</t>
  </si>
  <si>
    <t>时贝贝</t>
  </si>
  <si>
    <t>2229507</t>
  </si>
  <si>
    <t>黄小茹</t>
  </si>
  <si>
    <t>2230105</t>
  </si>
  <si>
    <r>
      <rPr>
        <sz val="10"/>
        <color theme="1"/>
        <rFont val="宋体"/>
        <charset val="134"/>
      </rPr>
      <t>黄心怡</t>
    </r>
  </si>
  <si>
    <t>2230116</t>
  </si>
  <si>
    <r>
      <rPr>
        <sz val="10"/>
        <color theme="1"/>
        <rFont val="宋体"/>
        <charset val="134"/>
      </rPr>
      <t>林境炜</t>
    </r>
  </si>
  <si>
    <t>2230117</t>
  </si>
  <si>
    <r>
      <rPr>
        <sz val="10"/>
        <color theme="1"/>
        <rFont val="宋体"/>
        <charset val="134"/>
      </rPr>
      <t>陈浩东</t>
    </r>
  </si>
  <si>
    <t>2230120</t>
  </si>
  <si>
    <t>段惠文</t>
  </si>
  <si>
    <t>2230127</t>
  </si>
  <si>
    <r>
      <rPr>
        <sz val="10"/>
        <color theme="1"/>
        <rFont val="宋体"/>
        <charset val="134"/>
      </rPr>
      <t>金家围</t>
    </r>
  </si>
  <si>
    <t>2230217</t>
  </si>
  <si>
    <t>马旭东</t>
  </si>
  <si>
    <t>2230227</t>
  </si>
  <si>
    <r>
      <rPr>
        <sz val="10"/>
        <color theme="1"/>
        <rFont val="宋体"/>
        <charset val="134"/>
      </rPr>
      <t>毛训铠</t>
    </r>
  </si>
  <si>
    <t>2230234</t>
  </si>
  <si>
    <t>张云飞</t>
  </si>
  <si>
    <t>2230235</t>
  </si>
  <si>
    <t>南凯腾</t>
  </si>
  <si>
    <t>2230301</t>
  </si>
  <si>
    <t>王雅雯</t>
  </si>
  <si>
    <t>2230302</t>
  </si>
  <si>
    <r>
      <rPr>
        <sz val="10"/>
        <color theme="1"/>
        <rFont val="宋体"/>
        <charset val="134"/>
      </rPr>
      <t>邓佳诺</t>
    </r>
  </si>
  <si>
    <t>2230316</t>
  </si>
  <si>
    <r>
      <rPr>
        <sz val="10"/>
        <color theme="1"/>
        <rFont val="宋体"/>
        <charset val="134"/>
      </rPr>
      <t>董兆国</t>
    </r>
  </si>
  <si>
    <t>2230317</t>
  </si>
  <si>
    <t>陈俊</t>
  </si>
  <si>
    <t>2230324</t>
  </si>
  <si>
    <t>尹鹏麟</t>
  </si>
  <si>
    <t>2230405</t>
  </si>
  <si>
    <r>
      <rPr>
        <sz val="10"/>
        <color theme="1"/>
        <rFont val="宋体"/>
        <charset val="134"/>
      </rPr>
      <t>农世楠</t>
    </r>
  </si>
  <si>
    <t>2230406</t>
  </si>
  <si>
    <t>安迅</t>
  </si>
  <si>
    <t>2230410</t>
  </si>
  <si>
    <t>张展硕</t>
  </si>
  <si>
    <t>2230421</t>
  </si>
  <si>
    <r>
      <rPr>
        <sz val="10"/>
        <color theme="1"/>
        <rFont val="宋体"/>
        <charset val="134"/>
      </rPr>
      <t>刘豫航</t>
    </r>
  </si>
  <si>
    <t>2230423</t>
  </si>
  <si>
    <r>
      <rPr>
        <sz val="10"/>
        <color theme="1"/>
        <rFont val="宋体"/>
        <charset val="134"/>
      </rPr>
      <t>许文摘</t>
    </r>
  </si>
  <si>
    <t>2230502</t>
  </si>
  <si>
    <r>
      <rPr>
        <sz val="10"/>
        <color theme="1"/>
        <rFont val="宋体"/>
        <charset val="134"/>
      </rPr>
      <t>郁怡娇</t>
    </r>
  </si>
  <si>
    <t>2230503</t>
  </si>
  <si>
    <r>
      <rPr>
        <sz val="10"/>
        <color theme="1"/>
        <rFont val="宋体"/>
        <charset val="134"/>
      </rPr>
      <t>许源冰</t>
    </r>
  </si>
  <si>
    <t>2230508</t>
  </si>
  <si>
    <t>高婕</t>
  </si>
  <si>
    <t>2230510</t>
  </si>
  <si>
    <r>
      <rPr>
        <sz val="10"/>
        <color theme="1"/>
        <rFont val="宋体"/>
        <charset val="134"/>
      </rPr>
      <t>常晨</t>
    </r>
  </si>
  <si>
    <t>2230511</t>
  </si>
  <si>
    <r>
      <rPr>
        <sz val="10"/>
        <color theme="1"/>
        <rFont val="宋体"/>
        <charset val="134"/>
      </rPr>
      <t>张敬廷</t>
    </r>
  </si>
  <si>
    <t>2230512</t>
  </si>
  <si>
    <r>
      <rPr>
        <sz val="10"/>
        <color theme="1"/>
        <rFont val="宋体"/>
        <charset val="134"/>
      </rPr>
      <t>倪嘉浩</t>
    </r>
  </si>
  <si>
    <t>金哲玉</t>
  </si>
  <si>
    <t>2230519</t>
  </si>
  <si>
    <t>姜懿心</t>
  </si>
  <si>
    <t>2230525</t>
  </si>
  <si>
    <t>薛毅纮</t>
  </si>
  <si>
    <t>2230526</t>
  </si>
  <si>
    <r>
      <rPr>
        <sz val="10"/>
        <color theme="1"/>
        <rFont val="宋体"/>
        <charset val="134"/>
      </rPr>
      <t>张昊祥</t>
    </r>
  </si>
  <si>
    <t>2230528</t>
  </si>
  <si>
    <t>徐佳怡</t>
  </si>
  <si>
    <t>2230530</t>
  </si>
  <si>
    <t>曹禾润</t>
  </si>
  <si>
    <t>2231208</t>
  </si>
  <si>
    <t>周子情</t>
  </si>
  <si>
    <t>2231212</t>
  </si>
  <si>
    <t>齐祝雅</t>
  </si>
  <si>
    <t>2231231</t>
  </si>
  <si>
    <t>张壕熔</t>
  </si>
  <si>
    <t>2231301</t>
  </si>
  <si>
    <t>陈倚华</t>
  </si>
  <si>
    <t>2231309</t>
  </si>
  <si>
    <r>
      <rPr>
        <sz val="10"/>
        <color theme="1"/>
        <rFont val="宋体"/>
        <charset val="134"/>
      </rPr>
      <t>李灵</t>
    </r>
  </si>
  <si>
    <t>2231313</t>
  </si>
  <si>
    <t>徐舒彤</t>
  </si>
  <si>
    <t>2231416</t>
  </si>
  <si>
    <r>
      <rPr>
        <sz val="10"/>
        <color theme="1"/>
        <rFont val="宋体"/>
        <charset val="134"/>
      </rPr>
      <t>管晨</t>
    </r>
  </si>
  <si>
    <t>2231425</t>
  </si>
  <si>
    <t>钟铭海</t>
  </si>
  <si>
    <t>2231502</t>
  </si>
  <si>
    <t>顾汶珈</t>
  </si>
  <si>
    <t>2231503</t>
  </si>
  <si>
    <t>侯莉芸</t>
  </si>
  <si>
    <t>2231511</t>
  </si>
  <si>
    <t>卢菊珍</t>
  </si>
  <si>
    <t>2231512</t>
  </si>
  <si>
    <r>
      <rPr>
        <sz val="10"/>
        <color theme="1"/>
        <rFont val="宋体"/>
        <charset val="134"/>
      </rPr>
      <t>陈瑞欣</t>
    </r>
  </si>
  <si>
    <t>2231514</t>
  </si>
  <si>
    <t>周玥辰</t>
  </si>
  <si>
    <t>2231530</t>
  </si>
  <si>
    <t>李子杰</t>
  </si>
  <si>
    <t>2231532</t>
  </si>
  <si>
    <t>王志兴</t>
  </si>
  <si>
    <t>2233201</t>
  </si>
  <si>
    <t>陆肖潇</t>
  </si>
  <si>
    <t>2233202</t>
  </si>
  <si>
    <t>胡鑫怡</t>
  </si>
  <si>
    <t>2233208</t>
  </si>
  <si>
    <t>聂显懿</t>
  </si>
  <si>
    <t>2233216</t>
  </si>
  <si>
    <t>宋佳明</t>
  </si>
  <si>
    <t>2234116</t>
  </si>
  <si>
    <t>陈薄羽</t>
  </si>
  <si>
    <t>2234216</t>
  </si>
  <si>
    <t>龙思屹</t>
  </si>
  <si>
    <t>2235101</t>
  </si>
  <si>
    <r>
      <rPr>
        <sz val="10"/>
        <color theme="1"/>
        <rFont val="宋体"/>
        <charset val="134"/>
      </rPr>
      <t>刘慧琳</t>
    </r>
  </si>
  <si>
    <t>2236103</t>
  </si>
  <si>
    <t>姜智尧</t>
  </si>
  <si>
    <t>2236105</t>
  </si>
  <si>
    <t>夏逸诗</t>
  </si>
  <si>
    <t>2236106</t>
  </si>
  <si>
    <t>陆欣慧</t>
  </si>
  <si>
    <t>2236108</t>
  </si>
  <si>
    <r>
      <rPr>
        <sz val="10"/>
        <color theme="1"/>
        <rFont val="宋体"/>
        <charset val="134"/>
      </rPr>
      <t>邓佳丽</t>
    </r>
  </si>
  <si>
    <t>2236109</t>
  </si>
  <si>
    <t>马睿霄</t>
  </si>
  <si>
    <t>2236113</t>
  </si>
  <si>
    <r>
      <rPr>
        <sz val="10"/>
        <color theme="1"/>
        <rFont val="宋体"/>
        <charset val="134"/>
      </rPr>
      <t>唐宗耀</t>
    </r>
  </si>
  <si>
    <t>2236201</t>
  </si>
  <si>
    <t>游琴</t>
  </si>
  <si>
    <t>2240109</t>
  </si>
  <si>
    <r>
      <rPr>
        <sz val="10"/>
        <color theme="1"/>
        <rFont val="宋体"/>
        <charset val="134"/>
      </rPr>
      <t>傅渲雯</t>
    </r>
  </si>
  <si>
    <t>2240111</t>
  </si>
  <si>
    <r>
      <rPr>
        <sz val="10"/>
        <color theme="1"/>
        <rFont val="宋体"/>
        <charset val="134"/>
      </rPr>
      <t>薛蕊</t>
    </r>
  </si>
  <si>
    <t>2240128</t>
  </si>
  <si>
    <t>张天宇</t>
  </si>
  <si>
    <t>2240136</t>
  </si>
  <si>
    <t>李成杨</t>
  </si>
  <si>
    <t>2241111</t>
  </si>
  <si>
    <r>
      <rPr>
        <sz val="10"/>
        <color theme="1"/>
        <rFont val="宋体"/>
        <charset val="134"/>
      </rPr>
      <t>陈玥瑶</t>
    </r>
  </si>
  <si>
    <t>2241113</t>
  </si>
  <si>
    <r>
      <rPr>
        <sz val="10"/>
        <color theme="1"/>
        <rFont val="宋体"/>
        <charset val="134"/>
      </rPr>
      <t>陈逸姝</t>
    </r>
  </si>
  <si>
    <t>2242101</t>
  </si>
  <si>
    <r>
      <rPr>
        <sz val="10"/>
        <color theme="1"/>
        <rFont val="宋体"/>
        <charset val="134"/>
      </rPr>
      <t>吉笑莹</t>
    </r>
  </si>
  <si>
    <t>2242116</t>
  </si>
  <si>
    <t>孙雨</t>
  </si>
  <si>
    <t>2242122</t>
  </si>
  <si>
    <t>代秋雨</t>
  </si>
  <si>
    <t>2242134</t>
  </si>
  <si>
    <t>张子陵</t>
  </si>
  <si>
    <t>2243107</t>
  </si>
  <si>
    <t>李颖</t>
  </si>
  <si>
    <t>2243110</t>
  </si>
  <si>
    <r>
      <rPr>
        <sz val="10"/>
        <color theme="1"/>
        <rFont val="宋体"/>
        <charset val="134"/>
      </rPr>
      <t>潘佳慧</t>
    </r>
  </si>
  <si>
    <t>2243111</t>
  </si>
  <si>
    <t>沈文婷</t>
  </si>
  <si>
    <t>2243115</t>
  </si>
  <si>
    <r>
      <rPr>
        <sz val="10"/>
        <color theme="1"/>
        <rFont val="宋体"/>
        <charset val="134"/>
      </rPr>
      <t>乐歆妤</t>
    </r>
  </si>
  <si>
    <t>2243209</t>
  </si>
  <si>
    <t>计依婷</t>
  </si>
  <si>
    <t>2243213</t>
  </si>
  <si>
    <t>鲁文涵</t>
  </si>
  <si>
    <t>2243246</t>
  </si>
  <si>
    <t>汪余翔</t>
  </si>
  <si>
    <t>2243252</t>
  </si>
  <si>
    <t>杨畅</t>
  </si>
  <si>
    <t>2244112</t>
  </si>
  <si>
    <t>高思琪</t>
  </si>
  <si>
    <t>2244114</t>
  </si>
  <si>
    <r>
      <rPr>
        <sz val="10"/>
        <color theme="1"/>
        <rFont val="宋体"/>
        <charset val="134"/>
      </rPr>
      <t>周乐萱</t>
    </r>
  </si>
  <si>
    <t>2244115</t>
  </si>
  <si>
    <t>王一诺</t>
  </si>
  <si>
    <t>2244116</t>
  </si>
  <si>
    <t>费可忆</t>
  </si>
  <si>
    <t>2244119</t>
  </si>
  <si>
    <t>赵影</t>
  </si>
  <si>
    <t>2244120</t>
  </si>
  <si>
    <t>李梦云</t>
  </si>
  <si>
    <t>2244123</t>
  </si>
  <si>
    <r>
      <rPr>
        <sz val="10"/>
        <color theme="1"/>
        <rFont val="宋体"/>
        <charset val="134"/>
      </rPr>
      <t>陈昱</t>
    </r>
  </si>
  <si>
    <t>2244125</t>
  </si>
  <si>
    <t>金晨雨</t>
  </si>
  <si>
    <t>2244126</t>
  </si>
  <si>
    <t>代馨萍</t>
  </si>
  <si>
    <t>2244215</t>
  </si>
  <si>
    <t>王嘉懿</t>
  </si>
  <si>
    <t>2244221</t>
  </si>
  <si>
    <r>
      <rPr>
        <sz val="10"/>
        <color theme="1"/>
        <rFont val="宋体"/>
        <charset val="134"/>
      </rPr>
      <t>潘梦迪</t>
    </r>
  </si>
  <si>
    <t>2246103</t>
  </si>
  <si>
    <r>
      <rPr>
        <sz val="10"/>
        <color theme="1"/>
        <rFont val="宋体"/>
        <charset val="134"/>
      </rPr>
      <t>时贝基</t>
    </r>
  </si>
  <si>
    <t>2246104</t>
  </si>
  <si>
    <t>沈钰桐</t>
  </si>
  <si>
    <t>2246108</t>
  </si>
  <si>
    <t>黄钰格</t>
  </si>
  <si>
    <t>2246111</t>
  </si>
  <si>
    <r>
      <rPr>
        <sz val="10"/>
        <color theme="1"/>
        <rFont val="宋体"/>
        <charset val="134"/>
      </rPr>
      <t>李佳倪</t>
    </r>
  </si>
  <si>
    <t>2246220</t>
  </si>
  <si>
    <t>朱颜</t>
  </si>
  <si>
    <t>2252111</t>
  </si>
  <si>
    <t>张博凯</t>
  </si>
  <si>
    <t>2252112</t>
  </si>
  <si>
    <r>
      <rPr>
        <sz val="10"/>
        <color theme="1"/>
        <rFont val="宋体"/>
        <charset val="134"/>
      </rPr>
      <t>张华文</t>
    </r>
  </si>
  <si>
    <t>2252113</t>
  </si>
  <si>
    <r>
      <rPr>
        <sz val="10"/>
        <color theme="1"/>
        <rFont val="宋体"/>
        <charset val="134"/>
      </rPr>
      <t>李梦阳</t>
    </r>
  </si>
  <si>
    <t>2252116</t>
  </si>
  <si>
    <r>
      <rPr>
        <sz val="10"/>
        <color theme="1"/>
        <rFont val="宋体"/>
        <charset val="134"/>
      </rPr>
      <t>毕林镪</t>
    </r>
  </si>
  <si>
    <t>2252118</t>
  </si>
  <si>
    <r>
      <rPr>
        <sz val="10"/>
        <color theme="1"/>
        <rFont val="宋体"/>
        <charset val="134"/>
      </rPr>
      <t>顾佳豪</t>
    </r>
  </si>
  <si>
    <t>2252123</t>
  </si>
  <si>
    <t>孙万强</t>
  </si>
  <si>
    <t>2252125</t>
  </si>
  <si>
    <t>黄滨宏</t>
  </si>
  <si>
    <t>2252126</t>
  </si>
  <si>
    <r>
      <rPr>
        <sz val="10"/>
        <color theme="1"/>
        <rFont val="宋体"/>
        <charset val="134"/>
      </rPr>
      <t>李鸿杰</t>
    </r>
  </si>
  <si>
    <t>2252136</t>
  </si>
  <si>
    <r>
      <rPr>
        <sz val="10"/>
        <color theme="1"/>
        <rFont val="宋体"/>
        <charset val="134"/>
      </rPr>
      <t>李严涛</t>
    </r>
  </si>
  <si>
    <t>2252211</t>
  </si>
  <si>
    <t>王俊杰</t>
  </si>
  <si>
    <t>2252221</t>
  </si>
  <si>
    <r>
      <rPr>
        <sz val="10"/>
        <color theme="1"/>
        <rFont val="宋体"/>
        <charset val="134"/>
      </rPr>
      <t>胡奕晖</t>
    </r>
  </si>
  <si>
    <t>2252225</t>
  </si>
  <si>
    <r>
      <rPr>
        <sz val="10"/>
        <color theme="1"/>
        <rFont val="宋体"/>
        <charset val="134"/>
      </rPr>
      <t>郑仕炜</t>
    </r>
  </si>
  <si>
    <t>2252227</t>
  </si>
  <si>
    <r>
      <rPr>
        <sz val="10"/>
        <color theme="1"/>
        <rFont val="宋体"/>
        <charset val="134"/>
      </rPr>
      <t>周果毅</t>
    </r>
  </si>
  <si>
    <t>2252230</t>
  </si>
  <si>
    <r>
      <rPr>
        <sz val="10"/>
        <color theme="1"/>
        <rFont val="宋体"/>
        <charset val="134"/>
      </rPr>
      <t>屈静捷</t>
    </r>
  </si>
  <si>
    <t>2252232</t>
  </si>
  <si>
    <r>
      <rPr>
        <sz val="10"/>
        <color theme="1"/>
        <rFont val="宋体"/>
        <charset val="134"/>
      </rPr>
      <t>乐星平</t>
    </r>
  </si>
  <si>
    <t>2252314</t>
  </si>
  <si>
    <r>
      <rPr>
        <sz val="10"/>
        <color theme="1"/>
        <rFont val="宋体"/>
        <charset val="134"/>
      </rPr>
      <t>吴锦豪</t>
    </r>
  </si>
  <si>
    <t>2252405</t>
  </si>
  <si>
    <r>
      <rPr>
        <sz val="10"/>
        <color theme="1"/>
        <rFont val="宋体"/>
        <charset val="134"/>
      </rPr>
      <t>童子睿</t>
    </r>
  </si>
  <si>
    <t>2252418</t>
  </si>
  <si>
    <r>
      <rPr>
        <sz val="10"/>
        <color theme="1"/>
        <rFont val="宋体"/>
        <charset val="134"/>
      </rPr>
      <t>盛宇伟</t>
    </r>
  </si>
  <si>
    <t>2252425</t>
  </si>
  <si>
    <r>
      <rPr>
        <sz val="10"/>
        <color theme="1"/>
        <rFont val="宋体"/>
        <charset val="134"/>
      </rPr>
      <t>庄勇腾</t>
    </r>
  </si>
  <si>
    <t>2252427</t>
  </si>
  <si>
    <r>
      <rPr>
        <sz val="10"/>
        <color theme="1"/>
        <rFont val="宋体"/>
        <charset val="134"/>
      </rPr>
      <t>周圣伟</t>
    </r>
  </si>
  <si>
    <t>2252431</t>
  </si>
  <si>
    <r>
      <rPr>
        <sz val="10"/>
        <color theme="1"/>
        <rFont val="宋体"/>
        <charset val="134"/>
      </rPr>
      <t>罗俣橦</t>
    </r>
  </si>
  <si>
    <t>2252503</t>
  </si>
  <si>
    <r>
      <rPr>
        <sz val="10"/>
        <color theme="1"/>
        <rFont val="宋体"/>
        <charset val="134"/>
      </rPr>
      <t>周怡珣</t>
    </r>
  </si>
  <si>
    <t>2252517</t>
  </si>
  <si>
    <r>
      <rPr>
        <sz val="10"/>
        <color theme="1"/>
        <rFont val="宋体"/>
        <charset val="134"/>
      </rPr>
      <t>黄宇星</t>
    </r>
  </si>
  <si>
    <t>2252523</t>
  </si>
  <si>
    <r>
      <rPr>
        <sz val="10"/>
        <color theme="1"/>
        <rFont val="宋体"/>
        <charset val="134"/>
      </rPr>
      <t>宋欣安</t>
    </r>
  </si>
  <si>
    <t>2252532</t>
  </si>
  <si>
    <t>卢惠聪</t>
  </si>
  <si>
    <t>2252533</t>
  </si>
  <si>
    <r>
      <rPr>
        <sz val="10"/>
        <color theme="1"/>
        <rFont val="宋体"/>
        <charset val="134"/>
      </rPr>
      <t>周雨桥</t>
    </r>
  </si>
  <si>
    <t>2252537</t>
  </si>
  <si>
    <r>
      <rPr>
        <sz val="10"/>
        <color theme="1"/>
        <rFont val="宋体"/>
        <charset val="134"/>
      </rPr>
      <t>张一康</t>
    </r>
  </si>
  <si>
    <t>2252608</t>
  </si>
  <si>
    <t>冉冰芳</t>
  </si>
  <si>
    <t>2252622</t>
  </si>
  <si>
    <r>
      <rPr>
        <sz val="10"/>
        <color theme="1"/>
        <rFont val="宋体"/>
        <charset val="134"/>
      </rPr>
      <t>何雨凡</t>
    </r>
  </si>
  <si>
    <t>2252636</t>
  </si>
  <si>
    <r>
      <rPr>
        <sz val="10"/>
        <color theme="1"/>
        <rFont val="宋体"/>
        <charset val="134"/>
      </rPr>
      <t>李辽飞</t>
    </r>
  </si>
  <si>
    <t>2252705</t>
  </si>
  <si>
    <r>
      <rPr>
        <sz val="10"/>
        <color theme="1"/>
        <rFont val="宋体"/>
        <charset val="134"/>
      </rPr>
      <t>郑道源</t>
    </r>
  </si>
  <si>
    <t>2252712</t>
  </si>
  <si>
    <r>
      <rPr>
        <sz val="10"/>
        <color theme="1"/>
        <rFont val="宋体"/>
        <charset val="134"/>
      </rPr>
      <t>岳振鹏</t>
    </r>
  </si>
  <si>
    <t>2252713</t>
  </si>
  <si>
    <r>
      <rPr>
        <sz val="10"/>
        <color theme="1"/>
        <rFont val="宋体"/>
        <charset val="134"/>
      </rPr>
      <t>陈航</t>
    </r>
  </si>
  <si>
    <t>2252718</t>
  </si>
  <si>
    <r>
      <rPr>
        <sz val="10"/>
        <color theme="1"/>
        <rFont val="宋体"/>
        <charset val="134"/>
      </rPr>
      <t>陈毅鸣</t>
    </r>
  </si>
  <si>
    <t>2252719</t>
  </si>
  <si>
    <t>项俊杰</t>
  </si>
  <si>
    <t>2252721</t>
  </si>
  <si>
    <r>
      <rPr>
        <sz val="10"/>
        <color theme="1"/>
        <rFont val="宋体"/>
        <charset val="134"/>
      </rPr>
      <t>熊知宇</t>
    </r>
  </si>
  <si>
    <t>2252722</t>
  </si>
  <si>
    <r>
      <rPr>
        <sz val="10"/>
        <color theme="1"/>
        <rFont val="宋体"/>
        <charset val="134"/>
      </rPr>
      <t>张桉宾</t>
    </r>
  </si>
  <si>
    <t>2252801</t>
  </si>
  <si>
    <r>
      <rPr>
        <sz val="10"/>
        <color theme="1"/>
        <rFont val="宋体"/>
        <charset val="134"/>
      </rPr>
      <t>吴倩</t>
    </r>
  </si>
  <si>
    <t>2252803</t>
  </si>
  <si>
    <r>
      <rPr>
        <sz val="10"/>
        <color theme="1"/>
        <rFont val="宋体"/>
        <charset val="134"/>
      </rPr>
      <t>徐铱缦</t>
    </r>
  </si>
  <si>
    <t>2252804</t>
  </si>
  <si>
    <r>
      <rPr>
        <sz val="10"/>
        <color theme="1"/>
        <rFont val="宋体"/>
        <charset val="134"/>
      </rPr>
      <t>张晶琦</t>
    </r>
  </si>
  <si>
    <t>2252805</t>
  </si>
  <si>
    <t>康怡晨</t>
  </si>
  <si>
    <t>2252821</t>
  </si>
  <si>
    <r>
      <rPr>
        <sz val="10"/>
        <color theme="1"/>
        <rFont val="宋体"/>
        <charset val="134"/>
      </rPr>
      <t>董拱</t>
    </r>
  </si>
  <si>
    <t>2252831</t>
  </si>
  <si>
    <r>
      <rPr>
        <sz val="10"/>
        <color theme="1"/>
        <rFont val="宋体"/>
        <charset val="134"/>
      </rPr>
      <t>杨恭铭</t>
    </r>
  </si>
  <si>
    <t>2257123</t>
  </si>
  <si>
    <t>孙浩</t>
  </si>
  <si>
    <t>2257124</t>
  </si>
  <si>
    <t>张芝岩</t>
  </si>
  <si>
    <t>2257127</t>
  </si>
  <si>
    <t>李玉刚</t>
  </si>
  <si>
    <r>
      <rPr>
        <sz val="10"/>
        <color theme="1"/>
        <rFont val="宋体"/>
        <charset val="134"/>
      </rPr>
      <t>侯家伟</t>
    </r>
  </si>
  <si>
    <t>2260101</t>
  </si>
  <si>
    <t>王一帆</t>
  </si>
  <si>
    <t>2260108</t>
  </si>
  <si>
    <t>石玉菲</t>
  </si>
  <si>
    <t>卜一瑄</t>
  </si>
  <si>
    <t>2260205</t>
  </si>
  <si>
    <r>
      <rPr>
        <sz val="10"/>
        <color theme="1"/>
        <rFont val="宋体"/>
        <charset val="134"/>
      </rPr>
      <t>袁颖哲</t>
    </r>
  </si>
  <si>
    <t>2260206</t>
  </si>
  <si>
    <t>李艺菲</t>
  </si>
  <si>
    <t>2261323</t>
  </si>
  <si>
    <r>
      <rPr>
        <sz val="10"/>
        <color theme="1"/>
        <rFont val="宋体"/>
        <charset val="134"/>
      </rPr>
      <t>麦苏吐然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阿布都许库</t>
    </r>
  </si>
  <si>
    <t>2262114</t>
  </si>
  <si>
    <r>
      <rPr>
        <sz val="10"/>
        <color theme="1"/>
        <rFont val="宋体"/>
        <charset val="134"/>
      </rPr>
      <t>许玉果</t>
    </r>
  </si>
  <si>
    <t>2262203</t>
  </si>
  <si>
    <r>
      <rPr>
        <sz val="10"/>
        <color theme="1"/>
        <rFont val="宋体"/>
        <charset val="134"/>
      </rPr>
      <t>陶嘉莹</t>
    </r>
  </si>
  <si>
    <t>2262313</t>
  </si>
  <si>
    <t>尹豆豆</t>
  </si>
  <si>
    <t>2263109</t>
  </si>
  <si>
    <t>孟皖豫</t>
  </si>
  <si>
    <t>2263123</t>
  </si>
  <si>
    <t>刘国庆</t>
  </si>
  <si>
    <t>2263206</t>
  </si>
  <si>
    <t>窦诗萌</t>
  </si>
  <si>
    <t>2263211</t>
  </si>
  <si>
    <t>赵婧宏</t>
  </si>
  <si>
    <t>2263217</t>
  </si>
  <si>
    <t>杨逸彬</t>
  </si>
  <si>
    <t>2263307</t>
  </si>
  <si>
    <t>2263315</t>
  </si>
  <si>
    <r>
      <rPr>
        <sz val="10"/>
        <color theme="1"/>
        <rFont val="宋体"/>
        <charset val="134"/>
      </rPr>
      <t>白开妍</t>
    </r>
  </si>
  <si>
    <t>2263317</t>
  </si>
  <si>
    <t>王杨阳</t>
  </si>
  <si>
    <t>2263411</t>
  </si>
  <si>
    <r>
      <rPr>
        <sz val="10"/>
        <color theme="1"/>
        <rFont val="宋体"/>
        <charset val="134"/>
      </rPr>
      <t>刘萱</t>
    </r>
  </si>
  <si>
    <t>2263423</t>
  </si>
  <si>
    <t>罗一笑</t>
  </si>
  <si>
    <t>2291210</t>
  </si>
  <si>
    <r>
      <rPr>
        <sz val="10"/>
        <color theme="1"/>
        <rFont val="宋体"/>
        <charset val="134"/>
      </rPr>
      <t>王年畅</t>
    </r>
  </si>
  <si>
    <t>2291419</t>
  </si>
  <si>
    <r>
      <rPr>
        <sz val="10"/>
        <color theme="1"/>
        <rFont val="宋体"/>
        <charset val="134"/>
      </rPr>
      <t>陆翎</t>
    </r>
  </si>
  <si>
    <t>2311205</t>
  </si>
  <si>
    <t>黄楚悦</t>
  </si>
  <si>
    <t>2311605</t>
  </si>
  <si>
    <t>吴之欣</t>
  </si>
  <si>
    <t>2313202</t>
  </si>
  <si>
    <t>朱禹璋</t>
  </si>
  <si>
    <t>2313207</t>
  </si>
  <si>
    <t>陈佳瑜</t>
  </si>
  <si>
    <t>2313406</t>
  </si>
  <si>
    <t>蒋冰艳</t>
  </si>
  <si>
    <t>2321218</t>
  </si>
  <si>
    <r>
      <rPr>
        <sz val="10"/>
        <color theme="1"/>
        <rFont val="宋体"/>
        <charset val="134"/>
      </rPr>
      <t>王和平</t>
    </r>
  </si>
  <si>
    <t>2322112</t>
  </si>
  <si>
    <t>沈乃运</t>
  </si>
  <si>
    <t>2322120</t>
  </si>
  <si>
    <t>何志东</t>
  </si>
  <si>
    <t>2322129</t>
  </si>
  <si>
    <t>史耀辉</t>
  </si>
  <si>
    <t>2322205</t>
  </si>
  <si>
    <r>
      <rPr>
        <sz val="10"/>
        <color theme="1"/>
        <rFont val="宋体"/>
        <charset val="134"/>
      </rPr>
      <t>江昊臻</t>
    </r>
  </si>
  <si>
    <t>2322227</t>
  </si>
  <si>
    <t>冯致远</t>
  </si>
  <si>
    <t>2322308</t>
  </si>
  <si>
    <t>林子涵</t>
  </si>
  <si>
    <t>2322309</t>
  </si>
  <si>
    <t>张周晟</t>
  </si>
  <si>
    <t>2322322</t>
  </si>
  <si>
    <t>黄尧</t>
  </si>
  <si>
    <t>2322329</t>
  </si>
  <si>
    <t>张博</t>
  </si>
  <si>
    <t>2322408</t>
  </si>
  <si>
    <t>何炯</t>
  </si>
  <si>
    <t>2322409</t>
  </si>
  <si>
    <t>单子豪</t>
  </si>
  <si>
    <t>2322410</t>
  </si>
  <si>
    <t>王思谏</t>
  </si>
  <si>
    <t>2322414</t>
  </si>
  <si>
    <t>刘文荣</t>
  </si>
  <si>
    <t>2323103</t>
  </si>
  <si>
    <t>周匡韵</t>
  </si>
  <si>
    <t>2323124</t>
  </si>
  <si>
    <r>
      <rPr>
        <sz val="10"/>
        <color theme="1"/>
        <rFont val="宋体"/>
        <charset val="134"/>
      </rPr>
      <t>曾焕煜</t>
    </r>
  </si>
  <si>
    <t>2325116</t>
  </si>
  <si>
    <t>曹泽弘</t>
  </si>
  <si>
    <t>2327211</t>
  </si>
  <si>
    <t>徐龙泉</t>
  </si>
  <si>
    <t>2329108</t>
  </si>
  <si>
    <t>夏优</t>
  </si>
  <si>
    <t>2329130</t>
  </si>
  <si>
    <t>王其伟</t>
  </si>
  <si>
    <t>2329404</t>
  </si>
  <si>
    <t>汪韵玥</t>
  </si>
  <si>
    <t>2329410</t>
  </si>
  <si>
    <t>宋亚泽</t>
  </si>
  <si>
    <t>2331103</t>
  </si>
  <si>
    <t>邱婧妍</t>
  </si>
  <si>
    <t>2331106</t>
  </si>
  <si>
    <t>曾可佳</t>
  </si>
  <si>
    <t>2331109</t>
  </si>
  <si>
    <t>张敬茜</t>
  </si>
  <si>
    <t>2331313</t>
  </si>
  <si>
    <t>曾子维</t>
  </si>
  <si>
    <t>2331425</t>
  </si>
  <si>
    <r>
      <rPr>
        <sz val="10"/>
        <color theme="1"/>
        <rFont val="宋体"/>
        <charset val="134"/>
      </rPr>
      <t>王博</t>
    </r>
  </si>
  <si>
    <t>2331527</t>
  </si>
  <si>
    <t>李太程</t>
  </si>
  <si>
    <t>2333101</t>
  </si>
  <si>
    <r>
      <rPr>
        <sz val="10"/>
        <color theme="1"/>
        <rFont val="宋体"/>
        <charset val="134"/>
      </rPr>
      <t>赵海娜</t>
    </r>
  </si>
  <si>
    <t>2333205</t>
  </si>
  <si>
    <r>
      <rPr>
        <sz val="10"/>
        <color theme="1"/>
        <rFont val="宋体"/>
        <charset val="134"/>
      </rPr>
      <t>刘欢欢</t>
    </r>
  </si>
  <si>
    <t>2334219</t>
  </si>
  <si>
    <t>庞一达</t>
  </si>
  <si>
    <t>2336117</t>
  </si>
  <si>
    <t>赵鸿晰</t>
  </si>
  <si>
    <t>2340106</t>
  </si>
  <si>
    <t>陈未雨</t>
  </si>
  <si>
    <t>2340110</t>
  </si>
  <si>
    <t>蔡宜扬</t>
  </si>
  <si>
    <t>2340118</t>
  </si>
  <si>
    <t>肖丽沙</t>
  </si>
  <si>
    <t>2340134</t>
  </si>
  <si>
    <t>余羿潼</t>
  </si>
  <si>
    <t>2341103</t>
  </si>
  <si>
    <t>王正茹</t>
  </si>
  <si>
    <t>2342120</t>
  </si>
  <si>
    <t>王姝懿</t>
  </si>
  <si>
    <t>2342210</t>
  </si>
  <si>
    <t>沈博文</t>
  </si>
  <si>
    <t>2342211</t>
  </si>
  <si>
    <t>陈玥</t>
  </si>
  <si>
    <t>2343205</t>
  </si>
  <si>
    <t>朱雅丽</t>
  </si>
  <si>
    <t>2343207</t>
  </si>
  <si>
    <t>张瑜</t>
  </si>
  <si>
    <t>2344110</t>
  </si>
  <si>
    <t>夏雨阳</t>
  </si>
  <si>
    <t>2344126</t>
  </si>
  <si>
    <t>杨盈悦</t>
  </si>
  <si>
    <t>2344225</t>
  </si>
  <si>
    <t>王洋</t>
  </si>
  <si>
    <t>2344226</t>
  </si>
  <si>
    <t>甘露</t>
  </si>
  <si>
    <t>2346204</t>
  </si>
  <si>
    <t>董飞卿</t>
  </si>
  <si>
    <t>2346206</t>
  </si>
  <si>
    <t>严亿宸</t>
  </si>
  <si>
    <t>2346210</t>
  </si>
  <si>
    <t>凌新新</t>
  </si>
  <si>
    <t>2346216</t>
  </si>
  <si>
    <t>王慧婷</t>
  </si>
  <si>
    <t>2346223</t>
  </si>
  <si>
    <t>邵雅莹</t>
  </si>
  <si>
    <t>2350102</t>
  </si>
  <si>
    <t>徐楚萱</t>
  </si>
  <si>
    <t>2350206</t>
  </si>
  <si>
    <t>姚颖</t>
  </si>
  <si>
    <t>2350217</t>
  </si>
  <si>
    <t>卫纯勇</t>
  </si>
  <si>
    <t>2352118</t>
  </si>
  <si>
    <r>
      <rPr>
        <sz val="10"/>
        <color theme="1"/>
        <rFont val="宋体"/>
        <charset val="134"/>
      </rPr>
      <t>刘道鸿</t>
    </r>
  </si>
  <si>
    <t>2352129</t>
  </si>
  <si>
    <t>汪文昊</t>
  </si>
  <si>
    <t>2352130</t>
  </si>
  <si>
    <r>
      <rPr>
        <sz val="10"/>
        <color theme="1"/>
        <rFont val="宋体"/>
        <charset val="134"/>
      </rPr>
      <t>刘扬帆</t>
    </r>
  </si>
  <si>
    <t>2352204</t>
  </si>
  <si>
    <t>李嘉琪</t>
  </si>
  <si>
    <t>2352215</t>
  </si>
  <si>
    <r>
      <rPr>
        <sz val="10"/>
        <color theme="1"/>
        <rFont val="宋体"/>
        <charset val="134"/>
      </rPr>
      <t>阮弘文</t>
    </r>
  </si>
  <si>
    <t>2352226</t>
  </si>
  <si>
    <r>
      <rPr>
        <sz val="10"/>
        <color theme="1"/>
        <rFont val="宋体"/>
        <charset val="134"/>
      </rPr>
      <t>王子翔</t>
    </r>
  </si>
  <si>
    <t>2352229</t>
  </si>
  <si>
    <r>
      <rPr>
        <sz val="10"/>
        <color theme="1"/>
        <rFont val="宋体"/>
        <charset val="134"/>
      </rPr>
      <t>芦思聪</t>
    </r>
  </si>
  <si>
    <t>2352420</t>
  </si>
  <si>
    <r>
      <rPr>
        <sz val="10"/>
        <color theme="1"/>
        <rFont val="宋体"/>
        <charset val="134"/>
      </rPr>
      <t>倪镭</t>
    </r>
  </si>
  <si>
    <t>2352423</t>
  </si>
  <si>
    <r>
      <rPr>
        <sz val="10"/>
        <color theme="1"/>
        <rFont val="宋体"/>
        <charset val="134"/>
      </rPr>
      <t>蔡希源</t>
    </r>
  </si>
  <si>
    <t>2352426</t>
  </si>
  <si>
    <r>
      <rPr>
        <sz val="10"/>
        <color theme="1"/>
        <rFont val="宋体"/>
        <charset val="134"/>
      </rPr>
      <t>刘伟钢</t>
    </r>
  </si>
  <si>
    <t>2352602</t>
  </si>
  <si>
    <r>
      <rPr>
        <sz val="10"/>
        <color theme="1"/>
        <rFont val="宋体"/>
        <charset val="134"/>
      </rPr>
      <t>刘天祎</t>
    </r>
  </si>
  <si>
    <t>2352604</t>
  </si>
  <si>
    <r>
      <rPr>
        <sz val="10"/>
        <color theme="1"/>
        <rFont val="宋体"/>
        <charset val="134"/>
      </rPr>
      <t>顾佳佳</t>
    </r>
  </si>
  <si>
    <t>2352622</t>
  </si>
  <si>
    <r>
      <rPr>
        <sz val="10"/>
        <color theme="1"/>
        <rFont val="宋体"/>
        <charset val="134"/>
      </rPr>
      <t>应天夔</t>
    </r>
  </si>
  <si>
    <t>2352632</t>
  </si>
  <si>
    <r>
      <rPr>
        <sz val="10"/>
        <color theme="1"/>
        <rFont val="宋体"/>
        <charset val="134"/>
      </rPr>
      <t>林炜翔</t>
    </r>
  </si>
  <si>
    <t>2352633</t>
  </si>
  <si>
    <r>
      <rPr>
        <sz val="10"/>
        <color theme="1"/>
        <rFont val="宋体"/>
        <charset val="134"/>
      </rPr>
      <t>周郁涵</t>
    </r>
  </si>
  <si>
    <t>2352714</t>
  </si>
  <si>
    <r>
      <rPr>
        <sz val="10"/>
        <color theme="1"/>
        <rFont val="宋体"/>
        <charset val="134"/>
      </rPr>
      <t>杨奕杰</t>
    </r>
  </si>
  <si>
    <t>2352805</t>
  </si>
  <si>
    <t>安梦瑶</t>
  </si>
  <si>
    <t>2352809</t>
  </si>
  <si>
    <r>
      <rPr>
        <sz val="10"/>
        <color theme="1"/>
        <rFont val="宋体"/>
        <charset val="134"/>
      </rPr>
      <t>谢泰福</t>
    </r>
  </si>
  <si>
    <t>2352817</t>
  </si>
  <si>
    <r>
      <rPr>
        <sz val="10"/>
        <color theme="1"/>
        <rFont val="宋体"/>
        <charset val="134"/>
      </rPr>
      <t>孔佳宸</t>
    </r>
  </si>
  <si>
    <t>2352827</t>
  </si>
  <si>
    <r>
      <rPr>
        <sz val="10"/>
        <color theme="1"/>
        <rFont val="宋体"/>
        <charset val="134"/>
      </rPr>
      <t>张君瑾</t>
    </r>
  </si>
  <si>
    <t>2352925</t>
  </si>
  <si>
    <r>
      <rPr>
        <sz val="10"/>
        <color theme="1"/>
        <rFont val="宋体"/>
        <charset val="134"/>
      </rPr>
      <t>杨佳文</t>
    </r>
  </si>
  <si>
    <t>2352934</t>
  </si>
  <si>
    <r>
      <rPr>
        <sz val="10"/>
        <color theme="1"/>
        <rFont val="宋体"/>
        <charset val="134"/>
      </rPr>
      <t>郭熙</t>
    </r>
  </si>
  <si>
    <t>2361222</t>
  </si>
  <si>
    <t>徐天乐</t>
  </si>
  <si>
    <t>2392405</t>
  </si>
  <si>
    <t>谢佳韵</t>
  </si>
  <si>
    <t>2440207</t>
  </si>
  <si>
    <t>张妍冉</t>
  </si>
  <si>
    <t>2444121</t>
  </si>
  <si>
    <t>朱福瑶</t>
  </si>
  <si>
    <t>2240110</t>
  </si>
  <si>
    <t>袁文欣</t>
  </si>
  <si>
    <t xml:space="preserve">学科竞赛B </t>
  </si>
  <si>
    <t>1421114</t>
  </si>
  <si>
    <r>
      <rPr>
        <sz val="10"/>
        <rFont val="宋体"/>
        <charset val="134"/>
      </rPr>
      <t>瞿俊跃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</si>
  <si>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</si>
  <si>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</si>
  <si>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t>1422223</t>
  </si>
  <si>
    <r>
      <rPr>
        <sz val="10"/>
        <rFont val="宋体"/>
        <charset val="134"/>
      </rPr>
      <t>王文杰</t>
    </r>
  </si>
  <si>
    <t>1422419</t>
  </si>
  <si>
    <r>
      <rPr>
        <sz val="10"/>
        <rFont val="宋体"/>
        <charset val="134"/>
      </rPr>
      <t>盛俊杰</t>
    </r>
  </si>
  <si>
    <t>1427211</t>
  </si>
  <si>
    <r>
      <rPr>
        <sz val="10"/>
        <rFont val="宋体"/>
        <charset val="134"/>
      </rPr>
      <t>陈卓</t>
    </r>
  </si>
  <si>
    <t>1427226</t>
  </si>
  <si>
    <r>
      <rPr>
        <sz val="10"/>
        <rFont val="宋体"/>
        <charset val="134"/>
      </rPr>
      <t>姚继鹏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</si>
  <si>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</si>
  <si>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1453133</t>
  </si>
  <si>
    <r>
      <rPr>
        <sz val="10"/>
        <rFont val="宋体"/>
        <charset val="134"/>
      </rPr>
      <t>李瑞环</t>
    </r>
  </si>
  <si>
    <t>1513207</t>
  </si>
  <si>
    <r>
      <rPr>
        <sz val="10"/>
        <rFont val="宋体"/>
        <charset val="134"/>
      </rPr>
      <t>周末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</si>
  <si>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</si>
  <si>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1513219</t>
  </si>
  <si>
    <r>
      <rPr>
        <sz val="10"/>
        <rFont val="宋体"/>
        <charset val="134"/>
      </rPr>
      <t>钱羽壮</t>
    </r>
  </si>
  <si>
    <t>1513307</t>
  </si>
  <si>
    <r>
      <rPr>
        <sz val="10"/>
        <rFont val="宋体"/>
        <charset val="134"/>
      </rPr>
      <t>陈颖鑫</t>
    </r>
  </si>
  <si>
    <t>1527116</t>
  </si>
  <si>
    <r>
      <rPr>
        <sz val="10"/>
        <rFont val="宋体"/>
        <charset val="134"/>
      </rPr>
      <t>陶晟宇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</si>
  <si>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</si>
  <si>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1529516</t>
  </si>
  <si>
    <r>
      <rPr>
        <sz val="10"/>
        <rFont val="宋体"/>
        <charset val="134"/>
      </rPr>
      <t>唐文杰</t>
    </r>
  </si>
  <si>
    <t>1529716</t>
  </si>
  <si>
    <r>
      <rPr>
        <sz val="10"/>
        <rFont val="宋体"/>
        <charset val="134"/>
      </rPr>
      <t>金振辉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</si>
  <si>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</si>
  <si>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1529721</t>
  </si>
  <si>
    <r>
      <rPr>
        <sz val="10"/>
        <rFont val="宋体"/>
        <charset val="134"/>
      </rPr>
      <t>冯励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</si>
  <si>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</si>
  <si>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1551227</t>
  </si>
  <si>
    <r>
      <rPr>
        <sz val="10"/>
        <rFont val="宋体"/>
        <charset val="134"/>
      </rPr>
      <t>蒋檑</t>
    </r>
  </si>
  <si>
    <t>1551426</t>
  </si>
  <si>
    <r>
      <rPr>
        <sz val="10"/>
        <rFont val="宋体"/>
        <charset val="134"/>
      </rPr>
      <t>黄启晨</t>
    </r>
  </si>
  <si>
    <t>1553216</t>
  </si>
  <si>
    <r>
      <rPr>
        <sz val="10"/>
        <rFont val="宋体"/>
        <charset val="134"/>
      </rPr>
      <t>笪亨融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</si>
  <si>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</si>
  <si>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1553217</t>
  </si>
  <si>
    <r>
      <rPr>
        <sz val="10"/>
        <rFont val="宋体"/>
        <charset val="134"/>
      </rPr>
      <t>徐志毅</t>
    </r>
  </si>
  <si>
    <t>1553228</t>
  </si>
  <si>
    <r>
      <rPr>
        <sz val="10"/>
        <rFont val="宋体"/>
        <charset val="134"/>
      </rPr>
      <t>马耀</t>
    </r>
  </si>
  <si>
    <t>1553232</t>
  </si>
  <si>
    <r>
      <rPr>
        <sz val="10"/>
        <rFont val="宋体"/>
        <charset val="134"/>
      </rPr>
      <t>杨先明</t>
    </r>
  </si>
  <si>
    <t>1561222</t>
  </si>
  <si>
    <r>
      <rPr>
        <sz val="10"/>
        <rFont val="宋体"/>
        <charset val="134"/>
      </rPr>
      <t>胡雪楠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</si>
  <si>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</si>
  <si>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1611425</t>
  </si>
  <si>
    <r>
      <rPr>
        <sz val="10"/>
        <rFont val="宋体"/>
        <charset val="134"/>
      </rPr>
      <t>温金鹏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</si>
  <si>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</si>
  <si>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1622105</t>
  </si>
  <si>
    <r>
      <rPr>
        <sz val="10"/>
        <rFont val="宋体"/>
        <charset val="134"/>
      </rPr>
      <t>林晓雯</t>
    </r>
  </si>
  <si>
    <t>1622114</t>
  </si>
  <si>
    <r>
      <rPr>
        <sz val="10"/>
        <rFont val="宋体"/>
        <charset val="134"/>
      </rPr>
      <t>朱学岩</t>
    </r>
  </si>
  <si>
    <t>1622117</t>
  </si>
  <si>
    <r>
      <rPr>
        <sz val="10"/>
        <rFont val="宋体"/>
        <charset val="134"/>
      </rPr>
      <t>王天成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</si>
  <si>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</si>
  <si>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1622128</t>
  </si>
  <si>
    <r>
      <rPr>
        <sz val="10"/>
        <rFont val="宋体"/>
        <charset val="134"/>
      </rPr>
      <t>李磊焯</t>
    </r>
  </si>
  <si>
    <t>1622215</t>
  </si>
  <si>
    <r>
      <rPr>
        <sz val="10"/>
        <rFont val="宋体"/>
        <charset val="134"/>
      </rPr>
      <t>黄小双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</si>
  <si>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</si>
  <si>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1622423</t>
  </si>
  <si>
    <r>
      <rPr>
        <sz val="10"/>
        <rFont val="宋体"/>
        <charset val="134"/>
      </rPr>
      <t>柴赟</t>
    </r>
  </si>
  <si>
    <t>1622433</t>
  </si>
  <si>
    <r>
      <rPr>
        <sz val="10"/>
        <rFont val="宋体"/>
        <charset val="134"/>
      </rPr>
      <t>王成龙</t>
    </r>
  </si>
  <si>
    <t>1625118</t>
  </si>
  <si>
    <r>
      <rPr>
        <sz val="10"/>
        <rFont val="宋体"/>
        <charset val="134"/>
      </rPr>
      <t>闫劲宇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</si>
  <si>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</si>
  <si>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</si>
  <si>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1629209</t>
  </si>
  <si>
    <r>
      <rPr>
        <sz val="10"/>
        <rFont val="宋体"/>
        <charset val="134"/>
      </rPr>
      <t>黄凯丽</t>
    </r>
  </si>
  <si>
    <t>1629508</t>
  </si>
  <si>
    <r>
      <rPr>
        <sz val="10"/>
        <rFont val="宋体"/>
        <charset val="134"/>
      </rPr>
      <t>徐苗苗</t>
    </r>
  </si>
  <si>
    <t>1629525</t>
  </si>
  <si>
    <r>
      <rPr>
        <sz val="10"/>
        <rFont val="宋体"/>
        <charset val="134"/>
      </rPr>
      <t>李子昂</t>
    </r>
  </si>
  <si>
    <t>1632302</t>
  </si>
  <si>
    <r>
      <rPr>
        <sz val="10"/>
        <rFont val="宋体"/>
        <charset val="134"/>
      </rPr>
      <t>杜海怡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</si>
  <si>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</si>
  <si>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1646102</t>
  </si>
  <si>
    <r>
      <rPr>
        <sz val="10"/>
        <rFont val="宋体"/>
        <charset val="134"/>
      </rPr>
      <t>李德昭</t>
    </r>
  </si>
  <si>
    <t>1646120</t>
  </si>
  <si>
    <r>
      <rPr>
        <sz val="10"/>
        <rFont val="宋体"/>
        <charset val="134"/>
      </rPr>
      <t>郑晨晞</t>
    </r>
  </si>
  <si>
    <t>1646124</t>
  </si>
  <si>
    <r>
      <rPr>
        <sz val="10"/>
        <rFont val="宋体"/>
        <charset val="134"/>
      </rPr>
      <t>王玥</t>
    </r>
  </si>
  <si>
    <t>1651124</t>
  </si>
  <si>
    <r>
      <rPr>
        <sz val="10"/>
        <rFont val="宋体"/>
        <charset val="134"/>
      </rPr>
      <t>袁明豪</t>
    </r>
  </si>
  <si>
    <t>1651129</t>
  </si>
  <si>
    <r>
      <rPr>
        <sz val="10"/>
        <rFont val="宋体"/>
        <charset val="134"/>
      </rPr>
      <t>周浩</t>
    </r>
  </si>
  <si>
    <t>1651209</t>
  </si>
  <si>
    <t>1651217</t>
  </si>
  <si>
    <r>
      <rPr>
        <sz val="10"/>
        <rFont val="宋体"/>
        <charset val="134"/>
      </rPr>
      <t>王非凡</t>
    </r>
  </si>
  <si>
    <t>1651301</t>
  </si>
  <si>
    <r>
      <rPr>
        <sz val="10"/>
        <rFont val="宋体"/>
        <charset val="134"/>
      </rPr>
      <t>王芝榕</t>
    </r>
  </si>
  <si>
    <t>1651303</t>
  </si>
  <si>
    <r>
      <rPr>
        <sz val="10"/>
        <rFont val="宋体"/>
        <charset val="134"/>
      </rPr>
      <t>瞿修远春</t>
    </r>
  </si>
  <si>
    <t>1651330</t>
  </si>
  <si>
    <r>
      <rPr>
        <sz val="10"/>
        <rFont val="宋体"/>
        <charset val="134"/>
      </rPr>
      <t>梅子奇</t>
    </r>
  </si>
  <si>
    <t>1651331</t>
  </si>
  <si>
    <r>
      <rPr>
        <sz val="10"/>
        <rFont val="宋体"/>
        <charset val="134"/>
      </rPr>
      <t>张嘉杰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</si>
  <si>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</si>
  <si>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1653103</t>
  </si>
  <si>
    <r>
      <rPr>
        <sz val="10"/>
        <rFont val="宋体"/>
        <charset val="134"/>
      </rPr>
      <t>邓伊凡</t>
    </r>
  </si>
  <si>
    <t>1653218</t>
  </si>
  <si>
    <r>
      <rPr>
        <sz val="10"/>
        <rFont val="宋体"/>
        <charset val="134"/>
      </rPr>
      <t>马伟杰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</si>
  <si>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</si>
  <si>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1657133</t>
  </si>
  <si>
    <r>
      <rPr>
        <sz val="10"/>
        <rFont val="宋体"/>
        <charset val="134"/>
      </rPr>
      <t>刘超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</si>
  <si>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</si>
  <si>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80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</si>
  <si>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t>1659114</t>
  </si>
  <si>
    <r>
      <rPr>
        <sz val="10"/>
        <rFont val="宋体"/>
        <charset val="134"/>
      </rPr>
      <t>谢文杰</t>
    </r>
  </si>
  <si>
    <t>1659118</t>
  </si>
  <si>
    <r>
      <rPr>
        <sz val="10"/>
        <rFont val="宋体"/>
        <charset val="134"/>
      </rPr>
      <t>韩春光</t>
    </r>
  </si>
  <si>
    <t>1659125</t>
  </si>
  <si>
    <r>
      <rPr>
        <sz val="10"/>
        <rFont val="宋体"/>
        <charset val="134"/>
      </rPr>
      <t>张定雷</t>
    </r>
  </si>
  <si>
    <t>1659126</t>
  </si>
  <si>
    <r>
      <rPr>
        <sz val="10"/>
        <rFont val="宋体"/>
        <charset val="134"/>
      </rPr>
      <t>杨怡豪</t>
    </r>
  </si>
  <si>
    <t>1659129</t>
  </si>
  <si>
    <r>
      <rPr>
        <sz val="10"/>
        <rFont val="宋体"/>
        <charset val="134"/>
      </rPr>
      <t>余世维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</si>
  <si>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</si>
  <si>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</si>
  <si>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1691221</t>
  </si>
  <si>
    <r>
      <rPr>
        <sz val="10"/>
        <rFont val="宋体"/>
        <charset val="134"/>
      </rPr>
      <t>韩星宇</t>
    </r>
  </si>
  <si>
    <t>1691344</t>
  </si>
  <si>
    <r>
      <rPr>
        <sz val="10"/>
        <rFont val="宋体"/>
        <charset val="134"/>
      </rPr>
      <t>杜亚甫</t>
    </r>
  </si>
  <si>
    <t>1711423</t>
  </si>
  <si>
    <r>
      <rPr>
        <sz val="10"/>
        <rFont val="宋体"/>
        <charset val="134"/>
      </rPr>
      <t>李征程</t>
    </r>
  </si>
  <si>
    <t>1715131</t>
  </si>
  <si>
    <r>
      <rPr>
        <sz val="10"/>
        <rFont val="宋体"/>
        <charset val="134"/>
      </rPr>
      <t>吴成钦</t>
    </r>
  </si>
  <si>
    <t>1724130</t>
  </si>
  <si>
    <r>
      <rPr>
        <sz val="10"/>
        <rFont val="宋体"/>
        <charset val="134"/>
      </rPr>
      <t>王霄</t>
    </r>
  </si>
  <si>
    <t>1727220</t>
  </si>
  <si>
    <r>
      <rPr>
        <sz val="10"/>
        <rFont val="宋体"/>
        <charset val="134"/>
      </rPr>
      <t>李冲</t>
    </r>
  </si>
  <si>
    <t>1727229</t>
  </si>
  <si>
    <r>
      <rPr>
        <sz val="10"/>
        <rFont val="宋体"/>
        <charset val="134"/>
      </rPr>
      <t>杨梓轩</t>
    </r>
  </si>
  <si>
    <t>1729107</t>
  </si>
  <si>
    <r>
      <rPr>
        <sz val="10"/>
        <rFont val="宋体"/>
        <charset val="134"/>
      </rPr>
      <t>鲁承志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</si>
  <si>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</si>
  <si>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1731109</t>
  </si>
  <si>
    <r>
      <rPr>
        <sz val="10"/>
        <rFont val="宋体"/>
        <charset val="134"/>
      </rPr>
      <t>柯丽娜</t>
    </r>
  </si>
  <si>
    <t>1731110</t>
  </si>
  <si>
    <r>
      <rPr>
        <sz val="10"/>
        <rFont val="宋体"/>
        <charset val="134"/>
      </rPr>
      <t>王子鑫</t>
    </r>
  </si>
  <si>
    <t>1732107</t>
  </si>
  <si>
    <r>
      <rPr>
        <sz val="10"/>
        <rFont val="宋体"/>
        <charset val="134"/>
      </rPr>
      <t>叶丽卉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</si>
  <si>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</si>
  <si>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1732211</t>
  </si>
  <si>
    <r>
      <rPr>
        <sz val="10"/>
        <rFont val="宋体"/>
        <charset val="134"/>
      </rPr>
      <t>宋晨</t>
    </r>
  </si>
  <si>
    <t>1732506</t>
  </si>
  <si>
    <r>
      <rPr>
        <sz val="10"/>
        <rFont val="宋体"/>
        <charset val="134"/>
      </rPr>
      <t>游翊艺</t>
    </r>
  </si>
  <si>
    <t>1732508</t>
  </si>
  <si>
    <r>
      <rPr>
        <sz val="10"/>
        <rFont val="宋体"/>
        <charset val="134"/>
      </rPr>
      <t>张陆叶</t>
    </r>
  </si>
  <si>
    <t>1742247</t>
  </si>
  <si>
    <r>
      <rPr>
        <sz val="10"/>
        <rFont val="宋体"/>
        <charset val="134"/>
      </rPr>
      <t>汪国栋</t>
    </r>
  </si>
  <si>
    <t>1743230</t>
  </si>
  <si>
    <r>
      <rPr>
        <sz val="10"/>
        <color theme="1"/>
        <rFont val="宋体"/>
        <charset val="134"/>
      </rPr>
      <t>苟圆梦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</si>
  <si>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</si>
  <si>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</si>
  <si>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</si>
  <si>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1746120</t>
  </si>
  <si>
    <r>
      <rPr>
        <sz val="10"/>
        <rFont val="宋体"/>
        <charset val="134"/>
      </rPr>
      <t>洪佳宜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</si>
  <si>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</si>
  <si>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1753102</t>
  </si>
  <si>
    <r>
      <rPr>
        <sz val="10"/>
        <rFont val="宋体"/>
        <charset val="134"/>
      </rPr>
      <t>曹依婷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</si>
  <si>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</si>
  <si>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1757127</t>
  </si>
  <si>
    <r>
      <rPr>
        <sz val="10"/>
        <rFont val="宋体"/>
        <charset val="134"/>
      </rPr>
      <t>阙定</t>
    </r>
  </si>
  <si>
    <t>1757202</t>
  </si>
  <si>
    <r>
      <rPr>
        <sz val="10"/>
        <rFont val="宋体"/>
        <charset val="134"/>
      </rPr>
      <t>王子玥</t>
    </r>
  </si>
  <si>
    <t>1757209</t>
  </si>
  <si>
    <r>
      <rPr>
        <sz val="10"/>
        <rFont val="宋体"/>
        <charset val="134"/>
      </rPr>
      <t>陆小凤</t>
    </r>
  </si>
  <si>
    <t>1757220</t>
  </si>
  <si>
    <r>
      <rPr>
        <sz val="10"/>
        <rFont val="宋体"/>
        <charset val="134"/>
      </rPr>
      <t>杨一坤</t>
    </r>
  </si>
  <si>
    <t>1759213</t>
  </si>
  <si>
    <r>
      <rPr>
        <sz val="10"/>
        <rFont val="宋体"/>
        <charset val="134"/>
      </rPr>
      <t>孙子璇</t>
    </r>
  </si>
  <si>
    <t>1759217</t>
  </si>
  <si>
    <r>
      <rPr>
        <sz val="10"/>
        <rFont val="宋体"/>
        <charset val="134"/>
      </rPr>
      <t>陈兆豪</t>
    </r>
  </si>
  <si>
    <t>1759222</t>
  </si>
  <si>
    <r>
      <rPr>
        <sz val="10"/>
        <rFont val="宋体"/>
        <charset val="134"/>
      </rPr>
      <t>陈黄浩</t>
    </r>
  </si>
  <si>
    <t>1759229</t>
  </si>
  <si>
    <r>
      <rPr>
        <sz val="10"/>
        <rFont val="宋体"/>
        <charset val="134"/>
      </rPr>
      <t>庞胜</t>
    </r>
  </si>
  <si>
    <t>1759231</t>
  </si>
  <si>
    <r>
      <rPr>
        <sz val="10"/>
        <rFont val="宋体"/>
        <charset val="134"/>
      </rPr>
      <t>骆春江</t>
    </r>
  </si>
  <si>
    <t>1811307</t>
  </si>
  <si>
    <r>
      <rPr>
        <sz val="10"/>
        <rFont val="宋体"/>
        <charset val="134"/>
      </rPr>
      <t>卓千莅</t>
    </r>
  </si>
  <si>
    <t>1811704</t>
  </si>
  <si>
    <r>
      <rPr>
        <sz val="10"/>
        <rFont val="宋体"/>
        <charset val="134"/>
      </rPr>
      <t>陈辰</t>
    </r>
  </si>
  <si>
    <t>1811725</t>
  </si>
  <si>
    <r>
      <rPr>
        <sz val="10"/>
        <rFont val="宋体"/>
        <charset val="134"/>
      </rPr>
      <t>马焕朝</t>
    </r>
  </si>
  <si>
    <t>1813423</t>
  </si>
  <si>
    <r>
      <rPr>
        <sz val="10"/>
        <rFont val="宋体"/>
        <charset val="134"/>
      </rPr>
      <t>陈锦丰</t>
    </r>
  </si>
  <si>
    <t>1821211</t>
  </si>
  <si>
    <r>
      <rPr>
        <sz val="10"/>
        <color theme="1"/>
        <rFont val="宋体"/>
        <charset val="134"/>
      </rPr>
      <t>宁愿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</si>
  <si>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</si>
  <si>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</si>
  <si>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</si>
  <si>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1822326</t>
  </si>
  <si>
    <r>
      <rPr>
        <sz val="10"/>
        <rFont val="宋体"/>
        <charset val="134"/>
      </rPr>
      <t>吕金科</t>
    </r>
  </si>
  <si>
    <t>1822404</t>
  </si>
  <si>
    <r>
      <rPr>
        <sz val="10"/>
        <rFont val="宋体"/>
        <charset val="134"/>
      </rPr>
      <t>王珂雯</t>
    </r>
  </si>
  <si>
    <t>1822406</t>
  </si>
  <si>
    <r>
      <rPr>
        <sz val="10"/>
        <rFont val="宋体"/>
        <charset val="134"/>
      </rPr>
      <t>吴慧仪</t>
    </r>
  </si>
  <si>
    <t>1823122</t>
  </si>
  <si>
    <r>
      <rPr>
        <sz val="10"/>
        <rFont val="宋体"/>
        <charset val="134"/>
      </rPr>
      <t>代文星</t>
    </r>
  </si>
  <si>
    <t>1823128</t>
  </si>
  <si>
    <r>
      <rPr>
        <sz val="10"/>
        <rFont val="宋体"/>
        <charset val="134"/>
      </rPr>
      <t>伏州</t>
    </r>
  </si>
  <si>
    <t>1825101</t>
  </si>
  <si>
    <r>
      <rPr>
        <sz val="10"/>
        <rFont val="宋体"/>
        <charset val="134"/>
      </rPr>
      <t>李美伶</t>
    </r>
  </si>
  <si>
    <t>1829417</t>
  </si>
  <si>
    <r>
      <rPr>
        <sz val="10"/>
        <rFont val="宋体"/>
        <charset val="134"/>
      </rPr>
      <t>曹城玮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</si>
  <si>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</si>
  <si>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1831606</t>
  </si>
  <si>
    <r>
      <rPr>
        <sz val="10"/>
        <rFont val="宋体"/>
        <charset val="134"/>
      </rPr>
      <t>蒋晨洁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</si>
  <si>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</si>
  <si>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</si>
  <si>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1832509</t>
  </si>
  <si>
    <r>
      <rPr>
        <sz val="10"/>
        <rFont val="宋体"/>
        <charset val="134"/>
      </rPr>
      <t>黄圆圆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</si>
  <si>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、学科竞赛C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</si>
  <si>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</si>
  <si>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1840140</t>
  </si>
  <si>
    <r>
      <rPr>
        <sz val="10"/>
        <rFont val="宋体"/>
        <charset val="134"/>
      </rPr>
      <t>朱嘉臣</t>
    </r>
  </si>
  <si>
    <t>1840202</t>
  </si>
  <si>
    <r>
      <rPr>
        <sz val="10"/>
        <rFont val="宋体"/>
        <charset val="134"/>
      </rPr>
      <t>屈小暄</t>
    </r>
  </si>
  <si>
    <t>1840208</t>
  </si>
  <si>
    <r>
      <rPr>
        <sz val="10"/>
        <rFont val="宋体"/>
        <charset val="134"/>
      </rPr>
      <t>卢逸</t>
    </r>
  </si>
  <si>
    <t>1840216</t>
  </si>
  <si>
    <r>
      <rPr>
        <sz val="10"/>
        <rFont val="宋体"/>
        <charset val="134"/>
      </rPr>
      <t>侯若岚</t>
    </r>
  </si>
  <si>
    <t>1840233</t>
  </si>
  <si>
    <r>
      <rPr>
        <sz val="10"/>
        <rFont val="宋体"/>
        <charset val="134"/>
      </rPr>
      <t>郭嘉辰</t>
    </r>
  </si>
  <si>
    <t>1841105</t>
  </si>
  <si>
    <r>
      <rPr>
        <sz val="10"/>
        <rFont val="宋体"/>
        <charset val="134"/>
      </rPr>
      <t>钟运娥</t>
    </r>
  </si>
  <si>
    <t>1843232</t>
  </si>
  <si>
    <r>
      <rPr>
        <sz val="10"/>
        <rFont val="宋体"/>
        <charset val="134"/>
      </rPr>
      <t>曾德昊</t>
    </r>
  </si>
  <si>
    <t>1844110</t>
  </si>
  <si>
    <r>
      <rPr>
        <sz val="10"/>
        <rFont val="宋体"/>
        <charset val="134"/>
      </rPr>
      <t>恽思成</t>
    </r>
  </si>
  <si>
    <t>1844230</t>
  </si>
  <si>
    <r>
      <rPr>
        <sz val="10"/>
        <rFont val="宋体"/>
        <charset val="134"/>
      </rPr>
      <t>张耀尹</t>
    </r>
  </si>
  <si>
    <t>1844242</t>
  </si>
  <si>
    <r>
      <rPr>
        <sz val="10"/>
        <rFont val="宋体"/>
        <charset val="134"/>
      </rPr>
      <t>陈锦旭</t>
    </r>
  </si>
  <si>
    <t>1845107</t>
  </si>
  <si>
    <r>
      <rPr>
        <sz val="10"/>
        <rFont val="宋体"/>
        <charset val="134"/>
      </rPr>
      <t>张品一</t>
    </r>
  </si>
  <si>
    <t>1845136</t>
  </si>
  <si>
    <r>
      <rPr>
        <sz val="10"/>
        <rFont val="宋体"/>
        <charset val="134"/>
      </rPr>
      <t>倪天基</t>
    </r>
  </si>
  <si>
    <t>1846121</t>
  </si>
  <si>
    <r>
      <rPr>
        <sz val="10"/>
        <rFont val="宋体"/>
        <charset val="134"/>
      </rPr>
      <t>梁咏梅</t>
    </r>
  </si>
  <si>
    <t>1846127</t>
  </si>
  <si>
    <r>
      <rPr>
        <sz val="10"/>
        <rFont val="宋体"/>
        <charset val="134"/>
      </rPr>
      <t>何孝恩</t>
    </r>
  </si>
  <si>
    <t>1851222</t>
  </si>
  <si>
    <r>
      <rPr>
        <sz val="10"/>
        <rFont val="宋体"/>
        <charset val="134"/>
      </rPr>
      <t>胡以玮</t>
    </r>
  </si>
  <si>
    <t>1853127</t>
  </si>
  <si>
    <r>
      <rPr>
        <sz val="10"/>
        <rFont val="宋体"/>
        <charset val="134"/>
      </rPr>
      <t>龚家兴</t>
    </r>
  </si>
  <si>
    <t>1853203</t>
  </si>
  <si>
    <r>
      <rPr>
        <sz val="10"/>
        <rFont val="宋体"/>
        <charset val="134"/>
      </rPr>
      <t>周盈盈</t>
    </r>
  </si>
  <si>
    <t>1859118</t>
  </si>
  <si>
    <r>
      <rPr>
        <sz val="10"/>
        <rFont val="宋体"/>
        <charset val="134"/>
      </rPr>
      <t>陆军</t>
    </r>
  </si>
  <si>
    <t>1859226</t>
  </si>
  <si>
    <r>
      <rPr>
        <sz val="10"/>
        <rFont val="宋体"/>
        <charset val="134"/>
      </rPr>
      <t>丁纳钰</t>
    </r>
  </si>
  <si>
    <t>1861215</t>
  </si>
  <si>
    <r>
      <rPr>
        <sz val="10"/>
        <rFont val="宋体"/>
        <charset val="134"/>
      </rPr>
      <t>王梦梦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</si>
  <si>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</si>
  <si>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1891101</t>
  </si>
  <si>
    <r>
      <rPr>
        <sz val="10"/>
        <rFont val="宋体"/>
        <charset val="134"/>
      </rPr>
      <t>黄雅瑄</t>
    </r>
  </si>
  <si>
    <t>1891120</t>
  </si>
  <si>
    <r>
      <rPr>
        <sz val="10"/>
        <rFont val="宋体"/>
        <charset val="134"/>
      </rPr>
      <t>惠雨乔</t>
    </r>
  </si>
  <si>
    <t>1892249</t>
  </si>
  <si>
    <r>
      <rPr>
        <sz val="10"/>
        <rFont val="宋体"/>
        <charset val="134"/>
      </rPr>
      <t>王子腾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</si>
  <si>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</si>
  <si>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1911128</t>
  </si>
  <si>
    <r>
      <rPr>
        <sz val="10"/>
        <rFont val="宋体"/>
        <charset val="134"/>
      </rPr>
      <t>邹海援</t>
    </r>
  </si>
  <si>
    <t>1911629</t>
  </si>
  <si>
    <r>
      <rPr>
        <sz val="10"/>
        <color theme="1"/>
        <rFont val="宋体"/>
        <charset val="134"/>
      </rPr>
      <t>罗鹏辉</t>
    </r>
  </si>
  <si>
    <t>1913219</t>
  </si>
  <si>
    <r>
      <rPr>
        <sz val="10"/>
        <color theme="1"/>
        <rFont val="宋体"/>
        <charset val="134"/>
      </rPr>
      <t>刘奇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</si>
  <si>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</si>
  <si>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1913310</t>
  </si>
  <si>
    <r>
      <rPr>
        <sz val="10"/>
        <rFont val="宋体"/>
        <charset val="134"/>
      </rPr>
      <t>钟婧妍</t>
    </r>
  </si>
  <si>
    <t>1915212</t>
  </si>
  <si>
    <r>
      <rPr>
        <sz val="10"/>
        <color theme="1"/>
        <rFont val="宋体"/>
        <charset val="134"/>
      </rPr>
      <t>高琳茜</t>
    </r>
  </si>
  <si>
    <r>
      <rPr>
        <sz val="10"/>
        <rFont val="宋体"/>
        <charset val="134"/>
      </rPr>
      <t>叶培峰</t>
    </r>
  </si>
  <si>
    <r>
      <rPr>
        <sz val="10"/>
        <color theme="1"/>
        <rFont val="宋体"/>
        <charset val="134"/>
      </rPr>
      <t>曹轩</t>
    </r>
  </si>
  <si>
    <r>
      <rPr>
        <sz val="10"/>
        <rFont val="宋体"/>
        <charset val="134"/>
      </rPr>
      <t>杨梓璇</t>
    </r>
  </si>
  <si>
    <r>
      <rPr>
        <sz val="10"/>
        <color theme="1"/>
        <rFont val="宋体"/>
        <charset val="134"/>
      </rPr>
      <t>张怀志</t>
    </r>
  </si>
  <si>
    <r>
      <rPr>
        <sz val="10"/>
        <rFont val="宋体"/>
        <charset val="134"/>
      </rPr>
      <t>陈天野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</si>
  <si>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</si>
  <si>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1922211</t>
  </si>
  <si>
    <r>
      <rPr>
        <sz val="10"/>
        <rFont val="宋体"/>
        <charset val="134"/>
      </rPr>
      <t>施冬凡</t>
    </r>
  </si>
  <si>
    <t>1922415</t>
  </si>
  <si>
    <r>
      <rPr>
        <sz val="10"/>
        <rFont val="宋体"/>
        <charset val="134"/>
      </rPr>
      <t>梁哲凯</t>
    </r>
  </si>
  <si>
    <t>1923103</t>
  </si>
  <si>
    <r>
      <rPr>
        <sz val="10"/>
        <rFont val="宋体"/>
        <charset val="134"/>
      </rPr>
      <t>常远</t>
    </r>
  </si>
  <si>
    <r>
      <rPr>
        <sz val="10"/>
        <rFont val="宋体"/>
        <charset val="134"/>
      </rPr>
      <t>蒲志立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</si>
  <si>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、学科竞赛C</t>
    </r>
  </si>
  <si>
    <r>
      <rPr>
        <sz val="10"/>
        <color theme="1"/>
        <rFont val="宋体"/>
        <charset val="134"/>
      </rPr>
      <t>刘思丹</t>
    </r>
  </si>
  <si>
    <t>1929223</t>
  </si>
  <si>
    <r>
      <rPr>
        <sz val="10"/>
        <color theme="1"/>
        <rFont val="宋体"/>
        <charset val="134"/>
      </rPr>
      <t>戴福康</t>
    </r>
  </si>
  <si>
    <t>1929312</t>
  </si>
  <si>
    <r>
      <rPr>
        <sz val="10"/>
        <rFont val="宋体"/>
        <charset val="134"/>
      </rPr>
      <t>邱馨乐</t>
    </r>
  </si>
  <si>
    <t>1929329</t>
  </si>
  <si>
    <r>
      <rPr>
        <sz val="10"/>
        <rFont val="宋体"/>
        <charset val="134"/>
      </rPr>
      <t>杨洁栋</t>
    </r>
  </si>
  <si>
    <t>1929417</t>
  </si>
  <si>
    <r>
      <rPr>
        <sz val="10"/>
        <color theme="1"/>
        <rFont val="宋体"/>
        <charset val="134"/>
      </rPr>
      <t>邢高一</t>
    </r>
  </si>
  <si>
    <t>1929501</t>
  </si>
  <si>
    <r>
      <rPr>
        <sz val="10"/>
        <rFont val="宋体"/>
        <charset val="134"/>
      </rPr>
      <t>涂璐宁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</si>
  <si>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</si>
  <si>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1931208</t>
  </si>
  <si>
    <r>
      <rPr>
        <sz val="10"/>
        <rFont val="宋体"/>
        <charset val="134"/>
      </rPr>
      <t>徐缪浥青</t>
    </r>
  </si>
  <si>
    <t>1931209</t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</si>
  <si>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</si>
  <si>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1931605</t>
  </si>
  <si>
    <r>
      <rPr>
        <sz val="10"/>
        <rFont val="宋体"/>
        <charset val="134"/>
      </rPr>
      <t>饶吉</t>
    </r>
  </si>
  <si>
    <t>1932124</t>
  </si>
  <si>
    <r>
      <rPr>
        <sz val="10"/>
        <rFont val="宋体"/>
        <charset val="134"/>
      </rPr>
      <t>王飞</t>
    </r>
  </si>
  <si>
    <t>1932133</t>
  </si>
  <si>
    <r>
      <rPr>
        <sz val="10"/>
        <rFont val="宋体"/>
        <charset val="134"/>
      </rPr>
      <t>祝子坚</t>
    </r>
  </si>
  <si>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</si>
  <si>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t>1932225</t>
  </si>
  <si>
    <r>
      <rPr>
        <sz val="10"/>
        <rFont val="宋体"/>
        <charset val="134"/>
      </rPr>
      <t>于启凡</t>
    </r>
  </si>
  <si>
    <r>
      <rPr>
        <sz val="10"/>
        <color theme="1"/>
        <rFont val="宋体"/>
        <charset val="134"/>
      </rPr>
      <t>张紫琪</t>
    </r>
  </si>
  <si>
    <t>1934207</t>
  </si>
  <si>
    <r>
      <rPr>
        <sz val="10"/>
        <rFont val="宋体"/>
        <charset val="134"/>
      </rPr>
      <t>章思慧</t>
    </r>
  </si>
  <si>
    <t>1940114</t>
  </si>
  <si>
    <r>
      <rPr>
        <sz val="10"/>
        <rFont val="宋体"/>
        <charset val="134"/>
      </rPr>
      <t>徐文静</t>
    </r>
  </si>
  <si>
    <t>1940122</t>
  </si>
  <si>
    <r>
      <rPr>
        <sz val="10"/>
        <rFont val="宋体"/>
        <charset val="134"/>
      </rPr>
      <t>卢才丽</t>
    </r>
  </si>
  <si>
    <t>1940127</t>
  </si>
  <si>
    <r>
      <rPr>
        <sz val="10"/>
        <rFont val="宋体"/>
        <charset val="134"/>
      </rPr>
      <t>陈璐</t>
    </r>
  </si>
  <si>
    <t>1940131</t>
  </si>
  <si>
    <r>
      <rPr>
        <sz val="10"/>
        <rFont val="宋体"/>
        <charset val="134"/>
      </rPr>
      <t>何为</t>
    </r>
  </si>
  <si>
    <t>1940139</t>
  </si>
  <si>
    <r>
      <rPr>
        <sz val="10"/>
        <rFont val="宋体"/>
        <charset val="134"/>
      </rPr>
      <t>胡宏康</t>
    </r>
  </si>
  <si>
    <t>1940141</t>
  </si>
  <si>
    <r>
      <rPr>
        <sz val="10"/>
        <rFont val="宋体"/>
        <charset val="134"/>
      </rPr>
      <t>朱良禄</t>
    </r>
  </si>
  <si>
    <t>1940204</t>
  </si>
  <si>
    <r>
      <rPr>
        <sz val="10"/>
        <rFont val="宋体"/>
        <charset val="134"/>
      </rPr>
      <t>毛佳妮</t>
    </r>
  </si>
  <si>
    <t>1940207</t>
  </si>
  <si>
    <r>
      <rPr>
        <sz val="10"/>
        <rFont val="宋体"/>
        <charset val="134"/>
      </rPr>
      <t>庄颖</t>
    </r>
  </si>
  <si>
    <t>1940215</t>
  </si>
  <si>
    <r>
      <rPr>
        <sz val="10"/>
        <rFont val="宋体"/>
        <charset val="134"/>
      </rPr>
      <t>陆可馨</t>
    </r>
  </si>
  <si>
    <t>1941141</t>
  </si>
  <si>
    <r>
      <rPr>
        <sz val="10"/>
        <rFont val="宋体"/>
        <charset val="134"/>
      </rPr>
      <t>唐冯宇</t>
    </r>
  </si>
  <si>
    <t>1942110</t>
  </si>
  <si>
    <r>
      <rPr>
        <sz val="10"/>
        <rFont val="宋体"/>
        <charset val="134"/>
      </rPr>
      <t>刘阳</t>
    </r>
  </si>
  <si>
    <t>1942215</t>
  </si>
  <si>
    <r>
      <rPr>
        <sz val="10"/>
        <color theme="1"/>
        <rFont val="宋体"/>
        <charset val="134"/>
      </rPr>
      <t>冯佳闻</t>
    </r>
  </si>
  <si>
    <t>1942221</t>
  </si>
  <si>
    <r>
      <rPr>
        <sz val="10"/>
        <rFont val="宋体"/>
        <charset val="134"/>
      </rPr>
      <t>王晨奥</t>
    </r>
  </si>
  <si>
    <t>1942224</t>
  </si>
  <si>
    <r>
      <rPr>
        <sz val="10"/>
        <rFont val="宋体"/>
        <charset val="134"/>
      </rPr>
      <t>赖丽洪</t>
    </r>
  </si>
  <si>
    <t>1943216</t>
  </si>
  <si>
    <r>
      <rPr>
        <sz val="10"/>
        <rFont val="宋体"/>
        <charset val="134"/>
      </rPr>
      <t>沈颖</t>
    </r>
  </si>
  <si>
    <t>1943217</t>
  </si>
  <si>
    <r>
      <rPr>
        <sz val="10"/>
        <rFont val="宋体"/>
        <charset val="134"/>
      </rPr>
      <t>吴婧怡</t>
    </r>
  </si>
  <si>
    <t>1944119</t>
  </si>
  <si>
    <r>
      <rPr>
        <sz val="10"/>
        <rFont val="宋体"/>
        <charset val="134"/>
      </rPr>
      <t>蔡谢琳</t>
    </r>
  </si>
  <si>
    <t>1944122</t>
  </si>
  <si>
    <r>
      <rPr>
        <sz val="10"/>
        <rFont val="宋体"/>
        <charset val="134"/>
      </rPr>
      <t>黄睿琳</t>
    </r>
  </si>
  <si>
    <t>1944141</t>
  </si>
  <si>
    <r>
      <rPr>
        <sz val="10"/>
        <rFont val="宋体"/>
        <charset val="134"/>
      </rPr>
      <t>王时宜</t>
    </r>
  </si>
  <si>
    <t>1944205</t>
  </si>
  <si>
    <r>
      <rPr>
        <sz val="10"/>
        <rFont val="宋体"/>
        <charset val="134"/>
      </rPr>
      <t>解玉洁</t>
    </r>
  </si>
  <si>
    <t>1944221</t>
  </si>
  <si>
    <r>
      <rPr>
        <sz val="10"/>
        <rFont val="宋体"/>
        <charset val="134"/>
      </rPr>
      <t>袁梦倩</t>
    </r>
  </si>
  <si>
    <r>
      <rPr>
        <sz val="10"/>
        <rFont val="宋体"/>
        <charset val="134"/>
      </rPr>
      <t>王秋莹</t>
    </r>
  </si>
  <si>
    <t>1946116</t>
  </si>
  <si>
    <t>1946229</t>
  </si>
  <si>
    <r>
      <rPr>
        <sz val="10"/>
        <rFont val="宋体"/>
        <charset val="134"/>
      </rPr>
      <t>唐歆研</t>
    </r>
  </si>
  <si>
    <t>1951121</t>
  </si>
  <si>
    <r>
      <rPr>
        <sz val="10"/>
        <rFont val="宋体"/>
        <charset val="134"/>
      </rPr>
      <t>何宇晨</t>
    </r>
  </si>
  <si>
    <r>
      <rPr>
        <sz val="10"/>
        <color theme="1"/>
        <rFont val="宋体"/>
        <charset val="134"/>
      </rPr>
      <t>谭瑞</t>
    </r>
  </si>
  <si>
    <t>1953218</t>
  </si>
  <si>
    <r>
      <rPr>
        <sz val="10"/>
        <rFont val="宋体"/>
        <charset val="134"/>
      </rPr>
      <t>陶翔</t>
    </r>
  </si>
  <si>
    <t>1959104</t>
  </si>
  <si>
    <r>
      <rPr>
        <sz val="10"/>
        <rFont val="宋体"/>
        <charset val="134"/>
      </rPr>
      <t>赵敏佳</t>
    </r>
  </si>
  <si>
    <t>1959126</t>
  </si>
  <si>
    <r>
      <rPr>
        <sz val="10"/>
        <rFont val="宋体"/>
        <charset val="134"/>
      </rPr>
      <t>张招兴</t>
    </r>
  </si>
  <si>
    <r>
      <rPr>
        <sz val="10"/>
        <rFont val="宋体"/>
        <charset val="134"/>
      </rPr>
      <t>巩宁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</si>
  <si>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</si>
  <si>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1959216</t>
  </si>
  <si>
    <r>
      <rPr>
        <sz val="10"/>
        <rFont val="宋体"/>
        <charset val="134"/>
      </rPr>
      <t>柯烨文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</si>
  <si>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</si>
  <si>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李天博</t>
    </r>
  </si>
  <si>
    <t>1961114</t>
  </si>
  <si>
    <r>
      <rPr>
        <sz val="10"/>
        <rFont val="宋体"/>
        <charset val="134"/>
      </rPr>
      <t>陈梦怡</t>
    </r>
  </si>
  <si>
    <t>1961226</t>
  </si>
  <si>
    <r>
      <rPr>
        <sz val="10"/>
        <rFont val="宋体"/>
        <charset val="134"/>
      </rPr>
      <t>陈奕宁</t>
    </r>
  </si>
  <si>
    <t>1961316</t>
  </si>
  <si>
    <r>
      <rPr>
        <sz val="10"/>
        <rFont val="宋体"/>
        <charset val="134"/>
      </rPr>
      <t>李映荭</t>
    </r>
  </si>
  <si>
    <t>1961330</t>
  </si>
  <si>
    <r>
      <rPr>
        <sz val="10"/>
        <rFont val="宋体"/>
        <charset val="134"/>
      </rPr>
      <t>蒋金格</t>
    </r>
  </si>
  <si>
    <t>1963213</t>
  </si>
  <si>
    <r>
      <rPr>
        <sz val="10"/>
        <rFont val="宋体"/>
        <charset val="134"/>
      </rPr>
      <t>刘美琪</t>
    </r>
  </si>
  <si>
    <t>1963215</t>
  </si>
  <si>
    <r>
      <rPr>
        <sz val="10"/>
        <rFont val="宋体"/>
        <charset val="134"/>
      </rPr>
      <t>张舒彤</t>
    </r>
  </si>
  <si>
    <t>1963217</t>
  </si>
  <si>
    <r>
      <rPr>
        <sz val="10"/>
        <rFont val="宋体"/>
        <charset val="134"/>
      </rPr>
      <t>陈莹莹</t>
    </r>
  </si>
  <si>
    <t>1963305</t>
  </si>
  <si>
    <r>
      <rPr>
        <sz val="10"/>
        <rFont val="宋体"/>
        <charset val="134"/>
      </rPr>
      <t>陈雯静</t>
    </r>
  </si>
  <si>
    <t>1963308</t>
  </si>
  <si>
    <r>
      <rPr>
        <sz val="10"/>
        <rFont val="宋体"/>
        <charset val="134"/>
      </rPr>
      <t>张雯婕</t>
    </r>
  </si>
  <si>
    <t>1963315</t>
  </si>
  <si>
    <t>1969112</t>
  </si>
  <si>
    <r>
      <rPr>
        <sz val="10"/>
        <rFont val="宋体"/>
        <charset val="134"/>
      </rPr>
      <t>何静怡</t>
    </r>
  </si>
  <si>
    <t>1991218</t>
  </si>
  <si>
    <r>
      <rPr>
        <sz val="10"/>
        <rFont val="宋体"/>
        <charset val="134"/>
      </rPr>
      <t>曾缤慧</t>
    </r>
  </si>
  <si>
    <r>
      <rPr>
        <sz val="10"/>
        <rFont val="宋体"/>
        <charset val="134"/>
      </rPr>
      <t>薛冬阁</t>
    </r>
  </si>
  <si>
    <t>1992113</t>
  </si>
  <si>
    <r>
      <rPr>
        <sz val="10"/>
        <rFont val="宋体"/>
        <charset val="134"/>
      </rPr>
      <t>姜恬婧</t>
    </r>
  </si>
  <si>
    <t>1992245</t>
  </si>
  <si>
    <r>
      <rPr>
        <sz val="10"/>
        <rFont val="宋体"/>
        <charset val="134"/>
      </rPr>
      <t>桑子豪</t>
    </r>
  </si>
  <si>
    <t>1992330</t>
  </si>
  <si>
    <r>
      <rPr>
        <sz val="10"/>
        <rFont val="宋体"/>
        <charset val="134"/>
      </rPr>
      <t>孙傲雪</t>
    </r>
  </si>
  <si>
    <t>2011102</t>
  </si>
  <si>
    <r>
      <rPr>
        <sz val="10"/>
        <color theme="1"/>
        <rFont val="宋体"/>
        <charset val="134"/>
      </rPr>
      <t>宿文婷</t>
    </r>
  </si>
  <si>
    <t>2011221</t>
  </si>
  <si>
    <r>
      <rPr>
        <sz val="10"/>
        <color theme="1"/>
        <rFont val="宋体"/>
        <charset val="134"/>
      </rPr>
      <t>张倚</t>
    </r>
  </si>
  <si>
    <t>2011223</t>
  </si>
  <si>
    <r>
      <rPr>
        <sz val="10"/>
        <rFont val="宋体"/>
        <charset val="134"/>
      </rPr>
      <t>常建徽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</si>
  <si>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</si>
  <si>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2011314</t>
  </si>
  <si>
    <r>
      <rPr>
        <sz val="10"/>
        <color theme="1"/>
        <rFont val="宋体"/>
        <charset val="134"/>
      </rPr>
      <t>钟佳芸</t>
    </r>
  </si>
  <si>
    <t>2011408</t>
  </si>
  <si>
    <r>
      <rPr>
        <sz val="10"/>
        <color theme="1"/>
        <rFont val="宋体"/>
        <charset val="134"/>
      </rPr>
      <t>张美琪</t>
    </r>
  </si>
  <si>
    <t>2011413</t>
  </si>
  <si>
    <r>
      <rPr>
        <sz val="10"/>
        <color theme="1"/>
        <rFont val="宋体"/>
        <charset val="134"/>
      </rPr>
      <t>闵佳婧</t>
    </r>
  </si>
  <si>
    <r>
      <rPr>
        <sz val="10"/>
        <rFont val="宋体"/>
        <charset val="134"/>
      </rPr>
      <t>贾橙钰</t>
    </r>
  </si>
  <si>
    <r>
      <rPr>
        <sz val="10"/>
        <rFont val="宋体"/>
        <charset val="134"/>
      </rPr>
      <t>张俊哲</t>
    </r>
  </si>
  <si>
    <r>
      <rPr>
        <sz val="10"/>
        <rFont val="宋体"/>
        <charset val="134"/>
      </rPr>
      <t>费思颖</t>
    </r>
  </si>
  <si>
    <t>2011518</t>
  </si>
  <si>
    <r>
      <rPr>
        <sz val="10"/>
        <color theme="1"/>
        <rFont val="宋体"/>
        <charset val="134"/>
      </rPr>
      <t>茅文荣</t>
    </r>
  </si>
  <si>
    <t>2013209</t>
  </si>
  <si>
    <r>
      <rPr>
        <sz val="10"/>
        <color theme="1"/>
        <rFont val="宋体"/>
        <charset val="134"/>
      </rPr>
      <t>陆雨欣</t>
    </r>
  </si>
  <si>
    <t>2015312</t>
  </si>
  <si>
    <r>
      <rPr>
        <sz val="10"/>
        <color theme="1"/>
        <rFont val="宋体"/>
        <charset val="134"/>
      </rPr>
      <t>杨鑫宇</t>
    </r>
  </si>
  <si>
    <t>2015422</t>
  </si>
  <si>
    <r>
      <rPr>
        <sz val="10"/>
        <rFont val="宋体"/>
        <charset val="134"/>
      </rPr>
      <t>孙志豪</t>
    </r>
  </si>
  <si>
    <t>2016116</t>
  </si>
  <si>
    <r>
      <rPr>
        <sz val="10"/>
        <color theme="1"/>
        <rFont val="宋体"/>
        <charset val="134"/>
      </rPr>
      <t>黄娟</t>
    </r>
  </si>
  <si>
    <t>2021101</t>
  </si>
  <si>
    <r>
      <rPr>
        <sz val="10"/>
        <color theme="1"/>
        <rFont val="宋体"/>
        <charset val="134"/>
      </rPr>
      <t>蔚思言</t>
    </r>
  </si>
  <si>
    <r>
      <rPr>
        <sz val="10"/>
        <rFont val="宋体"/>
        <charset val="134"/>
      </rPr>
      <t>李致东</t>
    </r>
  </si>
  <si>
    <t>2021230</t>
  </si>
  <si>
    <r>
      <rPr>
        <sz val="10"/>
        <color theme="1"/>
        <rFont val="宋体"/>
        <charset val="134"/>
      </rPr>
      <t>李旭涛</t>
    </r>
  </si>
  <si>
    <t>2022108</t>
  </si>
  <si>
    <r>
      <rPr>
        <sz val="10"/>
        <color theme="1"/>
        <rFont val="宋体"/>
        <charset val="134"/>
      </rPr>
      <t>张政</t>
    </r>
  </si>
  <si>
    <r>
      <rPr>
        <sz val="10"/>
        <color theme="1"/>
        <rFont val="宋体"/>
        <charset val="134"/>
      </rPr>
      <t>段冰燕</t>
    </r>
  </si>
  <si>
    <t>2022211</t>
  </si>
  <si>
    <r>
      <rPr>
        <sz val="10"/>
        <color theme="1"/>
        <rFont val="宋体"/>
        <charset val="134"/>
      </rPr>
      <t>刘健磊</t>
    </r>
  </si>
  <si>
    <t>2022214</t>
  </si>
  <si>
    <r>
      <rPr>
        <sz val="10"/>
        <color theme="1"/>
        <rFont val="宋体"/>
        <charset val="134"/>
      </rPr>
      <t>赵宇翔</t>
    </r>
  </si>
  <si>
    <t>2022215</t>
  </si>
  <si>
    <r>
      <rPr>
        <sz val="10"/>
        <rFont val="宋体"/>
        <charset val="134"/>
      </rPr>
      <t>朱昱丞</t>
    </r>
  </si>
  <si>
    <t>2022303</t>
  </si>
  <si>
    <r>
      <rPr>
        <sz val="10"/>
        <color theme="1"/>
        <rFont val="宋体"/>
        <charset val="134"/>
      </rPr>
      <t>康明娣</t>
    </r>
  </si>
  <si>
    <t>2022413</t>
  </si>
  <si>
    <r>
      <rPr>
        <sz val="10"/>
        <color theme="1"/>
        <rFont val="宋体"/>
        <charset val="134"/>
      </rPr>
      <t>孙扶霖</t>
    </r>
  </si>
  <si>
    <t>2023102</t>
  </si>
  <si>
    <r>
      <rPr>
        <sz val="10"/>
        <rFont val="宋体"/>
        <charset val="134"/>
      </rPr>
      <t>童琳涵</t>
    </r>
  </si>
  <si>
    <t>2025105</t>
  </si>
  <si>
    <r>
      <rPr>
        <sz val="10"/>
        <color theme="1"/>
        <rFont val="宋体"/>
        <charset val="134"/>
      </rPr>
      <t>李兰奇</t>
    </r>
  </si>
  <si>
    <t>2025107</t>
  </si>
  <si>
    <r>
      <rPr>
        <sz val="10"/>
        <color theme="1"/>
        <rFont val="宋体"/>
        <charset val="134"/>
      </rPr>
      <t>彭韵桐</t>
    </r>
  </si>
  <si>
    <r>
      <rPr>
        <sz val="10"/>
        <color theme="1"/>
        <rFont val="宋体"/>
        <charset val="134"/>
      </rPr>
      <t>刘宇佳</t>
    </r>
  </si>
  <si>
    <t>2025111</t>
  </si>
  <si>
    <r>
      <rPr>
        <sz val="10"/>
        <color theme="1"/>
        <rFont val="宋体"/>
        <charset val="134"/>
      </rPr>
      <t>黄宝辉</t>
    </r>
  </si>
  <si>
    <t>2025124</t>
  </si>
  <si>
    <r>
      <rPr>
        <sz val="10"/>
        <color theme="1"/>
        <rFont val="宋体"/>
        <charset val="134"/>
      </rPr>
      <t>黄万林</t>
    </r>
  </si>
  <si>
    <t>2025208</t>
  </si>
  <si>
    <r>
      <rPr>
        <sz val="10"/>
        <color theme="1"/>
        <rFont val="宋体"/>
        <charset val="134"/>
      </rPr>
      <t>刘岩青</t>
    </r>
  </si>
  <si>
    <r>
      <rPr>
        <sz val="10"/>
        <rFont val="宋体"/>
        <charset val="134"/>
      </rPr>
      <t>刘俊辰</t>
    </r>
  </si>
  <si>
    <t>2027119</t>
  </si>
  <si>
    <r>
      <rPr>
        <sz val="10"/>
        <color theme="1"/>
        <rFont val="宋体"/>
        <charset val="134"/>
      </rPr>
      <t>鲍哲晟</t>
    </r>
  </si>
  <si>
    <r>
      <rPr>
        <sz val="10"/>
        <rFont val="宋体"/>
        <charset val="134"/>
      </rPr>
      <t>徐信</t>
    </r>
  </si>
  <si>
    <t>2027210</t>
  </si>
  <si>
    <r>
      <rPr>
        <sz val="10"/>
        <color theme="1"/>
        <rFont val="宋体"/>
        <charset val="134"/>
      </rPr>
      <t>居孝渊</t>
    </r>
  </si>
  <si>
    <t>2027211</t>
  </si>
  <si>
    <r>
      <rPr>
        <sz val="10"/>
        <color theme="1"/>
        <rFont val="宋体"/>
        <charset val="134"/>
      </rPr>
      <t>胡彦</t>
    </r>
  </si>
  <si>
    <t>2027212</t>
  </si>
  <si>
    <r>
      <rPr>
        <sz val="10"/>
        <color theme="1"/>
        <rFont val="宋体"/>
        <charset val="134"/>
      </rPr>
      <t>张越峰</t>
    </r>
  </si>
  <si>
    <t>2027218</t>
  </si>
  <si>
    <r>
      <rPr>
        <sz val="10"/>
        <color theme="1"/>
        <rFont val="宋体"/>
        <charset val="134"/>
      </rPr>
      <t>翁金涛</t>
    </r>
  </si>
  <si>
    <t>2027223</t>
  </si>
  <si>
    <r>
      <rPr>
        <sz val="10"/>
        <color theme="1"/>
        <rFont val="宋体"/>
        <charset val="134"/>
      </rPr>
      <t>陈子轩</t>
    </r>
  </si>
  <si>
    <t>2028201</t>
  </si>
  <si>
    <r>
      <rPr>
        <sz val="10"/>
        <rFont val="宋体"/>
        <charset val="134"/>
      </rPr>
      <t>朱莹英</t>
    </r>
  </si>
  <si>
    <t>2028205</t>
  </si>
  <si>
    <r>
      <rPr>
        <sz val="10"/>
        <color theme="1"/>
        <rFont val="宋体"/>
        <charset val="134"/>
      </rPr>
      <t>方书颖</t>
    </r>
  </si>
  <si>
    <r>
      <rPr>
        <sz val="10"/>
        <color theme="1"/>
        <rFont val="宋体"/>
        <charset val="134"/>
      </rPr>
      <t>韩雯婕</t>
    </r>
  </si>
  <si>
    <t>2028211</t>
  </si>
  <si>
    <r>
      <rPr>
        <sz val="10"/>
        <rFont val="宋体"/>
        <charset val="134"/>
      </rPr>
      <t>曹怡然</t>
    </r>
  </si>
  <si>
    <t>2028221</t>
  </si>
  <si>
    <r>
      <rPr>
        <sz val="10"/>
        <color theme="1"/>
        <rFont val="宋体"/>
        <charset val="134"/>
      </rPr>
      <t>孙云跃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</si>
  <si>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</si>
  <si>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2028225</t>
  </si>
  <si>
    <r>
      <rPr>
        <sz val="10"/>
        <color theme="1"/>
        <rFont val="宋体"/>
        <charset val="134"/>
      </rPr>
      <t>郭耀泽</t>
    </r>
  </si>
  <si>
    <t>2029229</t>
  </si>
  <si>
    <r>
      <rPr>
        <sz val="10"/>
        <color theme="1"/>
        <rFont val="宋体"/>
        <charset val="134"/>
      </rPr>
      <t>罗皓</t>
    </r>
  </si>
  <si>
    <t>2029309</t>
  </si>
  <si>
    <r>
      <rPr>
        <sz val="10"/>
        <color theme="1"/>
        <rFont val="宋体"/>
        <charset val="134"/>
      </rPr>
      <t>官国蕊</t>
    </r>
  </si>
  <si>
    <t>2029401</t>
  </si>
  <si>
    <r>
      <rPr>
        <sz val="10"/>
        <color theme="1"/>
        <rFont val="宋体"/>
        <charset val="134"/>
      </rPr>
      <t>陈君容</t>
    </r>
  </si>
  <si>
    <t>2029427</t>
  </si>
  <si>
    <r>
      <rPr>
        <sz val="10"/>
        <color theme="1"/>
        <rFont val="宋体"/>
        <charset val="134"/>
      </rPr>
      <t>邓江山</t>
    </r>
  </si>
  <si>
    <r>
      <rPr>
        <sz val="10"/>
        <color theme="1"/>
        <rFont val="宋体"/>
        <charset val="134"/>
      </rPr>
      <t>孙楷杰</t>
    </r>
  </si>
  <si>
    <t>2029516</t>
  </si>
  <si>
    <r>
      <rPr>
        <sz val="10"/>
        <color theme="1"/>
        <rFont val="宋体"/>
        <charset val="134"/>
      </rPr>
      <t>赵显毅</t>
    </r>
  </si>
  <si>
    <r>
      <rPr>
        <sz val="10"/>
        <color theme="1"/>
        <rFont val="宋体"/>
        <charset val="134"/>
      </rPr>
      <t>李晓颖</t>
    </r>
  </si>
  <si>
    <r>
      <rPr>
        <sz val="10"/>
        <rFont val="宋体"/>
        <charset val="134"/>
      </rPr>
      <t>唐甜甜</t>
    </r>
  </si>
  <si>
    <r>
      <rPr>
        <sz val="10"/>
        <rFont val="宋体"/>
        <charset val="134"/>
      </rPr>
      <t>邱蕙心</t>
    </r>
  </si>
  <si>
    <t>2031211</t>
  </si>
  <si>
    <r>
      <rPr>
        <sz val="10"/>
        <color theme="1"/>
        <rFont val="宋体"/>
        <charset val="134"/>
      </rPr>
      <t>盖佳萱</t>
    </r>
  </si>
  <si>
    <r>
      <rPr>
        <sz val="10"/>
        <rFont val="宋体"/>
        <charset val="134"/>
      </rPr>
      <t>邹雪</t>
    </r>
  </si>
  <si>
    <t>2031215</t>
  </si>
  <si>
    <r>
      <rPr>
        <sz val="10"/>
        <rFont val="宋体"/>
        <charset val="134"/>
      </rPr>
      <t>孟兰婷</t>
    </r>
  </si>
  <si>
    <t>2031220</t>
  </si>
  <si>
    <r>
      <rPr>
        <sz val="10"/>
        <color theme="1"/>
        <rFont val="宋体"/>
        <charset val="134"/>
      </rPr>
      <t>缪昱言</t>
    </r>
  </si>
  <si>
    <t>2031222</t>
  </si>
  <si>
    <r>
      <rPr>
        <sz val="10"/>
        <color theme="1"/>
        <rFont val="宋体"/>
        <charset val="134"/>
      </rPr>
      <t>罗琦钧</t>
    </r>
  </si>
  <si>
    <r>
      <rPr>
        <sz val="10"/>
        <rFont val="宋体"/>
        <charset val="134"/>
      </rPr>
      <t>夏标</t>
    </r>
  </si>
  <si>
    <t>2031301</t>
  </si>
  <si>
    <r>
      <rPr>
        <sz val="10"/>
        <color theme="1"/>
        <rFont val="宋体"/>
        <charset val="134"/>
      </rPr>
      <t>周颖</t>
    </r>
  </si>
  <si>
    <r>
      <rPr>
        <sz val="10"/>
        <rFont val="宋体"/>
        <charset val="134"/>
      </rPr>
      <t>沙沈菲</t>
    </r>
  </si>
  <si>
    <r>
      <rPr>
        <sz val="10"/>
        <rFont val="宋体"/>
        <charset val="134"/>
      </rPr>
      <t>江梦琪</t>
    </r>
  </si>
  <si>
    <t>2031317</t>
  </si>
  <si>
    <r>
      <rPr>
        <sz val="10"/>
        <rFont val="宋体"/>
        <charset val="134"/>
      </rPr>
      <t>谢宸伟</t>
    </r>
  </si>
  <si>
    <t>2031324</t>
  </si>
  <si>
    <r>
      <rPr>
        <sz val="10"/>
        <color theme="1"/>
        <rFont val="宋体"/>
        <charset val="134"/>
      </rPr>
      <t>孙茂铨</t>
    </r>
  </si>
  <si>
    <r>
      <rPr>
        <sz val="10"/>
        <rFont val="宋体"/>
        <charset val="134"/>
      </rPr>
      <t>高菲</t>
    </r>
  </si>
  <si>
    <r>
      <rPr>
        <sz val="10"/>
        <color theme="1"/>
        <rFont val="宋体"/>
        <charset val="134"/>
      </rPr>
      <t>王煜坤</t>
    </r>
  </si>
  <si>
    <t>2031422</t>
  </si>
  <si>
    <r>
      <rPr>
        <sz val="10"/>
        <color theme="1"/>
        <rFont val="宋体"/>
        <charset val="134"/>
      </rPr>
      <t>吕家恒</t>
    </r>
  </si>
  <si>
    <t>2031608</t>
  </si>
  <si>
    <r>
      <rPr>
        <sz val="10"/>
        <color theme="1"/>
        <rFont val="宋体"/>
        <charset val="134"/>
      </rPr>
      <t>周妤</t>
    </r>
  </si>
  <si>
    <t>2031625</t>
  </si>
  <si>
    <r>
      <rPr>
        <sz val="10"/>
        <color theme="1"/>
        <rFont val="宋体"/>
        <charset val="134"/>
      </rPr>
      <t>韦科竹</t>
    </r>
  </si>
  <si>
    <t>2033218</t>
  </si>
  <si>
    <r>
      <rPr>
        <sz val="10"/>
        <color theme="1"/>
        <rFont val="宋体"/>
        <charset val="134"/>
      </rPr>
      <t>李万鑫</t>
    </r>
  </si>
  <si>
    <t>2034118</t>
  </si>
  <si>
    <r>
      <rPr>
        <sz val="10"/>
        <color theme="1"/>
        <rFont val="宋体"/>
        <charset val="134"/>
      </rPr>
      <t>翟莎</t>
    </r>
  </si>
  <si>
    <t>2035133</t>
  </si>
  <si>
    <r>
      <rPr>
        <sz val="10"/>
        <color theme="1"/>
        <rFont val="宋体"/>
        <charset val="134"/>
      </rPr>
      <t>曾子健</t>
    </r>
  </si>
  <si>
    <t>2035212</t>
  </si>
  <si>
    <r>
      <rPr>
        <sz val="10"/>
        <color theme="1"/>
        <rFont val="宋体"/>
        <charset val="134"/>
      </rPr>
      <t>任礼诚</t>
    </r>
  </si>
  <si>
    <r>
      <rPr>
        <sz val="10"/>
        <rFont val="宋体"/>
        <charset val="134"/>
      </rPr>
      <t>郭珍权</t>
    </r>
  </si>
  <si>
    <r>
      <rPr>
        <sz val="10"/>
        <rFont val="宋体"/>
        <charset val="134"/>
      </rPr>
      <t>胡天怡</t>
    </r>
  </si>
  <si>
    <t>2040140</t>
  </si>
  <si>
    <r>
      <rPr>
        <sz val="10"/>
        <color theme="1"/>
        <rFont val="宋体"/>
        <charset val="134"/>
      </rPr>
      <t>高尔达</t>
    </r>
  </si>
  <si>
    <r>
      <rPr>
        <sz val="10"/>
        <color theme="1"/>
        <rFont val="宋体"/>
        <charset val="134"/>
      </rPr>
      <t>黄文健</t>
    </r>
  </si>
  <si>
    <t>2040209</t>
  </si>
  <si>
    <r>
      <rPr>
        <sz val="10"/>
        <color theme="1"/>
        <rFont val="宋体"/>
        <charset val="134"/>
      </rPr>
      <t>江慧</t>
    </r>
  </si>
  <si>
    <t>2040210</t>
  </si>
  <si>
    <r>
      <rPr>
        <sz val="10"/>
        <rFont val="宋体"/>
        <charset val="134"/>
      </rPr>
      <t>陈思颖</t>
    </r>
  </si>
  <si>
    <t>2041114</t>
  </si>
  <si>
    <r>
      <rPr>
        <sz val="10"/>
        <color theme="1"/>
        <rFont val="宋体"/>
        <charset val="134"/>
      </rPr>
      <t>官嘉蕾</t>
    </r>
  </si>
  <si>
    <t>2041118</t>
  </si>
  <si>
    <r>
      <rPr>
        <sz val="10"/>
        <color theme="1"/>
        <rFont val="宋体"/>
        <charset val="134"/>
      </rPr>
      <t>王蕊</t>
    </r>
  </si>
  <si>
    <t>2041127</t>
  </si>
  <si>
    <r>
      <rPr>
        <sz val="10"/>
        <color theme="1"/>
        <rFont val="宋体"/>
        <charset val="134"/>
      </rPr>
      <t>夏光星</t>
    </r>
  </si>
  <si>
    <t>2042116</t>
  </si>
  <si>
    <r>
      <rPr>
        <sz val="10"/>
        <rFont val="宋体"/>
        <charset val="134"/>
      </rPr>
      <t>时佳韵</t>
    </r>
  </si>
  <si>
    <t>2042117</t>
  </si>
  <si>
    <r>
      <rPr>
        <sz val="10"/>
        <color theme="1"/>
        <rFont val="宋体"/>
        <charset val="134"/>
      </rPr>
      <t>高旭</t>
    </r>
  </si>
  <si>
    <t>2042124</t>
  </si>
  <si>
    <r>
      <rPr>
        <sz val="10"/>
        <color theme="1"/>
        <rFont val="宋体"/>
        <charset val="134"/>
      </rPr>
      <t>陈子幽</t>
    </r>
  </si>
  <si>
    <t>2043106</t>
  </si>
  <si>
    <r>
      <rPr>
        <sz val="10"/>
        <rFont val="宋体"/>
        <charset val="134"/>
      </rPr>
      <t>冒彦卿</t>
    </r>
  </si>
  <si>
    <r>
      <rPr>
        <sz val="10"/>
        <rFont val="宋体"/>
        <charset val="134"/>
      </rPr>
      <t>赵宇彤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</si>
  <si>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</si>
  <si>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rFont val="宋体"/>
        <charset val="134"/>
      </rPr>
      <t>金玉杭</t>
    </r>
  </si>
  <si>
    <t>2043136</t>
  </si>
  <si>
    <r>
      <rPr>
        <sz val="10"/>
        <rFont val="宋体"/>
        <charset val="134"/>
      </rPr>
      <t>郑博辉</t>
    </r>
  </si>
  <si>
    <t>2043145</t>
  </si>
  <si>
    <r>
      <rPr>
        <sz val="10"/>
        <rFont val="宋体"/>
        <charset val="134"/>
      </rPr>
      <t>侯嘉余</t>
    </r>
  </si>
  <si>
    <t>2043223</t>
  </si>
  <si>
    <r>
      <rPr>
        <sz val="10"/>
        <color theme="1"/>
        <rFont val="宋体"/>
        <charset val="134"/>
      </rPr>
      <t>滕峣</t>
    </r>
  </si>
  <si>
    <t>2043226</t>
  </si>
  <si>
    <r>
      <rPr>
        <sz val="10"/>
        <color theme="1"/>
        <rFont val="宋体"/>
        <charset val="134"/>
      </rPr>
      <t>彭学亲</t>
    </r>
  </si>
  <si>
    <t>2043227</t>
  </si>
  <si>
    <r>
      <rPr>
        <sz val="10"/>
        <color theme="1"/>
        <rFont val="宋体"/>
        <charset val="134"/>
      </rPr>
      <t>武晓琪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</si>
  <si>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</si>
  <si>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t>2044122</t>
  </si>
  <si>
    <r>
      <rPr>
        <sz val="10"/>
        <color theme="1"/>
        <rFont val="宋体"/>
        <charset val="134"/>
      </rPr>
      <t>黄子宸</t>
    </r>
  </si>
  <si>
    <t>2044130</t>
  </si>
  <si>
    <r>
      <rPr>
        <sz val="10"/>
        <rFont val="宋体"/>
        <charset val="134"/>
      </rPr>
      <t>童琪媛</t>
    </r>
  </si>
  <si>
    <t>2044201</t>
  </si>
  <si>
    <r>
      <rPr>
        <sz val="10"/>
        <color theme="1"/>
        <rFont val="宋体"/>
        <charset val="134"/>
      </rPr>
      <t>欧阳晨杰</t>
    </r>
  </si>
  <si>
    <r>
      <rPr>
        <sz val="10"/>
        <color theme="1"/>
        <rFont val="宋体"/>
        <charset val="134"/>
      </rPr>
      <t>石诗洁</t>
    </r>
  </si>
  <si>
    <t>2045107</t>
  </si>
  <si>
    <r>
      <rPr>
        <sz val="10"/>
        <color theme="1"/>
        <rFont val="宋体"/>
        <charset val="134"/>
      </rPr>
      <t>严文悦</t>
    </r>
  </si>
  <si>
    <t>2045110</t>
  </si>
  <si>
    <r>
      <rPr>
        <sz val="10"/>
        <rFont val="宋体"/>
        <charset val="134"/>
      </rPr>
      <t>胡思嘉</t>
    </r>
  </si>
  <si>
    <t>2046114</t>
  </si>
  <si>
    <r>
      <rPr>
        <sz val="10"/>
        <color theme="1"/>
        <rFont val="宋体"/>
        <charset val="134"/>
      </rPr>
      <t>茅思语</t>
    </r>
  </si>
  <si>
    <t>2046139</t>
  </si>
  <si>
    <r>
      <rPr>
        <sz val="10"/>
        <rFont val="宋体"/>
        <charset val="134"/>
      </rPr>
      <t>余沛东</t>
    </r>
  </si>
  <si>
    <t>2046234</t>
  </si>
  <si>
    <r>
      <rPr>
        <sz val="10"/>
        <color theme="1"/>
        <rFont val="宋体"/>
        <charset val="134"/>
      </rPr>
      <t>谈思远</t>
    </r>
  </si>
  <si>
    <t>2052203</t>
  </si>
  <si>
    <r>
      <rPr>
        <sz val="10"/>
        <color theme="1"/>
        <rFont val="宋体"/>
        <charset val="134"/>
      </rPr>
      <t>陆紫怡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</si>
  <si>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</si>
  <si>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宋体"/>
        <charset val="134"/>
      </rPr>
      <t>谢京容</t>
    </r>
  </si>
  <si>
    <t>2052307</t>
  </si>
  <si>
    <r>
      <rPr>
        <sz val="10"/>
        <color theme="1"/>
        <rFont val="宋体"/>
        <charset val="134"/>
      </rPr>
      <t>施曼丽</t>
    </r>
  </si>
  <si>
    <r>
      <rPr>
        <sz val="10"/>
        <rFont val="宋体"/>
        <charset val="134"/>
      </rPr>
      <t>鲍云达</t>
    </r>
  </si>
  <si>
    <t>2052420</t>
  </si>
  <si>
    <r>
      <rPr>
        <sz val="10"/>
        <rFont val="宋体"/>
        <charset val="134"/>
      </rPr>
      <t>张路炜</t>
    </r>
  </si>
  <si>
    <t>2052439</t>
  </si>
  <si>
    <r>
      <rPr>
        <sz val="10"/>
        <rFont val="宋体"/>
        <charset val="134"/>
      </rPr>
      <t>万凤强</t>
    </r>
  </si>
  <si>
    <r>
      <rPr>
        <sz val="10"/>
        <rFont val="宋体"/>
        <charset val="134"/>
      </rPr>
      <t>王涵涵</t>
    </r>
  </si>
  <si>
    <t>2052604</t>
  </si>
  <si>
    <r>
      <rPr>
        <sz val="10"/>
        <rFont val="宋体"/>
        <charset val="134"/>
      </rPr>
      <t>金月聆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</si>
  <si>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</si>
  <si>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rFont val="宋体"/>
        <charset val="134"/>
      </rPr>
      <t>孙万春</t>
    </r>
  </si>
  <si>
    <t>2052631</t>
  </si>
  <si>
    <r>
      <rPr>
        <sz val="10"/>
        <rFont val="宋体"/>
        <charset val="134"/>
      </rPr>
      <t>范俊宝</t>
    </r>
  </si>
  <si>
    <t>2052634</t>
  </si>
  <si>
    <r>
      <rPr>
        <sz val="10"/>
        <rFont val="宋体"/>
        <charset val="134"/>
      </rPr>
      <t>程一博</t>
    </r>
  </si>
  <si>
    <t>2052636</t>
  </si>
  <si>
    <r>
      <rPr>
        <sz val="10"/>
        <rFont val="宋体"/>
        <charset val="134"/>
      </rPr>
      <t>任永俊</t>
    </r>
  </si>
  <si>
    <t>2057117</t>
  </si>
  <si>
    <r>
      <rPr>
        <sz val="10"/>
        <color theme="1"/>
        <rFont val="宋体"/>
        <charset val="134"/>
      </rPr>
      <t>朱宏亮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</si>
  <si>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</si>
  <si>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t>2057125</t>
  </si>
  <si>
    <r>
      <rPr>
        <sz val="10"/>
        <rFont val="宋体"/>
        <charset val="134"/>
      </rPr>
      <t>谷艺豪</t>
    </r>
  </si>
  <si>
    <r>
      <rPr>
        <sz val="10"/>
        <rFont val="宋体"/>
        <charset val="134"/>
      </rPr>
      <t>何佳林</t>
    </r>
  </si>
  <si>
    <r>
      <rPr>
        <sz val="10"/>
        <rFont val="宋体"/>
        <charset val="134"/>
      </rPr>
      <t>高姝娴</t>
    </r>
  </si>
  <si>
    <t>2061214</t>
  </si>
  <si>
    <r>
      <rPr>
        <sz val="10"/>
        <color theme="1"/>
        <rFont val="宋体"/>
        <charset val="134"/>
      </rPr>
      <t>许文扬</t>
    </r>
  </si>
  <si>
    <t>2061222</t>
  </si>
  <si>
    <r>
      <rPr>
        <sz val="10"/>
        <rFont val="宋体"/>
        <charset val="134"/>
      </rPr>
      <t>颜春艳</t>
    </r>
  </si>
  <si>
    <t>2091312</t>
  </si>
  <si>
    <r>
      <rPr>
        <sz val="10"/>
        <color theme="1"/>
        <rFont val="宋体"/>
        <charset val="134"/>
      </rPr>
      <t>徐智贤</t>
    </r>
  </si>
  <si>
    <t>2091314</t>
  </si>
  <si>
    <r>
      <rPr>
        <sz val="10"/>
        <color theme="1"/>
        <rFont val="宋体"/>
        <charset val="134"/>
      </rPr>
      <t>吴小曼</t>
    </r>
  </si>
  <si>
    <t>2091421</t>
  </si>
  <si>
    <r>
      <rPr>
        <sz val="10"/>
        <color theme="1"/>
        <rFont val="宋体"/>
        <charset val="134"/>
      </rPr>
      <t>宋轩轩</t>
    </r>
  </si>
  <si>
    <r>
      <rPr>
        <sz val="10"/>
        <rFont val="宋体"/>
        <charset val="134"/>
      </rPr>
      <t>夏雨熙</t>
    </r>
  </si>
  <si>
    <t>2091435</t>
  </si>
  <si>
    <r>
      <rPr>
        <sz val="10"/>
        <rFont val="宋体"/>
        <charset val="134"/>
      </rPr>
      <t>俞宙</t>
    </r>
  </si>
  <si>
    <t>2092246</t>
  </si>
  <si>
    <r>
      <rPr>
        <sz val="10"/>
        <rFont val="宋体"/>
        <charset val="134"/>
      </rPr>
      <t>戴臻</t>
    </r>
  </si>
  <si>
    <t>2092330</t>
  </si>
  <si>
    <r>
      <rPr>
        <sz val="10"/>
        <color theme="1"/>
        <rFont val="宋体"/>
        <charset val="134"/>
      </rPr>
      <t>谢誉坤</t>
    </r>
  </si>
  <si>
    <t>2092335</t>
  </si>
  <si>
    <r>
      <rPr>
        <sz val="10"/>
        <color theme="1"/>
        <rFont val="宋体"/>
        <charset val="134"/>
      </rPr>
      <t>周子瑜</t>
    </r>
  </si>
  <si>
    <t>2111407</t>
  </si>
  <si>
    <r>
      <rPr>
        <sz val="10"/>
        <color theme="1"/>
        <rFont val="宋体"/>
        <charset val="134"/>
      </rPr>
      <t>李雨沛</t>
    </r>
  </si>
  <si>
    <t>2115107</t>
  </si>
  <si>
    <r>
      <rPr>
        <sz val="10"/>
        <color theme="1"/>
        <rFont val="宋体"/>
        <charset val="134"/>
      </rPr>
      <t>费宁语</t>
    </r>
  </si>
  <si>
    <t>2115108</t>
  </si>
  <si>
    <r>
      <rPr>
        <sz val="10"/>
        <color theme="1"/>
        <rFont val="宋体"/>
        <charset val="134"/>
      </rPr>
      <t>沈依文</t>
    </r>
  </si>
  <si>
    <t>2115111</t>
  </si>
  <si>
    <r>
      <rPr>
        <sz val="10"/>
        <color theme="1"/>
        <rFont val="宋体"/>
        <charset val="134"/>
      </rPr>
      <t>李琪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</si>
  <si>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</si>
  <si>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2115209</t>
  </si>
  <si>
    <r>
      <rPr>
        <sz val="10"/>
        <color theme="1"/>
        <rFont val="宋体"/>
        <charset val="134"/>
      </rPr>
      <t>杨熙</t>
    </r>
  </si>
  <si>
    <t>2115210</t>
  </si>
  <si>
    <r>
      <rPr>
        <sz val="10"/>
        <color theme="1"/>
        <rFont val="宋体"/>
        <charset val="134"/>
      </rPr>
      <t>周若琳</t>
    </r>
  </si>
  <si>
    <t>王子彧</t>
  </si>
  <si>
    <t>学科竞赛B、学科竞赛C</t>
  </si>
  <si>
    <t>cx02002、cx02003</t>
  </si>
  <si>
    <t>2121220</t>
  </si>
  <si>
    <r>
      <rPr>
        <sz val="10"/>
        <color theme="1"/>
        <rFont val="宋体"/>
        <charset val="134"/>
      </rPr>
      <t>高择骏</t>
    </r>
  </si>
  <si>
    <t>2126218</t>
  </si>
  <si>
    <r>
      <rPr>
        <sz val="10"/>
        <color theme="1"/>
        <rFont val="宋体"/>
        <charset val="134"/>
      </rPr>
      <t>倪榕键</t>
    </r>
  </si>
  <si>
    <t>2126223</t>
  </si>
  <si>
    <r>
      <rPr>
        <sz val="10"/>
        <color theme="1"/>
        <rFont val="宋体"/>
        <charset val="134"/>
      </rPr>
      <t>汤奇红</t>
    </r>
  </si>
  <si>
    <t>2126314</t>
  </si>
  <si>
    <r>
      <rPr>
        <sz val="10"/>
        <color theme="1"/>
        <rFont val="宋体"/>
        <charset val="134"/>
      </rPr>
      <t>宋一健</t>
    </r>
  </si>
  <si>
    <t>2126403</t>
  </si>
  <si>
    <r>
      <rPr>
        <sz val="10"/>
        <color theme="1"/>
        <rFont val="宋体"/>
        <charset val="134"/>
      </rPr>
      <t>黄晶晶</t>
    </r>
  </si>
  <si>
    <t>2126524</t>
  </si>
  <si>
    <r>
      <rPr>
        <sz val="10"/>
        <color theme="1"/>
        <rFont val="宋体"/>
        <charset val="134"/>
      </rPr>
      <t>李波</t>
    </r>
  </si>
  <si>
    <t>2129209</t>
  </si>
  <si>
    <r>
      <rPr>
        <sz val="10"/>
        <color theme="1"/>
        <rFont val="宋体"/>
        <charset val="134"/>
      </rPr>
      <t>潘燚</t>
    </r>
  </si>
  <si>
    <t>2129329</t>
  </si>
  <si>
    <r>
      <rPr>
        <sz val="10"/>
        <color theme="1"/>
        <rFont val="宋体"/>
        <charset val="134"/>
      </rPr>
      <t>乐鹏程</t>
    </r>
  </si>
  <si>
    <t>2129411</t>
  </si>
  <si>
    <r>
      <rPr>
        <sz val="10"/>
        <color theme="1"/>
        <rFont val="宋体"/>
        <charset val="134"/>
      </rPr>
      <t>王雅萱</t>
    </r>
  </si>
  <si>
    <t>2129428</t>
  </si>
  <si>
    <r>
      <rPr>
        <sz val="10"/>
        <color theme="1"/>
        <rFont val="宋体"/>
        <charset val="134"/>
      </rPr>
      <t>黄志群</t>
    </r>
  </si>
  <si>
    <t>2130121</t>
  </si>
  <si>
    <r>
      <rPr>
        <sz val="10"/>
        <color theme="1"/>
        <rFont val="宋体"/>
        <charset val="134"/>
      </rPr>
      <t>张剑耀</t>
    </r>
  </si>
  <si>
    <t>2130123</t>
  </si>
  <si>
    <r>
      <rPr>
        <sz val="10"/>
        <color theme="1"/>
        <rFont val="宋体"/>
        <charset val="134"/>
      </rPr>
      <t>黄尚辉</t>
    </r>
  </si>
  <si>
    <t>2130219</t>
  </si>
  <si>
    <r>
      <rPr>
        <sz val="10"/>
        <color theme="1"/>
        <rFont val="宋体"/>
        <charset val="134"/>
      </rPr>
      <t>卢致任</t>
    </r>
  </si>
  <si>
    <r>
      <rPr>
        <sz val="10"/>
        <color theme="1"/>
        <rFont val="宋体"/>
        <charset val="134"/>
      </rPr>
      <t>王向荣</t>
    </r>
  </si>
  <si>
    <t>2131103</t>
  </si>
  <si>
    <r>
      <rPr>
        <sz val="10"/>
        <color theme="1"/>
        <rFont val="宋体"/>
        <charset val="134"/>
      </rPr>
      <t>董奕彦</t>
    </r>
  </si>
  <si>
    <r>
      <rPr>
        <sz val="10"/>
        <color theme="1"/>
        <rFont val="宋体"/>
        <charset val="134"/>
      </rPr>
      <t>王晓妍</t>
    </r>
  </si>
  <si>
    <t>2131206</t>
  </si>
  <si>
    <r>
      <rPr>
        <sz val="10"/>
        <color theme="1"/>
        <rFont val="宋体"/>
        <charset val="134"/>
      </rPr>
      <t>唐心悦</t>
    </r>
  </si>
  <si>
    <t>2131224</t>
  </si>
  <si>
    <r>
      <rPr>
        <sz val="10"/>
        <color theme="1"/>
        <rFont val="宋体"/>
        <charset val="134"/>
      </rPr>
      <t>肖嘉萸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</si>
  <si>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</si>
  <si>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2131608</t>
  </si>
  <si>
    <r>
      <rPr>
        <sz val="10"/>
        <color theme="1"/>
        <rFont val="宋体"/>
        <charset val="134"/>
      </rPr>
      <t>褚思源</t>
    </r>
  </si>
  <si>
    <t>2132303</t>
  </si>
  <si>
    <r>
      <rPr>
        <sz val="10"/>
        <color theme="1"/>
        <rFont val="宋体"/>
        <charset val="134"/>
      </rPr>
      <t>谢紫馨</t>
    </r>
  </si>
  <si>
    <t>2132310</t>
  </si>
  <si>
    <r>
      <rPr>
        <sz val="10"/>
        <color theme="1"/>
        <rFont val="宋体"/>
        <charset val="134"/>
      </rPr>
      <t>马仡</t>
    </r>
  </si>
  <si>
    <t>2132404</t>
  </si>
  <si>
    <r>
      <rPr>
        <sz val="10"/>
        <color theme="1"/>
        <rFont val="宋体"/>
        <charset val="134"/>
      </rPr>
      <t>虞婷铄</t>
    </r>
  </si>
  <si>
    <t>2134216</t>
  </si>
  <si>
    <r>
      <rPr>
        <sz val="10"/>
        <color theme="1"/>
        <rFont val="宋体"/>
        <charset val="134"/>
      </rPr>
      <t>张晓瑜</t>
    </r>
  </si>
  <si>
    <t>2134217</t>
  </si>
  <si>
    <r>
      <rPr>
        <sz val="10"/>
        <color theme="1"/>
        <rFont val="宋体"/>
        <charset val="134"/>
      </rPr>
      <t>韦珍兰</t>
    </r>
  </si>
  <si>
    <t>2140111</t>
  </si>
  <si>
    <t>李绮昵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</si>
  <si>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</si>
  <si>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2140220</t>
  </si>
  <si>
    <r>
      <rPr>
        <sz val="10"/>
        <color theme="1"/>
        <rFont val="宋体"/>
        <charset val="134"/>
      </rPr>
      <t>李雯嘉</t>
    </r>
  </si>
  <si>
    <t>2140224</t>
  </si>
  <si>
    <r>
      <rPr>
        <sz val="10"/>
        <color theme="1"/>
        <rFont val="宋体"/>
        <charset val="134"/>
      </rPr>
      <t>李浩博</t>
    </r>
  </si>
  <si>
    <t>2140227</t>
  </si>
  <si>
    <r>
      <rPr>
        <sz val="10"/>
        <color theme="1"/>
        <rFont val="宋体"/>
        <charset val="134"/>
      </rPr>
      <t>董佳璐</t>
    </r>
  </si>
  <si>
    <t>2140238</t>
  </si>
  <si>
    <r>
      <rPr>
        <sz val="10"/>
        <color theme="1"/>
        <rFont val="宋体"/>
        <charset val="134"/>
      </rPr>
      <t>兰贵松</t>
    </r>
  </si>
  <si>
    <t>2141107</t>
  </si>
  <si>
    <r>
      <rPr>
        <sz val="10"/>
        <color theme="1"/>
        <rFont val="宋体"/>
        <charset val="134"/>
      </rPr>
      <t>毛毅</t>
    </r>
  </si>
  <si>
    <t>2141113</t>
  </si>
  <si>
    <r>
      <rPr>
        <sz val="10"/>
        <color theme="1"/>
        <rFont val="宋体"/>
        <charset val="134"/>
      </rPr>
      <t>鲁欣萌</t>
    </r>
  </si>
  <si>
    <t>2141124</t>
  </si>
  <si>
    <r>
      <rPr>
        <sz val="10"/>
        <color theme="1"/>
        <rFont val="宋体"/>
        <charset val="134"/>
      </rPr>
      <t>陆雨轩</t>
    </r>
  </si>
  <si>
    <t>2142112</t>
  </si>
  <si>
    <r>
      <rPr>
        <sz val="10"/>
        <color theme="1"/>
        <rFont val="宋体"/>
        <charset val="134"/>
      </rPr>
      <t>张星晨</t>
    </r>
  </si>
  <si>
    <t>2142117</t>
  </si>
  <si>
    <r>
      <rPr>
        <sz val="10"/>
        <color theme="1"/>
        <rFont val="宋体"/>
        <charset val="134"/>
      </rPr>
      <t>邓博琳</t>
    </r>
  </si>
  <si>
    <t>2142118</t>
  </si>
  <si>
    <r>
      <rPr>
        <sz val="10"/>
        <color theme="1"/>
        <rFont val="宋体"/>
        <charset val="134"/>
      </rPr>
      <t>裴可欣</t>
    </r>
  </si>
  <si>
    <t>2142125</t>
  </si>
  <si>
    <r>
      <rPr>
        <sz val="10"/>
        <color theme="1"/>
        <rFont val="宋体"/>
        <charset val="134"/>
      </rPr>
      <t>杨烨萌</t>
    </r>
  </si>
  <si>
    <t>2142204</t>
  </si>
  <si>
    <r>
      <rPr>
        <sz val="10"/>
        <color theme="1"/>
        <rFont val="宋体"/>
        <charset val="134"/>
      </rPr>
      <t>李张怡</t>
    </r>
  </si>
  <si>
    <t>2142212</t>
  </si>
  <si>
    <r>
      <rPr>
        <sz val="10"/>
        <color theme="1"/>
        <rFont val="宋体"/>
        <charset val="134"/>
      </rPr>
      <t>印家仪</t>
    </r>
  </si>
  <si>
    <t>2142215</t>
  </si>
  <si>
    <r>
      <rPr>
        <sz val="10"/>
        <color theme="1"/>
        <rFont val="宋体"/>
        <charset val="134"/>
      </rPr>
      <t>徐沁怡</t>
    </r>
  </si>
  <si>
    <t>2142216</t>
  </si>
  <si>
    <r>
      <rPr>
        <sz val="10"/>
        <color theme="1"/>
        <rFont val="宋体"/>
        <charset val="134"/>
      </rPr>
      <t>朱璐</t>
    </r>
  </si>
  <si>
    <t>2142228</t>
  </si>
  <si>
    <r>
      <rPr>
        <sz val="10"/>
        <color theme="1"/>
        <rFont val="宋体"/>
        <charset val="134"/>
      </rPr>
      <t>李妍</t>
    </r>
  </si>
  <si>
    <t>2142242</t>
  </si>
  <si>
    <r>
      <rPr>
        <sz val="10"/>
        <color theme="1"/>
        <rFont val="宋体"/>
        <charset val="134"/>
      </rPr>
      <t>贾世恒</t>
    </r>
  </si>
  <si>
    <t>2143105</t>
  </si>
  <si>
    <r>
      <rPr>
        <sz val="10"/>
        <color theme="1"/>
        <rFont val="宋体"/>
        <charset val="134"/>
      </rPr>
      <t>杨莹</t>
    </r>
  </si>
  <si>
    <t>2143111</t>
  </si>
  <si>
    <r>
      <rPr>
        <sz val="10"/>
        <color theme="1"/>
        <rFont val="宋体"/>
        <charset val="134"/>
      </rPr>
      <t>秦芸逸</t>
    </r>
  </si>
  <si>
    <t>2143117</t>
  </si>
  <si>
    <r>
      <rPr>
        <sz val="10"/>
        <color theme="1"/>
        <rFont val="宋体"/>
        <charset val="134"/>
      </rPr>
      <t>赵怡箐</t>
    </r>
  </si>
  <si>
    <t>2143123</t>
  </si>
  <si>
    <r>
      <rPr>
        <sz val="10"/>
        <color theme="1"/>
        <rFont val="宋体"/>
        <charset val="134"/>
      </rPr>
      <t>朱傲林</t>
    </r>
  </si>
  <si>
    <t>2143244</t>
  </si>
  <si>
    <r>
      <rPr>
        <sz val="10"/>
        <color theme="1"/>
        <rFont val="宋体"/>
        <charset val="134"/>
      </rPr>
      <t>王启鑫</t>
    </r>
  </si>
  <si>
    <t>2144103</t>
  </si>
  <si>
    <r>
      <rPr>
        <sz val="10"/>
        <color theme="1"/>
        <rFont val="宋体"/>
        <charset val="134"/>
      </rPr>
      <t>郭梦迪</t>
    </r>
  </si>
  <si>
    <t>2144116</t>
  </si>
  <si>
    <r>
      <rPr>
        <sz val="10"/>
        <color theme="1"/>
        <rFont val="宋体"/>
        <charset val="134"/>
      </rPr>
      <t>朱亚楠</t>
    </r>
  </si>
  <si>
    <t>2144121</t>
  </si>
  <si>
    <r>
      <rPr>
        <sz val="10"/>
        <color theme="1"/>
        <rFont val="宋体"/>
        <charset val="134"/>
      </rPr>
      <t>黄睿颖</t>
    </r>
  </si>
  <si>
    <t>2144131</t>
  </si>
  <si>
    <t>顾梦圆</t>
  </si>
  <si>
    <t>2144132</t>
  </si>
  <si>
    <r>
      <rPr>
        <sz val="10"/>
        <color theme="1"/>
        <rFont val="宋体"/>
        <charset val="134"/>
      </rPr>
      <t>陈晓芊</t>
    </r>
  </si>
  <si>
    <t>2144143</t>
  </si>
  <si>
    <r>
      <rPr>
        <sz val="10"/>
        <color theme="1"/>
        <rFont val="宋体"/>
        <charset val="134"/>
      </rPr>
      <t>居璟源</t>
    </r>
  </si>
  <si>
    <t>2144146</t>
  </si>
  <si>
    <r>
      <rPr>
        <sz val="10"/>
        <color theme="1"/>
        <rFont val="宋体"/>
        <charset val="134"/>
      </rPr>
      <t>郑大鹏</t>
    </r>
  </si>
  <si>
    <t>2144148</t>
  </si>
  <si>
    <r>
      <rPr>
        <sz val="10"/>
        <color theme="1"/>
        <rFont val="宋体"/>
        <charset val="134"/>
      </rPr>
      <t>王伟</t>
    </r>
  </si>
  <si>
    <t>2144149</t>
  </si>
  <si>
    <r>
      <rPr>
        <sz val="10"/>
        <color theme="1"/>
        <rFont val="宋体"/>
        <charset val="134"/>
      </rPr>
      <t>陈傲宇</t>
    </r>
  </si>
  <si>
    <t>2144201</t>
  </si>
  <si>
    <r>
      <rPr>
        <sz val="10"/>
        <color theme="1"/>
        <rFont val="宋体"/>
        <charset val="134"/>
      </rPr>
      <t>汪久悦</t>
    </r>
  </si>
  <si>
    <r>
      <rPr>
        <sz val="10"/>
        <color theme="1"/>
        <rFont val="宋体"/>
        <charset val="134"/>
      </rPr>
      <t>李珊</t>
    </r>
  </si>
  <si>
    <t>2144217</t>
  </si>
  <si>
    <r>
      <rPr>
        <sz val="10"/>
        <color theme="1"/>
        <rFont val="宋体"/>
        <charset val="134"/>
      </rPr>
      <t>石钰</t>
    </r>
  </si>
  <si>
    <t>2144235</t>
  </si>
  <si>
    <r>
      <rPr>
        <sz val="10"/>
        <color theme="1"/>
        <rFont val="宋体"/>
        <charset val="134"/>
      </rPr>
      <t>李奕辰</t>
    </r>
  </si>
  <si>
    <t>2145103</t>
  </si>
  <si>
    <r>
      <rPr>
        <sz val="10"/>
        <color theme="1"/>
        <rFont val="宋体"/>
        <charset val="134"/>
      </rPr>
      <t>王萌欣</t>
    </r>
  </si>
  <si>
    <t>2145113</t>
  </si>
  <si>
    <t>干文琪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</si>
  <si>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学年第二学期毕业生提前认定、</t>
    </r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</t>
    </r>
  </si>
  <si>
    <t>2152130</t>
  </si>
  <si>
    <r>
      <rPr>
        <sz val="10"/>
        <color theme="1"/>
        <rFont val="宋体"/>
        <charset val="134"/>
      </rPr>
      <t>洪彬铭</t>
    </r>
  </si>
  <si>
    <t>2152204</t>
  </si>
  <si>
    <r>
      <rPr>
        <sz val="10"/>
        <color theme="1"/>
        <rFont val="宋体"/>
        <charset val="134"/>
      </rPr>
      <t>姚思</t>
    </r>
  </si>
  <si>
    <t>2152320</t>
  </si>
  <si>
    <r>
      <rPr>
        <sz val="10"/>
        <color theme="1"/>
        <rFont val="宋体"/>
        <charset val="134"/>
      </rPr>
      <t>周鹏鹏</t>
    </r>
  </si>
  <si>
    <r>
      <rPr>
        <sz val="10"/>
        <rFont val="宋体"/>
        <charset val="134"/>
      </rPr>
      <t>肖佳伟</t>
    </r>
  </si>
  <si>
    <r>
      <rPr>
        <sz val="10"/>
        <rFont val="宋体"/>
        <charset val="134"/>
      </rPr>
      <t>储红康</t>
    </r>
  </si>
  <si>
    <t>2152425</t>
  </si>
  <si>
    <r>
      <rPr>
        <sz val="10"/>
        <color theme="1"/>
        <rFont val="宋体"/>
        <charset val="134"/>
      </rPr>
      <t>高佳豪</t>
    </r>
  </si>
  <si>
    <t>2152706</t>
  </si>
  <si>
    <r>
      <rPr>
        <sz val="10"/>
        <color theme="1"/>
        <rFont val="宋体"/>
        <charset val="134"/>
      </rPr>
      <t>濮丹怡</t>
    </r>
  </si>
  <si>
    <t>2157109</t>
  </si>
  <si>
    <t>覃伊蓝</t>
  </si>
  <si>
    <t>2161104</t>
  </si>
  <si>
    <r>
      <rPr>
        <sz val="10"/>
        <color theme="1"/>
        <rFont val="宋体"/>
        <charset val="134"/>
      </rPr>
      <t>施雨祺</t>
    </r>
  </si>
  <si>
    <t>2161213</t>
  </si>
  <si>
    <r>
      <rPr>
        <sz val="10"/>
        <color theme="1"/>
        <rFont val="宋体"/>
        <charset val="134"/>
      </rPr>
      <t>龚云璐</t>
    </r>
  </si>
  <si>
    <t>2161318</t>
  </si>
  <si>
    <t>竹宸熠</t>
  </si>
  <si>
    <t>2169225</t>
  </si>
  <si>
    <r>
      <rPr>
        <sz val="10"/>
        <color theme="1"/>
        <rFont val="宋体"/>
        <charset val="134"/>
      </rPr>
      <t>周杰</t>
    </r>
  </si>
  <si>
    <t>2191105</t>
  </si>
  <si>
    <r>
      <rPr>
        <sz val="10"/>
        <color theme="1"/>
        <rFont val="宋体"/>
        <charset val="134"/>
      </rPr>
      <t>顾芸玮</t>
    </r>
  </si>
  <si>
    <t>2211205</t>
  </si>
  <si>
    <t>张旭</t>
  </si>
  <si>
    <t>2211225</t>
  </si>
  <si>
    <t>周创钧</t>
  </si>
  <si>
    <t>2211313</t>
  </si>
  <si>
    <r>
      <rPr>
        <sz val="10"/>
        <color theme="1"/>
        <rFont val="宋体"/>
        <charset val="134"/>
      </rPr>
      <t>朱森然</t>
    </r>
  </si>
  <si>
    <t>2211324</t>
  </si>
  <si>
    <t>彭文昊</t>
  </si>
  <si>
    <t>2211425</t>
  </si>
  <si>
    <t>周记</t>
  </si>
  <si>
    <t>栾天</t>
  </si>
  <si>
    <t>2211601</t>
  </si>
  <si>
    <t>李欣垚</t>
  </si>
  <si>
    <r>
      <rPr>
        <sz val="10"/>
        <rFont val="Times New Roman"/>
        <charset val="134"/>
      </rPr>
      <t>2024-2025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</si>
  <si>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2213311</t>
  </si>
  <si>
    <t>胡婧</t>
  </si>
  <si>
    <t>2213326</t>
  </si>
  <si>
    <t>刘添宇</t>
  </si>
  <si>
    <t>2221119</t>
  </si>
  <si>
    <t>张恩宁</t>
  </si>
  <si>
    <t>2226130</t>
  </si>
  <si>
    <t>王海洋</t>
  </si>
  <si>
    <t>2226131</t>
  </si>
  <si>
    <r>
      <rPr>
        <sz val="10"/>
        <color theme="1"/>
        <rFont val="宋体"/>
        <charset val="134"/>
      </rPr>
      <t>刘硕</t>
    </r>
  </si>
  <si>
    <t>2226230</t>
  </si>
  <si>
    <r>
      <rPr>
        <sz val="10"/>
        <color theme="1"/>
        <rFont val="宋体"/>
        <charset val="134"/>
      </rPr>
      <t>李世勋</t>
    </r>
  </si>
  <si>
    <t>2226234</t>
  </si>
  <si>
    <t>徐钰斌</t>
  </si>
  <si>
    <t>2226306</t>
  </si>
  <si>
    <r>
      <rPr>
        <sz val="10"/>
        <color theme="1"/>
        <rFont val="宋体"/>
        <charset val="134"/>
      </rPr>
      <t>谭雨婕</t>
    </r>
  </si>
  <si>
    <t>2226328</t>
  </si>
  <si>
    <t>周静远</t>
  </si>
  <si>
    <t>2229122</t>
  </si>
  <si>
    <t>周可奕</t>
  </si>
  <si>
    <t>2229411</t>
  </si>
  <si>
    <t>马子涵</t>
  </si>
  <si>
    <t>2229510</t>
  </si>
  <si>
    <t>叶兰</t>
  </si>
  <si>
    <t>2229521</t>
  </si>
  <si>
    <t>张嘉磊</t>
  </si>
  <si>
    <r>
      <rPr>
        <sz val="10"/>
        <color theme="1"/>
        <rFont val="宋体"/>
        <charset val="134"/>
      </rPr>
      <t>靳舒婷</t>
    </r>
  </si>
  <si>
    <t>2230225</t>
  </si>
  <si>
    <r>
      <rPr>
        <sz val="10"/>
        <color theme="1"/>
        <rFont val="宋体"/>
        <charset val="134"/>
      </rPr>
      <t>邵思源</t>
    </r>
  </si>
  <si>
    <t>2230323</t>
  </si>
  <si>
    <r>
      <rPr>
        <sz val="10"/>
        <color theme="1"/>
        <rFont val="宋体"/>
        <charset val="134"/>
      </rPr>
      <t>严祥瑞</t>
    </r>
  </si>
  <si>
    <t>2231108</t>
  </si>
  <si>
    <t>李兰心</t>
  </si>
  <si>
    <t>2231110</t>
  </si>
  <si>
    <t>邓紫欣</t>
  </si>
  <si>
    <t>2231305</t>
  </si>
  <si>
    <r>
      <rPr>
        <sz val="10"/>
        <color theme="1"/>
        <rFont val="宋体"/>
        <charset val="134"/>
      </rPr>
      <t>樊晴宁</t>
    </r>
  </si>
  <si>
    <t>2231415</t>
  </si>
  <si>
    <r>
      <rPr>
        <sz val="10"/>
        <color theme="1"/>
        <rFont val="宋体"/>
        <charset val="134"/>
      </rPr>
      <t>汤润宇</t>
    </r>
  </si>
  <si>
    <t>2231423</t>
  </si>
  <si>
    <t>郭新宇</t>
  </si>
  <si>
    <t>2231429</t>
  </si>
  <si>
    <r>
      <rPr>
        <sz val="10"/>
        <color theme="1"/>
        <rFont val="宋体"/>
        <charset val="134"/>
      </rPr>
      <t>谭磊</t>
    </r>
  </si>
  <si>
    <t>2233104</t>
  </si>
  <si>
    <t>吴昕瑶</t>
  </si>
  <si>
    <t>2235201</t>
  </si>
  <si>
    <t>张佳宁</t>
  </si>
  <si>
    <t>2240125</t>
  </si>
  <si>
    <r>
      <rPr>
        <sz val="10"/>
        <color theme="1"/>
        <rFont val="宋体"/>
        <charset val="134"/>
      </rPr>
      <t>曹拓</t>
    </r>
  </si>
  <si>
    <t>2240132</t>
  </si>
  <si>
    <r>
      <rPr>
        <sz val="10"/>
        <color theme="1"/>
        <rFont val="宋体"/>
        <charset val="134"/>
      </rPr>
      <t>余振华</t>
    </r>
  </si>
  <si>
    <t>2240137</t>
  </si>
  <si>
    <t>张建清</t>
  </si>
  <si>
    <t>2240209</t>
  </si>
  <si>
    <t>金洁芸</t>
  </si>
  <si>
    <t>2241108</t>
  </si>
  <si>
    <r>
      <rPr>
        <sz val="10"/>
        <color theme="1"/>
        <rFont val="宋体"/>
        <charset val="134"/>
      </rPr>
      <t>储柔</t>
    </r>
  </si>
  <si>
    <t>2241112</t>
  </si>
  <si>
    <t>吴国敏</t>
  </si>
  <si>
    <t>2241125</t>
  </si>
  <si>
    <r>
      <rPr>
        <sz val="10"/>
        <color theme="1"/>
        <rFont val="宋体"/>
        <charset val="134"/>
      </rPr>
      <t>汤小虎</t>
    </r>
  </si>
  <si>
    <t>2241138</t>
  </si>
  <si>
    <t>王忠高</t>
  </si>
  <si>
    <t>2242117</t>
  </si>
  <si>
    <t>游文馨</t>
  </si>
  <si>
    <t>2242216</t>
  </si>
  <si>
    <r>
      <rPr>
        <sz val="10"/>
        <color theme="1"/>
        <rFont val="宋体"/>
        <charset val="134"/>
      </rPr>
      <t>江好</t>
    </r>
  </si>
  <si>
    <t>2242229</t>
  </si>
  <si>
    <t>李烜</t>
  </si>
  <si>
    <t>王思夷</t>
  </si>
  <si>
    <t>2243211</t>
  </si>
  <si>
    <t>朱昱</t>
  </si>
  <si>
    <t>2243216</t>
  </si>
  <si>
    <t>代晨星</t>
  </si>
  <si>
    <t>方敏敏</t>
  </si>
  <si>
    <t>2243228</t>
  </si>
  <si>
    <t>艾心怡</t>
  </si>
  <si>
    <t>2243230</t>
  </si>
  <si>
    <t>赵晶</t>
  </si>
  <si>
    <t>杨震文</t>
  </si>
  <si>
    <t>2243242</t>
  </si>
  <si>
    <t>姚仁泽</t>
  </si>
  <si>
    <t>2244137</t>
  </si>
  <si>
    <t>王臻</t>
  </si>
  <si>
    <t>王力涛</t>
  </si>
  <si>
    <t>2244242</t>
  </si>
  <si>
    <r>
      <rPr>
        <sz val="10"/>
        <color theme="1"/>
        <rFont val="宋体"/>
        <charset val="134"/>
      </rPr>
      <t>李阳</t>
    </r>
  </si>
  <si>
    <t>2246117</t>
  </si>
  <si>
    <r>
      <rPr>
        <sz val="10"/>
        <color theme="1"/>
        <rFont val="宋体"/>
        <charset val="134"/>
      </rPr>
      <t>郭茗萱</t>
    </r>
  </si>
  <si>
    <t>2246202</t>
  </si>
  <si>
    <t>陈羽娅</t>
  </si>
  <si>
    <t>2252102</t>
  </si>
  <si>
    <r>
      <rPr>
        <sz val="10"/>
        <color theme="1"/>
        <rFont val="宋体"/>
        <charset val="134"/>
      </rPr>
      <t>余乐颖</t>
    </r>
  </si>
  <si>
    <t>2252602</t>
  </si>
  <si>
    <r>
      <rPr>
        <sz val="10"/>
        <color theme="1"/>
        <rFont val="宋体"/>
        <charset val="134"/>
      </rPr>
      <t>杨静轩</t>
    </r>
  </si>
  <si>
    <t>2252603</t>
  </si>
  <si>
    <r>
      <rPr>
        <sz val="10"/>
        <color theme="1"/>
        <rFont val="宋体"/>
        <charset val="134"/>
      </rPr>
      <t>程蕾</t>
    </r>
  </si>
  <si>
    <t>2252627</t>
  </si>
  <si>
    <r>
      <rPr>
        <sz val="10"/>
        <color theme="1"/>
        <rFont val="宋体"/>
        <charset val="134"/>
      </rPr>
      <t>曾纪龙</t>
    </r>
  </si>
  <si>
    <t>2252634</t>
  </si>
  <si>
    <r>
      <rPr>
        <sz val="10"/>
        <color theme="1"/>
        <rFont val="宋体"/>
        <charset val="134"/>
      </rPr>
      <t>詹光杰</t>
    </r>
  </si>
  <si>
    <t>2252716</t>
  </si>
  <si>
    <r>
      <rPr>
        <sz val="10"/>
        <color theme="1"/>
        <rFont val="宋体"/>
        <charset val="134"/>
      </rPr>
      <t>康宁畅</t>
    </r>
  </si>
  <si>
    <r>
      <rPr>
        <sz val="10"/>
        <color theme="1"/>
        <rFont val="宋体"/>
        <charset val="134"/>
      </rPr>
      <t>谭佐文</t>
    </r>
  </si>
  <si>
    <t>2252738</t>
  </si>
  <si>
    <r>
      <rPr>
        <sz val="10"/>
        <color theme="1"/>
        <rFont val="宋体"/>
        <charset val="134"/>
      </rPr>
      <t>邵弋舟</t>
    </r>
  </si>
  <si>
    <t xml:space="preserve">2261206 </t>
  </si>
  <si>
    <r>
      <rPr>
        <sz val="10"/>
        <color theme="1"/>
        <rFont val="宋体"/>
        <charset val="134"/>
      </rPr>
      <t>宋雪莹</t>
    </r>
  </si>
  <si>
    <t xml:space="preserve">2261216 </t>
  </si>
  <si>
    <r>
      <rPr>
        <sz val="10"/>
        <color theme="1"/>
        <rFont val="宋体"/>
        <charset val="134"/>
      </rPr>
      <t>李明怡</t>
    </r>
  </si>
  <si>
    <t>2263218</t>
  </si>
  <si>
    <r>
      <rPr>
        <sz val="10"/>
        <color theme="1"/>
        <rFont val="宋体"/>
        <charset val="134"/>
      </rPr>
      <t>曹胡涛</t>
    </r>
  </si>
  <si>
    <t>2264109</t>
  </si>
  <si>
    <t>丁梦娇</t>
  </si>
  <si>
    <t>2264128</t>
  </si>
  <si>
    <t>陈涛</t>
  </si>
  <si>
    <t>梁钦宇</t>
  </si>
  <si>
    <t>2269202</t>
  </si>
  <si>
    <r>
      <rPr>
        <sz val="10"/>
        <color theme="1"/>
        <rFont val="宋体"/>
        <charset val="134"/>
      </rPr>
      <t>黄诗云</t>
    </r>
  </si>
  <si>
    <t>2269214</t>
  </si>
  <si>
    <t>冯馨怡</t>
  </si>
  <si>
    <t>2291112</t>
  </si>
  <si>
    <t>魏小晴</t>
  </si>
  <si>
    <r>
      <rPr>
        <sz val="10"/>
        <color theme="1"/>
        <rFont val="宋体"/>
        <charset val="134"/>
      </rPr>
      <t>李睿扬</t>
    </r>
  </si>
  <si>
    <t>2292103</t>
  </si>
  <si>
    <t>薛盛洁</t>
  </si>
  <si>
    <t>2292237</t>
  </si>
  <si>
    <t>祁天晟</t>
  </si>
  <si>
    <t>2331408</t>
  </si>
  <si>
    <t>李卓瑾</t>
  </si>
  <si>
    <t>2340104</t>
  </si>
  <si>
    <t>王佳莹</t>
  </si>
  <si>
    <t>2342214</t>
  </si>
  <si>
    <t>潘佳薇</t>
  </si>
  <si>
    <t>2343204</t>
  </si>
  <si>
    <t>刘晨曦</t>
  </si>
  <si>
    <t>2343213</t>
  </si>
  <si>
    <t>王欣怡</t>
  </si>
  <si>
    <t>2344114</t>
  </si>
  <si>
    <t>杨舒然</t>
  </si>
  <si>
    <t>2344204</t>
  </si>
  <si>
    <t>傅韵歌</t>
  </si>
  <si>
    <t>2350205</t>
  </si>
  <si>
    <t>谭心怡</t>
  </si>
  <si>
    <t>2352911</t>
  </si>
  <si>
    <r>
      <rPr>
        <sz val="10"/>
        <color theme="1"/>
        <rFont val="宋体"/>
        <charset val="134"/>
      </rPr>
      <t>吕天佑</t>
    </r>
  </si>
  <si>
    <t>2364113</t>
  </si>
  <si>
    <t>黄苏啦</t>
  </si>
  <si>
    <t>2392332</t>
  </si>
  <si>
    <t>彭馨怡</t>
  </si>
  <si>
    <t>2392411</t>
  </si>
  <si>
    <r>
      <rPr>
        <sz val="10"/>
        <color theme="1"/>
        <rFont val="宋体"/>
        <charset val="134"/>
      </rPr>
      <t>刘洋孜</t>
    </r>
  </si>
  <si>
    <t>2444233</t>
  </si>
  <si>
    <t>顾天宇</t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</si>
  <si>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A</t>
    </r>
  </si>
  <si>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cx02001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</si>
  <si>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</si>
  <si>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1757205</t>
  </si>
  <si>
    <r>
      <rPr>
        <sz val="10"/>
        <rFont val="宋体"/>
        <charset val="134"/>
      </rPr>
      <t>秦晓璐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</si>
  <si>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</si>
  <si>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</si>
  <si>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1232130</t>
  </si>
  <si>
    <r>
      <rPr>
        <sz val="10"/>
        <rFont val="宋体"/>
        <charset val="134"/>
      </rPr>
      <t>王鹤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</si>
  <si>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C</t>
    </r>
  </si>
  <si>
    <t>cx02003</t>
  </si>
  <si>
    <t>1269143</t>
  </si>
  <si>
    <r>
      <rPr>
        <sz val="10"/>
        <rFont val="宋体"/>
        <charset val="134"/>
      </rPr>
      <t>唐思强</t>
    </r>
  </si>
  <si>
    <t>1411214</t>
  </si>
  <si>
    <r>
      <rPr>
        <sz val="10"/>
        <rFont val="宋体"/>
        <charset val="134"/>
      </rPr>
      <t>马宁</t>
    </r>
  </si>
  <si>
    <t>1411216</t>
  </si>
  <si>
    <r>
      <rPr>
        <sz val="10"/>
        <rFont val="宋体"/>
        <charset val="134"/>
      </rPr>
      <t>黄岩</t>
    </r>
  </si>
  <si>
    <t>1411222</t>
  </si>
  <si>
    <r>
      <rPr>
        <sz val="10"/>
        <rFont val="宋体"/>
        <charset val="134"/>
      </rPr>
      <t>饶昌浩</t>
    </r>
  </si>
  <si>
    <t>1411223</t>
  </si>
  <si>
    <r>
      <rPr>
        <sz val="10"/>
        <rFont val="宋体"/>
        <charset val="134"/>
      </rPr>
      <t>张华强</t>
    </r>
  </si>
  <si>
    <t>1411225</t>
  </si>
  <si>
    <r>
      <rPr>
        <sz val="10"/>
        <rFont val="宋体"/>
        <charset val="134"/>
      </rPr>
      <t>李星</t>
    </r>
  </si>
  <si>
    <t>1411310</t>
  </si>
  <si>
    <r>
      <rPr>
        <sz val="10"/>
        <rFont val="宋体"/>
        <charset val="134"/>
      </rPr>
      <t>庄佳燕</t>
    </r>
  </si>
  <si>
    <t>1411320</t>
  </si>
  <si>
    <r>
      <rPr>
        <sz val="10"/>
        <rFont val="宋体"/>
        <charset val="134"/>
      </rPr>
      <t>于润桥</t>
    </r>
  </si>
  <si>
    <t>1421123</t>
  </si>
  <si>
    <r>
      <rPr>
        <sz val="10"/>
        <rFont val="宋体"/>
        <charset val="134"/>
      </rPr>
      <t>王业浩</t>
    </r>
  </si>
  <si>
    <t>1427210</t>
  </si>
  <si>
    <r>
      <rPr>
        <sz val="10"/>
        <rFont val="宋体"/>
        <charset val="134"/>
      </rPr>
      <t>桑娜</t>
    </r>
  </si>
  <si>
    <t>1427213</t>
  </si>
  <si>
    <r>
      <rPr>
        <sz val="10"/>
        <rFont val="宋体"/>
        <charset val="134"/>
      </rPr>
      <t>杨志梁</t>
    </r>
  </si>
  <si>
    <t>1429119</t>
  </si>
  <si>
    <r>
      <rPr>
        <sz val="10"/>
        <rFont val="宋体"/>
        <charset val="134"/>
      </rPr>
      <t>谢春虎</t>
    </r>
  </si>
  <si>
    <t>1441138</t>
  </si>
  <si>
    <r>
      <rPr>
        <sz val="10"/>
        <rFont val="宋体"/>
        <charset val="134"/>
      </rPr>
      <t>林琦</t>
    </r>
  </si>
  <si>
    <t>1445103</t>
  </si>
  <si>
    <r>
      <rPr>
        <sz val="10"/>
        <rFont val="宋体"/>
        <charset val="134"/>
      </rPr>
      <t>余洁</t>
    </r>
  </si>
  <si>
    <t>1451313</t>
  </si>
  <si>
    <r>
      <rPr>
        <sz val="10"/>
        <rFont val="宋体"/>
        <charset val="134"/>
      </rPr>
      <t>宁婷</t>
    </r>
  </si>
  <si>
    <t>1451319</t>
  </si>
  <si>
    <r>
      <rPr>
        <sz val="10"/>
        <rFont val="宋体"/>
        <charset val="134"/>
      </rPr>
      <t>李志浩</t>
    </r>
  </si>
  <si>
    <t>1451325</t>
  </si>
  <si>
    <r>
      <rPr>
        <sz val="10"/>
        <rFont val="宋体"/>
        <charset val="134"/>
      </rPr>
      <t>钟宇</t>
    </r>
  </si>
  <si>
    <t>1451329</t>
  </si>
  <si>
    <r>
      <rPr>
        <sz val="10"/>
        <rFont val="宋体"/>
        <charset val="134"/>
      </rPr>
      <t>朱文俊</t>
    </r>
  </si>
  <si>
    <t>1451330</t>
  </si>
  <si>
    <r>
      <rPr>
        <sz val="10"/>
        <rFont val="宋体"/>
        <charset val="134"/>
      </rPr>
      <t>范智宇</t>
    </r>
  </si>
  <si>
    <t>1451333</t>
  </si>
  <si>
    <r>
      <rPr>
        <sz val="10"/>
        <rFont val="宋体"/>
        <charset val="134"/>
      </rPr>
      <t>唐顺</t>
    </r>
  </si>
  <si>
    <t>1451402</t>
  </si>
  <si>
    <r>
      <rPr>
        <sz val="10"/>
        <rFont val="宋体"/>
        <charset val="134"/>
      </rPr>
      <t>梁晓婷</t>
    </r>
  </si>
  <si>
    <t>1451404</t>
  </si>
  <si>
    <r>
      <rPr>
        <sz val="10"/>
        <rFont val="宋体"/>
        <charset val="134"/>
      </rPr>
      <t>李明君</t>
    </r>
  </si>
  <si>
    <t>1451405</t>
  </si>
  <si>
    <r>
      <rPr>
        <sz val="10"/>
        <rFont val="宋体"/>
        <charset val="134"/>
      </rPr>
      <t>张嘉文</t>
    </r>
  </si>
  <si>
    <t>1451407</t>
  </si>
  <si>
    <t>1451411</t>
  </si>
  <si>
    <r>
      <rPr>
        <sz val="10"/>
        <rFont val="宋体"/>
        <charset val="134"/>
      </rPr>
      <t>苏悦</t>
    </r>
  </si>
  <si>
    <t>1451413</t>
  </si>
  <si>
    <r>
      <rPr>
        <sz val="10"/>
        <rFont val="宋体"/>
        <charset val="134"/>
      </rPr>
      <t>邓哲卿</t>
    </r>
  </si>
  <si>
    <t>1451423</t>
  </si>
  <si>
    <r>
      <rPr>
        <sz val="10"/>
        <rFont val="宋体"/>
        <charset val="134"/>
      </rPr>
      <t>张友谷</t>
    </r>
  </si>
  <si>
    <t>1451425</t>
  </si>
  <si>
    <r>
      <rPr>
        <sz val="10"/>
        <rFont val="宋体"/>
        <charset val="134"/>
      </rPr>
      <t>杨文韬</t>
    </r>
  </si>
  <si>
    <t>1451426</t>
  </si>
  <si>
    <r>
      <rPr>
        <sz val="10"/>
        <rFont val="宋体"/>
        <charset val="134"/>
      </rPr>
      <t>谢磊鑫</t>
    </r>
  </si>
  <si>
    <t>1451427</t>
  </si>
  <si>
    <r>
      <rPr>
        <sz val="10"/>
        <rFont val="宋体"/>
        <charset val="134"/>
      </rPr>
      <t>王怡陈</t>
    </r>
  </si>
  <si>
    <t>1451430</t>
  </si>
  <si>
    <r>
      <rPr>
        <sz val="10"/>
        <rFont val="宋体"/>
        <charset val="134"/>
      </rPr>
      <t>张陆啟</t>
    </r>
  </si>
  <si>
    <t>1451435</t>
  </si>
  <si>
    <r>
      <rPr>
        <sz val="10"/>
        <rFont val="宋体"/>
        <charset val="134"/>
      </rPr>
      <t>贾锐</t>
    </r>
  </si>
  <si>
    <t>1451437</t>
  </si>
  <si>
    <r>
      <rPr>
        <sz val="10"/>
        <rFont val="宋体"/>
        <charset val="134"/>
      </rPr>
      <t>余琦</t>
    </r>
  </si>
  <si>
    <t>1451438</t>
  </si>
  <si>
    <r>
      <rPr>
        <sz val="10"/>
        <rFont val="宋体"/>
        <charset val="134"/>
      </rPr>
      <t>张喆</t>
    </r>
  </si>
  <si>
    <t>1451446</t>
  </si>
  <si>
    <r>
      <rPr>
        <sz val="10"/>
        <rFont val="宋体"/>
        <charset val="134"/>
      </rPr>
      <t>马文凯</t>
    </r>
  </si>
  <si>
    <t>1451448</t>
  </si>
  <si>
    <r>
      <rPr>
        <sz val="10"/>
        <rFont val="宋体"/>
        <charset val="134"/>
      </rPr>
      <t>郑超</t>
    </r>
  </si>
  <si>
    <t>1453226</t>
  </si>
  <si>
    <r>
      <rPr>
        <sz val="10"/>
        <rFont val="宋体"/>
        <charset val="134"/>
      </rPr>
      <t>黄洲</t>
    </r>
  </si>
  <si>
    <t>1461105</t>
  </si>
  <si>
    <r>
      <rPr>
        <sz val="10"/>
        <rFont val="宋体"/>
        <charset val="134"/>
      </rPr>
      <t>郑慧琳</t>
    </r>
  </si>
  <si>
    <t>1463127</t>
  </si>
  <si>
    <r>
      <rPr>
        <sz val="10"/>
        <rFont val="宋体"/>
        <charset val="134"/>
      </rPr>
      <t>郭瑾艺</t>
    </r>
  </si>
  <si>
    <t>1463134</t>
  </si>
  <si>
    <r>
      <rPr>
        <sz val="10"/>
        <rFont val="宋体"/>
        <charset val="134"/>
      </rPr>
      <t>窦帆</t>
    </r>
  </si>
  <si>
    <t>1463135</t>
  </si>
  <si>
    <r>
      <rPr>
        <sz val="10"/>
        <rFont val="宋体"/>
        <charset val="134"/>
      </rPr>
      <t>刘梦婕</t>
    </r>
  </si>
  <si>
    <t>1463242</t>
  </si>
  <si>
    <r>
      <rPr>
        <sz val="10"/>
        <rFont val="宋体"/>
        <charset val="134"/>
      </rPr>
      <t>何亦东</t>
    </r>
  </si>
  <si>
    <t>1463335</t>
  </si>
  <si>
    <t>1511102</t>
  </si>
  <si>
    <t>1511106</t>
  </si>
  <si>
    <t>1511329</t>
  </si>
  <si>
    <r>
      <rPr>
        <sz val="10"/>
        <rFont val="宋体"/>
        <charset val="134"/>
      </rPr>
      <t>黄勇</t>
    </r>
  </si>
  <si>
    <t>1511411</t>
  </si>
  <si>
    <r>
      <rPr>
        <sz val="10"/>
        <rFont val="宋体"/>
        <charset val="134"/>
      </rPr>
      <t>刘怡心</t>
    </r>
  </si>
  <si>
    <t>1511422</t>
  </si>
  <si>
    <r>
      <rPr>
        <sz val="10"/>
        <rFont val="宋体"/>
        <charset val="134"/>
      </rPr>
      <t>李宏</t>
    </r>
  </si>
  <si>
    <t>1511427</t>
  </si>
  <si>
    <r>
      <rPr>
        <sz val="10"/>
        <rFont val="宋体"/>
        <charset val="134"/>
      </rPr>
      <t>林绍贤</t>
    </r>
  </si>
  <si>
    <t>1511523</t>
  </si>
  <si>
    <r>
      <rPr>
        <sz val="10"/>
        <rFont val="宋体"/>
        <charset val="134"/>
      </rPr>
      <t>盛祥</t>
    </r>
  </si>
  <si>
    <t>1511526</t>
  </si>
  <si>
    <r>
      <rPr>
        <sz val="10"/>
        <rFont val="宋体"/>
        <charset val="134"/>
      </rPr>
      <t>成浪</t>
    </r>
  </si>
  <si>
    <t>1511528</t>
  </si>
  <si>
    <r>
      <rPr>
        <sz val="10"/>
        <rFont val="宋体"/>
        <charset val="134"/>
      </rPr>
      <t>谢子健</t>
    </r>
  </si>
  <si>
    <t>1511614</t>
  </si>
  <si>
    <r>
      <rPr>
        <sz val="10"/>
        <rFont val="宋体"/>
        <charset val="134"/>
      </rPr>
      <t>金珏</t>
    </r>
  </si>
  <si>
    <t>1511628</t>
  </si>
  <si>
    <r>
      <rPr>
        <sz val="10"/>
        <rFont val="宋体"/>
        <charset val="134"/>
      </rPr>
      <t>王连涛</t>
    </r>
  </si>
  <si>
    <t>1513123</t>
  </si>
  <si>
    <r>
      <rPr>
        <sz val="10"/>
        <rFont val="宋体"/>
        <charset val="134"/>
      </rPr>
      <t>钟延旭</t>
    </r>
  </si>
  <si>
    <t>1513124</t>
  </si>
  <si>
    <r>
      <rPr>
        <sz val="10"/>
        <rFont val="宋体"/>
        <charset val="134"/>
      </rPr>
      <t>冯温泽</t>
    </r>
  </si>
  <si>
    <t>1513201</t>
  </si>
  <si>
    <r>
      <rPr>
        <sz val="10"/>
        <rFont val="宋体"/>
        <charset val="134"/>
      </rPr>
      <t>杨丽君</t>
    </r>
  </si>
  <si>
    <t>1513205</t>
  </si>
  <si>
    <r>
      <rPr>
        <sz val="10"/>
        <rFont val="宋体"/>
        <charset val="134"/>
      </rPr>
      <t>刘含梅</t>
    </r>
  </si>
  <si>
    <t>1513206</t>
  </si>
  <si>
    <r>
      <rPr>
        <sz val="10"/>
        <rFont val="宋体"/>
        <charset val="134"/>
      </rPr>
      <t>刘敏</t>
    </r>
  </si>
  <si>
    <t>1513312</t>
  </si>
  <si>
    <r>
      <rPr>
        <sz val="10"/>
        <rFont val="宋体"/>
        <charset val="134"/>
      </rPr>
      <t>黄玉</t>
    </r>
  </si>
  <si>
    <t>1513421</t>
  </si>
  <si>
    <r>
      <rPr>
        <sz val="10"/>
        <rFont val="宋体"/>
        <charset val="134"/>
      </rPr>
      <t>宣李</t>
    </r>
  </si>
  <si>
    <t>1513504</t>
  </si>
  <si>
    <r>
      <rPr>
        <sz val="10"/>
        <rFont val="宋体"/>
        <charset val="134"/>
      </rPr>
      <t>施文静</t>
    </r>
  </si>
  <si>
    <t>1513506</t>
  </si>
  <si>
    <r>
      <rPr>
        <sz val="10"/>
        <rFont val="宋体"/>
        <charset val="134"/>
      </rPr>
      <t>范倬君</t>
    </r>
  </si>
  <si>
    <t>1521123</t>
  </si>
  <si>
    <r>
      <rPr>
        <sz val="10"/>
        <rFont val="宋体"/>
        <charset val="134"/>
      </rPr>
      <t>张鑫浩</t>
    </r>
  </si>
  <si>
    <t>1522129</t>
  </si>
  <si>
    <r>
      <rPr>
        <sz val="10"/>
        <rFont val="宋体"/>
        <charset val="134"/>
      </rPr>
      <t>李闯闯</t>
    </r>
  </si>
  <si>
    <t>1522130</t>
  </si>
  <si>
    <r>
      <rPr>
        <sz val="10"/>
        <rFont val="宋体"/>
        <charset val="134"/>
      </rPr>
      <t>袁浩初</t>
    </r>
  </si>
  <si>
    <t>1522132</t>
  </si>
  <si>
    <r>
      <rPr>
        <sz val="10"/>
        <rFont val="宋体"/>
        <charset val="134"/>
      </rPr>
      <t>梁博</t>
    </r>
  </si>
  <si>
    <t>1522217</t>
  </si>
  <si>
    <r>
      <rPr>
        <sz val="10"/>
        <rFont val="宋体"/>
        <charset val="134"/>
      </rPr>
      <t>于志扬</t>
    </r>
  </si>
  <si>
    <t>1522218</t>
  </si>
  <si>
    <r>
      <rPr>
        <sz val="10"/>
        <rFont val="宋体"/>
        <charset val="134"/>
      </rPr>
      <t>刘天秀</t>
    </r>
  </si>
  <si>
    <t>1522219</t>
  </si>
  <si>
    <r>
      <rPr>
        <sz val="10"/>
        <rFont val="宋体"/>
        <charset val="134"/>
      </rPr>
      <t>孟子杰</t>
    </r>
  </si>
  <si>
    <t>1522223</t>
  </si>
  <si>
    <t>1522231</t>
  </si>
  <si>
    <r>
      <rPr>
        <sz val="10"/>
        <rFont val="宋体"/>
        <charset val="134"/>
      </rPr>
      <t>翁晓峰</t>
    </r>
  </si>
  <si>
    <t>1522232</t>
  </si>
  <si>
    <r>
      <rPr>
        <sz val="10"/>
        <rFont val="宋体"/>
        <charset val="134"/>
      </rPr>
      <t>杨思源</t>
    </r>
  </si>
  <si>
    <t>1522233</t>
  </si>
  <si>
    <r>
      <rPr>
        <sz val="10"/>
        <rFont val="宋体"/>
        <charset val="134"/>
      </rPr>
      <t>董浩龙</t>
    </r>
  </si>
  <si>
    <t>1522327</t>
  </si>
  <si>
    <r>
      <rPr>
        <sz val="10"/>
        <rFont val="宋体"/>
        <charset val="134"/>
      </rPr>
      <t>陈斌铧</t>
    </r>
  </si>
  <si>
    <t>1525207</t>
  </si>
  <si>
    <r>
      <rPr>
        <sz val="10"/>
        <rFont val="宋体"/>
        <charset val="134"/>
      </rPr>
      <t>黄春燕</t>
    </r>
  </si>
  <si>
    <t>1527222</t>
  </si>
  <si>
    <r>
      <rPr>
        <sz val="10"/>
        <rFont val="宋体"/>
        <charset val="134"/>
      </rPr>
      <t>王振业</t>
    </r>
  </si>
  <si>
    <t>1529110</t>
  </si>
  <si>
    <r>
      <rPr>
        <sz val="10"/>
        <rFont val="宋体"/>
        <charset val="134"/>
      </rPr>
      <t>廖颖</t>
    </r>
  </si>
  <si>
    <t>1529325</t>
  </si>
  <si>
    <r>
      <rPr>
        <sz val="10"/>
        <rFont val="宋体"/>
        <charset val="134"/>
      </rPr>
      <t>陈杨</t>
    </r>
  </si>
  <si>
    <t>1529508</t>
  </si>
  <si>
    <r>
      <rPr>
        <sz val="10"/>
        <rFont val="宋体"/>
        <charset val="134"/>
      </rPr>
      <t>龙诗琳</t>
    </r>
  </si>
  <si>
    <t>1529522</t>
  </si>
  <si>
    <r>
      <rPr>
        <sz val="10"/>
        <rFont val="宋体"/>
        <charset val="134"/>
      </rPr>
      <t>王硕文</t>
    </r>
  </si>
  <si>
    <t>1529608</t>
  </si>
  <si>
    <r>
      <rPr>
        <sz val="10"/>
        <rFont val="宋体"/>
        <charset val="134"/>
      </rPr>
      <t>谢瑾</t>
    </r>
  </si>
  <si>
    <t>1529718</t>
  </si>
  <si>
    <r>
      <rPr>
        <sz val="10"/>
        <rFont val="宋体"/>
        <charset val="134"/>
      </rPr>
      <t>夏伟</t>
    </r>
  </si>
  <si>
    <t>1531416</t>
  </si>
  <si>
    <r>
      <rPr>
        <sz val="10"/>
        <rFont val="宋体"/>
        <charset val="134"/>
      </rPr>
      <t>王晓霞</t>
    </r>
  </si>
  <si>
    <t>1531427</t>
  </si>
  <si>
    <r>
      <rPr>
        <sz val="10"/>
        <rFont val="宋体"/>
        <charset val="134"/>
      </rPr>
      <t>翁忠铭</t>
    </r>
  </si>
  <si>
    <t>1532101</t>
  </si>
  <si>
    <r>
      <rPr>
        <sz val="10"/>
        <rFont val="宋体"/>
        <charset val="134"/>
      </rPr>
      <t>彭映瑜</t>
    </r>
  </si>
  <si>
    <t>1540103</t>
  </si>
  <si>
    <r>
      <rPr>
        <sz val="10"/>
        <rFont val="宋体"/>
        <charset val="134"/>
      </rPr>
      <t>蒋思园</t>
    </r>
  </si>
  <si>
    <t>1540128</t>
  </si>
  <si>
    <r>
      <rPr>
        <sz val="10"/>
        <rFont val="宋体"/>
        <charset val="134"/>
      </rPr>
      <t>景婷</t>
    </r>
  </si>
  <si>
    <t>1540230</t>
  </si>
  <si>
    <r>
      <rPr>
        <sz val="10"/>
        <rFont val="宋体"/>
        <charset val="134"/>
      </rPr>
      <t>杜于静</t>
    </r>
  </si>
  <si>
    <t>1541103</t>
  </si>
  <si>
    <r>
      <rPr>
        <sz val="10"/>
        <rFont val="宋体"/>
        <charset val="134"/>
      </rPr>
      <t>张壘</t>
    </r>
  </si>
  <si>
    <t>1541120</t>
  </si>
  <si>
    <r>
      <rPr>
        <sz val="10"/>
        <rFont val="宋体"/>
        <charset val="134"/>
      </rPr>
      <t>赵儒臣</t>
    </r>
  </si>
  <si>
    <t>1541124</t>
  </si>
  <si>
    <r>
      <rPr>
        <sz val="10"/>
        <rFont val="宋体"/>
        <charset val="134"/>
      </rPr>
      <t>孔艳秋</t>
    </r>
  </si>
  <si>
    <t>1541127</t>
  </si>
  <si>
    <r>
      <rPr>
        <sz val="10"/>
        <rFont val="宋体"/>
        <charset val="134"/>
      </rPr>
      <t>赵宏霞</t>
    </r>
  </si>
  <si>
    <t>1541129</t>
  </si>
  <si>
    <r>
      <rPr>
        <sz val="10"/>
        <rFont val="宋体"/>
        <charset val="134"/>
      </rPr>
      <t>付静娜</t>
    </r>
  </si>
  <si>
    <t>1543141</t>
  </si>
  <si>
    <r>
      <rPr>
        <sz val="10"/>
        <rFont val="宋体"/>
        <charset val="134"/>
      </rPr>
      <t>朱明墨</t>
    </r>
  </si>
  <si>
    <t>1543208</t>
  </si>
  <si>
    <r>
      <rPr>
        <sz val="10"/>
        <rFont val="宋体"/>
        <charset val="134"/>
      </rPr>
      <t>潘子瑶</t>
    </r>
  </si>
  <si>
    <t>1544216</t>
  </si>
  <si>
    <r>
      <rPr>
        <sz val="10"/>
        <rFont val="宋体"/>
        <charset val="134"/>
      </rPr>
      <t>施佳妍</t>
    </r>
  </si>
  <si>
    <t>1546235</t>
  </si>
  <si>
    <r>
      <rPr>
        <sz val="10"/>
        <rFont val="宋体"/>
        <charset val="134"/>
      </rPr>
      <t>封均杨</t>
    </r>
  </si>
  <si>
    <t>1551107</t>
  </si>
  <si>
    <r>
      <rPr>
        <sz val="10"/>
        <rFont val="宋体"/>
        <charset val="134"/>
      </rPr>
      <t>王依苇</t>
    </r>
  </si>
  <si>
    <t>1551114</t>
  </si>
  <si>
    <r>
      <rPr>
        <sz val="10"/>
        <rFont val="宋体"/>
        <charset val="134"/>
      </rPr>
      <t>李梦如</t>
    </r>
  </si>
  <si>
    <t>1551133</t>
  </si>
  <si>
    <r>
      <rPr>
        <sz val="10"/>
        <rFont val="宋体"/>
        <charset val="134"/>
      </rPr>
      <t>张东旭</t>
    </r>
  </si>
  <si>
    <t>1551202</t>
  </si>
  <si>
    <r>
      <rPr>
        <sz val="10"/>
        <rFont val="宋体"/>
        <charset val="134"/>
      </rPr>
      <t>戴雯</t>
    </r>
  </si>
  <si>
    <t>1551207</t>
  </si>
  <si>
    <r>
      <rPr>
        <sz val="10"/>
        <rFont val="宋体"/>
        <charset val="134"/>
      </rPr>
      <t>计瑜洁</t>
    </r>
  </si>
  <si>
    <t>1551208</t>
  </si>
  <si>
    <r>
      <rPr>
        <sz val="10"/>
        <rFont val="宋体"/>
        <charset val="134"/>
      </rPr>
      <t>王小雪</t>
    </r>
  </si>
  <si>
    <t>1551209</t>
  </si>
  <si>
    <r>
      <rPr>
        <sz val="10"/>
        <rFont val="宋体"/>
        <charset val="134"/>
      </rPr>
      <t>姜敏</t>
    </r>
  </si>
  <si>
    <t>1551210</t>
  </si>
  <si>
    <r>
      <rPr>
        <sz val="10"/>
        <rFont val="宋体"/>
        <charset val="134"/>
      </rPr>
      <t>庞琦</t>
    </r>
  </si>
  <si>
    <t>1551220</t>
  </si>
  <si>
    <r>
      <rPr>
        <sz val="10"/>
        <rFont val="宋体"/>
        <charset val="134"/>
      </rPr>
      <t>孙明磊</t>
    </r>
  </si>
  <si>
    <t>1551301</t>
  </si>
  <si>
    <r>
      <rPr>
        <sz val="10"/>
        <rFont val="宋体"/>
        <charset val="134"/>
      </rPr>
      <t>严钰祺</t>
    </r>
  </si>
  <si>
    <t>1551334</t>
  </si>
  <si>
    <r>
      <rPr>
        <sz val="10"/>
        <rFont val="宋体"/>
        <charset val="134"/>
      </rPr>
      <t>卢晓东</t>
    </r>
  </si>
  <si>
    <t>1551336</t>
  </si>
  <si>
    <r>
      <rPr>
        <sz val="10"/>
        <rFont val="宋体"/>
        <charset val="134"/>
      </rPr>
      <t>杨嘉豪</t>
    </r>
  </si>
  <si>
    <t>1553205</t>
  </si>
  <si>
    <r>
      <rPr>
        <sz val="10"/>
        <rFont val="宋体"/>
        <charset val="134"/>
      </rPr>
      <t>姚依辰</t>
    </r>
  </si>
  <si>
    <t>1553214</t>
  </si>
  <si>
    <r>
      <rPr>
        <sz val="10"/>
        <rFont val="宋体"/>
        <charset val="134"/>
      </rPr>
      <t>葛建帮</t>
    </r>
  </si>
  <si>
    <t>1553234</t>
  </si>
  <si>
    <r>
      <rPr>
        <sz val="10"/>
        <rFont val="宋体"/>
        <charset val="134"/>
      </rPr>
      <t>韦宏涛</t>
    </r>
  </si>
  <si>
    <t>1557227</t>
  </si>
  <si>
    <r>
      <rPr>
        <sz val="10"/>
        <rFont val="宋体"/>
        <charset val="134"/>
      </rPr>
      <t>刘朝明</t>
    </r>
  </si>
  <si>
    <t>1561110</t>
  </si>
  <si>
    <r>
      <rPr>
        <sz val="10"/>
        <rFont val="宋体"/>
        <charset val="134"/>
      </rPr>
      <t>储婧</t>
    </r>
  </si>
  <si>
    <t>1561112</t>
  </si>
  <si>
    <r>
      <rPr>
        <sz val="10"/>
        <rFont val="宋体"/>
        <charset val="134"/>
      </rPr>
      <t>乔佩雯</t>
    </r>
  </si>
  <si>
    <t>1561124</t>
  </si>
  <si>
    <r>
      <rPr>
        <sz val="10"/>
        <rFont val="宋体"/>
        <charset val="134"/>
      </rPr>
      <t>许悦</t>
    </r>
  </si>
  <si>
    <t>1561201</t>
  </si>
  <si>
    <r>
      <rPr>
        <sz val="10"/>
        <rFont val="宋体"/>
        <charset val="134"/>
      </rPr>
      <t>曹逸菲</t>
    </r>
  </si>
  <si>
    <t>1561206</t>
  </si>
  <si>
    <r>
      <rPr>
        <sz val="10"/>
        <rFont val="宋体"/>
        <charset val="134"/>
      </rPr>
      <t>冯庆蕾</t>
    </r>
  </si>
  <si>
    <t>1562224</t>
  </si>
  <si>
    <r>
      <rPr>
        <sz val="10"/>
        <rFont val="宋体"/>
        <charset val="134"/>
      </rPr>
      <t>蒋李洋</t>
    </r>
  </si>
  <si>
    <t>1569127</t>
  </si>
  <si>
    <r>
      <rPr>
        <sz val="10"/>
        <rFont val="宋体"/>
        <charset val="134"/>
      </rPr>
      <t>黄相冰</t>
    </r>
  </si>
  <si>
    <t>1569205</t>
  </si>
  <si>
    <r>
      <rPr>
        <sz val="10"/>
        <rFont val="宋体"/>
        <charset val="134"/>
      </rPr>
      <t>陆峥妍</t>
    </r>
  </si>
  <si>
    <t>1592252</t>
  </si>
  <si>
    <r>
      <rPr>
        <sz val="10"/>
        <rFont val="宋体"/>
        <charset val="134"/>
      </rPr>
      <t>马玉龙</t>
    </r>
  </si>
  <si>
    <t>1611108</t>
  </si>
  <si>
    <r>
      <rPr>
        <sz val="10"/>
        <rFont val="宋体"/>
        <charset val="134"/>
      </rPr>
      <t>彭娅芬</t>
    </r>
  </si>
  <si>
    <t>1611113</t>
  </si>
  <si>
    <r>
      <rPr>
        <sz val="10"/>
        <rFont val="宋体"/>
        <charset val="134"/>
      </rPr>
      <t>傅淙淙</t>
    </r>
  </si>
  <si>
    <t>1611125</t>
  </si>
  <si>
    <r>
      <rPr>
        <sz val="10"/>
        <rFont val="宋体"/>
        <charset val="134"/>
      </rPr>
      <t>孙长印</t>
    </r>
  </si>
  <si>
    <t>1611210</t>
  </si>
  <si>
    <r>
      <rPr>
        <sz val="10"/>
        <rFont val="宋体"/>
        <charset val="134"/>
      </rPr>
      <t>蒋晓宇</t>
    </r>
  </si>
  <si>
    <t>1611211</t>
  </si>
  <si>
    <r>
      <rPr>
        <sz val="10"/>
        <rFont val="宋体"/>
        <charset val="134"/>
      </rPr>
      <t>苗艺馨</t>
    </r>
  </si>
  <si>
    <t>1611311</t>
  </si>
  <si>
    <r>
      <rPr>
        <sz val="10"/>
        <rFont val="宋体"/>
        <charset val="134"/>
      </rPr>
      <t>陈晨</t>
    </r>
  </si>
  <si>
    <t>1611315</t>
  </si>
  <si>
    <r>
      <rPr>
        <sz val="10"/>
        <rFont val="宋体"/>
        <charset val="134"/>
      </rPr>
      <t>罗凤娇</t>
    </r>
  </si>
  <si>
    <t>1611318</t>
  </si>
  <si>
    <r>
      <rPr>
        <sz val="10"/>
        <rFont val="宋体"/>
        <charset val="134"/>
      </rPr>
      <t>计晓花</t>
    </r>
  </si>
  <si>
    <t>1611406</t>
  </si>
  <si>
    <r>
      <rPr>
        <sz val="10"/>
        <rFont val="宋体"/>
        <charset val="134"/>
      </rPr>
      <t>鲍明艳</t>
    </r>
  </si>
  <si>
    <t>1611412</t>
  </si>
  <si>
    <r>
      <rPr>
        <sz val="10"/>
        <rFont val="宋体"/>
        <charset val="134"/>
      </rPr>
      <t>牛瑞</t>
    </r>
  </si>
  <si>
    <t>1611525</t>
  </si>
  <si>
    <r>
      <rPr>
        <sz val="10"/>
        <rFont val="宋体"/>
        <charset val="134"/>
      </rPr>
      <t>罗程</t>
    </r>
  </si>
  <si>
    <t>1611527</t>
  </si>
  <si>
    <r>
      <rPr>
        <sz val="10"/>
        <rFont val="宋体"/>
        <charset val="134"/>
      </rPr>
      <t>徐海瑞</t>
    </r>
  </si>
  <si>
    <t>1611533</t>
  </si>
  <si>
    <r>
      <rPr>
        <sz val="10"/>
        <rFont val="宋体"/>
        <charset val="134"/>
      </rPr>
      <t>高鹤</t>
    </r>
  </si>
  <si>
    <t>1611604</t>
  </si>
  <si>
    <r>
      <rPr>
        <sz val="10"/>
        <rFont val="宋体"/>
        <charset val="134"/>
      </rPr>
      <t>朱靓亮</t>
    </r>
  </si>
  <si>
    <t>1611607</t>
  </si>
  <si>
    <t>1613118</t>
  </si>
  <si>
    <r>
      <rPr>
        <sz val="10"/>
        <rFont val="宋体"/>
        <charset val="134"/>
      </rPr>
      <t>许凡</t>
    </r>
  </si>
  <si>
    <t>1613123</t>
  </si>
  <si>
    <r>
      <rPr>
        <sz val="10"/>
        <rFont val="宋体"/>
        <charset val="134"/>
      </rPr>
      <t>邱波</t>
    </r>
  </si>
  <si>
    <t>1613204</t>
  </si>
  <si>
    <r>
      <rPr>
        <sz val="10"/>
        <rFont val="宋体"/>
        <charset val="134"/>
      </rPr>
      <t>方静雪</t>
    </r>
  </si>
  <si>
    <t>1613211</t>
  </si>
  <si>
    <r>
      <rPr>
        <sz val="10"/>
        <rFont val="宋体"/>
        <charset val="134"/>
      </rPr>
      <t>张梦冉</t>
    </r>
  </si>
  <si>
    <t>1613212</t>
  </si>
  <si>
    <r>
      <rPr>
        <sz val="10"/>
        <rFont val="宋体"/>
        <charset val="134"/>
      </rPr>
      <t>李林亭</t>
    </r>
  </si>
  <si>
    <t>1613218</t>
  </si>
  <si>
    <r>
      <rPr>
        <sz val="10"/>
        <rFont val="宋体"/>
        <charset val="134"/>
      </rPr>
      <t>忽然</t>
    </r>
  </si>
  <si>
    <t>1613221</t>
  </si>
  <si>
    <r>
      <rPr>
        <sz val="10"/>
        <rFont val="宋体"/>
        <charset val="134"/>
      </rPr>
      <t>陈寅翔</t>
    </r>
  </si>
  <si>
    <t>1613322</t>
  </si>
  <si>
    <r>
      <rPr>
        <sz val="10"/>
        <rFont val="宋体"/>
        <charset val="134"/>
      </rPr>
      <t>郑慧祥</t>
    </r>
  </si>
  <si>
    <t>1613404</t>
  </si>
  <si>
    <r>
      <rPr>
        <sz val="10"/>
        <rFont val="宋体"/>
        <charset val="134"/>
      </rPr>
      <t>杨春懿</t>
    </r>
  </si>
  <si>
    <t>1613406</t>
  </si>
  <si>
    <r>
      <rPr>
        <sz val="10"/>
        <rFont val="宋体"/>
        <charset val="134"/>
      </rPr>
      <t>程颖</t>
    </r>
  </si>
  <si>
    <t>1613424</t>
  </si>
  <si>
    <r>
      <rPr>
        <sz val="10"/>
        <rFont val="宋体"/>
        <charset val="134"/>
      </rPr>
      <t>刘宇斯</t>
    </r>
  </si>
  <si>
    <t>1621124</t>
  </si>
  <si>
    <r>
      <rPr>
        <sz val="10"/>
        <rFont val="宋体"/>
        <charset val="134"/>
      </rPr>
      <t>王世明</t>
    </r>
  </si>
  <si>
    <t>1621130</t>
  </si>
  <si>
    <r>
      <rPr>
        <sz val="10"/>
        <rFont val="宋体"/>
        <charset val="134"/>
      </rPr>
      <t>黄银凰</t>
    </r>
  </si>
  <si>
    <t>1621224</t>
  </si>
  <si>
    <r>
      <rPr>
        <sz val="10"/>
        <rFont val="宋体"/>
        <charset val="134"/>
      </rPr>
      <t>娄威</t>
    </r>
  </si>
  <si>
    <t>1621227</t>
  </si>
  <si>
    <r>
      <rPr>
        <sz val="10"/>
        <rFont val="宋体"/>
        <charset val="134"/>
      </rPr>
      <t>林鸿滨</t>
    </r>
  </si>
  <si>
    <t>1621233</t>
  </si>
  <si>
    <r>
      <rPr>
        <sz val="10"/>
        <rFont val="宋体"/>
        <charset val="134"/>
      </rPr>
      <t>刘兵</t>
    </r>
  </si>
  <si>
    <t>1622102</t>
  </si>
  <si>
    <t>1622107</t>
  </si>
  <si>
    <r>
      <rPr>
        <sz val="10"/>
        <rFont val="宋体"/>
        <charset val="134"/>
      </rPr>
      <t>陈懿斐</t>
    </r>
  </si>
  <si>
    <t>1622130</t>
  </si>
  <si>
    <r>
      <rPr>
        <sz val="10"/>
        <rFont val="宋体"/>
        <charset val="134"/>
      </rPr>
      <t>陈智威</t>
    </r>
  </si>
  <si>
    <t>1622131</t>
  </si>
  <si>
    <r>
      <rPr>
        <sz val="10"/>
        <rFont val="宋体"/>
        <charset val="134"/>
      </rPr>
      <t>冯海川</t>
    </r>
  </si>
  <si>
    <t>1622201</t>
  </si>
  <si>
    <r>
      <rPr>
        <sz val="10"/>
        <rFont val="宋体"/>
        <charset val="134"/>
      </rPr>
      <t>靳润枝</t>
    </r>
  </si>
  <si>
    <t>1622309</t>
  </si>
  <si>
    <r>
      <rPr>
        <sz val="10"/>
        <rFont val="宋体"/>
        <charset val="134"/>
      </rPr>
      <t>顾哲涵</t>
    </r>
  </si>
  <si>
    <t>1622328</t>
  </si>
  <si>
    <r>
      <rPr>
        <sz val="10"/>
        <rFont val="宋体"/>
        <charset val="134"/>
      </rPr>
      <t>何宇</t>
    </r>
  </si>
  <si>
    <t>1625232</t>
  </si>
  <si>
    <r>
      <rPr>
        <sz val="10"/>
        <rFont val="宋体"/>
        <charset val="134"/>
      </rPr>
      <t>梁昱淇</t>
    </r>
  </si>
  <si>
    <t>1627219</t>
  </si>
  <si>
    <r>
      <rPr>
        <sz val="10"/>
        <rFont val="宋体"/>
        <charset val="134"/>
      </rPr>
      <t>殷梓元</t>
    </r>
  </si>
  <si>
    <t>1628213</t>
  </si>
  <si>
    <r>
      <rPr>
        <sz val="10"/>
        <rFont val="宋体"/>
        <charset val="134"/>
      </rPr>
      <t>朱晨溪</t>
    </r>
  </si>
  <si>
    <t>1629120</t>
  </si>
  <si>
    <r>
      <rPr>
        <sz val="10"/>
        <rFont val="宋体"/>
        <charset val="134"/>
      </rPr>
      <t>杨啸天</t>
    </r>
  </si>
  <si>
    <t>1629122</t>
  </si>
  <si>
    <r>
      <rPr>
        <sz val="10"/>
        <rFont val="宋体"/>
        <charset val="134"/>
      </rPr>
      <t>吴金柱</t>
    </r>
  </si>
  <si>
    <t>1629127</t>
  </si>
  <si>
    <r>
      <rPr>
        <sz val="10"/>
        <rFont val="宋体"/>
        <charset val="134"/>
      </rPr>
      <t>牛文杰</t>
    </r>
  </si>
  <si>
    <t>1629128</t>
  </si>
  <si>
    <r>
      <rPr>
        <sz val="10"/>
        <rFont val="宋体"/>
        <charset val="134"/>
      </rPr>
      <t>黄梓健</t>
    </r>
  </si>
  <si>
    <t>1629136</t>
  </si>
  <si>
    <r>
      <rPr>
        <sz val="10"/>
        <rFont val="宋体"/>
        <charset val="134"/>
      </rPr>
      <t>崔子奥</t>
    </r>
  </si>
  <si>
    <t>1629213</t>
  </si>
  <si>
    <r>
      <rPr>
        <sz val="10"/>
        <rFont val="宋体"/>
        <charset val="134"/>
      </rPr>
      <t>陈瑞雪</t>
    </r>
  </si>
  <si>
    <t>1629227</t>
  </si>
  <si>
    <r>
      <rPr>
        <sz val="10"/>
        <rFont val="宋体"/>
        <charset val="134"/>
      </rPr>
      <t>李鹏远</t>
    </r>
  </si>
  <si>
    <t>1629416</t>
  </si>
  <si>
    <r>
      <rPr>
        <sz val="10"/>
        <rFont val="宋体"/>
        <charset val="134"/>
      </rPr>
      <t>张怡萱</t>
    </r>
  </si>
  <si>
    <t>1629426</t>
  </si>
  <si>
    <r>
      <rPr>
        <sz val="10"/>
        <rFont val="宋体"/>
        <charset val="134"/>
      </rPr>
      <t>于洲</t>
    </r>
  </si>
  <si>
    <t>1629510</t>
  </si>
  <si>
    <r>
      <rPr>
        <sz val="10"/>
        <rFont val="宋体"/>
        <charset val="134"/>
      </rPr>
      <t>覃嘉怡</t>
    </r>
  </si>
  <si>
    <t>1629514</t>
  </si>
  <si>
    <r>
      <rPr>
        <sz val="10"/>
        <rFont val="宋体"/>
        <charset val="134"/>
      </rPr>
      <t>肖英玉</t>
    </r>
  </si>
  <si>
    <t>1629517</t>
  </si>
  <si>
    <r>
      <rPr>
        <sz val="10"/>
        <rFont val="宋体"/>
        <charset val="134"/>
      </rPr>
      <t>周晓伟</t>
    </r>
  </si>
  <si>
    <t>1629521</t>
  </si>
  <si>
    <r>
      <rPr>
        <sz val="10"/>
        <rFont val="宋体"/>
        <charset val="134"/>
      </rPr>
      <t>王城</t>
    </r>
  </si>
  <si>
    <t>1629523</t>
  </si>
  <si>
    <r>
      <rPr>
        <sz val="10"/>
        <rFont val="宋体"/>
        <charset val="134"/>
      </rPr>
      <t>王永</t>
    </r>
  </si>
  <si>
    <t>1629524</t>
  </si>
  <si>
    <r>
      <rPr>
        <sz val="10"/>
        <rFont val="宋体"/>
        <charset val="134"/>
      </rPr>
      <t>方正</t>
    </r>
  </si>
  <si>
    <t>1629533</t>
  </si>
  <si>
    <r>
      <rPr>
        <sz val="10"/>
        <rFont val="宋体"/>
        <charset val="134"/>
      </rPr>
      <t>马宏强</t>
    </r>
  </si>
  <si>
    <t>1634110</t>
  </si>
  <si>
    <r>
      <rPr>
        <sz val="10"/>
        <rFont val="宋体"/>
        <charset val="134"/>
      </rPr>
      <t>周滢</t>
    </r>
  </si>
  <si>
    <t>1640229</t>
  </si>
  <si>
    <r>
      <rPr>
        <sz val="10"/>
        <rFont val="宋体"/>
        <charset val="134"/>
      </rPr>
      <t>李欣蕾</t>
    </r>
  </si>
  <si>
    <t>1640244</t>
  </si>
  <si>
    <r>
      <rPr>
        <sz val="10"/>
        <rFont val="宋体"/>
        <charset val="134"/>
      </rPr>
      <t>王永丰</t>
    </r>
  </si>
  <si>
    <t>1640246</t>
  </si>
  <si>
    <r>
      <rPr>
        <sz val="10"/>
        <rFont val="宋体"/>
        <charset val="134"/>
      </rPr>
      <t>王振宇</t>
    </r>
  </si>
  <si>
    <t>1642203</t>
  </si>
  <si>
    <r>
      <rPr>
        <sz val="10"/>
        <rFont val="宋体"/>
        <charset val="134"/>
      </rPr>
      <t>封怡</t>
    </r>
  </si>
  <si>
    <t>1646116</t>
  </si>
  <si>
    <r>
      <rPr>
        <sz val="10"/>
        <rFont val="宋体"/>
        <charset val="134"/>
      </rPr>
      <t>邵心怡</t>
    </r>
  </si>
  <si>
    <t>1646117</t>
  </si>
  <si>
    <r>
      <rPr>
        <sz val="10"/>
        <rFont val="宋体"/>
        <charset val="134"/>
      </rPr>
      <t>徐成翔</t>
    </r>
  </si>
  <si>
    <t>1646119</t>
  </si>
  <si>
    <r>
      <rPr>
        <sz val="10"/>
        <rFont val="宋体"/>
        <charset val="134"/>
      </rPr>
      <t>朱丹青</t>
    </r>
  </si>
  <si>
    <t>1646136</t>
  </si>
  <si>
    <t>1651126</t>
  </si>
  <si>
    <r>
      <rPr>
        <sz val="10"/>
        <rFont val="宋体"/>
        <charset val="134"/>
      </rPr>
      <t>徐华东</t>
    </r>
  </si>
  <si>
    <t>1651127</t>
  </si>
  <si>
    <r>
      <rPr>
        <sz val="10"/>
        <rFont val="宋体"/>
        <charset val="134"/>
      </rPr>
      <t>沙犇</t>
    </r>
  </si>
  <si>
    <t>1651134</t>
  </si>
  <si>
    <r>
      <rPr>
        <sz val="10"/>
        <rFont val="宋体"/>
        <charset val="134"/>
      </rPr>
      <t>张硕</t>
    </r>
  </si>
  <si>
    <t>1653108</t>
  </si>
  <si>
    <r>
      <rPr>
        <sz val="10"/>
        <rFont val="宋体"/>
        <charset val="134"/>
      </rPr>
      <t>李丽月</t>
    </r>
  </si>
  <si>
    <t>1653109</t>
  </si>
  <si>
    <r>
      <rPr>
        <sz val="10"/>
        <rFont val="宋体"/>
        <charset val="134"/>
      </rPr>
      <t>潘静</t>
    </r>
  </si>
  <si>
    <t>1653120</t>
  </si>
  <si>
    <r>
      <rPr>
        <sz val="10"/>
        <rFont val="宋体"/>
        <charset val="134"/>
      </rPr>
      <t>汤索</t>
    </r>
  </si>
  <si>
    <t>1653206</t>
  </si>
  <si>
    <r>
      <rPr>
        <sz val="10"/>
        <rFont val="宋体"/>
        <charset val="134"/>
      </rPr>
      <t>陈莹</t>
    </r>
  </si>
  <si>
    <t>1657115</t>
  </si>
  <si>
    <r>
      <rPr>
        <sz val="10"/>
        <rFont val="宋体"/>
        <charset val="134"/>
      </rPr>
      <t>张萌</t>
    </r>
  </si>
  <si>
    <t>1657204</t>
  </si>
  <si>
    <r>
      <rPr>
        <sz val="10"/>
        <rFont val="宋体"/>
        <charset val="134"/>
      </rPr>
      <t>程心</t>
    </r>
  </si>
  <si>
    <t>1657213</t>
  </si>
  <si>
    <r>
      <rPr>
        <sz val="10"/>
        <rFont val="宋体"/>
        <charset val="134"/>
      </rPr>
      <t>黄玉涓</t>
    </r>
  </si>
  <si>
    <t>1657217</t>
  </si>
  <si>
    <r>
      <rPr>
        <sz val="10"/>
        <rFont val="宋体"/>
        <charset val="134"/>
      </rPr>
      <t>马艺轩</t>
    </r>
  </si>
  <si>
    <t>1657218</t>
  </si>
  <si>
    <r>
      <rPr>
        <sz val="10"/>
        <rFont val="宋体"/>
        <charset val="134"/>
      </rPr>
      <t>刘凯玥</t>
    </r>
  </si>
  <si>
    <t>1659101</t>
  </si>
  <si>
    <r>
      <rPr>
        <sz val="10"/>
        <rFont val="宋体"/>
        <charset val="134"/>
      </rPr>
      <t>郭紫赟</t>
    </r>
  </si>
  <si>
    <t>1659110</t>
  </si>
  <si>
    <r>
      <rPr>
        <sz val="10"/>
        <rFont val="宋体"/>
        <charset val="134"/>
      </rPr>
      <t>权力</t>
    </r>
  </si>
  <si>
    <t>1659116</t>
  </si>
  <si>
    <r>
      <rPr>
        <sz val="10"/>
        <rFont val="宋体"/>
        <charset val="134"/>
      </rPr>
      <t>居关雄飞</t>
    </r>
  </si>
  <si>
    <t>1659214</t>
  </si>
  <si>
    <r>
      <rPr>
        <sz val="10"/>
        <rFont val="宋体"/>
        <charset val="134"/>
      </rPr>
      <t>林英杰</t>
    </r>
  </si>
  <si>
    <t>1659216</t>
  </si>
  <si>
    <r>
      <rPr>
        <sz val="10"/>
        <rFont val="宋体"/>
        <charset val="134"/>
      </rPr>
      <t>张文麒</t>
    </r>
  </si>
  <si>
    <t>1659218</t>
  </si>
  <si>
    <r>
      <rPr>
        <sz val="10"/>
        <rFont val="宋体"/>
        <charset val="134"/>
      </rPr>
      <t>唐浩峰</t>
    </r>
  </si>
  <si>
    <t>1659227</t>
  </si>
  <si>
    <r>
      <rPr>
        <sz val="10"/>
        <rFont val="宋体"/>
        <charset val="134"/>
      </rPr>
      <t>潘东舜</t>
    </r>
  </si>
  <si>
    <t>1662232</t>
  </si>
  <si>
    <r>
      <rPr>
        <sz val="10"/>
        <rFont val="宋体"/>
        <charset val="134"/>
      </rPr>
      <t>胡翔兰</t>
    </r>
  </si>
  <si>
    <t>1711103</t>
  </si>
  <si>
    <r>
      <rPr>
        <sz val="10"/>
        <rFont val="宋体"/>
        <charset val="134"/>
      </rPr>
      <t>徐文迪</t>
    </r>
  </si>
  <si>
    <t>1711202</t>
  </si>
  <si>
    <r>
      <rPr>
        <sz val="10"/>
        <rFont val="宋体"/>
        <charset val="134"/>
      </rPr>
      <t>冯路路</t>
    </r>
  </si>
  <si>
    <t>1711226</t>
  </si>
  <si>
    <r>
      <rPr>
        <sz val="10"/>
        <rFont val="宋体"/>
        <charset val="134"/>
      </rPr>
      <t>魏嘉豪</t>
    </r>
  </si>
  <si>
    <t>1711227</t>
  </si>
  <si>
    <r>
      <rPr>
        <sz val="10"/>
        <rFont val="宋体"/>
        <charset val="134"/>
      </rPr>
      <t>庞学如</t>
    </r>
  </si>
  <si>
    <t>1711229</t>
  </si>
  <si>
    <r>
      <rPr>
        <sz val="10"/>
        <rFont val="宋体"/>
        <charset val="134"/>
      </rPr>
      <t>王鹏</t>
    </r>
  </si>
  <si>
    <t>1711303</t>
  </si>
  <si>
    <r>
      <rPr>
        <sz val="10"/>
        <rFont val="宋体"/>
        <charset val="134"/>
      </rPr>
      <t>胡婉晴</t>
    </r>
  </si>
  <si>
    <t>1711309</t>
  </si>
  <si>
    <r>
      <rPr>
        <sz val="10"/>
        <rFont val="宋体"/>
        <charset val="134"/>
      </rPr>
      <t>夏婷婷</t>
    </r>
  </si>
  <si>
    <t>1711328</t>
  </si>
  <si>
    <r>
      <rPr>
        <sz val="10"/>
        <rFont val="宋体"/>
        <charset val="134"/>
      </rPr>
      <t>韩志豪</t>
    </r>
  </si>
  <si>
    <t>1711409</t>
  </si>
  <si>
    <r>
      <rPr>
        <sz val="10"/>
        <rFont val="宋体"/>
        <charset val="134"/>
      </rPr>
      <t>田潇岑</t>
    </r>
  </si>
  <si>
    <t>1711410</t>
  </si>
  <si>
    <r>
      <rPr>
        <sz val="10"/>
        <rFont val="宋体"/>
        <charset val="134"/>
      </rPr>
      <t>户香</t>
    </r>
  </si>
  <si>
    <t>1711424</t>
  </si>
  <si>
    <r>
      <rPr>
        <sz val="10"/>
        <rFont val="宋体"/>
        <charset val="134"/>
      </rPr>
      <t>王禧</t>
    </r>
  </si>
  <si>
    <t>1711501</t>
  </si>
  <si>
    <r>
      <rPr>
        <sz val="10"/>
        <rFont val="宋体"/>
        <charset val="134"/>
      </rPr>
      <t>裴梓伊</t>
    </r>
  </si>
  <si>
    <t>1711603</t>
  </si>
  <si>
    <r>
      <rPr>
        <sz val="10"/>
        <rFont val="宋体"/>
        <charset val="134"/>
      </rPr>
      <t>宋欣怡</t>
    </r>
  </si>
  <si>
    <t>1711604</t>
  </si>
  <si>
    <t>1711605</t>
  </si>
  <si>
    <r>
      <rPr>
        <sz val="10"/>
        <rFont val="宋体"/>
        <charset val="134"/>
      </rPr>
      <t>张之怡</t>
    </r>
  </si>
  <si>
    <t>1711610</t>
  </si>
  <si>
    <r>
      <rPr>
        <sz val="10"/>
        <rFont val="宋体"/>
        <charset val="134"/>
      </rPr>
      <t>杨婧漪</t>
    </r>
  </si>
  <si>
    <t>1711611</t>
  </si>
  <si>
    <r>
      <rPr>
        <sz val="10"/>
        <rFont val="宋体"/>
        <charset val="134"/>
      </rPr>
      <t>刘政颖</t>
    </r>
  </si>
  <si>
    <t>1711613</t>
  </si>
  <si>
    <r>
      <rPr>
        <sz val="10"/>
        <rFont val="宋体"/>
        <charset val="134"/>
      </rPr>
      <t>刘烨雯</t>
    </r>
  </si>
  <si>
    <t>1711618</t>
  </si>
  <si>
    <r>
      <rPr>
        <sz val="10"/>
        <rFont val="宋体"/>
        <charset val="134"/>
      </rPr>
      <t>高逸鸣</t>
    </r>
  </si>
  <si>
    <t>1713123</t>
  </si>
  <si>
    <r>
      <rPr>
        <sz val="10"/>
        <rFont val="宋体"/>
        <charset val="134"/>
      </rPr>
      <t>王波</t>
    </r>
  </si>
  <si>
    <t>1713227</t>
  </si>
  <si>
    <r>
      <rPr>
        <sz val="10"/>
        <rFont val="宋体"/>
        <charset val="134"/>
      </rPr>
      <t>屠胜利</t>
    </r>
  </si>
  <si>
    <t>1715106</t>
  </si>
  <si>
    <r>
      <rPr>
        <sz val="10"/>
        <rFont val="宋体"/>
        <charset val="134"/>
      </rPr>
      <t>王旭芳</t>
    </r>
  </si>
  <si>
    <t>1715126</t>
  </si>
  <si>
    <r>
      <rPr>
        <sz val="10"/>
        <rFont val="宋体"/>
        <charset val="134"/>
      </rPr>
      <t>韩金昌</t>
    </r>
  </si>
  <si>
    <t>1715133</t>
  </si>
  <si>
    <r>
      <rPr>
        <sz val="10"/>
        <rFont val="宋体"/>
        <charset val="134"/>
      </rPr>
      <t>苏峻正</t>
    </r>
  </si>
  <si>
    <t>1715134</t>
  </si>
  <si>
    <r>
      <rPr>
        <sz val="10"/>
        <rFont val="宋体"/>
        <charset val="134"/>
      </rPr>
      <t>朱建祺</t>
    </r>
  </si>
  <si>
    <t>1715136</t>
  </si>
  <si>
    <r>
      <rPr>
        <sz val="10"/>
        <rFont val="宋体"/>
        <charset val="134"/>
      </rPr>
      <t>程瑜</t>
    </r>
  </si>
  <si>
    <t>1721229</t>
  </si>
  <si>
    <r>
      <rPr>
        <sz val="10"/>
        <rFont val="宋体"/>
        <charset val="134"/>
      </rPr>
      <t>张学诚</t>
    </r>
  </si>
  <si>
    <t>1722103</t>
  </si>
  <si>
    <r>
      <rPr>
        <sz val="10"/>
        <rFont val="宋体"/>
        <charset val="134"/>
      </rPr>
      <t>李玲</t>
    </r>
  </si>
  <si>
    <t>1722120</t>
  </si>
  <si>
    <r>
      <rPr>
        <sz val="10"/>
        <rFont val="宋体"/>
        <charset val="134"/>
      </rPr>
      <t>陆明</t>
    </r>
  </si>
  <si>
    <t>1722201</t>
  </si>
  <si>
    <r>
      <rPr>
        <sz val="10"/>
        <rFont val="宋体"/>
        <charset val="134"/>
      </rPr>
      <t>石于晴</t>
    </r>
  </si>
  <si>
    <t>1722407</t>
  </si>
  <si>
    <r>
      <rPr>
        <sz val="10"/>
        <rFont val="宋体"/>
        <charset val="134"/>
      </rPr>
      <t>谢泽锋</t>
    </r>
  </si>
  <si>
    <t>1722410</t>
  </si>
  <si>
    <r>
      <rPr>
        <sz val="10"/>
        <rFont val="宋体"/>
        <charset val="134"/>
      </rPr>
      <t>罗鹏朝</t>
    </r>
  </si>
  <si>
    <t>1724113</t>
  </si>
  <si>
    <r>
      <rPr>
        <sz val="10"/>
        <rFont val="宋体"/>
        <charset val="134"/>
      </rPr>
      <t>范艺伟</t>
    </r>
  </si>
  <si>
    <t>1724115</t>
  </si>
  <si>
    <r>
      <rPr>
        <sz val="10"/>
        <rFont val="宋体"/>
        <charset val="134"/>
      </rPr>
      <t>喻漓涵</t>
    </r>
  </si>
  <si>
    <t>1724205</t>
  </si>
  <si>
    <r>
      <rPr>
        <sz val="10"/>
        <rFont val="宋体"/>
        <charset val="134"/>
      </rPr>
      <t>马佳雯</t>
    </r>
  </si>
  <si>
    <t>1724206</t>
  </si>
  <si>
    <r>
      <rPr>
        <sz val="10"/>
        <rFont val="宋体"/>
        <charset val="134"/>
      </rPr>
      <t>陈逸扬</t>
    </r>
  </si>
  <si>
    <t>1724213</t>
  </si>
  <si>
    <r>
      <rPr>
        <sz val="10"/>
        <rFont val="宋体"/>
        <charset val="134"/>
      </rPr>
      <t>缪蓥璟</t>
    </r>
  </si>
  <si>
    <t>1727113</t>
  </si>
  <si>
    <r>
      <rPr>
        <sz val="10"/>
        <rFont val="宋体"/>
        <charset val="134"/>
      </rPr>
      <t>陈语</t>
    </r>
  </si>
  <si>
    <t>1728118</t>
  </si>
  <si>
    <r>
      <rPr>
        <sz val="10"/>
        <color theme="1"/>
        <rFont val="宋体"/>
        <charset val="134"/>
      </rPr>
      <t>刘天贇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</si>
  <si>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C</t>
    </r>
  </si>
  <si>
    <t>1728128</t>
  </si>
  <si>
    <r>
      <rPr>
        <sz val="10"/>
        <rFont val="宋体"/>
        <charset val="134"/>
      </rPr>
      <t>杨喆</t>
    </r>
  </si>
  <si>
    <t>1728207</t>
  </si>
  <si>
    <r>
      <rPr>
        <sz val="10"/>
        <rFont val="宋体"/>
        <charset val="134"/>
      </rPr>
      <t>桑澳</t>
    </r>
  </si>
  <si>
    <t>1729108</t>
  </si>
  <si>
    <r>
      <rPr>
        <sz val="10"/>
        <rFont val="宋体"/>
        <charset val="134"/>
      </rPr>
      <t>魏紫昱</t>
    </r>
  </si>
  <si>
    <t>1729109</t>
  </si>
  <si>
    <r>
      <rPr>
        <sz val="10"/>
        <rFont val="宋体"/>
        <charset val="134"/>
      </rPr>
      <t>冯璐</t>
    </r>
  </si>
  <si>
    <t>1729110</t>
  </si>
  <si>
    <r>
      <rPr>
        <sz val="10"/>
        <rFont val="宋体"/>
        <charset val="134"/>
      </rPr>
      <t>陈玥</t>
    </r>
  </si>
  <si>
    <t>1729123</t>
  </si>
  <si>
    <r>
      <rPr>
        <sz val="10"/>
        <rFont val="宋体"/>
        <charset val="134"/>
      </rPr>
      <t>徐一凯</t>
    </r>
  </si>
  <si>
    <t>1729126</t>
  </si>
  <si>
    <r>
      <rPr>
        <sz val="10"/>
        <rFont val="宋体"/>
        <charset val="134"/>
      </rPr>
      <t>孙晖</t>
    </r>
  </si>
  <si>
    <t>1729130</t>
  </si>
  <si>
    <r>
      <rPr>
        <sz val="10"/>
        <rFont val="宋体"/>
        <charset val="134"/>
      </rPr>
      <t>鲜浩</t>
    </r>
  </si>
  <si>
    <t>1729131</t>
  </si>
  <si>
    <r>
      <rPr>
        <sz val="10"/>
        <rFont val="宋体"/>
        <charset val="134"/>
      </rPr>
      <t>喻朝智</t>
    </r>
  </si>
  <si>
    <t>1729132</t>
  </si>
  <si>
    <r>
      <rPr>
        <sz val="10"/>
        <rFont val="宋体"/>
        <charset val="134"/>
      </rPr>
      <t>牛瑞博</t>
    </r>
  </si>
  <si>
    <t>1729204</t>
  </si>
  <si>
    <r>
      <rPr>
        <sz val="10"/>
        <rFont val="宋体"/>
        <charset val="134"/>
      </rPr>
      <t>周怿</t>
    </r>
  </si>
  <si>
    <t>1729210</t>
  </si>
  <si>
    <r>
      <rPr>
        <sz val="10"/>
        <rFont val="宋体"/>
        <charset val="134"/>
      </rPr>
      <t>罗佳毅</t>
    </r>
  </si>
  <si>
    <t>1729217</t>
  </si>
  <si>
    <r>
      <rPr>
        <sz val="10"/>
        <rFont val="宋体"/>
        <charset val="134"/>
      </rPr>
      <t>吴依垚</t>
    </r>
  </si>
  <si>
    <t>1729226</t>
  </si>
  <si>
    <r>
      <rPr>
        <sz val="10"/>
        <rFont val="宋体"/>
        <charset val="134"/>
      </rPr>
      <t>付祥</t>
    </r>
  </si>
  <si>
    <t>1729324</t>
  </si>
  <si>
    <r>
      <rPr>
        <sz val="10"/>
        <rFont val="宋体"/>
        <charset val="134"/>
      </rPr>
      <t>孔德刚</t>
    </r>
  </si>
  <si>
    <t>1729403</t>
  </si>
  <si>
    <r>
      <rPr>
        <sz val="10"/>
        <rFont val="宋体"/>
        <charset val="134"/>
      </rPr>
      <t>卫煜</t>
    </r>
  </si>
  <si>
    <t>1729414</t>
  </si>
  <si>
    <r>
      <rPr>
        <sz val="10"/>
        <rFont val="宋体"/>
        <charset val="134"/>
      </rPr>
      <t>全常敏</t>
    </r>
  </si>
  <si>
    <t>1729429</t>
  </si>
  <si>
    <r>
      <rPr>
        <sz val="10"/>
        <rFont val="宋体"/>
        <charset val="134"/>
      </rPr>
      <t>李达灿</t>
    </r>
  </si>
  <si>
    <t>1729517</t>
  </si>
  <si>
    <r>
      <rPr>
        <sz val="10"/>
        <rFont val="宋体"/>
        <charset val="134"/>
      </rPr>
      <t>马雪花</t>
    </r>
  </si>
  <si>
    <t>1729528</t>
  </si>
  <si>
    <r>
      <rPr>
        <sz val="10"/>
        <rFont val="宋体"/>
        <charset val="134"/>
      </rPr>
      <t>饶纯捷</t>
    </r>
  </si>
  <si>
    <t>1729532</t>
  </si>
  <si>
    <r>
      <rPr>
        <sz val="10"/>
        <rFont val="宋体"/>
        <charset val="134"/>
      </rPr>
      <t>潘茂宇</t>
    </r>
  </si>
  <si>
    <t>1731714</t>
  </si>
  <si>
    <r>
      <rPr>
        <sz val="10"/>
        <rFont val="宋体"/>
        <charset val="134"/>
      </rPr>
      <t>袁厚雪</t>
    </r>
  </si>
  <si>
    <t>1732207</t>
  </si>
  <si>
    <r>
      <rPr>
        <sz val="10"/>
        <rFont val="宋体"/>
        <charset val="134"/>
      </rPr>
      <t>叶涵秋</t>
    </r>
  </si>
  <si>
    <t>1740223</t>
  </si>
  <si>
    <r>
      <rPr>
        <sz val="10"/>
        <rFont val="宋体"/>
        <charset val="134"/>
      </rPr>
      <t>杜正维</t>
    </r>
  </si>
  <si>
    <t>1740225</t>
  </si>
  <si>
    <r>
      <rPr>
        <sz val="10"/>
        <rFont val="宋体"/>
        <charset val="134"/>
      </rPr>
      <t>张湛澜</t>
    </r>
  </si>
  <si>
    <t>1741114</t>
  </si>
  <si>
    <r>
      <rPr>
        <sz val="10"/>
        <rFont val="宋体"/>
        <charset val="134"/>
      </rPr>
      <t>周梦婷</t>
    </r>
  </si>
  <si>
    <t>1741115</t>
  </si>
  <si>
    <r>
      <rPr>
        <sz val="10"/>
        <rFont val="宋体"/>
        <charset val="134"/>
      </rPr>
      <t>罗惠丽</t>
    </r>
  </si>
  <si>
    <t>1741123</t>
  </si>
  <si>
    <r>
      <rPr>
        <sz val="10"/>
        <rFont val="宋体"/>
        <charset val="134"/>
      </rPr>
      <t>马西洋</t>
    </r>
  </si>
  <si>
    <t>1741129</t>
  </si>
  <si>
    <t>1742246</t>
  </si>
  <si>
    <r>
      <rPr>
        <sz val="10"/>
        <rFont val="宋体"/>
        <charset val="134"/>
      </rPr>
      <t>时哲</t>
    </r>
  </si>
  <si>
    <t>1744135</t>
  </si>
  <si>
    <r>
      <rPr>
        <sz val="10"/>
        <rFont val="宋体"/>
        <charset val="134"/>
      </rPr>
      <t>马玉雪</t>
    </r>
  </si>
  <si>
    <t>1745124</t>
  </si>
  <si>
    <r>
      <rPr>
        <sz val="10"/>
        <rFont val="宋体"/>
        <charset val="134"/>
      </rPr>
      <t>希尔艾力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亚森</t>
    </r>
  </si>
  <si>
    <t>1751101</t>
  </si>
  <si>
    <r>
      <rPr>
        <sz val="10"/>
        <rFont val="宋体"/>
        <charset val="134"/>
      </rPr>
      <t>武艺聪</t>
    </r>
  </si>
  <si>
    <t>1753201</t>
  </si>
  <si>
    <r>
      <rPr>
        <sz val="10"/>
        <rFont val="宋体"/>
        <charset val="134"/>
      </rPr>
      <t>倪依佳</t>
    </r>
  </si>
  <si>
    <t>1753216</t>
  </si>
  <si>
    <r>
      <rPr>
        <sz val="10"/>
        <rFont val="宋体"/>
        <charset val="134"/>
      </rPr>
      <t>李弋洲</t>
    </r>
  </si>
  <si>
    <t>1757108</t>
  </si>
  <si>
    <r>
      <rPr>
        <sz val="10"/>
        <rFont val="宋体"/>
        <charset val="134"/>
      </rPr>
      <t>李钊梅</t>
    </r>
  </si>
  <si>
    <t>1757206</t>
  </si>
  <si>
    <r>
      <rPr>
        <sz val="10"/>
        <rFont val="宋体"/>
        <charset val="134"/>
      </rPr>
      <t>李秋红</t>
    </r>
  </si>
  <si>
    <t>1757211</t>
  </si>
  <si>
    <r>
      <rPr>
        <sz val="10"/>
        <rFont val="宋体"/>
        <charset val="134"/>
      </rPr>
      <t>徐方奇</t>
    </r>
  </si>
  <si>
    <t>1757214</t>
  </si>
  <si>
    <r>
      <rPr>
        <sz val="10"/>
        <rFont val="宋体"/>
        <charset val="134"/>
      </rPr>
      <t>龙伊文</t>
    </r>
  </si>
  <si>
    <t>1757224</t>
  </si>
  <si>
    <r>
      <rPr>
        <sz val="10"/>
        <rFont val="宋体"/>
        <charset val="134"/>
      </rPr>
      <t>郝思源</t>
    </r>
  </si>
  <si>
    <t>1759202</t>
  </si>
  <si>
    <r>
      <rPr>
        <sz val="10"/>
        <rFont val="宋体"/>
        <charset val="134"/>
      </rPr>
      <t>陆春鸣</t>
    </r>
  </si>
  <si>
    <t>1759204</t>
  </si>
  <si>
    <r>
      <rPr>
        <sz val="10"/>
        <rFont val="宋体"/>
        <charset val="134"/>
      </rPr>
      <t>徐明煜</t>
    </r>
  </si>
  <si>
    <t>1759208</t>
  </si>
  <si>
    <r>
      <rPr>
        <sz val="10"/>
        <rFont val="宋体"/>
        <charset val="134"/>
      </rPr>
      <t>杨雨婷</t>
    </r>
  </si>
  <si>
    <t>1759211</t>
  </si>
  <si>
    <r>
      <rPr>
        <sz val="10"/>
        <rFont val="宋体"/>
        <charset val="134"/>
      </rPr>
      <t>杨俣商</t>
    </r>
  </si>
  <si>
    <t>1759214</t>
  </si>
  <si>
    <r>
      <rPr>
        <sz val="10"/>
        <rFont val="宋体"/>
        <charset val="134"/>
      </rPr>
      <t>骆炳岑</t>
    </r>
  </si>
  <si>
    <t>1759225</t>
  </si>
  <si>
    <r>
      <rPr>
        <sz val="10"/>
        <rFont val="宋体"/>
        <charset val="134"/>
      </rPr>
      <t>徐啸天</t>
    </r>
  </si>
  <si>
    <t>1759226</t>
  </si>
  <si>
    <r>
      <rPr>
        <sz val="10"/>
        <rFont val="宋体"/>
        <charset val="134"/>
      </rPr>
      <t>彭志远</t>
    </r>
  </si>
  <si>
    <t>1759239</t>
  </si>
  <si>
    <r>
      <rPr>
        <sz val="10"/>
        <rFont val="宋体"/>
        <charset val="134"/>
      </rPr>
      <t>金益恒</t>
    </r>
  </si>
  <si>
    <t>1761105</t>
  </si>
  <si>
    <r>
      <rPr>
        <sz val="10"/>
        <rFont val="宋体"/>
        <charset val="134"/>
      </rPr>
      <t>张瑾</t>
    </r>
  </si>
  <si>
    <t>1761111</t>
  </si>
  <si>
    <r>
      <rPr>
        <sz val="10"/>
        <rFont val="宋体"/>
        <charset val="134"/>
      </rPr>
      <t>朱依素</t>
    </r>
  </si>
  <si>
    <t>1761129</t>
  </si>
  <si>
    <r>
      <rPr>
        <sz val="10"/>
        <rFont val="宋体"/>
        <charset val="134"/>
      </rPr>
      <t>朱轶轩</t>
    </r>
  </si>
  <si>
    <t>1761205</t>
  </si>
  <si>
    <r>
      <rPr>
        <sz val="10"/>
        <rFont val="宋体"/>
        <charset val="134"/>
      </rPr>
      <t>李雨苇</t>
    </r>
  </si>
  <si>
    <t>1761231</t>
  </si>
  <si>
    <r>
      <rPr>
        <sz val="10"/>
        <rFont val="宋体"/>
        <charset val="134"/>
      </rPr>
      <t>吴金铭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</si>
  <si>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c</t>
    </r>
  </si>
  <si>
    <t>1762108</t>
  </si>
  <si>
    <r>
      <rPr>
        <sz val="10"/>
        <rFont val="宋体"/>
        <charset val="134"/>
      </rPr>
      <t>邱伊纯</t>
    </r>
  </si>
  <si>
    <t>1763216</t>
  </si>
  <si>
    <r>
      <rPr>
        <sz val="10"/>
        <rFont val="宋体"/>
        <charset val="134"/>
      </rPr>
      <t>葛培燕</t>
    </r>
  </si>
  <si>
    <t>1763305</t>
  </si>
  <si>
    <r>
      <rPr>
        <sz val="10"/>
        <rFont val="宋体"/>
        <charset val="134"/>
      </rPr>
      <t>彭子昂</t>
    </r>
  </si>
  <si>
    <t>1792150</t>
  </si>
  <si>
    <r>
      <rPr>
        <sz val="10"/>
        <rFont val="宋体"/>
        <charset val="134"/>
      </rPr>
      <t>班新城</t>
    </r>
  </si>
  <si>
    <t>1811103</t>
  </si>
  <si>
    <r>
      <rPr>
        <sz val="10"/>
        <rFont val="宋体"/>
        <charset val="134"/>
      </rPr>
      <t>王怡婷</t>
    </r>
  </si>
  <si>
    <t>1811109</t>
  </si>
  <si>
    <r>
      <rPr>
        <sz val="10"/>
        <rFont val="宋体"/>
        <charset val="134"/>
      </rPr>
      <t>吴雪</t>
    </r>
  </si>
  <si>
    <t>1811409</t>
  </si>
  <si>
    <r>
      <rPr>
        <sz val="10"/>
        <rFont val="宋体"/>
        <charset val="134"/>
      </rPr>
      <t>刘婉玉</t>
    </r>
  </si>
  <si>
    <t>1811517</t>
  </si>
  <si>
    <r>
      <rPr>
        <sz val="10"/>
        <rFont val="宋体"/>
        <charset val="134"/>
      </rPr>
      <t>董浩淼</t>
    </r>
  </si>
  <si>
    <t>1811601</t>
  </si>
  <si>
    <r>
      <rPr>
        <sz val="10"/>
        <rFont val="宋体"/>
        <charset val="134"/>
      </rPr>
      <t>张倩倩</t>
    </r>
  </si>
  <si>
    <t>1811709</t>
  </si>
  <si>
    <r>
      <rPr>
        <sz val="10"/>
        <rFont val="宋体"/>
        <charset val="134"/>
      </rPr>
      <t>聂雅瑄</t>
    </r>
  </si>
  <si>
    <t>1811710</t>
  </si>
  <si>
    <r>
      <rPr>
        <sz val="10"/>
        <rFont val="宋体"/>
        <charset val="134"/>
      </rPr>
      <t>舒鹭惠</t>
    </r>
  </si>
  <si>
    <t>1813124</t>
  </si>
  <si>
    <r>
      <rPr>
        <sz val="10"/>
        <rFont val="宋体"/>
        <charset val="134"/>
      </rPr>
      <t>曾祥标</t>
    </r>
  </si>
  <si>
    <t>1813301</t>
  </si>
  <si>
    <r>
      <rPr>
        <sz val="10"/>
        <rFont val="宋体"/>
        <charset val="134"/>
      </rPr>
      <t>戈潘缘元</t>
    </r>
  </si>
  <si>
    <t>1813319</t>
  </si>
  <si>
    <r>
      <rPr>
        <sz val="10"/>
        <rFont val="宋体"/>
        <charset val="134"/>
      </rPr>
      <t>单民民</t>
    </r>
  </si>
  <si>
    <t>1815216</t>
  </si>
  <si>
    <r>
      <rPr>
        <sz val="10"/>
        <rFont val="宋体"/>
        <charset val="134"/>
      </rPr>
      <t>卢婕纯</t>
    </r>
  </si>
  <si>
    <t>1815330</t>
  </si>
  <si>
    <r>
      <rPr>
        <sz val="10"/>
        <rFont val="宋体"/>
        <charset val="134"/>
      </rPr>
      <t>伏凯文</t>
    </r>
  </si>
  <si>
    <t>1815408</t>
  </si>
  <si>
    <r>
      <rPr>
        <sz val="10"/>
        <rFont val="宋体"/>
        <charset val="134"/>
      </rPr>
      <t>陈梦珂</t>
    </r>
  </si>
  <si>
    <t>1822126</t>
  </si>
  <si>
    <t>1822405</t>
  </si>
  <si>
    <r>
      <rPr>
        <sz val="10"/>
        <rFont val="宋体"/>
        <charset val="134"/>
      </rPr>
      <t>陶金之</t>
    </r>
  </si>
  <si>
    <t>1822408</t>
  </si>
  <si>
    <r>
      <rPr>
        <sz val="10"/>
        <rFont val="宋体"/>
        <charset val="134"/>
      </rPr>
      <t>王娟娟</t>
    </r>
  </si>
  <si>
    <t>1822413</t>
  </si>
  <si>
    <r>
      <rPr>
        <sz val="10"/>
        <rFont val="宋体"/>
        <charset val="134"/>
      </rPr>
      <t>张宇航</t>
    </r>
  </si>
  <si>
    <t>1822426</t>
  </si>
  <si>
    <r>
      <rPr>
        <sz val="10"/>
        <rFont val="宋体"/>
        <charset val="134"/>
      </rPr>
      <t>魏小涛</t>
    </r>
  </si>
  <si>
    <t>1823101</t>
  </si>
  <si>
    <r>
      <rPr>
        <sz val="10"/>
        <rFont val="宋体"/>
        <charset val="134"/>
      </rPr>
      <t>陈慧妍</t>
    </r>
  </si>
  <si>
    <t>1823120</t>
  </si>
  <si>
    <r>
      <rPr>
        <sz val="10"/>
        <rFont val="宋体"/>
        <charset val="134"/>
      </rPr>
      <t>南超才</t>
    </r>
  </si>
  <si>
    <r>
      <rPr>
        <sz val="10"/>
        <rFont val="宋体"/>
        <charset val="134"/>
      </rPr>
      <t>廖祖广</t>
    </r>
  </si>
  <si>
    <t>1827229</t>
  </si>
  <si>
    <r>
      <rPr>
        <sz val="10"/>
        <rFont val="宋体"/>
        <charset val="134"/>
      </rPr>
      <t>魏子淏</t>
    </r>
  </si>
  <si>
    <t>1828105</t>
  </si>
  <si>
    <r>
      <rPr>
        <sz val="10"/>
        <rFont val="宋体"/>
        <charset val="134"/>
      </rPr>
      <t>陈君</t>
    </r>
  </si>
  <si>
    <t>1829125</t>
  </si>
  <si>
    <r>
      <rPr>
        <sz val="10"/>
        <rFont val="宋体"/>
        <charset val="134"/>
      </rPr>
      <t>许奕斌</t>
    </r>
  </si>
  <si>
    <t>1829318</t>
  </si>
  <si>
    <r>
      <rPr>
        <sz val="10"/>
        <rFont val="宋体"/>
        <charset val="134"/>
      </rPr>
      <t>王恭垚</t>
    </r>
  </si>
  <si>
    <t>1829320</t>
  </si>
  <si>
    <r>
      <rPr>
        <sz val="10"/>
        <rFont val="宋体"/>
        <charset val="134"/>
      </rPr>
      <t>刘海全</t>
    </r>
  </si>
  <si>
    <t>1829325</t>
  </si>
  <si>
    <r>
      <rPr>
        <sz val="10"/>
        <rFont val="宋体"/>
        <charset val="134"/>
      </rPr>
      <t>叶淼宇</t>
    </r>
  </si>
  <si>
    <t>1829515</t>
  </si>
  <si>
    <r>
      <rPr>
        <sz val="10"/>
        <rFont val="宋体"/>
        <charset val="134"/>
      </rPr>
      <t>唐馨</t>
    </r>
  </si>
  <si>
    <t>1829516</t>
  </si>
  <si>
    <r>
      <rPr>
        <sz val="10"/>
        <rFont val="宋体"/>
        <charset val="134"/>
      </rPr>
      <t>有畅</t>
    </r>
  </si>
  <si>
    <t>1831206</t>
  </si>
  <si>
    <r>
      <rPr>
        <sz val="10"/>
        <rFont val="宋体"/>
        <charset val="134"/>
      </rPr>
      <t>田笑菡</t>
    </r>
  </si>
  <si>
    <t>1831226</t>
  </si>
  <si>
    <r>
      <rPr>
        <sz val="10"/>
        <rFont val="宋体"/>
        <charset val="134"/>
      </rPr>
      <t>陈梓天</t>
    </r>
  </si>
  <si>
    <t>1831415</t>
  </si>
  <si>
    <r>
      <rPr>
        <sz val="10"/>
        <rFont val="宋体"/>
        <charset val="134"/>
      </rPr>
      <t>娄金沅</t>
    </r>
  </si>
  <si>
    <t>1831620</t>
  </si>
  <si>
    <r>
      <rPr>
        <sz val="10"/>
        <rFont val="宋体"/>
        <charset val="134"/>
      </rPr>
      <t>耿盛恒</t>
    </r>
  </si>
  <si>
    <t>1832114</t>
  </si>
  <si>
    <r>
      <rPr>
        <sz val="10"/>
        <rFont val="宋体"/>
        <charset val="134"/>
      </rPr>
      <t>华俊杰</t>
    </r>
  </si>
  <si>
    <t>1832123</t>
  </si>
  <si>
    <r>
      <rPr>
        <sz val="10"/>
        <rFont val="宋体"/>
        <charset val="134"/>
      </rPr>
      <t>黎永恒</t>
    </r>
  </si>
  <si>
    <t>1832208</t>
  </si>
  <si>
    <r>
      <rPr>
        <sz val="10"/>
        <rFont val="宋体"/>
        <charset val="134"/>
      </rPr>
      <t>何婧</t>
    </r>
  </si>
  <si>
    <t>1832303</t>
  </si>
  <si>
    <r>
      <rPr>
        <sz val="10"/>
        <rFont val="宋体"/>
        <charset val="134"/>
      </rPr>
      <t>俞佳屹</t>
    </r>
  </si>
  <si>
    <t>1832410</t>
  </si>
  <si>
    <r>
      <rPr>
        <sz val="10"/>
        <rFont val="宋体"/>
        <charset val="134"/>
      </rPr>
      <t>赵凯悦</t>
    </r>
  </si>
  <si>
    <t>1833220</t>
  </si>
  <si>
    <r>
      <rPr>
        <sz val="10"/>
        <rFont val="宋体"/>
        <charset val="134"/>
      </rPr>
      <t>刘星雨</t>
    </r>
  </si>
  <si>
    <t>1834117</t>
  </si>
  <si>
    <r>
      <rPr>
        <sz val="10"/>
        <rFont val="宋体"/>
        <charset val="134"/>
      </rPr>
      <t>陆慎杰</t>
    </r>
  </si>
  <si>
    <t>1834119</t>
  </si>
  <si>
    <r>
      <rPr>
        <sz val="10"/>
        <rFont val="宋体"/>
        <charset val="134"/>
      </rPr>
      <t>杨铨煜</t>
    </r>
  </si>
  <si>
    <t>1834125</t>
  </si>
  <si>
    <r>
      <rPr>
        <sz val="10"/>
        <rFont val="宋体"/>
        <charset val="134"/>
      </rPr>
      <t>夏鋆涛</t>
    </r>
  </si>
  <si>
    <t>1834127</t>
  </si>
  <si>
    <r>
      <rPr>
        <sz val="10"/>
        <rFont val="宋体"/>
        <charset val="134"/>
      </rPr>
      <t>路战胜</t>
    </r>
  </si>
  <si>
    <t>1834128</t>
  </si>
  <si>
    <r>
      <rPr>
        <sz val="10"/>
        <rFont val="宋体"/>
        <charset val="134"/>
      </rPr>
      <t>李恩君</t>
    </r>
  </si>
  <si>
    <t>1840124</t>
  </si>
  <si>
    <r>
      <rPr>
        <sz val="10"/>
        <rFont val="宋体"/>
        <charset val="134"/>
      </rPr>
      <t>宋江萍</t>
    </r>
  </si>
  <si>
    <t>1840209</t>
  </si>
  <si>
    <r>
      <rPr>
        <sz val="10"/>
        <rFont val="宋体"/>
        <charset val="134"/>
      </rPr>
      <t>秦逸雯</t>
    </r>
  </si>
  <si>
    <t>1840217</t>
  </si>
  <si>
    <r>
      <rPr>
        <sz val="10"/>
        <rFont val="宋体"/>
        <charset val="134"/>
      </rPr>
      <t>柯艳青</t>
    </r>
  </si>
  <si>
    <t>1840220</t>
  </si>
  <si>
    <r>
      <rPr>
        <sz val="10"/>
        <rFont val="宋体"/>
        <charset val="134"/>
      </rPr>
      <t>蒋靖雯</t>
    </r>
  </si>
  <si>
    <t>1840225</t>
  </si>
  <si>
    <t>1840226</t>
  </si>
  <si>
    <r>
      <rPr>
        <sz val="10"/>
        <rFont val="宋体"/>
        <charset val="134"/>
      </rPr>
      <t>鲁蓉</t>
    </r>
  </si>
  <si>
    <t>1840242</t>
  </si>
  <si>
    <r>
      <rPr>
        <sz val="10"/>
        <rFont val="宋体"/>
        <charset val="134"/>
      </rPr>
      <t>徐龙</t>
    </r>
  </si>
  <si>
    <t>1841104</t>
  </si>
  <si>
    <r>
      <rPr>
        <sz val="10"/>
        <rFont val="宋体"/>
        <charset val="134"/>
      </rPr>
      <t>欧阳楠玉</t>
    </r>
  </si>
  <si>
    <t>1841120</t>
  </si>
  <si>
    <r>
      <rPr>
        <sz val="10"/>
        <rFont val="宋体"/>
        <charset val="134"/>
      </rPr>
      <t>张旭龙</t>
    </r>
  </si>
  <si>
    <t>1841121</t>
  </si>
  <si>
    <r>
      <rPr>
        <sz val="10"/>
        <rFont val="宋体"/>
        <charset val="134"/>
      </rPr>
      <t>周耀宇</t>
    </r>
  </si>
  <si>
    <t>1841136</t>
  </si>
  <si>
    <r>
      <rPr>
        <sz val="10"/>
        <rFont val="宋体"/>
        <charset val="134"/>
      </rPr>
      <t>傅昊洋</t>
    </r>
  </si>
  <si>
    <t>1842138</t>
  </si>
  <si>
    <r>
      <rPr>
        <sz val="10"/>
        <rFont val="宋体"/>
        <charset val="134"/>
      </rPr>
      <t>郭心怡</t>
    </r>
  </si>
  <si>
    <t>1843108</t>
  </si>
  <si>
    <r>
      <rPr>
        <sz val="10"/>
        <rFont val="宋体"/>
        <charset val="134"/>
      </rPr>
      <t>吴心茹</t>
    </r>
  </si>
  <si>
    <t>1843111</t>
  </si>
  <si>
    <r>
      <rPr>
        <sz val="10"/>
        <rFont val="宋体"/>
        <charset val="134"/>
      </rPr>
      <t>蒋涵婧</t>
    </r>
  </si>
  <si>
    <t>1843124</t>
  </si>
  <si>
    <r>
      <rPr>
        <sz val="10"/>
        <rFont val="宋体"/>
        <charset val="134"/>
      </rPr>
      <t>王藤</t>
    </r>
  </si>
  <si>
    <t>1844203</t>
  </si>
  <si>
    <r>
      <rPr>
        <sz val="10"/>
        <rFont val="宋体"/>
        <charset val="134"/>
      </rPr>
      <t>夏心怡</t>
    </r>
  </si>
  <si>
    <t>1844247</t>
  </si>
  <si>
    <r>
      <rPr>
        <sz val="10"/>
        <rFont val="宋体"/>
        <charset val="134"/>
      </rPr>
      <t>苏渝文</t>
    </r>
  </si>
  <si>
    <t>1844249</t>
  </si>
  <si>
    <r>
      <rPr>
        <sz val="10"/>
        <rFont val="宋体"/>
        <charset val="134"/>
      </rPr>
      <t>何维涛</t>
    </r>
  </si>
  <si>
    <t>1845141</t>
  </si>
  <si>
    <r>
      <rPr>
        <sz val="10"/>
        <rFont val="宋体"/>
        <charset val="134"/>
      </rPr>
      <t>吴锦年</t>
    </r>
  </si>
  <si>
    <t>1846128</t>
  </si>
  <si>
    <r>
      <rPr>
        <sz val="10"/>
        <rFont val="宋体"/>
        <charset val="134"/>
      </rPr>
      <t>努尔斯曼古丽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阿卜力米提</t>
    </r>
  </si>
  <si>
    <t>1846219</t>
  </si>
  <si>
    <r>
      <rPr>
        <sz val="10"/>
        <rFont val="宋体"/>
        <charset val="134"/>
      </rPr>
      <t>彭轶凡</t>
    </r>
  </si>
  <si>
    <t>1853216</t>
  </si>
  <si>
    <r>
      <rPr>
        <sz val="10"/>
        <rFont val="宋体"/>
        <charset val="134"/>
      </rPr>
      <t>王若宇</t>
    </r>
  </si>
  <si>
    <t>1853219</t>
  </si>
  <si>
    <r>
      <rPr>
        <sz val="10"/>
        <rFont val="宋体"/>
        <charset val="134"/>
      </rPr>
      <t>徐怡文</t>
    </r>
  </si>
  <si>
    <t>1859103</t>
  </si>
  <si>
    <r>
      <rPr>
        <sz val="10"/>
        <rFont val="宋体"/>
        <charset val="134"/>
      </rPr>
      <t>吴怡婷</t>
    </r>
  </si>
  <si>
    <t>1859211</t>
  </si>
  <si>
    <r>
      <rPr>
        <sz val="10"/>
        <rFont val="宋体"/>
        <charset val="134"/>
      </rPr>
      <t>刘丹</t>
    </r>
  </si>
  <si>
    <t>1860108</t>
  </si>
  <si>
    <r>
      <rPr>
        <sz val="10"/>
        <rFont val="宋体"/>
        <charset val="134"/>
      </rPr>
      <t>艾清霞</t>
    </r>
  </si>
  <si>
    <t>1860112</t>
  </si>
  <si>
    <r>
      <rPr>
        <sz val="10"/>
        <rFont val="宋体"/>
        <charset val="134"/>
      </rPr>
      <t>陈海露</t>
    </r>
  </si>
  <si>
    <t>1861320</t>
  </si>
  <si>
    <r>
      <rPr>
        <sz val="10"/>
        <rFont val="宋体"/>
        <charset val="134"/>
      </rPr>
      <t>江小情</t>
    </r>
  </si>
  <si>
    <t>1863201</t>
  </si>
  <si>
    <r>
      <rPr>
        <sz val="10"/>
        <rFont val="宋体"/>
        <charset val="134"/>
      </rPr>
      <t>张啟睿</t>
    </r>
  </si>
  <si>
    <t>1863206</t>
  </si>
  <si>
    <r>
      <rPr>
        <sz val="10"/>
        <rFont val="宋体"/>
        <charset val="134"/>
      </rPr>
      <t>梅瑾</t>
    </r>
  </si>
  <si>
    <t>1863228</t>
  </si>
  <si>
    <r>
      <rPr>
        <sz val="10"/>
        <rFont val="宋体"/>
        <charset val="134"/>
      </rPr>
      <t>钱嘉琛</t>
    </r>
  </si>
  <si>
    <t>1863312</t>
  </si>
  <si>
    <r>
      <rPr>
        <sz val="10"/>
        <rFont val="宋体"/>
        <charset val="134"/>
      </rPr>
      <t>陈燚</t>
    </r>
  </si>
  <si>
    <t>1863315</t>
  </si>
  <si>
    <r>
      <rPr>
        <sz val="10"/>
        <rFont val="宋体"/>
        <charset val="134"/>
      </rPr>
      <t>陈孝琳</t>
    </r>
  </si>
  <si>
    <t>1869106</t>
  </si>
  <si>
    <r>
      <rPr>
        <sz val="10"/>
        <rFont val="宋体"/>
        <charset val="134"/>
      </rPr>
      <t>丁琳</t>
    </r>
  </si>
  <si>
    <t>1892247</t>
  </si>
  <si>
    <r>
      <rPr>
        <sz val="10"/>
        <rFont val="宋体"/>
        <charset val="134"/>
      </rPr>
      <t>魏之钧</t>
    </r>
  </si>
  <si>
    <t>1892421</t>
  </si>
  <si>
    <r>
      <rPr>
        <sz val="10"/>
        <rFont val="宋体"/>
        <charset val="134"/>
      </rPr>
      <t>陈玲</t>
    </r>
  </si>
  <si>
    <t>1911113</t>
  </si>
  <si>
    <r>
      <rPr>
        <sz val="10"/>
        <rFont val="宋体"/>
        <charset val="134"/>
      </rPr>
      <t>陈文婕</t>
    </r>
  </si>
  <si>
    <r>
      <rPr>
        <sz val="10"/>
        <rFont val="宋体"/>
        <charset val="134"/>
      </rPr>
      <t>徐隆艳</t>
    </r>
  </si>
  <si>
    <t>1911115</t>
  </si>
  <si>
    <t>1911206</t>
  </si>
  <si>
    <r>
      <rPr>
        <sz val="10"/>
        <rFont val="宋体"/>
        <charset val="134"/>
      </rPr>
      <t>童奕</t>
    </r>
  </si>
  <si>
    <t>1911309</t>
  </si>
  <si>
    <r>
      <rPr>
        <sz val="10"/>
        <color theme="1"/>
        <rFont val="宋体"/>
        <charset val="134"/>
      </rPr>
      <t>杨凡</t>
    </r>
  </si>
  <si>
    <r>
      <rPr>
        <sz val="10"/>
        <rFont val="宋体"/>
        <charset val="134"/>
      </rPr>
      <t>刘颜赫</t>
    </r>
  </si>
  <si>
    <t>1911420</t>
  </si>
  <si>
    <r>
      <rPr>
        <sz val="10"/>
        <rFont val="宋体"/>
        <charset val="134"/>
      </rPr>
      <t>戚亿利</t>
    </r>
  </si>
  <si>
    <t>1911423</t>
  </si>
  <si>
    <r>
      <rPr>
        <sz val="10"/>
        <color theme="1"/>
        <rFont val="宋体"/>
        <charset val="134"/>
      </rPr>
      <t>赖鸿伟</t>
    </r>
  </si>
  <si>
    <t>1911508</t>
  </si>
  <si>
    <r>
      <rPr>
        <sz val="10"/>
        <rFont val="宋体"/>
        <charset val="134"/>
      </rPr>
      <t>占思瑶</t>
    </r>
  </si>
  <si>
    <t>1911509</t>
  </si>
  <si>
    <r>
      <rPr>
        <sz val="10"/>
        <rFont val="宋体"/>
        <charset val="134"/>
      </rPr>
      <t>吕酉涵</t>
    </r>
  </si>
  <si>
    <t>1911510</t>
  </si>
  <si>
    <r>
      <rPr>
        <sz val="10"/>
        <rFont val="宋体"/>
        <charset val="134"/>
      </rPr>
      <t>黄宇宁</t>
    </r>
  </si>
  <si>
    <t>1911702</t>
  </si>
  <si>
    <r>
      <rPr>
        <sz val="10"/>
        <rFont val="宋体"/>
        <charset val="134"/>
      </rPr>
      <t>苏靖媛</t>
    </r>
  </si>
  <si>
    <t>1913102</t>
  </si>
  <si>
    <r>
      <rPr>
        <sz val="10"/>
        <rFont val="宋体"/>
        <charset val="134"/>
      </rPr>
      <t>胡馨悦</t>
    </r>
  </si>
  <si>
    <t>1913116</t>
  </si>
  <si>
    <r>
      <rPr>
        <sz val="10"/>
        <color theme="1"/>
        <rFont val="宋体"/>
        <charset val="134"/>
      </rPr>
      <t>陆文斌</t>
    </r>
  </si>
  <si>
    <t>1913407</t>
  </si>
  <si>
    <r>
      <rPr>
        <sz val="10"/>
        <rFont val="宋体"/>
        <charset val="134"/>
      </rPr>
      <t>谌霏霏</t>
    </r>
  </si>
  <si>
    <t>1915211</t>
  </si>
  <si>
    <r>
      <rPr>
        <sz val="10"/>
        <rFont val="宋体"/>
        <charset val="134"/>
      </rPr>
      <t>佟春芳</t>
    </r>
  </si>
  <si>
    <t>1915304</t>
  </si>
  <si>
    <r>
      <rPr>
        <sz val="10"/>
        <rFont val="宋体"/>
        <charset val="134"/>
      </rPr>
      <t>张智妍</t>
    </r>
  </si>
  <si>
    <t>1915312</t>
  </si>
  <si>
    <r>
      <rPr>
        <sz val="10"/>
        <rFont val="宋体"/>
        <charset val="134"/>
      </rPr>
      <t>杨安琪</t>
    </r>
  </si>
  <si>
    <r>
      <rPr>
        <sz val="10"/>
        <rFont val="宋体"/>
        <charset val="134"/>
      </rPr>
      <t>孙宁泊</t>
    </r>
  </si>
  <si>
    <t>1922112</t>
  </si>
  <si>
    <r>
      <rPr>
        <sz val="10"/>
        <rFont val="宋体"/>
        <charset val="134"/>
      </rPr>
      <t>王宇杰</t>
    </r>
  </si>
  <si>
    <t>1922113</t>
  </si>
  <si>
    <r>
      <rPr>
        <sz val="10"/>
        <rFont val="宋体"/>
        <charset val="134"/>
      </rPr>
      <t>陆徐捷</t>
    </r>
  </si>
  <si>
    <t>1922123</t>
  </si>
  <si>
    <r>
      <rPr>
        <sz val="10"/>
        <rFont val="宋体"/>
        <charset val="134"/>
      </rPr>
      <t>卜业熙</t>
    </r>
  </si>
  <si>
    <t>1922129</t>
  </si>
  <si>
    <r>
      <rPr>
        <sz val="10"/>
        <rFont val="宋体"/>
        <charset val="134"/>
      </rPr>
      <t>刘荣</t>
    </r>
  </si>
  <si>
    <t>1922215</t>
  </si>
  <si>
    <r>
      <rPr>
        <sz val="10"/>
        <rFont val="宋体"/>
        <charset val="134"/>
      </rPr>
      <t>魏子富</t>
    </r>
  </si>
  <si>
    <t>1922303</t>
  </si>
  <si>
    <r>
      <rPr>
        <sz val="10"/>
        <rFont val="宋体"/>
        <charset val="134"/>
      </rPr>
      <t>徐诗雯</t>
    </r>
  </si>
  <si>
    <t>1922305</t>
  </si>
  <si>
    <r>
      <rPr>
        <sz val="10"/>
        <rFont val="宋体"/>
        <charset val="134"/>
      </rPr>
      <t>付佳</t>
    </r>
  </si>
  <si>
    <t>1922324</t>
  </si>
  <si>
    <r>
      <rPr>
        <sz val="10"/>
        <color theme="1"/>
        <rFont val="宋体"/>
        <charset val="134"/>
      </rPr>
      <t>张洲睿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</si>
  <si>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c</t>
    </r>
  </si>
  <si>
    <t>1922325</t>
  </si>
  <si>
    <r>
      <rPr>
        <sz val="10"/>
        <rFont val="宋体"/>
        <charset val="134"/>
      </rPr>
      <t>李坤</t>
    </r>
  </si>
  <si>
    <t>1922411</t>
  </si>
  <si>
    <r>
      <rPr>
        <sz val="10"/>
        <color theme="1"/>
        <rFont val="宋体"/>
        <charset val="134"/>
      </rPr>
      <t>曹煜希</t>
    </r>
  </si>
  <si>
    <t>1922412</t>
  </si>
  <si>
    <r>
      <rPr>
        <sz val="10"/>
        <color theme="1"/>
        <rFont val="宋体"/>
        <charset val="134"/>
      </rPr>
      <t>陆智裕</t>
    </r>
  </si>
  <si>
    <t>1927101</t>
  </si>
  <si>
    <r>
      <rPr>
        <sz val="10"/>
        <rFont val="宋体"/>
        <charset val="134"/>
      </rPr>
      <t>蒋倩楠</t>
    </r>
  </si>
  <si>
    <t>1927119</t>
  </si>
  <si>
    <r>
      <rPr>
        <sz val="10"/>
        <rFont val="宋体"/>
        <charset val="134"/>
      </rPr>
      <t>邢戈</t>
    </r>
  </si>
  <si>
    <t>1927212</t>
  </si>
  <si>
    <r>
      <rPr>
        <sz val="10"/>
        <rFont val="宋体"/>
        <charset val="134"/>
      </rPr>
      <t>张鲁</t>
    </r>
  </si>
  <si>
    <r>
      <rPr>
        <sz val="10"/>
        <rFont val="宋体"/>
        <charset val="134"/>
      </rPr>
      <t>王萧缘</t>
    </r>
  </si>
  <si>
    <t>1927216</t>
  </si>
  <si>
    <r>
      <rPr>
        <sz val="10"/>
        <rFont val="宋体"/>
        <charset val="134"/>
      </rPr>
      <t>高凯文</t>
    </r>
  </si>
  <si>
    <t>1928109</t>
  </si>
  <si>
    <r>
      <rPr>
        <sz val="10"/>
        <rFont val="宋体"/>
        <charset val="134"/>
      </rPr>
      <t>杨红衣</t>
    </r>
  </si>
  <si>
    <t>1929112</t>
  </si>
  <si>
    <t>1929121</t>
  </si>
  <si>
    <r>
      <rPr>
        <sz val="10"/>
        <rFont val="宋体"/>
        <charset val="134"/>
      </rPr>
      <t>殷兆炜</t>
    </r>
  </si>
  <si>
    <t>1929126</t>
  </si>
  <si>
    <r>
      <rPr>
        <sz val="10"/>
        <rFont val="宋体"/>
        <charset val="134"/>
      </rPr>
      <t>吴晨硕</t>
    </r>
  </si>
  <si>
    <t>1929127</t>
  </si>
  <si>
    <r>
      <rPr>
        <sz val="10"/>
        <rFont val="宋体"/>
        <charset val="134"/>
      </rPr>
      <t>黄粮</t>
    </r>
  </si>
  <si>
    <t>1929133</t>
  </si>
  <si>
    <r>
      <rPr>
        <sz val="10"/>
        <rFont val="宋体"/>
        <charset val="134"/>
      </rPr>
      <t>王家跃</t>
    </r>
  </si>
  <si>
    <t>1929134</t>
  </si>
  <si>
    <r>
      <rPr>
        <sz val="10"/>
        <rFont val="宋体"/>
        <charset val="134"/>
      </rPr>
      <t>何雍</t>
    </r>
  </si>
  <si>
    <t>1929210</t>
  </si>
  <si>
    <r>
      <rPr>
        <sz val="10"/>
        <rFont val="宋体"/>
        <charset val="134"/>
      </rPr>
      <t>覃春萍</t>
    </r>
  </si>
  <si>
    <t>1929224</t>
  </si>
  <si>
    <r>
      <rPr>
        <sz val="10"/>
        <rFont val="宋体"/>
        <charset val="134"/>
      </rPr>
      <t>方王俊</t>
    </r>
  </si>
  <si>
    <t>1929322</t>
  </si>
  <si>
    <r>
      <rPr>
        <sz val="10"/>
        <rFont val="宋体"/>
        <charset val="134"/>
      </rPr>
      <t>庄俊彦</t>
    </r>
  </si>
  <si>
    <t>1929328</t>
  </si>
  <si>
    <r>
      <rPr>
        <sz val="10"/>
        <rFont val="宋体"/>
        <charset val="134"/>
      </rPr>
      <t>揭磊</t>
    </r>
  </si>
  <si>
    <r>
      <rPr>
        <sz val="10"/>
        <rFont val="宋体"/>
        <charset val="134"/>
      </rPr>
      <t>罗好</t>
    </r>
  </si>
  <si>
    <r>
      <rPr>
        <sz val="10"/>
        <rFont val="宋体"/>
        <charset val="134"/>
      </rPr>
      <t>钟爱芬</t>
    </r>
  </si>
  <si>
    <t>1929431</t>
  </si>
  <si>
    <r>
      <rPr>
        <sz val="10"/>
        <rFont val="宋体"/>
        <charset val="134"/>
      </rPr>
      <t>任奕衡</t>
    </r>
  </si>
  <si>
    <r>
      <rPr>
        <sz val="10"/>
        <rFont val="宋体"/>
        <charset val="134"/>
      </rPr>
      <t>张曙</t>
    </r>
  </si>
  <si>
    <r>
      <rPr>
        <sz val="10"/>
        <rFont val="宋体"/>
        <charset val="134"/>
      </rPr>
      <t>王学华</t>
    </r>
  </si>
  <si>
    <t>1931110</t>
  </si>
  <si>
    <r>
      <rPr>
        <sz val="10"/>
        <rFont val="宋体"/>
        <charset val="134"/>
      </rPr>
      <t>邹琪</t>
    </r>
  </si>
  <si>
    <t>1931210</t>
  </si>
  <si>
    <r>
      <rPr>
        <sz val="10"/>
        <rFont val="宋体"/>
        <charset val="134"/>
      </rPr>
      <t>缪琳</t>
    </r>
  </si>
  <si>
    <t>1931211</t>
  </si>
  <si>
    <r>
      <rPr>
        <sz val="10"/>
        <rFont val="宋体"/>
        <charset val="134"/>
      </rPr>
      <t>付成燕</t>
    </r>
  </si>
  <si>
    <t>1931404</t>
  </si>
  <si>
    <r>
      <rPr>
        <sz val="10"/>
        <rFont val="宋体"/>
        <charset val="134"/>
      </rPr>
      <t>唐嘉仪</t>
    </r>
  </si>
  <si>
    <t>1931416</t>
  </si>
  <si>
    <r>
      <rPr>
        <sz val="10"/>
        <rFont val="宋体"/>
        <charset val="134"/>
      </rPr>
      <t>杨静怡</t>
    </r>
  </si>
  <si>
    <r>
      <rPr>
        <sz val="10"/>
        <color theme="1"/>
        <rFont val="宋体"/>
        <charset val="134"/>
      </rPr>
      <t>徐振飞</t>
    </r>
  </si>
  <si>
    <t>1931624</t>
  </si>
  <si>
    <t>1932107</t>
  </si>
  <si>
    <r>
      <rPr>
        <sz val="10"/>
        <rFont val="宋体"/>
        <charset val="134"/>
      </rPr>
      <t>廖梓含</t>
    </r>
  </si>
  <si>
    <t>1932128</t>
  </si>
  <si>
    <r>
      <rPr>
        <sz val="10"/>
        <color theme="1"/>
        <rFont val="宋体"/>
        <charset val="134"/>
      </rPr>
      <t>徐梓尧</t>
    </r>
  </si>
  <si>
    <t>1932321</t>
  </si>
  <si>
    <r>
      <rPr>
        <sz val="10"/>
        <rFont val="宋体"/>
        <charset val="134"/>
      </rPr>
      <t>唐旭捷</t>
    </r>
  </si>
  <si>
    <t>1933102</t>
  </si>
  <si>
    <r>
      <rPr>
        <sz val="10"/>
        <rFont val="宋体"/>
        <charset val="134"/>
      </rPr>
      <t>吴添天</t>
    </r>
  </si>
  <si>
    <t>1933107</t>
  </si>
  <si>
    <r>
      <rPr>
        <sz val="10"/>
        <rFont val="宋体"/>
        <charset val="134"/>
      </rPr>
      <t>蔡雨婷</t>
    </r>
  </si>
  <si>
    <t>1933111</t>
  </si>
  <si>
    <r>
      <rPr>
        <sz val="10"/>
        <rFont val="宋体"/>
        <charset val="134"/>
      </rPr>
      <t>张方方</t>
    </r>
  </si>
  <si>
    <t>1934106</t>
  </si>
  <si>
    <r>
      <rPr>
        <sz val="10"/>
        <rFont val="宋体"/>
        <charset val="134"/>
      </rPr>
      <t>沈妍娉</t>
    </r>
  </si>
  <si>
    <t>1934214</t>
  </si>
  <si>
    <r>
      <rPr>
        <sz val="10"/>
        <rFont val="宋体"/>
        <charset val="134"/>
      </rPr>
      <t>方蕾</t>
    </r>
  </si>
  <si>
    <t>1940104</t>
  </si>
  <si>
    <r>
      <rPr>
        <sz val="10"/>
        <color theme="1"/>
        <rFont val="宋体"/>
        <charset val="134"/>
      </rPr>
      <t>钟薏</t>
    </r>
  </si>
  <si>
    <t>1940112</t>
  </si>
  <si>
    <r>
      <rPr>
        <sz val="10"/>
        <rFont val="宋体"/>
        <charset val="134"/>
      </rPr>
      <t>朱瑾萱</t>
    </r>
  </si>
  <si>
    <t>1940113</t>
  </si>
  <si>
    <r>
      <rPr>
        <sz val="10"/>
        <rFont val="宋体"/>
        <charset val="134"/>
      </rPr>
      <t>沈叶</t>
    </r>
  </si>
  <si>
    <t>1940117</t>
  </si>
  <si>
    <r>
      <rPr>
        <sz val="10"/>
        <rFont val="宋体"/>
        <charset val="134"/>
      </rPr>
      <t>卓小娣</t>
    </r>
  </si>
  <si>
    <t>1940123</t>
  </si>
  <si>
    <r>
      <rPr>
        <sz val="10"/>
        <rFont val="宋体"/>
        <charset val="134"/>
      </rPr>
      <t>龙瑞</t>
    </r>
  </si>
  <si>
    <t>1940205</t>
  </si>
  <si>
    <r>
      <rPr>
        <sz val="10"/>
        <rFont val="宋体"/>
        <charset val="134"/>
      </rPr>
      <t>王辉东</t>
    </r>
  </si>
  <si>
    <t>1940206</t>
  </si>
  <si>
    <r>
      <rPr>
        <sz val="10"/>
        <rFont val="宋体"/>
        <charset val="134"/>
      </rPr>
      <t>陈慧</t>
    </r>
  </si>
  <si>
    <t>1940211</t>
  </si>
  <si>
    <r>
      <rPr>
        <sz val="10"/>
        <rFont val="宋体"/>
        <charset val="134"/>
      </rPr>
      <t>程宇沁</t>
    </r>
  </si>
  <si>
    <t>1940212</t>
  </si>
  <si>
    <r>
      <rPr>
        <sz val="10"/>
        <rFont val="宋体"/>
        <charset val="134"/>
      </rPr>
      <t>曹舒瑾</t>
    </r>
  </si>
  <si>
    <t>1940217</t>
  </si>
  <si>
    <r>
      <rPr>
        <sz val="10"/>
        <rFont val="宋体"/>
        <charset val="134"/>
      </rPr>
      <t>余程婕</t>
    </r>
  </si>
  <si>
    <t>1940219</t>
  </si>
  <si>
    <r>
      <rPr>
        <sz val="10"/>
        <rFont val="宋体"/>
        <charset val="134"/>
      </rPr>
      <t>方云轩</t>
    </r>
  </si>
  <si>
    <t>1940224</t>
  </si>
  <si>
    <r>
      <rPr>
        <sz val="10"/>
        <rFont val="宋体"/>
        <charset val="134"/>
      </rPr>
      <t>曾令钱</t>
    </r>
  </si>
  <si>
    <t>1941107</t>
  </si>
  <si>
    <r>
      <rPr>
        <sz val="10"/>
        <rFont val="宋体"/>
        <charset val="134"/>
      </rPr>
      <t>黄雅倩</t>
    </r>
  </si>
  <si>
    <t>1941109</t>
  </si>
  <si>
    <r>
      <rPr>
        <sz val="10"/>
        <rFont val="宋体"/>
        <charset val="134"/>
      </rPr>
      <t>余亚丽</t>
    </r>
  </si>
  <si>
    <t>1941110</t>
  </si>
  <si>
    <r>
      <rPr>
        <sz val="10"/>
        <rFont val="宋体"/>
        <charset val="134"/>
      </rPr>
      <t>孙倩雯</t>
    </r>
  </si>
  <si>
    <t>1941112</t>
  </si>
  <si>
    <r>
      <rPr>
        <sz val="10"/>
        <rFont val="宋体"/>
        <charset val="134"/>
      </rPr>
      <t>杨嘉玲</t>
    </r>
  </si>
  <si>
    <t>1941114</t>
  </si>
  <si>
    <r>
      <rPr>
        <sz val="10"/>
        <rFont val="宋体"/>
        <charset val="134"/>
      </rPr>
      <t>廖金燕</t>
    </r>
  </si>
  <si>
    <t>1941117</t>
  </si>
  <si>
    <r>
      <rPr>
        <sz val="10"/>
        <rFont val="宋体"/>
        <charset val="134"/>
      </rPr>
      <t>吴提提</t>
    </r>
  </si>
  <si>
    <t>1941119</t>
  </si>
  <si>
    <r>
      <rPr>
        <sz val="10"/>
        <rFont val="宋体"/>
        <charset val="134"/>
      </rPr>
      <t>李晓燕</t>
    </r>
  </si>
  <si>
    <t>1941125</t>
  </si>
  <si>
    <r>
      <rPr>
        <sz val="10"/>
        <rFont val="宋体"/>
        <charset val="134"/>
      </rPr>
      <t>秦佩雯</t>
    </r>
  </si>
  <si>
    <t>1941127</t>
  </si>
  <si>
    <r>
      <rPr>
        <sz val="10"/>
        <rFont val="宋体"/>
        <charset val="134"/>
      </rPr>
      <t>姚佳</t>
    </r>
  </si>
  <si>
    <t>1942120</t>
  </si>
  <si>
    <r>
      <rPr>
        <sz val="10"/>
        <rFont val="宋体"/>
        <charset val="134"/>
      </rPr>
      <t>于泳洁</t>
    </r>
  </si>
  <si>
    <t>1942121</t>
  </si>
  <si>
    <r>
      <rPr>
        <sz val="10"/>
        <rFont val="宋体"/>
        <charset val="134"/>
      </rPr>
      <t>刘瑶</t>
    </r>
  </si>
  <si>
    <t>1942122</t>
  </si>
  <si>
    <r>
      <rPr>
        <sz val="10"/>
        <rFont val="宋体"/>
        <charset val="134"/>
      </rPr>
      <t>陆素兰</t>
    </r>
  </si>
  <si>
    <t>1942127</t>
  </si>
  <si>
    <r>
      <rPr>
        <sz val="10"/>
        <rFont val="宋体"/>
        <charset val="134"/>
      </rPr>
      <t>徐昊宇</t>
    </r>
  </si>
  <si>
    <t>1942128</t>
  </si>
  <si>
    <r>
      <rPr>
        <sz val="10"/>
        <rFont val="宋体"/>
        <charset val="134"/>
      </rPr>
      <t>于怡豪</t>
    </r>
  </si>
  <si>
    <t>1942146</t>
  </si>
  <si>
    <r>
      <rPr>
        <sz val="10"/>
        <rFont val="宋体"/>
        <charset val="134"/>
      </rPr>
      <t>何鹏廷</t>
    </r>
  </si>
  <si>
    <t>1942202</t>
  </si>
  <si>
    <r>
      <rPr>
        <sz val="10"/>
        <rFont val="宋体"/>
        <charset val="134"/>
      </rPr>
      <t>芦菁</t>
    </r>
  </si>
  <si>
    <t>1942207</t>
  </si>
  <si>
    <r>
      <rPr>
        <sz val="10"/>
        <rFont val="宋体"/>
        <charset val="134"/>
      </rPr>
      <t>杨旻涓</t>
    </r>
  </si>
  <si>
    <t>1942223</t>
  </si>
  <si>
    <r>
      <rPr>
        <sz val="10"/>
        <rFont val="宋体"/>
        <charset val="134"/>
      </rPr>
      <t>陈昱均</t>
    </r>
  </si>
  <si>
    <t>1943113</t>
  </si>
  <si>
    <r>
      <rPr>
        <sz val="10"/>
        <rFont val="宋体"/>
        <charset val="134"/>
      </rPr>
      <t>钱彤</t>
    </r>
  </si>
  <si>
    <t>1943222</t>
  </si>
  <si>
    <r>
      <rPr>
        <sz val="10"/>
        <rFont val="宋体"/>
        <charset val="134"/>
      </rPr>
      <t>汤瑞雅</t>
    </r>
  </si>
  <si>
    <t>1944102</t>
  </si>
  <si>
    <r>
      <rPr>
        <sz val="10"/>
        <rFont val="宋体"/>
        <charset val="134"/>
      </rPr>
      <t>肖万芳</t>
    </r>
  </si>
  <si>
    <t>1944132</t>
  </si>
  <si>
    <r>
      <rPr>
        <sz val="10"/>
        <rFont val="宋体"/>
        <charset val="134"/>
      </rPr>
      <t>霍畅</t>
    </r>
  </si>
  <si>
    <t>1944133</t>
  </si>
  <si>
    <r>
      <rPr>
        <sz val="10"/>
        <rFont val="宋体"/>
        <charset val="134"/>
      </rPr>
      <t>刘睿知</t>
    </r>
  </si>
  <si>
    <t>1944137</t>
  </si>
  <si>
    <r>
      <rPr>
        <sz val="10"/>
        <rFont val="宋体"/>
        <charset val="134"/>
      </rPr>
      <t>热比耶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喀迪尔</t>
    </r>
  </si>
  <si>
    <t>1944144</t>
  </si>
  <si>
    <r>
      <rPr>
        <sz val="10"/>
        <rFont val="宋体"/>
        <charset val="134"/>
      </rPr>
      <t>胡涛</t>
    </r>
  </si>
  <si>
    <t>1944235</t>
  </si>
  <si>
    <r>
      <rPr>
        <sz val="10"/>
        <rFont val="宋体"/>
        <charset val="134"/>
      </rPr>
      <t>王星岚</t>
    </r>
  </si>
  <si>
    <t>1944237</t>
  </si>
  <si>
    <r>
      <rPr>
        <sz val="10"/>
        <rFont val="宋体"/>
        <charset val="134"/>
      </rPr>
      <t>刁雨</t>
    </r>
  </si>
  <si>
    <t>1945113</t>
  </si>
  <si>
    <r>
      <rPr>
        <sz val="10"/>
        <rFont val="宋体"/>
        <charset val="134"/>
      </rPr>
      <t>顾诗乐</t>
    </r>
  </si>
  <si>
    <t>1945118</t>
  </si>
  <si>
    <t>1946135</t>
  </si>
  <si>
    <r>
      <rPr>
        <sz val="10"/>
        <rFont val="宋体"/>
        <charset val="134"/>
      </rPr>
      <t>张一韬</t>
    </r>
  </si>
  <si>
    <t>1946140</t>
  </si>
  <si>
    <r>
      <rPr>
        <sz val="10"/>
        <rFont val="宋体"/>
        <charset val="134"/>
      </rPr>
      <t>邓俊辉</t>
    </r>
  </si>
  <si>
    <t>1946213</t>
  </si>
  <si>
    <r>
      <rPr>
        <sz val="10"/>
        <rFont val="宋体"/>
        <charset val="134"/>
      </rPr>
      <t>张琰</t>
    </r>
  </si>
  <si>
    <t>1946214</t>
  </si>
  <si>
    <r>
      <rPr>
        <sz val="10"/>
        <rFont val="宋体"/>
        <charset val="134"/>
      </rPr>
      <t>何卓立</t>
    </r>
  </si>
  <si>
    <t>1951126</t>
  </si>
  <si>
    <r>
      <rPr>
        <sz val="10"/>
        <rFont val="宋体"/>
        <charset val="134"/>
      </rPr>
      <t>蔡昳卓</t>
    </r>
  </si>
  <si>
    <t>1951205</t>
  </si>
  <si>
    <r>
      <rPr>
        <sz val="10"/>
        <rFont val="宋体"/>
        <charset val="134"/>
      </rPr>
      <t>白晓佩</t>
    </r>
  </si>
  <si>
    <t>1951206</t>
  </si>
  <si>
    <r>
      <rPr>
        <sz val="10"/>
        <rFont val="宋体"/>
        <charset val="134"/>
      </rPr>
      <t>包罗琪</t>
    </r>
  </si>
  <si>
    <t>1951208</t>
  </si>
  <si>
    <r>
      <rPr>
        <sz val="10"/>
        <rFont val="宋体"/>
        <charset val="134"/>
      </rPr>
      <t>阿斯姆古丽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艾合太木</t>
    </r>
  </si>
  <si>
    <r>
      <rPr>
        <sz val="10"/>
        <rFont val="宋体"/>
        <charset val="134"/>
      </rPr>
      <t>季祥山</t>
    </r>
  </si>
  <si>
    <t>1953121</t>
  </si>
  <si>
    <r>
      <rPr>
        <sz val="10"/>
        <rFont val="宋体"/>
        <charset val="134"/>
      </rPr>
      <t>杨进龙</t>
    </r>
  </si>
  <si>
    <t>1953122</t>
  </si>
  <si>
    <r>
      <rPr>
        <sz val="10"/>
        <rFont val="宋体"/>
        <charset val="134"/>
      </rPr>
      <t>林兴隆</t>
    </r>
  </si>
  <si>
    <t>1957103</t>
  </si>
  <si>
    <r>
      <rPr>
        <sz val="10"/>
        <rFont val="宋体"/>
        <charset val="134"/>
      </rPr>
      <t>陆舒慧</t>
    </r>
  </si>
  <si>
    <t>1957106</t>
  </si>
  <si>
    <r>
      <rPr>
        <sz val="10"/>
        <rFont val="宋体"/>
        <charset val="134"/>
      </rPr>
      <t>吴国琳</t>
    </r>
  </si>
  <si>
    <t>1957117</t>
  </si>
  <si>
    <r>
      <rPr>
        <sz val="10"/>
        <rFont val="宋体"/>
        <charset val="134"/>
      </rPr>
      <t>杨正洲</t>
    </r>
  </si>
  <si>
    <t>1957125</t>
  </si>
  <si>
    <r>
      <rPr>
        <sz val="10"/>
        <rFont val="宋体"/>
        <charset val="134"/>
      </rPr>
      <t>庞博</t>
    </r>
  </si>
  <si>
    <t>1957131</t>
  </si>
  <si>
    <r>
      <rPr>
        <sz val="10"/>
        <rFont val="宋体"/>
        <charset val="134"/>
      </rPr>
      <t>张文星</t>
    </r>
  </si>
  <si>
    <t>1959121</t>
  </si>
  <si>
    <r>
      <rPr>
        <sz val="10"/>
        <rFont val="宋体"/>
        <charset val="134"/>
      </rPr>
      <t>汤磊</t>
    </r>
  </si>
  <si>
    <t>1959134</t>
  </si>
  <si>
    <r>
      <rPr>
        <sz val="10"/>
        <rFont val="宋体"/>
        <charset val="134"/>
      </rPr>
      <t>袁浩翔</t>
    </r>
  </si>
  <si>
    <t>1959217</t>
  </si>
  <si>
    <r>
      <rPr>
        <sz val="10"/>
        <rFont val="宋体"/>
        <charset val="134"/>
      </rPr>
      <t>缪德亮</t>
    </r>
  </si>
  <si>
    <t>1959219</t>
  </si>
  <si>
    <r>
      <rPr>
        <sz val="10"/>
        <color theme="1"/>
        <rFont val="宋体"/>
        <charset val="134"/>
      </rPr>
      <t>杨子烨</t>
    </r>
  </si>
  <si>
    <t>CX02003</t>
  </si>
  <si>
    <t>1959221</t>
  </si>
  <si>
    <r>
      <rPr>
        <sz val="10"/>
        <rFont val="宋体"/>
        <charset val="134"/>
      </rPr>
      <t>杨迪</t>
    </r>
  </si>
  <si>
    <t>1959235</t>
  </si>
  <si>
    <r>
      <rPr>
        <sz val="10"/>
        <rFont val="宋体"/>
        <charset val="134"/>
      </rPr>
      <t>温煜明</t>
    </r>
  </si>
  <si>
    <t>1961117</t>
  </si>
  <si>
    <r>
      <rPr>
        <sz val="10"/>
        <rFont val="宋体"/>
        <charset val="134"/>
      </rPr>
      <t>尹月皎</t>
    </r>
  </si>
  <si>
    <t>1961211</t>
  </si>
  <si>
    <r>
      <rPr>
        <sz val="10"/>
        <rFont val="宋体"/>
        <charset val="134"/>
      </rPr>
      <t>张禧越</t>
    </r>
  </si>
  <si>
    <t>1963206</t>
  </si>
  <si>
    <r>
      <rPr>
        <sz val="10"/>
        <rFont val="宋体"/>
        <charset val="134"/>
      </rPr>
      <t>戴奕昕</t>
    </r>
  </si>
  <si>
    <t>1963233</t>
  </si>
  <si>
    <r>
      <rPr>
        <sz val="10"/>
        <rFont val="宋体"/>
        <charset val="134"/>
      </rPr>
      <t>胡健哲</t>
    </r>
  </si>
  <si>
    <t>1963234</t>
  </si>
  <si>
    <r>
      <rPr>
        <sz val="10"/>
        <rFont val="宋体"/>
        <charset val="134"/>
      </rPr>
      <t>武慧彬</t>
    </r>
  </si>
  <si>
    <t>1963302</t>
  </si>
  <si>
    <r>
      <rPr>
        <sz val="10"/>
        <rFont val="宋体"/>
        <charset val="134"/>
      </rPr>
      <t>潘光华</t>
    </r>
  </si>
  <si>
    <t>1991102</t>
  </si>
  <si>
    <r>
      <rPr>
        <sz val="10"/>
        <rFont val="宋体"/>
        <charset val="134"/>
      </rPr>
      <t>张蕊麟</t>
    </r>
  </si>
  <si>
    <t>1991120</t>
  </si>
  <si>
    <t>1991241</t>
  </si>
  <si>
    <r>
      <rPr>
        <sz val="10"/>
        <rFont val="宋体"/>
        <charset val="134"/>
      </rPr>
      <t>孙沐尧</t>
    </r>
  </si>
  <si>
    <t>1991303</t>
  </si>
  <si>
    <r>
      <rPr>
        <sz val="10"/>
        <rFont val="宋体"/>
        <charset val="134"/>
      </rPr>
      <t>王雨璐</t>
    </r>
  </si>
  <si>
    <t>1991324</t>
  </si>
  <si>
    <r>
      <rPr>
        <sz val="10"/>
        <rFont val="宋体"/>
        <charset val="134"/>
      </rPr>
      <t>魏怡璇</t>
    </r>
  </si>
  <si>
    <t>1991342</t>
  </si>
  <si>
    <r>
      <rPr>
        <sz val="10"/>
        <rFont val="宋体"/>
        <charset val="134"/>
      </rPr>
      <t>李昌晔</t>
    </r>
  </si>
  <si>
    <t>1992101</t>
  </si>
  <si>
    <r>
      <rPr>
        <sz val="10"/>
        <rFont val="宋体"/>
        <charset val="134"/>
      </rPr>
      <t>史玥</t>
    </r>
  </si>
  <si>
    <t>1992128</t>
  </si>
  <si>
    <r>
      <rPr>
        <sz val="10"/>
        <rFont val="宋体"/>
        <charset val="134"/>
      </rPr>
      <t>卢羽浛</t>
    </r>
  </si>
  <si>
    <t>1992202</t>
  </si>
  <si>
    <r>
      <rPr>
        <sz val="10"/>
        <rFont val="宋体"/>
        <charset val="134"/>
      </rPr>
      <t>李彦萱</t>
    </r>
  </si>
  <si>
    <t>1992308</t>
  </si>
  <si>
    <r>
      <rPr>
        <sz val="10"/>
        <rFont val="宋体"/>
        <charset val="134"/>
      </rPr>
      <t>马珂</t>
    </r>
  </si>
  <si>
    <t>1992326</t>
  </si>
  <si>
    <r>
      <rPr>
        <sz val="10"/>
        <rFont val="宋体"/>
        <charset val="134"/>
      </rPr>
      <t>王雪怡</t>
    </r>
  </si>
  <si>
    <t>1992333</t>
  </si>
  <si>
    <r>
      <rPr>
        <sz val="10"/>
        <rFont val="宋体"/>
        <charset val="134"/>
      </rPr>
      <t>谭婧</t>
    </r>
  </si>
  <si>
    <t>1992347</t>
  </si>
  <si>
    <r>
      <rPr>
        <sz val="10"/>
        <rFont val="宋体"/>
        <charset val="134"/>
      </rPr>
      <t>甘海涛</t>
    </r>
  </si>
  <si>
    <t>1992421</t>
  </si>
  <si>
    <r>
      <rPr>
        <sz val="10"/>
        <rFont val="宋体"/>
        <charset val="134"/>
      </rPr>
      <t>沈颖玥</t>
    </r>
  </si>
  <si>
    <t>2011115</t>
  </si>
  <si>
    <r>
      <rPr>
        <sz val="10"/>
        <rFont val="宋体"/>
        <charset val="134"/>
      </rPr>
      <t>吕欣汝</t>
    </r>
  </si>
  <si>
    <r>
      <rPr>
        <sz val="10"/>
        <rFont val="宋体"/>
        <charset val="134"/>
      </rPr>
      <t>屈斌</t>
    </r>
  </si>
  <si>
    <t>2011205</t>
  </si>
  <si>
    <r>
      <rPr>
        <sz val="10"/>
        <rFont val="宋体"/>
        <charset val="134"/>
      </rPr>
      <t>姜正妍</t>
    </r>
  </si>
  <si>
    <r>
      <rPr>
        <sz val="10"/>
        <rFont val="宋体"/>
        <charset val="134"/>
      </rPr>
      <t>祝雨晴</t>
    </r>
  </si>
  <si>
    <t>2011410</t>
  </si>
  <si>
    <r>
      <rPr>
        <sz val="10"/>
        <color theme="1"/>
        <rFont val="宋体"/>
        <charset val="134"/>
      </rPr>
      <t>吕天翊</t>
    </r>
  </si>
  <si>
    <r>
      <rPr>
        <sz val="10"/>
        <rFont val="宋体"/>
        <charset val="134"/>
      </rPr>
      <t>张梓钰</t>
    </r>
  </si>
  <si>
    <r>
      <rPr>
        <sz val="10"/>
        <rFont val="宋体"/>
        <charset val="134"/>
      </rPr>
      <t>牛子佳</t>
    </r>
  </si>
  <si>
    <t>2013407</t>
  </si>
  <si>
    <r>
      <rPr>
        <sz val="10"/>
        <color theme="1"/>
        <rFont val="宋体"/>
        <charset val="134"/>
      </rPr>
      <t>沈诗思</t>
    </r>
  </si>
  <si>
    <r>
      <rPr>
        <sz val="10"/>
        <rFont val="宋体"/>
        <charset val="134"/>
      </rPr>
      <t>聂嘉阳</t>
    </r>
  </si>
  <si>
    <r>
      <rPr>
        <sz val="10"/>
        <rFont val="宋体"/>
        <charset val="134"/>
      </rPr>
      <t>郑国豪</t>
    </r>
  </si>
  <si>
    <r>
      <rPr>
        <sz val="10"/>
        <rFont val="宋体"/>
        <charset val="134"/>
      </rPr>
      <t>张智</t>
    </r>
  </si>
  <si>
    <r>
      <rPr>
        <sz val="10"/>
        <rFont val="宋体"/>
        <charset val="134"/>
      </rPr>
      <t>徐嘉扬</t>
    </r>
  </si>
  <si>
    <t>2016119</t>
  </si>
  <si>
    <r>
      <rPr>
        <sz val="10"/>
        <rFont val="宋体"/>
        <charset val="134"/>
      </rPr>
      <t>张子玥</t>
    </r>
  </si>
  <si>
    <t>2021122</t>
  </si>
  <si>
    <r>
      <rPr>
        <sz val="10"/>
        <rFont val="宋体"/>
        <charset val="134"/>
      </rPr>
      <t>陆中兴</t>
    </r>
  </si>
  <si>
    <t>2021205</t>
  </si>
  <si>
    <r>
      <rPr>
        <sz val="10"/>
        <rFont val="宋体"/>
        <charset val="134"/>
      </rPr>
      <t>孙涵</t>
    </r>
  </si>
  <si>
    <t>2021216</t>
  </si>
  <si>
    <r>
      <rPr>
        <sz val="10"/>
        <color theme="1"/>
        <rFont val="宋体"/>
        <charset val="134"/>
      </rPr>
      <t>蔡嘉宇</t>
    </r>
  </si>
  <si>
    <t>2021217</t>
  </si>
  <si>
    <r>
      <rPr>
        <sz val="10"/>
        <color theme="1"/>
        <rFont val="宋体"/>
        <charset val="134"/>
      </rPr>
      <t>潘宇翔</t>
    </r>
  </si>
  <si>
    <t>2021221</t>
  </si>
  <si>
    <r>
      <rPr>
        <sz val="10"/>
        <color theme="1"/>
        <rFont val="宋体"/>
        <charset val="134"/>
      </rPr>
      <t>徐天冠</t>
    </r>
  </si>
  <si>
    <t>2021223</t>
  </si>
  <si>
    <r>
      <rPr>
        <sz val="10"/>
        <color theme="1"/>
        <rFont val="宋体"/>
        <charset val="134"/>
      </rPr>
      <t>胡启</t>
    </r>
  </si>
  <si>
    <t>2021228</t>
  </si>
  <si>
    <r>
      <rPr>
        <sz val="10"/>
        <color theme="1"/>
        <rFont val="宋体"/>
        <charset val="134"/>
      </rPr>
      <t>张家锐</t>
    </r>
  </si>
  <si>
    <t>2022105</t>
  </si>
  <si>
    <r>
      <rPr>
        <sz val="10"/>
        <color theme="1"/>
        <rFont val="宋体"/>
        <charset val="134"/>
      </rPr>
      <t>巩瑞娟</t>
    </r>
  </si>
  <si>
    <t>2022121</t>
  </si>
  <si>
    <r>
      <rPr>
        <sz val="10"/>
        <color theme="1"/>
        <rFont val="宋体"/>
        <charset val="134"/>
      </rPr>
      <t>覃柏富</t>
    </r>
  </si>
  <si>
    <t>2022122</t>
  </si>
  <si>
    <r>
      <rPr>
        <sz val="10"/>
        <rFont val="宋体"/>
        <charset val="134"/>
      </rPr>
      <t>刘业煌</t>
    </r>
  </si>
  <si>
    <t>2022124</t>
  </si>
  <si>
    <r>
      <rPr>
        <sz val="10"/>
        <color theme="1"/>
        <rFont val="宋体"/>
        <charset val="134"/>
      </rPr>
      <t>雷天宇</t>
    </r>
  </si>
  <si>
    <t>2022126</t>
  </si>
  <si>
    <r>
      <rPr>
        <sz val="10"/>
        <color theme="1"/>
        <rFont val="宋体"/>
        <charset val="134"/>
      </rPr>
      <t>吴尚伟</t>
    </r>
  </si>
  <si>
    <t>2022212</t>
  </si>
  <si>
    <r>
      <rPr>
        <sz val="10"/>
        <rFont val="宋体"/>
        <charset val="134"/>
      </rPr>
      <t>黄桉萁</t>
    </r>
  </si>
  <si>
    <t>2022213</t>
  </si>
  <si>
    <r>
      <rPr>
        <sz val="10"/>
        <color theme="1"/>
        <rFont val="宋体"/>
        <charset val="134"/>
      </rPr>
      <t>庄国裕</t>
    </r>
  </si>
  <si>
    <t>2022217</t>
  </si>
  <si>
    <r>
      <rPr>
        <sz val="10"/>
        <color theme="1"/>
        <rFont val="宋体"/>
        <charset val="134"/>
      </rPr>
      <t>孟令堃</t>
    </r>
  </si>
  <si>
    <t>2022218</t>
  </si>
  <si>
    <r>
      <rPr>
        <sz val="10"/>
        <color theme="1"/>
        <rFont val="宋体"/>
        <charset val="134"/>
      </rPr>
      <t>符敦科</t>
    </r>
  </si>
  <si>
    <t>2022304</t>
  </si>
  <si>
    <r>
      <rPr>
        <sz val="10"/>
        <color theme="1"/>
        <rFont val="宋体"/>
        <charset val="134"/>
      </rPr>
      <t>敖欣</t>
    </r>
  </si>
  <si>
    <t>2022324</t>
  </si>
  <si>
    <r>
      <rPr>
        <sz val="10"/>
        <color theme="1"/>
        <rFont val="宋体"/>
        <charset val="134"/>
      </rPr>
      <t>罗后洪</t>
    </r>
  </si>
  <si>
    <r>
      <rPr>
        <sz val="10"/>
        <rFont val="宋体"/>
        <charset val="134"/>
      </rPr>
      <t>姚宇</t>
    </r>
  </si>
  <si>
    <t>2025116</t>
  </si>
  <si>
    <r>
      <rPr>
        <sz val="10"/>
        <color theme="1"/>
        <rFont val="宋体"/>
        <charset val="134"/>
      </rPr>
      <t>汪康</t>
    </r>
  </si>
  <si>
    <t>2025120</t>
  </si>
  <si>
    <r>
      <rPr>
        <sz val="10"/>
        <color theme="1"/>
        <rFont val="宋体"/>
        <charset val="134"/>
      </rPr>
      <t>陈洋</t>
    </r>
  </si>
  <si>
    <t>2025206</t>
  </si>
  <si>
    <r>
      <rPr>
        <sz val="10"/>
        <color theme="1"/>
        <rFont val="宋体"/>
        <charset val="134"/>
      </rPr>
      <t>邵秋萍</t>
    </r>
  </si>
  <si>
    <t>2027104</t>
  </si>
  <si>
    <r>
      <rPr>
        <sz val="10"/>
        <color theme="1"/>
        <rFont val="宋体"/>
        <charset val="134"/>
      </rPr>
      <t>岑羽曦</t>
    </r>
  </si>
  <si>
    <t>2027113</t>
  </si>
  <si>
    <r>
      <rPr>
        <sz val="10"/>
        <color theme="1"/>
        <rFont val="宋体"/>
        <charset val="134"/>
      </rPr>
      <t>庄伟杰</t>
    </r>
  </si>
  <si>
    <t>2028108</t>
  </si>
  <si>
    <r>
      <rPr>
        <sz val="10"/>
        <color theme="1"/>
        <rFont val="宋体"/>
        <charset val="134"/>
      </rPr>
      <t>曹大雁</t>
    </r>
  </si>
  <si>
    <t>2028109</t>
  </si>
  <si>
    <r>
      <rPr>
        <sz val="10"/>
        <rFont val="宋体"/>
        <charset val="134"/>
      </rPr>
      <t>李仁双</t>
    </r>
  </si>
  <si>
    <t>2028110</t>
  </si>
  <si>
    <r>
      <rPr>
        <sz val="10"/>
        <color theme="1"/>
        <rFont val="宋体"/>
        <charset val="134"/>
      </rPr>
      <t>罗秋雪</t>
    </r>
  </si>
  <si>
    <t>2028212</t>
  </si>
  <si>
    <r>
      <rPr>
        <sz val="10"/>
        <color theme="1"/>
        <rFont val="宋体"/>
        <charset val="134"/>
      </rPr>
      <t>冶林涵</t>
    </r>
  </si>
  <si>
    <r>
      <rPr>
        <sz val="10"/>
        <color theme="1"/>
        <rFont val="宋体"/>
        <charset val="134"/>
      </rPr>
      <t>曾雅博</t>
    </r>
  </si>
  <si>
    <r>
      <rPr>
        <sz val="10"/>
        <rFont val="宋体"/>
        <charset val="134"/>
      </rPr>
      <t>李昕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</si>
  <si>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</si>
  <si>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2029131</t>
  </si>
  <si>
    <r>
      <rPr>
        <sz val="10"/>
        <color theme="1"/>
        <rFont val="宋体"/>
        <charset val="134"/>
      </rPr>
      <t>祁帅辰</t>
    </r>
  </si>
  <si>
    <r>
      <rPr>
        <sz val="10"/>
        <rFont val="宋体"/>
        <charset val="134"/>
      </rPr>
      <t>曾诗琪</t>
    </r>
  </si>
  <si>
    <r>
      <rPr>
        <sz val="10"/>
        <rFont val="宋体"/>
        <charset val="134"/>
      </rPr>
      <t>李一帆</t>
    </r>
  </si>
  <si>
    <t>2029218</t>
  </si>
  <si>
    <r>
      <rPr>
        <sz val="10"/>
        <color theme="1"/>
        <rFont val="宋体"/>
        <charset val="134"/>
      </rPr>
      <t>钱恩泽</t>
    </r>
  </si>
  <si>
    <r>
      <rPr>
        <sz val="10"/>
        <rFont val="宋体"/>
        <charset val="134"/>
      </rPr>
      <t>王梓程</t>
    </r>
  </si>
  <si>
    <t>2029220</t>
  </si>
  <si>
    <r>
      <rPr>
        <sz val="10"/>
        <rFont val="宋体"/>
        <charset val="134"/>
      </rPr>
      <t>汪昊睿</t>
    </r>
  </si>
  <si>
    <t>2029224</t>
  </si>
  <si>
    <r>
      <rPr>
        <sz val="10"/>
        <rFont val="宋体"/>
        <charset val="134"/>
      </rPr>
      <t>罗贤勋</t>
    </r>
  </si>
  <si>
    <t>2029230</t>
  </si>
  <si>
    <r>
      <rPr>
        <sz val="10"/>
        <color theme="1"/>
        <rFont val="宋体"/>
        <charset val="134"/>
      </rPr>
      <t>吴伟</t>
    </r>
  </si>
  <si>
    <r>
      <rPr>
        <sz val="10"/>
        <rFont val="宋体"/>
        <charset val="134"/>
      </rPr>
      <t>谢佳</t>
    </r>
  </si>
  <si>
    <r>
      <rPr>
        <sz val="10"/>
        <rFont val="宋体"/>
        <charset val="134"/>
      </rPr>
      <t>邓佳怡</t>
    </r>
  </si>
  <si>
    <r>
      <rPr>
        <sz val="10"/>
        <rFont val="宋体"/>
        <charset val="134"/>
      </rPr>
      <t>贾雨晴</t>
    </r>
  </si>
  <si>
    <r>
      <rPr>
        <sz val="10"/>
        <rFont val="宋体"/>
        <charset val="134"/>
      </rPr>
      <t>杨佳佳</t>
    </r>
  </si>
  <si>
    <r>
      <rPr>
        <sz val="10"/>
        <rFont val="宋体"/>
        <charset val="134"/>
      </rPr>
      <t>陈向荣</t>
    </r>
  </si>
  <si>
    <r>
      <rPr>
        <sz val="10"/>
        <rFont val="宋体"/>
        <charset val="134"/>
      </rPr>
      <t>冯奇滨</t>
    </r>
  </si>
  <si>
    <t>2029329</t>
  </si>
  <si>
    <t>闵子云</t>
  </si>
  <si>
    <t>学科竞赛C</t>
  </si>
  <si>
    <t>2029411</t>
  </si>
  <si>
    <r>
      <rPr>
        <sz val="10"/>
        <rFont val="宋体"/>
        <charset val="134"/>
      </rPr>
      <t>刘广丽</t>
    </r>
  </si>
  <si>
    <t>2029418</t>
  </si>
  <si>
    <r>
      <rPr>
        <sz val="10"/>
        <color theme="1"/>
        <rFont val="宋体"/>
        <charset val="134"/>
      </rPr>
      <t>崔文</t>
    </r>
  </si>
  <si>
    <r>
      <rPr>
        <sz val="10"/>
        <rFont val="宋体"/>
        <charset val="134"/>
      </rPr>
      <t>耿亮</t>
    </r>
  </si>
  <si>
    <r>
      <rPr>
        <sz val="10"/>
        <rFont val="宋体"/>
        <charset val="134"/>
      </rPr>
      <t>江海天</t>
    </r>
  </si>
  <si>
    <r>
      <rPr>
        <sz val="10"/>
        <rFont val="宋体"/>
        <charset val="134"/>
      </rPr>
      <t>王艺婷</t>
    </r>
  </si>
  <si>
    <t>2029513</t>
  </si>
  <si>
    <r>
      <rPr>
        <sz val="10"/>
        <color theme="1"/>
        <rFont val="宋体"/>
        <charset val="134"/>
      </rPr>
      <t>买热旦江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艾合买提</t>
    </r>
  </si>
  <si>
    <t>2029519</t>
  </si>
  <si>
    <r>
      <rPr>
        <sz val="10"/>
        <rFont val="宋体"/>
        <charset val="134"/>
      </rPr>
      <t>金悦恒</t>
    </r>
  </si>
  <si>
    <t>2029521</t>
  </si>
  <si>
    <r>
      <rPr>
        <sz val="10"/>
        <color theme="1"/>
        <rFont val="宋体"/>
        <charset val="134"/>
      </rPr>
      <t>饶文轩</t>
    </r>
  </si>
  <si>
    <r>
      <rPr>
        <sz val="10"/>
        <rFont val="宋体"/>
        <charset val="134"/>
      </rPr>
      <t>徐晨</t>
    </r>
  </si>
  <si>
    <t>2031107</t>
  </si>
  <si>
    <r>
      <rPr>
        <sz val="10"/>
        <rFont val="宋体"/>
        <charset val="134"/>
      </rPr>
      <t>罗于凡</t>
    </r>
  </si>
  <si>
    <r>
      <rPr>
        <sz val="10"/>
        <rFont val="宋体"/>
        <charset val="134"/>
      </rPr>
      <t>王兴睿</t>
    </r>
  </si>
  <si>
    <t>2031208</t>
  </si>
  <si>
    <r>
      <rPr>
        <sz val="10"/>
        <rFont val="宋体"/>
        <charset val="134"/>
      </rPr>
      <t>叶梦婷</t>
    </r>
  </si>
  <si>
    <t>2031426</t>
  </si>
  <si>
    <r>
      <rPr>
        <sz val="10"/>
        <color theme="1"/>
        <rFont val="宋体"/>
        <charset val="134"/>
      </rPr>
      <t>李展鸿</t>
    </r>
  </si>
  <si>
    <t>2031505</t>
  </si>
  <si>
    <r>
      <rPr>
        <sz val="10"/>
        <rFont val="宋体"/>
        <charset val="134"/>
      </rPr>
      <t>丁嵘</t>
    </r>
  </si>
  <si>
    <r>
      <rPr>
        <sz val="10"/>
        <rFont val="宋体"/>
        <charset val="134"/>
      </rPr>
      <t>吴淑婷</t>
    </r>
  </si>
  <si>
    <r>
      <rPr>
        <sz val="10"/>
        <rFont val="宋体"/>
        <charset val="134"/>
      </rPr>
      <t>王雅楠</t>
    </r>
  </si>
  <si>
    <t>2031517</t>
  </si>
  <si>
    <r>
      <rPr>
        <sz val="10"/>
        <rFont val="宋体"/>
        <charset val="134"/>
      </rPr>
      <t>孙熙</t>
    </r>
  </si>
  <si>
    <r>
      <rPr>
        <sz val="10"/>
        <rFont val="宋体"/>
        <charset val="134"/>
      </rPr>
      <t>熊婧茹</t>
    </r>
  </si>
  <si>
    <r>
      <rPr>
        <sz val="10"/>
        <rFont val="宋体"/>
        <charset val="134"/>
      </rPr>
      <t>周子汇</t>
    </r>
  </si>
  <si>
    <t>2033120</t>
  </si>
  <si>
    <r>
      <rPr>
        <sz val="10"/>
        <rFont val="宋体"/>
        <charset val="134"/>
      </rPr>
      <t>李正昆</t>
    </r>
  </si>
  <si>
    <t>2033123</t>
  </si>
  <si>
    <r>
      <rPr>
        <sz val="10"/>
        <color theme="1"/>
        <rFont val="宋体"/>
        <charset val="134"/>
      </rPr>
      <t>苑成龙</t>
    </r>
  </si>
  <si>
    <t>2033214</t>
  </si>
  <si>
    <r>
      <rPr>
        <sz val="10"/>
        <color theme="1"/>
        <rFont val="宋体"/>
        <charset val="134"/>
      </rPr>
      <t>李沁航</t>
    </r>
  </si>
  <si>
    <t>2033221</t>
  </si>
  <si>
    <r>
      <rPr>
        <sz val="10"/>
        <rFont val="宋体"/>
        <charset val="134"/>
      </rPr>
      <t>张书洋</t>
    </r>
  </si>
  <si>
    <r>
      <rPr>
        <sz val="10"/>
        <rFont val="宋体"/>
        <charset val="134"/>
      </rPr>
      <t>王乐澄</t>
    </r>
  </si>
  <si>
    <t>2035120</t>
  </si>
  <si>
    <r>
      <rPr>
        <sz val="10"/>
        <rFont val="宋体"/>
        <charset val="134"/>
      </rPr>
      <t>赵浩龙</t>
    </r>
  </si>
  <si>
    <t>2035127</t>
  </si>
  <si>
    <r>
      <rPr>
        <sz val="10"/>
        <color theme="1"/>
        <rFont val="宋体"/>
        <charset val="134"/>
      </rPr>
      <t>张澜腾</t>
    </r>
  </si>
  <si>
    <t>2035211</t>
  </si>
  <si>
    <r>
      <rPr>
        <sz val="10"/>
        <rFont val="宋体"/>
        <charset val="134"/>
      </rPr>
      <t>翁哲轩</t>
    </r>
  </si>
  <si>
    <t>2035214</t>
  </si>
  <si>
    <r>
      <rPr>
        <sz val="10"/>
        <color theme="1"/>
        <rFont val="宋体"/>
        <charset val="134"/>
      </rPr>
      <t>张若禹</t>
    </r>
  </si>
  <si>
    <t>2035221</t>
  </si>
  <si>
    <r>
      <rPr>
        <sz val="10"/>
        <rFont val="宋体"/>
        <charset val="134"/>
      </rPr>
      <t>张心哲</t>
    </r>
  </si>
  <si>
    <t>2035222</t>
  </si>
  <si>
    <r>
      <rPr>
        <sz val="10"/>
        <color theme="1"/>
        <rFont val="宋体"/>
        <charset val="134"/>
      </rPr>
      <t>淳智超</t>
    </r>
  </si>
  <si>
    <t>2035227</t>
  </si>
  <si>
    <r>
      <rPr>
        <sz val="10"/>
        <color theme="1"/>
        <rFont val="宋体"/>
        <charset val="134"/>
      </rPr>
      <t>刘彦岑</t>
    </r>
  </si>
  <si>
    <t>2036112</t>
  </si>
  <si>
    <r>
      <rPr>
        <sz val="10"/>
        <color theme="1"/>
        <rFont val="宋体"/>
        <charset val="134"/>
      </rPr>
      <t>赵静华</t>
    </r>
  </si>
  <si>
    <t>2036206</t>
  </si>
  <si>
    <r>
      <rPr>
        <sz val="10"/>
        <color theme="1"/>
        <rFont val="宋体"/>
        <charset val="134"/>
      </rPr>
      <t>于雅淇</t>
    </r>
  </si>
  <si>
    <t>2036232</t>
  </si>
  <si>
    <r>
      <rPr>
        <sz val="10"/>
        <color theme="1"/>
        <rFont val="宋体"/>
        <charset val="134"/>
      </rPr>
      <t>杨瑞梓铭</t>
    </r>
  </si>
  <si>
    <t>2040120</t>
  </si>
  <si>
    <r>
      <rPr>
        <sz val="10"/>
        <color theme="1"/>
        <rFont val="宋体"/>
        <charset val="134"/>
      </rPr>
      <t>赵紫言</t>
    </r>
  </si>
  <si>
    <t>2040139</t>
  </si>
  <si>
    <r>
      <rPr>
        <sz val="10"/>
        <color theme="1"/>
        <rFont val="宋体"/>
        <charset val="134"/>
      </rPr>
      <t>董竣锋</t>
    </r>
  </si>
  <si>
    <t>2040206</t>
  </si>
  <si>
    <r>
      <rPr>
        <sz val="10"/>
        <color theme="1"/>
        <rFont val="宋体"/>
        <charset val="134"/>
      </rPr>
      <t>顾越洋</t>
    </r>
  </si>
  <si>
    <t>2040215</t>
  </si>
  <si>
    <r>
      <rPr>
        <sz val="10"/>
        <rFont val="宋体"/>
        <charset val="134"/>
      </rPr>
      <t>王蕊</t>
    </r>
  </si>
  <si>
    <r>
      <rPr>
        <sz val="10"/>
        <color theme="1"/>
        <rFont val="宋体"/>
        <charset val="134"/>
      </rPr>
      <t>马朴蓬</t>
    </r>
  </si>
  <si>
    <r>
      <rPr>
        <sz val="10"/>
        <rFont val="宋体"/>
        <charset val="134"/>
      </rPr>
      <t>周萍萍</t>
    </r>
  </si>
  <si>
    <r>
      <rPr>
        <sz val="10"/>
        <color theme="1"/>
        <rFont val="宋体"/>
        <charset val="134"/>
      </rPr>
      <t>杨岩清</t>
    </r>
  </si>
  <si>
    <t>2041106</t>
  </si>
  <si>
    <r>
      <rPr>
        <sz val="10"/>
        <color theme="1"/>
        <rFont val="宋体"/>
        <charset val="134"/>
      </rPr>
      <t>章诗涵</t>
    </r>
  </si>
  <si>
    <r>
      <rPr>
        <sz val="10"/>
        <rFont val="宋体"/>
        <charset val="134"/>
      </rPr>
      <t>王若</t>
    </r>
  </si>
  <si>
    <t>2041109</t>
  </si>
  <si>
    <r>
      <rPr>
        <sz val="10"/>
        <color theme="1"/>
        <rFont val="宋体"/>
        <charset val="134"/>
      </rPr>
      <t>黄晓蕊</t>
    </r>
  </si>
  <si>
    <t>2041113</t>
  </si>
  <si>
    <r>
      <rPr>
        <sz val="10"/>
        <color theme="1"/>
        <rFont val="宋体"/>
        <charset val="134"/>
      </rPr>
      <t>刘馨宇</t>
    </r>
  </si>
  <si>
    <t>2041116</t>
  </si>
  <si>
    <r>
      <rPr>
        <sz val="10"/>
        <color theme="1"/>
        <rFont val="宋体"/>
        <charset val="134"/>
      </rPr>
      <t>梁师语</t>
    </r>
  </si>
  <si>
    <r>
      <rPr>
        <sz val="10"/>
        <rFont val="宋体"/>
        <charset val="134"/>
      </rPr>
      <t>韩燕</t>
    </r>
  </si>
  <si>
    <t>2041119</t>
  </si>
  <si>
    <r>
      <rPr>
        <sz val="10"/>
        <rFont val="宋体"/>
        <charset val="134"/>
      </rPr>
      <t>李枝琴</t>
    </r>
  </si>
  <si>
    <t>2041121</t>
  </si>
  <si>
    <r>
      <rPr>
        <sz val="10"/>
        <rFont val="宋体"/>
        <charset val="134"/>
      </rPr>
      <t>张亚男</t>
    </r>
  </si>
  <si>
    <r>
      <rPr>
        <sz val="10"/>
        <rFont val="宋体"/>
        <charset val="134"/>
      </rPr>
      <t>曾雪妮</t>
    </r>
  </si>
  <si>
    <r>
      <rPr>
        <sz val="10"/>
        <rFont val="宋体"/>
        <charset val="134"/>
      </rPr>
      <t>郭晓宇</t>
    </r>
  </si>
  <si>
    <t>2041139</t>
  </si>
  <si>
    <r>
      <rPr>
        <sz val="10"/>
        <color theme="1"/>
        <rFont val="宋体"/>
        <charset val="134"/>
      </rPr>
      <t>薛晗雅</t>
    </r>
  </si>
  <si>
    <t>2041142</t>
  </si>
  <si>
    <r>
      <rPr>
        <sz val="10"/>
        <color theme="1"/>
        <rFont val="宋体"/>
        <charset val="134"/>
      </rPr>
      <t>李佩雯</t>
    </r>
  </si>
  <si>
    <t>2042109</t>
  </si>
  <si>
    <r>
      <rPr>
        <sz val="10"/>
        <color theme="1"/>
        <rFont val="宋体"/>
        <charset val="134"/>
      </rPr>
      <t>戴雨婷</t>
    </r>
  </si>
  <si>
    <t>2042110</t>
  </si>
  <si>
    <r>
      <rPr>
        <sz val="10"/>
        <rFont val="宋体"/>
        <charset val="134"/>
      </rPr>
      <t>范宇婷</t>
    </r>
  </si>
  <si>
    <t>2042131</t>
  </si>
  <si>
    <t>2042213</t>
  </si>
  <si>
    <r>
      <rPr>
        <sz val="10"/>
        <rFont val="宋体"/>
        <charset val="134"/>
      </rPr>
      <t>潘旭鹂</t>
    </r>
  </si>
  <si>
    <t>2042221</t>
  </si>
  <si>
    <r>
      <rPr>
        <sz val="10"/>
        <rFont val="宋体"/>
        <charset val="134"/>
      </rPr>
      <t>杨阿布</t>
    </r>
  </si>
  <si>
    <t>2042222</t>
  </si>
  <si>
    <r>
      <rPr>
        <sz val="10"/>
        <color theme="1"/>
        <rFont val="宋体"/>
        <charset val="134"/>
      </rPr>
      <t>邢依丹</t>
    </r>
  </si>
  <si>
    <t>2042246</t>
  </si>
  <si>
    <r>
      <rPr>
        <sz val="10"/>
        <color theme="1"/>
        <rFont val="宋体"/>
        <charset val="134"/>
      </rPr>
      <t>胡聪</t>
    </r>
  </si>
  <si>
    <t>2043122</t>
  </si>
  <si>
    <r>
      <rPr>
        <sz val="10"/>
        <color theme="1"/>
        <rFont val="宋体"/>
        <charset val="134"/>
      </rPr>
      <t>郭婉琪</t>
    </r>
  </si>
  <si>
    <t>2043135</t>
  </si>
  <si>
    <r>
      <rPr>
        <sz val="10"/>
        <color theme="1"/>
        <rFont val="宋体"/>
        <charset val="134"/>
      </rPr>
      <t>郑杰</t>
    </r>
  </si>
  <si>
    <t>2043137</t>
  </si>
  <si>
    <r>
      <rPr>
        <sz val="10"/>
        <rFont val="宋体"/>
        <charset val="134"/>
      </rPr>
      <t>吴济民</t>
    </r>
  </si>
  <si>
    <r>
      <rPr>
        <sz val="10"/>
        <color theme="1"/>
        <rFont val="宋体"/>
        <charset val="134"/>
      </rPr>
      <t>张耀元</t>
    </r>
  </si>
  <si>
    <t>2043232</t>
  </si>
  <si>
    <r>
      <rPr>
        <sz val="10"/>
        <color theme="1"/>
        <rFont val="宋体"/>
        <charset val="134"/>
      </rPr>
      <t>王宇涛</t>
    </r>
  </si>
  <si>
    <t>2043236</t>
  </si>
  <si>
    <r>
      <rPr>
        <sz val="10"/>
        <color theme="1"/>
        <rFont val="宋体"/>
        <charset val="134"/>
      </rPr>
      <t>严宇阳</t>
    </r>
  </si>
  <si>
    <t>2043240</t>
  </si>
  <si>
    <r>
      <rPr>
        <sz val="10"/>
        <color theme="1"/>
        <rFont val="宋体"/>
        <charset val="134"/>
      </rPr>
      <t>陆思杰</t>
    </r>
  </si>
  <si>
    <t>2043248</t>
  </si>
  <si>
    <t>2044121</t>
  </si>
  <si>
    <r>
      <rPr>
        <sz val="10"/>
        <rFont val="宋体"/>
        <charset val="134"/>
      </rPr>
      <t>金玉萍</t>
    </r>
  </si>
  <si>
    <t>2044129</t>
  </si>
  <si>
    <r>
      <rPr>
        <sz val="10"/>
        <rFont val="宋体"/>
        <charset val="134"/>
      </rPr>
      <t>陈钰斐</t>
    </r>
  </si>
  <si>
    <t>2044209</t>
  </si>
  <si>
    <r>
      <rPr>
        <sz val="10"/>
        <color theme="1"/>
        <rFont val="宋体"/>
        <charset val="134"/>
      </rPr>
      <t>朱悦颖</t>
    </r>
  </si>
  <si>
    <t>2044214</t>
  </si>
  <si>
    <r>
      <rPr>
        <sz val="10"/>
        <rFont val="宋体"/>
        <charset val="134"/>
      </rPr>
      <t>吴静雯</t>
    </r>
  </si>
  <si>
    <t>2044215</t>
  </si>
  <si>
    <r>
      <rPr>
        <sz val="10"/>
        <rFont val="宋体"/>
        <charset val="134"/>
      </rPr>
      <t>陆顺煜</t>
    </r>
  </si>
  <si>
    <t>2044240</t>
  </si>
  <si>
    <r>
      <rPr>
        <sz val="10"/>
        <rFont val="宋体"/>
        <charset val="134"/>
      </rPr>
      <t>陆奕杰</t>
    </r>
  </si>
  <si>
    <t>2044246</t>
  </si>
  <si>
    <r>
      <rPr>
        <sz val="10"/>
        <rFont val="宋体"/>
        <charset val="134"/>
      </rPr>
      <t>周志强</t>
    </r>
  </si>
  <si>
    <t>2044250</t>
  </si>
  <si>
    <r>
      <rPr>
        <sz val="10"/>
        <color theme="1"/>
        <rFont val="宋体"/>
        <charset val="134"/>
      </rPr>
      <t>张帅杰</t>
    </r>
  </si>
  <si>
    <t>2045105</t>
  </si>
  <si>
    <r>
      <rPr>
        <sz val="10"/>
        <color theme="1"/>
        <rFont val="宋体"/>
        <charset val="134"/>
      </rPr>
      <t>唐忻怡</t>
    </r>
  </si>
  <si>
    <t>2045117</t>
  </si>
  <si>
    <r>
      <rPr>
        <sz val="10"/>
        <color theme="1"/>
        <rFont val="宋体"/>
        <charset val="134"/>
      </rPr>
      <t>王楠力</t>
    </r>
  </si>
  <si>
    <t>2045122</t>
  </si>
  <si>
    <r>
      <rPr>
        <sz val="10"/>
        <color theme="1"/>
        <rFont val="宋体"/>
        <charset val="134"/>
      </rPr>
      <t>缑玲玲</t>
    </r>
  </si>
  <si>
    <t>2045124</t>
  </si>
  <si>
    <r>
      <rPr>
        <sz val="10"/>
        <color theme="1"/>
        <rFont val="宋体"/>
        <charset val="134"/>
      </rPr>
      <t>元满霞</t>
    </r>
  </si>
  <si>
    <t>2045125</t>
  </si>
  <si>
    <r>
      <rPr>
        <sz val="10"/>
        <color theme="1"/>
        <rFont val="宋体"/>
        <charset val="134"/>
      </rPr>
      <t>惠盈盈</t>
    </r>
  </si>
  <si>
    <t>2045127</t>
  </si>
  <si>
    <r>
      <rPr>
        <sz val="10"/>
        <color theme="1"/>
        <rFont val="宋体"/>
        <charset val="134"/>
      </rPr>
      <t>卢珍珍</t>
    </r>
  </si>
  <si>
    <r>
      <rPr>
        <sz val="10"/>
        <color theme="1"/>
        <rFont val="宋体"/>
        <charset val="134"/>
      </rPr>
      <t>王舒宇</t>
    </r>
  </si>
  <si>
    <t>2046110</t>
  </si>
  <si>
    <r>
      <rPr>
        <sz val="10"/>
        <color theme="1"/>
        <rFont val="宋体"/>
        <charset val="134"/>
      </rPr>
      <t>张琬玉</t>
    </r>
  </si>
  <si>
    <t>2046111</t>
  </si>
  <si>
    <r>
      <rPr>
        <sz val="10"/>
        <color theme="1"/>
        <rFont val="宋体"/>
        <charset val="134"/>
      </rPr>
      <t>黄静媛</t>
    </r>
  </si>
  <si>
    <t>2046116</t>
  </si>
  <si>
    <r>
      <rPr>
        <sz val="10"/>
        <rFont val="宋体"/>
        <charset val="134"/>
      </rPr>
      <t>潘雁</t>
    </r>
  </si>
  <si>
    <t>2046119</t>
  </si>
  <si>
    <r>
      <rPr>
        <sz val="10"/>
        <color theme="1"/>
        <rFont val="宋体"/>
        <charset val="134"/>
      </rPr>
      <t>彭苇婷</t>
    </r>
  </si>
  <si>
    <t>2046120</t>
  </si>
  <si>
    <r>
      <rPr>
        <sz val="10"/>
        <color theme="1"/>
        <rFont val="宋体"/>
        <charset val="134"/>
      </rPr>
      <t>林津津</t>
    </r>
  </si>
  <si>
    <t>2046124</t>
  </si>
  <si>
    <r>
      <rPr>
        <sz val="10"/>
        <color theme="1"/>
        <rFont val="宋体"/>
        <charset val="134"/>
      </rPr>
      <t>刘烨霏</t>
    </r>
  </si>
  <si>
    <t>2046126</t>
  </si>
  <si>
    <r>
      <rPr>
        <sz val="10"/>
        <color theme="1"/>
        <rFont val="宋体"/>
        <charset val="134"/>
      </rPr>
      <t>章成语</t>
    </r>
  </si>
  <si>
    <t>2046203</t>
  </si>
  <si>
    <r>
      <rPr>
        <sz val="10"/>
        <rFont val="宋体"/>
        <charset val="134"/>
      </rPr>
      <t>倪悦馨</t>
    </r>
  </si>
  <si>
    <t>2046228</t>
  </si>
  <si>
    <r>
      <rPr>
        <sz val="10"/>
        <color theme="1"/>
        <rFont val="宋体"/>
        <charset val="134"/>
      </rPr>
      <t>陈良昊</t>
    </r>
  </si>
  <si>
    <t>2046230</t>
  </si>
  <si>
    <r>
      <rPr>
        <sz val="10"/>
        <color theme="1"/>
        <rFont val="宋体"/>
        <charset val="134"/>
      </rPr>
      <t>吕贇嵘</t>
    </r>
  </si>
  <si>
    <t>2046239</t>
  </si>
  <si>
    <r>
      <rPr>
        <sz val="10"/>
        <color theme="1"/>
        <rFont val="宋体"/>
        <charset val="134"/>
      </rPr>
      <t>杨志凌</t>
    </r>
  </si>
  <si>
    <t>2052402</t>
  </si>
  <si>
    <r>
      <rPr>
        <sz val="10"/>
        <rFont val="宋体"/>
        <charset val="134"/>
      </rPr>
      <t>王珈懿</t>
    </r>
  </si>
  <si>
    <t>2052405</t>
  </si>
  <si>
    <r>
      <rPr>
        <sz val="10"/>
        <rFont val="宋体"/>
        <charset val="134"/>
      </rPr>
      <t>孙芳菲</t>
    </r>
  </si>
  <si>
    <t>2052407</t>
  </si>
  <si>
    <r>
      <rPr>
        <sz val="10"/>
        <rFont val="宋体"/>
        <charset val="134"/>
      </rPr>
      <t>周均丽</t>
    </r>
  </si>
  <si>
    <t>2052416</t>
  </si>
  <si>
    <r>
      <rPr>
        <sz val="10"/>
        <rFont val="宋体"/>
        <charset val="134"/>
      </rPr>
      <t>陈思麒</t>
    </r>
  </si>
  <si>
    <t>2052427</t>
  </si>
  <si>
    <r>
      <rPr>
        <sz val="10"/>
        <color theme="1"/>
        <rFont val="宋体"/>
        <charset val="134"/>
      </rPr>
      <t>陆旭登</t>
    </r>
  </si>
  <si>
    <t>2052428</t>
  </si>
  <si>
    <r>
      <rPr>
        <sz val="10"/>
        <color theme="1"/>
        <rFont val="宋体"/>
        <charset val="134"/>
      </rPr>
      <t>刘韩骐</t>
    </r>
  </si>
  <si>
    <t>2052429</t>
  </si>
  <si>
    <r>
      <rPr>
        <sz val="10"/>
        <rFont val="宋体"/>
        <charset val="134"/>
      </rPr>
      <t>何宇豪</t>
    </r>
  </si>
  <si>
    <t>2052430</t>
  </si>
  <si>
    <r>
      <rPr>
        <sz val="10"/>
        <color theme="1"/>
        <rFont val="宋体"/>
        <charset val="134"/>
      </rPr>
      <t>闫回</t>
    </r>
  </si>
  <si>
    <t>2052437</t>
  </si>
  <si>
    <r>
      <rPr>
        <sz val="10"/>
        <rFont val="宋体"/>
        <charset val="134"/>
      </rPr>
      <t>徐铭聪</t>
    </r>
  </si>
  <si>
    <t>2052615</t>
  </si>
  <si>
    <r>
      <rPr>
        <sz val="10"/>
        <rFont val="宋体"/>
        <charset val="134"/>
      </rPr>
      <t>李嘉琪</t>
    </r>
  </si>
  <si>
    <t>2052633</t>
  </si>
  <si>
    <r>
      <rPr>
        <sz val="10"/>
        <rFont val="宋体"/>
        <charset val="134"/>
      </rPr>
      <t>宋卓</t>
    </r>
  </si>
  <si>
    <r>
      <rPr>
        <sz val="10"/>
        <rFont val="宋体"/>
        <charset val="134"/>
      </rPr>
      <t>谯伟豪</t>
    </r>
  </si>
  <si>
    <t>2052641</t>
  </si>
  <si>
    <r>
      <rPr>
        <sz val="10"/>
        <rFont val="宋体"/>
        <charset val="134"/>
      </rPr>
      <t>徐国尧</t>
    </r>
  </si>
  <si>
    <t>2057133</t>
  </si>
  <si>
    <r>
      <rPr>
        <sz val="10"/>
        <color theme="1"/>
        <rFont val="宋体"/>
        <charset val="134"/>
      </rPr>
      <t>罗鑫</t>
    </r>
  </si>
  <si>
    <t>2061202</t>
  </si>
  <si>
    <r>
      <rPr>
        <sz val="10"/>
        <color theme="1"/>
        <rFont val="宋体"/>
        <charset val="134"/>
      </rPr>
      <t>施雯洁</t>
    </r>
  </si>
  <si>
    <t>2061203</t>
  </si>
  <si>
    <r>
      <rPr>
        <sz val="10"/>
        <rFont val="宋体"/>
        <charset val="134"/>
      </rPr>
      <t>张晓仪</t>
    </r>
  </si>
  <si>
    <t>2061212</t>
  </si>
  <si>
    <r>
      <rPr>
        <sz val="10"/>
        <color theme="1"/>
        <rFont val="宋体"/>
        <charset val="134"/>
      </rPr>
      <t>金毛毛</t>
    </r>
  </si>
  <si>
    <t>2061220</t>
  </si>
  <si>
    <r>
      <rPr>
        <sz val="10"/>
        <color theme="1"/>
        <rFont val="宋体"/>
        <charset val="134"/>
      </rPr>
      <t>张可昳</t>
    </r>
  </si>
  <si>
    <t>2061224</t>
  </si>
  <si>
    <r>
      <rPr>
        <sz val="10"/>
        <color theme="1"/>
        <rFont val="宋体"/>
        <charset val="134"/>
      </rPr>
      <t>黄芷君</t>
    </r>
  </si>
  <si>
    <t>2061228</t>
  </si>
  <si>
    <r>
      <rPr>
        <sz val="10"/>
        <rFont val="宋体"/>
        <charset val="134"/>
      </rPr>
      <t>蔡镇声</t>
    </r>
  </si>
  <si>
    <t>2061231</t>
  </si>
  <si>
    <r>
      <rPr>
        <sz val="10"/>
        <color theme="1"/>
        <rFont val="宋体"/>
        <charset val="134"/>
      </rPr>
      <t>梁伟彬</t>
    </r>
  </si>
  <si>
    <t>2061326</t>
  </si>
  <si>
    <r>
      <rPr>
        <sz val="10"/>
        <rFont val="宋体"/>
        <charset val="134"/>
      </rPr>
      <t>王高祺</t>
    </r>
  </si>
  <si>
    <t>2062106</t>
  </si>
  <si>
    <r>
      <rPr>
        <sz val="10"/>
        <color theme="1"/>
        <rFont val="宋体"/>
        <charset val="134"/>
      </rPr>
      <t>万喆</t>
    </r>
  </si>
  <si>
    <t>2063207</t>
  </si>
  <si>
    <r>
      <rPr>
        <sz val="10"/>
        <rFont val="宋体"/>
        <charset val="134"/>
      </rPr>
      <t>吴晓薇</t>
    </r>
  </si>
  <si>
    <t>2063214</t>
  </si>
  <si>
    <r>
      <rPr>
        <sz val="10"/>
        <color theme="1"/>
        <rFont val="宋体"/>
        <charset val="134"/>
      </rPr>
      <t>司爽</t>
    </r>
  </si>
  <si>
    <r>
      <rPr>
        <sz val="10"/>
        <rFont val="宋体"/>
        <charset val="134"/>
      </rPr>
      <t>周茜琳</t>
    </r>
  </si>
  <si>
    <t>2091134</t>
  </si>
  <si>
    <r>
      <rPr>
        <sz val="10"/>
        <rFont val="宋体"/>
        <charset val="134"/>
      </rPr>
      <t>陈煜辉</t>
    </r>
  </si>
  <si>
    <t>2092207</t>
  </si>
  <si>
    <r>
      <rPr>
        <sz val="10"/>
        <rFont val="宋体"/>
        <charset val="134"/>
      </rPr>
      <t>魏静雯</t>
    </r>
  </si>
  <si>
    <t>2092331</t>
  </si>
  <si>
    <r>
      <rPr>
        <sz val="10"/>
        <rFont val="宋体"/>
        <charset val="134"/>
      </rPr>
      <t>李菲菲</t>
    </r>
  </si>
  <si>
    <t>2092402</t>
  </si>
  <si>
    <r>
      <rPr>
        <sz val="10"/>
        <rFont val="宋体"/>
        <charset val="134"/>
      </rPr>
      <t>常晶晶</t>
    </r>
  </si>
  <si>
    <t>2092404</t>
  </si>
  <si>
    <r>
      <rPr>
        <sz val="10"/>
        <rFont val="宋体"/>
        <charset val="134"/>
      </rPr>
      <t>叶婷琪</t>
    </r>
  </si>
  <si>
    <t>2092406</t>
  </si>
  <si>
    <r>
      <rPr>
        <sz val="10"/>
        <rFont val="宋体"/>
        <charset val="134"/>
      </rPr>
      <t>崔明卉</t>
    </r>
  </si>
  <si>
    <t>2111118</t>
  </si>
  <si>
    <r>
      <rPr>
        <sz val="10"/>
        <rFont val="宋体"/>
        <charset val="134"/>
      </rPr>
      <t>严晨迅</t>
    </r>
  </si>
  <si>
    <t>2111307</t>
  </si>
  <si>
    <r>
      <rPr>
        <sz val="10"/>
        <color theme="1"/>
        <rFont val="宋体"/>
        <charset val="134"/>
      </rPr>
      <t>刘颖婕</t>
    </r>
  </si>
  <si>
    <t>2113311</t>
  </si>
  <si>
    <r>
      <rPr>
        <sz val="10"/>
        <color theme="1"/>
        <rFont val="宋体"/>
        <charset val="134"/>
      </rPr>
      <t>孙家熙</t>
    </r>
  </si>
  <si>
    <t>2113323</t>
  </si>
  <si>
    <r>
      <rPr>
        <sz val="10"/>
        <color theme="1"/>
        <rFont val="宋体"/>
        <charset val="134"/>
      </rPr>
      <t>何易</t>
    </r>
  </si>
  <si>
    <t>2126215</t>
  </si>
  <si>
    <r>
      <rPr>
        <sz val="10"/>
        <color theme="1"/>
        <rFont val="宋体"/>
        <charset val="134"/>
      </rPr>
      <t>徐俊杰</t>
    </r>
  </si>
  <si>
    <t>李奕蓉</t>
  </si>
  <si>
    <r>
      <rPr>
        <sz val="10"/>
        <rFont val="宋体"/>
        <charset val="134"/>
      </rPr>
      <t>唐智圆</t>
    </r>
  </si>
  <si>
    <t>2129102</t>
  </si>
  <si>
    <r>
      <rPr>
        <sz val="10"/>
        <color theme="1"/>
        <rFont val="宋体"/>
        <charset val="134"/>
      </rPr>
      <t>李雨菲</t>
    </r>
  </si>
  <si>
    <t>2129115</t>
  </si>
  <si>
    <r>
      <rPr>
        <sz val="10"/>
        <color theme="1"/>
        <rFont val="宋体"/>
        <charset val="134"/>
      </rPr>
      <t>潘圆元</t>
    </r>
  </si>
  <si>
    <t>张露凯</t>
  </si>
  <si>
    <t>2129210</t>
  </si>
  <si>
    <t>林澜欣</t>
  </si>
  <si>
    <t>2129222</t>
  </si>
  <si>
    <t>王杰</t>
  </si>
  <si>
    <t>2129225</t>
  </si>
  <si>
    <r>
      <rPr>
        <sz val="10"/>
        <color theme="1"/>
        <rFont val="宋体"/>
        <charset val="134"/>
      </rPr>
      <t>王赫</t>
    </r>
  </si>
  <si>
    <t>2129229</t>
  </si>
  <si>
    <r>
      <rPr>
        <sz val="10"/>
        <color theme="1"/>
        <rFont val="宋体"/>
        <charset val="134"/>
      </rPr>
      <t>刘耀强</t>
    </r>
  </si>
  <si>
    <t>2129232</t>
  </si>
  <si>
    <t>汪俊逸</t>
  </si>
  <si>
    <t>2129234</t>
  </si>
  <si>
    <t>曾壘</t>
  </si>
  <si>
    <t>2129305</t>
  </si>
  <si>
    <r>
      <rPr>
        <sz val="10"/>
        <color theme="1"/>
        <rFont val="宋体"/>
        <charset val="134"/>
      </rPr>
      <t>杨怡兰</t>
    </r>
  </si>
  <si>
    <t>2129318</t>
  </si>
  <si>
    <r>
      <rPr>
        <sz val="10"/>
        <color theme="1"/>
        <rFont val="宋体"/>
        <charset val="134"/>
      </rPr>
      <t>田雅梦</t>
    </r>
  </si>
  <si>
    <t>2129334</t>
  </si>
  <si>
    <r>
      <rPr>
        <sz val="10"/>
        <color theme="1"/>
        <rFont val="宋体"/>
        <charset val="134"/>
      </rPr>
      <t>胡北</t>
    </r>
  </si>
  <si>
    <t>2129419</t>
  </si>
  <si>
    <r>
      <rPr>
        <sz val="10"/>
        <color theme="1"/>
        <rFont val="宋体"/>
        <charset val="134"/>
      </rPr>
      <t>岳俊伟</t>
    </r>
  </si>
  <si>
    <t>2129425</t>
  </si>
  <si>
    <t>陈伟宝</t>
  </si>
  <si>
    <t>2129426</t>
  </si>
  <si>
    <r>
      <rPr>
        <sz val="10"/>
        <color theme="1"/>
        <rFont val="宋体"/>
        <charset val="134"/>
      </rPr>
      <t>付德</t>
    </r>
  </si>
  <si>
    <t>2129509</t>
  </si>
  <si>
    <r>
      <rPr>
        <sz val="10"/>
        <color theme="1"/>
        <rFont val="宋体"/>
        <charset val="134"/>
      </rPr>
      <t>陈箫月</t>
    </r>
  </si>
  <si>
    <t>2129511</t>
  </si>
  <si>
    <r>
      <rPr>
        <sz val="10"/>
        <color theme="1"/>
        <rFont val="宋体"/>
        <charset val="134"/>
      </rPr>
      <t>林素祯</t>
    </r>
  </si>
  <si>
    <t>何薇</t>
  </si>
  <si>
    <t>2129521</t>
  </si>
  <si>
    <r>
      <rPr>
        <sz val="10"/>
        <color theme="1"/>
        <rFont val="宋体"/>
        <charset val="134"/>
      </rPr>
      <t>胡海洋</t>
    </r>
  </si>
  <si>
    <t>2129524</t>
  </si>
  <si>
    <r>
      <rPr>
        <sz val="10"/>
        <color theme="1"/>
        <rFont val="宋体"/>
        <charset val="134"/>
      </rPr>
      <t>周骏</t>
    </r>
  </si>
  <si>
    <t>2129528</t>
  </si>
  <si>
    <t>梅紫阳</t>
  </si>
  <si>
    <t>2129529</t>
  </si>
  <si>
    <r>
      <rPr>
        <sz val="10"/>
        <color theme="1"/>
        <rFont val="宋体"/>
        <charset val="134"/>
      </rPr>
      <t>潘牧天</t>
    </r>
  </si>
  <si>
    <t>2129532</t>
  </si>
  <si>
    <r>
      <rPr>
        <sz val="10"/>
        <color theme="1"/>
        <rFont val="宋体"/>
        <charset val="134"/>
      </rPr>
      <t>何松锴</t>
    </r>
  </si>
  <si>
    <r>
      <rPr>
        <sz val="10"/>
        <rFont val="宋体"/>
        <charset val="134"/>
      </rPr>
      <t>王奕桐</t>
    </r>
  </si>
  <si>
    <t>2130421</t>
  </si>
  <si>
    <t>刘骥洋</t>
  </si>
  <si>
    <t>2130626</t>
  </si>
  <si>
    <r>
      <rPr>
        <sz val="10"/>
        <color theme="1"/>
        <rFont val="宋体"/>
        <charset val="134"/>
      </rPr>
      <t>王国金</t>
    </r>
  </si>
  <si>
    <t>2131110</t>
  </si>
  <si>
    <r>
      <rPr>
        <sz val="10"/>
        <color theme="1"/>
        <rFont val="宋体"/>
        <charset val="134"/>
      </rPr>
      <t>梁馨萍</t>
    </r>
  </si>
  <si>
    <t>2131125</t>
  </si>
  <si>
    <r>
      <rPr>
        <sz val="10"/>
        <color theme="1"/>
        <rFont val="宋体"/>
        <charset val="134"/>
      </rPr>
      <t>陈文琦</t>
    </r>
  </si>
  <si>
    <t>2131212</t>
  </si>
  <si>
    <r>
      <rPr>
        <sz val="10"/>
        <color theme="1"/>
        <rFont val="宋体"/>
        <charset val="134"/>
      </rPr>
      <t>付瑾瑜</t>
    </r>
  </si>
  <si>
    <t>2131217</t>
  </si>
  <si>
    <t>吴小萱</t>
  </si>
  <si>
    <t>2131309</t>
  </si>
  <si>
    <r>
      <rPr>
        <sz val="10"/>
        <color theme="1"/>
        <rFont val="宋体"/>
        <charset val="134"/>
      </rPr>
      <t>孔妍</t>
    </r>
  </si>
  <si>
    <t>2131314</t>
  </si>
  <si>
    <r>
      <rPr>
        <sz val="10"/>
        <color theme="1"/>
        <rFont val="宋体"/>
        <charset val="134"/>
      </rPr>
      <t>刘虹</t>
    </r>
  </si>
  <si>
    <t>2131420</t>
  </si>
  <si>
    <r>
      <rPr>
        <sz val="10"/>
        <color theme="1"/>
        <rFont val="宋体"/>
        <charset val="134"/>
      </rPr>
      <t>刘毓芃</t>
    </r>
  </si>
  <si>
    <t>2131624</t>
  </si>
  <si>
    <r>
      <rPr>
        <sz val="10"/>
        <color theme="1"/>
        <rFont val="宋体"/>
        <charset val="134"/>
      </rPr>
      <t>邱俊豪</t>
    </r>
  </si>
  <si>
    <t>2132204</t>
  </si>
  <si>
    <r>
      <rPr>
        <sz val="10"/>
        <color theme="1"/>
        <rFont val="宋体"/>
        <charset val="134"/>
      </rPr>
      <t>梁可然</t>
    </r>
  </si>
  <si>
    <t>2132220</t>
  </si>
  <si>
    <r>
      <rPr>
        <sz val="10"/>
        <color theme="1"/>
        <rFont val="宋体"/>
        <charset val="134"/>
      </rPr>
      <t>王若禹</t>
    </r>
  </si>
  <si>
    <t>2132321</t>
  </si>
  <si>
    <r>
      <rPr>
        <sz val="10"/>
        <color theme="1"/>
        <rFont val="宋体"/>
        <charset val="134"/>
      </rPr>
      <t>伍永增</t>
    </r>
  </si>
  <si>
    <t>2132402</t>
  </si>
  <si>
    <t>林嘉奕</t>
  </si>
  <si>
    <t>2132414</t>
  </si>
  <si>
    <r>
      <rPr>
        <sz val="10"/>
        <color theme="1"/>
        <rFont val="宋体"/>
        <charset val="134"/>
      </rPr>
      <t>施旸旸</t>
    </r>
  </si>
  <si>
    <t>2134102</t>
  </si>
  <si>
    <r>
      <rPr>
        <sz val="10"/>
        <color theme="1"/>
        <rFont val="宋体"/>
        <charset val="134"/>
      </rPr>
      <t>黄艺轩</t>
    </r>
  </si>
  <si>
    <t>2134105</t>
  </si>
  <si>
    <r>
      <rPr>
        <sz val="10"/>
        <color theme="1"/>
        <rFont val="宋体"/>
        <charset val="134"/>
      </rPr>
      <t>吕佳怡</t>
    </r>
  </si>
  <si>
    <t>2134203</t>
  </si>
  <si>
    <r>
      <rPr>
        <sz val="10"/>
        <color theme="1"/>
        <rFont val="宋体"/>
        <charset val="134"/>
      </rPr>
      <t>周逸</t>
    </r>
  </si>
  <si>
    <t>2134204</t>
  </si>
  <si>
    <r>
      <rPr>
        <sz val="10"/>
        <color theme="1"/>
        <rFont val="宋体"/>
        <charset val="134"/>
      </rPr>
      <t>钱一灵</t>
    </r>
  </si>
  <si>
    <r>
      <rPr>
        <sz val="10"/>
        <rFont val="宋体"/>
        <charset val="134"/>
      </rPr>
      <t>陆金仪</t>
    </r>
  </si>
  <si>
    <t>2134220</t>
  </si>
  <si>
    <r>
      <rPr>
        <sz val="10"/>
        <color theme="1"/>
        <rFont val="宋体"/>
        <charset val="134"/>
      </rPr>
      <t>吴素盈</t>
    </r>
  </si>
  <si>
    <t>2134232</t>
  </si>
  <si>
    <r>
      <rPr>
        <sz val="10"/>
        <color theme="1"/>
        <rFont val="宋体"/>
        <charset val="134"/>
      </rPr>
      <t>彭仕相</t>
    </r>
  </si>
  <si>
    <r>
      <rPr>
        <sz val="10"/>
        <color theme="1"/>
        <rFont val="宋体"/>
        <charset val="134"/>
      </rPr>
      <t>戚文婷</t>
    </r>
  </si>
  <si>
    <r>
      <rPr>
        <sz val="10"/>
        <color theme="1"/>
        <rFont val="宋体"/>
        <charset val="134"/>
      </rPr>
      <t>张逸宁</t>
    </r>
  </si>
  <si>
    <t>2140114</t>
  </si>
  <si>
    <r>
      <rPr>
        <sz val="10"/>
        <color theme="1"/>
        <rFont val="宋体"/>
        <charset val="134"/>
      </rPr>
      <t>王子禾</t>
    </r>
  </si>
  <si>
    <t>2140115</t>
  </si>
  <si>
    <r>
      <rPr>
        <sz val="10"/>
        <color theme="1"/>
        <rFont val="宋体"/>
        <charset val="134"/>
      </rPr>
      <t>潘喜钰</t>
    </r>
  </si>
  <si>
    <t>2140121</t>
  </si>
  <si>
    <r>
      <rPr>
        <sz val="10"/>
        <color theme="1"/>
        <rFont val="宋体"/>
        <charset val="134"/>
      </rPr>
      <t>黄靖涵</t>
    </r>
  </si>
  <si>
    <t>2140134</t>
  </si>
  <si>
    <r>
      <rPr>
        <sz val="10"/>
        <color theme="1"/>
        <rFont val="宋体"/>
        <charset val="134"/>
      </rPr>
      <t>段景森</t>
    </r>
  </si>
  <si>
    <t>2140207</t>
  </si>
  <si>
    <r>
      <rPr>
        <sz val="10"/>
        <color theme="1"/>
        <rFont val="宋体"/>
        <charset val="134"/>
      </rPr>
      <t>刘海娇</t>
    </r>
  </si>
  <si>
    <t>2140213</t>
  </si>
  <si>
    <r>
      <rPr>
        <sz val="10"/>
        <color theme="1"/>
        <rFont val="宋体"/>
        <charset val="134"/>
      </rPr>
      <t>束维芊</t>
    </r>
  </si>
  <si>
    <t>2140217</t>
  </si>
  <si>
    <r>
      <rPr>
        <sz val="10"/>
        <color theme="1"/>
        <rFont val="宋体"/>
        <charset val="134"/>
      </rPr>
      <t>刘菊</t>
    </r>
  </si>
  <si>
    <t>2140219</t>
  </si>
  <si>
    <t>2141114</t>
  </si>
  <si>
    <r>
      <rPr>
        <sz val="10"/>
        <color theme="1"/>
        <rFont val="宋体"/>
        <charset val="134"/>
      </rPr>
      <t>柯洁</t>
    </r>
  </si>
  <si>
    <t>2141116</t>
  </si>
  <si>
    <r>
      <rPr>
        <sz val="10"/>
        <color theme="1"/>
        <rFont val="宋体"/>
        <charset val="134"/>
      </rPr>
      <t>高杏</t>
    </r>
  </si>
  <si>
    <t>2141128</t>
  </si>
  <si>
    <r>
      <rPr>
        <sz val="10"/>
        <color theme="1"/>
        <rFont val="宋体"/>
        <charset val="134"/>
      </rPr>
      <t>代玉晗</t>
    </r>
  </si>
  <si>
    <t>2141133</t>
  </si>
  <si>
    <r>
      <rPr>
        <sz val="10"/>
        <color theme="1"/>
        <rFont val="宋体"/>
        <charset val="134"/>
      </rPr>
      <t>马长周</t>
    </r>
  </si>
  <si>
    <t>2141137</t>
  </si>
  <si>
    <r>
      <rPr>
        <sz val="10"/>
        <color theme="1"/>
        <rFont val="宋体"/>
        <charset val="134"/>
      </rPr>
      <t>王浩</t>
    </r>
  </si>
  <si>
    <t>2142123</t>
  </si>
  <si>
    <t>聂佳欣</t>
  </si>
  <si>
    <t>2142126</t>
  </si>
  <si>
    <r>
      <rPr>
        <sz val="10"/>
        <color theme="1"/>
        <rFont val="宋体"/>
        <charset val="134"/>
      </rPr>
      <t>张嘉</t>
    </r>
  </si>
  <si>
    <t>2142131</t>
  </si>
  <si>
    <r>
      <rPr>
        <sz val="10"/>
        <color theme="1"/>
        <rFont val="宋体"/>
        <charset val="134"/>
      </rPr>
      <t>张隽妍</t>
    </r>
  </si>
  <si>
    <t>2142205</t>
  </si>
  <si>
    <r>
      <rPr>
        <sz val="10"/>
        <color theme="1"/>
        <rFont val="宋体"/>
        <charset val="134"/>
      </rPr>
      <t>陈冠廷</t>
    </r>
  </si>
  <si>
    <t>2142209</t>
  </si>
  <si>
    <r>
      <rPr>
        <sz val="10"/>
        <color theme="1"/>
        <rFont val="宋体"/>
        <charset val="134"/>
      </rPr>
      <t>杨念</t>
    </r>
  </si>
  <si>
    <t>2142220</t>
  </si>
  <si>
    <r>
      <rPr>
        <sz val="10"/>
        <color theme="1"/>
        <rFont val="宋体"/>
        <charset val="134"/>
      </rPr>
      <t>叶俊菲</t>
    </r>
  </si>
  <si>
    <t>2142221</t>
  </si>
  <si>
    <r>
      <rPr>
        <sz val="10"/>
        <color theme="1"/>
        <rFont val="宋体"/>
        <charset val="134"/>
      </rPr>
      <t>张卓然</t>
    </r>
  </si>
  <si>
    <t>2142229</t>
  </si>
  <si>
    <t>徐雨瑄</t>
  </si>
  <si>
    <t>2143102</t>
  </si>
  <si>
    <r>
      <rPr>
        <sz val="10"/>
        <color theme="1"/>
        <rFont val="宋体"/>
        <charset val="134"/>
      </rPr>
      <t>赖璟泽</t>
    </r>
  </si>
  <si>
    <t>2143219</t>
  </si>
  <si>
    <r>
      <rPr>
        <sz val="10"/>
        <color theme="1"/>
        <rFont val="宋体"/>
        <charset val="134"/>
      </rPr>
      <t>江翰琳</t>
    </r>
  </si>
  <si>
    <t>2143247</t>
  </si>
  <si>
    <r>
      <rPr>
        <sz val="10"/>
        <color theme="1"/>
        <rFont val="宋体"/>
        <charset val="134"/>
      </rPr>
      <t>张致凡</t>
    </r>
  </si>
  <si>
    <t>2144104</t>
  </si>
  <si>
    <r>
      <rPr>
        <sz val="10"/>
        <color theme="1"/>
        <rFont val="宋体"/>
        <charset val="134"/>
      </rPr>
      <t>陆昕晨</t>
    </r>
  </si>
  <si>
    <t>2144130</t>
  </si>
  <si>
    <r>
      <rPr>
        <sz val="10"/>
        <color theme="1"/>
        <rFont val="宋体"/>
        <charset val="134"/>
      </rPr>
      <t>黎喜栩</t>
    </r>
  </si>
  <si>
    <t>2144204</t>
  </si>
  <si>
    <r>
      <rPr>
        <sz val="10"/>
        <color theme="1"/>
        <rFont val="宋体"/>
        <charset val="134"/>
      </rPr>
      <t>吴晓辰</t>
    </r>
  </si>
  <si>
    <t>2144221</t>
  </si>
  <si>
    <r>
      <rPr>
        <sz val="10"/>
        <color theme="1"/>
        <rFont val="宋体"/>
        <charset val="134"/>
      </rPr>
      <t>孟书阅</t>
    </r>
  </si>
  <si>
    <t>2144237</t>
  </si>
  <si>
    <r>
      <rPr>
        <sz val="10"/>
        <color theme="1"/>
        <rFont val="宋体"/>
        <charset val="134"/>
      </rPr>
      <t>王维同</t>
    </r>
  </si>
  <si>
    <t>2144245</t>
  </si>
  <si>
    <r>
      <rPr>
        <sz val="10"/>
        <color theme="1"/>
        <rFont val="宋体"/>
        <charset val="134"/>
      </rPr>
      <t>陈俊杰</t>
    </r>
  </si>
  <si>
    <t>2144246</t>
  </si>
  <si>
    <r>
      <rPr>
        <sz val="10"/>
        <color theme="1"/>
        <rFont val="宋体"/>
        <charset val="134"/>
      </rPr>
      <t>许一帆</t>
    </r>
  </si>
  <si>
    <t>2144248</t>
  </si>
  <si>
    <r>
      <rPr>
        <sz val="10"/>
        <color theme="1"/>
        <rFont val="宋体"/>
        <charset val="134"/>
      </rPr>
      <t>胡全华</t>
    </r>
  </si>
  <si>
    <t>2145104</t>
  </si>
  <si>
    <r>
      <rPr>
        <sz val="10"/>
        <color theme="1"/>
        <rFont val="宋体"/>
        <charset val="134"/>
      </rPr>
      <t>蒋薏馨</t>
    </r>
  </si>
  <si>
    <r>
      <rPr>
        <sz val="10"/>
        <color theme="1"/>
        <rFont val="宋体"/>
        <charset val="134"/>
      </rPr>
      <t>许诺</t>
    </r>
  </si>
  <si>
    <t>2146105</t>
  </si>
  <si>
    <t>张莹</t>
  </si>
  <si>
    <t>2146119</t>
  </si>
  <si>
    <r>
      <rPr>
        <sz val="10"/>
        <color theme="1"/>
        <rFont val="宋体"/>
        <charset val="134"/>
      </rPr>
      <t>姜亚琳</t>
    </r>
  </si>
  <si>
    <t>2146209</t>
  </si>
  <si>
    <t>2146222</t>
  </si>
  <si>
    <r>
      <rPr>
        <sz val="10"/>
        <color theme="1"/>
        <rFont val="宋体"/>
        <charset val="134"/>
      </rPr>
      <t>邹心悦</t>
    </r>
  </si>
  <si>
    <t>2152208</t>
  </si>
  <si>
    <r>
      <rPr>
        <sz val="10"/>
        <color theme="1"/>
        <rFont val="宋体"/>
        <charset val="134"/>
      </rPr>
      <t>马艺丹</t>
    </r>
  </si>
  <si>
    <t>2152301</t>
  </si>
  <si>
    <r>
      <rPr>
        <sz val="10"/>
        <color theme="1"/>
        <rFont val="宋体"/>
        <charset val="134"/>
      </rPr>
      <t>路子洋</t>
    </r>
  </si>
  <si>
    <t>2152309</t>
  </si>
  <si>
    <r>
      <rPr>
        <sz val="10"/>
        <color theme="1"/>
        <rFont val="宋体"/>
        <charset val="134"/>
      </rPr>
      <t>陈欣悦</t>
    </r>
  </si>
  <si>
    <t>2152315</t>
  </si>
  <si>
    <r>
      <rPr>
        <sz val="10"/>
        <color theme="1"/>
        <rFont val="宋体"/>
        <charset val="134"/>
      </rPr>
      <t>王浩天</t>
    </r>
  </si>
  <si>
    <t>2152417</t>
  </si>
  <si>
    <r>
      <rPr>
        <sz val="10"/>
        <color theme="1"/>
        <rFont val="宋体"/>
        <charset val="134"/>
      </rPr>
      <t>贾容楷</t>
    </r>
  </si>
  <si>
    <t>2152509</t>
  </si>
  <si>
    <r>
      <rPr>
        <sz val="10"/>
        <color theme="1"/>
        <rFont val="宋体"/>
        <charset val="134"/>
      </rPr>
      <t>王安祺</t>
    </r>
  </si>
  <si>
    <t>2152524</t>
  </si>
  <si>
    <r>
      <rPr>
        <sz val="10"/>
        <color theme="1"/>
        <rFont val="宋体"/>
        <charset val="134"/>
      </rPr>
      <t>陈昊炎</t>
    </r>
  </si>
  <si>
    <t>2152529</t>
  </si>
  <si>
    <r>
      <rPr>
        <sz val="10"/>
        <color theme="1"/>
        <rFont val="宋体"/>
        <charset val="134"/>
      </rPr>
      <t>文家威</t>
    </r>
  </si>
  <si>
    <t>2152701</t>
  </si>
  <si>
    <r>
      <rPr>
        <sz val="10"/>
        <color theme="1"/>
        <rFont val="宋体"/>
        <charset val="134"/>
      </rPr>
      <t>孙晶晶</t>
    </r>
  </si>
  <si>
    <t>2152704</t>
  </si>
  <si>
    <r>
      <rPr>
        <sz val="10"/>
        <color theme="1"/>
        <rFont val="宋体"/>
        <charset val="134"/>
      </rPr>
      <t>陈玮</t>
    </r>
  </si>
  <si>
    <t>2152726</t>
  </si>
  <si>
    <r>
      <rPr>
        <sz val="10"/>
        <color theme="1"/>
        <rFont val="宋体"/>
        <charset val="134"/>
      </rPr>
      <t>应林阳</t>
    </r>
  </si>
  <si>
    <t>2160204</t>
  </si>
  <si>
    <t>徐一诚</t>
  </si>
  <si>
    <t>2160220</t>
  </si>
  <si>
    <r>
      <rPr>
        <sz val="10"/>
        <color theme="1"/>
        <rFont val="宋体"/>
        <charset val="134"/>
      </rPr>
      <t>赵豪俊</t>
    </r>
  </si>
  <si>
    <t>2161106</t>
  </si>
  <si>
    <r>
      <rPr>
        <sz val="10"/>
        <color theme="1"/>
        <rFont val="宋体"/>
        <charset val="134"/>
      </rPr>
      <t>施嘉璐</t>
    </r>
  </si>
  <si>
    <t>2161111</t>
  </si>
  <si>
    <r>
      <rPr>
        <sz val="10"/>
        <color theme="1"/>
        <rFont val="宋体"/>
        <charset val="134"/>
      </rPr>
      <t>王思瑜</t>
    </r>
  </si>
  <si>
    <t>2161113</t>
  </si>
  <si>
    <r>
      <rPr>
        <sz val="10"/>
        <color theme="1"/>
        <rFont val="宋体"/>
        <charset val="134"/>
      </rPr>
      <t>顾滟君</t>
    </r>
  </si>
  <si>
    <t>2161116</t>
  </si>
  <si>
    <r>
      <rPr>
        <sz val="10"/>
        <rFont val="宋体"/>
        <charset val="134"/>
      </rPr>
      <t>金娱</t>
    </r>
  </si>
  <si>
    <t>2161306</t>
  </si>
  <si>
    <r>
      <rPr>
        <sz val="10"/>
        <color theme="1"/>
        <rFont val="宋体"/>
        <charset val="134"/>
      </rPr>
      <t>朱馨怡</t>
    </r>
  </si>
  <si>
    <t>2161309</t>
  </si>
  <si>
    <r>
      <rPr>
        <sz val="10"/>
        <color theme="1"/>
        <rFont val="宋体"/>
        <charset val="134"/>
      </rPr>
      <t>沈思怡</t>
    </r>
  </si>
  <si>
    <t>2161319</t>
  </si>
  <si>
    <r>
      <rPr>
        <sz val="10"/>
        <rFont val="宋体"/>
        <charset val="134"/>
      </rPr>
      <t>骆尧</t>
    </r>
  </si>
  <si>
    <t>2162219</t>
  </si>
  <si>
    <r>
      <rPr>
        <sz val="10"/>
        <color theme="1"/>
        <rFont val="宋体"/>
        <charset val="134"/>
      </rPr>
      <t>何宜珈</t>
    </r>
  </si>
  <si>
    <t>2162315</t>
  </si>
  <si>
    <r>
      <rPr>
        <sz val="10"/>
        <color theme="1"/>
        <rFont val="宋体"/>
        <charset val="134"/>
      </rPr>
      <t>段怡辰</t>
    </r>
  </si>
  <si>
    <t>2163210</t>
  </si>
  <si>
    <r>
      <rPr>
        <sz val="10"/>
        <color theme="1"/>
        <rFont val="宋体"/>
        <charset val="134"/>
      </rPr>
      <t>马子烨</t>
    </r>
  </si>
  <si>
    <t>2164105</t>
  </si>
  <si>
    <r>
      <rPr>
        <sz val="10"/>
        <color theme="1"/>
        <rFont val="宋体"/>
        <charset val="134"/>
      </rPr>
      <t>章艾祺</t>
    </r>
  </si>
  <si>
    <t>2164111</t>
  </si>
  <si>
    <r>
      <rPr>
        <sz val="10"/>
        <color theme="1"/>
        <rFont val="宋体"/>
        <charset val="134"/>
      </rPr>
      <t>童妍萱</t>
    </r>
  </si>
  <si>
    <t>2164126</t>
  </si>
  <si>
    <t>高敏梁</t>
  </si>
  <si>
    <t>2169103</t>
  </si>
  <si>
    <r>
      <rPr>
        <sz val="10"/>
        <color theme="1"/>
        <rFont val="宋体"/>
        <charset val="134"/>
      </rPr>
      <t>袁珉秋</t>
    </r>
  </si>
  <si>
    <t>2169107</t>
  </si>
  <si>
    <r>
      <rPr>
        <sz val="10"/>
        <color theme="1"/>
        <rFont val="宋体"/>
        <charset val="134"/>
      </rPr>
      <t>张洋</t>
    </r>
  </si>
  <si>
    <t>2169108</t>
  </si>
  <si>
    <r>
      <rPr>
        <sz val="10"/>
        <color theme="1"/>
        <rFont val="宋体"/>
        <charset val="134"/>
      </rPr>
      <t>陈亚非</t>
    </r>
  </si>
  <si>
    <r>
      <rPr>
        <sz val="10"/>
        <color theme="1"/>
        <rFont val="宋体"/>
        <charset val="134"/>
      </rPr>
      <t>太吾斯耶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亚森</t>
    </r>
  </si>
  <si>
    <t>2169202</t>
  </si>
  <si>
    <r>
      <rPr>
        <sz val="10"/>
        <rFont val="宋体"/>
        <charset val="134"/>
      </rPr>
      <t>杨晶莹</t>
    </r>
  </si>
  <si>
    <t>2169208</t>
  </si>
  <si>
    <r>
      <rPr>
        <sz val="10"/>
        <color theme="1"/>
        <rFont val="宋体"/>
        <charset val="134"/>
      </rPr>
      <t>钱静思</t>
    </r>
  </si>
  <si>
    <t>2169209</t>
  </si>
  <si>
    <t>2191109</t>
  </si>
  <si>
    <r>
      <rPr>
        <sz val="10"/>
        <color theme="1"/>
        <rFont val="宋体"/>
        <charset val="134"/>
      </rPr>
      <t>于晴</t>
    </r>
  </si>
  <si>
    <t>2191403</t>
  </si>
  <si>
    <r>
      <rPr>
        <sz val="10"/>
        <rFont val="宋体"/>
        <charset val="134"/>
      </rPr>
      <t>谢一頔</t>
    </r>
  </si>
  <si>
    <t>2192123</t>
  </si>
  <si>
    <r>
      <rPr>
        <sz val="10"/>
        <color theme="1"/>
        <rFont val="宋体"/>
        <charset val="134"/>
      </rPr>
      <t>章玉玲</t>
    </r>
  </si>
  <si>
    <t>2192132</t>
  </si>
  <si>
    <r>
      <rPr>
        <sz val="10"/>
        <color theme="1"/>
        <rFont val="宋体"/>
        <charset val="134"/>
      </rPr>
      <t>赵仕妤</t>
    </r>
  </si>
  <si>
    <t>2192209</t>
  </si>
  <si>
    <r>
      <rPr>
        <sz val="10"/>
        <color theme="1"/>
        <rFont val="宋体"/>
        <charset val="134"/>
      </rPr>
      <t>卞嘉</t>
    </r>
  </si>
  <si>
    <t>2192309</t>
  </si>
  <si>
    <r>
      <rPr>
        <sz val="10"/>
        <color theme="1"/>
        <rFont val="宋体"/>
        <charset val="134"/>
      </rPr>
      <t>王可依</t>
    </r>
  </si>
  <si>
    <t>2192328</t>
  </si>
  <si>
    <r>
      <rPr>
        <sz val="10"/>
        <color theme="1"/>
        <rFont val="宋体"/>
        <charset val="134"/>
      </rPr>
      <t>赵翊彤</t>
    </r>
  </si>
  <si>
    <t>2211124</t>
  </si>
  <si>
    <r>
      <rPr>
        <sz val="10"/>
        <color theme="1"/>
        <rFont val="宋体"/>
        <charset val="134"/>
      </rPr>
      <t>黄勇翔</t>
    </r>
  </si>
  <si>
    <t>2211304</t>
  </si>
  <si>
    <r>
      <rPr>
        <sz val="10"/>
        <color theme="1"/>
        <rFont val="宋体"/>
        <charset val="134"/>
      </rPr>
      <t>陈钱婷</t>
    </r>
  </si>
  <si>
    <t>2211316</t>
  </si>
  <si>
    <t>钱坤</t>
  </si>
  <si>
    <t>2211322</t>
  </si>
  <si>
    <r>
      <rPr>
        <sz val="10"/>
        <color theme="1"/>
        <rFont val="宋体"/>
        <charset val="134"/>
      </rPr>
      <t>刘书珲</t>
    </r>
  </si>
  <si>
    <t>2211612</t>
  </si>
  <si>
    <r>
      <rPr>
        <sz val="10"/>
        <color theme="1"/>
        <rFont val="宋体"/>
        <charset val="134"/>
      </rPr>
      <t>热伊罕古丽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阿布都热合曼</t>
    </r>
  </si>
  <si>
    <t>2211626</t>
  </si>
  <si>
    <r>
      <rPr>
        <sz val="10"/>
        <color theme="1"/>
        <rFont val="宋体"/>
        <charset val="134"/>
      </rPr>
      <t>何昱淼</t>
    </r>
  </si>
  <si>
    <t>2211630</t>
  </si>
  <si>
    <r>
      <rPr>
        <sz val="10"/>
        <color theme="1"/>
        <rFont val="宋体"/>
        <charset val="134"/>
      </rPr>
      <t>徐昊</t>
    </r>
  </si>
  <si>
    <t>2213126</t>
  </si>
  <si>
    <r>
      <rPr>
        <sz val="10"/>
        <color theme="1"/>
        <rFont val="宋体"/>
        <charset val="134"/>
      </rPr>
      <t>王瑞澜</t>
    </r>
  </si>
  <si>
    <t>2213201</t>
  </si>
  <si>
    <t>白孟臻</t>
  </si>
  <si>
    <t>2213202</t>
  </si>
  <si>
    <r>
      <rPr>
        <sz val="10"/>
        <color theme="1"/>
        <rFont val="宋体"/>
        <charset val="134"/>
      </rPr>
      <t>吕婷</t>
    </r>
  </si>
  <si>
    <t>2213211</t>
  </si>
  <si>
    <r>
      <rPr>
        <sz val="10"/>
        <color theme="1"/>
        <rFont val="宋体"/>
        <charset val="134"/>
      </rPr>
      <t>周芦蕾</t>
    </r>
  </si>
  <si>
    <t>2221103</t>
  </si>
  <si>
    <r>
      <rPr>
        <sz val="10"/>
        <color theme="1"/>
        <rFont val="宋体"/>
        <charset val="134"/>
      </rPr>
      <t>张艺丹</t>
    </r>
  </si>
  <si>
    <t>2226301</t>
  </si>
  <si>
    <t>龚丁晓</t>
  </si>
  <si>
    <t>2229202</t>
  </si>
  <si>
    <t>张诗曼</t>
  </si>
  <si>
    <t>2229208</t>
  </si>
  <si>
    <t>陈紫涵</t>
  </si>
  <si>
    <t>2229303</t>
  </si>
  <si>
    <t>梅佳绮</t>
  </si>
  <si>
    <t>2230109</t>
  </si>
  <si>
    <t>金海东</t>
  </si>
  <si>
    <t>2230112</t>
  </si>
  <si>
    <t>尹子杰</t>
  </si>
  <si>
    <t>2230113</t>
  </si>
  <si>
    <t>李家毅</t>
  </si>
  <si>
    <t>2230114</t>
  </si>
  <si>
    <t>徐凯凯</t>
  </si>
  <si>
    <t>2230115</t>
  </si>
  <si>
    <t>李伟杰</t>
  </si>
  <si>
    <t>2230137</t>
  </si>
  <si>
    <t>张朝</t>
  </si>
  <si>
    <t>2230207</t>
  </si>
  <si>
    <t>鲁增辉</t>
  </si>
  <si>
    <t>2230209</t>
  </si>
  <si>
    <t>董舒磊</t>
  </si>
  <si>
    <t>2230211</t>
  </si>
  <si>
    <t>滕俊驰</t>
  </si>
  <si>
    <t>2230213</t>
  </si>
  <si>
    <t>陈坤</t>
  </si>
  <si>
    <t>2230214</t>
  </si>
  <si>
    <t>曹天宇</t>
  </si>
  <si>
    <t>2230215</t>
  </si>
  <si>
    <t>赵强强</t>
  </si>
  <si>
    <t>2230216</t>
  </si>
  <si>
    <t>黄召楠</t>
  </si>
  <si>
    <t>2230219</t>
  </si>
  <si>
    <t>王祯攀</t>
  </si>
  <si>
    <t>2230328</t>
  </si>
  <si>
    <t>周郅祺</t>
  </si>
  <si>
    <t>2230334</t>
  </si>
  <si>
    <t>张力文</t>
  </si>
  <si>
    <t>2231109</t>
  </si>
  <si>
    <r>
      <rPr>
        <sz val="10"/>
        <color theme="1"/>
        <rFont val="宋体"/>
        <charset val="134"/>
      </rPr>
      <t>张欣</t>
    </r>
  </si>
  <si>
    <t>2231112</t>
  </si>
  <si>
    <t>胡馨月</t>
  </si>
  <si>
    <t>2231202</t>
  </si>
  <si>
    <t>赵洪彧</t>
  </si>
  <si>
    <t>2231322</t>
  </si>
  <si>
    <t>桂志浩</t>
  </si>
  <si>
    <t>2231325</t>
  </si>
  <si>
    <t>梅浩然</t>
  </si>
  <si>
    <t>2231332</t>
  </si>
  <si>
    <t>欧瀚阳</t>
  </si>
  <si>
    <t>2231427</t>
  </si>
  <si>
    <t>赵矿岩</t>
  </si>
  <si>
    <t>2231515</t>
  </si>
  <si>
    <t>王晁</t>
  </si>
  <si>
    <t>2231516</t>
  </si>
  <si>
    <t>陈家宁</t>
  </si>
  <si>
    <t>2233121</t>
  </si>
  <si>
    <t>陈宸旭</t>
  </si>
  <si>
    <t>2234109</t>
  </si>
  <si>
    <t>李璐璐</t>
  </si>
  <si>
    <t>2234129</t>
  </si>
  <si>
    <t>胡浩成</t>
  </si>
  <si>
    <t>2235121</t>
  </si>
  <si>
    <t>王祎玎</t>
  </si>
  <si>
    <t>2235124</t>
  </si>
  <si>
    <t>李克雄</t>
  </si>
  <si>
    <t>2235133</t>
  </si>
  <si>
    <t>杨顺</t>
  </si>
  <si>
    <t>2236209</t>
  </si>
  <si>
    <r>
      <rPr>
        <sz val="10"/>
        <color theme="1"/>
        <rFont val="宋体"/>
        <charset val="134"/>
      </rPr>
      <t>郑媛兮</t>
    </r>
  </si>
  <si>
    <t>2240106</t>
  </si>
  <si>
    <r>
      <rPr>
        <sz val="10"/>
        <color theme="1"/>
        <rFont val="宋体"/>
        <charset val="134"/>
      </rPr>
      <t>孙黄忻岚</t>
    </r>
  </si>
  <si>
    <t>2240202</t>
  </si>
  <si>
    <r>
      <rPr>
        <sz val="10"/>
        <color theme="1"/>
        <rFont val="宋体"/>
        <charset val="134"/>
      </rPr>
      <t>李鑫鑫</t>
    </r>
  </si>
  <si>
    <t>2240206</t>
  </si>
  <si>
    <r>
      <rPr>
        <sz val="10"/>
        <color theme="1"/>
        <rFont val="宋体"/>
        <charset val="134"/>
      </rPr>
      <t>干珏</t>
    </r>
  </si>
  <si>
    <t>2240228</t>
  </si>
  <si>
    <r>
      <rPr>
        <sz val="10"/>
        <color theme="1"/>
        <rFont val="宋体"/>
        <charset val="134"/>
      </rPr>
      <t>汪睿奕</t>
    </r>
  </si>
  <si>
    <t>2241109</t>
  </si>
  <si>
    <r>
      <rPr>
        <sz val="10"/>
        <color theme="1"/>
        <rFont val="宋体"/>
        <charset val="134"/>
      </rPr>
      <t>周先芃</t>
    </r>
  </si>
  <si>
    <t>2241116</t>
  </si>
  <si>
    <r>
      <rPr>
        <sz val="10"/>
        <color theme="1"/>
        <rFont val="宋体"/>
        <charset val="134"/>
      </rPr>
      <t>刘雨月</t>
    </r>
  </si>
  <si>
    <t>2241123</t>
  </si>
  <si>
    <r>
      <rPr>
        <sz val="10"/>
        <color theme="1"/>
        <rFont val="宋体"/>
        <charset val="134"/>
      </rPr>
      <t>高伟涛</t>
    </r>
  </si>
  <si>
    <t>2241135</t>
  </si>
  <si>
    <r>
      <rPr>
        <sz val="10"/>
        <color theme="1"/>
        <rFont val="宋体"/>
        <charset val="134"/>
      </rPr>
      <t>卢俊睿</t>
    </r>
  </si>
  <si>
    <t>2241136</t>
  </si>
  <si>
    <r>
      <rPr>
        <sz val="10"/>
        <color theme="1"/>
        <rFont val="宋体"/>
        <charset val="134"/>
      </rPr>
      <t>刘昊亮</t>
    </r>
  </si>
  <si>
    <t>2242112</t>
  </si>
  <si>
    <r>
      <rPr>
        <sz val="10"/>
        <color theme="1"/>
        <rFont val="宋体"/>
        <charset val="134"/>
      </rPr>
      <t>谭洁</t>
    </r>
  </si>
  <si>
    <t>2242129</t>
  </si>
  <si>
    <t>帕提古丽·阿布都拉</t>
  </si>
  <si>
    <t>2242204</t>
  </si>
  <si>
    <t>胡雨凡</t>
  </si>
  <si>
    <t>2242225</t>
  </si>
  <si>
    <t>王奕丹</t>
  </si>
  <si>
    <t>陈杰</t>
  </si>
  <si>
    <t>2242241</t>
  </si>
  <si>
    <t>李晓宇</t>
  </si>
  <si>
    <t>2243106</t>
  </si>
  <si>
    <t>樊睿</t>
  </si>
  <si>
    <t>2243142</t>
  </si>
  <si>
    <t>陈俊凯</t>
  </si>
  <si>
    <t>2243143</t>
  </si>
  <si>
    <t>丰国强</t>
  </si>
  <si>
    <t>2243151</t>
  </si>
  <si>
    <r>
      <rPr>
        <sz val="10"/>
        <color theme="1"/>
        <rFont val="宋体"/>
        <charset val="134"/>
      </rPr>
      <t>周学文</t>
    </r>
  </si>
  <si>
    <t>2243212</t>
  </si>
  <si>
    <r>
      <rPr>
        <sz val="10"/>
        <color theme="1"/>
        <rFont val="宋体"/>
        <charset val="134"/>
      </rPr>
      <t>袁婷钰</t>
    </r>
  </si>
  <si>
    <t>2244103</t>
  </si>
  <si>
    <t>沈高泽</t>
  </si>
  <si>
    <t>2244208</t>
  </si>
  <si>
    <r>
      <rPr>
        <sz val="10"/>
        <color theme="1"/>
        <rFont val="宋体"/>
        <charset val="134"/>
      </rPr>
      <t>张雯捷</t>
    </r>
  </si>
  <si>
    <t>2244210</t>
  </si>
  <si>
    <r>
      <rPr>
        <sz val="10"/>
        <color theme="1"/>
        <rFont val="宋体"/>
        <charset val="134"/>
      </rPr>
      <t>王君怡</t>
    </r>
  </si>
  <si>
    <t>2244216</t>
  </si>
  <si>
    <r>
      <rPr>
        <sz val="10"/>
        <color theme="1"/>
        <rFont val="宋体"/>
        <charset val="134"/>
      </rPr>
      <t>黄淼云</t>
    </r>
  </si>
  <si>
    <t>2244219</t>
  </si>
  <si>
    <r>
      <rPr>
        <sz val="10"/>
        <color theme="1"/>
        <rFont val="宋体"/>
        <charset val="134"/>
      </rPr>
      <t>张子怡</t>
    </r>
  </si>
  <si>
    <t>2244227</t>
  </si>
  <si>
    <r>
      <rPr>
        <sz val="10"/>
        <color theme="1"/>
        <rFont val="宋体"/>
        <charset val="134"/>
      </rPr>
      <t>覃林菊</t>
    </r>
  </si>
  <si>
    <t>2244228</t>
  </si>
  <si>
    <r>
      <rPr>
        <sz val="10"/>
        <color theme="1"/>
        <rFont val="宋体"/>
        <charset val="134"/>
      </rPr>
      <t>张心颖</t>
    </r>
  </si>
  <si>
    <t>2244229</t>
  </si>
  <si>
    <r>
      <rPr>
        <sz val="10"/>
        <color theme="1"/>
        <rFont val="宋体"/>
        <charset val="134"/>
      </rPr>
      <t>韦冬铭</t>
    </r>
  </si>
  <si>
    <t>2244243</t>
  </si>
  <si>
    <r>
      <rPr>
        <sz val="10"/>
        <color theme="1"/>
        <rFont val="宋体"/>
        <charset val="134"/>
      </rPr>
      <t>江卫韬</t>
    </r>
  </si>
  <si>
    <t>2244245</t>
  </si>
  <si>
    <t>谢东昊</t>
  </si>
  <si>
    <t>2246110</t>
  </si>
  <si>
    <r>
      <rPr>
        <sz val="10"/>
        <color theme="1"/>
        <rFont val="宋体"/>
        <charset val="134"/>
      </rPr>
      <t>徐熙婷</t>
    </r>
  </si>
  <si>
    <t>2246115</t>
  </si>
  <si>
    <t>张卓航</t>
  </si>
  <si>
    <t>2246120</t>
  </si>
  <si>
    <t>邓皓月</t>
  </si>
  <si>
    <t>2246127</t>
  </si>
  <si>
    <t>张鑫</t>
  </si>
  <si>
    <t>2246201</t>
  </si>
  <si>
    <t>涂晓</t>
  </si>
  <si>
    <t>2246226</t>
  </si>
  <si>
    <t>杨超杰</t>
  </si>
  <si>
    <t>2246237</t>
  </si>
  <si>
    <t>胡松涛</t>
  </si>
  <si>
    <t>2252229</t>
  </si>
  <si>
    <r>
      <rPr>
        <sz val="10"/>
        <color theme="1"/>
        <rFont val="宋体"/>
        <charset val="134"/>
      </rPr>
      <t>阳磊</t>
    </r>
  </si>
  <si>
    <t>2252606</t>
  </si>
  <si>
    <r>
      <rPr>
        <sz val="10"/>
        <color theme="1"/>
        <rFont val="宋体"/>
        <charset val="134"/>
      </rPr>
      <t>李美洁</t>
    </r>
  </si>
  <si>
    <t>2252629</t>
  </si>
  <si>
    <r>
      <rPr>
        <sz val="10"/>
        <color theme="1"/>
        <rFont val="宋体"/>
        <charset val="134"/>
      </rPr>
      <t>崔家宝</t>
    </r>
  </si>
  <si>
    <r>
      <rPr>
        <sz val="10"/>
        <color theme="1"/>
        <rFont val="宋体"/>
        <charset val="134"/>
      </rPr>
      <t>欧胤哲</t>
    </r>
  </si>
  <si>
    <t>2261111</t>
  </si>
  <si>
    <t>唐奕婧</t>
  </si>
  <si>
    <t>2261114</t>
  </si>
  <si>
    <r>
      <rPr>
        <sz val="10"/>
        <color theme="1"/>
        <rFont val="宋体"/>
        <charset val="134"/>
      </rPr>
      <t>夏明贤</t>
    </r>
  </si>
  <si>
    <t>2261117</t>
  </si>
  <si>
    <r>
      <rPr>
        <sz val="10"/>
        <color theme="1"/>
        <rFont val="宋体"/>
        <charset val="134"/>
      </rPr>
      <t>毛雯琪</t>
    </r>
  </si>
  <si>
    <t>2261120</t>
  </si>
  <si>
    <t>刘燕</t>
  </si>
  <si>
    <t>2261122</t>
  </si>
  <si>
    <r>
      <rPr>
        <sz val="10"/>
        <color theme="1"/>
        <rFont val="宋体"/>
        <charset val="134"/>
      </rPr>
      <t>龚怡心</t>
    </r>
  </si>
  <si>
    <t>2261205</t>
  </si>
  <si>
    <r>
      <rPr>
        <sz val="10"/>
        <color theme="1"/>
        <rFont val="宋体"/>
        <charset val="134"/>
      </rPr>
      <t>张雨彤</t>
    </r>
  </si>
  <si>
    <t>2261208</t>
  </si>
  <si>
    <r>
      <rPr>
        <sz val="10"/>
        <color theme="1"/>
        <rFont val="宋体"/>
        <charset val="134"/>
      </rPr>
      <t>邢姿宸</t>
    </r>
  </si>
  <si>
    <t>2261219</t>
  </si>
  <si>
    <r>
      <rPr>
        <sz val="10"/>
        <color theme="1"/>
        <rFont val="宋体"/>
        <charset val="134"/>
      </rPr>
      <t>谭婷婷</t>
    </r>
  </si>
  <si>
    <t>2261307</t>
  </si>
  <si>
    <t>朱青元</t>
  </si>
  <si>
    <t>2261318</t>
  </si>
  <si>
    <t>袁雨轩</t>
  </si>
  <si>
    <t>2261319</t>
  </si>
  <si>
    <r>
      <rPr>
        <sz val="10"/>
        <color theme="1"/>
        <rFont val="宋体"/>
        <charset val="134"/>
      </rPr>
      <t>覃淑媛</t>
    </r>
  </si>
  <si>
    <t>2262108</t>
  </si>
  <si>
    <t>齐子贤</t>
  </si>
  <si>
    <t>2262214</t>
  </si>
  <si>
    <t>梁欣怡</t>
  </si>
  <si>
    <t>2262304</t>
  </si>
  <si>
    <t>谷清雯</t>
  </si>
  <si>
    <t>2263110</t>
  </si>
  <si>
    <t>雷涛宁</t>
  </si>
  <si>
    <t>2263122</t>
  </si>
  <si>
    <r>
      <rPr>
        <sz val="10"/>
        <color theme="1"/>
        <rFont val="宋体"/>
        <charset val="134"/>
      </rPr>
      <t>唐马毅</t>
    </r>
  </si>
  <si>
    <t>2263222</t>
  </si>
  <si>
    <t>裴尧烨</t>
  </si>
  <si>
    <t>2264106</t>
  </si>
  <si>
    <t>樊羚洁</t>
  </si>
  <si>
    <t>2264110</t>
  </si>
  <si>
    <t>潘芝羽</t>
  </si>
  <si>
    <t>2264112</t>
  </si>
  <si>
    <t>黄铮</t>
  </si>
  <si>
    <t>2264121</t>
  </si>
  <si>
    <r>
      <rPr>
        <sz val="10"/>
        <color theme="1"/>
        <rFont val="宋体"/>
        <charset val="134"/>
      </rPr>
      <t>王巍</t>
    </r>
  </si>
  <si>
    <t>2264126</t>
  </si>
  <si>
    <t>赖昀浩</t>
  </si>
  <si>
    <t>2269112</t>
  </si>
  <si>
    <t>蒋冰冰</t>
  </si>
  <si>
    <t>2292309</t>
  </si>
  <si>
    <r>
      <rPr>
        <sz val="10"/>
        <color theme="1"/>
        <rFont val="宋体"/>
        <charset val="134"/>
      </rPr>
      <t>朱佳怡</t>
    </r>
  </si>
  <si>
    <t>2311512</t>
  </si>
  <si>
    <r>
      <rPr>
        <sz val="10"/>
        <color theme="1"/>
        <rFont val="宋体"/>
        <charset val="134"/>
      </rPr>
      <t>董怡晨</t>
    </r>
  </si>
  <si>
    <t>2321202</t>
  </si>
  <si>
    <t>张亚鑫</t>
  </si>
  <si>
    <t>2322202</t>
  </si>
  <si>
    <t>杨小会</t>
  </si>
  <si>
    <t>2323130</t>
  </si>
  <si>
    <t>梁理念</t>
  </si>
  <si>
    <t>2323212</t>
  </si>
  <si>
    <t>詹洋</t>
  </si>
  <si>
    <t>2327204</t>
  </si>
  <si>
    <t>黄雯颖</t>
  </si>
  <si>
    <t>2329207</t>
  </si>
  <si>
    <t>殷琪</t>
  </si>
  <si>
    <t>2329427</t>
  </si>
  <si>
    <t>舒乙画</t>
  </si>
  <si>
    <t>2331102</t>
  </si>
  <si>
    <t>赵佳怡</t>
  </si>
  <si>
    <t>2331105</t>
  </si>
  <si>
    <t>丁文依</t>
  </si>
  <si>
    <t>2331510</t>
  </si>
  <si>
    <t>林雯敏</t>
  </si>
  <si>
    <t>2331518</t>
  </si>
  <si>
    <t>蔡镇宇</t>
  </si>
  <si>
    <t>2331523</t>
  </si>
  <si>
    <t>张宇翔</t>
  </si>
  <si>
    <t>2331531</t>
  </si>
  <si>
    <t>柳泳西</t>
  </si>
  <si>
    <t>2335103</t>
  </si>
  <si>
    <t>黄可琴</t>
  </si>
  <si>
    <t>2335201</t>
  </si>
  <si>
    <t>方紫凌</t>
  </si>
  <si>
    <t>2335202</t>
  </si>
  <si>
    <t>屠嘉怡</t>
  </si>
  <si>
    <t>2340112</t>
  </si>
  <si>
    <t>邬佳宸</t>
  </si>
  <si>
    <t>2340140</t>
  </si>
  <si>
    <t>罗嘉奇</t>
  </si>
  <si>
    <t>2340207</t>
  </si>
  <si>
    <t>周恺祺</t>
  </si>
  <si>
    <t>2340213</t>
  </si>
  <si>
    <t>徐隽仪</t>
  </si>
  <si>
    <t>2341108</t>
  </si>
  <si>
    <r>
      <rPr>
        <sz val="10"/>
        <color theme="1"/>
        <rFont val="宋体"/>
        <charset val="134"/>
      </rPr>
      <t>程文妍</t>
    </r>
  </si>
  <si>
    <t>2341115</t>
  </si>
  <si>
    <r>
      <rPr>
        <sz val="10"/>
        <color theme="1"/>
        <rFont val="宋体"/>
        <charset val="134"/>
      </rPr>
      <t>朱倩瑶</t>
    </r>
  </si>
  <si>
    <t>2342217</t>
  </si>
  <si>
    <t>汪菊佳</t>
  </si>
  <si>
    <t>2343206</t>
  </si>
  <si>
    <r>
      <rPr>
        <sz val="10"/>
        <color theme="1"/>
        <rFont val="宋体"/>
        <charset val="134"/>
      </rPr>
      <t>周玟萱</t>
    </r>
  </si>
  <si>
    <t>2343212</t>
  </si>
  <si>
    <t>龚李瑾</t>
  </si>
  <si>
    <t>2344107</t>
  </si>
  <si>
    <t>殷丹妮</t>
  </si>
  <si>
    <t>2344121</t>
  </si>
  <si>
    <t>于乐薇</t>
  </si>
  <si>
    <t>2344214</t>
  </si>
  <si>
    <t>鲍诗曼</t>
  </si>
  <si>
    <t>2352221</t>
  </si>
  <si>
    <t>吴浩天</t>
  </si>
  <si>
    <t>2352227</t>
  </si>
  <si>
    <t>苏鹏宇</t>
  </si>
  <si>
    <t>2352627</t>
  </si>
  <si>
    <t>吴文浩</t>
  </si>
  <si>
    <t>2352915</t>
  </si>
  <si>
    <t>周添锦</t>
  </si>
  <si>
    <t>2352927</t>
  </si>
  <si>
    <t>王源康</t>
  </si>
  <si>
    <t>2361120</t>
  </si>
  <si>
    <t>董丽莎</t>
  </si>
  <si>
    <t>2361212</t>
  </si>
  <si>
    <t>李俞婕</t>
  </si>
  <si>
    <t>2363309</t>
  </si>
  <si>
    <r>
      <rPr>
        <sz val="10"/>
        <color theme="1"/>
        <rFont val="宋体"/>
        <charset val="134"/>
      </rPr>
      <t>乔晓璐</t>
    </r>
  </si>
  <si>
    <t>2391118</t>
  </si>
  <si>
    <r>
      <rPr>
        <sz val="10"/>
        <color theme="1"/>
        <rFont val="宋体"/>
        <charset val="134"/>
      </rPr>
      <t>刘松达</t>
    </r>
  </si>
  <si>
    <t>2391126</t>
  </si>
  <si>
    <r>
      <rPr>
        <sz val="10"/>
        <color theme="1"/>
        <rFont val="宋体"/>
        <charset val="134"/>
      </rPr>
      <t>金正洋</t>
    </r>
  </si>
  <si>
    <t>2391144</t>
  </si>
  <si>
    <r>
      <rPr>
        <sz val="10"/>
        <color theme="1"/>
        <rFont val="宋体"/>
        <charset val="134"/>
      </rPr>
      <t>李瑞阳</t>
    </r>
  </si>
  <si>
    <t>2391145</t>
  </si>
  <si>
    <r>
      <rPr>
        <sz val="10"/>
        <color theme="1"/>
        <rFont val="宋体"/>
        <charset val="134"/>
      </rPr>
      <t>沈正一</t>
    </r>
  </si>
  <si>
    <t>2431120</t>
  </si>
  <si>
    <t>耿杨</t>
  </si>
  <si>
    <t>2441109</t>
  </si>
  <si>
    <t>孙婉倪</t>
  </si>
  <si>
    <t>1522128</t>
  </si>
  <si>
    <r>
      <rPr>
        <sz val="10"/>
        <rFont val="宋体"/>
        <charset val="134"/>
      </rPr>
      <t>张铭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</si>
  <si>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</si>
  <si>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cx02003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cx02002</t>
    </r>
  </si>
  <si>
    <t>1541109</t>
  </si>
  <si>
    <t>1542234</t>
  </si>
  <si>
    <r>
      <rPr>
        <sz val="10"/>
        <rFont val="宋体"/>
        <charset val="134"/>
      </rPr>
      <t>占毅</t>
    </r>
  </si>
  <si>
    <t>1557101</t>
  </si>
  <si>
    <r>
      <rPr>
        <sz val="10"/>
        <rFont val="宋体"/>
        <charset val="134"/>
      </rPr>
      <t>陈白筱</t>
    </r>
  </si>
  <si>
    <t>1629529</t>
  </si>
  <si>
    <r>
      <rPr>
        <sz val="10"/>
        <rFont val="宋体"/>
        <charset val="134"/>
      </rPr>
      <t>蒙奕君</t>
    </r>
  </si>
  <si>
    <t>1642220</t>
  </si>
  <si>
    <r>
      <rPr>
        <sz val="10"/>
        <rFont val="宋体"/>
        <charset val="134"/>
      </rPr>
      <t>王恩吴荣</t>
    </r>
  </si>
  <si>
    <t>1646132</t>
  </si>
  <si>
    <r>
      <rPr>
        <sz val="10"/>
        <rFont val="宋体"/>
        <charset val="134"/>
      </rPr>
      <t>陈红月</t>
    </r>
  </si>
  <si>
    <t>1646133</t>
  </si>
  <si>
    <r>
      <rPr>
        <sz val="10"/>
        <rFont val="宋体"/>
        <charset val="134"/>
      </rPr>
      <t>夏鑫</t>
    </r>
  </si>
  <si>
    <t>1651135</t>
  </si>
  <si>
    <r>
      <rPr>
        <sz val="10"/>
        <rFont val="宋体"/>
        <charset val="134"/>
      </rPr>
      <t>刘玉权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</si>
  <si>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</si>
  <si>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1651202</t>
  </si>
  <si>
    <r>
      <rPr>
        <sz val="10"/>
        <rFont val="宋体"/>
        <charset val="134"/>
      </rPr>
      <t>朱嘉盛</t>
    </r>
  </si>
  <si>
    <t>1657219</t>
  </si>
  <si>
    <r>
      <rPr>
        <sz val="10"/>
        <rFont val="宋体"/>
        <charset val="134"/>
      </rPr>
      <t>孙翊佳</t>
    </r>
  </si>
  <si>
    <t>1691217</t>
  </si>
  <si>
    <r>
      <rPr>
        <sz val="10"/>
        <rFont val="宋体"/>
        <charset val="134"/>
      </rPr>
      <t>孙蒙娴</t>
    </r>
  </si>
  <si>
    <t>1729125</t>
  </si>
  <si>
    <r>
      <rPr>
        <sz val="10"/>
        <rFont val="宋体"/>
        <charset val="134"/>
      </rPr>
      <t>刘凯</t>
    </r>
  </si>
  <si>
    <t>1811209</t>
  </si>
  <si>
    <r>
      <rPr>
        <sz val="10"/>
        <rFont val="宋体"/>
        <charset val="134"/>
      </rPr>
      <t>许荣华</t>
    </r>
  </si>
  <si>
    <t>1811703</t>
  </si>
  <si>
    <r>
      <rPr>
        <sz val="10"/>
        <rFont val="宋体"/>
        <charset val="134"/>
      </rPr>
      <t>马庆岚</t>
    </r>
  </si>
  <si>
    <t>1822214</t>
  </si>
  <si>
    <r>
      <rPr>
        <sz val="10"/>
        <rFont val="宋体"/>
        <charset val="134"/>
      </rPr>
      <t>周君一</t>
    </r>
  </si>
  <si>
    <t>1911202</t>
  </si>
  <si>
    <r>
      <rPr>
        <sz val="10"/>
        <rFont val="宋体"/>
        <charset val="134"/>
      </rPr>
      <t>李姝慧</t>
    </r>
  </si>
  <si>
    <t>1913103</t>
  </si>
  <si>
    <r>
      <rPr>
        <sz val="10"/>
        <rFont val="宋体"/>
        <charset val="134"/>
      </rPr>
      <t>杨佳倩</t>
    </r>
  </si>
  <si>
    <t>1915306</t>
  </si>
  <si>
    <r>
      <rPr>
        <sz val="10"/>
        <rFont val="宋体"/>
        <charset val="134"/>
      </rPr>
      <t>孙彦楠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</si>
  <si>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</si>
  <si>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1915310</t>
  </si>
  <si>
    <r>
      <rPr>
        <sz val="10"/>
        <rFont val="宋体"/>
        <charset val="134"/>
      </rPr>
      <t>罗予杉</t>
    </r>
  </si>
  <si>
    <t>1922302</t>
  </si>
  <si>
    <r>
      <rPr>
        <sz val="10"/>
        <rFont val="宋体"/>
        <charset val="134"/>
      </rPr>
      <t>张师萌</t>
    </r>
  </si>
  <si>
    <t>1922404</t>
  </si>
  <si>
    <r>
      <rPr>
        <sz val="10"/>
        <rFont val="宋体"/>
        <charset val="134"/>
      </rPr>
      <t>张加司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</si>
  <si>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</si>
  <si>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cx02003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</si>
  <si>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rFont val="宋体"/>
        <charset val="134"/>
      </rPr>
      <t>黄颖豪</t>
    </r>
  </si>
  <si>
    <t>2025106</t>
  </si>
  <si>
    <r>
      <rPr>
        <sz val="10"/>
        <rFont val="宋体"/>
        <charset val="134"/>
      </rPr>
      <t>付文森</t>
    </r>
  </si>
  <si>
    <r>
      <rPr>
        <sz val="10"/>
        <rFont val="宋体"/>
        <charset val="134"/>
      </rPr>
      <t>殷之抗</t>
    </r>
  </si>
  <si>
    <r>
      <rPr>
        <sz val="10"/>
        <rFont val="宋体"/>
        <charset val="134"/>
      </rPr>
      <t>崔栋凯</t>
    </r>
  </si>
  <si>
    <r>
      <rPr>
        <sz val="10"/>
        <rFont val="宋体"/>
        <charset val="134"/>
      </rPr>
      <t>李开拓</t>
    </r>
  </si>
  <si>
    <t>2029520</t>
  </si>
  <si>
    <r>
      <rPr>
        <sz val="10"/>
        <color theme="1"/>
        <rFont val="宋体"/>
        <charset val="134"/>
      </rPr>
      <t>赵麟枫</t>
    </r>
  </si>
  <si>
    <t>2031124</t>
  </si>
  <si>
    <t>2031323</t>
  </si>
  <si>
    <r>
      <rPr>
        <sz val="10"/>
        <color theme="1"/>
        <rFont val="宋体"/>
        <charset val="134"/>
      </rPr>
      <t>陈一旭</t>
    </r>
  </si>
  <si>
    <t>2031626</t>
  </si>
  <si>
    <r>
      <rPr>
        <sz val="10"/>
        <color theme="1"/>
        <rFont val="宋体"/>
        <charset val="134"/>
      </rPr>
      <t>黎锦源</t>
    </r>
  </si>
  <si>
    <t>2033208</t>
  </si>
  <si>
    <r>
      <rPr>
        <sz val="10"/>
        <color theme="1"/>
        <rFont val="宋体"/>
        <charset val="134"/>
      </rPr>
      <t>易静</t>
    </r>
  </si>
  <si>
    <t>2040123</t>
  </si>
  <si>
    <r>
      <rPr>
        <sz val="10"/>
        <rFont val="宋体"/>
        <charset val="134"/>
      </rPr>
      <t>王晓艳</t>
    </r>
  </si>
  <si>
    <r>
      <rPr>
        <sz val="10"/>
        <rFont val="宋体"/>
        <charset val="134"/>
      </rPr>
      <t>邹文静</t>
    </r>
  </si>
  <si>
    <t>2043239</t>
  </si>
  <si>
    <r>
      <rPr>
        <sz val="10"/>
        <color theme="1"/>
        <rFont val="宋体"/>
        <charset val="134"/>
      </rPr>
      <t>杨静</t>
    </r>
  </si>
  <si>
    <r>
      <rPr>
        <sz val="10"/>
        <rFont val="宋体"/>
        <charset val="134"/>
      </rPr>
      <t>王寒洋</t>
    </r>
  </si>
  <si>
    <r>
      <rPr>
        <sz val="10"/>
        <rFont val="宋体"/>
        <charset val="134"/>
      </rPr>
      <t>杨子彦</t>
    </r>
  </si>
  <si>
    <t>2131308</t>
  </si>
  <si>
    <r>
      <rPr>
        <sz val="10"/>
        <color theme="1"/>
        <rFont val="宋体"/>
        <charset val="134"/>
      </rPr>
      <t>李熙煜</t>
    </r>
  </si>
  <si>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</si>
  <si>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t>2131615</t>
  </si>
  <si>
    <r>
      <rPr>
        <sz val="10"/>
        <color theme="1"/>
        <rFont val="宋体"/>
        <charset val="134"/>
      </rPr>
      <t>曹钰佳</t>
    </r>
  </si>
  <si>
    <t>2140110</t>
  </si>
  <si>
    <r>
      <rPr>
        <sz val="10"/>
        <color theme="1"/>
        <rFont val="宋体"/>
        <charset val="134"/>
      </rPr>
      <t>刘诺衡</t>
    </r>
  </si>
  <si>
    <t>2142110</t>
  </si>
  <si>
    <r>
      <rPr>
        <sz val="10"/>
        <color theme="1"/>
        <rFont val="宋体"/>
        <charset val="134"/>
      </rPr>
      <t>沈诗琪</t>
    </r>
  </si>
  <si>
    <t>2146213</t>
  </si>
  <si>
    <r>
      <rPr>
        <sz val="10"/>
        <color theme="1"/>
        <rFont val="宋体"/>
        <charset val="134"/>
      </rPr>
      <t>施圆圆</t>
    </r>
  </si>
  <si>
    <t>2161103</t>
  </si>
  <si>
    <r>
      <rPr>
        <sz val="10"/>
        <color theme="1"/>
        <rFont val="宋体"/>
        <charset val="134"/>
      </rPr>
      <t>鄢安吉</t>
    </r>
  </si>
  <si>
    <t>2169105</t>
  </si>
  <si>
    <r>
      <rPr>
        <sz val="10"/>
        <color theme="1"/>
        <rFont val="宋体"/>
        <charset val="134"/>
      </rPr>
      <t>胡晨</t>
    </r>
  </si>
  <si>
    <t>2244213</t>
  </si>
  <si>
    <r>
      <rPr>
        <sz val="10"/>
        <color theme="1"/>
        <rFont val="宋体"/>
        <charset val="134"/>
      </rPr>
      <t>王心迪</t>
    </r>
  </si>
  <si>
    <t>2264113</t>
  </si>
  <si>
    <r>
      <rPr>
        <sz val="10"/>
        <color theme="1"/>
        <rFont val="宋体"/>
        <charset val="134"/>
      </rPr>
      <t>杨静文</t>
    </r>
  </si>
  <si>
    <t>XH</t>
  </si>
  <si>
    <t>XM</t>
  </si>
  <si>
    <t>XSH</t>
  </si>
  <si>
    <t>NJDM</t>
  </si>
  <si>
    <t>BJH</t>
  </si>
  <si>
    <t>100</t>
  </si>
  <si>
    <t>2017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</si>
  <si>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生技</t>
    </r>
    <r>
      <rPr>
        <sz val="10"/>
        <rFont val="Times New Roman"/>
        <charset val="0"/>
      </rPr>
      <t>1</t>
    </r>
  </si>
  <si>
    <t>1511421</t>
  </si>
  <si>
    <r>
      <rPr>
        <sz val="10"/>
        <rFont val="宋体"/>
        <charset val="134"/>
      </rPr>
      <t>张健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</si>
  <si>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2</t>
    </r>
  </si>
  <si>
    <t>1611401</t>
  </si>
  <si>
    <r>
      <rPr>
        <sz val="10"/>
        <rFont val="宋体"/>
        <charset val="134"/>
      </rPr>
      <t>苏比努尔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帕尔曼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</si>
  <si>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动医</t>
    </r>
    <r>
      <rPr>
        <sz val="10"/>
        <rFont val="Times New Roman"/>
        <charset val="0"/>
      </rPr>
      <t>1</t>
    </r>
  </si>
  <si>
    <t>1691128</t>
  </si>
  <si>
    <r>
      <rPr>
        <sz val="10"/>
        <rFont val="宋体"/>
        <charset val="134"/>
      </rPr>
      <t>李心语</t>
    </r>
  </si>
  <si>
    <t>1691137</t>
  </si>
  <si>
    <r>
      <rPr>
        <sz val="10"/>
        <rFont val="宋体"/>
        <charset val="134"/>
      </rPr>
      <t>周明玮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</si>
  <si>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</si>
  <si>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1</t>
    </r>
  </si>
  <si>
    <t>1711102</t>
  </si>
  <si>
    <r>
      <rPr>
        <sz val="10"/>
        <rFont val="宋体"/>
        <charset val="134"/>
      </rPr>
      <t>耿嫦慧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</si>
  <si>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4</t>
    </r>
  </si>
  <si>
    <t>1711105</t>
  </si>
  <si>
    <r>
      <rPr>
        <sz val="10"/>
        <rFont val="宋体"/>
        <charset val="134"/>
      </rPr>
      <t>赵凡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</si>
  <si>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3</t>
    </r>
  </si>
  <si>
    <t>1711106</t>
  </si>
  <si>
    <r>
      <rPr>
        <sz val="10"/>
        <rFont val="宋体"/>
        <charset val="134"/>
      </rPr>
      <t>张琦</t>
    </r>
  </si>
  <si>
    <t>1711107</t>
  </si>
  <si>
    <r>
      <rPr>
        <sz val="10"/>
        <rFont val="宋体"/>
        <charset val="134"/>
      </rPr>
      <t>黄钰汀</t>
    </r>
  </si>
  <si>
    <t>1711109</t>
  </si>
  <si>
    <r>
      <rPr>
        <sz val="10"/>
        <rFont val="宋体"/>
        <charset val="134"/>
      </rPr>
      <t>夏晨晨</t>
    </r>
  </si>
  <si>
    <t>1711110</t>
  </si>
  <si>
    <r>
      <rPr>
        <sz val="10"/>
        <rFont val="宋体"/>
        <charset val="134"/>
      </rPr>
      <t>彭渝</t>
    </r>
  </si>
  <si>
    <t>1711112</t>
  </si>
  <si>
    <r>
      <rPr>
        <sz val="10"/>
        <rFont val="宋体"/>
        <charset val="134"/>
      </rPr>
      <t>张诗婕</t>
    </r>
  </si>
  <si>
    <t>1711116</t>
  </si>
  <si>
    <r>
      <rPr>
        <sz val="10"/>
        <rFont val="宋体"/>
        <charset val="134"/>
      </rPr>
      <t>吴锡浩</t>
    </r>
  </si>
  <si>
    <t>1711117</t>
  </si>
  <si>
    <r>
      <rPr>
        <sz val="10"/>
        <rFont val="宋体"/>
        <charset val="134"/>
      </rPr>
      <t>吕国冀</t>
    </r>
  </si>
  <si>
    <t>1711118</t>
  </si>
  <si>
    <r>
      <rPr>
        <sz val="10"/>
        <rFont val="宋体"/>
        <charset val="134"/>
      </rPr>
      <t>汪勇</t>
    </r>
  </si>
  <si>
    <t>1711119</t>
  </si>
  <si>
    <r>
      <rPr>
        <sz val="10"/>
        <rFont val="宋体"/>
        <charset val="134"/>
      </rPr>
      <t>应珉</t>
    </r>
  </si>
  <si>
    <t>1711120</t>
  </si>
  <si>
    <r>
      <rPr>
        <sz val="10"/>
        <rFont val="宋体"/>
        <charset val="134"/>
      </rPr>
      <t>韦路鸣</t>
    </r>
  </si>
  <si>
    <t>1711121</t>
  </si>
  <si>
    <r>
      <rPr>
        <sz val="10"/>
        <rFont val="宋体"/>
        <charset val="134"/>
      </rPr>
      <t>张少坤</t>
    </r>
  </si>
  <si>
    <t>1711122</t>
  </si>
  <si>
    <r>
      <rPr>
        <sz val="10"/>
        <rFont val="宋体"/>
        <charset val="134"/>
      </rPr>
      <t>赵晏国</t>
    </r>
  </si>
  <si>
    <t>1711123</t>
  </si>
  <si>
    <r>
      <rPr>
        <sz val="10"/>
        <rFont val="宋体"/>
        <charset val="134"/>
      </rPr>
      <t>刘璟昊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</si>
  <si>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水族</t>
    </r>
    <r>
      <rPr>
        <sz val="10"/>
        <rFont val="Times New Roman"/>
        <charset val="0"/>
      </rPr>
      <t>1</t>
    </r>
  </si>
  <si>
    <t>1711126</t>
  </si>
  <si>
    <r>
      <rPr>
        <sz val="10"/>
        <rFont val="宋体"/>
        <charset val="134"/>
      </rPr>
      <t>陈正</t>
    </r>
  </si>
  <si>
    <t>1711129</t>
  </si>
  <si>
    <r>
      <rPr>
        <sz val="10"/>
        <rFont val="宋体"/>
        <charset val="134"/>
      </rPr>
      <t>付凌云</t>
    </r>
  </si>
  <si>
    <t>1711205</t>
  </si>
  <si>
    <r>
      <rPr>
        <sz val="10"/>
        <rFont val="宋体"/>
        <charset val="134"/>
      </rPr>
      <t>吴超怡</t>
    </r>
  </si>
  <si>
    <t>1711209</t>
  </si>
  <si>
    <r>
      <rPr>
        <sz val="10"/>
        <rFont val="宋体"/>
        <charset val="134"/>
      </rPr>
      <t>孙奕林</t>
    </r>
  </si>
  <si>
    <t>1711210</t>
  </si>
  <si>
    <r>
      <rPr>
        <sz val="10"/>
        <rFont val="宋体"/>
        <charset val="134"/>
      </rPr>
      <t>冉锐</t>
    </r>
  </si>
  <si>
    <t>1711211</t>
  </si>
  <si>
    <r>
      <rPr>
        <sz val="10"/>
        <rFont val="宋体"/>
        <charset val="134"/>
      </rPr>
      <t>康佳</t>
    </r>
  </si>
  <si>
    <t>1711214</t>
  </si>
  <si>
    <r>
      <rPr>
        <sz val="10"/>
        <rFont val="宋体"/>
        <charset val="134"/>
      </rPr>
      <t>杜青青</t>
    </r>
  </si>
  <si>
    <t>1711215</t>
  </si>
  <si>
    <r>
      <rPr>
        <sz val="10"/>
        <rFont val="宋体"/>
        <charset val="134"/>
      </rPr>
      <t>张雪聪</t>
    </r>
  </si>
  <si>
    <t>1711217</t>
  </si>
  <si>
    <r>
      <rPr>
        <sz val="10"/>
        <rFont val="宋体"/>
        <charset val="134"/>
      </rPr>
      <t>李润华</t>
    </r>
  </si>
  <si>
    <t>1711218</t>
  </si>
  <si>
    <r>
      <rPr>
        <sz val="10"/>
        <rFont val="宋体"/>
        <charset val="134"/>
      </rPr>
      <t>巴依尔</t>
    </r>
  </si>
  <si>
    <t>1711220</t>
  </si>
  <si>
    <r>
      <rPr>
        <sz val="10"/>
        <rFont val="宋体"/>
        <charset val="134"/>
      </rPr>
      <t>韩珺辉</t>
    </r>
  </si>
  <si>
    <t>1711221</t>
  </si>
  <si>
    <r>
      <rPr>
        <sz val="10"/>
        <rFont val="宋体"/>
        <charset val="134"/>
      </rPr>
      <t>杜威</t>
    </r>
  </si>
  <si>
    <t>1711225</t>
  </si>
  <si>
    <r>
      <rPr>
        <sz val="10"/>
        <rFont val="宋体"/>
        <charset val="134"/>
      </rPr>
      <t>王星原</t>
    </r>
  </si>
  <si>
    <t>1711301</t>
  </si>
  <si>
    <r>
      <rPr>
        <sz val="10"/>
        <rFont val="宋体"/>
        <charset val="134"/>
      </rPr>
      <t>瞿真</t>
    </r>
  </si>
  <si>
    <t>1711304</t>
  </si>
  <si>
    <r>
      <rPr>
        <sz val="10"/>
        <rFont val="宋体"/>
        <charset val="134"/>
      </rPr>
      <t>徐凯慧</t>
    </r>
  </si>
  <si>
    <t>1711305</t>
  </si>
  <si>
    <t>1711306</t>
  </si>
  <si>
    <r>
      <rPr>
        <sz val="10"/>
        <rFont val="宋体"/>
        <charset val="134"/>
      </rPr>
      <t>李妍</t>
    </r>
  </si>
  <si>
    <t>1711310</t>
  </si>
  <si>
    <r>
      <rPr>
        <sz val="10"/>
        <rFont val="宋体"/>
        <charset val="134"/>
      </rPr>
      <t>许琬儿</t>
    </r>
  </si>
  <si>
    <t>1711311</t>
  </si>
  <si>
    <r>
      <rPr>
        <sz val="10"/>
        <rFont val="宋体"/>
        <charset val="134"/>
      </rPr>
      <t>肖思佳</t>
    </r>
  </si>
  <si>
    <t>1711312</t>
  </si>
  <si>
    <r>
      <rPr>
        <sz val="10"/>
        <rFont val="宋体"/>
        <charset val="134"/>
      </rPr>
      <t>路利芳</t>
    </r>
  </si>
  <si>
    <t>1711313</t>
  </si>
  <si>
    <t>1711315</t>
  </si>
  <si>
    <r>
      <rPr>
        <sz val="10"/>
        <rFont val="宋体"/>
        <charset val="134"/>
      </rPr>
      <t>卜文苑</t>
    </r>
  </si>
  <si>
    <r>
      <rPr>
        <sz val="10"/>
        <rFont val="宋体"/>
        <charset val="134"/>
      </rPr>
      <t>庄翔明</t>
    </r>
  </si>
  <si>
    <t>1711317</t>
  </si>
  <si>
    <r>
      <rPr>
        <sz val="10"/>
        <rFont val="宋体"/>
        <charset val="134"/>
      </rPr>
      <t>范乙人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</si>
  <si>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3</t>
    </r>
  </si>
  <si>
    <t>1711318</t>
  </si>
  <si>
    <r>
      <rPr>
        <sz val="10"/>
        <rFont val="宋体"/>
        <charset val="134"/>
      </rPr>
      <t>张佳龙</t>
    </r>
  </si>
  <si>
    <t>1711319</t>
  </si>
  <si>
    <r>
      <rPr>
        <sz val="10"/>
        <rFont val="宋体"/>
        <charset val="134"/>
      </rPr>
      <t>王称杨</t>
    </r>
  </si>
  <si>
    <t>1711320</t>
  </si>
  <si>
    <r>
      <rPr>
        <sz val="10"/>
        <rFont val="宋体"/>
        <charset val="134"/>
      </rPr>
      <t>蔡星辉</t>
    </r>
  </si>
  <si>
    <t>1711321</t>
  </si>
  <si>
    <r>
      <rPr>
        <sz val="10"/>
        <rFont val="宋体"/>
        <charset val="134"/>
      </rPr>
      <t>罗雪能</t>
    </r>
  </si>
  <si>
    <t>1711323</t>
  </si>
  <si>
    <r>
      <rPr>
        <sz val="10"/>
        <rFont val="宋体"/>
        <charset val="134"/>
      </rPr>
      <t>滑艺鹏</t>
    </r>
  </si>
  <si>
    <t>1711324</t>
  </si>
  <si>
    <r>
      <rPr>
        <sz val="10"/>
        <rFont val="宋体"/>
        <charset val="134"/>
      </rPr>
      <t>陈海文</t>
    </r>
  </si>
  <si>
    <t>1711325</t>
  </si>
  <si>
    <r>
      <rPr>
        <sz val="10"/>
        <rFont val="宋体"/>
        <charset val="134"/>
      </rPr>
      <t>刘秀</t>
    </r>
  </si>
  <si>
    <t>1711326</t>
  </si>
  <si>
    <r>
      <rPr>
        <sz val="10"/>
        <rFont val="宋体"/>
        <charset val="134"/>
      </rPr>
      <t>廖崇</t>
    </r>
  </si>
  <si>
    <t>1711327</t>
  </si>
  <si>
    <r>
      <rPr>
        <sz val="10"/>
        <rFont val="宋体"/>
        <charset val="134"/>
      </rPr>
      <t>周睿</t>
    </r>
  </si>
  <si>
    <t>1711401</t>
  </si>
  <si>
    <r>
      <rPr>
        <sz val="10"/>
        <rFont val="宋体"/>
        <charset val="134"/>
      </rPr>
      <t>张宇</t>
    </r>
  </si>
  <si>
    <t>1711402</t>
  </si>
  <si>
    <r>
      <rPr>
        <sz val="10"/>
        <rFont val="宋体"/>
        <charset val="134"/>
      </rPr>
      <t>崔铭</t>
    </r>
  </si>
  <si>
    <t>1711403</t>
  </si>
  <si>
    <r>
      <rPr>
        <sz val="10"/>
        <rFont val="宋体"/>
        <charset val="134"/>
      </rPr>
      <t>赵丽婷</t>
    </r>
  </si>
  <si>
    <t>1711404</t>
  </si>
  <si>
    <r>
      <rPr>
        <sz val="10"/>
        <rFont val="宋体"/>
        <charset val="134"/>
      </rPr>
      <t>顾竹梅</t>
    </r>
  </si>
  <si>
    <t>1711405</t>
  </si>
  <si>
    <r>
      <rPr>
        <sz val="10"/>
        <rFont val="宋体"/>
        <charset val="134"/>
      </rPr>
      <t>徐寅</t>
    </r>
  </si>
  <si>
    <t>1711406</t>
  </si>
  <si>
    <t>1711411</t>
  </si>
  <si>
    <r>
      <rPr>
        <sz val="10"/>
        <rFont val="宋体"/>
        <charset val="134"/>
      </rPr>
      <t>孟君仪</t>
    </r>
  </si>
  <si>
    <t>1711412</t>
  </si>
  <si>
    <r>
      <rPr>
        <sz val="10"/>
        <rFont val="宋体"/>
        <charset val="134"/>
      </rPr>
      <t>吕婷</t>
    </r>
  </si>
  <si>
    <t>1711413</t>
  </si>
  <si>
    <r>
      <rPr>
        <sz val="10"/>
        <rFont val="宋体"/>
        <charset val="134"/>
      </rPr>
      <t>吴海琴</t>
    </r>
  </si>
  <si>
    <t>1711416</t>
  </si>
  <si>
    <r>
      <rPr>
        <sz val="10"/>
        <rFont val="宋体"/>
        <charset val="134"/>
      </rPr>
      <t>潘林熹</t>
    </r>
  </si>
  <si>
    <t>1711417</t>
  </si>
  <si>
    <r>
      <rPr>
        <sz val="10"/>
        <rFont val="宋体"/>
        <charset val="134"/>
      </rPr>
      <t>陆志梁</t>
    </r>
  </si>
  <si>
    <t>1711418</t>
  </si>
  <si>
    <r>
      <rPr>
        <sz val="10"/>
        <rFont val="宋体"/>
        <charset val="134"/>
      </rPr>
      <t>孙元嶟</t>
    </r>
  </si>
  <si>
    <t>1711419</t>
  </si>
  <si>
    <r>
      <rPr>
        <sz val="10"/>
        <rFont val="宋体"/>
        <charset val="134"/>
      </rPr>
      <t>刘国梁</t>
    </r>
  </si>
  <si>
    <t>1711426</t>
  </si>
  <si>
    <r>
      <rPr>
        <sz val="10"/>
        <rFont val="宋体"/>
        <charset val="134"/>
      </rPr>
      <t>梁康</t>
    </r>
  </si>
  <si>
    <t>1711427</t>
  </si>
  <si>
    <r>
      <rPr>
        <sz val="10"/>
        <rFont val="宋体"/>
        <charset val="134"/>
      </rPr>
      <t>秦朝阳</t>
    </r>
  </si>
  <si>
    <t>1711430</t>
  </si>
  <si>
    <r>
      <rPr>
        <sz val="10"/>
        <rFont val="宋体"/>
        <charset val="134"/>
      </rPr>
      <t>刘俊浩</t>
    </r>
  </si>
  <si>
    <t>1711502</t>
  </si>
  <si>
    <r>
      <rPr>
        <sz val="10"/>
        <rFont val="宋体"/>
        <charset val="134"/>
      </rPr>
      <t>任泓潏</t>
    </r>
  </si>
  <si>
    <t>1711503</t>
  </si>
  <si>
    <r>
      <rPr>
        <sz val="10"/>
        <rFont val="宋体"/>
        <charset val="134"/>
      </rPr>
      <t>安然</t>
    </r>
  </si>
  <si>
    <t>1711504</t>
  </si>
  <si>
    <r>
      <rPr>
        <sz val="10"/>
        <rFont val="宋体"/>
        <charset val="134"/>
      </rPr>
      <t>肖雨菲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</si>
  <si>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5</t>
    </r>
  </si>
  <si>
    <t>1711505</t>
  </si>
  <si>
    <r>
      <rPr>
        <sz val="10"/>
        <rFont val="宋体"/>
        <charset val="134"/>
      </rPr>
      <t>董秀琼</t>
    </r>
  </si>
  <si>
    <t>1711506</t>
  </si>
  <si>
    <r>
      <rPr>
        <sz val="10"/>
        <rFont val="宋体"/>
        <charset val="134"/>
      </rPr>
      <t>方钧惠</t>
    </r>
  </si>
  <si>
    <t>1711508</t>
  </si>
  <si>
    <r>
      <rPr>
        <sz val="10"/>
        <rFont val="宋体"/>
        <charset val="134"/>
      </rPr>
      <t>余诗雨</t>
    </r>
  </si>
  <si>
    <t>1711509</t>
  </si>
  <si>
    <r>
      <rPr>
        <sz val="10"/>
        <rFont val="宋体"/>
        <charset val="134"/>
      </rPr>
      <t>徐辉清</t>
    </r>
  </si>
  <si>
    <t>1711510</t>
  </si>
  <si>
    <r>
      <rPr>
        <sz val="10"/>
        <rFont val="宋体"/>
        <charset val="134"/>
      </rPr>
      <t>庄淑婷</t>
    </r>
  </si>
  <si>
    <t>1711512</t>
  </si>
  <si>
    <r>
      <rPr>
        <sz val="10"/>
        <rFont val="宋体"/>
        <charset val="134"/>
      </rPr>
      <t>张金</t>
    </r>
  </si>
  <si>
    <t>1711514</t>
  </si>
  <si>
    <r>
      <rPr>
        <sz val="10"/>
        <rFont val="宋体"/>
        <charset val="134"/>
      </rPr>
      <t>刘姿彤</t>
    </r>
  </si>
  <si>
    <t>1711516</t>
  </si>
  <si>
    <r>
      <rPr>
        <sz val="10"/>
        <rFont val="宋体"/>
        <charset val="134"/>
      </rPr>
      <t>王江</t>
    </r>
  </si>
  <si>
    <t>1711518</t>
  </si>
  <si>
    <r>
      <rPr>
        <sz val="10"/>
        <rFont val="宋体"/>
        <charset val="134"/>
      </rPr>
      <t>吕家欢</t>
    </r>
  </si>
  <si>
    <t>1711519</t>
  </si>
  <si>
    <r>
      <rPr>
        <sz val="10"/>
        <rFont val="宋体"/>
        <charset val="134"/>
      </rPr>
      <t>舒文杰</t>
    </r>
  </si>
  <si>
    <t>1711522</t>
  </si>
  <si>
    <r>
      <rPr>
        <sz val="10"/>
        <rFont val="宋体"/>
        <charset val="134"/>
      </rPr>
      <t>高航</t>
    </r>
  </si>
  <si>
    <t>1711523</t>
  </si>
  <si>
    <r>
      <rPr>
        <sz val="10"/>
        <rFont val="宋体"/>
        <charset val="134"/>
      </rPr>
      <t>雷冰</t>
    </r>
  </si>
  <si>
    <t>1711526</t>
  </si>
  <si>
    <r>
      <rPr>
        <sz val="10"/>
        <rFont val="宋体"/>
        <charset val="134"/>
      </rPr>
      <t>王展宏</t>
    </r>
  </si>
  <si>
    <t>1711527</t>
  </si>
  <si>
    <r>
      <rPr>
        <sz val="10"/>
        <rFont val="宋体"/>
        <charset val="134"/>
      </rPr>
      <t>任超</t>
    </r>
  </si>
  <si>
    <t>1711528</t>
  </si>
  <si>
    <r>
      <rPr>
        <sz val="10"/>
        <rFont val="宋体"/>
        <charset val="134"/>
      </rPr>
      <t>王小虎</t>
    </r>
  </si>
  <si>
    <t>1711602</t>
  </si>
  <si>
    <r>
      <rPr>
        <sz val="10"/>
        <rFont val="宋体"/>
        <charset val="134"/>
      </rPr>
      <t>王高元一</t>
    </r>
  </si>
  <si>
    <t>1711606</t>
  </si>
  <si>
    <r>
      <rPr>
        <sz val="10"/>
        <rFont val="宋体"/>
        <charset val="134"/>
      </rPr>
      <t>王雅</t>
    </r>
  </si>
  <si>
    <t>1711608</t>
  </si>
  <si>
    <r>
      <rPr>
        <sz val="10"/>
        <rFont val="宋体"/>
        <charset val="134"/>
      </rPr>
      <t>何英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</si>
  <si>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6</t>
    </r>
  </si>
  <si>
    <t>1711609</t>
  </si>
  <si>
    <r>
      <rPr>
        <sz val="10"/>
        <rFont val="宋体"/>
        <charset val="134"/>
      </rPr>
      <t>余紫妍</t>
    </r>
  </si>
  <si>
    <t>1711614</t>
  </si>
  <si>
    <r>
      <rPr>
        <sz val="10"/>
        <rFont val="宋体"/>
        <charset val="134"/>
      </rPr>
      <t>罗紫珊</t>
    </r>
  </si>
  <si>
    <t>1711616</t>
  </si>
  <si>
    <r>
      <rPr>
        <sz val="10"/>
        <rFont val="宋体"/>
        <charset val="134"/>
      </rPr>
      <t>崔响</t>
    </r>
  </si>
  <si>
    <t>1711617</t>
  </si>
  <si>
    <r>
      <rPr>
        <sz val="10"/>
        <rFont val="宋体"/>
        <charset val="134"/>
      </rPr>
      <t>郑昊翔</t>
    </r>
  </si>
  <si>
    <t>1711620</t>
  </si>
  <si>
    <r>
      <rPr>
        <sz val="10"/>
        <rFont val="宋体"/>
        <charset val="134"/>
      </rPr>
      <t>阮文博</t>
    </r>
  </si>
  <si>
    <t>1711621</t>
  </si>
  <si>
    <r>
      <rPr>
        <sz val="10"/>
        <rFont val="宋体"/>
        <charset val="134"/>
      </rPr>
      <t>王文轩</t>
    </r>
  </si>
  <si>
    <t>1711622</t>
  </si>
  <si>
    <r>
      <rPr>
        <sz val="10"/>
        <rFont val="宋体"/>
        <charset val="134"/>
      </rPr>
      <t>罗文斌</t>
    </r>
  </si>
  <si>
    <t>1711624</t>
  </si>
  <si>
    <r>
      <rPr>
        <sz val="10"/>
        <rFont val="宋体"/>
        <charset val="134"/>
      </rPr>
      <t>龚维晶</t>
    </r>
  </si>
  <si>
    <t>1711625</t>
  </si>
  <si>
    <r>
      <rPr>
        <sz val="10"/>
        <rFont val="宋体"/>
        <charset val="134"/>
      </rPr>
      <t>卓严洛</t>
    </r>
  </si>
  <si>
    <t>1711626</t>
  </si>
  <si>
    <r>
      <rPr>
        <sz val="10"/>
        <rFont val="宋体"/>
        <charset val="134"/>
      </rPr>
      <t>姚东良</t>
    </r>
  </si>
  <si>
    <t>1711627</t>
  </si>
  <si>
    <r>
      <rPr>
        <sz val="10"/>
        <rFont val="宋体"/>
        <charset val="134"/>
      </rPr>
      <t>张仕涛</t>
    </r>
  </si>
  <si>
    <t>1711628</t>
  </si>
  <si>
    <r>
      <rPr>
        <sz val="10"/>
        <rFont val="宋体"/>
        <charset val="134"/>
      </rPr>
      <t>李日波</t>
    </r>
  </si>
  <si>
    <t>1711702</t>
  </si>
  <si>
    <r>
      <rPr>
        <sz val="10"/>
        <rFont val="宋体"/>
        <charset val="134"/>
      </rPr>
      <t>陈玉烨</t>
    </r>
  </si>
  <si>
    <t>1711703</t>
  </si>
  <si>
    <r>
      <rPr>
        <sz val="10"/>
        <rFont val="宋体"/>
        <charset val="134"/>
      </rPr>
      <t>刘依宁</t>
    </r>
  </si>
  <si>
    <t>1711704</t>
  </si>
  <si>
    <r>
      <rPr>
        <sz val="10"/>
        <rFont val="宋体"/>
        <charset val="134"/>
      </rPr>
      <t>汤佳慧</t>
    </r>
  </si>
  <si>
    <t>1711705</t>
  </si>
  <si>
    <r>
      <rPr>
        <sz val="10"/>
        <rFont val="宋体"/>
        <charset val="134"/>
      </rPr>
      <t>杨静懿</t>
    </r>
  </si>
  <si>
    <t>1711709</t>
  </si>
  <si>
    <r>
      <rPr>
        <sz val="10"/>
        <rFont val="宋体"/>
        <charset val="134"/>
      </rPr>
      <t>卢慧娟</t>
    </r>
  </si>
  <si>
    <t>1711712</t>
  </si>
  <si>
    <r>
      <rPr>
        <sz val="10"/>
        <rFont val="宋体"/>
        <charset val="134"/>
      </rPr>
      <t>聂郭艺雯</t>
    </r>
  </si>
  <si>
    <t>1711713</t>
  </si>
  <si>
    <r>
      <rPr>
        <sz val="10"/>
        <rFont val="宋体"/>
        <charset val="134"/>
      </rPr>
      <t>任程乐</t>
    </r>
  </si>
  <si>
    <t>1711714</t>
  </si>
  <si>
    <r>
      <rPr>
        <sz val="10"/>
        <rFont val="宋体"/>
        <charset val="134"/>
      </rPr>
      <t>单芷仪</t>
    </r>
  </si>
  <si>
    <t>1711715</t>
  </si>
  <si>
    <r>
      <rPr>
        <sz val="10"/>
        <rFont val="宋体"/>
        <charset val="134"/>
      </rPr>
      <t>柏皓天</t>
    </r>
  </si>
  <si>
    <t>1711716</t>
  </si>
  <si>
    <r>
      <rPr>
        <sz val="10"/>
        <rFont val="宋体"/>
        <charset val="134"/>
      </rPr>
      <t>钟磊</t>
    </r>
  </si>
  <si>
    <t>1711717</t>
  </si>
  <si>
    <r>
      <rPr>
        <sz val="10"/>
        <rFont val="宋体"/>
        <charset val="134"/>
      </rPr>
      <t>杨兆峰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</si>
  <si>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7</t>
    </r>
  </si>
  <si>
    <t>1711718</t>
  </si>
  <si>
    <r>
      <rPr>
        <sz val="10"/>
        <rFont val="宋体"/>
        <charset val="134"/>
      </rPr>
      <t>钟圳</t>
    </r>
  </si>
  <si>
    <t>1711719</t>
  </si>
  <si>
    <r>
      <rPr>
        <sz val="10"/>
        <rFont val="宋体"/>
        <charset val="134"/>
      </rPr>
      <t>周堂建</t>
    </r>
  </si>
  <si>
    <t>1711722</t>
  </si>
  <si>
    <r>
      <rPr>
        <sz val="10"/>
        <rFont val="宋体"/>
        <charset val="134"/>
      </rPr>
      <t>艾佳祥</t>
    </r>
  </si>
  <si>
    <t>1711723</t>
  </si>
  <si>
    <r>
      <rPr>
        <sz val="10"/>
        <rFont val="宋体"/>
        <charset val="134"/>
      </rPr>
      <t>戴佳毅</t>
    </r>
  </si>
  <si>
    <t>1711724</t>
  </si>
  <si>
    <r>
      <rPr>
        <sz val="10"/>
        <rFont val="宋体"/>
        <charset val="134"/>
      </rPr>
      <t>吕浩</t>
    </r>
  </si>
  <si>
    <t>1711726</t>
  </si>
  <si>
    <r>
      <rPr>
        <sz val="10"/>
        <rFont val="宋体"/>
        <charset val="134"/>
      </rPr>
      <t>伍小龙</t>
    </r>
  </si>
  <si>
    <t>1711727</t>
  </si>
  <si>
    <r>
      <rPr>
        <sz val="10"/>
        <rFont val="宋体"/>
        <charset val="134"/>
      </rPr>
      <t>潘仕勇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</si>
  <si>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2</t>
    </r>
  </si>
  <si>
    <t>1713103</t>
  </si>
  <si>
    <r>
      <rPr>
        <sz val="10"/>
        <rFont val="宋体"/>
        <charset val="134"/>
      </rPr>
      <t>季劼</t>
    </r>
  </si>
  <si>
    <t>1713105</t>
  </si>
  <si>
    <r>
      <rPr>
        <sz val="10"/>
        <rFont val="宋体"/>
        <charset val="134"/>
      </rPr>
      <t>张笑妍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</si>
  <si>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海生</t>
    </r>
    <r>
      <rPr>
        <sz val="10"/>
        <rFont val="Times New Roman"/>
        <charset val="0"/>
      </rPr>
      <t>1</t>
    </r>
  </si>
  <si>
    <t>1713107</t>
  </si>
  <si>
    <r>
      <rPr>
        <sz val="10"/>
        <rFont val="宋体"/>
        <charset val="134"/>
      </rPr>
      <t>张婷婷</t>
    </r>
  </si>
  <si>
    <t>1713108</t>
  </si>
  <si>
    <r>
      <rPr>
        <sz val="10"/>
        <rFont val="宋体"/>
        <charset val="134"/>
      </rPr>
      <t>瞿依汶</t>
    </r>
  </si>
  <si>
    <t>1713109</t>
  </si>
  <si>
    <r>
      <rPr>
        <sz val="10"/>
        <rFont val="宋体"/>
        <charset val="134"/>
      </rPr>
      <t>关朝阳</t>
    </r>
  </si>
  <si>
    <t>1713110</t>
  </si>
  <si>
    <r>
      <rPr>
        <sz val="10"/>
        <rFont val="宋体"/>
        <charset val="134"/>
      </rPr>
      <t>谢静</t>
    </r>
  </si>
  <si>
    <t>1713111</t>
  </si>
  <si>
    <r>
      <rPr>
        <sz val="10"/>
        <rFont val="宋体"/>
        <charset val="134"/>
      </rPr>
      <t>林清</t>
    </r>
  </si>
  <si>
    <t>1713113</t>
  </si>
  <si>
    <r>
      <rPr>
        <sz val="10"/>
        <rFont val="宋体"/>
        <charset val="134"/>
      </rPr>
      <t>李兰心</t>
    </r>
  </si>
  <si>
    <t>1713114</t>
  </si>
  <si>
    <r>
      <rPr>
        <sz val="10"/>
        <rFont val="宋体"/>
        <charset val="134"/>
      </rPr>
      <t>何欢</t>
    </r>
  </si>
  <si>
    <t>1713115</t>
  </si>
  <si>
    <r>
      <rPr>
        <sz val="10"/>
        <rFont val="宋体"/>
        <charset val="134"/>
      </rPr>
      <t>马铭芝</t>
    </r>
  </si>
  <si>
    <t>1713116</t>
  </si>
  <si>
    <r>
      <rPr>
        <sz val="10"/>
        <rFont val="宋体"/>
        <charset val="134"/>
      </rPr>
      <t>阮超一</t>
    </r>
  </si>
  <si>
    <t>1713117</t>
  </si>
  <si>
    <r>
      <rPr>
        <sz val="10"/>
        <rFont val="宋体"/>
        <charset val="134"/>
      </rPr>
      <t>吴季林</t>
    </r>
  </si>
  <si>
    <t>1713118</t>
  </si>
  <si>
    <r>
      <rPr>
        <sz val="10"/>
        <rFont val="宋体"/>
        <charset val="134"/>
      </rPr>
      <t>戴志奇</t>
    </r>
  </si>
  <si>
    <t>1713119</t>
  </si>
  <si>
    <r>
      <rPr>
        <sz val="10"/>
        <rFont val="宋体"/>
        <charset val="134"/>
      </rPr>
      <t>肖鑫</t>
    </r>
  </si>
  <si>
    <t>1713122</t>
  </si>
  <si>
    <r>
      <rPr>
        <sz val="10"/>
        <rFont val="宋体"/>
        <charset val="134"/>
      </rPr>
      <t>施天豪</t>
    </r>
  </si>
  <si>
    <t>1713124</t>
  </si>
  <si>
    <r>
      <rPr>
        <sz val="10"/>
        <rFont val="宋体"/>
        <charset val="134"/>
      </rPr>
      <t>沙文彬</t>
    </r>
  </si>
  <si>
    <t>1713125</t>
  </si>
  <si>
    <r>
      <rPr>
        <sz val="10"/>
        <rFont val="宋体"/>
        <charset val="134"/>
      </rPr>
      <t>汪毓灏</t>
    </r>
  </si>
  <si>
    <t>1713127</t>
  </si>
  <si>
    <r>
      <rPr>
        <sz val="10"/>
        <rFont val="宋体"/>
        <charset val="134"/>
      </rPr>
      <t>沈振邦</t>
    </r>
  </si>
  <si>
    <t>1713128</t>
  </si>
  <si>
    <r>
      <rPr>
        <sz val="10"/>
        <rFont val="宋体"/>
        <charset val="134"/>
      </rPr>
      <t>陈心蕾</t>
    </r>
  </si>
  <si>
    <t>1713129</t>
  </si>
  <si>
    <r>
      <rPr>
        <sz val="10"/>
        <rFont val="宋体"/>
        <charset val="134"/>
      </rPr>
      <t>李慧莹</t>
    </r>
  </si>
  <si>
    <t>1713201</t>
  </si>
  <si>
    <r>
      <rPr>
        <sz val="10"/>
        <rFont val="宋体"/>
        <charset val="134"/>
      </rPr>
      <t>孙启文</t>
    </r>
  </si>
  <si>
    <t>1713202</t>
  </si>
  <si>
    <r>
      <rPr>
        <sz val="10"/>
        <rFont val="宋体"/>
        <charset val="134"/>
      </rPr>
      <t>沈玮</t>
    </r>
  </si>
  <si>
    <t>1713203</t>
  </si>
  <si>
    <r>
      <rPr>
        <sz val="10"/>
        <rFont val="宋体"/>
        <charset val="134"/>
      </rPr>
      <t>袁梦菲</t>
    </r>
  </si>
  <si>
    <t>1713204</t>
  </si>
  <si>
    <r>
      <rPr>
        <sz val="10"/>
        <rFont val="宋体"/>
        <charset val="134"/>
      </rPr>
      <t>崔婧华</t>
    </r>
  </si>
  <si>
    <t>1713205</t>
  </si>
  <si>
    <r>
      <rPr>
        <sz val="10"/>
        <rFont val="宋体"/>
        <charset val="134"/>
      </rPr>
      <t>张怡君</t>
    </r>
  </si>
  <si>
    <t>1713206</t>
  </si>
  <si>
    <r>
      <rPr>
        <sz val="10"/>
        <rFont val="宋体"/>
        <charset val="134"/>
      </rPr>
      <t>陆慧</t>
    </r>
  </si>
  <si>
    <t>1713207</t>
  </si>
  <si>
    <r>
      <rPr>
        <sz val="10"/>
        <rFont val="宋体"/>
        <charset val="134"/>
      </rPr>
      <t>朱雯雯</t>
    </r>
  </si>
  <si>
    <t>1713208</t>
  </si>
  <si>
    <r>
      <rPr>
        <sz val="10"/>
        <rFont val="宋体"/>
        <charset val="134"/>
      </rPr>
      <t>吴雅君</t>
    </r>
  </si>
  <si>
    <t>1713209</t>
  </si>
  <si>
    <r>
      <rPr>
        <sz val="10"/>
        <rFont val="宋体"/>
        <charset val="134"/>
      </rPr>
      <t>叶利亚</t>
    </r>
  </si>
  <si>
    <t>1713215</t>
  </si>
  <si>
    <r>
      <rPr>
        <sz val="10"/>
        <rFont val="宋体"/>
        <charset val="134"/>
      </rPr>
      <t>陈飞燕</t>
    </r>
  </si>
  <si>
    <t>1713216</t>
  </si>
  <si>
    <r>
      <rPr>
        <sz val="10"/>
        <rFont val="宋体"/>
        <charset val="134"/>
      </rPr>
      <t>张知尧</t>
    </r>
  </si>
  <si>
    <t>1713217</t>
  </si>
  <si>
    <r>
      <rPr>
        <sz val="10"/>
        <rFont val="宋体"/>
        <charset val="134"/>
      </rPr>
      <t>徐李轶</t>
    </r>
  </si>
  <si>
    <t>1713218</t>
  </si>
  <si>
    <r>
      <rPr>
        <sz val="10"/>
        <rFont val="宋体"/>
        <charset val="134"/>
      </rPr>
      <t>马利南</t>
    </r>
  </si>
  <si>
    <t>1713219</t>
  </si>
  <si>
    <r>
      <rPr>
        <sz val="10"/>
        <rFont val="宋体"/>
        <charset val="134"/>
      </rPr>
      <t>颜皓天</t>
    </r>
  </si>
  <si>
    <t>1713221</t>
  </si>
  <si>
    <r>
      <rPr>
        <sz val="10"/>
        <rFont val="宋体"/>
        <charset val="134"/>
      </rPr>
      <t>唐思琪</t>
    </r>
  </si>
  <si>
    <t>1713222</t>
  </si>
  <si>
    <r>
      <rPr>
        <sz val="10"/>
        <rFont val="宋体"/>
        <charset val="134"/>
      </rPr>
      <t>陈家璁</t>
    </r>
  </si>
  <si>
    <t>1713225</t>
  </si>
  <si>
    <r>
      <rPr>
        <sz val="10"/>
        <rFont val="宋体"/>
        <charset val="134"/>
      </rPr>
      <t>左方雨</t>
    </r>
  </si>
  <si>
    <t>1713226</t>
  </si>
  <si>
    <r>
      <rPr>
        <sz val="10"/>
        <rFont val="宋体"/>
        <charset val="134"/>
      </rPr>
      <t>林涛</t>
    </r>
  </si>
  <si>
    <t>1713229</t>
  </si>
  <si>
    <r>
      <rPr>
        <sz val="10"/>
        <rFont val="宋体"/>
        <charset val="134"/>
      </rPr>
      <t>徐舒蕾</t>
    </r>
  </si>
  <si>
    <t>1713230</t>
  </si>
  <si>
    <t>1713301</t>
  </si>
  <si>
    <r>
      <rPr>
        <sz val="10"/>
        <rFont val="宋体"/>
        <charset val="134"/>
      </rPr>
      <t>裘思佳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</si>
  <si>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3</t>
    </r>
  </si>
  <si>
    <t>1713303</t>
  </si>
  <si>
    <r>
      <rPr>
        <sz val="10"/>
        <rFont val="宋体"/>
        <charset val="134"/>
      </rPr>
      <t>许斯铭</t>
    </r>
  </si>
  <si>
    <t>1713305</t>
  </si>
  <si>
    <r>
      <rPr>
        <sz val="10"/>
        <rFont val="宋体"/>
        <charset val="134"/>
      </rPr>
      <t>毛懿欣</t>
    </r>
  </si>
  <si>
    <t>1713306</t>
  </si>
  <si>
    <r>
      <rPr>
        <sz val="10"/>
        <rFont val="宋体"/>
        <charset val="134"/>
      </rPr>
      <t>潘顺其</t>
    </r>
  </si>
  <si>
    <t>1713308</t>
  </si>
  <si>
    <r>
      <rPr>
        <sz val="10"/>
        <rFont val="宋体"/>
        <charset val="134"/>
      </rPr>
      <t>顾开妍</t>
    </r>
  </si>
  <si>
    <t>1713309</t>
  </si>
  <si>
    <t>1713310</t>
  </si>
  <si>
    <r>
      <rPr>
        <sz val="10"/>
        <rFont val="宋体"/>
        <charset val="134"/>
      </rPr>
      <t>易玲</t>
    </r>
  </si>
  <si>
    <t>1713311</t>
  </si>
  <si>
    <r>
      <rPr>
        <sz val="10"/>
        <rFont val="宋体"/>
        <charset val="134"/>
      </rPr>
      <t>华林繁</t>
    </r>
  </si>
  <si>
    <t>1713314</t>
  </si>
  <si>
    <r>
      <rPr>
        <sz val="10"/>
        <rFont val="宋体"/>
        <charset val="134"/>
      </rPr>
      <t>热依罕姑丽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吾卜力</t>
    </r>
  </si>
  <si>
    <t>1713317</t>
  </si>
  <si>
    <r>
      <rPr>
        <sz val="10"/>
        <rFont val="宋体"/>
        <charset val="134"/>
      </rPr>
      <t>郁东晨</t>
    </r>
  </si>
  <si>
    <t>1713318</t>
  </si>
  <si>
    <r>
      <rPr>
        <sz val="10"/>
        <rFont val="宋体"/>
        <charset val="134"/>
      </rPr>
      <t>董浩然</t>
    </r>
  </si>
  <si>
    <t>1713319</t>
  </si>
  <si>
    <r>
      <rPr>
        <sz val="10"/>
        <rFont val="宋体"/>
        <charset val="134"/>
      </rPr>
      <t>毛一凡</t>
    </r>
  </si>
  <si>
    <t>1713321</t>
  </si>
  <si>
    <r>
      <rPr>
        <sz val="10"/>
        <rFont val="宋体"/>
        <charset val="134"/>
      </rPr>
      <t>秦天毅</t>
    </r>
  </si>
  <si>
    <t>1713322</t>
  </si>
  <si>
    <t>1713325</t>
  </si>
  <si>
    <r>
      <rPr>
        <sz val="10"/>
        <rFont val="宋体"/>
        <charset val="134"/>
      </rPr>
      <t>王红升</t>
    </r>
  </si>
  <si>
    <t>1713326</t>
  </si>
  <si>
    <r>
      <rPr>
        <sz val="10"/>
        <rFont val="宋体"/>
        <charset val="134"/>
      </rPr>
      <t>林艺炀</t>
    </r>
  </si>
  <si>
    <t>1713329</t>
  </si>
  <si>
    <r>
      <rPr>
        <sz val="10"/>
        <rFont val="宋体"/>
        <charset val="134"/>
      </rPr>
      <t>劳佳红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</si>
  <si>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3</t>
    </r>
  </si>
  <si>
    <t>1713330</t>
  </si>
  <si>
    <r>
      <rPr>
        <sz val="10"/>
        <rFont val="宋体"/>
        <charset val="134"/>
      </rPr>
      <t>刘卓宸</t>
    </r>
  </si>
  <si>
    <t>1713331</t>
  </si>
  <si>
    <t>1713332</t>
  </si>
  <si>
    <r>
      <rPr>
        <sz val="10"/>
        <rFont val="宋体"/>
        <charset val="134"/>
      </rPr>
      <t>何伟</t>
    </r>
  </si>
  <si>
    <t>1713333</t>
  </si>
  <si>
    <r>
      <rPr>
        <sz val="10"/>
        <rFont val="宋体"/>
        <charset val="134"/>
      </rPr>
      <t>彭健</t>
    </r>
  </si>
  <si>
    <t>1713401</t>
  </si>
  <si>
    <r>
      <rPr>
        <sz val="10"/>
        <rFont val="宋体"/>
        <charset val="134"/>
      </rPr>
      <t>杨欣悦</t>
    </r>
  </si>
  <si>
    <t>1713403</t>
  </si>
  <si>
    <r>
      <rPr>
        <sz val="10"/>
        <rFont val="宋体"/>
        <charset val="134"/>
      </rPr>
      <t>虞乐乐</t>
    </r>
  </si>
  <si>
    <t>1713404</t>
  </si>
  <si>
    <r>
      <rPr>
        <sz val="10"/>
        <rFont val="宋体"/>
        <charset val="134"/>
      </rPr>
      <t>潘奚慧</t>
    </r>
  </si>
  <si>
    <t>1713405</t>
  </si>
  <si>
    <r>
      <rPr>
        <sz val="10"/>
        <rFont val="宋体"/>
        <charset val="134"/>
      </rPr>
      <t>杨颖仪</t>
    </r>
  </si>
  <si>
    <t>1713406</t>
  </si>
  <si>
    <r>
      <rPr>
        <sz val="10"/>
        <rFont val="宋体"/>
        <charset val="134"/>
      </rPr>
      <t>冯寅</t>
    </r>
  </si>
  <si>
    <t>1713407</t>
  </si>
  <si>
    <r>
      <rPr>
        <sz val="10"/>
        <rFont val="宋体"/>
        <charset val="134"/>
      </rPr>
      <t>陈佳颖</t>
    </r>
  </si>
  <si>
    <t>1713408</t>
  </si>
  <si>
    <r>
      <rPr>
        <sz val="10"/>
        <rFont val="宋体"/>
        <charset val="134"/>
      </rPr>
      <t>徐韶晞</t>
    </r>
  </si>
  <si>
    <t>1713412</t>
  </si>
  <si>
    <r>
      <rPr>
        <sz val="10"/>
        <rFont val="宋体"/>
        <charset val="134"/>
      </rPr>
      <t>练颖康</t>
    </r>
  </si>
  <si>
    <t>1713413</t>
  </si>
  <si>
    <r>
      <rPr>
        <sz val="10"/>
        <rFont val="宋体"/>
        <charset val="134"/>
      </rPr>
      <t>兰淋靖</t>
    </r>
  </si>
  <si>
    <t>1713414</t>
  </si>
  <si>
    <r>
      <rPr>
        <sz val="10"/>
        <rFont val="宋体"/>
        <charset val="134"/>
      </rPr>
      <t>王孟华</t>
    </r>
  </si>
  <si>
    <t>1713415</t>
  </si>
  <si>
    <r>
      <rPr>
        <sz val="10"/>
        <rFont val="宋体"/>
        <charset val="134"/>
      </rPr>
      <t>姑扎丽努尔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吐鲁洪</t>
    </r>
  </si>
  <si>
    <t>1713416</t>
  </si>
  <si>
    <r>
      <rPr>
        <sz val="10"/>
        <rFont val="宋体"/>
        <charset val="134"/>
      </rPr>
      <t>徐月</t>
    </r>
  </si>
  <si>
    <t>1713417</t>
  </si>
  <si>
    <r>
      <rPr>
        <sz val="10"/>
        <rFont val="宋体"/>
        <charset val="134"/>
      </rPr>
      <t>武源清</t>
    </r>
  </si>
  <si>
    <t>1713418</t>
  </si>
  <si>
    <r>
      <rPr>
        <sz val="10"/>
        <rFont val="宋体"/>
        <charset val="134"/>
      </rPr>
      <t>龚杨阳</t>
    </r>
  </si>
  <si>
    <t>1713419</t>
  </si>
  <si>
    <r>
      <rPr>
        <sz val="10"/>
        <rFont val="宋体"/>
        <charset val="134"/>
      </rPr>
      <t>汤玮昊</t>
    </r>
  </si>
  <si>
    <t>1713420</t>
  </si>
  <si>
    <r>
      <rPr>
        <sz val="10"/>
        <rFont val="宋体"/>
        <charset val="134"/>
      </rPr>
      <t>吴成极</t>
    </r>
  </si>
  <si>
    <t>1713421</t>
  </si>
  <si>
    <r>
      <rPr>
        <sz val="10"/>
        <rFont val="宋体"/>
        <charset val="134"/>
      </rPr>
      <t>许康豪</t>
    </r>
  </si>
  <si>
    <t>1713422</t>
  </si>
  <si>
    <r>
      <rPr>
        <sz val="10"/>
        <rFont val="宋体"/>
        <charset val="134"/>
      </rPr>
      <t>张易</t>
    </r>
  </si>
  <si>
    <t>1713423</t>
  </si>
  <si>
    <r>
      <rPr>
        <sz val="10"/>
        <rFont val="宋体"/>
        <charset val="134"/>
      </rPr>
      <t>孙鸿泽</t>
    </r>
  </si>
  <si>
    <t>1713424</t>
  </si>
  <si>
    <r>
      <rPr>
        <sz val="10"/>
        <rFont val="宋体"/>
        <charset val="134"/>
      </rPr>
      <t>王毓之</t>
    </r>
  </si>
  <si>
    <t>1713425</t>
  </si>
  <si>
    <r>
      <rPr>
        <sz val="10"/>
        <rFont val="宋体"/>
        <charset val="134"/>
      </rPr>
      <t>唐国瑞</t>
    </r>
  </si>
  <si>
    <t>1713426</t>
  </si>
  <si>
    <r>
      <rPr>
        <sz val="10"/>
        <rFont val="宋体"/>
        <charset val="134"/>
      </rPr>
      <t>郑宏飞</t>
    </r>
  </si>
  <si>
    <t>1713427</t>
  </si>
  <si>
    <r>
      <rPr>
        <sz val="10"/>
        <rFont val="宋体"/>
        <charset val="134"/>
      </rPr>
      <t>周心宇</t>
    </r>
  </si>
  <si>
    <t>1713428</t>
  </si>
  <si>
    <r>
      <rPr>
        <sz val="10"/>
        <rFont val="宋体"/>
        <charset val="134"/>
      </rPr>
      <t>余伟</t>
    </r>
  </si>
  <si>
    <t>1721104</t>
  </si>
  <si>
    <r>
      <rPr>
        <sz val="10"/>
        <rFont val="宋体"/>
        <charset val="134"/>
      </rPr>
      <t>谢天</t>
    </r>
  </si>
  <si>
    <t>1728220</t>
  </si>
  <si>
    <r>
      <rPr>
        <sz val="10"/>
        <rFont val="宋体"/>
        <charset val="134"/>
      </rPr>
      <t>曹磊</t>
    </r>
  </si>
  <si>
    <t>1731711</t>
  </si>
  <si>
    <r>
      <rPr>
        <sz val="10"/>
        <rFont val="宋体"/>
        <charset val="134"/>
      </rPr>
      <t>刘岩菲</t>
    </r>
  </si>
  <si>
    <t>E17210233</t>
  </si>
  <si>
    <t>CORREIA DUARTE-DANIEL FILIPE</t>
  </si>
  <si>
    <t>E17210234</t>
  </si>
  <si>
    <t>ABREU FERNANDES-STEFAN</t>
  </si>
  <si>
    <t>E17210235</t>
  </si>
  <si>
    <t>VIEIRA DE SOUSA -CARMEN SOFIA</t>
  </si>
  <si>
    <t>E17210236</t>
  </si>
  <si>
    <r>
      <rPr>
        <sz val="10"/>
        <rFont val="宋体"/>
        <charset val="134"/>
      </rPr>
      <t>艾米</t>
    </r>
  </si>
  <si>
    <t>E17210237</t>
  </si>
  <si>
    <r>
      <rPr>
        <sz val="10"/>
        <rFont val="宋体"/>
        <charset val="134"/>
      </rPr>
      <t>田娜</t>
    </r>
  </si>
  <si>
    <t>E17210238</t>
  </si>
  <si>
    <r>
      <rPr>
        <sz val="10"/>
        <rFont val="宋体"/>
        <charset val="134"/>
      </rPr>
      <t>王林</t>
    </r>
  </si>
  <si>
    <t>E17210239</t>
  </si>
  <si>
    <r>
      <rPr>
        <sz val="10"/>
        <rFont val="宋体"/>
        <charset val="134"/>
      </rPr>
      <t>李思</t>
    </r>
  </si>
  <si>
    <t>E17210240</t>
  </si>
  <si>
    <r>
      <rPr>
        <sz val="10"/>
        <rFont val="宋体"/>
        <charset val="134"/>
      </rPr>
      <t>宋君</t>
    </r>
  </si>
  <si>
    <t>E17210241</t>
  </si>
  <si>
    <r>
      <rPr>
        <sz val="10"/>
        <rFont val="宋体"/>
        <charset val="134"/>
      </rPr>
      <t>张韵梅</t>
    </r>
  </si>
  <si>
    <t>E17210242</t>
  </si>
  <si>
    <r>
      <rPr>
        <sz val="10"/>
        <rFont val="宋体"/>
        <charset val="134"/>
      </rPr>
      <t>艾丽娅</t>
    </r>
  </si>
  <si>
    <t>E17210243</t>
  </si>
  <si>
    <r>
      <rPr>
        <sz val="10"/>
        <rFont val="宋体"/>
        <charset val="134"/>
      </rPr>
      <t>李柯</t>
    </r>
  </si>
  <si>
    <t>E17210244</t>
  </si>
  <si>
    <r>
      <rPr>
        <sz val="10"/>
        <rFont val="宋体"/>
        <charset val="134"/>
      </rPr>
      <t>马育德</t>
    </r>
  </si>
  <si>
    <t>E17210256</t>
  </si>
  <si>
    <t>TEOH CHAIW YEE</t>
  </si>
  <si>
    <t>E17210257</t>
  </si>
  <si>
    <t>MARK TAVA YASI</t>
  </si>
  <si>
    <t>E17210258</t>
  </si>
  <si>
    <t>DIENG ABDOULAYE ROGER</t>
  </si>
  <si>
    <t>E17210259</t>
  </si>
  <si>
    <t>DEME GORMAC</t>
  </si>
  <si>
    <t>E17210260</t>
  </si>
  <si>
    <t>CISSE SANKOUMBA</t>
  </si>
  <si>
    <t>E17210261</t>
  </si>
  <si>
    <t>DIATTA BOUBACAR</t>
  </si>
  <si>
    <t>E17210262</t>
  </si>
  <si>
    <t>DIOP MAMADOU MOUSTAPHA</t>
  </si>
  <si>
    <t>E17210263</t>
  </si>
  <si>
    <t>SARR MAMADOU</t>
  </si>
  <si>
    <t>E17210264</t>
  </si>
  <si>
    <t>NDOUR MANSOR</t>
  </si>
  <si>
    <t>E17210265</t>
  </si>
  <si>
    <t>NDIAYE NDIOL BABACAR</t>
  </si>
  <si>
    <t>1513522</t>
  </si>
  <si>
    <r>
      <rPr>
        <sz val="10"/>
        <rFont val="宋体"/>
        <charset val="134"/>
      </rPr>
      <t>汤锟</t>
    </r>
  </si>
  <si>
    <t>101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</si>
  <si>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1</t>
    </r>
  </si>
  <si>
    <t>1629232</t>
  </si>
  <si>
    <r>
      <rPr>
        <sz val="10"/>
        <rFont val="宋体"/>
        <charset val="134"/>
      </rPr>
      <t>王浩丞</t>
    </r>
  </si>
  <si>
    <t>1629616</t>
  </si>
  <si>
    <r>
      <rPr>
        <sz val="10"/>
        <rFont val="宋体"/>
        <charset val="134"/>
      </rPr>
      <t>谭雨欣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</si>
  <si>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2</t>
    </r>
  </si>
  <si>
    <t>1715101</t>
  </si>
  <si>
    <r>
      <rPr>
        <sz val="10"/>
        <rFont val="宋体"/>
        <charset val="134"/>
      </rPr>
      <t>董佳奇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</si>
  <si>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1</t>
    </r>
  </si>
  <si>
    <t>1715102</t>
  </si>
  <si>
    <r>
      <rPr>
        <sz val="10"/>
        <rFont val="宋体"/>
        <charset val="134"/>
      </rPr>
      <t>王笑</t>
    </r>
  </si>
  <si>
    <t>1715103</t>
  </si>
  <si>
    <r>
      <rPr>
        <sz val="10"/>
        <rFont val="宋体"/>
        <charset val="134"/>
      </rPr>
      <t>顾倩仪</t>
    </r>
  </si>
  <si>
    <t>1715104</t>
  </si>
  <si>
    <r>
      <rPr>
        <sz val="10"/>
        <rFont val="宋体"/>
        <charset val="134"/>
      </rPr>
      <t>吴凤萍</t>
    </r>
  </si>
  <si>
    <t>1715105</t>
  </si>
  <si>
    <r>
      <rPr>
        <sz val="10"/>
        <rFont val="宋体"/>
        <charset val="134"/>
      </rPr>
      <t>常明珠</t>
    </r>
  </si>
  <si>
    <t>1715107</t>
  </si>
  <si>
    <r>
      <rPr>
        <sz val="10"/>
        <rFont val="宋体"/>
        <charset val="134"/>
      </rPr>
      <t>杨晓倩</t>
    </r>
  </si>
  <si>
    <t>1715108</t>
  </si>
  <si>
    <r>
      <rPr>
        <sz val="10"/>
        <rFont val="宋体"/>
        <charset val="134"/>
      </rPr>
      <t>胡承晨</t>
    </r>
  </si>
  <si>
    <t>1715110</t>
  </si>
  <si>
    <r>
      <rPr>
        <sz val="10"/>
        <rFont val="宋体"/>
        <charset val="134"/>
      </rPr>
      <t>麦馨予</t>
    </r>
  </si>
  <si>
    <t>1715112</t>
  </si>
  <si>
    <r>
      <rPr>
        <sz val="10"/>
        <rFont val="宋体"/>
        <charset val="134"/>
      </rPr>
      <t>美多</t>
    </r>
  </si>
  <si>
    <t>1715114</t>
  </si>
  <si>
    <r>
      <rPr>
        <sz val="10"/>
        <rFont val="宋体"/>
        <charset val="134"/>
      </rPr>
      <t>刘奕奕</t>
    </r>
  </si>
  <si>
    <t>1715116</t>
  </si>
  <si>
    <r>
      <rPr>
        <sz val="10"/>
        <rFont val="宋体"/>
        <charset val="134"/>
      </rPr>
      <t>哈燕萍</t>
    </r>
  </si>
  <si>
    <t>1715117</t>
  </si>
  <si>
    <r>
      <rPr>
        <sz val="10"/>
        <rFont val="宋体"/>
        <charset val="134"/>
      </rPr>
      <t>樊晓艳</t>
    </r>
  </si>
  <si>
    <t>1715118</t>
  </si>
  <si>
    <r>
      <rPr>
        <sz val="10"/>
        <rFont val="宋体"/>
        <charset val="134"/>
      </rPr>
      <t>汪正玥</t>
    </r>
  </si>
  <si>
    <t>1715119</t>
  </si>
  <si>
    <r>
      <rPr>
        <sz val="10"/>
        <rFont val="宋体"/>
        <charset val="134"/>
      </rPr>
      <t>冯奕</t>
    </r>
  </si>
  <si>
    <t>1715122</t>
  </si>
  <si>
    <r>
      <rPr>
        <sz val="10"/>
        <rFont val="宋体"/>
        <charset val="134"/>
      </rPr>
      <t>王宏威</t>
    </r>
  </si>
  <si>
    <t>1715123</t>
  </si>
  <si>
    <r>
      <rPr>
        <sz val="10"/>
        <rFont val="宋体"/>
        <charset val="134"/>
      </rPr>
      <t>董铭笑</t>
    </r>
  </si>
  <si>
    <t>1715129</t>
  </si>
  <si>
    <r>
      <rPr>
        <sz val="10"/>
        <rFont val="宋体"/>
        <charset val="134"/>
      </rPr>
      <t>陈子轩</t>
    </r>
  </si>
  <si>
    <t>1715130</t>
  </si>
  <si>
    <r>
      <rPr>
        <sz val="10"/>
        <rFont val="宋体"/>
        <charset val="134"/>
      </rPr>
      <t>钟昌文</t>
    </r>
  </si>
  <si>
    <t>1715132</t>
  </si>
  <si>
    <r>
      <rPr>
        <sz val="10"/>
        <rFont val="宋体"/>
        <charset val="134"/>
      </rPr>
      <t>达瓦桑珠</t>
    </r>
  </si>
  <si>
    <t>1715135</t>
  </si>
  <si>
    <r>
      <rPr>
        <sz val="10"/>
        <rFont val="宋体"/>
        <charset val="134"/>
      </rPr>
      <t>夏磊</t>
    </r>
  </si>
  <si>
    <t>1715138</t>
  </si>
  <si>
    <r>
      <rPr>
        <sz val="10"/>
        <rFont val="宋体"/>
        <charset val="134"/>
      </rPr>
      <t>吕晴</t>
    </r>
  </si>
  <si>
    <t>1715139</t>
  </si>
  <si>
    <r>
      <rPr>
        <sz val="10"/>
        <rFont val="宋体"/>
        <charset val="134"/>
      </rPr>
      <t>宗文艳</t>
    </r>
  </si>
  <si>
    <t>1715201</t>
  </si>
  <si>
    <r>
      <rPr>
        <sz val="10"/>
        <rFont val="宋体"/>
        <charset val="134"/>
      </rPr>
      <t>施威廉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</si>
  <si>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2</t>
    </r>
  </si>
  <si>
    <t>1715202</t>
  </si>
  <si>
    <t>1715203</t>
  </si>
  <si>
    <r>
      <rPr>
        <sz val="10"/>
        <rFont val="宋体"/>
        <charset val="134"/>
      </rPr>
      <t>叶敬薇</t>
    </r>
  </si>
  <si>
    <t>1715204</t>
  </si>
  <si>
    <r>
      <rPr>
        <sz val="10"/>
        <rFont val="宋体"/>
        <charset val="134"/>
      </rPr>
      <t>叶彦琳</t>
    </r>
  </si>
  <si>
    <t>1715205</t>
  </si>
  <si>
    <r>
      <rPr>
        <sz val="10"/>
        <rFont val="宋体"/>
        <charset val="134"/>
      </rPr>
      <t>王迪</t>
    </r>
  </si>
  <si>
    <t>1724101</t>
  </si>
  <si>
    <r>
      <rPr>
        <sz val="10"/>
        <rFont val="宋体"/>
        <charset val="134"/>
      </rPr>
      <t>刘晓轩</t>
    </r>
  </si>
  <si>
    <t>1724104</t>
  </si>
  <si>
    <r>
      <rPr>
        <sz val="10"/>
        <rFont val="宋体"/>
        <charset val="134"/>
      </rPr>
      <t>孙品慧</t>
    </r>
  </si>
  <si>
    <t>1724106</t>
  </si>
  <si>
    <r>
      <rPr>
        <sz val="10"/>
        <rFont val="宋体"/>
        <charset val="134"/>
      </rPr>
      <t>黄诗琪</t>
    </r>
  </si>
  <si>
    <t>1724107</t>
  </si>
  <si>
    <r>
      <rPr>
        <sz val="10"/>
        <rFont val="宋体"/>
        <charset val="134"/>
      </rPr>
      <t>陆聃婧</t>
    </r>
  </si>
  <si>
    <t>1724108</t>
  </si>
  <si>
    <r>
      <rPr>
        <sz val="10"/>
        <rFont val="宋体"/>
        <charset val="134"/>
      </rPr>
      <t>林炜玥</t>
    </r>
  </si>
  <si>
    <t>1724111</t>
  </si>
  <si>
    <r>
      <rPr>
        <sz val="10"/>
        <rFont val="宋体"/>
        <charset val="134"/>
      </rPr>
      <t>施朱悦</t>
    </r>
  </si>
  <si>
    <t>1724112</t>
  </si>
  <si>
    <r>
      <rPr>
        <sz val="10"/>
        <rFont val="宋体"/>
        <charset val="134"/>
      </rPr>
      <t>毕晨瀛</t>
    </r>
  </si>
  <si>
    <t>1724116</t>
  </si>
  <si>
    <r>
      <rPr>
        <sz val="10"/>
        <rFont val="宋体"/>
        <charset val="134"/>
      </rPr>
      <t>陶丹妮</t>
    </r>
  </si>
  <si>
    <t>1724117</t>
  </si>
  <si>
    <r>
      <rPr>
        <sz val="10"/>
        <rFont val="宋体"/>
        <charset val="134"/>
      </rPr>
      <t>田沁园</t>
    </r>
  </si>
  <si>
    <t>1724118</t>
  </si>
  <si>
    <r>
      <rPr>
        <sz val="10"/>
        <rFont val="宋体"/>
        <charset val="134"/>
      </rPr>
      <t>王珞洋</t>
    </r>
  </si>
  <si>
    <t>1724121</t>
  </si>
  <si>
    <r>
      <rPr>
        <sz val="10"/>
        <rFont val="宋体"/>
        <charset val="134"/>
      </rPr>
      <t>徐媛媛</t>
    </r>
  </si>
  <si>
    <t>1724124</t>
  </si>
  <si>
    <r>
      <rPr>
        <sz val="10"/>
        <rFont val="宋体"/>
        <charset val="134"/>
      </rPr>
      <t>温棋文</t>
    </r>
  </si>
  <si>
    <t>1724125</t>
  </si>
  <si>
    <r>
      <rPr>
        <sz val="10"/>
        <rFont val="宋体"/>
        <charset val="134"/>
      </rPr>
      <t>梁炜锋</t>
    </r>
  </si>
  <si>
    <t>1724126</t>
  </si>
  <si>
    <r>
      <rPr>
        <sz val="10"/>
        <rFont val="宋体"/>
        <charset val="134"/>
      </rPr>
      <t>许宸阁</t>
    </r>
  </si>
  <si>
    <t>1724127</t>
  </si>
  <si>
    <r>
      <rPr>
        <sz val="10"/>
        <rFont val="宋体"/>
        <charset val="134"/>
      </rPr>
      <t>邓健</t>
    </r>
  </si>
  <si>
    <t>1724129</t>
  </si>
  <si>
    <r>
      <rPr>
        <sz val="10"/>
        <rFont val="宋体"/>
        <charset val="134"/>
      </rPr>
      <t>吴萌</t>
    </r>
  </si>
  <si>
    <t>1724131</t>
  </si>
  <si>
    <r>
      <rPr>
        <sz val="10"/>
        <rFont val="宋体"/>
        <charset val="134"/>
      </rPr>
      <t>郭天宇</t>
    </r>
  </si>
  <si>
    <t>1724132</t>
  </si>
  <si>
    <r>
      <rPr>
        <sz val="10"/>
        <rFont val="宋体"/>
        <charset val="134"/>
      </rPr>
      <t>何山虎</t>
    </r>
  </si>
  <si>
    <t>1724133</t>
  </si>
  <si>
    <r>
      <rPr>
        <sz val="10"/>
        <rFont val="宋体"/>
        <charset val="134"/>
      </rPr>
      <t>肖子帆</t>
    </r>
  </si>
  <si>
    <t>1724204</t>
  </si>
  <si>
    <r>
      <rPr>
        <sz val="10"/>
        <rFont val="宋体"/>
        <charset val="134"/>
      </rPr>
      <t>华玥</t>
    </r>
  </si>
  <si>
    <t>1724209</t>
  </si>
  <si>
    <r>
      <rPr>
        <sz val="10"/>
        <rFont val="宋体"/>
        <charset val="134"/>
      </rPr>
      <t>方晓</t>
    </r>
  </si>
  <si>
    <t>1724210</t>
  </si>
  <si>
    <r>
      <rPr>
        <sz val="10"/>
        <rFont val="宋体"/>
        <charset val="134"/>
      </rPr>
      <t>姜翠</t>
    </r>
  </si>
  <si>
    <t>1724211</t>
  </si>
  <si>
    <r>
      <rPr>
        <sz val="10"/>
        <rFont val="宋体"/>
        <charset val="134"/>
      </rPr>
      <t>张晶晶</t>
    </r>
  </si>
  <si>
    <t>1724214</t>
  </si>
  <si>
    <r>
      <rPr>
        <sz val="10"/>
        <rFont val="宋体"/>
        <charset val="134"/>
      </rPr>
      <t>纪诗瑶</t>
    </r>
  </si>
  <si>
    <t>1724217</t>
  </si>
  <si>
    <r>
      <rPr>
        <sz val="10"/>
        <rFont val="宋体"/>
        <charset val="134"/>
      </rPr>
      <t>陈崟滢</t>
    </r>
  </si>
  <si>
    <t>1724218</t>
  </si>
  <si>
    <r>
      <rPr>
        <sz val="10"/>
        <rFont val="宋体"/>
        <charset val="134"/>
      </rPr>
      <t>林靓雯</t>
    </r>
  </si>
  <si>
    <t>1724222</t>
  </si>
  <si>
    <r>
      <rPr>
        <sz val="10"/>
        <rFont val="宋体"/>
        <charset val="134"/>
      </rPr>
      <t>胡爽</t>
    </r>
  </si>
  <si>
    <t>1724223</t>
  </si>
  <si>
    <r>
      <rPr>
        <sz val="10"/>
        <rFont val="宋体"/>
        <charset val="134"/>
      </rPr>
      <t>任兴茹</t>
    </r>
  </si>
  <si>
    <t>1724225</t>
  </si>
  <si>
    <r>
      <rPr>
        <sz val="10"/>
        <rFont val="宋体"/>
        <charset val="134"/>
      </rPr>
      <t>彭钰华</t>
    </r>
  </si>
  <si>
    <t>1724226</t>
  </si>
  <si>
    <r>
      <rPr>
        <sz val="10"/>
        <rFont val="宋体"/>
        <charset val="134"/>
      </rPr>
      <t>李格非</t>
    </r>
  </si>
  <si>
    <t>1724227</t>
  </si>
  <si>
    <r>
      <rPr>
        <sz val="10"/>
        <rFont val="宋体"/>
        <charset val="134"/>
      </rPr>
      <t>毛翰林</t>
    </r>
  </si>
  <si>
    <t>1724230</t>
  </si>
  <si>
    <r>
      <rPr>
        <sz val="10"/>
        <rFont val="宋体"/>
        <charset val="134"/>
      </rPr>
      <t>阳子杰</t>
    </r>
  </si>
  <si>
    <t>1724231</t>
  </si>
  <si>
    <r>
      <rPr>
        <sz val="10"/>
        <rFont val="宋体"/>
        <charset val="134"/>
      </rPr>
      <t>罗汶朋</t>
    </r>
  </si>
  <si>
    <t>1724232</t>
  </si>
  <si>
    <r>
      <rPr>
        <sz val="10"/>
        <rFont val="宋体"/>
        <charset val="134"/>
      </rPr>
      <t>林嘉亮</t>
    </r>
  </si>
  <si>
    <t>200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</si>
  <si>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3</t>
    </r>
  </si>
  <si>
    <t>1529221</t>
  </si>
  <si>
    <r>
      <rPr>
        <sz val="10"/>
        <rFont val="宋体"/>
        <charset val="134"/>
      </rPr>
      <t>吴梦源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</si>
  <si>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2</t>
    </r>
  </si>
  <si>
    <t>1721101</t>
  </si>
  <si>
    <r>
      <rPr>
        <sz val="10"/>
        <rFont val="宋体"/>
        <charset val="134"/>
      </rPr>
      <t>周雨霏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</si>
  <si>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1</t>
    </r>
  </si>
  <si>
    <t>1721103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</si>
  <si>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2</t>
    </r>
  </si>
  <si>
    <t>1721106</t>
  </si>
  <si>
    <r>
      <rPr>
        <sz val="10"/>
        <rFont val="宋体"/>
        <charset val="134"/>
      </rPr>
      <t>丁艺涵</t>
    </r>
  </si>
  <si>
    <t>1721108</t>
  </si>
  <si>
    <t>1721110</t>
  </si>
  <si>
    <r>
      <rPr>
        <sz val="10"/>
        <rFont val="宋体"/>
        <charset val="134"/>
      </rPr>
      <t>申玉薇</t>
    </r>
  </si>
  <si>
    <t>1721111</t>
  </si>
  <si>
    <r>
      <rPr>
        <sz val="10"/>
        <rFont val="宋体"/>
        <charset val="134"/>
      </rPr>
      <t>张素</t>
    </r>
  </si>
  <si>
    <t>1721113</t>
  </si>
  <si>
    <r>
      <rPr>
        <sz val="10"/>
        <rFont val="宋体"/>
        <charset val="134"/>
      </rPr>
      <t>郑俊豪</t>
    </r>
  </si>
  <si>
    <t>1721115</t>
  </si>
  <si>
    <r>
      <rPr>
        <sz val="10"/>
        <rFont val="宋体"/>
        <charset val="134"/>
      </rPr>
      <t>王彦劼</t>
    </r>
  </si>
  <si>
    <t>1721117</t>
  </si>
  <si>
    <r>
      <rPr>
        <sz val="10"/>
        <rFont val="宋体"/>
        <charset val="134"/>
      </rPr>
      <t>黄家玮</t>
    </r>
  </si>
  <si>
    <t>1721118</t>
  </si>
  <si>
    <r>
      <rPr>
        <sz val="10"/>
        <rFont val="宋体"/>
        <charset val="134"/>
      </rPr>
      <t>林吾依</t>
    </r>
  </si>
  <si>
    <t>1721119</t>
  </si>
  <si>
    <r>
      <rPr>
        <sz val="10"/>
        <rFont val="宋体"/>
        <charset val="134"/>
      </rPr>
      <t>王佳琪</t>
    </r>
  </si>
  <si>
    <t>1721121</t>
  </si>
  <si>
    <r>
      <rPr>
        <sz val="10"/>
        <rFont val="宋体"/>
        <charset val="134"/>
      </rPr>
      <t>吴桐</t>
    </r>
  </si>
  <si>
    <t>1721122</t>
  </si>
  <si>
    <r>
      <rPr>
        <sz val="10"/>
        <rFont val="宋体"/>
        <charset val="134"/>
      </rPr>
      <t>王珈李</t>
    </r>
  </si>
  <si>
    <t>1721123</t>
  </si>
  <si>
    <r>
      <rPr>
        <sz val="10"/>
        <rFont val="宋体"/>
        <charset val="134"/>
      </rPr>
      <t>胡江京</t>
    </r>
  </si>
  <si>
    <t>1721124</t>
  </si>
  <si>
    <r>
      <rPr>
        <sz val="10"/>
        <rFont val="宋体"/>
        <charset val="134"/>
      </rPr>
      <t>陈子恒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</si>
  <si>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海科</t>
    </r>
    <r>
      <rPr>
        <sz val="10"/>
        <rFont val="Times New Roman"/>
        <charset val="0"/>
      </rPr>
      <t>1</t>
    </r>
  </si>
  <si>
    <t>1721125</t>
  </si>
  <si>
    <r>
      <rPr>
        <sz val="10"/>
        <rFont val="宋体"/>
        <charset val="134"/>
      </rPr>
      <t>刘文俊</t>
    </r>
  </si>
  <si>
    <t>1721126</t>
  </si>
  <si>
    <r>
      <rPr>
        <sz val="10"/>
        <rFont val="宋体"/>
        <charset val="134"/>
      </rPr>
      <t>邱实</t>
    </r>
  </si>
  <si>
    <t>1721127</t>
  </si>
  <si>
    <r>
      <rPr>
        <sz val="10"/>
        <rFont val="宋体"/>
        <charset val="134"/>
      </rPr>
      <t>马有成</t>
    </r>
  </si>
  <si>
    <t>1721128</t>
  </si>
  <si>
    <r>
      <rPr>
        <sz val="10"/>
        <rFont val="宋体"/>
        <charset val="134"/>
      </rPr>
      <t>汤朴毅</t>
    </r>
  </si>
  <si>
    <t>1721131</t>
  </si>
  <si>
    <r>
      <rPr>
        <sz val="10"/>
        <rFont val="宋体"/>
        <charset val="134"/>
      </rPr>
      <t>张晨旭</t>
    </r>
  </si>
  <si>
    <t>1721132</t>
  </si>
  <si>
    <r>
      <rPr>
        <sz val="10"/>
        <rFont val="宋体"/>
        <charset val="134"/>
      </rPr>
      <t>刘斐凡</t>
    </r>
  </si>
  <si>
    <t>1721134</t>
  </si>
  <si>
    <r>
      <rPr>
        <sz val="10"/>
        <rFont val="宋体"/>
        <charset val="134"/>
      </rPr>
      <t>方磊</t>
    </r>
  </si>
  <si>
    <t>1721135</t>
  </si>
  <si>
    <r>
      <rPr>
        <sz val="10"/>
        <rFont val="宋体"/>
        <charset val="134"/>
      </rPr>
      <t>杨浩</t>
    </r>
  </si>
  <si>
    <t>1721204</t>
  </si>
  <si>
    <r>
      <rPr>
        <sz val="10"/>
        <rFont val="宋体"/>
        <charset val="134"/>
      </rPr>
      <t>童欣欣</t>
    </r>
  </si>
  <si>
    <t>1721208</t>
  </si>
  <si>
    <r>
      <rPr>
        <sz val="10"/>
        <rFont val="宋体"/>
        <charset val="134"/>
      </rPr>
      <t>傅芳敏</t>
    </r>
  </si>
  <si>
    <t>1721212</t>
  </si>
  <si>
    <r>
      <rPr>
        <sz val="10"/>
        <rFont val="宋体"/>
        <charset val="134"/>
      </rPr>
      <t>田向南</t>
    </r>
  </si>
  <si>
    <t>1721213</t>
  </si>
  <si>
    <r>
      <rPr>
        <sz val="10"/>
        <rFont val="宋体"/>
        <charset val="134"/>
      </rPr>
      <t>彭明捷</t>
    </r>
  </si>
  <si>
    <t>1721214</t>
  </si>
  <si>
    <r>
      <rPr>
        <sz val="10"/>
        <rFont val="宋体"/>
        <charset val="134"/>
      </rPr>
      <t>罗嘉源</t>
    </r>
  </si>
  <si>
    <t>1721215</t>
  </si>
  <si>
    <r>
      <rPr>
        <sz val="10"/>
        <rFont val="宋体"/>
        <charset val="134"/>
      </rPr>
      <t>朱俊磊</t>
    </r>
  </si>
  <si>
    <t>1721217</t>
  </si>
  <si>
    <r>
      <rPr>
        <sz val="10"/>
        <rFont val="宋体"/>
        <charset val="134"/>
      </rPr>
      <t>高天宇</t>
    </r>
  </si>
  <si>
    <t>1721218</t>
  </si>
  <si>
    <r>
      <rPr>
        <sz val="10"/>
        <rFont val="宋体"/>
        <charset val="134"/>
      </rPr>
      <t>季云祥</t>
    </r>
  </si>
  <si>
    <t>1721220</t>
  </si>
  <si>
    <r>
      <rPr>
        <sz val="10"/>
        <rFont val="宋体"/>
        <charset val="134"/>
      </rPr>
      <t>陈鋆杰</t>
    </r>
  </si>
  <si>
    <t>1721221</t>
  </si>
  <si>
    <r>
      <rPr>
        <sz val="10"/>
        <rFont val="宋体"/>
        <charset val="134"/>
      </rPr>
      <t>杨思远</t>
    </r>
  </si>
  <si>
    <t>1721224</t>
  </si>
  <si>
    <r>
      <rPr>
        <sz val="10"/>
        <rFont val="宋体"/>
        <charset val="134"/>
      </rPr>
      <t>何爽</t>
    </r>
  </si>
  <si>
    <t>1721225</t>
  </si>
  <si>
    <r>
      <rPr>
        <sz val="10"/>
        <rFont val="宋体"/>
        <charset val="134"/>
      </rPr>
      <t>罗乐</t>
    </r>
  </si>
  <si>
    <t>1721227</t>
  </si>
  <si>
    <r>
      <rPr>
        <sz val="10"/>
        <rFont val="宋体"/>
        <charset val="134"/>
      </rPr>
      <t>丁舒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</si>
  <si>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2</t>
    </r>
  </si>
  <si>
    <t>1721228</t>
  </si>
  <si>
    <r>
      <rPr>
        <sz val="10"/>
        <rFont val="宋体"/>
        <charset val="134"/>
      </rPr>
      <t>王潇洋</t>
    </r>
  </si>
  <si>
    <t>1721230</t>
  </si>
  <si>
    <r>
      <rPr>
        <sz val="10"/>
        <rFont val="宋体"/>
        <charset val="134"/>
      </rPr>
      <t>詹涌</t>
    </r>
  </si>
  <si>
    <t>1721231</t>
  </si>
  <si>
    <r>
      <rPr>
        <sz val="10"/>
        <rFont val="宋体"/>
        <charset val="134"/>
      </rPr>
      <t>陈镝安</t>
    </r>
  </si>
  <si>
    <t>1721232</t>
  </si>
  <si>
    <r>
      <rPr>
        <sz val="10"/>
        <rFont val="宋体"/>
        <charset val="134"/>
      </rPr>
      <t>刘威</t>
    </r>
  </si>
  <si>
    <t>1721234</t>
  </si>
  <si>
    <r>
      <rPr>
        <sz val="10"/>
        <rFont val="宋体"/>
        <charset val="134"/>
      </rPr>
      <t>张锋</t>
    </r>
  </si>
  <si>
    <t>1729101</t>
  </si>
  <si>
    <r>
      <rPr>
        <sz val="10"/>
        <rFont val="宋体"/>
        <charset val="134"/>
      </rPr>
      <t>李一凡</t>
    </r>
  </si>
  <si>
    <t>1729102</t>
  </si>
  <si>
    <r>
      <rPr>
        <sz val="10"/>
        <rFont val="宋体"/>
        <charset val="134"/>
      </rPr>
      <t>于涵</t>
    </r>
  </si>
  <si>
    <t>1729103</t>
  </si>
  <si>
    <r>
      <rPr>
        <sz val="10"/>
        <rFont val="宋体"/>
        <charset val="134"/>
      </rPr>
      <t>孙立言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</si>
  <si>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1</t>
    </r>
  </si>
  <si>
    <t>1729104</t>
  </si>
  <si>
    <r>
      <rPr>
        <sz val="10"/>
        <rFont val="宋体"/>
        <charset val="134"/>
      </rPr>
      <t>朱思怡</t>
    </r>
  </si>
  <si>
    <t>1729105</t>
  </si>
  <si>
    <r>
      <rPr>
        <sz val="10"/>
        <rFont val="宋体"/>
        <charset val="134"/>
      </rPr>
      <t>龚陈瓅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</si>
  <si>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1</t>
    </r>
  </si>
  <si>
    <t>1729106</t>
  </si>
  <si>
    <r>
      <rPr>
        <sz val="10"/>
        <rFont val="宋体"/>
        <charset val="134"/>
      </rPr>
      <t>钱静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</si>
  <si>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1</t>
    </r>
  </si>
  <si>
    <t>1729112</t>
  </si>
  <si>
    <r>
      <rPr>
        <sz val="10"/>
        <rFont val="宋体"/>
        <charset val="134"/>
      </rPr>
      <t>王柳燕</t>
    </r>
  </si>
  <si>
    <t>1729114</t>
  </si>
  <si>
    <r>
      <rPr>
        <sz val="10"/>
        <rFont val="宋体"/>
        <charset val="134"/>
      </rPr>
      <t>田园园</t>
    </r>
  </si>
  <si>
    <t>1729115</t>
  </si>
  <si>
    <t>1729117</t>
  </si>
  <si>
    <r>
      <rPr>
        <sz val="10"/>
        <rFont val="宋体"/>
        <charset val="134"/>
      </rPr>
      <t>马晓琴</t>
    </r>
  </si>
  <si>
    <t>1729119</t>
  </si>
  <si>
    <r>
      <rPr>
        <sz val="10"/>
        <rFont val="宋体"/>
        <charset val="134"/>
      </rPr>
      <t>王嘉龙</t>
    </r>
  </si>
  <si>
    <t>1729122</t>
  </si>
  <si>
    <r>
      <rPr>
        <sz val="10"/>
        <rFont val="宋体"/>
        <charset val="134"/>
      </rPr>
      <t>方宇</t>
    </r>
  </si>
  <si>
    <t>1729127</t>
  </si>
  <si>
    <r>
      <rPr>
        <sz val="10"/>
        <rFont val="宋体"/>
        <charset val="134"/>
      </rPr>
      <t>杨星</t>
    </r>
  </si>
  <si>
    <t>1729128</t>
  </si>
  <si>
    <r>
      <rPr>
        <sz val="10"/>
        <rFont val="宋体"/>
        <charset val="134"/>
      </rPr>
      <t>李昭宇</t>
    </r>
  </si>
  <si>
    <t>1729129</t>
  </si>
  <si>
    <r>
      <rPr>
        <sz val="10"/>
        <rFont val="宋体"/>
        <charset val="134"/>
      </rPr>
      <t>张师铜</t>
    </r>
  </si>
  <si>
    <t>1729203</t>
  </si>
  <si>
    <r>
      <rPr>
        <sz val="10"/>
        <rFont val="宋体"/>
        <charset val="134"/>
      </rPr>
      <t>罗懿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</si>
  <si>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2</t>
    </r>
  </si>
  <si>
    <t>1729213</t>
  </si>
  <si>
    <r>
      <rPr>
        <sz val="10"/>
        <rFont val="宋体"/>
        <charset val="134"/>
      </rPr>
      <t>唐婧</t>
    </r>
  </si>
  <si>
    <t>1729214</t>
  </si>
  <si>
    <r>
      <rPr>
        <sz val="10"/>
        <rFont val="宋体"/>
        <charset val="134"/>
      </rPr>
      <t>刘钰星</t>
    </r>
  </si>
  <si>
    <t>1729219</t>
  </si>
  <si>
    <r>
      <rPr>
        <sz val="10"/>
        <rFont val="宋体"/>
        <charset val="134"/>
      </rPr>
      <t>高山</t>
    </r>
  </si>
  <si>
    <t>1729220</t>
  </si>
  <si>
    <r>
      <rPr>
        <sz val="10"/>
        <rFont val="宋体"/>
        <charset val="134"/>
      </rPr>
      <t>程哲</t>
    </r>
  </si>
  <si>
    <t>1729222</t>
  </si>
  <si>
    <r>
      <rPr>
        <sz val="10"/>
        <rFont val="宋体"/>
        <charset val="134"/>
      </rPr>
      <t>吴铖海</t>
    </r>
  </si>
  <si>
    <t>1729224</t>
  </si>
  <si>
    <r>
      <rPr>
        <sz val="10"/>
        <rFont val="宋体"/>
        <charset val="134"/>
      </rPr>
      <t>郭强</t>
    </r>
  </si>
  <si>
    <t>1729225</t>
  </si>
  <si>
    <r>
      <rPr>
        <sz val="10"/>
        <rFont val="宋体"/>
        <charset val="134"/>
      </rPr>
      <t>李禹</t>
    </r>
  </si>
  <si>
    <t>1729227</t>
  </si>
  <si>
    <r>
      <rPr>
        <sz val="10"/>
        <rFont val="宋体"/>
        <charset val="134"/>
      </rPr>
      <t>肖楚源</t>
    </r>
  </si>
  <si>
    <t>1729231</t>
  </si>
  <si>
    <r>
      <rPr>
        <sz val="10"/>
        <rFont val="宋体"/>
        <charset val="134"/>
      </rPr>
      <t>郑元铭</t>
    </r>
  </si>
  <si>
    <t>1729302</t>
  </si>
  <si>
    <r>
      <rPr>
        <sz val="10"/>
        <rFont val="宋体"/>
        <charset val="134"/>
      </rPr>
      <t>张睿灵</t>
    </r>
  </si>
  <si>
    <t>1729305</t>
  </si>
  <si>
    <r>
      <rPr>
        <sz val="10"/>
        <rFont val="宋体"/>
        <charset val="134"/>
      </rPr>
      <t>林沁颖</t>
    </r>
  </si>
  <si>
    <t>1729309</t>
  </si>
  <si>
    <r>
      <rPr>
        <sz val="10"/>
        <rFont val="宋体"/>
        <charset val="134"/>
      </rPr>
      <t>董月</t>
    </r>
  </si>
  <si>
    <t>1729310</t>
  </si>
  <si>
    <r>
      <rPr>
        <sz val="10"/>
        <rFont val="宋体"/>
        <charset val="134"/>
      </rPr>
      <t>缪秭希</t>
    </r>
  </si>
  <si>
    <t>1729311</t>
  </si>
  <si>
    <r>
      <rPr>
        <sz val="10"/>
        <rFont val="宋体"/>
        <charset val="134"/>
      </rPr>
      <t>陈秀玲</t>
    </r>
  </si>
  <si>
    <t>1729313</t>
  </si>
  <si>
    <r>
      <rPr>
        <sz val="10"/>
        <rFont val="宋体"/>
        <charset val="134"/>
      </rPr>
      <t>侯雪</t>
    </r>
  </si>
  <si>
    <t>1729315</t>
  </si>
  <si>
    <t>1729316</t>
  </si>
  <si>
    <r>
      <rPr>
        <sz val="10"/>
        <rFont val="宋体"/>
        <charset val="134"/>
      </rPr>
      <t>郑金秀</t>
    </r>
  </si>
  <si>
    <t>1729318</t>
  </si>
  <si>
    <t>1729321</t>
  </si>
  <si>
    <r>
      <rPr>
        <sz val="10"/>
        <rFont val="宋体"/>
        <charset val="134"/>
      </rPr>
      <t>褚非凡</t>
    </r>
  </si>
  <si>
    <t>1729323</t>
  </si>
  <si>
    <r>
      <rPr>
        <sz val="10"/>
        <rFont val="宋体"/>
        <charset val="134"/>
      </rPr>
      <t>贺伟伟</t>
    </r>
  </si>
  <si>
    <t>1729325</t>
  </si>
  <si>
    <r>
      <rPr>
        <sz val="10"/>
        <rFont val="宋体"/>
        <charset val="134"/>
      </rPr>
      <t>吴浩昆</t>
    </r>
  </si>
  <si>
    <t>1729326</t>
  </si>
  <si>
    <r>
      <rPr>
        <sz val="10"/>
        <rFont val="宋体"/>
        <charset val="134"/>
      </rPr>
      <t>杨郭</t>
    </r>
  </si>
  <si>
    <t>1729327</t>
  </si>
  <si>
    <r>
      <rPr>
        <sz val="10"/>
        <rFont val="宋体"/>
        <charset val="134"/>
      </rPr>
      <t>庄伟</t>
    </r>
  </si>
  <si>
    <t>1729328</t>
  </si>
  <si>
    <r>
      <rPr>
        <sz val="10"/>
        <rFont val="宋体"/>
        <charset val="134"/>
      </rPr>
      <t>陈子遇</t>
    </r>
  </si>
  <si>
    <t>1729331</t>
  </si>
  <si>
    <r>
      <rPr>
        <sz val="10"/>
        <rFont val="宋体"/>
        <charset val="134"/>
      </rPr>
      <t>陈万佶琛</t>
    </r>
  </si>
  <si>
    <t>1729332</t>
  </si>
  <si>
    <r>
      <rPr>
        <sz val="10"/>
        <rFont val="宋体"/>
        <charset val="134"/>
      </rPr>
      <t>赵蓁</t>
    </r>
  </si>
  <si>
    <t>1729333</t>
  </si>
  <si>
    <r>
      <rPr>
        <sz val="10"/>
        <rFont val="宋体"/>
        <charset val="134"/>
      </rPr>
      <t>杜建荣</t>
    </r>
  </si>
  <si>
    <t>1729405</t>
  </si>
  <si>
    <r>
      <rPr>
        <sz val="10"/>
        <rFont val="宋体"/>
        <charset val="134"/>
      </rPr>
      <t>杨玙斐</t>
    </r>
  </si>
  <si>
    <t>1729410</t>
  </si>
  <si>
    <r>
      <rPr>
        <sz val="10"/>
        <rFont val="宋体"/>
        <charset val="134"/>
      </rPr>
      <t>吴晓雪</t>
    </r>
  </si>
  <si>
    <t>1729416</t>
  </si>
  <si>
    <r>
      <rPr>
        <sz val="10"/>
        <rFont val="宋体"/>
        <charset val="134"/>
      </rPr>
      <t>朱诗诗</t>
    </r>
  </si>
  <si>
    <t>1729417</t>
  </si>
  <si>
    <r>
      <rPr>
        <sz val="10"/>
        <rFont val="宋体"/>
        <charset val="134"/>
      </rPr>
      <t>刘乙蒙</t>
    </r>
  </si>
  <si>
    <t>1729418</t>
  </si>
  <si>
    <r>
      <rPr>
        <sz val="10"/>
        <rFont val="宋体"/>
        <charset val="134"/>
      </rPr>
      <t>孙宇翰</t>
    </r>
  </si>
  <si>
    <t>1729419</t>
  </si>
  <si>
    <r>
      <rPr>
        <sz val="10"/>
        <rFont val="宋体"/>
        <charset val="134"/>
      </rPr>
      <t>韩晓斌</t>
    </r>
  </si>
  <si>
    <t>1729420</t>
  </si>
  <si>
    <r>
      <rPr>
        <sz val="10"/>
        <rFont val="宋体"/>
        <charset val="134"/>
      </rPr>
      <t>王鑫</t>
    </r>
  </si>
  <si>
    <t>1729422</t>
  </si>
  <si>
    <r>
      <rPr>
        <sz val="10"/>
        <rFont val="宋体"/>
        <charset val="134"/>
      </rPr>
      <t>杨文豪</t>
    </r>
  </si>
  <si>
    <t>1729423</t>
  </si>
  <si>
    <r>
      <rPr>
        <sz val="10"/>
        <rFont val="宋体"/>
        <charset val="134"/>
      </rPr>
      <t>臧东升</t>
    </r>
  </si>
  <si>
    <t>1729424</t>
  </si>
  <si>
    <r>
      <rPr>
        <sz val="10"/>
        <rFont val="宋体"/>
        <charset val="134"/>
      </rPr>
      <t>吴伟杰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</si>
  <si>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4</t>
    </r>
  </si>
  <si>
    <t>1729427</t>
  </si>
  <si>
    <r>
      <rPr>
        <sz val="10"/>
        <rFont val="宋体"/>
        <charset val="134"/>
      </rPr>
      <t>潘典</t>
    </r>
  </si>
  <si>
    <t>1729430</t>
  </si>
  <si>
    <r>
      <rPr>
        <sz val="10"/>
        <rFont val="宋体"/>
        <charset val="134"/>
      </rPr>
      <t>何玉童</t>
    </r>
  </si>
  <si>
    <t>1729431</t>
  </si>
  <si>
    <r>
      <rPr>
        <sz val="10"/>
        <rFont val="宋体"/>
        <charset val="134"/>
      </rPr>
      <t>孙煜昌</t>
    </r>
  </si>
  <si>
    <t>1729433</t>
  </si>
  <si>
    <r>
      <rPr>
        <sz val="10"/>
        <rFont val="宋体"/>
        <charset val="134"/>
      </rPr>
      <t>马智杰</t>
    </r>
  </si>
  <si>
    <t>1729502</t>
  </si>
  <si>
    <r>
      <rPr>
        <sz val="10"/>
        <rFont val="宋体"/>
        <charset val="134"/>
      </rPr>
      <t>韩琦</t>
    </r>
  </si>
  <si>
    <t>1729504</t>
  </si>
  <si>
    <r>
      <rPr>
        <sz val="10"/>
        <rFont val="宋体"/>
        <charset val="134"/>
      </rPr>
      <t>周晨</t>
    </r>
  </si>
  <si>
    <t>1729505</t>
  </si>
  <si>
    <r>
      <rPr>
        <sz val="10"/>
        <rFont val="宋体"/>
        <charset val="134"/>
      </rPr>
      <t>洪依然</t>
    </r>
  </si>
  <si>
    <t>1729506</t>
  </si>
  <si>
    <r>
      <rPr>
        <sz val="10"/>
        <rFont val="宋体"/>
        <charset val="134"/>
      </rPr>
      <t>刘金惠</t>
    </r>
  </si>
  <si>
    <t>1729510</t>
  </si>
  <si>
    <r>
      <rPr>
        <sz val="10"/>
        <rFont val="宋体"/>
        <charset val="134"/>
      </rPr>
      <t>叶莹</t>
    </r>
  </si>
  <si>
    <t>1729511</t>
  </si>
  <si>
    <r>
      <rPr>
        <sz val="10"/>
        <rFont val="宋体"/>
        <charset val="134"/>
      </rPr>
      <t>黄雨祝</t>
    </r>
  </si>
  <si>
    <t>1729513</t>
  </si>
  <si>
    <r>
      <rPr>
        <sz val="10"/>
        <rFont val="宋体"/>
        <charset val="134"/>
      </rPr>
      <t>王南金</t>
    </r>
  </si>
  <si>
    <t>1729519</t>
  </si>
  <si>
    <r>
      <rPr>
        <sz val="10"/>
        <rFont val="宋体"/>
        <charset val="134"/>
      </rPr>
      <t>杨文祺</t>
    </r>
  </si>
  <si>
    <t>1729520</t>
  </si>
  <si>
    <r>
      <rPr>
        <sz val="10"/>
        <rFont val="宋体"/>
        <charset val="134"/>
      </rPr>
      <t>马赫</t>
    </r>
  </si>
  <si>
    <t>1729521</t>
  </si>
  <si>
    <r>
      <rPr>
        <sz val="10"/>
        <rFont val="宋体"/>
        <charset val="134"/>
      </rPr>
      <t>郑开来</t>
    </r>
  </si>
  <si>
    <t>1729523</t>
  </si>
  <si>
    <r>
      <rPr>
        <sz val="10"/>
        <rFont val="宋体"/>
        <charset val="134"/>
      </rPr>
      <t>王林韬</t>
    </r>
  </si>
  <si>
    <t>1729529</t>
  </si>
  <si>
    <r>
      <rPr>
        <sz val="10"/>
        <rFont val="宋体"/>
        <charset val="134"/>
      </rPr>
      <t>董威华</t>
    </r>
  </si>
  <si>
    <t>1729530</t>
  </si>
  <si>
    <r>
      <rPr>
        <sz val="10"/>
        <rFont val="宋体"/>
        <charset val="134"/>
      </rPr>
      <t>江镕超</t>
    </r>
  </si>
  <si>
    <t>1729531</t>
  </si>
  <si>
    <r>
      <rPr>
        <sz val="10"/>
        <rFont val="宋体"/>
        <charset val="134"/>
      </rPr>
      <t>王晓斌</t>
    </r>
  </si>
  <si>
    <t>1729534</t>
  </si>
  <si>
    <r>
      <rPr>
        <sz val="10"/>
        <rFont val="宋体"/>
        <charset val="134"/>
      </rPr>
      <t>罗宏伟</t>
    </r>
  </si>
  <si>
    <t>1522426</t>
  </si>
  <si>
    <r>
      <rPr>
        <sz val="10"/>
        <rFont val="宋体"/>
        <charset val="134"/>
      </rPr>
      <t>郁培涛</t>
    </r>
  </si>
  <si>
    <t>201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</si>
  <si>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4</t>
    </r>
  </si>
  <si>
    <t>1527126</t>
  </si>
  <si>
    <r>
      <rPr>
        <sz val="10"/>
        <rFont val="宋体"/>
        <charset val="134"/>
      </rPr>
      <t>艾买尔江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买提米尔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</si>
  <si>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1</t>
    </r>
  </si>
  <si>
    <t>1527213</t>
  </si>
  <si>
    <r>
      <rPr>
        <sz val="10"/>
        <rFont val="宋体"/>
        <charset val="134"/>
      </rPr>
      <t>阿力甫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吾甫尔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</si>
  <si>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2</t>
    </r>
  </si>
  <si>
    <t>1527214</t>
  </si>
  <si>
    <r>
      <rPr>
        <sz val="10"/>
        <rFont val="宋体"/>
        <charset val="134"/>
      </rPr>
      <t>高卓</t>
    </r>
  </si>
  <si>
    <t>1621219</t>
  </si>
  <si>
    <r>
      <rPr>
        <sz val="10"/>
        <rFont val="宋体"/>
        <charset val="134"/>
      </rPr>
      <t>金一帆</t>
    </r>
  </si>
  <si>
    <t>1622113</t>
  </si>
  <si>
    <r>
      <rPr>
        <sz val="10"/>
        <rFont val="宋体"/>
        <charset val="134"/>
      </rPr>
      <t>任世谦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</si>
  <si>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1</t>
    </r>
  </si>
  <si>
    <t>1622212</t>
  </si>
  <si>
    <r>
      <rPr>
        <sz val="10"/>
        <rFont val="宋体"/>
        <charset val="134"/>
      </rPr>
      <t>锴斯尔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</si>
  <si>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2</t>
    </r>
  </si>
  <si>
    <t>1622232</t>
  </si>
  <si>
    <r>
      <rPr>
        <sz val="10"/>
        <rFont val="宋体"/>
        <charset val="134"/>
      </rPr>
      <t>颜学凯</t>
    </r>
  </si>
  <si>
    <t>1622318</t>
  </si>
  <si>
    <r>
      <rPr>
        <sz val="10"/>
        <rFont val="宋体"/>
        <charset val="134"/>
      </rPr>
      <t>平智伟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</si>
  <si>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3</t>
    </r>
  </si>
  <si>
    <t>1625231</t>
  </si>
  <si>
    <r>
      <rPr>
        <sz val="10"/>
        <rFont val="宋体"/>
        <charset val="134"/>
      </rPr>
      <t>次仁曲白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</si>
  <si>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2</t>
    </r>
  </si>
  <si>
    <t>1645228</t>
  </si>
  <si>
    <r>
      <rPr>
        <sz val="10"/>
        <rFont val="宋体"/>
        <charset val="134"/>
      </rPr>
      <t>王毓远</t>
    </r>
  </si>
  <si>
    <t>1662327</t>
  </si>
  <si>
    <r>
      <rPr>
        <sz val="10"/>
        <rFont val="宋体"/>
        <charset val="134"/>
      </rPr>
      <t>冯卓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</si>
  <si>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1</t>
    </r>
  </si>
  <si>
    <t>1722104</t>
  </si>
  <si>
    <r>
      <rPr>
        <sz val="10"/>
        <rFont val="宋体"/>
        <charset val="134"/>
      </rPr>
      <t>乐可馨</t>
    </r>
  </si>
  <si>
    <t>1722107</t>
  </si>
  <si>
    <r>
      <rPr>
        <sz val="10"/>
        <rFont val="宋体"/>
        <charset val="134"/>
      </rPr>
      <t>王雅娴</t>
    </r>
  </si>
  <si>
    <t>1722108</t>
  </si>
  <si>
    <r>
      <rPr>
        <sz val="10"/>
        <rFont val="宋体"/>
        <charset val="134"/>
      </rPr>
      <t>焦一洋</t>
    </r>
  </si>
  <si>
    <t>1722110</t>
  </si>
  <si>
    <r>
      <rPr>
        <sz val="10"/>
        <rFont val="宋体"/>
        <charset val="134"/>
      </rPr>
      <t>张禹哲</t>
    </r>
  </si>
  <si>
    <t>1722111</t>
  </si>
  <si>
    <r>
      <rPr>
        <sz val="10"/>
        <rFont val="宋体"/>
        <charset val="134"/>
      </rPr>
      <t>贾凡</t>
    </r>
  </si>
  <si>
    <t>1722114</t>
  </si>
  <si>
    <r>
      <rPr>
        <sz val="10"/>
        <rFont val="宋体"/>
        <charset val="134"/>
      </rPr>
      <t>李旭</t>
    </r>
  </si>
  <si>
    <t>1722116</t>
  </si>
  <si>
    <r>
      <rPr>
        <sz val="10"/>
        <rFont val="宋体"/>
        <charset val="134"/>
      </rPr>
      <t>邱名泉</t>
    </r>
  </si>
  <si>
    <t>1722117</t>
  </si>
  <si>
    <r>
      <rPr>
        <sz val="10"/>
        <rFont val="宋体"/>
        <charset val="134"/>
      </rPr>
      <t>顾凤迪</t>
    </r>
  </si>
  <si>
    <t>1722119</t>
  </si>
  <si>
    <r>
      <rPr>
        <sz val="10"/>
        <rFont val="宋体"/>
        <charset val="134"/>
      </rPr>
      <t>朱尉健</t>
    </r>
  </si>
  <si>
    <t>1722121</t>
  </si>
  <si>
    <r>
      <rPr>
        <sz val="10"/>
        <rFont val="宋体"/>
        <charset val="134"/>
      </rPr>
      <t>陆海辉</t>
    </r>
  </si>
  <si>
    <t>1722123</t>
  </si>
  <si>
    <r>
      <rPr>
        <sz val="10"/>
        <rFont val="宋体"/>
        <charset val="134"/>
      </rPr>
      <t>张雨戈</t>
    </r>
  </si>
  <si>
    <t>1722124</t>
  </si>
  <si>
    <r>
      <rPr>
        <sz val="10"/>
        <rFont val="宋体"/>
        <charset val="134"/>
      </rPr>
      <t>邓承广</t>
    </r>
  </si>
  <si>
    <t>1722125</t>
  </si>
  <si>
    <r>
      <rPr>
        <sz val="10"/>
        <rFont val="宋体"/>
        <charset val="134"/>
      </rPr>
      <t>苏欣明</t>
    </r>
  </si>
  <si>
    <t>1722127</t>
  </si>
  <si>
    <r>
      <rPr>
        <sz val="10"/>
        <rFont val="宋体"/>
        <charset val="134"/>
      </rPr>
      <t>陈海先</t>
    </r>
  </si>
  <si>
    <t>1722129</t>
  </si>
  <si>
    <r>
      <rPr>
        <sz val="10"/>
        <rFont val="宋体"/>
        <charset val="134"/>
      </rPr>
      <t>黄晨治锦</t>
    </r>
  </si>
  <si>
    <t>1722131</t>
  </si>
  <si>
    <r>
      <rPr>
        <sz val="10"/>
        <rFont val="宋体"/>
        <charset val="134"/>
      </rPr>
      <t>周虎</t>
    </r>
  </si>
  <si>
    <t>1722133</t>
  </si>
  <si>
    <r>
      <rPr>
        <sz val="10"/>
        <rFont val="宋体"/>
        <charset val="134"/>
      </rPr>
      <t>俞泽轩</t>
    </r>
  </si>
  <si>
    <t>1722202</t>
  </si>
  <si>
    <r>
      <rPr>
        <sz val="10"/>
        <rFont val="宋体"/>
        <charset val="134"/>
      </rPr>
      <t>王昕</t>
    </r>
  </si>
  <si>
    <t>1722204</t>
  </si>
  <si>
    <r>
      <rPr>
        <sz val="10"/>
        <rFont val="宋体"/>
        <charset val="134"/>
      </rPr>
      <t>阎雅雯</t>
    </r>
  </si>
  <si>
    <t>1722207</t>
  </si>
  <si>
    <r>
      <rPr>
        <sz val="10"/>
        <rFont val="宋体"/>
        <charset val="134"/>
      </rPr>
      <t>康怡</t>
    </r>
  </si>
  <si>
    <t>1722209</t>
  </si>
  <si>
    <r>
      <rPr>
        <sz val="10"/>
        <rFont val="宋体"/>
        <charset val="134"/>
      </rPr>
      <t>李新</t>
    </r>
  </si>
  <si>
    <t>1722210</t>
  </si>
  <si>
    <r>
      <rPr>
        <sz val="10"/>
        <rFont val="宋体"/>
        <charset val="134"/>
      </rPr>
      <t>张琛伟</t>
    </r>
  </si>
  <si>
    <t>1722214</t>
  </si>
  <si>
    <r>
      <rPr>
        <sz val="10"/>
        <rFont val="宋体"/>
        <charset val="134"/>
      </rPr>
      <t>黄睿阳</t>
    </r>
  </si>
  <si>
    <t>1722215</t>
  </si>
  <si>
    <r>
      <rPr>
        <sz val="10"/>
        <rFont val="宋体"/>
        <charset val="134"/>
      </rPr>
      <t>李佳恒</t>
    </r>
  </si>
  <si>
    <t>1722216</t>
  </si>
  <si>
    <r>
      <rPr>
        <sz val="10"/>
        <rFont val="宋体"/>
        <charset val="134"/>
      </rPr>
      <t>王沛峻</t>
    </r>
  </si>
  <si>
    <t>1722218</t>
  </si>
  <si>
    <r>
      <rPr>
        <sz val="10"/>
        <rFont val="宋体"/>
        <charset val="134"/>
      </rPr>
      <t>朱思浩</t>
    </r>
  </si>
  <si>
    <t>1722219</t>
  </si>
  <si>
    <r>
      <rPr>
        <sz val="10"/>
        <rFont val="宋体"/>
        <charset val="134"/>
      </rPr>
      <t>黄天佑</t>
    </r>
  </si>
  <si>
    <t>1722220</t>
  </si>
  <si>
    <r>
      <rPr>
        <sz val="10"/>
        <rFont val="宋体"/>
        <charset val="134"/>
      </rPr>
      <t>杨丰如</t>
    </r>
  </si>
  <si>
    <t>1722221</t>
  </si>
  <si>
    <r>
      <rPr>
        <sz val="10"/>
        <rFont val="宋体"/>
        <charset val="134"/>
      </rPr>
      <t>王元昊</t>
    </r>
  </si>
  <si>
    <t>1722222</t>
  </si>
  <si>
    <r>
      <rPr>
        <sz val="10"/>
        <rFont val="宋体"/>
        <charset val="134"/>
      </rPr>
      <t>艾姚杰</t>
    </r>
  </si>
  <si>
    <t>1722223</t>
  </si>
  <si>
    <r>
      <rPr>
        <sz val="10"/>
        <rFont val="宋体"/>
        <charset val="134"/>
      </rPr>
      <t>胡哲宇</t>
    </r>
  </si>
  <si>
    <t>1722224</t>
  </si>
  <si>
    <r>
      <rPr>
        <sz val="10"/>
        <rFont val="宋体"/>
        <charset val="134"/>
      </rPr>
      <t>叶陶庆</t>
    </r>
  </si>
  <si>
    <t>1722227</t>
  </si>
  <si>
    <r>
      <rPr>
        <sz val="10"/>
        <rFont val="宋体"/>
        <charset val="134"/>
      </rPr>
      <t>蒋芳</t>
    </r>
  </si>
  <si>
    <t>1722228</t>
  </si>
  <si>
    <r>
      <rPr>
        <sz val="10"/>
        <rFont val="宋体"/>
        <charset val="134"/>
      </rPr>
      <t>熊勇勇</t>
    </r>
  </si>
  <si>
    <t>1722229</t>
  </si>
  <si>
    <r>
      <rPr>
        <sz val="10"/>
        <rFont val="宋体"/>
        <charset val="134"/>
      </rPr>
      <t>陈启应</t>
    </r>
  </si>
  <si>
    <t>1722230</t>
  </si>
  <si>
    <r>
      <rPr>
        <sz val="10"/>
        <rFont val="宋体"/>
        <charset val="134"/>
      </rPr>
      <t>杨水成</t>
    </r>
  </si>
  <si>
    <r>
      <rPr>
        <sz val="10"/>
        <rFont val="宋体"/>
        <charset val="134"/>
      </rPr>
      <t>曹朔</t>
    </r>
  </si>
  <si>
    <t>1722232</t>
  </si>
  <si>
    <r>
      <rPr>
        <sz val="10"/>
        <rFont val="宋体"/>
        <charset val="134"/>
      </rPr>
      <t>苏浩伟</t>
    </r>
  </si>
  <si>
    <t>1722233</t>
  </si>
  <si>
    <r>
      <rPr>
        <sz val="10"/>
        <rFont val="宋体"/>
        <charset val="134"/>
      </rPr>
      <t>陈乐</t>
    </r>
  </si>
  <si>
    <t>1722302</t>
  </si>
  <si>
    <r>
      <rPr>
        <sz val="10"/>
        <rFont val="宋体"/>
        <charset val="134"/>
      </rPr>
      <t>白洋</t>
    </r>
  </si>
  <si>
    <t>1722305</t>
  </si>
  <si>
    <r>
      <rPr>
        <sz val="10"/>
        <rFont val="宋体"/>
        <charset val="134"/>
      </rPr>
      <t>丁慧玲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</si>
  <si>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1</t>
    </r>
  </si>
  <si>
    <t>1722306</t>
  </si>
  <si>
    <r>
      <rPr>
        <sz val="10"/>
        <rFont val="宋体"/>
        <charset val="134"/>
      </rPr>
      <t>向婉玥</t>
    </r>
  </si>
  <si>
    <t>1722307</t>
  </si>
  <si>
    <r>
      <rPr>
        <sz val="10"/>
        <rFont val="宋体"/>
        <charset val="134"/>
      </rPr>
      <t>陈雪</t>
    </r>
  </si>
  <si>
    <t>1722309</t>
  </si>
  <si>
    <r>
      <rPr>
        <sz val="10"/>
        <rFont val="宋体"/>
        <charset val="134"/>
      </rPr>
      <t>杨曾贺</t>
    </r>
  </si>
  <si>
    <t>1722310</t>
  </si>
  <si>
    <r>
      <rPr>
        <sz val="10"/>
        <rFont val="宋体"/>
        <charset val="134"/>
      </rPr>
      <t>陆天浩</t>
    </r>
  </si>
  <si>
    <t>1722312</t>
  </si>
  <si>
    <r>
      <rPr>
        <sz val="10"/>
        <rFont val="宋体"/>
        <charset val="134"/>
      </rPr>
      <t>马汉玮</t>
    </r>
  </si>
  <si>
    <t>1722313</t>
  </si>
  <si>
    <r>
      <rPr>
        <sz val="10"/>
        <rFont val="宋体"/>
        <charset val="134"/>
      </rPr>
      <t>贾俊豪</t>
    </r>
  </si>
  <si>
    <t>1722315</t>
  </si>
  <si>
    <r>
      <rPr>
        <sz val="10"/>
        <rFont val="宋体"/>
        <charset val="134"/>
      </rPr>
      <t>钱逸民</t>
    </r>
  </si>
  <si>
    <t>1722317</t>
  </si>
  <si>
    <r>
      <rPr>
        <sz val="10"/>
        <rFont val="宋体"/>
        <charset val="134"/>
      </rPr>
      <t>李浩然</t>
    </r>
  </si>
  <si>
    <t>1722318</t>
  </si>
  <si>
    <r>
      <rPr>
        <sz val="10"/>
        <rFont val="宋体"/>
        <charset val="134"/>
      </rPr>
      <t>吴佳凡</t>
    </r>
  </si>
  <si>
    <t>1722319</t>
  </si>
  <si>
    <r>
      <rPr>
        <sz val="10"/>
        <rFont val="宋体"/>
        <charset val="134"/>
      </rPr>
      <t>张恒巍</t>
    </r>
  </si>
  <si>
    <t>1722320</t>
  </si>
  <si>
    <r>
      <rPr>
        <sz val="10"/>
        <rFont val="宋体"/>
        <charset val="134"/>
      </rPr>
      <t>姜海楠</t>
    </r>
  </si>
  <si>
    <t>1722321</t>
  </si>
  <si>
    <r>
      <rPr>
        <sz val="10"/>
        <rFont val="宋体"/>
        <charset val="134"/>
      </rPr>
      <t>叶帆</t>
    </r>
  </si>
  <si>
    <t>1722322</t>
  </si>
  <si>
    <r>
      <rPr>
        <sz val="10"/>
        <rFont val="宋体"/>
        <charset val="134"/>
      </rPr>
      <t>杨键</t>
    </r>
  </si>
  <si>
    <t>1722323</t>
  </si>
  <si>
    <r>
      <rPr>
        <sz val="10"/>
        <rFont val="宋体"/>
        <charset val="134"/>
      </rPr>
      <t>肖翔</t>
    </r>
  </si>
  <si>
    <t>1722325</t>
  </si>
  <si>
    <r>
      <rPr>
        <sz val="10"/>
        <rFont val="宋体"/>
        <charset val="134"/>
      </rPr>
      <t>黄淋</t>
    </r>
  </si>
  <si>
    <t>1722327</t>
  </si>
  <si>
    <r>
      <rPr>
        <sz val="10"/>
        <rFont val="宋体"/>
        <charset val="134"/>
      </rPr>
      <t>田逸</t>
    </r>
  </si>
  <si>
    <t>1722328</t>
  </si>
  <si>
    <r>
      <rPr>
        <sz val="10"/>
        <rFont val="宋体"/>
        <charset val="134"/>
      </rPr>
      <t>金长瑞</t>
    </r>
  </si>
  <si>
    <t>1722329</t>
  </si>
  <si>
    <r>
      <rPr>
        <sz val="10"/>
        <rFont val="宋体"/>
        <charset val="134"/>
      </rPr>
      <t>赵康</t>
    </r>
  </si>
  <si>
    <t>1722330</t>
  </si>
  <si>
    <r>
      <rPr>
        <sz val="10"/>
        <rFont val="宋体"/>
        <charset val="134"/>
      </rPr>
      <t>夏明任</t>
    </r>
  </si>
  <si>
    <t>1722331</t>
  </si>
  <si>
    <r>
      <rPr>
        <sz val="10"/>
        <rFont val="宋体"/>
        <charset val="134"/>
      </rPr>
      <t>李晓源</t>
    </r>
  </si>
  <si>
    <t>1722332</t>
  </si>
  <si>
    <r>
      <rPr>
        <sz val="10"/>
        <rFont val="宋体"/>
        <charset val="134"/>
      </rPr>
      <t>霍泽轩</t>
    </r>
  </si>
  <si>
    <t>1722401</t>
  </si>
  <si>
    <r>
      <rPr>
        <sz val="10"/>
        <rFont val="宋体"/>
        <charset val="134"/>
      </rPr>
      <t>王业桐</t>
    </r>
  </si>
  <si>
    <t>1722402</t>
  </si>
  <si>
    <r>
      <rPr>
        <sz val="10"/>
        <rFont val="宋体"/>
        <charset val="134"/>
      </rPr>
      <t>全春美</t>
    </r>
  </si>
  <si>
    <t>1722404</t>
  </si>
  <si>
    <r>
      <rPr>
        <sz val="10"/>
        <rFont val="宋体"/>
        <charset val="134"/>
      </rPr>
      <t>龚昱菁</t>
    </r>
  </si>
  <si>
    <t>1722405</t>
  </si>
  <si>
    <r>
      <rPr>
        <sz val="10"/>
        <rFont val="宋体"/>
        <charset val="134"/>
      </rPr>
      <t>许玲华</t>
    </r>
  </si>
  <si>
    <t>1722408</t>
  </si>
  <si>
    <r>
      <rPr>
        <sz val="10"/>
        <rFont val="宋体"/>
        <charset val="134"/>
      </rPr>
      <t>周凯辉</t>
    </r>
  </si>
  <si>
    <t>1722411</t>
  </si>
  <si>
    <r>
      <rPr>
        <sz val="10"/>
        <rFont val="宋体"/>
        <charset val="134"/>
      </rPr>
      <t>刘钧义</t>
    </r>
  </si>
  <si>
    <t>1722412</t>
  </si>
  <si>
    <r>
      <rPr>
        <sz val="10"/>
        <rFont val="宋体"/>
        <charset val="134"/>
      </rPr>
      <t>贾昊沅</t>
    </r>
  </si>
  <si>
    <t>1722413</t>
  </si>
  <si>
    <r>
      <rPr>
        <sz val="10"/>
        <rFont val="宋体"/>
        <charset val="134"/>
      </rPr>
      <t>邢泽</t>
    </r>
  </si>
  <si>
    <t>1722415</t>
  </si>
  <si>
    <r>
      <rPr>
        <sz val="10"/>
        <rFont val="宋体"/>
        <charset val="134"/>
      </rPr>
      <t>胡晓栋</t>
    </r>
  </si>
  <si>
    <t>1722416</t>
  </si>
  <si>
    <r>
      <rPr>
        <sz val="10"/>
        <rFont val="宋体"/>
        <charset val="134"/>
      </rPr>
      <t>何鑫源</t>
    </r>
  </si>
  <si>
    <t>1722418</t>
  </si>
  <si>
    <r>
      <rPr>
        <sz val="10"/>
        <rFont val="宋体"/>
        <charset val="134"/>
      </rPr>
      <t>卢逸伦</t>
    </r>
  </si>
  <si>
    <t>1722420</t>
  </si>
  <si>
    <r>
      <rPr>
        <sz val="10"/>
        <rFont val="宋体"/>
        <charset val="134"/>
      </rPr>
      <t>龚子文</t>
    </r>
  </si>
  <si>
    <t>1722421</t>
  </si>
  <si>
    <r>
      <rPr>
        <sz val="10"/>
        <rFont val="宋体"/>
        <charset val="134"/>
      </rPr>
      <t>冯云飞</t>
    </r>
  </si>
  <si>
    <t>1722423</t>
  </si>
  <si>
    <r>
      <rPr>
        <sz val="10"/>
        <rFont val="宋体"/>
        <charset val="134"/>
      </rPr>
      <t>余功超</t>
    </r>
  </si>
  <si>
    <t>1722424</t>
  </si>
  <si>
    <r>
      <rPr>
        <sz val="10"/>
        <rFont val="宋体"/>
        <charset val="134"/>
      </rPr>
      <t>李烜</t>
    </r>
  </si>
  <si>
    <t>1722425</t>
  </si>
  <si>
    <r>
      <rPr>
        <sz val="10"/>
        <rFont val="宋体"/>
        <charset val="134"/>
      </rPr>
      <t>张进才</t>
    </r>
  </si>
  <si>
    <t>1722426</t>
  </si>
  <si>
    <r>
      <rPr>
        <sz val="10"/>
        <rFont val="宋体"/>
        <charset val="134"/>
      </rPr>
      <t>许鹏欢</t>
    </r>
  </si>
  <si>
    <t>1722427</t>
  </si>
  <si>
    <r>
      <rPr>
        <sz val="10"/>
        <rFont val="宋体"/>
        <charset val="134"/>
      </rPr>
      <t>李磊</t>
    </r>
  </si>
  <si>
    <t>1722428</t>
  </si>
  <si>
    <r>
      <rPr>
        <sz val="10"/>
        <rFont val="宋体"/>
        <charset val="134"/>
      </rPr>
      <t>黄彬</t>
    </r>
  </si>
  <si>
    <t>1722429</t>
  </si>
  <si>
    <r>
      <rPr>
        <sz val="10"/>
        <rFont val="宋体"/>
        <charset val="134"/>
      </rPr>
      <t>王智伟</t>
    </r>
  </si>
  <si>
    <t>1722430</t>
  </si>
  <si>
    <r>
      <rPr>
        <sz val="10"/>
        <rFont val="宋体"/>
        <charset val="134"/>
      </rPr>
      <t>黄明懿</t>
    </r>
  </si>
  <si>
    <t>1722431</t>
  </si>
  <si>
    <r>
      <rPr>
        <sz val="10"/>
        <rFont val="宋体"/>
        <charset val="134"/>
      </rPr>
      <t>陈雍</t>
    </r>
  </si>
  <si>
    <t>1722432</t>
  </si>
  <si>
    <r>
      <rPr>
        <sz val="10"/>
        <rFont val="宋体"/>
        <charset val="134"/>
      </rPr>
      <t>杨宋高</t>
    </r>
  </si>
  <si>
    <t>1725101</t>
  </si>
  <si>
    <r>
      <rPr>
        <sz val="10"/>
        <rFont val="宋体"/>
        <charset val="134"/>
      </rPr>
      <t>宋宁</t>
    </r>
  </si>
  <si>
    <t>1725103</t>
  </si>
  <si>
    <r>
      <rPr>
        <sz val="10"/>
        <rFont val="宋体"/>
        <charset val="134"/>
      </rPr>
      <t>吕咏蔚</t>
    </r>
  </si>
  <si>
    <t>1725104</t>
  </si>
  <si>
    <r>
      <rPr>
        <sz val="10"/>
        <rFont val="宋体"/>
        <charset val="134"/>
      </rPr>
      <t>梁珊珊</t>
    </r>
  </si>
  <si>
    <t>1725105</t>
  </si>
  <si>
    <r>
      <rPr>
        <sz val="10"/>
        <rFont val="宋体"/>
        <charset val="134"/>
      </rPr>
      <t>赖清玥</t>
    </r>
  </si>
  <si>
    <t>1725106</t>
  </si>
  <si>
    <r>
      <rPr>
        <sz val="10"/>
        <rFont val="宋体"/>
        <charset val="134"/>
      </rPr>
      <t>孙贵花</t>
    </r>
  </si>
  <si>
    <t>1725107</t>
  </si>
  <si>
    <r>
      <rPr>
        <sz val="10"/>
        <rFont val="宋体"/>
        <charset val="134"/>
      </rPr>
      <t>石海亦楠</t>
    </r>
  </si>
  <si>
    <t>1725108</t>
  </si>
  <si>
    <r>
      <rPr>
        <sz val="10"/>
        <rFont val="宋体"/>
        <charset val="134"/>
      </rPr>
      <t>连静雅</t>
    </r>
  </si>
  <si>
    <t>1725109</t>
  </si>
  <si>
    <r>
      <rPr>
        <sz val="10"/>
        <rFont val="宋体"/>
        <charset val="134"/>
      </rPr>
      <t>付诗婷</t>
    </r>
  </si>
  <si>
    <t>1725110</t>
  </si>
  <si>
    <r>
      <rPr>
        <sz val="10"/>
        <rFont val="宋体"/>
        <charset val="134"/>
      </rPr>
      <t>魏炯林</t>
    </r>
  </si>
  <si>
    <t>1725112</t>
  </si>
  <si>
    <r>
      <rPr>
        <sz val="10"/>
        <rFont val="宋体"/>
        <charset val="134"/>
      </rPr>
      <t>张志超</t>
    </r>
  </si>
  <si>
    <t>1725117</t>
  </si>
  <si>
    <r>
      <rPr>
        <sz val="10"/>
        <rFont val="宋体"/>
        <charset val="134"/>
      </rPr>
      <t>董涛</t>
    </r>
  </si>
  <si>
    <t>1725119</t>
  </si>
  <si>
    <r>
      <rPr>
        <sz val="10"/>
        <rFont val="宋体"/>
        <charset val="134"/>
      </rPr>
      <t>张昕冉</t>
    </r>
  </si>
  <si>
    <t>1725120</t>
  </si>
  <si>
    <r>
      <rPr>
        <sz val="10"/>
        <rFont val="宋体"/>
        <charset val="134"/>
      </rPr>
      <t>张博涵</t>
    </r>
  </si>
  <si>
    <t>1725122</t>
  </si>
  <si>
    <r>
      <rPr>
        <sz val="10"/>
        <rFont val="宋体"/>
        <charset val="134"/>
      </rPr>
      <t>张振绰</t>
    </r>
  </si>
  <si>
    <t>1725123</t>
  </si>
  <si>
    <r>
      <rPr>
        <sz val="10"/>
        <rFont val="宋体"/>
        <charset val="134"/>
      </rPr>
      <t>谢登科</t>
    </r>
  </si>
  <si>
    <t>1725124</t>
  </si>
  <si>
    <r>
      <rPr>
        <sz val="10"/>
        <rFont val="宋体"/>
        <charset val="134"/>
      </rPr>
      <t>陈春</t>
    </r>
  </si>
  <si>
    <t>1725125</t>
  </si>
  <si>
    <r>
      <rPr>
        <sz val="10"/>
        <rFont val="宋体"/>
        <charset val="134"/>
      </rPr>
      <t>田广</t>
    </r>
  </si>
  <si>
    <t>1725127</t>
  </si>
  <si>
    <r>
      <rPr>
        <sz val="10"/>
        <rFont val="宋体"/>
        <charset val="134"/>
      </rPr>
      <t>郭浩斌</t>
    </r>
  </si>
  <si>
    <t>1725201</t>
  </si>
  <si>
    <r>
      <rPr>
        <sz val="10"/>
        <rFont val="宋体"/>
        <charset val="134"/>
      </rPr>
      <t>贾怡欣</t>
    </r>
  </si>
  <si>
    <t>1725202</t>
  </si>
  <si>
    <r>
      <rPr>
        <sz val="10"/>
        <rFont val="宋体"/>
        <charset val="134"/>
      </rPr>
      <t>杨智渊</t>
    </r>
  </si>
  <si>
    <t>1725203</t>
  </si>
  <si>
    <r>
      <rPr>
        <sz val="10"/>
        <rFont val="宋体"/>
        <charset val="134"/>
      </rPr>
      <t>许窈瑜</t>
    </r>
  </si>
  <si>
    <t>1725204</t>
  </si>
  <si>
    <r>
      <rPr>
        <sz val="10"/>
        <rFont val="宋体"/>
        <charset val="134"/>
      </rPr>
      <t>吉祥</t>
    </r>
  </si>
  <si>
    <t>1725205</t>
  </si>
  <si>
    <r>
      <rPr>
        <sz val="10"/>
        <rFont val="宋体"/>
        <charset val="134"/>
      </rPr>
      <t>韦敏燕</t>
    </r>
  </si>
  <si>
    <t>1725206</t>
  </si>
  <si>
    <r>
      <rPr>
        <sz val="10"/>
        <rFont val="宋体"/>
        <charset val="134"/>
      </rPr>
      <t>叶玉婷</t>
    </r>
  </si>
  <si>
    <t>1725207</t>
  </si>
  <si>
    <r>
      <rPr>
        <sz val="10"/>
        <rFont val="宋体"/>
        <charset val="134"/>
      </rPr>
      <t>刘竹馨</t>
    </r>
  </si>
  <si>
    <t>1725208</t>
  </si>
  <si>
    <r>
      <rPr>
        <sz val="10"/>
        <rFont val="宋体"/>
        <charset val="134"/>
      </rPr>
      <t>丁梦业</t>
    </r>
  </si>
  <si>
    <t>1725209</t>
  </si>
  <si>
    <r>
      <rPr>
        <sz val="10"/>
        <rFont val="宋体"/>
        <charset val="134"/>
      </rPr>
      <t>吴菲</t>
    </r>
  </si>
  <si>
    <t>1725210</t>
  </si>
  <si>
    <r>
      <rPr>
        <sz val="10"/>
        <rFont val="宋体"/>
        <charset val="134"/>
      </rPr>
      <t>王亚芳</t>
    </r>
  </si>
  <si>
    <t>1725212</t>
  </si>
  <si>
    <r>
      <rPr>
        <sz val="10"/>
        <rFont val="宋体"/>
        <charset val="134"/>
      </rPr>
      <t>朱永辉</t>
    </r>
  </si>
  <si>
    <t>1725213</t>
  </si>
  <si>
    <r>
      <rPr>
        <sz val="10"/>
        <rFont val="宋体"/>
        <charset val="134"/>
      </rPr>
      <t>张建伟</t>
    </r>
  </si>
  <si>
    <t>1725214</t>
  </si>
  <si>
    <r>
      <rPr>
        <sz val="10"/>
        <rFont val="宋体"/>
        <charset val="134"/>
      </rPr>
      <t>于湛久</t>
    </r>
  </si>
  <si>
    <t>1725215</t>
  </si>
  <si>
    <r>
      <rPr>
        <sz val="10"/>
        <rFont val="宋体"/>
        <charset val="134"/>
      </rPr>
      <t>卢昊天</t>
    </r>
  </si>
  <si>
    <t>1725216</t>
  </si>
  <si>
    <r>
      <rPr>
        <sz val="10"/>
        <rFont val="宋体"/>
        <charset val="134"/>
      </rPr>
      <t>夏彬文</t>
    </r>
  </si>
  <si>
    <t>1725217</t>
  </si>
  <si>
    <r>
      <rPr>
        <sz val="10"/>
        <rFont val="宋体"/>
        <charset val="134"/>
      </rPr>
      <t>朱君祺</t>
    </r>
  </si>
  <si>
    <t>1725218</t>
  </si>
  <si>
    <r>
      <rPr>
        <sz val="10"/>
        <rFont val="宋体"/>
        <charset val="134"/>
      </rPr>
      <t>顾昊言</t>
    </r>
  </si>
  <si>
    <t>1725219</t>
  </si>
  <si>
    <r>
      <rPr>
        <sz val="10"/>
        <rFont val="宋体"/>
        <charset val="134"/>
      </rPr>
      <t>石浩人</t>
    </r>
  </si>
  <si>
    <t>1725220</t>
  </si>
  <si>
    <r>
      <rPr>
        <sz val="10"/>
        <rFont val="宋体"/>
        <charset val="134"/>
      </rPr>
      <t>杨鸣</t>
    </r>
  </si>
  <si>
    <t>1725221</t>
  </si>
  <si>
    <r>
      <rPr>
        <sz val="10"/>
        <rFont val="宋体"/>
        <charset val="134"/>
      </rPr>
      <t>张俊伟</t>
    </r>
  </si>
  <si>
    <t>1725222</t>
  </si>
  <si>
    <r>
      <rPr>
        <sz val="10"/>
        <rFont val="宋体"/>
        <charset val="134"/>
      </rPr>
      <t>罗隆基</t>
    </r>
  </si>
  <si>
    <t>1725223</t>
  </si>
  <si>
    <r>
      <rPr>
        <sz val="10"/>
        <rFont val="宋体"/>
        <charset val="134"/>
      </rPr>
      <t>叶当强</t>
    </r>
  </si>
  <si>
    <t>1725224</t>
  </si>
  <si>
    <r>
      <rPr>
        <sz val="10"/>
        <rFont val="宋体"/>
        <charset val="134"/>
      </rPr>
      <t>黄海丰</t>
    </r>
  </si>
  <si>
    <t>1725226</t>
  </si>
  <si>
    <r>
      <rPr>
        <sz val="10"/>
        <rFont val="宋体"/>
        <charset val="134"/>
      </rPr>
      <t>何旭</t>
    </r>
  </si>
  <si>
    <t>1725227</t>
  </si>
  <si>
    <r>
      <rPr>
        <sz val="10"/>
        <rFont val="宋体"/>
        <charset val="134"/>
      </rPr>
      <t>柳旗峰</t>
    </r>
  </si>
  <si>
    <t>1727101</t>
  </si>
  <si>
    <r>
      <rPr>
        <sz val="10"/>
        <rFont val="宋体"/>
        <charset val="134"/>
      </rPr>
      <t>程钰</t>
    </r>
  </si>
  <si>
    <t>1727102</t>
  </si>
  <si>
    <r>
      <rPr>
        <sz val="10"/>
        <rFont val="宋体"/>
        <charset val="134"/>
      </rPr>
      <t>韦泱仰</t>
    </r>
  </si>
  <si>
    <t>1727106</t>
  </si>
  <si>
    <r>
      <rPr>
        <sz val="10"/>
        <rFont val="宋体"/>
        <charset val="134"/>
      </rPr>
      <t>谢晋峰</t>
    </r>
  </si>
  <si>
    <t>1727107</t>
  </si>
  <si>
    <r>
      <rPr>
        <sz val="10"/>
        <rFont val="宋体"/>
        <charset val="134"/>
      </rPr>
      <t>刘贺臻</t>
    </r>
  </si>
  <si>
    <t>1727110</t>
  </si>
  <si>
    <r>
      <rPr>
        <sz val="10"/>
        <rFont val="宋体"/>
        <charset val="134"/>
      </rPr>
      <t>薛煜祺</t>
    </r>
  </si>
  <si>
    <t>1727111</t>
  </si>
  <si>
    <r>
      <rPr>
        <sz val="10"/>
        <rFont val="宋体"/>
        <charset val="134"/>
      </rPr>
      <t>费铭皓</t>
    </r>
  </si>
  <si>
    <t>1727112</t>
  </si>
  <si>
    <r>
      <rPr>
        <sz val="10"/>
        <rFont val="宋体"/>
        <charset val="134"/>
      </rPr>
      <t>张汉生</t>
    </r>
  </si>
  <si>
    <t>1727115</t>
  </si>
  <si>
    <r>
      <rPr>
        <sz val="10"/>
        <rFont val="宋体"/>
        <charset val="134"/>
      </rPr>
      <t>孙至远</t>
    </r>
  </si>
  <si>
    <t>1727116</t>
  </si>
  <si>
    <r>
      <rPr>
        <sz val="10"/>
        <rFont val="宋体"/>
        <charset val="134"/>
      </rPr>
      <t>郁宇轩</t>
    </r>
  </si>
  <si>
    <t>1727117</t>
  </si>
  <si>
    <r>
      <rPr>
        <sz val="10"/>
        <rFont val="宋体"/>
        <charset val="134"/>
      </rPr>
      <t>严家晨</t>
    </r>
  </si>
  <si>
    <t>1727118</t>
  </si>
  <si>
    <r>
      <rPr>
        <sz val="10"/>
        <rFont val="宋体"/>
        <charset val="134"/>
      </rPr>
      <t>陈明</t>
    </r>
  </si>
  <si>
    <t>1727120</t>
  </si>
  <si>
    <r>
      <rPr>
        <sz val="10"/>
        <rFont val="宋体"/>
        <charset val="134"/>
      </rPr>
      <t>桓亚朋</t>
    </r>
  </si>
  <si>
    <t>1727121</t>
  </si>
  <si>
    <r>
      <rPr>
        <sz val="10"/>
        <rFont val="宋体"/>
        <charset val="134"/>
      </rPr>
      <t>贾祖运</t>
    </r>
  </si>
  <si>
    <t>1727124</t>
  </si>
  <si>
    <r>
      <rPr>
        <sz val="10"/>
        <rFont val="宋体"/>
        <charset val="134"/>
      </rPr>
      <t>卢日晓</t>
    </r>
  </si>
  <si>
    <t>1727125</t>
  </si>
  <si>
    <r>
      <rPr>
        <sz val="10"/>
        <rFont val="宋体"/>
        <charset val="134"/>
      </rPr>
      <t>赵涵</t>
    </r>
  </si>
  <si>
    <t>1727126</t>
  </si>
  <si>
    <r>
      <rPr>
        <sz val="10"/>
        <rFont val="宋体"/>
        <charset val="134"/>
      </rPr>
      <t>秦浩然</t>
    </r>
  </si>
  <si>
    <t>1727127</t>
  </si>
  <si>
    <r>
      <rPr>
        <sz val="10"/>
        <rFont val="宋体"/>
        <charset val="134"/>
      </rPr>
      <t>叶志鹏</t>
    </r>
  </si>
  <si>
    <t>1727128</t>
  </si>
  <si>
    <r>
      <rPr>
        <sz val="10"/>
        <rFont val="宋体"/>
        <charset val="134"/>
      </rPr>
      <t>罗凝</t>
    </r>
  </si>
  <si>
    <t>1727130</t>
  </si>
  <si>
    <r>
      <rPr>
        <sz val="10"/>
        <rFont val="宋体"/>
        <charset val="134"/>
      </rPr>
      <t>王文博</t>
    </r>
  </si>
  <si>
    <t>2023计科1</t>
  </si>
  <si>
    <t>1727131</t>
  </si>
  <si>
    <r>
      <rPr>
        <sz val="10"/>
        <rFont val="宋体"/>
        <charset val="134"/>
      </rPr>
      <t>杨晓旭</t>
    </r>
  </si>
  <si>
    <t>1727201</t>
  </si>
  <si>
    <r>
      <rPr>
        <sz val="10"/>
        <rFont val="宋体"/>
        <charset val="134"/>
      </rPr>
      <t>柴旻斐</t>
    </r>
  </si>
  <si>
    <t>1727202</t>
  </si>
  <si>
    <r>
      <rPr>
        <sz val="10"/>
        <rFont val="宋体"/>
        <charset val="134"/>
      </rPr>
      <t>华星</t>
    </r>
  </si>
  <si>
    <t>1727203</t>
  </si>
  <si>
    <r>
      <rPr>
        <sz val="10"/>
        <rFont val="宋体"/>
        <charset val="134"/>
      </rPr>
      <t>林歆怡</t>
    </r>
  </si>
  <si>
    <t>1727204</t>
  </si>
  <si>
    <r>
      <rPr>
        <sz val="10"/>
        <rFont val="宋体"/>
        <charset val="134"/>
      </rPr>
      <t>钱文瑾</t>
    </r>
  </si>
  <si>
    <t>1727205</t>
  </si>
  <si>
    <r>
      <rPr>
        <sz val="10"/>
        <rFont val="宋体"/>
        <charset val="134"/>
      </rPr>
      <t>黄翌婷</t>
    </r>
  </si>
  <si>
    <t>1727206</t>
  </si>
  <si>
    <r>
      <rPr>
        <sz val="10"/>
        <rFont val="宋体"/>
        <charset val="134"/>
      </rPr>
      <t>赵雯琦</t>
    </r>
  </si>
  <si>
    <t>1727207</t>
  </si>
  <si>
    <r>
      <rPr>
        <sz val="10"/>
        <rFont val="宋体"/>
        <charset val="134"/>
      </rPr>
      <t>王立国</t>
    </r>
  </si>
  <si>
    <t>1727208</t>
  </si>
  <si>
    <r>
      <rPr>
        <sz val="10"/>
        <rFont val="宋体"/>
        <charset val="134"/>
      </rPr>
      <t>文俊凯</t>
    </r>
  </si>
  <si>
    <t>1727209</t>
  </si>
  <si>
    <r>
      <rPr>
        <sz val="10"/>
        <rFont val="宋体"/>
        <charset val="134"/>
      </rPr>
      <t>王启超</t>
    </r>
  </si>
  <si>
    <t>1727210</t>
  </si>
  <si>
    <r>
      <rPr>
        <sz val="10"/>
        <rFont val="宋体"/>
        <charset val="134"/>
      </rPr>
      <t>李永伟</t>
    </r>
  </si>
  <si>
    <t>1727211</t>
  </si>
  <si>
    <r>
      <rPr>
        <sz val="10"/>
        <rFont val="宋体"/>
        <charset val="134"/>
      </rPr>
      <t>龚涵乐</t>
    </r>
  </si>
  <si>
    <t>1727212</t>
  </si>
  <si>
    <r>
      <rPr>
        <sz val="10"/>
        <rFont val="宋体"/>
        <charset val="134"/>
      </rPr>
      <t>包贤麒</t>
    </r>
  </si>
  <si>
    <t>1727214</t>
  </si>
  <si>
    <r>
      <rPr>
        <sz val="10"/>
        <rFont val="宋体"/>
        <charset val="134"/>
      </rPr>
      <t>张沛宇</t>
    </r>
  </si>
  <si>
    <t>1727217</t>
  </si>
  <si>
    <r>
      <rPr>
        <sz val="10"/>
        <rFont val="宋体"/>
        <charset val="134"/>
      </rPr>
      <t>徐承元</t>
    </r>
  </si>
  <si>
    <t>1727218</t>
  </si>
  <si>
    <r>
      <rPr>
        <sz val="10"/>
        <rFont val="宋体"/>
        <charset val="134"/>
      </rPr>
      <t>陈佳杰</t>
    </r>
  </si>
  <si>
    <t>1727219</t>
  </si>
  <si>
    <r>
      <rPr>
        <sz val="10"/>
        <rFont val="宋体"/>
        <charset val="134"/>
      </rPr>
      <t>李文轩</t>
    </r>
  </si>
  <si>
    <t>1727221</t>
  </si>
  <si>
    <r>
      <rPr>
        <sz val="10"/>
        <rFont val="宋体"/>
        <charset val="134"/>
      </rPr>
      <t>范增</t>
    </r>
  </si>
  <si>
    <t>1727222</t>
  </si>
  <si>
    <r>
      <rPr>
        <sz val="10"/>
        <rFont val="宋体"/>
        <charset val="134"/>
      </rPr>
      <t>张明杰</t>
    </r>
  </si>
  <si>
    <t>1727223</t>
  </si>
  <si>
    <r>
      <rPr>
        <sz val="10"/>
        <rFont val="宋体"/>
        <charset val="134"/>
      </rPr>
      <t>孙帅浩</t>
    </r>
  </si>
  <si>
    <t>1727224</t>
  </si>
  <si>
    <r>
      <rPr>
        <sz val="10"/>
        <rFont val="宋体"/>
        <charset val="134"/>
      </rPr>
      <t>胡祖辉</t>
    </r>
  </si>
  <si>
    <t>1727225</t>
  </si>
  <si>
    <r>
      <rPr>
        <sz val="10"/>
        <rFont val="宋体"/>
        <charset val="134"/>
      </rPr>
      <t>何杰辉</t>
    </r>
  </si>
  <si>
    <t>1727226</t>
  </si>
  <si>
    <r>
      <rPr>
        <sz val="10"/>
        <rFont val="宋体"/>
        <charset val="134"/>
      </rPr>
      <t>骆凯赛</t>
    </r>
  </si>
  <si>
    <t>1727227</t>
  </si>
  <si>
    <r>
      <rPr>
        <sz val="10"/>
        <rFont val="宋体"/>
        <charset val="134"/>
      </rPr>
      <t>谢佳杰</t>
    </r>
  </si>
  <si>
    <t>1727228</t>
  </si>
  <si>
    <r>
      <rPr>
        <sz val="10"/>
        <rFont val="宋体"/>
        <charset val="134"/>
      </rPr>
      <t>李琛</t>
    </r>
  </si>
  <si>
    <t>1727230</t>
  </si>
  <si>
    <r>
      <rPr>
        <sz val="10"/>
        <rFont val="宋体"/>
        <charset val="134"/>
      </rPr>
      <t>张家林</t>
    </r>
  </si>
  <si>
    <t>1727231</t>
  </si>
  <si>
    <r>
      <rPr>
        <sz val="10"/>
        <rFont val="宋体"/>
        <charset val="134"/>
      </rPr>
      <t>王旭东</t>
    </r>
  </si>
  <si>
    <t>1728101</t>
  </si>
  <si>
    <r>
      <rPr>
        <sz val="10"/>
        <rFont val="宋体"/>
        <charset val="134"/>
      </rPr>
      <t>周阳</t>
    </r>
  </si>
  <si>
    <t>1728102</t>
  </si>
  <si>
    <r>
      <rPr>
        <sz val="10"/>
        <rFont val="宋体"/>
        <charset val="134"/>
      </rPr>
      <t>王思嘉</t>
    </r>
  </si>
  <si>
    <t>1728103</t>
  </si>
  <si>
    <r>
      <rPr>
        <sz val="10"/>
        <rFont val="宋体"/>
        <charset val="134"/>
      </rPr>
      <t>孙佩莹</t>
    </r>
  </si>
  <si>
    <t>1728104</t>
  </si>
  <si>
    <r>
      <rPr>
        <sz val="10"/>
        <rFont val="宋体"/>
        <charset val="134"/>
      </rPr>
      <t>丁晨婷</t>
    </r>
  </si>
  <si>
    <t>1728107</t>
  </si>
  <si>
    <r>
      <rPr>
        <sz val="10"/>
        <rFont val="宋体"/>
        <charset val="134"/>
      </rPr>
      <t>王蓓</t>
    </r>
  </si>
  <si>
    <t>1728108</t>
  </si>
  <si>
    <r>
      <rPr>
        <sz val="10"/>
        <rFont val="宋体"/>
        <charset val="134"/>
      </rPr>
      <t>吴用贤</t>
    </r>
  </si>
  <si>
    <t>1728110</t>
  </si>
  <si>
    <r>
      <rPr>
        <sz val="10"/>
        <rFont val="宋体"/>
        <charset val="134"/>
      </rPr>
      <t>韦金盈</t>
    </r>
  </si>
  <si>
    <t>1728112</t>
  </si>
  <si>
    <r>
      <rPr>
        <sz val="10"/>
        <rFont val="宋体"/>
        <charset val="134"/>
      </rPr>
      <t>宁思敏</t>
    </r>
  </si>
  <si>
    <t>1728113</t>
  </si>
  <si>
    <r>
      <rPr>
        <sz val="10"/>
        <rFont val="宋体"/>
        <charset val="134"/>
      </rPr>
      <t>庞明怡</t>
    </r>
  </si>
  <si>
    <t>1728114</t>
  </si>
  <si>
    <r>
      <rPr>
        <sz val="10"/>
        <rFont val="宋体"/>
        <charset val="134"/>
      </rPr>
      <t>金树辉</t>
    </r>
  </si>
  <si>
    <t>1728115</t>
  </si>
  <si>
    <r>
      <rPr>
        <sz val="10"/>
        <rFont val="宋体"/>
        <charset val="134"/>
      </rPr>
      <t>姚竹</t>
    </r>
  </si>
  <si>
    <t>1728116</t>
  </si>
  <si>
    <r>
      <rPr>
        <sz val="10"/>
        <rFont val="宋体"/>
        <charset val="134"/>
      </rPr>
      <t>闫景</t>
    </r>
  </si>
  <si>
    <t>1728117</t>
  </si>
  <si>
    <r>
      <rPr>
        <sz val="10"/>
        <rFont val="宋体"/>
        <charset val="134"/>
      </rPr>
      <t>李桥</t>
    </r>
  </si>
  <si>
    <r>
      <rPr>
        <sz val="10"/>
        <rFont val="宋体"/>
        <charset val="134"/>
      </rPr>
      <t>刘天贇</t>
    </r>
  </si>
  <si>
    <t>1728119</t>
  </si>
  <si>
    <r>
      <rPr>
        <sz val="10"/>
        <rFont val="宋体"/>
        <charset val="134"/>
      </rPr>
      <t>刘秋涛</t>
    </r>
  </si>
  <si>
    <t>1728120</t>
  </si>
  <si>
    <r>
      <rPr>
        <sz val="10"/>
        <rFont val="宋体"/>
        <charset val="134"/>
      </rPr>
      <t>潘晨</t>
    </r>
  </si>
  <si>
    <t>1728129</t>
  </si>
  <si>
    <r>
      <rPr>
        <sz val="10"/>
        <rFont val="宋体"/>
        <charset val="134"/>
      </rPr>
      <t>吉晨豪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</si>
  <si>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2</t>
    </r>
  </si>
  <si>
    <t>1728202</t>
  </si>
  <si>
    <r>
      <rPr>
        <sz val="10"/>
        <rFont val="宋体"/>
        <charset val="134"/>
      </rPr>
      <t>徐顺顺</t>
    </r>
  </si>
  <si>
    <t>1728203</t>
  </si>
  <si>
    <r>
      <rPr>
        <sz val="10"/>
        <rFont val="宋体"/>
        <charset val="134"/>
      </rPr>
      <t>陈秋宇</t>
    </r>
  </si>
  <si>
    <t>1728204</t>
  </si>
  <si>
    <r>
      <rPr>
        <sz val="10"/>
        <rFont val="宋体"/>
        <charset val="134"/>
      </rPr>
      <t>张倩逸</t>
    </r>
  </si>
  <si>
    <t>1728205</t>
  </si>
  <si>
    <r>
      <rPr>
        <sz val="10"/>
        <rFont val="宋体"/>
        <charset val="134"/>
      </rPr>
      <t>徐智颖</t>
    </r>
  </si>
  <si>
    <t>1728206</t>
  </si>
  <si>
    <r>
      <rPr>
        <sz val="10"/>
        <rFont val="宋体"/>
        <charset val="134"/>
      </rPr>
      <t>周贝妮</t>
    </r>
  </si>
  <si>
    <t>1728208</t>
  </si>
  <si>
    <r>
      <rPr>
        <sz val="10"/>
        <rFont val="宋体"/>
        <charset val="134"/>
      </rPr>
      <t>刘莹莹</t>
    </r>
  </si>
  <si>
    <t>1728209</t>
  </si>
  <si>
    <r>
      <rPr>
        <sz val="10"/>
        <rFont val="宋体"/>
        <charset val="134"/>
      </rPr>
      <t>魏然</t>
    </r>
  </si>
  <si>
    <t>1728210</t>
  </si>
  <si>
    <r>
      <rPr>
        <sz val="10"/>
        <rFont val="宋体"/>
        <charset val="134"/>
      </rPr>
      <t>陆慧琪</t>
    </r>
  </si>
  <si>
    <t>1728211</t>
  </si>
  <si>
    <r>
      <rPr>
        <sz val="10"/>
        <rFont val="宋体"/>
        <charset val="134"/>
      </rPr>
      <t>赵静</t>
    </r>
  </si>
  <si>
    <t>1728212</t>
  </si>
  <si>
    <r>
      <rPr>
        <sz val="10"/>
        <rFont val="宋体"/>
        <charset val="134"/>
      </rPr>
      <t>林其琪</t>
    </r>
  </si>
  <si>
    <t>1728213</t>
  </si>
  <si>
    <r>
      <rPr>
        <sz val="10"/>
        <rFont val="宋体"/>
        <charset val="134"/>
      </rPr>
      <t>梁杰芬</t>
    </r>
  </si>
  <si>
    <t>1728214</t>
  </si>
  <si>
    <t>1728215</t>
  </si>
  <si>
    <t>1728216</t>
  </si>
  <si>
    <r>
      <rPr>
        <sz val="10"/>
        <rFont val="宋体"/>
        <charset val="134"/>
      </rPr>
      <t>关璇</t>
    </r>
  </si>
  <si>
    <t>1728218</t>
  </si>
  <si>
    <r>
      <rPr>
        <sz val="10"/>
        <rFont val="宋体"/>
        <charset val="134"/>
      </rPr>
      <t>李昂</t>
    </r>
  </si>
  <si>
    <t>1728219</t>
  </si>
  <si>
    <r>
      <rPr>
        <sz val="10"/>
        <rFont val="宋体"/>
        <charset val="134"/>
      </rPr>
      <t>黄英杰</t>
    </r>
  </si>
  <si>
    <t>1728221</t>
  </si>
  <si>
    <r>
      <rPr>
        <sz val="10"/>
        <rFont val="宋体"/>
        <charset val="134"/>
      </rPr>
      <t>樊佳乐</t>
    </r>
  </si>
  <si>
    <t>1728222</t>
  </si>
  <si>
    <r>
      <rPr>
        <sz val="10"/>
        <rFont val="宋体"/>
        <charset val="134"/>
      </rPr>
      <t>黄志鹏</t>
    </r>
  </si>
  <si>
    <t>1728223</t>
  </si>
  <si>
    <r>
      <rPr>
        <sz val="10"/>
        <rFont val="宋体"/>
        <charset val="134"/>
      </rPr>
      <t>汪光哲</t>
    </r>
  </si>
  <si>
    <t>1728224</t>
  </si>
  <si>
    <r>
      <rPr>
        <sz val="10"/>
        <rFont val="宋体"/>
        <charset val="134"/>
      </rPr>
      <t>吴志邦</t>
    </r>
  </si>
  <si>
    <t>1728225</t>
  </si>
  <si>
    <r>
      <rPr>
        <sz val="10"/>
        <rFont val="宋体"/>
        <charset val="134"/>
      </rPr>
      <t>王康健</t>
    </r>
  </si>
  <si>
    <t>1728228</t>
  </si>
  <si>
    <r>
      <rPr>
        <sz val="10"/>
        <rFont val="宋体"/>
        <charset val="134"/>
      </rPr>
      <t>周辉</t>
    </r>
  </si>
  <si>
    <t>1728229</t>
  </si>
  <si>
    <r>
      <rPr>
        <sz val="10"/>
        <rFont val="宋体"/>
        <charset val="134"/>
      </rPr>
      <t>杨睿懿</t>
    </r>
  </si>
  <si>
    <t>1728230</t>
  </si>
  <si>
    <r>
      <rPr>
        <sz val="10"/>
        <rFont val="宋体"/>
        <charset val="134"/>
      </rPr>
      <t>杨浩然</t>
    </r>
  </si>
  <si>
    <t>1731607</t>
  </si>
  <si>
    <t>E17121258</t>
  </si>
  <si>
    <r>
      <rPr>
        <sz val="10"/>
        <rFont val="宋体"/>
        <charset val="134"/>
      </rPr>
      <t>杨楚天</t>
    </r>
  </si>
  <si>
    <t>E17221201</t>
  </si>
  <si>
    <r>
      <rPr>
        <sz val="10"/>
        <rFont val="宋体"/>
        <charset val="134"/>
      </rPr>
      <t>周谷翰</t>
    </r>
  </si>
  <si>
    <t>1334130</t>
  </si>
  <si>
    <r>
      <rPr>
        <sz val="10"/>
        <rFont val="宋体"/>
        <charset val="134"/>
      </rPr>
      <t>张斌</t>
    </r>
  </si>
  <si>
    <t>300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</si>
  <si>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1</t>
    </r>
  </si>
  <si>
    <t>1529626</t>
  </si>
  <si>
    <r>
      <rPr>
        <sz val="10"/>
        <rFont val="宋体"/>
        <charset val="134"/>
      </rPr>
      <t>唐进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</si>
  <si>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1</t>
    </r>
  </si>
  <si>
    <t>1531229</t>
  </si>
  <si>
    <r>
      <rPr>
        <sz val="10"/>
        <rFont val="宋体"/>
        <charset val="134"/>
      </rPr>
      <t>张宗毅</t>
    </r>
  </si>
  <si>
    <t>1531331</t>
  </si>
  <si>
    <r>
      <rPr>
        <sz val="10"/>
        <rFont val="宋体"/>
        <charset val="134"/>
      </rPr>
      <t>刘启军</t>
    </r>
  </si>
  <si>
    <t>1531526</t>
  </si>
  <si>
    <r>
      <rPr>
        <sz val="10"/>
        <rFont val="宋体"/>
        <charset val="134"/>
      </rPr>
      <t>刘重庆</t>
    </r>
  </si>
  <si>
    <t>1532123</t>
  </si>
  <si>
    <r>
      <rPr>
        <sz val="10"/>
        <rFont val="宋体"/>
        <charset val="134"/>
      </rPr>
      <t>金昊亮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</si>
  <si>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1</t>
    </r>
  </si>
  <si>
    <t>1532326</t>
  </si>
  <si>
    <r>
      <rPr>
        <sz val="10"/>
        <rFont val="宋体"/>
        <charset val="134"/>
      </rPr>
      <t>王帅帅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</si>
  <si>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2</t>
    </r>
  </si>
  <si>
    <t>1532327</t>
  </si>
  <si>
    <r>
      <rPr>
        <sz val="10"/>
        <rFont val="宋体"/>
        <charset val="134"/>
      </rPr>
      <t>庄道洋</t>
    </r>
  </si>
  <si>
    <t>1532429</t>
  </si>
  <si>
    <r>
      <rPr>
        <sz val="10"/>
        <rFont val="宋体"/>
        <charset val="134"/>
      </rPr>
      <t>姚景帅</t>
    </r>
  </si>
  <si>
    <t>1532433</t>
  </si>
  <si>
    <r>
      <rPr>
        <sz val="10"/>
        <rFont val="宋体"/>
        <charset val="134"/>
      </rPr>
      <t>李俊波</t>
    </r>
  </si>
  <si>
    <t>1532434</t>
  </si>
  <si>
    <r>
      <rPr>
        <sz val="10"/>
        <rFont val="宋体"/>
        <charset val="134"/>
      </rPr>
      <t>安振东</t>
    </r>
  </si>
  <si>
    <t>1632231</t>
  </si>
  <si>
    <r>
      <rPr>
        <sz val="10"/>
        <rFont val="宋体"/>
        <charset val="134"/>
      </rPr>
      <t>韦哲尘</t>
    </r>
  </si>
  <si>
    <t>1632333</t>
  </si>
  <si>
    <r>
      <rPr>
        <sz val="10"/>
        <rFont val="宋体"/>
        <charset val="134"/>
      </rPr>
      <t>张泽华</t>
    </r>
  </si>
  <si>
    <t>1632407</t>
  </si>
  <si>
    <r>
      <rPr>
        <sz val="10"/>
        <rFont val="宋体"/>
        <charset val="134"/>
      </rPr>
      <t>郑文静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</si>
  <si>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建环</t>
    </r>
    <r>
      <rPr>
        <sz val="10"/>
        <rFont val="Times New Roman"/>
        <charset val="0"/>
      </rPr>
      <t>2</t>
    </r>
  </si>
  <si>
    <t>1691116</t>
  </si>
  <si>
    <r>
      <rPr>
        <sz val="10"/>
        <rFont val="宋体"/>
        <charset val="134"/>
      </rPr>
      <t>浦瑶琳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</si>
  <si>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2</t>
    </r>
  </si>
  <si>
    <t>1711224</t>
  </si>
  <si>
    <r>
      <rPr>
        <sz val="10"/>
        <rFont val="宋体"/>
        <charset val="134"/>
      </rPr>
      <t>吴尚恒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</si>
  <si>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2</t>
    </r>
  </si>
  <si>
    <t>1711710</t>
  </si>
  <si>
    <r>
      <rPr>
        <sz val="10"/>
        <rFont val="宋体"/>
        <charset val="134"/>
      </rPr>
      <t>陈岚鑫</t>
    </r>
  </si>
  <si>
    <t>1711711</t>
  </si>
  <si>
    <r>
      <rPr>
        <sz val="10"/>
        <rFont val="宋体"/>
        <charset val="134"/>
      </rPr>
      <t>陈玲艳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</si>
  <si>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1</t>
    </r>
  </si>
  <si>
    <t>1722101</t>
  </si>
  <si>
    <r>
      <rPr>
        <sz val="10"/>
        <rFont val="宋体"/>
        <charset val="134"/>
      </rPr>
      <t>吴子尧</t>
    </r>
  </si>
  <si>
    <t>1731101</t>
  </si>
  <si>
    <r>
      <rPr>
        <sz val="10"/>
        <rFont val="宋体"/>
        <charset val="134"/>
      </rPr>
      <t>温悦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</si>
  <si>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3</t>
    </r>
  </si>
  <si>
    <t>1731102</t>
  </si>
  <si>
    <r>
      <rPr>
        <sz val="10"/>
        <rFont val="宋体"/>
        <charset val="134"/>
      </rPr>
      <t>金思卉</t>
    </r>
  </si>
  <si>
    <t>1731103</t>
  </si>
  <si>
    <r>
      <rPr>
        <sz val="10"/>
        <rFont val="宋体"/>
        <charset val="134"/>
      </rPr>
      <t>赵逸星</t>
    </r>
  </si>
  <si>
    <t>1731104</t>
  </si>
  <si>
    <r>
      <rPr>
        <sz val="10"/>
        <rFont val="宋体"/>
        <charset val="134"/>
      </rPr>
      <t>郑王娟</t>
    </r>
  </si>
  <si>
    <t>1731105</t>
  </si>
  <si>
    <r>
      <rPr>
        <sz val="10"/>
        <rFont val="宋体"/>
        <charset val="134"/>
      </rPr>
      <t>樊诗雨</t>
    </r>
  </si>
  <si>
    <t>1731106</t>
  </si>
  <si>
    <r>
      <rPr>
        <sz val="10"/>
        <rFont val="宋体"/>
        <charset val="134"/>
      </rPr>
      <t>王青莹</t>
    </r>
  </si>
  <si>
    <t>1731108</t>
  </si>
  <si>
    <r>
      <rPr>
        <sz val="10"/>
        <rFont val="宋体"/>
        <charset val="134"/>
      </rPr>
      <t>魏可心</t>
    </r>
  </si>
  <si>
    <t>1731115</t>
  </si>
  <si>
    <r>
      <rPr>
        <sz val="10"/>
        <rFont val="宋体"/>
        <charset val="134"/>
      </rPr>
      <t>郭姗姗</t>
    </r>
  </si>
  <si>
    <t>1731116</t>
  </si>
  <si>
    <r>
      <rPr>
        <sz val="10"/>
        <rFont val="宋体"/>
        <charset val="134"/>
      </rPr>
      <t>张艺萌</t>
    </r>
  </si>
  <si>
    <t>1731117</t>
  </si>
  <si>
    <r>
      <rPr>
        <sz val="10"/>
        <rFont val="宋体"/>
        <charset val="134"/>
      </rPr>
      <t>刘璐垚</t>
    </r>
  </si>
  <si>
    <t>1731118</t>
  </si>
  <si>
    <r>
      <rPr>
        <sz val="10"/>
        <rFont val="宋体"/>
        <charset val="134"/>
      </rPr>
      <t>何德斌</t>
    </r>
  </si>
  <si>
    <t>1731119</t>
  </si>
  <si>
    <r>
      <rPr>
        <sz val="10"/>
        <rFont val="宋体"/>
        <charset val="134"/>
      </rPr>
      <t>顾俊浩</t>
    </r>
  </si>
  <si>
    <t>1731121</t>
  </si>
  <si>
    <r>
      <rPr>
        <sz val="10"/>
        <rFont val="宋体"/>
        <charset val="134"/>
      </rPr>
      <t>汤文卿</t>
    </r>
  </si>
  <si>
    <t>1731122</t>
  </si>
  <si>
    <r>
      <rPr>
        <sz val="10"/>
        <rFont val="宋体"/>
        <charset val="134"/>
      </rPr>
      <t>邵嘉生</t>
    </r>
  </si>
  <si>
    <t>1731123</t>
  </si>
  <si>
    <r>
      <rPr>
        <sz val="10"/>
        <rFont val="宋体"/>
        <charset val="134"/>
      </rPr>
      <t>景宇镭</t>
    </r>
  </si>
  <si>
    <t>1731124</t>
  </si>
  <si>
    <r>
      <rPr>
        <sz val="10"/>
        <rFont val="宋体"/>
        <charset val="134"/>
      </rPr>
      <t>刘勇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</si>
  <si>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1</t>
    </r>
  </si>
  <si>
    <t>1731125</t>
  </si>
  <si>
    <r>
      <rPr>
        <sz val="10"/>
        <rFont val="宋体"/>
        <charset val="134"/>
      </rPr>
      <t>阮鑫昱</t>
    </r>
  </si>
  <si>
    <t>1731127</t>
  </si>
  <si>
    <r>
      <rPr>
        <sz val="10"/>
        <rFont val="宋体"/>
        <charset val="134"/>
      </rPr>
      <t>王颢然</t>
    </r>
  </si>
  <si>
    <t>1731128</t>
  </si>
  <si>
    <r>
      <rPr>
        <sz val="10"/>
        <rFont val="宋体"/>
        <charset val="134"/>
      </rPr>
      <t>陈宇航</t>
    </r>
  </si>
  <si>
    <t>1731129</t>
  </si>
  <si>
    <r>
      <rPr>
        <sz val="10"/>
        <rFont val="宋体"/>
        <charset val="134"/>
      </rPr>
      <t>倪子晗</t>
    </r>
  </si>
  <si>
    <t>1731202</t>
  </si>
  <si>
    <r>
      <rPr>
        <sz val="10"/>
        <rFont val="宋体"/>
        <charset val="134"/>
      </rPr>
      <t>陈文杰</t>
    </r>
  </si>
  <si>
    <t>1731204</t>
  </si>
  <si>
    <r>
      <rPr>
        <sz val="10"/>
        <rFont val="宋体"/>
        <charset val="134"/>
      </rPr>
      <t>张佳艳</t>
    </r>
  </si>
  <si>
    <t>1731205</t>
  </si>
  <si>
    <r>
      <rPr>
        <sz val="10"/>
        <rFont val="宋体"/>
        <charset val="134"/>
      </rPr>
      <t>凌萱</t>
    </r>
  </si>
  <si>
    <t>1731207</t>
  </si>
  <si>
    <r>
      <rPr>
        <sz val="10"/>
        <rFont val="宋体"/>
        <charset val="134"/>
      </rPr>
      <t>潘梦芸</t>
    </r>
  </si>
  <si>
    <t>1731208</t>
  </si>
  <si>
    <r>
      <rPr>
        <sz val="10"/>
        <rFont val="宋体"/>
        <charset val="134"/>
      </rPr>
      <t>杜芷茵</t>
    </r>
  </si>
  <si>
    <t>1731209</t>
  </si>
  <si>
    <r>
      <rPr>
        <sz val="10"/>
        <rFont val="宋体"/>
        <charset val="134"/>
      </rPr>
      <t>吴一婷</t>
    </r>
  </si>
  <si>
    <t>1731210</t>
  </si>
  <si>
    <r>
      <rPr>
        <sz val="10"/>
        <rFont val="宋体"/>
        <charset val="134"/>
      </rPr>
      <t>王雅慧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</si>
  <si>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2</t>
    </r>
  </si>
  <si>
    <t>1731212</t>
  </si>
  <si>
    <r>
      <rPr>
        <sz val="10"/>
        <rFont val="宋体"/>
        <charset val="134"/>
      </rPr>
      <t>陆遥</t>
    </r>
  </si>
  <si>
    <t>1731215</t>
  </si>
  <si>
    <r>
      <rPr>
        <sz val="10"/>
        <rFont val="宋体"/>
        <charset val="134"/>
      </rPr>
      <t>何艳菁</t>
    </r>
  </si>
  <si>
    <t>1731216</t>
  </si>
  <si>
    <r>
      <rPr>
        <sz val="10"/>
        <rFont val="宋体"/>
        <charset val="134"/>
      </rPr>
      <t>童玥昭</t>
    </r>
  </si>
  <si>
    <t>1731217</t>
  </si>
  <si>
    <r>
      <rPr>
        <sz val="10"/>
        <rFont val="宋体"/>
        <charset val="134"/>
      </rPr>
      <t>张煜</t>
    </r>
  </si>
  <si>
    <t>1731218</t>
  </si>
  <si>
    <r>
      <rPr>
        <sz val="10"/>
        <rFont val="宋体"/>
        <charset val="134"/>
      </rPr>
      <t>叶晟浩</t>
    </r>
  </si>
  <si>
    <t>1731225</t>
  </si>
  <si>
    <r>
      <rPr>
        <sz val="10"/>
        <rFont val="宋体"/>
        <charset val="134"/>
      </rPr>
      <t>罗宇</t>
    </r>
  </si>
  <si>
    <t>1731226</t>
  </si>
  <si>
    <r>
      <rPr>
        <sz val="10"/>
        <rFont val="宋体"/>
        <charset val="134"/>
      </rPr>
      <t>张瑞麟</t>
    </r>
  </si>
  <si>
    <t>1731228</t>
  </si>
  <si>
    <r>
      <rPr>
        <sz val="10"/>
        <rFont val="宋体"/>
        <charset val="134"/>
      </rPr>
      <t>席逸文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</si>
  <si>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2</t>
    </r>
  </si>
  <si>
    <t>1731229</t>
  </si>
  <si>
    <r>
      <rPr>
        <sz val="10"/>
        <rFont val="宋体"/>
        <charset val="134"/>
      </rPr>
      <t>陈雨琪</t>
    </r>
  </si>
  <si>
    <t>1731230</t>
  </si>
  <si>
    <r>
      <rPr>
        <sz val="10"/>
        <rFont val="宋体"/>
        <charset val="134"/>
      </rPr>
      <t>何春美</t>
    </r>
  </si>
  <si>
    <t>1731301</t>
  </si>
  <si>
    <r>
      <rPr>
        <sz val="10"/>
        <rFont val="宋体"/>
        <charset val="134"/>
      </rPr>
      <t>王竹婷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</si>
  <si>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3</t>
    </r>
  </si>
  <si>
    <t>1731302</t>
  </si>
  <si>
    <r>
      <rPr>
        <sz val="10"/>
        <rFont val="宋体"/>
        <charset val="134"/>
      </rPr>
      <t>郑瑜</t>
    </r>
  </si>
  <si>
    <t>1731303</t>
  </si>
  <si>
    <r>
      <rPr>
        <sz val="10"/>
        <rFont val="宋体"/>
        <charset val="134"/>
      </rPr>
      <t>周啸宇</t>
    </r>
  </si>
  <si>
    <t>1731304</t>
  </si>
  <si>
    <r>
      <rPr>
        <sz val="10"/>
        <rFont val="宋体"/>
        <charset val="134"/>
      </rPr>
      <t>虞梦琪</t>
    </r>
  </si>
  <si>
    <t>1731305</t>
  </si>
  <si>
    <r>
      <rPr>
        <sz val="10"/>
        <rFont val="宋体"/>
        <charset val="134"/>
      </rPr>
      <t>贺婷婷</t>
    </r>
  </si>
  <si>
    <t>1731306</t>
  </si>
  <si>
    <r>
      <rPr>
        <sz val="10"/>
        <rFont val="宋体"/>
        <charset val="134"/>
      </rPr>
      <t>方紫伟</t>
    </r>
  </si>
  <si>
    <t>1731307</t>
  </si>
  <si>
    <r>
      <rPr>
        <sz val="10"/>
        <rFont val="宋体"/>
        <charset val="134"/>
      </rPr>
      <t>祖月丹</t>
    </r>
  </si>
  <si>
    <t>1731308</t>
  </si>
  <si>
    <r>
      <rPr>
        <sz val="10"/>
        <rFont val="宋体"/>
        <charset val="134"/>
      </rPr>
      <t>卢思思</t>
    </r>
  </si>
  <si>
    <t>1731309</t>
  </si>
  <si>
    <r>
      <rPr>
        <sz val="10"/>
        <rFont val="宋体"/>
        <charset val="134"/>
      </rPr>
      <t>侯宵雨</t>
    </r>
  </si>
  <si>
    <t>1731310</t>
  </si>
  <si>
    <r>
      <rPr>
        <sz val="10"/>
        <rFont val="宋体"/>
        <charset val="134"/>
      </rPr>
      <t>吴芷怡</t>
    </r>
  </si>
  <si>
    <t>1731312</t>
  </si>
  <si>
    <r>
      <rPr>
        <sz val="10"/>
        <rFont val="宋体"/>
        <charset val="134"/>
      </rPr>
      <t>霍梦杰</t>
    </r>
  </si>
  <si>
    <t>1731313</t>
  </si>
  <si>
    <r>
      <rPr>
        <sz val="10"/>
        <rFont val="宋体"/>
        <charset val="134"/>
      </rPr>
      <t>黄吕馨蕾</t>
    </r>
  </si>
  <si>
    <t>1731315</t>
  </si>
  <si>
    <r>
      <rPr>
        <sz val="10"/>
        <rFont val="宋体"/>
        <charset val="134"/>
      </rPr>
      <t>王荔萱</t>
    </r>
  </si>
  <si>
    <t>1731316</t>
  </si>
  <si>
    <r>
      <rPr>
        <sz val="10"/>
        <rFont val="宋体"/>
        <charset val="134"/>
      </rPr>
      <t>陈家妮</t>
    </r>
  </si>
  <si>
    <t>1731317</t>
  </si>
  <si>
    <r>
      <rPr>
        <sz val="10"/>
        <rFont val="宋体"/>
        <charset val="134"/>
      </rPr>
      <t>张姿若</t>
    </r>
  </si>
  <si>
    <t>1731318</t>
  </si>
  <si>
    <r>
      <rPr>
        <sz val="10"/>
        <rFont val="宋体"/>
        <charset val="134"/>
      </rPr>
      <t>高轶斐</t>
    </r>
  </si>
  <si>
    <t>1731319</t>
  </si>
  <si>
    <r>
      <rPr>
        <sz val="10"/>
        <rFont val="宋体"/>
        <charset val="134"/>
      </rPr>
      <t>刘月融</t>
    </r>
  </si>
  <si>
    <t>1731320</t>
  </si>
  <si>
    <r>
      <rPr>
        <sz val="10"/>
        <rFont val="宋体"/>
        <charset val="134"/>
      </rPr>
      <t>杨思恺</t>
    </r>
  </si>
  <si>
    <t>1731321</t>
  </si>
  <si>
    <r>
      <rPr>
        <sz val="10"/>
        <rFont val="宋体"/>
        <charset val="134"/>
      </rPr>
      <t>顾越晨</t>
    </r>
  </si>
  <si>
    <t>1731323</t>
  </si>
  <si>
    <r>
      <rPr>
        <sz val="10"/>
        <rFont val="宋体"/>
        <charset val="134"/>
      </rPr>
      <t>吴文旭</t>
    </r>
  </si>
  <si>
    <t>1731324</t>
  </si>
  <si>
    <r>
      <rPr>
        <sz val="10"/>
        <rFont val="宋体"/>
        <charset val="134"/>
      </rPr>
      <t>许玮宸</t>
    </r>
  </si>
  <si>
    <t>1731325</t>
  </si>
  <si>
    <r>
      <rPr>
        <sz val="10"/>
        <rFont val="宋体"/>
        <charset val="134"/>
      </rPr>
      <t>李毅</t>
    </r>
  </si>
  <si>
    <t>1731326</t>
  </si>
  <si>
    <r>
      <rPr>
        <sz val="10"/>
        <rFont val="宋体"/>
        <charset val="134"/>
      </rPr>
      <t>李雪飞</t>
    </r>
  </si>
  <si>
    <t>1731401</t>
  </si>
  <si>
    <r>
      <rPr>
        <sz val="10"/>
        <rFont val="宋体"/>
        <charset val="134"/>
      </rPr>
      <t>谭钰千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</si>
  <si>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4</t>
    </r>
  </si>
  <si>
    <t>1731402</t>
  </si>
  <si>
    <r>
      <rPr>
        <sz val="10"/>
        <rFont val="宋体"/>
        <charset val="134"/>
      </rPr>
      <t>曾安祺</t>
    </r>
  </si>
  <si>
    <t>1731404</t>
  </si>
  <si>
    <r>
      <rPr>
        <sz val="10"/>
        <rFont val="宋体"/>
        <charset val="134"/>
      </rPr>
      <t>蔡竞妍</t>
    </r>
  </si>
  <si>
    <t>1731405</t>
  </si>
  <si>
    <r>
      <rPr>
        <sz val="10"/>
        <rFont val="宋体"/>
        <charset val="134"/>
      </rPr>
      <t>赵凤鸣</t>
    </r>
  </si>
  <si>
    <t>1731407</t>
  </si>
  <si>
    <r>
      <rPr>
        <sz val="10"/>
        <rFont val="宋体"/>
        <charset val="134"/>
      </rPr>
      <t>陈湘怡</t>
    </r>
  </si>
  <si>
    <t>1731409</t>
  </si>
  <si>
    <r>
      <rPr>
        <sz val="10"/>
        <rFont val="宋体"/>
        <charset val="134"/>
      </rPr>
      <t>陈茉</t>
    </r>
  </si>
  <si>
    <t>1731412</t>
  </si>
  <si>
    <t>1731413</t>
  </si>
  <si>
    <r>
      <rPr>
        <sz val="10"/>
        <rFont val="宋体"/>
        <charset val="134"/>
      </rPr>
      <t>石玉洁</t>
    </r>
  </si>
  <si>
    <t>1731414</t>
  </si>
  <si>
    <r>
      <rPr>
        <sz val="10"/>
        <rFont val="宋体"/>
        <charset val="134"/>
      </rPr>
      <t>卫思雨</t>
    </r>
  </si>
  <si>
    <t>1731415</t>
  </si>
  <si>
    <r>
      <rPr>
        <sz val="10"/>
        <rFont val="宋体"/>
        <charset val="134"/>
      </rPr>
      <t>杨霜</t>
    </r>
  </si>
  <si>
    <t>1731416</t>
  </si>
  <si>
    <r>
      <rPr>
        <sz val="10"/>
        <rFont val="宋体"/>
        <charset val="134"/>
      </rPr>
      <t>钱柯妤</t>
    </r>
  </si>
  <si>
    <t>1731417</t>
  </si>
  <si>
    <r>
      <rPr>
        <sz val="10"/>
        <rFont val="宋体"/>
        <charset val="134"/>
      </rPr>
      <t>岳沛珈</t>
    </r>
  </si>
  <si>
    <t>1731419</t>
  </si>
  <si>
    <r>
      <rPr>
        <sz val="10"/>
        <rFont val="宋体"/>
        <charset val="134"/>
      </rPr>
      <t>余浩</t>
    </r>
  </si>
  <si>
    <t>1731420</t>
  </si>
  <si>
    <r>
      <rPr>
        <sz val="10"/>
        <rFont val="宋体"/>
        <charset val="134"/>
      </rPr>
      <t>詹亮</t>
    </r>
  </si>
  <si>
    <t>1731421</t>
  </si>
  <si>
    <r>
      <rPr>
        <sz val="10"/>
        <rFont val="宋体"/>
        <charset val="134"/>
      </rPr>
      <t>梁鹏海</t>
    </r>
  </si>
  <si>
    <t>1731423</t>
  </si>
  <si>
    <r>
      <rPr>
        <sz val="10"/>
        <rFont val="宋体"/>
        <charset val="134"/>
      </rPr>
      <t>沈鑫杰</t>
    </r>
  </si>
  <si>
    <t>1731424</t>
  </si>
  <si>
    <t>1731425</t>
  </si>
  <si>
    <r>
      <rPr>
        <sz val="10"/>
        <rFont val="宋体"/>
        <charset val="134"/>
      </rPr>
      <t>蔡森瑜</t>
    </r>
  </si>
  <si>
    <t>1731427</t>
  </si>
  <si>
    <r>
      <rPr>
        <sz val="10"/>
        <rFont val="宋体"/>
        <charset val="134"/>
      </rPr>
      <t>梁鹰</t>
    </r>
  </si>
  <si>
    <t>1731502</t>
  </si>
  <si>
    <r>
      <rPr>
        <sz val="10"/>
        <rFont val="宋体"/>
        <charset val="134"/>
      </rPr>
      <t>郭佳玥</t>
    </r>
  </si>
  <si>
    <t>1731503</t>
  </si>
  <si>
    <r>
      <rPr>
        <sz val="10"/>
        <rFont val="宋体"/>
        <charset val="134"/>
      </rPr>
      <t>高展华</t>
    </r>
  </si>
  <si>
    <t>1731504</t>
  </si>
  <si>
    <r>
      <rPr>
        <sz val="10"/>
        <rFont val="宋体"/>
        <charset val="134"/>
      </rPr>
      <t>孙静</t>
    </r>
  </si>
  <si>
    <t>1731505</t>
  </si>
  <si>
    <r>
      <rPr>
        <sz val="10"/>
        <rFont val="宋体"/>
        <charset val="134"/>
      </rPr>
      <t>练欣怡</t>
    </r>
  </si>
  <si>
    <t>1731506</t>
  </si>
  <si>
    <r>
      <rPr>
        <sz val="10"/>
        <rFont val="宋体"/>
        <charset val="134"/>
      </rPr>
      <t>朱亦文</t>
    </r>
  </si>
  <si>
    <t>1731508</t>
  </si>
  <si>
    <r>
      <rPr>
        <sz val="10"/>
        <rFont val="宋体"/>
        <charset val="134"/>
      </rPr>
      <t>刘彤</t>
    </r>
  </si>
  <si>
    <t>1731509</t>
  </si>
  <si>
    <r>
      <rPr>
        <sz val="10"/>
        <rFont val="宋体"/>
        <charset val="134"/>
      </rPr>
      <t>王凡</t>
    </r>
  </si>
  <si>
    <t>1731510</t>
  </si>
  <si>
    <r>
      <rPr>
        <sz val="10"/>
        <rFont val="宋体"/>
        <charset val="134"/>
      </rPr>
      <t>邓恬悦</t>
    </r>
  </si>
  <si>
    <t>1731511</t>
  </si>
  <si>
    <r>
      <rPr>
        <sz val="10"/>
        <rFont val="宋体"/>
        <charset val="134"/>
      </rPr>
      <t>兰德韫</t>
    </r>
  </si>
  <si>
    <t>1731513</t>
  </si>
  <si>
    <r>
      <rPr>
        <sz val="10"/>
        <rFont val="宋体"/>
        <charset val="134"/>
      </rPr>
      <t>田亚玲</t>
    </r>
  </si>
  <si>
    <t>1731516</t>
  </si>
  <si>
    <r>
      <rPr>
        <sz val="10"/>
        <rFont val="宋体"/>
        <charset val="134"/>
      </rPr>
      <t>李斯琳</t>
    </r>
  </si>
  <si>
    <t>1731517</t>
  </si>
  <si>
    <r>
      <rPr>
        <sz val="10"/>
        <rFont val="宋体"/>
        <charset val="134"/>
      </rPr>
      <t>张琳雅</t>
    </r>
  </si>
  <si>
    <t>1731518</t>
  </si>
  <si>
    <r>
      <rPr>
        <sz val="10"/>
        <rFont val="宋体"/>
        <charset val="134"/>
      </rPr>
      <t>李苏心</t>
    </r>
  </si>
  <si>
    <t>1731521</t>
  </si>
  <si>
    <r>
      <rPr>
        <sz val="10"/>
        <rFont val="宋体"/>
        <charset val="134"/>
      </rPr>
      <t>蒋文颢</t>
    </r>
  </si>
  <si>
    <t>1731522</t>
  </si>
  <si>
    <r>
      <rPr>
        <sz val="10"/>
        <rFont val="宋体"/>
        <charset val="134"/>
      </rPr>
      <t>丁博文</t>
    </r>
  </si>
  <si>
    <t>1731523</t>
  </si>
  <si>
    <r>
      <rPr>
        <sz val="10"/>
        <rFont val="宋体"/>
        <charset val="134"/>
      </rPr>
      <t>濮智航</t>
    </r>
  </si>
  <si>
    <t>1731524</t>
  </si>
  <si>
    <r>
      <rPr>
        <sz val="10"/>
        <rFont val="宋体"/>
        <charset val="134"/>
      </rPr>
      <t>许秀松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</si>
  <si>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建环</t>
    </r>
    <r>
      <rPr>
        <sz val="10"/>
        <rFont val="Times New Roman"/>
        <charset val="0"/>
      </rPr>
      <t>1</t>
    </r>
  </si>
  <si>
    <t>1731526</t>
  </si>
  <si>
    <r>
      <rPr>
        <sz val="10"/>
        <rFont val="宋体"/>
        <charset val="134"/>
      </rPr>
      <t>卢一鸣</t>
    </r>
  </si>
  <si>
    <t>1731527</t>
  </si>
  <si>
    <r>
      <rPr>
        <sz val="10"/>
        <rFont val="宋体"/>
        <charset val="134"/>
      </rPr>
      <t>段小鹏</t>
    </r>
  </si>
  <si>
    <t>1731601</t>
  </si>
  <si>
    <t>1731602</t>
  </si>
  <si>
    <r>
      <rPr>
        <sz val="10"/>
        <rFont val="宋体"/>
        <charset val="134"/>
      </rPr>
      <t>房巧玲</t>
    </r>
  </si>
  <si>
    <t>1731603</t>
  </si>
  <si>
    <r>
      <rPr>
        <sz val="10"/>
        <rFont val="宋体"/>
        <charset val="134"/>
      </rPr>
      <t>姚婉婷</t>
    </r>
  </si>
  <si>
    <t>1731604</t>
  </si>
  <si>
    <r>
      <rPr>
        <sz val="10"/>
        <rFont val="宋体"/>
        <charset val="134"/>
      </rPr>
      <t>曹佳蕾</t>
    </r>
  </si>
  <si>
    <t>1731605</t>
  </si>
  <si>
    <r>
      <rPr>
        <sz val="10"/>
        <rFont val="宋体"/>
        <charset val="134"/>
      </rPr>
      <t>季胜楠</t>
    </r>
  </si>
  <si>
    <t>1731606</t>
  </si>
  <si>
    <r>
      <rPr>
        <sz val="10"/>
        <rFont val="宋体"/>
        <charset val="134"/>
      </rPr>
      <t>谢淼淼</t>
    </r>
  </si>
  <si>
    <t>1731608</t>
  </si>
  <si>
    <r>
      <rPr>
        <sz val="10"/>
        <rFont val="宋体"/>
        <charset val="134"/>
      </rPr>
      <t>王梓涵</t>
    </r>
  </si>
  <si>
    <t>1731609</t>
  </si>
  <si>
    <r>
      <rPr>
        <sz val="10"/>
        <rFont val="宋体"/>
        <charset val="134"/>
      </rPr>
      <t>朱宇</t>
    </r>
  </si>
  <si>
    <t>1731610</t>
  </si>
  <si>
    <r>
      <rPr>
        <sz val="10"/>
        <rFont val="宋体"/>
        <charset val="134"/>
      </rPr>
      <t>王子硕</t>
    </r>
  </si>
  <si>
    <t>1731613</t>
  </si>
  <si>
    <r>
      <rPr>
        <sz val="10"/>
        <rFont val="宋体"/>
        <charset val="134"/>
      </rPr>
      <t>吴慧婧</t>
    </r>
  </si>
  <si>
    <t>1731616</t>
  </si>
  <si>
    <r>
      <rPr>
        <sz val="10"/>
        <rFont val="宋体"/>
        <charset val="134"/>
      </rPr>
      <t>徐欢</t>
    </r>
  </si>
  <si>
    <t>1731617</t>
  </si>
  <si>
    <r>
      <rPr>
        <sz val="10"/>
        <rFont val="宋体"/>
        <charset val="134"/>
      </rPr>
      <t>赵丽</t>
    </r>
  </si>
  <si>
    <t>1731618</t>
  </si>
  <si>
    <r>
      <rPr>
        <sz val="10"/>
        <rFont val="宋体"/>
        <charset val="134"/>
      </rPr>
      <t>阮莹莹</t>
    </r>
  </si>
  <si>
    <t>1731619</t>
  </si>
  <si>
    <r>
      <rPr>
        <sz val="10"/>
        <rFont val="宋体"/>
        <charset val="134"/>
      </rPr>
      <t>朱宇辰</t>
    </r>
  </si>
  <si>
    <t>1731620</t>
  </si>
  <si>
    <t>1731621</t>
  </si>
  <si>
    <r>
      <rPr>
        <sz val="10"/>
        <rFont val="宋体"/>
        <charset val="134"/>
      </rPr>
      <t>顾嘉诚</t>
    </r>
  </si>
  <si>
    <t>1731622</t>
  </si>
  <si>
    <r>
      <rPr>
        <sz val="10"/>
        <rFont val="宋体"/>
        <charset val="134"/>
      </rPr>
      <t>杨海乐</t>
    </r>
  </si>
  <si>
    <t>1731623</t>
  </si>
  <si>
    <r>
      <rPr>
        <sz val="10"/>
        <rFont val="宋体"/>
        <charset val="134"/>
      </rPr>
      <t>韩炀杰</t>
    </r>
  </si>
  <si>
    <t>1731624</t>
  </si>
  <si>
    <r>
      <rPr>
        <sz val="10"/>
        <rFont val="宋体"/>
        <charset val="134"/>
      </rPr>
      <t>赵一芃</t>
    </r>
  </si>
  <si>
    <t>1731701</t>
  </si>
  <si>
    <r>
      <rPr>
        <sz val="10"/>
        <rFont val="宋体"/>
        <charset val="134"/>
      </rPr>
      <t>杨诗琪</t>
    </r>
  </si>
  <si>
    <t>1731703</t>
  </si>
  <si>
    <r>
      <rPr>
        <sz val="10"/>
        <rFont val="宋体"/>
        <charset val="134"/>
      </rPr>
      <t>黄秦</t>
    </r>
  </si>
  <si>
    <t>1731704</t>
  </si>
  <si>
    <r>
      <rPr>
        <sz val="10"/>
        <rFont val="宋体"/>
        <charset val="134"/>
      </rPr>
      <t>徐欣然</t>
    </r>
  </si>
  <si>
    <t>1731705</t>
  </si>
  <si>
    <r>
      <rPr>
        <sz val="10"/>
        <rFont val="宋体"/>
        <charset val="134"/>
      </rPr>
      <t>郁佳怡</t>
    </r>
  </si>
  <si>
    <t>1731706</t>
  </si>
  <si>
    <r>
      <rPr>
        <sz val="10"/>
        <rFont val="宋体"/>
        <charset val="134"/>
      </rPr>
      <t>万苗</t>
    </r>
  </si>
  <si>
    <t>1731707</t>
  </si>
  <si>
    <r>
      <rPr>
        <sz val="10"/>
        <rFont val="宋体"/>
        <charset val="134"/>
      </rPr>
      <t>卞心一</t>
    </r>
  </si>
  <si>
    <t>1731709</t>
  </si>
  <si>
    <r>
      <rPr>
        <sz val="10"/>
        <rFont val="宋体"/>
        <charset val="134"/>
      </rPr>
      <t>苏采薇</t>
    </r>
  </si>
  <si>
    <t>1731710</t>
  </si>
  <si>
    <r>
      <rPr>
        <sz val="10"/>
        <rFont val="宋体"/>
        <charset val="134"/>
      </rPr>
      <t>曾睿</t>
    </r>
  </si>
  <si>
    <t>1731712</t>
  </si>
  <si>
    <r>
      <rPr>
        <sz val="10"/>
        <rFont val="宋体"/>
        <charset val="134"/>
      </rPr>
      <t>廖昊华</t>
    </r>
  </si>
  <si>
    <t>1731715</t>
  </si>
  <si>
    <r>
      <rPr>
        <sz val="10"/>
        <rFont val="宋体"/>
        <charset val="134"/>
      </rPr>
      <t>杨洋</t>
    </r>
  </si>
  <si>
    <t>1731720</t>
  </si>
  <si>
    <r>
      <rPr>
        <sz val="10"/>
        <rFont val="宋体"/>
        <charset val="134"/>
      </rPr>
      <t>王铨</t>
    </r>
  </si>
  <si>
    <t>1731721</t>
  </si>
  <si>
    <r>
      <rPr>
        <sz val="10"/>
        <rFont val="宋体"/>
        <charset val="134"/>
      </rPr>
      <t>章世杰</t>
    </r>
  </si>
  <si>
    <t>1731722</t>
  </si>
  <si>
    <r>
      <rPr>
        <sz val="10"/>
        <rFont val="宋体"/>
        <charset val="134"/>
      </rPr>
      <t>蒋文杰</t>
    </r>
  </si>
  <si>
    <t>1731726</t>
  </si>
  <si>
    <r>
      <rPr>
        <sz val="10"/>
        <rFont val="宋体"/>
        <charset val="134"/>
      </rPr>
      <t>何鑫</t>
    </r>
  </si>
  <si>
    <t>1731727</t>
  </si>
  <si>
    <r>
      <rPr>
        <sz val="10"/>
        <rFont val="宋体"/>
        <charset val="134"/>
      </rPr>
      <t>杨哲</t>
    </r>
  </si>
  <si>
    <t>1731801</t>
  </si>
  <si>
    <r>
      <rPr>
        <sz val="10"/>
        <rFont val="宋体"/>
        <charset val="134"/>
      </rPr>
      <t>黄欧影</t>
    </r>
  </si>
  <si>
    <t>1731802</t>
  </si>
  <si>
    <r>
      <rPr>
        <sz val="10"/>
        <rFont val="宋体"/>
        <charset val="134"/>
      </rPr>
      <t>祝双燕</t>
    </r>
  </si>
  <si>
    <t>1731803</t>
  </si>
  <si>
    <r>
      <rPr>
        <sz val="10"/>
        <rFont val="宋体"/>
        <charset val="134"/>
      </rPr>
      <t>胡沈婕</t>
    </r>
  </si>
  <si>
    <t>1731805</t>
  </si>
  <si>
    <r>
      <rPr>
        <sz val="10"/>
        <rFont val="宋体"/>
        <charset val="134"/>
      </rPr>
      <t>韩歌阳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</si>
  <si>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8</t>
    </r>
  </si>
  <si>
    <t>1731806</t>
  </si>
  <si>
    <r>
      <rPr>
        <sz val="10"/>
        <rFont val="宋体"/>
        <charset val="134"/>
      </rPr>
      <t>朱嘉英</t>
    </r>
  </si>
  <si>
    <t>1731808</t>
  </si>
  <si>
    <r>
      <rPr>
        <sz val="10"/>
        <rFont val="宋体"/>
        <charset val="134"/>
      </rPr>
      <t>高圣平</t>
    </r>
  </si>
  <si>
    <t>1731809</t>
  </si>
  <si>
    <r>
      <rPr>
        <sz val="10"/>
        <rFont val="宋体"/>
        <charset val="134"/>
      </rPr>
      <t>幸星雨</t>
    </r>
  </si>
  <si>
    <t>1731810</t>
  </si>
  <si>
    <r>
      <rPr>
        <sz val="10"/>
        <rFont val="宋体"/>
        <charset val="134"/>
      </rPr>
      <t>沈金鑫</t>
    </r>
  </si>
  <si>
    <t>1731811</t>
  </si>
  <si>
    <r>
      <rPr>
        <sz val="10"/>
        <rFont val="宋体"/>
        <charset val="134"/>
      </rPr>
      <t>李邰宇</t>
    </r>
  </si>
  <si>
    <t>1731813</t>
  </si>
  <si>
    <r>
      <rPr>
        <sz val="10"/>
        <rFont val="宋体"/>
        <charset val="134"/>
      </rPr>
      <t>何子晶</t>
    </r>
  </si>
  <si>
    <t>1731815</t>
  </si>
  <si>
    <r>
      <rPr>
        <sz val="10"/>
        <rFont val="宋体"/>
        <charset val="134"/>
      </rPr>
      <t>傅依林雯</t>
    </r>
  </si>
  <si>
    <t>1731816</t>
  </si>
  <si>
    <r>
      <rPr>
        <sz val="10"/>
        <rFont val="宋体"/>
        <charset val="134"/>
      </rPr>
      <t>姜晓梅</t>
    </r>
  </si>
  <si>
    <t>1731817</t>
  </si>
  <si>
    <r>
      <rPr>
        <sz val="10"/>
        <rFont val="宋体"/>
        <charset val="134"/>
      </rPr>
      <t>仇丹妮</t>
    </r>
  </si>
  <si>
    <t>1731818</t>
  </si>
  <si>
    <r>
      <rPr>
        <sz val="10"/>
        <rFont val="宋体"/>
        <charset val="134"/>
      </rPr>
      <t>葛芮</t>
    </r>
  </si>
  <si>
    <t>1731819</t>
  </si>
  <si>
    <r>
      <rPr>
        <sz val="10"/>
        <rFont val="宋体"/>
        <charset val="134"/>
      </rPr>
      <t>瞿铭宣</t>
    </r>
  </si>
  <si>
    <t>1731821</t>
  </si>
  <si>
    <r>
      <rPr>
        <sz val="10"/>
        <rFont val="宋体"/>
        <charset val="134"/>
      </rPr>
      <t>沈新宇</t>
    </r>
  </si>
  <si>
    <t>1731822</t>
  </si>
  <si>
    <r>
      <rPr>
        <sz val="10"/>
        <rFont val="宋体"/>
        <charset val="134"/>
      </rPr>
      <t>顾一唯</t>
    </r>
  </si>
  <si>
    <t>1731823</t>
  </si>
  <si>
    <r>
      <rPr>
        <sz val="10"/>
        <rFont val="宋体"/>
        <charset val="134"/>
      </rPr>
      <t>马旻臻</t>
    </r>
  </si>
  <si>
    <t>1731824</t>
  </si>
  <si>
    <r>
      <rPr>
        <sz val="10"/>
        <rFont val="宋体"/>
        <charset val="134"/>
      </rPr>
      <t>徐中一</t>
    </r>
  </si>
  <si>
    <t>1731825</t>
  </si>
  <si>
    <r>
      <rPr>
        <sz val="10"/>
        <rFont val="宋体"/>
        <charset val="134"/>
      </rPr>
      <t>郑惠元</t>
    </r>
  </si>
  <si>
    <t>1731826</t>
  </si>
  <si>
    <r>
      <rPr>
        <sz val="10"/>
        <rFont val="宋体"/>
        <charset val="134"/>
      </rPr>
      <t>陈霄汉</t>
    </r>
  </si>
  <si>
    <t>1731827</t>
  </si>
  <si>
    <r>
      <rPr>
        <sz val="10"/>
        <rFont val="宋体"/>
        <charset val="134"/>
      </rPr>
      <t>常青钰</t>
    </r>
  </si>
  <si>
    <t>1732101</t>
  </si>
  <si>
    <r>
      <rPr>
        <sz val="10"/>
        <rFont val="宋体"/>
        <charset val="134"/>
      </rPr>
      <t>颜子舒</t>
    </r>
  </si>
  <si>
    <t>1732103</t>
  </si>
  <si>
    <r>
      <rPr>
        <sz val="10"/>
        <rFont val="宋体"/>
        <charset val="134"/>
      </rPr>
      <t>夏翊君</t>
    </r>
  </si>
  <si>
    <t>1732104</t>
  </si>
  <si>
    <r>
      <rPr>
        <sz val="10"/>
        <rFont val="宋体"/>
        <charset val="134"/>
      </rPr>
      <t>夏世清</t>
    </r>
  </si>
  <si>
    <t>1732108</t>
  </si>
  <si>
    <r>
      <rPr>
        <sz val="10"/>
        <rFont val="宋体"/>
        <charset val="134"/>
      </rPr>
      <t>董晓娟</t>
    </r>
  </si>
  <si>
    <t>1732109</t>
  </si>
  <si>
    <r>
      <rPr>
        <sz val="10"/>
        <rFont val="宋体"/>
        <charset val="134"/>
      </rPr>
      <t>周昕睿</t>
    </r>
  </si>
  <si>
    <t>1732110</t>
  </si>
  <si>
    <r>
      <rPr>
        <sz val="10"/>
        <rFont val="宋体"/>
        <charset val="134"/>
      </rPr>
      <t>杨楠</t>
    </r>
  </si>
  <si>
    <t>1732112</t>
  </si>
  <si>
    <r>
      <rPr>
        <sz val="10"/>
        <rFont val="宋体"/>
        <charset val="134"/>
      </rPr>
      <t>阿依则姆帕夏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安拉拜尔迪</t>
    </r>
  </si>
  <si>
    <t>1732113</t>
  </si>
  <si>
    <r>
      <rPr>
        <sz val="10"/>
        <rFont val="宋体"/>
        <charset val="134"/>
      </rPr>
      <t>王泽博</t>
    </r>
  </si>
  <si>
    <t>1732115</t>
  </si>
  <si>
    <r>
      <rPr>
        <sz val="10"/>
        <rFont val="宋体"/>
        <charset val="134"/>
      </rPr>
      <t>周文杰</t>
    </r>
  </si>
  <si>
    <t>1732116</t>
  </si>
  <si>
    <r>
      <rPr>
        <sz val="10"/>
        <rFont val="宋体"/>
        <charset val="134"/>
      </rPr>
      <t>钱佳文</t>
    </r>
  </si>
  <si>
    <t>1732117</t>
  </si>
  <si>
    <r>
      <rPr>
        <sz val="10"/>
        <rFont val="宋体"/>
        <charset val="134"/>
      </rPr>
      <t>龚梓皓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</si>
  <si>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1</t>
    </r>
  </si>
  <si>
    <t>1732118</t>
  </si>
  <si>
    <r>
      <rPr>
        <sz val="10"/>
        <rFont val="宋体"/>
        <charset val="134"/>
      </rPr>
      <t>万宸</t>
    </r>
  </si>
  <si>
    <t>1732119</t>
  </si>
  <si>
    <r>
      <rPr>
        <sz val="10"/>
        <rFont val="宋体"/>
        <charset val="134"/>
      </rPr>
      <t>欧庆辉</t>
    </r>
  </si>
  <si>
    <t>1732120</t>
  </si>
  <si>
    <r>
      <rPr>
        <sz val="10"/>
        <rFont val="宋体"/>
        <charset val="134"/>
      </rPr>
      <t>谢鑫威</t>
    </r>
  </si>
  <si>
    <t>1732121</t>
  </si>
  <si>
    <r>
      <rPr>
        <sz val="10"/>
        <rFont val="宋体"/>
        <charset val="134"/>
      </rPr>
      <t>孙程璨</t>
    </r>
  </si>
  <si>
    <t>1732122</t>
  </si>
  <si>
    <r>
      <rPr>
        <sz val="10"/>
        <rFont val="宋体"/>
        <charset val="134"/>
      </rPr>
      <t>鲁力</t>
    </r>
  </si>
  <si>
    <t>1732125</t>
  </si>
  <si>
    <r>
      <rPr>
        <sz val="10"/>
        <rFont val="宋体"/>
        <charset val="134"/>
      </rPr>
      <t>胡冬阳</t>
    </r>
  </si>
  <si>
    <t>1732126</t>
  </si>
  <si>
    <r>
      <rPr>
        <sz val="10"/>
        <rFont val="宋体"/>
        <charset val="134"/>
      </rPr>
      <t>刘新祺</t>
    </r>
  </si>
  <si>
    <t>1732127</t>
  </si>
  <si>
    <r>
      <rPr>
        <sz val="10"/>
        <rFont val="宋体"/>
        <charset val="134"/>
      </rPr>
      <t>韦卓卓</t>
    </r>
  </si>
  <si>
    <t>1732128</t>
  </si>
  <si>
    <r>
      <rPr>
        <sz val="10"/>
        <rFont val="宋体"/>
        <charset val="134"/>
      </rPr>
      <t>王朝阳</t>
    </r>
  </si>
  <si>
    <t>1732129</t>
  </si>
  <si>
    <r>
      <rPr>
        <sz val="10"/>
        <rFont val="宋体"/>
        <charset val="134"/>
      </rPr>
      <t>罗勇</t>
    </r>
  </si>
  <si>
    <t>1732202</t>
  </si>
  <si>
    <r>
      <rPr>
        <sz val="10"/>
        <rFont val="宋体"/>
        <charset val="134"/>
      </rPr>
      <t>赵宸萱</t>
    </r>
  </si>
  <si>
    <t>1732203</t>
  </si>
  <si>
    <r>
      <rPr>
        <sz val="10"/>
        <rFont val="宋体"/>
        <charset val="134"/>
      </rPr>
      <t>柳周阳</t>
    </r>
  </si>
  <si>
    <t>1732204</t>
  </si>
  <si>
    <r>
      <rPr>
        <sz val="10"/>
        <rFont val="宋体"/>
        <charset val="134"/>
      </rPr>
      <t>张珂莹</t>
    </r>
  </si>
  <si>
    <t>1732208</t>
  </si>
  <si>
    <r>
      <rPr>
        <sz val="10"/>
        <rFont val="宋体"/>
        <charset val="134"/>
      </rPr>
      <t>杨媛媛</t>
    </r>
  </si>
  <si>
    <t>1732209</t>
  </si>
  <si>
    <r>
      <rPr>
        <sz val="10"/>
        <rFont val="宋体"/>
        <charset val="134"/>
      </rPr>
      <t>余希宁</t>
    </r>
  </si>
  <si>
    <t>1732212</t>
  </si>
  <si>
    <r>
      <rPr>
        <sz val="10"/>
        <rFont val="宋体"/>
        <charset val="134"/>
      </rPr>
      <t>阿丽亚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艾海麦提</t>
    </r>
  </si>
  <si>
    <t>1732213</t>
  </si>
  <si>
    <r>
      <rPr>
        <sz val="10"/>
        <rFont val="宋体"/>
        <charset val="134"/>
      </rPr>
      <t>陈春昊</t>
    </r>
  </si>
  <si>
    <t>1732214</t>
  </si>
  <si>
    <r>
      <rPr>
        <sz val="10"/>
        <rFont val="宋体"/>
        <charset val="134"/>
      </rPr>
      <t>张永康</t>
    </r>
  </si>
  <si>
    <t>1732215</t>
  </si>
  <si>
    <r>
      <rPr>
        <sz val="10"/>
        <rFont val="宋体"/>
        <charset val="134"/>
      </rPr>
      <t>李泽</t>
    </r>
  </si>
  <si>
    <t>1732216</t>
  </si>
  <si>
    <r>
      <rPr>
        <sz val="10"/>
        <rFont val="宋体"/>
        <charset val="134"/>
      </rPr>
      <t>李宗皓</t>
    </r>
  </si>
  <si>
    <t>1732217</t>
  </si>
  <si>
    <r>
      <rPr>
        <sz val="10"/>
        <rFont val="宋体"/>
        <charset val="134"/>
      </rPr>
      <t>蒋凯承</t>
    </r>
  </si>
  <si>
    <t>1732218</t>
  </si>
  <si>
    <r>
      <rPr>
        <sz val="10"/>
        <rFont val="宋体"/>
        <charset val="134"/>
      </rPr>
      <t>戈涣豫</t>
    </r>
  </si>
  <si>
    <t>1732219</t>
  </si>
  <si>
    <r>
      <rPr>
        <sz val="10"/>
        <rFont val="宋体"/>
        <charset val="134"/>
      </rPr>
      <t>崔涛</t>
    </r>
  </si>
  <si>
    <t>1732220</t>
  </si>
  <si>
    <r>
      <rPr>
        <sz val="10"/>
        <rFont val="宋体"/>
        <charset val="134"/>
      </rPr>
      <t>冯海翔</t>
    </r>
  </si>
  <si>
    <t>1732221</t>
  </si>
  <si>
    <r>
      <rPr>
        <sz val="10"/>
        <rFont val="宋体"/>
        <charset val="134"/>
      </rPr>
      <t>王哲成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</si>
  <si>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2</t>
    </r>
  </si>
  <si>
    <t>1732222</t>
  </si>
  <si>
    <r>
      <rPr>
        <sz val="10"/>
        <rFont val="宋体"/>
        <charset val="134"/>
      </rPr>
      <t>何少清</t>
    </r>
  </si>
  <si>
    <t>1732223</t>
  </si>
  <si>
    <r>
      <rPr>
        <sz val="10"/>
        <rFont val="宋体"/>
        <charset val="134"/>
      </rPr>
      <t>郑浙栋</t>
    </r>
  </si>
  <si>
    <t>1732224</t>
  </si>
  <si>
    <r>
      <rPr>
        <sz val="10"/>
        <rFont val="宋体"/>
        <charset val="134"/>
      </rPr>
      <t>李豪</t>
    </r>
  </si>
  <si>
    <t>1732225</t>
  </si>
  <si>
    <r>
      <rPr>
        <sz val="10"/>
        <rFont val="宋体"/>
        <charset val="134"/>
      </rPr>
      <t>潘昌明</t>
    </r>
  </si>
  <si>
    <t>1732226</t>
  </si>
  <si>
    <r>
      <rPr>
        <sz val="10"/>
        <rFont val="宋体"/>
        <charset val="134"/>
      </rPr>
      <t>徐鹏涛</t>
    </r>
  </si>
  <si>
    <t>1732227</t>
  </si>
  <si>
    <r>
      <rPr>
        <sz val="10"/>
        <rFont val="宋体"/>
        <charset val="134"/>
      </rPr>
      <t>陈志锦</t>
    </r>
  </si>
  <si>
    <t>1732228</t>
  </si>
  <si>
    <r>
      <rPr>
        <sz val="10"/>
        <rFont val="宋体"/>
        <charset val="134"/>
      </rPr>
      <t>雷之富</t>
    </r>
  </si>
  <si>
    <t>1732229</t>
  </si>
  <si>
    <r>
      <rPr>
        <sz val="10"/>
        <rFont val="宋体"/>
        <charset val="134"/>
      </rPr>
      <t>何书豪</t>
    </r>
  </si>
  <si>
    <t>1732301</t>
  </si>
  <si>
    <r>
      <rPr>
        <sz val="10"/>
        <rFont val="宋体"/>
        <charset val="134"/>
      </rPr>
      <t>于栋</t>
    </r>
  </si>
  <si>
    <t>1732302</t>
  </si>
  <si>
    <r>
      <rPr>
        <sz val="10"/>
        <rFont val="宋体"/>
        <charset val="134"/>
      </rPr>
      <t>钱霖炟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</si>
  <si>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3</t>
    </r>
  </si>
  <si>
    <t>1732304</t>
  </si>
  <si>
    <r>
      <rPr>
        <sz val="10"/>
        <rFont val="宋体"/>
        <charset val="134"/>
      </rPr>
      <t>朱远婕</t>
    </r>
  </si>
  <si>
    <t>1732305</t>
  </si>
  <si>
    <r>
      <rPr>
        <sz val="10"/>
        <rFont val="宋体"/>
        <charset val="134"/>
      </rPr>
      <t>彭云</t>
    </r>
  </si>
  <si>
    <t>1732306</t>
  </si>
  <si>
    <r>
      <rPr>
        <sz val="10"/>
        <rFont val="宋体"/>
        <charset val="134"/>
      </rPr>
      <t>吴子琦</t>
    </r>
  </si>
  <si>
    <t>1732307</t>
  </si>
  <si>
    <r>
      <rPr>
        <sz val="10"/>
        <rFont val="宋体"/>
        <charset val="134"/>
      </rPr>
      <t>韩晓玉</t>
    </r>
  </si>
  <si>
    <t>1732308</t>
  </si>
  <si>
    <r>
      <rPr>
        <sz val="10"/>
        <rFont val="宋体"/>
        <charset val="134"/>
      </rPr>
      <t>舒怡君</t>
    </r>
  </si>
  <si>
    <t>1732309</t>
  </si>
  <si>
    <r>
      <rPr>
        <sz val="10"/>
        <rFont val="宋体"/>
        <charset val="134"/>
      </rPr>
      <t>廖文瑜</t>
    </r>
  </si>
  <si>
    <t>1732310</t>
  </si>
  <si>
    <r>
      <rPr>
        <sz val="10"/>
        <rFont val="宋体"/>
        <charset val="134"/>
      </rPr>
      <t>潘婷</t>
    </r>
  </si>
  <si>
    <t>1732311</t>
  </si>
  <si>
    <r>
      <rPr>
        <sz val="10"/>
        <rFont val="宋体"/>
        <charset val="134"/>
      </rPr>
      <t>巴特克喜克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欧音比丽克</t>
    </r>
  </si>
  <si>
    <t>1732312</t>
  </si>
  <si>
    <r>
      <rPr>
        <sz val="10"/>
        <rFont val="宋体"/>
        <charset val="134"/>
      </rPr>
      <t>张慧燕</t>
    </r>
  </si>
  <si>
    <r>
      <rPr>
        <sz val="10"/>
        <rFont val="宋体"/>
        <charset val="134"/>
      </rPr>
      <t>李俊杰</t>
    </r>
  </si>
  <si>
    <t>1732315</t>
  </si>
  <si>
    <r>
      <rPr>
        <sz val="10"/>
        <rFont val="宋体"/>
        <charset val="134"/>
      </rPr>
      <t>杨智康</t>
    </r>
  </si>
  <si>
    <t>1732316</t>
  </si>
  <si>
    <r>
      <rPr>
        <sz val="10"/>
        <rFont val="宋体"/>
        <charset val="134"/>
      </rPr>
      <t>顾逸群</t>
    </r>
  </si>
  <si>
    <t>1732317</t>
  </si>
  <si>
    <r>
      <rPr>
        <sz val="10"/>
        <rFont val="宋体"/>
        <charset val="134"/>
      </rPr>
      <t>杨笑奕</t>
    </r>
  </si>
  <si>
    <t>1732318</t>
  </si>
  <si>
    <r>
      <rPr>
        <sz val="10"/>
        <rFont val="宋体"/>
        <charset val="134"/>
      </rPr>
      <t>张志豪</t>
    </r>
  </si>
  <si>
    <t>1732319</t>
  </si>
  <si>
    <r>
      <rPr>
        <sz val="10"/>
        <rFont val="宋体"/>
        <charset val="134"/>
      </rPr>
      <t>陆凡</t>
    </r>
  </si>
  <si>
    <t>1732320</t>
  </si>
  <si>
    <r>
      <rPr>
        <sz val="10"/>
        <rFont val="宋体"/>
        <charset val="134"/>
      </rPr>
      <t>于翔宇</t>
    </r>
  </si>
  <si>
    <t>1732321</t>
  </si>
  <si>
    <r>
      <rPr>
        <sz val="10"/>
        <rFont val="宋体"/>
        <charset val="134"/>
      </rPr>
      <t>沈骑祺</t>
    </r>
  </si>
  <si>
    <t>1732322</t>
  </si>
  <si>
    <r>
      <rPr>
        <sz val="10"/>
        <rFont val="宋体"/>
        <charset val="134"/>
      </rPr>
      <t>张盼浩</t>
    </r>
  </si>
  <si>
    <t>1732324</t>
  </si>
  <si>
    <r>
      <rPr>
        <sz val="10"/>
        <rFont val="宋体"/>
        <charset val="134"/>
      </rPr>
      <t>黄涛</t>
    </r>
  </si>
  <si>
    <t>1732325</t>
  </si>
  <si>
    <r>
      <rPr>
        <sz val="10"/>
        <rFont val="宋体"/>
        <charset val="134"/>
      </rPr>
      <t>张刘政</t>
    </r>
  </si>
  <si>
    <t>1732327</t>
  </si>
  <si>
    <r>
      <rPr>
        <sz val="10"/>
        <rFont val="宋体"/>
        <charset val="134"/>
      </rPr>
      <t>颜文震</t>
    </r>
  </si>
  <si>
    <r>
      <rPr>
        <sz val="10"/>
        <rFont val="宋体"/>
        <charset val="134"/>
      </rPr>
      <t>陈海兵</t>
    </r>
  </si>
  <si>
    <t>1732329</t>
  </si>
  <si>
    <r>
      <rPr>
        <sz val="10"/>
        <rFont val="宋体"/>
        <charset val="134"/>
      </rPr>
      <t>马甫金</t>
    </r>
  </si>
  <si>
    <t>1732330</t>
  </si>
  <si>
    <r>
      <rPr>
        <sz val="10"/>
        <rFont val="宋体"/>
        <charset val="134"/>
      </rPr>
      <t>王智华</t>
    </r>
  </si>
  <si>
    <t>1732404</t>
  </si>
  <si>
    <r>
      <rPr>
        <sz val="10"/>
        <rFont val="宋体"/>
        <charset val="134"/>
      </rPr>
      <t>朱嫣婷</t>
    </r>
  </si>
  <si>
    <t>1732405</t>
  </si>
  <si>
    <r>
      <rPr>
        <sz val="10"/>
        <rFont val="宋体"/>
        <charset val="134"/>
      </rPr>
      <t>印天怡</t>
    </r>
  </si>
  <si>
    <t>1732406</t>
  </si>
  <si>
    <r>
      <rPr>
        <sz val="10"/>
        <rFont val="宋体"/>
        <charset val="134"/>
      </rPr>
      <t>黄彩妮</t>
    </r>
  </si>
  <si>
    <t>1732407</t>
  </si>
  <si>
    <r>
      <rPr>
        <sz val="10"/>
        <rFont val="宋体"/>
        <charset val="134"/>
      </rPr>
      <t>徐梦柯</t>
    </r>
  </si>
  <si>
    <t>1732410</t>
  </si>
  <si>
    <r>
      <rPr>
        <sz val="10"/>
        <rFont val="宋体"/>
        <charset val="134"/>
      </rPr>
      <t>刘佳丽</t>
    </r>
  </si>
  <si>
    <t>1732411</t>
  </si>
  <si>
    <r>
      <rPr>
        <sz val="10"/>
        <rFont val="宋体"/>
        <charset val="134"/>
      </rPr>
      <t>孙靖怡</t>
    </r>
  </si>
  <si>
    <t>1732412</t>
  </si>
  <si>
    <r>
      <rPr>
        <sz val="10"/>
        <rFont val="宋体"/>
        <charset val="134"/>
      </rPr>
      <t>陈钿</t>
    </r>
  </si>
  <si>
    <t>1732413</t>
  </si>
  <si>
    <r>
      <rPr>
        <sz val="10"/>
        <rFont val="宋体"/>
        <charset val="134"/>
      </rPr>
      <t>王伟东</t>
    </r>
  </si>
  <si>
    <t>1732414</t>
  </si>
  <si>
    <r>
      <rPr>
        <sz val="10"/>
        <rFont val="宋体"/>
        <charset val="134"/>
      </rPr>
      <t>俞天益</t>
    </r>
  </si>
  <si>
    <t>1732415</t>
  </si>
  <si>
    <r>
      <rPr>
        <sz val="10"/>
        <rFont val="宋体"/>
        <charset val="134"/>
      </rPr>
      <t>王轶隽</t>
    </r>
  </si>
  <si>
    <t>1732417</t>
  </si>
  <si>
    <r>
      <rPr>
        <sz val="10"/>
        <rFont val="宋体"/>
        <charset val="134"/>
      </rPr>
      <t>朱思琪</t>
    </r>
  </si>
  <si>
    <t>1732419</t>
  </si>
  <si>
    <r>
      <rPr>
        <sz val="10"/>
        <rFont val="宋体"/>
        <charset val="134"/>
      </rPr>
      <t>华盛磊</t>
    </r>
  </si>
  <si>
    <t>1732420</t>
  </si>
  <si>
    <r>
      <rPr>
        <sz val="10"/>
        <rFont val="宋体"/>
        <charset val="134"/>
      </rPr>
      <t>章鹏鑫</t>
    </r>
  </si>
  <si>
    <t>1732421</t>
  </si>
  <si>
    <r>
      <rPr>
        <sz val="10"/>
        <rFont val="宋体"/>
        <charset val="134"/>
      </rPr>
      <t>王溢钊</t>
    </r>
  </si>
  <si>
    <t>1732422</t>
  </si>
  <si>
    <r>
      <rPr>
        <sz val="10"/>
        <rFont val="宋体"/>
        <charset val="134"/>
      </rPr>
      <t>徐坚强</t>
    </r>
  </si>
  <si>
    <t>1732424</t>
  </si>
  <si>
    <r>
      <rPr>
        <sz val="10"/>
        <rFont val="宋体"/>
        <charset val="134"/>
      </rPr>
      <t>汪昕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</si>
  <si>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4</t>
    </r>
  </si>
  <si>
    <t>1732427</t>
  </si>
  <si>
    <r>
      <rPr>
        <sz val="10"/>
        <rFont val="宋体"/>
        <charset val="134"/>
      </rPr>
      <t>欧海</t>
    </r>
  </si>
  <si>
    <t>1732428</t>
  </si>
  <si>
    <r>
      <rPr>
        <sz val="10"/>
        <rFont val="宋体"/>
        <charset val="134"/>
      </rPr>
      <t>高成</t>
    </r>
  </si>
  <si>
    <t>1732429</t>
  </si>
  <si>
    <r>
      <rPr>
        <sz val="10"/>
        <rFont val="宋体"/>
        <charset val="134"/>
      </rPr>
      <t>黎云宁</t>
    </r>
  </si>
  <si>
    <t>1732430</t>
  </si>
  <si>
    <r>
      <rPr>
        <sz val="10"/>
        <rFont val="宋体"/>
        <charset val="134"/>
      </rPr>
      <t>杨雨晨</t>
    </r>
  </si>
  <si>
    <t>1732501</t>
  </si>
  <si>
    <r>
      <rPr>
        <sz val="10"/>
        <rFont val="宋体"/>
        <charset val="134"/>
      </rPr>
      <t>白钰阳</t>
    </r>
  </si>
  <si>
    <t>1732502</t>
  </si>
  <si>
    <t>1732503</t>
  </si>
  <si>
    <r>
      <rPr>
        <sz val="10"/>
        <rFont val="宋体"/>
        <charset val="134"/>
      </rPr>
      <t>蒋婷婷</t>
    </r>
  </si>
  <si>
    <t>1732507</t>
  </si>
  <si>
    <r>
      <rPr>
        <sz val="10"/>
        <rFont val="宋体"/>
        <charset val="134"/>
      </rPr>
      <t>薛苏亚</t>
    </r>
  </si>
  <si>
    <t>1732509</t>
  </si>
  <si>
    <r>
      <rPr>
        <sz val="10"/>
        <rFont val="宋体"/>
        <charset val="134"/>
      </rPr>
      <t>黄琼钰</t>
    </r>
  </si>
  <si>
    <t>1732510</t>
  </si>
  <si>
    <r>
      <rPr>
        <sz val="10"/>
        <rFont val="宋体"/>
        <charset val="134"/>
      </rPr>
      <t>吴奇</t>
    </r>
  </si>
  <si>
    <t>1732511</t>
  </si>
  <si>
    <r>
      <rPr>
        <sz val="10"/>
        <rFont val="宋体"/>
        <charset val="134"/>
      </rPr>
      <t>李若汐</t>
    </r>
  </si>
  <si>
    <t>1732512</t>
  </si>
  <si>
    <r>
      <rPr>
        <sz val="10"/>
        <rFont val="宋体"/>
        <charset val="134"/>
      </rPr>
      <t>肖喊露</t>
    </r>
  </si>
  <si>
    <t>1732513</t>
  </si>
  <si>
    <r>
      <rPr>
        <sz val="10"/>
        <rFont val="宋体"/>
        <charset val="134"/>
      </rPr>
      <t>张博瀚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</si>
  <si>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5</t>
    </r>
  </si>
  <si>
    <t>1732514</t>
  </si>
  <si>
    <r>
      <rPr>
        <sz val="10"/>
        <rFont val="宋体"/>
        <charset val="134"/>
      </rPr>
      <t>杨廷君</t>
    </r>
  </si>
  <si>
    <t>1732515</t>
  </si>
  <si>
    <r>
      <rPr>
        <sz val="10"/>
        <rFont val="宋体"/>
        <charset val="134"/>
      </rPr>
      <t>晏梓铭</t>
    </r>
  </si>
  <si>
    <t>1732516</t>
  </si>
  <si>
    <r>
      <rPr>
        <sz val="10"/>
        <rFont val="宋体"/>
        <charset val="134"/>
      </rPr>
      <t>罗方舟</t>
    </r>
  </si>
  <si>
    <t>1732517</t>
  </si>
  <si>
    <r>
      <rPr>
        <sz val="10"/>
        <rFont val="宋体"/>
        <charset val="134"/>
      </rPr>
      <t>焦骏</t>
    </r>
  </si>
  <si>
    <t>1732519</t>
  </si>
  <si>
    <r>
      <rPr>
        <sz val="10"/>
        <rFont val="宋体"/>
        <charset val="134"/>
      </rPr>
      <t>陈慈波</t>
    </r>
  </si>
  <si>
    <t>1732521</t>
  </si>
  <si>
    <r>
      <rPr>
        <sz val="10"/>
        <rFont val="宋体"/>
        <charset val="134"/>
      </rPr>
      <t>顾郑裕</t>
    </r>
  </si>
  <si>
    <t>1732522</t>
  </si>
  <si>
    <r>
      <rPr>
        <sz val="10"/>
        <rFont val="宋体"/>
        <charset val="134"/>
      </rPr>
      <t>王广阔</t>
    </r>
  </si>
  <si>
    <t>1732523</t>
  </si>
  <si>
    <r>
      <rPr>
        <sz val="10"/>
        <rFont val="宋体"/>
        <charset val="134"/>
      </rPr>
      <t>张梦园</t>
    </r>
  </si>
  <si>
    <t>1732524</t>
  </si>
  <si>
    <r>
      <rPr>
        <sz val="10"/>
        <rFont val="宋体"/>
        <charset val="134"/>
      </rPr>
      <t>程煜</t>
    </r>
  </si>
  <si>
    <t>1732525</t>
  </si>
  <si>
    <r>
      <rPr>
        <sz val="10"/>
        <rFont val="宋体"/>
        <charset val="134"/>
      </rPr>
      <t>马星星</t>
    </r>
  </si>
  <si>
    <t>1732526</t>
  </si>
  <si>
    <r>
      <rPr>
        <sz val="10"/>
        <rFont val="宋体"/>
        <charset val="134"/>
      </rPr>
      <t>赵恩</t>
    </r>
  </si>
  <si>
    <t>1732529</t>
  </si>
  <si>
    <r>
      <rPr>
        <sz val="10"/>
        <rFont val="宋体"/>
        <charset val="134"/>
      </rPr>
      <t>叶永吉</t>
    </r>
  </si>
  <si>
    <t>1732530</t>
  </si>
  <si>
    <r>
      <rPr>
        <sz val="10"/>
        <rFont val="宋体"/>
        <charset val="134"/>
      </rPr>
      <t>王升炬</t>
    </r>
  </si>
  <si>
    <t>1734101</t>
  </si>
  <si>
    <t>1734102</t>
  </si>
  <si>
    <r>
      <rPr>
        <sz val="10"/>
        <rFont val="宋体"/>
        <charset val="134"/>
      </rPr>
      <t>吴鑫漪</t>
    </r>
  </si>
  <si>
    <t>1734103</t>
  </si>
  <si>
    <r>
      <rPr>
        <sz val="10"/>
        <rFont val="宋体"/>
        <charset val="134"/>
      </rPr>
      <t>周怡</t>
    </r>
  </si>
  <si>
    <t>1734104</t>
  </si>
  <si>
    <r>
      <rPr>
        <sz val="10"/>
        <rFont val="宋体"/>
        <charset val="134"/>
      </rPr>
      <t>单倩雯</t>
    </r>
  </si>
  <si>
    <t>1734106</t>
  </si>
  <si>
    <r>
      <rPr>
        <sz val="10"/>
        <rFont val="宋体"/>
        <charset val="134"/>
      </rPr>
      <t>斯琨杰</t>
    </r>
  </si>
  <si>
    <t>1734107</t>
  </si>
  <si>
    <r>
      <rPr>
        <sz val="10"/>
        <rFont val="宋体"/>
        <charset val="134"/>
      </rPr>
      <t>周佳怡</t>
    </r>
  </si>
  <si>
    <t>1734108</t>
  </si>
  <si>
    <r>
      <rPr>
        <sz val="10"/>
        <rFont val="宋体"/>
        <charset val="134"/>
      </rPr>
      <t>戚思薇</t>
    </r>
  </si>
  <si>
    <t>1734109</t>
  </si>
  <si>
    <r>
      <rPr>
        <sz val="10"/>
        <rFont val="宋体"/>
        <charset val="134"/>
      </rPr>
      <t>顾逸雯</t>
    </r>
  </si>
  <si>
    <t>1734110</t>
  </si>
  <si>
    <r>
      <rPr>
        <sz val="10"/>
        <rFont val="宋体"/>
        <charset val="134"/>
      </rPr>
      <t>邵芸</t>
    </r>
  </si>
  <si>
    <t>1734111</t>
  </si>
  <si>
    <r>
      <rPr>
        <sz val="10"/>
        <rFont val="宋体"/>
        <charset val="134"/>
      </rPr>
      <t>林怡</t>
    </r>
  </si>
  <si>
    <t>1734112</t>
  </si>
  <si>
    <r>
      <rPr>
        <sz val="10"/>
        <rFont val="宋体"/>
        <charset val="134"/>
      </rPr>
      <t>芦思倩</t>
    </r>
  </si>
  <si>
    <t>1734113</t>
  </si>
  <si>
    <r>
      <rPr>
        <sz val="10"/>
        <rFont val="宋体"/>
        <charset val="134"/>
      </rPr>
      <t>龙露</t>
    </r>
  </si>
  <si>
    <t>1734115</t>
  </si>
  <si>
    <r>
      <rPr>
        <sz val="10"/>
        <rFont val="宋体"/>
        <charset val="134"/>
      </rPr>
      <t>张玉琦</t>
    </r>
  </si>
  <si>
    <t>1734117</t>
  </si>
  <si>
    <r>
      <rPr>
        <sz val="10"/>
        <rFont val="宋体"/>
        <charset val="134"/>
      </rPr>
      <t>张宗源</t>
    </r>
  </si>
  <si>
    <t>1734118</t>
  </si>
  <si>
    <r>
      <rPr>
        <sz val="10"/>
        <rFont val="宋体"/>
        <charset val="134"/>
      </rPr>
      <t>钟琼琼</t>
    </r>
  </si>
  <si>
    <t>1734121</t>
  </si>
  <si>
    <r>
      <rPr>
        <sz val="10"/>
        <rFont val="宋体"/>
        <charset val="134"/>
      </rPr>
      <t>吴昊琦</t>
    </r>
  </si>
  <si>
    <t>1734124</t>
  </si>
  <si>
    <r>
      <rPr>
        <sz val="10"/>
        <rFont val="宋体"/>
        <charset val="134"/>
      </rPr>
      <t>朱翔宇</t>
    </r>
  </si>
  <si>
    <t>1734125</t>
  </si>
  <si>
    <r>
      <rPr>
        <sz val="10"/>
        <rFont val="宋体"/>
        <charset val="134"/>
      </rPr>
      <t>江涛</t>
    </r>
  </si>
  <si>
    <t>1734126</t>
  </si>
  <si>
    <r>
      <rPr>
        <sz val="10"/>
        <rFont val="宋体"/>
        <charset val="134"/>
      </rPr>
      <t>张达杰</t>
    </r>
  </si>
  <si>
    <t>1734127</t>
  </si>
  <si>
    <r>
      <rPr>
        <sz val="10"/>
        <rFont val="宋体"/>
        <charset val="134"/>
      </rPr>
      <t>倪申远</t>
    </r>
  </si>
  <si>
    <t>1734128</t>
  </si>
  <si>
    <r>
      <rPr>
        <sz val="10"/>
        <rFont val="宋体"/>
        <charset val="134"/>
      </rPr>
      <t>张晓旭</t>
    </r>
  </si>
  <si>
    <t>1734129</t>
  </si>
  <si>
    <r>
      <rPr>
        <sz val="10"/>
        <rFont val="宋体"/>
        <charset val="134"/>
      </rPr>
      <t>陆思磊</t>
    </r>
  </si>
  <si>
    <t>1734130</t>
  </si>
  <si>
    <r>
      <rPr>
        <sz val="10"/>
        <rFont val="宋体"/>
        <charset val="134"/>
      </rPr>
      <t>张源</t>
    </r>
  </si>
  <si>
    <t>1734131</t>
  </si>
  <si>
    <r>
      <rPr>
        <sz val="10"/>
        <rFont val="宋体"/>
        <charset val="134"/>
      </rPr>
      <t>余浩鸣</t>
    </r>
  </si>
  <si>
    <t>1734132</t>
  </si>
  <si>
    <r>
      <rPr>
        <sz val="10"/>
        <rFont val="宋体"/>
        <charset val="134"/>
      </rPr>
      <t>董可帅</t>
    </r>
  </si>
  <si>
    <t>1734133</t>
  </si>
  <si>
    <r>
      <rPr>
        <sz val="10"/>
        <rFont val="宋体"/>
        <charset val="134"/>
      </rPr>
      <t>蔡凯宇</t>
    </r>
  </si>
  <si>
    <t>1734201</t>
  </si>
  <si>
    <r>
      <rPr>
        <sz val="10"/>
        <rFont val="宋体"/>
        <charset val="134"/>
      </rPr>
      <t>张佳濡</t>
    </r>
  </si>
  <si>
    <t>1734202</t>
  </si>
  <si>
    <r>
      <rPr>
        <sz val="10"/>
        <rFont val="宋体"/>
        <charset val="134"/>
      </rPr>
      <t>陈舒頔</t>
    </r>
  </si>
  <si>
    <t>1734203</t>
  </si>
  <si>
    <r>
      <rPr>
        <sz val="10"/>
        <rFont val="宋体"/>
        <charset val="134"/>
      </rPr>
      <t>徐匡逸</t>
    </r>
  </si>
  <si>
    <t>1734204</t>
  </si>
  <si>
    <r>
      <rPr>
        <sz val="10"/>
        <rFont val="宋体"/>
        <charset val="134"/>
      </rPr>
      <t>谢奕韵</t>
    </r>
  </si>
  <si>
    <t>1734205</t>
  </si>
  <si>
    <r>
      <rPr>
        <sz val="10"/>
        <rFont val="宋体"/>
        <charset val="134"/>
      </rPr>
      <t>陈鏐安</t>
    </r>
  </si>
  <si>
    <t>1734206</t>
  </si>
  <si>
    <r>
      <rPr>
        <sz val="10"/>
        <rFont val="宋体"/>
        <charset val="134"/>
      </rPr>
      <t>吴莹</t>
    </r>
  </si>
  <si>
    <t>1734207</t>
  </si>
  <si>
    <r>
      <rPr>
        <sz val="10"/>
        <rFont val="宋体"/>
        <charset val="134"/>
      </rPr>
      <t>邵璟玙</t>
    </r>
  </si>
  <si>
    <t>1734210</t>
  </si>
  <si>
    <r>
      <rPr>
        <sz val="10"/>
        <rFont val="宋体"/>
        <charset val="134"/>
      </rPr>
      <t>何瑜琼</t>
    </r>
  </si>
  <si>
    <t>1734213</t>
  </si>
  <si>
    <r>
      <rPr>
        <sz val="10"/>
        <rFont val="宋体"/>
        <charset val="134"/>
      </rPr>
      <t>徐守佳</t>
    </r>
  </si>
  <si>
    <t>1734214</t>
  </si>
  <si>
    <r>
      <rPr>
        <sz val="10"/>
        <rFont val="宋体"/>
        <charset val="134"/>
      </rPr>
      <t>揭雯琪</t>
    </r>
  </si>
  <si>
    <t>1734216</t>
  </si>
  <si>
    <r>
      <rPr>
        <sz val="10"/>
        <rFont val="宋体"/>
        <charset val="134"/>
      </rPr>
      <t>赵錆渊</t>
    </r>
  </si>
  <si>
    <t>1734217</t>
  </si>
  <si>
    <r>
      <rPr>
        <sz val="10"/>
        <rFont val="宋体"/>
        <charset val="134"/>
      </rPr>
      <t>麦靖</t>
    </r>
  </si>
  <si>
    <t>1734218</t>
  </si>
  <si>
    <r>
      <rPr>
        <sz val="10"/>
        <rFont val="宋体"/>
        <charset val="134"/>
      </rPr>
      <t>黄璐璐</t>
    </r>
  </si>
  <si>
    <t>1734219</t>
  </si>
  <si>
    <r>
      <rPr>
        <sz val="10"/>
        <rFont val="宋体"/>
        <charset val="134"/>
      </rPr>
      <t>杨安</t>
    </r>
  </si>
  <si>
    <t>1734220</t>
  </si>
  <si>
    <r>
      <rPr>
        <sz val="10"/>
        <rFont val="宋体"/>
        <charset val="134"/>
      </rPr>
      <t>莫兴梦</t>
    </r>
  </si>
  <si>
    <t>1734221</t>
  </si>
  <si>
    <r>
      <rPr>
        <sz val="10"/>
        <rFont val="宋体"/>
        <charset val="134"/>
      </rPr>
      <t>唐嘉晖</t>
    </r>
  </si>
  <si>
    <t>1734222</t>
  </si>
  <si>
    <r>
      <rPr>
        <sz val="10"/>
        <rFont val="宋体"/>
        <charset val="134"/>
      </rPr>
      <t>唐俊苇</t>
    </r>
  </si>
  <si>
    <t>1734225</t>
  </si>
  <si>
    <r>
      <rPr>
        <sz val="10"/>
        <rFont val="宋体"/>
        <charset val="134"/>
      </rPr>
      <t>徐一航</t>
    </r>
  </si>
  <si>
    <t>1734226</t>
  </si>
  <si>
    <r>
      <rPr>
        <sz val="10"/>
        <rFont val="宋体"/>
        <charset val="134"/>
      </rPr>
      <t>周易</t>
    </r>
  </si>
  <si>
    <t>1734227</t>
  </si>
  <si>
    <r>
      <rPr>
        <sz val="10"/>
        <rFont val="宋体"/>
        <charset val="134"/>
      </rPr>
      <t>王子安</t>
    </r>
  </si>
  <si>
    <t>1734228</t>
  </si>
  <si>
    <r>
      <rPr>
        <sz val="10"/>
        <rFont val="宋体"/>
        <charset val="134"/>
      </rPr>
      <t>周励</t>
    </r>
  </si>
  <si>
    <t>1734229</t>
  </si>
  <si>
    <r>
      <rPr>
        <sz val="10"/>
        <rFont val="宋体"/>
        <charset val="134"/>
      </rPr>
      <t>李猛</t>
    </r>
  </si>
  <si>
    <t>1734231</t>
  </si>
  <si>
    <r>
      <rPr>
        <sz val="10"/>
        <rFont val="宋体"/>
        <charset val="134"/>
      </rPr>
      <t>彭聪名</t>
    </r>
  </si>
  <si>
    <t>1734232</t>
  </si>
  <si>
    <r>
      <rPr>
        <sz val="10"/>
        <rFont val="宋体"/>
        <charset val="134"/>
      </rPr>
      <t>唐海</t>
    </r>
  </si>
  <si>
    <t>1734234</t>
  </si>
  <si>
    <r>
      <rPr>
        <sz val="10"/>
        <rFont val="宋体"/>
        <charset val="134"/>
      </rPr>
      <t>张铸</t>
    </r>
  </si>
  <si>
    <t>1745225</t>
  </si>
  <si>
    <r>
      <rPr>
        <sz val="10"/>
        <rFont val="宋体"/>
        <charset val="134"/>
      </rPr>
      <t>秦晋</t>
    </r>
  </si>
  <si>
    <t>1746101</t>
  </si>
  <si>
    <r>
      <rPr>
        <sz val="10"/>
        <rFont val="宋体"/>
        <charset val="134"/>
      </rPr>
      <t>姜娆</t>
    </r>
  </si>
  <si>
    <t>1746227</t>
  </si>
  <si>
    <r>
      <rPr>
        <sz val="10"/>
        <rFont val="宋体"/>
        <charset val="134"/>
      </rPr>
      <t>温海慧</t>
    </r>
  </si>
  <si>
    <t>1753202</t>
  </si>
  <si>
    <r>
      <rPr>
        <sz val="10"/>
        <rFont val="宋体"/>
        <charset val="134"/>
      </rPr>
      <t>姚利盈</t>
    </r>
  </si>
  <si>
    <t>1792217</t>
  </si>
  <si>
    <r>
      <rPr>
        <sz val="10"/>
        <rFont val="宋体"/>
        <charset val="134"/>
      </rPr>
      <t>何倩</t>
    </r>
  </si>
  <si>
    <t>1793139</t>
  </si>
  <si>
    <r>
      <rPr>
        <sz val="10"/>
        <rFont val="宋体"/>
        <charset val="134"/>
      </rPr>
      <t>严翊琪</t>
    </r>
  </si>
  <si>
    <t>E17230212</t>
  </si>
  <si>
    <r>
      <rPr>
        <sz val="10"/>
        <rFont val="宋体"/>
        <charset val="134"/>
      </rPr>
      <t>王君如</t>
    </r>
  </si>
  <si>
    <t>E17230213</t>
  </si>
  <si>
    <r>
      <rPr>
        <sz val="10"/>
        <rFont val="宋体"/>
        <charset val="134"/>
      </rPr>
      <t>梁颖</t>
    </r>
  </si>
  <si>
    <t>E17230240</t>
  </si>
  <si>
    <r>
      <rPr>
        <sz val="10"/>
        <rFont val="宋体"/>
        <charset val="134"/>
      </rPr>
      <t>陈俊年</t>
    </r>
  </si>
  <si>
    <t>1469123</t>
  </si>
  <si>
    <r>
      <rPr>
        <sz val="10"/>
        <rFont val="宋体"/>
        <charset val="134"/>
      </rPr>
      <t>王恒辉</t>
    </r>
  </si>
  <si>
    <t>400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</si>
  <si>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市场</t>
    </r>
    <r>
      <rPr>
        <sz val="10"/>
        <rFont val="Times New Roman"/>
        <charset val="0"/>
      </rPr>
      <t>1</t>
    </r>
  </si>
  <si>
    <t>1469220</t>
  </si>
  <si>
    <r>
      <rPr>
        <sz val="10"/>
        <rFont val="宋体"/>
        <charset val="134"/>
      </rPr>
      <t>邹玉杰</t>
    </r>
  </si>
  <si>
    <t>1491305</t>
  </si>
  <si>
    <r>
      <rPr>
        <sz val="10"/>
        <rFont val="宋体"/>
        <charset val="134"/>
      </rPr>
      <t>周楷恩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</si>
  <si>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2</t>
    </r>
  </si>
  <si>
    <t>1513528</t>
  </si>
  <si>
    <r>
      <rPr>
        <sz val="10"/>
        <rFont val="宋体"/>
        <charset val="134"/>
      </rPr>
      <t>赵奡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</si>
  <si>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2</t>
    </r>
  </si>
  <si>
    <t>1522222</t>
  </si>
  <si>
    <r>
      <rPr>
        <sz val="10"/>
        <rFont val="宋体"/>
        <charset val="134"/>
      </rPr>
      <t>杨耀杰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</si>
  <si>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2</t>
    </r>
  </si>
  <si>
    <t>1541142</t>
  </si>
  <si>
    <r>
      <rPr>
        <sz val="10"/>
        <rFont val="宋体"/>
        <charset val="134"/>
      </rPr>
      <t>朱安海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</si>
  <si>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经管</t>
    </r>
    <r>
      <rPr>
        <sz val="10"/>
        <rFont val="Times New Roman"/>
        <charset val="0"/>
      </rPr>
      <t>1</t>
    </r>
  </si>
  <si>
    <t>1543132</t>
  </si>
  <si>
    <r>
      <rPr>
        <sz val="10"/>
        <rFont val="宋体"/>
        <charset val="134"/>
      </rPr>
      <t>王海成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</si>
  <si>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2</t>
    </r>
  </si>
  <si>
    <t>1543150</t>
  </si>
  <si>
    <r>
      <rPr>
        <sz val="10"/>
        <rFont val="宋体"/>
        <charset val="134"/>
      </rPr>
      <t>万昌镜</t>
    </r>
  </si>
  <si>
    <t>1545130</t>
  </si>
  <si>
    <r>
      <rPr>
        <sz val="10"/>
        <rFont val="宋体"/>
        <charset val="134"/>
      </rPr>
      <t>丁军伟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</si>
  <si>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</si>
  <si>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1</t>
    </r>
  </si>
  <si>
    <t>1546145</t>
  </si>
  <si>
    <r>
      <rPr>
        <sz val="10"/>
        <rFont val="宋体"/>
        <charset val="134"/>
      </rPr>
      <t>田旺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</si>
  <si>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1</t>
    </r>
  </si>
  <si>
    <t>1551238</t>
  </si>
  <si>
    <r>
      <rPr>
        <sz val="10"/>
        <rFont val="宋体"/>
        <charset val="134"/>
      </rPr>
      <t>彭永富</t>
    </r>
  </si>
  <si>
    <t>1551317</t>
  </si>
  <si>
    <r>
      <rPr>
        <sz val="10"/>
        <rFont val="宋体"/>
        <charset val="134"/>
      </rPr>
      <t>宋云鹏</t>
    </r>
  </si>
  <si>
    <t>1551448</t>
  </si>
  <si>
    <r>
      <rPr>
        <sz val="10"/>
        <rFont val="宋体"/>
        <charset val="134"/>
      </rPr>
      <t>马于苏甫</t>
    </r>
  </si>
  <si>
    <t>1560202</t>
  </si>
  <si>
    <r>
      <rPr>
        <sz val="10"/>
        <rFont val="宋体"/>
        <charset val="134"/>
      </rPr>
      <t>梁晓茜</t>
    </r>
  </si>
  <si>
    <t>1562423</t>
  </si>
  <si>
    <t>1643248</t>
  </si>
  <si>
    <r>
      <rPr>
        <sz val="10"/>
        <rFont val="宋体"/>
        <charset val="134"/>
      </rPr>
      <t>马伟鑫</t>
    </r>
  </si>
  <si>
    <t>1644102</t>
  </si>
  <si>
    <r>
      <rPr>
        <sz val="10"/>
        <rFont val="宋体"/>
        <charset val="134"/>
      </rPr>
      <t>袁心怡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</si>
  <si>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1</t>
    </r>
  </si>
  <si>
    <t>1645129</t>
  </si>
  <si>
    <r>
      <rPr>
        <sz val="10"/>
        <rFont val="宋体"/>
        <charset val="134"/>
      </rPr>
      <t>冯奕文</t>
    </r>
  </si>
  <si>
    <t>1645227</t>
  </si>
  <si>
    <r>
      <rPr>
        <sz val="10"/>
        <rFont val="宋体"/>
        <charset val="134"/>
      </rPr>
      <t>赵兰硕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</si>
  <si>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市场</t>
    </r>
    <r>
      <rPr>
        <sz val="10"/>
        <rFont val="Times New Roman"/>
        <charset val="0"/>
      </rPr>
      <t>2</t>
    </r>
  </si>
  <si>
    <t>1711124</t>
  </si>
  <si>
    <r>
      <rPr>
        <sz val="10"/>
        <rFont val="宋体"/>
        <charset val="134"/>
      </rPr>
      <t>董健</t>
    </r>
  </si>
  <si>
    <t>1711206</t>
  </si>
  <si>
    <r>
      <rPr>
        <sz val="10"/>
        <rFont val="宋体"/>
        <charset val="134"/>
      </rPr>
      <t>杨如梦</t>
    </r>
  </si>
  <si>
    <t>1711207</t>
  </si>
  <si>
    <r>
      <rPr>
        <sz val="10"/>
        <rFont val="宋体"/>
        <charset val="134"/>
      </rPr>
      <t>杨淳钰</t>
    </r>
  </si>
  <si>
    <t>1711208</t>
  </si>
  <si>
    <r>
      <rPr>
        <sz val="10"/>
        <rFont val="宋体"/>
        <charset val="134"/>
      </rPr>
      <t>易紫涵</t>
    </r>
  </si>
  <si>
    <t>1711307</t>
  </si>
  <si>
    <r>
      <rPr>
        <sz val="10"/>
        <rFont val="宋体"/>
        <charset val="134"/>
      </rPr>
      <t>许柏淳</t>
    </r>
  </si>
  <si>
    <t>1711619</t>
  </si>
  <si>
    <r>
      <rPr>
        <sz val="10"/>
        <rFont val="宋体"/>
        <charset val="134"/>
      </rPr>
      <t>方圆</t>
    </r>
  </si>
  <si>
    <t>1711706</t>
  </si>
  <si>
    <r>
      <rPr>
        <sz val="10"/>
        <rFont val="宋体"/>
        <charset val="134"/>
      </rPr>
      <t>王雅洁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</si>
  <si>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1</t>
    </r>
  </si>
  <si>
    <t>1713126</t>
  </si>
  <si>
    <r>
      <rPr>
        <sz val="10"/>
        <rFont val="宋体"/>
        <charset val="134"/>
      </rPr>
      <t>李默颜</t>
    </r>
  </si>
  <si>
    <t>1713213</t>
  </si>
  <si>
    <r>
      <rPr>
        <sz val="10"/>
        <rFont val="宋体"/>
        <charset val="134"/>
      </rPr>
      <t>刘逸</t>
    </r>
  </si>
  <si>
    <t>1721107</t>
  </si>
  <si>
    <r>
      <rPr>
        <sz val="10"/>
        <rFont val="宋体"/>
        <charset val="134"/>
      </rPr>
      <t>林雨薇</t>
    </r>
  </si>
  <si>
    <t>1721207</t>
  </si>
  <si>
    <r>
      <rPr>
        <sz val="10"/>
        <rFont val="宋体"/>
        <charset val="134"/>
      </rPr>
      <t>林煜铭</t>
    </r>
  </si>
  <si>
    <t>1721219</t>
  </si>
  <si>
    <r>
      <rPr>
        <sz val="10"/>
        <rFont val="宋体"/>
        <charset val="134"/>
      </rPr>
      <t>曹添勤</t>
    </r>
  </si>
  <si>
    <t>1722102</t>
  </si>
  <si>
    <r>
      <rPr>
        <sz val="10"/>
        <rFont val="宋体"/>
        <charset val="134"/>
      </rPr>
      <t>顾逸</t>
    </r>
  </si>
  <si>
    <t>1722303</t>
  </si>
  <si>
    <r>
      <rPr>
        <sz val="10"/>
        <rFont val="宋体"/>
        <charset val="134"/>
      </rPr>
      <t>郭晓倩</t>
    </r>
  </si>
  <si>
    <t>1722403</t>
  </si>
  <si>
    <r>
      <rPr>
        <sz val="10"/>
        <rFont val="宋体"/>
        <charset val="134"/>
      </rPr>
      <t>陆雨芊</t>
    </r>
  </si>
  <si>
    <t>1722409</t>
  </si>
  <si>
    <r>
      <rPr>
        <sz val="10"/>
        <rFont val="宋体"/>
        <charset val="134"/>
      </rPr>
      <t>耿天琦</t>
    </r>
  </si>
  <si>
    <t>1722422</t>
  </si>
  <si>
    <r>
      <rPr>
        <sz val="10"/>
        <rFont val="宋体"/>
        <charset val="134"/>
      </rPr>
      <t>黄云飞</t>
    </r>
  </si>
  <si>
    <t>1724203</t>
  </si>
  <si>
    <r>
      <rPr>
        <sz val="10"/>
        <rFont val="宋体"/>
        <charset val="134"/>
      </rPr>
      <t>顾芳菲</t>
    </r>
  </si>
  <si>
    <t>1728123</t>
  </si>
  <si>
    <r>
      <rPr>
        <sz val="10"/>
        <rFont val="宋体"/>
        <charset val="134"/>
      </rPr>
      <t>汪浩宇</t>
    </r>
  </si>
  <si>
    <t>1729312</t>
  </si>
  <si>
    <r>
      <rPr>
        <sz val="10"/>
        <rFont val="宋体"/>
        <charset val="134"/>
      </rPr>
      <t>郭飞宇</t>
    </r>
  </si>
  <si>
    <r>
      <rPr>
        <sz val="10"/>
        <rFont val="宋体"/>
        <charset val="134"/>
      </rPr>
      <t>雷海艺</t>
    </r>
  </si>
  <si>
    <t>2022会计2</t>
  </si>
  <si>
    <t>1729322</t>
  </si>
  <si>
    <r>
      <rPr>
        <sz val="10"/>
        <rFont val="宋体"/>
        <charset val="134"/>
      </rPr>
      <t>黄德子睿</t>
    </r>
  </si>
  <si>
    <t>1729330</t>
  </si>
  <si>
    <r>
      <rPr>
        <sz val="10"/>
        <rFont val="宋体"/>
        <charset val="134"/>
      </rPr>
      <t>杜松耕</t>
    </r>
  </si>
  <si>
    <t>1731702</t>
  </si>
  <si>
    <r>
      <rPr>
        <sz val="10"/>
        <rFont val="宋体"/>
        <charset val="134"/>
      </rPr>
      <t>黄欣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</si>
  <si>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1</t>
    </r>
  </si>
  <si>
    <t>1731807</t>
  </si>
  <si>
    <r>
      <rPr>
        <sz val="10"/>
        <rFont val="宋体"/>
        <charset val="134"/>
      </rPr>
      <t>赵琬茹</t>
    </r>
  </si>
  <si>
    <t>1731814</t>
  </si>
  <si>
    <r>
      <rPr>
        <sz val="10"/>
        <rFont val="宋体"/>
        <charset val="134"/>
      </rPr>
      <t>吴钰</t>
    </r>
  </si>
  <si>
    <t>1732409</t>
  </si>
  <si>
    <r>
      <rPr>
        <sz val="10"/>
        <rFont val="宋体"/>
        <charset val="134"/>
      </rPr>
      <t>方淑婷</t>
    </r>
  </si>
  <si>
    <t>1732520</t>
  </si>
  <si>
    <r>
      <rPr>
        <sz val="10"/>
        <rFont val="宋体"/>
        <charset val="134"/>
      </rPr>
      <t>虞延腾</t>
    </r>
  </si>
  <si>
    <t>1740101</t>
  </si>
  <si>
    <r>
      <rPr>
        <sz val="10"/>
        <rFont val="宋体"/>
        <charset val="134"/>
      </rPr>
      <t>刘赛男</t>
    </r>
  </si>
  <si>
    <t>1740102</t>
  </si>
  <si>
    <r>
      <rPr>
        <sz val="10"/>
        <rFont val="宋体"/>
        <charset val="134"/>
      </rPr>
      <t>潘宸宏</t>
    </r>
  </si>
  <si>
    <t>1740103</t>
  </si>
  <si>
    <r>
      <rPr>
        <sz val="10"/>
        <rFont val="宋体"/>
        <charset val="134"/>
      </rPr>
      <t>秦扬霖</t>
    </r>
  </si>
  <si>
    <t>1740104</t>
  </si>
  <si>
    <r>
      <rPr>
        <sz val="10"/>
        <rFont val="宋体"/>
        <charset val="134"/>
      </rPr>
      <t>汪梦茹</t>
    </r>
  </si>
  <si>
    <t>1740105</t>
  </si>
  <si>
    <r>
      <rPr>
        <sz val="10"/>
        <rFont val="宋体"/>
        <charset val="134"/>
      </rPr>
      <t>陈丰</t>
    </r>
  </si>
  <si>
    <t>1740106</t>
  </si>
  <si>
    <r>
      <rPr>
        <sz val="10"/>
        <rFont val="宋体"/>
        <charset val="134"/>
      </rPr>
      <t>朱懿瑛</t>
    </r>
  </si>
  <si>
    <t>1740107</t>
  </si>
  <si>
    <r>
      <rPr>
        <sz val="10"/>
        <rFont val="宋体"/>
        <charset val="134"/>
      </rPr>
      <t>蔡智颖</t>
    </r>
  </si>
  <si>
    <t>1740108</t>
  </si>
  <si>
    <r>
      <rPr>
        <sz val="10"/>
        <rFont val="宋体"/>
        <charset val="134"/>
      </rPr>
      <t>胡筱芸</t>
    </r>
  </si>
  <si>
    <t>1740109</t>
  </si>
  <si>
    <r>
      <rPr>
        <sz val="10"/>
        <rFont val="宋体"/>
        <charset val="134"/>
      </rPr>
      <t>易思辰</t>
    </r>
  </si>
  <si>
    <t>1740111</t>
  </si>
  <si>
    <r>
      <rPr>
        <sz val="10"/>
        <rFont val="宋体"/>
        <charset val="134"/>
      </rPr>
      <t>郑敏</t>
    </r>
  </si>
  <si>
    <t>1740112</t>
  </si>
  <si>
    <r>
      <rPr>
        <sz val="10"/>
        <rFont val="宋体"/>
        <charset val="134"/>
      </rPr>
      <t>唐凡钰</t>
    </r>
  </si>
  <si>
    <t>1740113</t>
  </si>
  <si>
    <r>
      <rPr>
        <sz val="10"/>
        <rFont val="宋体"/>
        <charset val="134"/>
      </rPr>
      <t>沈逸</t>
    </r>
  </si>
  <si>
    <t>1740114</t>
  </si>
  <si>
    <r>
      <rPr>
        <sz val="10"/>
        <rFont val="宋体"/>
        <charset val="134"/>
      </rPr>
      <t>黄旖婷</t>
    </r>
  </si>
  <si>
    <t>1740115</t>
  </si>
  <si>
    <r>
      <rPr>
        <sz val="10"/>
        <rFont val="宋体"/>
        <charset val="134"/>
      </rPr>
      <t>陈雪艺</t>
    </r>
  </si>
  <si>
    <t>1740116</t>
  </si>
  <si>
    <r>
      <rPr>
        <sz val="10"/>
        <rFont val="宋体"/>
        <charset val="134"/>
      </rPr>
      <t>朱丹丹</t>
    </r>
  </si>
  <si>
    <t>1740117</t>
  </si>
  <si>
    <r>
      <rPr>
        <sz val="10"/>
        <rFont val="宋体"/>
        <charset val="134"/>
      </rPr>
      <t>章姁洁</t>
    </r>
  </si>
  <si>
    <t>1740118</t>
  </si>
  <si>
    <r>
      <rPr>
        <sz val="10"/>
        <rFont val="宋体"/>
        <charset val="134"/>
      </rPr>
      <t>李英</t>
    </r>
  </si>
  <si>
    <t>1740119</t>
  </si>
  <si>
    <r>
      <rPr>
        <sz val="10"/>
        <rFont val="宋体"/>
        <charset val="134"/>
      </rPr>
      <t>王洁洁</t>
    </r>
  </si>
  <si>
    <t>1740120</t>
  </si>
  <si>
    <r>
      <rPr>
        <sz val="10"/>
        <rFont val="宋体"/>
        <charset val="134"/>
      </rPr>
      <t>张思年</t>
    </r>
  </si>
  <si>
    <t>1740121</t>
  </si>
  <si>
    <r>
      <rPr>
        <sz val="10"/>
        <rFont val="宋体"/>
        <charset val="134"/>
      </rPr>
      <t>毛燕</t>
    </r>
  </si>
  <si>
    <t>1740122</t>
  </si>
  <si>
    <r>
      <rPr>
        <sz val="10"/>
        <rFont val="宋体"/>
        <charset val="134"/>
      </rPr>
      <t>周卿夷</t>
    </r>
  </si>
  <si>
    <t>1740125</t>
  </si>
  <si>
    <r>
      <rPr>
        <sz val="10"/>
        <rFont val="宋体"/>
        <charset val="134"/>
      </rPr>
      <t>王云</t>
    </r>
  </si>
  <si>
    <t>1740126</t>
  </si>
  <si>
    <r>
      <rPr>
        <sz val="10"/>
        <rFont val="宋体"/>
        <charset val="134"/>
      </rPr>
      <t>周农烜</t>
    </r>
  </si>
  <si>
    <t>1740127</t>
  </si>
  <si>
    <r>
      <rPr>
        <sz val="10"/>
        <rFont val="宋体"/>
        <charset val="134"/>
      </rPr>
      <t>成荣曼</t>
    </r>
  </si>
  <si>
    <t>1740128</t>
  </si>
  <si>
    <r>
      <rPr>
        <sz val="10"/>
        <rFont val="宋体"/>
        <charset val="134"/>
      </rPr>
      <t>颜佳玉</t>
    </r>
  </si>
  <si>
    <t>1740129</t>
  </si>
  <si>
    <r>
      <rPr>
        <sz val="10"/>
        <rFont val="宋体"/>
        <charset val="134"/>
      </rPr>
      <t>陈诗乐</t>
    </r>
  </si>
  <si>
    <t>1740130</t>
  </si>
  <si>
    <r>
      <rPr>
        <sz val="10"/>
        <rFont val="宋体"/>
        <charset val="134"/>
      </rPr>
      <t>拜合提古丽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阿山</t>
    </r>
  </si>
  <si>
    <t>1740131</t>
  </si>
  <si>
    <r>
      <rPr>
        <sz val="10"/>
        <rFont val="宋体"/>
        <charset val="134"/>
      </rPr>
      <t>郑莘媛</t>
    </r>
  </si>
  <si>
    <t>1740132</t>
  </si>
  <si>
    <r>
      <rPr>
        <sz val="10"/>
        <rFont val="宋体"/>
        <charset val="134"/>
      </rPr>
      <t>戴萱</t>
    </r>
  </si>
  <si>
    <t>1740133</t>
  </si>
  <si>
    <r>
      <rPr>
        <sz val="10"/>
        <rFont val="宋体"/>
        <charset val="134"/>
      </rPr>
      <t>李美仑</t>
    </r>
  </si>
  <si>
    <t>1740134</t>
  </si>
  <si>
    <r>
      <rPr>
        <sz val="10"/>
        <rFont val="宋体"/>
        <charset val="134"/>
      </rPr>
      <t>竹简</t>
    </r>
  </si>
  <si>
    <t>1740135</t>
  </si>
  <si>
    <r>
      <rPr>
        <sz val="10"/>
        <rFont val="宋体"/>
        <charset val="134"/>
      </rPr>
      <t>寿戈阳</t>
    </r>
  </si>
  <si>
    <t>1740136</t>
  </si>
  <si>
    <r>
      <rPr>
        <sz val="10"/>
        <rFont val="宋体"/>
        <charset val="134"/>
      </rPr>
      <t>冯山</t>
    </r>
  </si>
  <si>
    <t>1740137</t>
  </si>
  <si>
    <r>
      <rPr>
        <sz val="10"/>
        <rFont val="宋体"/>
        <charset val="134"/>
      </rPr>
      <t>刘锦波</t>
    </r>
  </si>
  <si>
    <t>1740138</t>
  </si>
  <si>
    <r>
      <rPr>
        <sz val="10"/>
        <rFont val="宋体"/>
        <charset val="134"/>
      </rPr>
      <t>曹园林</t>
    </r>
  </si>
  <si>
    <t>1740139</t>
  </si>
  <si>
    <t>1740140</t>
  </si>
  <si>
    <r>
      <rPr>
        <sz val="10"/>
        <rFont val="宋体"/>
        <charset val="134"/>
      </rPr>
      <t>朱铭皓</t>
    </r>
  </si>
  <si>
    <t>1740141</t>
  </si>
  <si>
    <r>
      <rPr>
        <sz val="10"/>
        <rFont val="宋体"/>
        <charset val="134"/>
      </rPr>
      <t>唐仕杰</t>
    </r>
  </si>
  <si>
    <t>1740142</t>
  </si>
  <si>
    <r>
      <rPr>
        <sz val="10"/>
        <rFont val="宋体"/>
        <charset val="134"/>
      </rPr>
      <t>钱子易</t>
    </r>
  </si>
  <si>
    <t>1740143</t>
  </si>
  <si>
    <r>
      <rPr>
        <sz val="10"/>
        <rFont val="宋体"/>
        <charset val="134"/>
      </rPr>
      <t>胡天亮</t>
    </r>
  </si>
  <si>
    <t>1740144</t>
  </si>
  <si>
    <r>
      <rPr>
        <sz val="10"/>
        <rFont val="宋体"/>
        <charset val="134"/>
      </rPr>
      <t>冒鑫</t>
    </r>
  </si>
  <si>
    <t>1740145</t>
  </si>
  <si>
    <r>
      <rPr>
        <sz val="10"/>
        <rFont val="宋体"/>
        <charset val="134"/>
      </rPr>
      <t>李逸文</t>
    </r>
  </si>
  <si>
    <t>1740146</t>
  </si>
  <si>
    <r>
      <rPr>
        <sz val="10"/>
        <rFont val="宋体"/>
        <charset val="134"/>
      </rPr>
      <t>王美富</t>
    </r>
  </si>
  <si>
    <t>1740147</t>
  </si>
  <si>
    <r>
      <rPr>
        <sz val="10"/>
        <rFont val="宋体"/>
        <charset val="134"/>
      </rPr>
      <t>姚思敏</t>
    </r>
  </si>
  <si>
    <t>1740149</t>
  </si>
  <si>
    <r>
      <rPr>
        <sz val="10"/>
        <rFont val="宋体"/>
        <charset val="134"/>
      </rPr>
      <t>任泽众</t>
    </r>
  </si>
  <si>
    <t>1740150</t>
  </si>
  <si>
    <r>
      <rPr>
        <sz val="10"/>
        <rFont val="宋体"/>
        <charset val="134"/>
      </rPr>
      <t>马乾鑫</t>
    </r>
  </si>
  <si>
    <t>1740151</t>
  </si>
  <si>
    <r>
      <rPr>
        <sz val="10"/>
        <rFont val="宋体"/>
        <charset val="134"/>
      </rPr>
      <t>兰伟国</t>
    </r>
  </si>
  <si>
    <t>1740152</t>
  </si>
  <si>
    <r>
      <rPr>
        <sz val="10"/>
        <rFont val="宋体"/>
        <charset val="134"/>
      </rPr>
      <t>吴澳森</t>
    </r>
  </si>
  <si>
    <t>1740153</t>
  </si>
  <si>
    <r>
      <rPr>
        <sz val="10"/>
        <rFont val="宋体"/>
        <charset val="134"/>
      </rPr>
      <t>孟焱超</t>
    </r>
  </si>
  <si>
    <t>1740201</t>
  </si>
  <si>
    <r>
      <rPr>
        <sz val="10"/>
        <rFont val="宋体"/>
        <charset val="134"/>
      </rPr>
      <t>卞艾珺</t>
    </r>
  </si>
  <si>
    <t>1740202</t>
  </si>
  <si>
    <r>
      <rPr>
        <sz val="10"/>
        <rFont val="宋体"/>
        <charset val="134"/>
      </rPr>
      <t>陆语清</t>
    </r>
  </si>
  <si>
    <t>1740203</t>
  </si>
  <si>
    <r>
      <rPr>
        <sz val="10"/>
        <rFont val="宋体"/>
        <charset val="134"/>
      </rPr>
      <t>陈奕昀</t>
    </r>
  </si>
  <si>
    <t>1740205</t>
  </si>
  <si>
    <r>
      <rPr>
        <sz val="10"/>
        <rFont val="宋体"/>
        <charset val="134"/>
      </rPr>
      <t>宋灿美</t>
    </r>
  </si>
  <si>
    <t>1740206</t>
  </si>
  <si>
    <r>
      <rPr>
        <sz val="10"/>
        <rFont val="宋体"/>
        <charset val="134"/>
      </rPr>
      <t>励嘉雯</t>
    </r>
  </si>
  <si>
    <t>1740207</t>
  </si>
  <si>
    <r>
      <rPr>
        <sz val="10"/>
        <rFont val="宋体"/>
        <charset val="134"/>
      </rPr>
      <t>张逸文</t>
    </r>
  </si>
  <si>
    <t>1740208</t>
  </si>
  <si>
    <r>
      <rPr>
        <sz val="10"/>
        <rFont val="宋体"/>
        <charset val="134"/>
      </rPr>
      <t>倪怡沁</t>
    </r>
  </si>
  <si>
    <t>1740209</t>
  </si>
  <si>
    <r>
      <rPr>
        <sz val="10"/>
        <rFont val="宋体"/>
        <charset val="134"/>
      </rPr>
      <t>石家齐</t>
    </r>
  </si>
  <si>
    <t>1740210</t>
  </si>
  <si>
    <r>
      <rPr>
        <sz val="10"/>
        <rFont val="宋体"/>
        <charset val="134"/>
      </rPr>
      <t>张辰雨</t>
    </r>
  </si>
  <si>
    <t>1740212</t>
  </si>
  <si>
    <r>
      <rPr>
        <sz val="10"/>
        <rFont val="宋体"/>
        <charset val="134"/>
      </rPr>
      <t>边晨</t>
    </r>
  </si>
  <si>
    <t>1740213</t>
  </si>
  <si>
    <r>
      <rPr>
        <sz val="10"/>
        <rFont val="宋体"/>
        <charset val="134"/>
      </rPr>
      <t>卢俊屹</t>
    </r>
  </si>
  <si>
    <t>1740214</t>
  </si>
  <si>
    <r>
      <rPr>
        <sz val="10"/>
        <rFont val="宋体"/>
        <charset val="134"/>
      </rPr>
      <t>许诗舟</t>
    </r>
  </si>
  <si>
    <t>1740215</t>
  </si>
  <si>
    <r>
      <rPr>
        <sz val="10"/>
        <rFont val="宋体"/>
        <charset val="134"/>
      </rPr>
      <t>曹靖文</t>
    </r>
  </si>
  <si>
    <t>1740216</t>
  </si>
  <si>
    <t>1740217</t>
  </si>
  <si>
    <t>1740219</t>
  </si>
  <si>
    <r>
      <rPr>
        <sz val="10"/>
        <rFont val="宋体"/>
        <charset val="134"/>
      </rPr>
      <t>江雨婷</t>
    </r>
  </si>
  <si>
    <t>1740220</t>
  </si>
  <si>
    <r>
      <rPr>
        <sz val="10"/>
        <rFont val="宋体"/>
        <charset val="134"/>
      </rPr>
      <t>董星辰</t>
    </r>
  </si>
  <si>
    <t>1740221</t>
  </si>
  <si>
    <r>
      <rPr>
        <sz val="10"/>
        <rFont val="宋体"/>
        <charset val="134"/>
      </rPr>
      <t>冉彩伶</t>
    </r>
  </si>
  <si>
    <t>1740222</t>
  </si>
  <si>
    <r>
      <rPr>
        <sz val="10"/>
        <rFont val="宋体"/>
        <charset val="134"/>
      </rPr>
      <t>张琼</t>
    </r>
  </si>
  <si>
    <t>1740224</t>
  </si>
  <si>
    <r>
      <rPr>
        <sz val="10"/>
        <rFont val="宋体"/>
        <charset val="134"/>
      </rPr>
      <t>何颖</t>
    </r>
  </si>
  <si>
    <t>1740226</t>
  </si>
  <si>
    <r>
      <rPr>
        <sz val="10"/>
        <rFont val="宋体"/>
        <charset val="134"/>
      </rPr>
      <t>罗子怡</t>
    </r>
  </si>
  <si>
    <t>1740227</t>
  </si>
  <si>
    <r>
      <rPr>
        <sz val="10"/>
        <rFont val="宋体"/>
        <charset val="134"/>
      </rPr>
      <t>赵常俊</t>
    </r>
  </si>
  <si>
    <t>1740228</t>
  </si>
  <si>
    <r>
      <rPr>
        <sz val="10"/>
        <rFont val="宋体"/>
        <charset val="134"/>
      </rPr>
      <t>贾庆琳</t>
    </r>
  </si>
  <si>
    <t>1740229</t>
  </si>
  <si>
    <r>
      <rPr>
        <sz val="10"/>
        <rFont val="宋体"/>
        <charset val="134"/>
      </rPr>
      <t>冯雅梅</t>
    </r>
  </si>
  <si>
    <t>1740230</t>
  </si>
  <si>
    <r>
      <rPr>
        <sz val="10"/>
        <rFont val="宋体"/>
        <charset val="134"/>
      </rPr>
      <t>宋赛男</t>
    </r>
  </si>
  <si>
    <t>1740231</t>
  </si>
  <si>
    <r>
      <rPr>
        <sz val="10"/>
        <rFont val="宋体"/>
        <charset val="134"/>
      </rPr>
      <t>袁晨昕</t>
    </r>
  </si>
  <si>
    <t>1740233</t>
  </si>
  <si>
    <r>
      <rPr>
        <sz val="10"/>
        <rFont val="宋体"/>
        <charset val="134"/>
      </rPr>
      <t>李旻茜</t>
    </r>
  </si>
  <si>
    <t>1740234</t>
  </si>
  <si>
    <r>
      <rPr>
        <sz val="10"/>
        <rFont val="宋体"/>
        <charset val="134"/>
      </rPr>
      <t>张馨文</t>
    </r>
  </si>
  <si>
    <t>1740238</t>
  </si>
  <si>
    <r>
      <rPr>
        <sz val="10"/>
        <rFont val="宋体"/>
        <charset val="134"/>
      </rPr>
      <t>陈臻劼</t>
    </r>
  </si>
  <si>
    <t>1740239</t>
  </si>
  <si>
    <r>
      <rPr>
        <sz val="10"/>
        <rFont val="宋体"/>
        <charset val="134"/>
      </rPr>
      <t>毛伟杰</t>
    </r>
  </si>
  <si>
    <t>1740240</t>
  </si>
  <si>
    <r>
      <rPr>
        <sz val="10"/>
        <rFont val="宋体"/>
        <charset val="134"/>
      </rPr>
      <t>沈凯金</t>
    </r>
  </si>
  <si>
    <t>1740241</t>
  </si>
  <si>
    <r>
      <rPr>
        <sz val="10"/>
        <rFont val="宋体"/>
        <charset val="134"/>
      </rPr>
      <t>尹士伟</t>
    </r>
  </si>
  <si>
    <t>1740242</t>
  </si>
  <si>
    <r>
      <rPr>
        <sz val="10"/>
        <rFont val="宋体"/>
        <charset val="134"/>
      </rPr>
      <t>赵瑛昊</t>
    </r>
  </si>
  <si>
    <t>1740243</t>
  </si>
  <si>
    <r>
      <rPr>
        <sz val="10"/>
        <rFont val="宋体"/>
        <charset val="134"/>
      </rPr>
      <t>陈一帆</t>
    </r>
  </si>
  <si>
    <t>1740244</t>
  </si>
  <si>
    <r>
      <rPr>
        <sz val="10"/>
        <rFont val="宋体"/>
        <charset val="134"/>
      </rPr>
      <t>孟宇</t>
    </r>
  </si>
  <si>
    <t>1740245</t>
  </si>
  <si>
    <r>
      <rPr>
        <sz val="10"/>
        <rFont val="宋体"/>
        <charset val="134"/>
      </rPr>
      <t>游英甲</t>
    </r>
  </si>
  <si>
    <t>1740246</t>
  </si>
  <si>
    <r>
      <rPr>
        <sz val="10"/>
        <rFont val="宋体"/>
        <charset val="134"/>
      </rPr>
      <t>陆智全</t>
    </r>
  </si>
  <si>
    <t>1740247</t>
  </si>
  <si>
    <r>
      <rPr>
        <sz val="10"/>
        <rFont val="宋体"/>
        <charset val="134"/>
      </rPr>
      <t>高翔</t>
    </r>
  </si>
  <si>
    <t>1740248</t>
  </si>
  <si>
    <r>
      <rPr>
        <sz val="10"/>
        <rFont val="宋体"/>
        <charset val="134"/>
      </rPr>
      <t>马凯扬</t>
    </r>
  </si>
  <si>
    <t>1740249</t>
  </si>
  <si>
    <r>
      <rPr>
        <sz val="10"/>
        <rFont val="宋体"/>
        <charset val="134"/>
      </rPr>
      <t>龚泽宇</t>
    </r>
  </si>
  <si>
    <t>1740250</t>
  </si>
  <si>
    <r>
      <rPr>
        <sz val="10"/>
        <rFont val="宋体"/>
        <charset val="134"/>
      </rPr>
      <t>李文鑫</t>
    </r>
  </si>
  <si>
    <t>1740251</t>
  </si>
  <si>
    <r>
      <rPr>
        <sz val="10"/>
        <rFont val="宋体"/>
        <charset val="134"/>
      </rPr>
      <t>权稼祥</t>
    </r>
  </si>
  <si>
    <t>1740252</t>
  </si>
  <si>
    <r>
      <rPr>
        <sz val="10"/>
        <rFont val="宋体"/>
        <charset val="134"/>
      </rPr>
      <t>毛立琦</t>
    </r>
  </si>
  <si>
    <t>1740253</t>
  </si>
  <si>
    <r>
      <rPr>
        <sz val="10"/>
        <rFont val="宋体"/>
        <charset val="134"/>
      </rPr>
      <t>杨天翊</t>
    </r>
  </si>
  <si>
    <t>1740254</t>
  </si>
  <si>
    <r>
      <rPr>
        <sz val="10"/>
        <rFont val="宋体"/>
        <charset val="134"/>
      </rPr>
      <t>盛夏</t>
    </r>
  </si>
  <si>
    <t>1741101</t>
  </si>
  <si>
    <r>
      <rPr>
        <sz val="10"/>
        <rFont val="宋体"/>
        <charset val="134"/>
      </rPr>
      <t>阿依达娜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吾尼尔汗</t>
    </r>
  </si>
  <si>
    <t>1741102</t>
  </si>
  <si>
    <r>
      <rPr>
        <sz val="10"/>
        <rFont val="宋体"/>
        <charset val="134"/>
      </rPr>
      <t>黄月</t>
    </r>
  </si>
  <si>
    <t>1741103</t>
  </si>
  <si>
    <r>
      <rPr>
        <sz val="10"/>
        <rFont val="宋体"/>
        <charset val="134"/>
      </rPr>
      <t>陈羽轩</t>
    </r>
  </si>
  <si>
    <t>1741105</t>
  </si>
  <si>
    <r>
      <rPr>
        <sz val="10"/>
        <rFont val="宋体"/>
        <charset val="134"/>
      </rPr>
      <t>廖莎</t>
    </r>
  </si>
  <si>
    <t>1741106</t>
  </si>
  <si>
    <r>
      <rPr>
        <sz val="10"/>
        <rFont val="宋体"/>
        <charset val="134"/>
      </rPr>
      <t>肖梦缘</t>
    </r>
  </si>
  <si>
    <t>1741108</t>
  </si>
  <si>
    <r>
      <rPr>
        <sz val="10"/>
        <rFont val="宋体"/>
        <charset val="134"/>
      </rPr>
      <t>秦硕</t>
    </r>
  </si>
  <si>
    <t>1741109</t>
  </si>
  <si>
    <r>
      <rPr>
        <sz val="10"/>
        <rFont val="宋体"/>
        <charset val="134"/>
      </rPr>
      <t>邓君</t>
    </r>
  </si>
  <si>
    <t>1741110</t>
  </si>
  <si>
    <r>
      <rPr>
        <sz val="10"/>
        <rFont val="宋体"/>
        <charset val="134"/>
      </rPr>
      <t>邹金娣</t>
    </r>
  </si>
  <si>
    <t>1741112</t>
  </si>
  <si>
    <r>
      <rPr>
        <sz val="10"/>
        <rFont val="宋体"/>
        <charset val="134"/>
      </rPr>
      <t>莫淋嵘</t>
    </r>
  </si>
  <si>
    <t>1741113</t>
  </si>
  <si>
    <r>
      <rPr>
        <sz val="10"/>
        <rFont val="宋体"/>
        <charset val="134"/>
      </rPr>
      <t>冯昭玮</t>
    </r>
  </si>
  <si>
    <t>1741119</t>
  </si>
  <si>
    <r>
      <rPr>
        <sz val="10"/>
        <rFont val="宋体"/>
        <charset val="134"/>
      </rPr>
      <t>徐菁菁</t>
    </r>
  </si>
  <si>
    <t>1741120</t>
  </si>
  <si>
    <r>
      <rPr>
        <sz val="10"/>
        <rFont val="宋体"/>
        <charset val="134"/>
      </rPr>
      <t>刘颖焜</t>
    </r>
  </si>
  <si>
    <t>1741121</t>
  </si>
  <si>
    <r>
      <rPr>
        <sz val="10"/>
        <rFont val="宋体"/>
        <charset val="134"/>
      </rPr>
      <t>郭亚楠</t>
    </r>
  </si>
  <si>
    <t>1741122</t>
  </si>
  <si>
    <r>
      <rPr>
        <sz val="10"/>
        <rFont val="宋体"/>
        <charset val="134"/>
      </rPr>
      <t>汪彦町</t>
    </r>
  </si>
  <si>
    <t>1741124</t>
  </si>
  <si>
    <r>
      <rPr>
        <sz val="10"/>
        <rFont val="宋体"/>
        <charset val="134"/>
      </rPr>
      <t>赵海玉</t>
    </r>
  </si>
  <si>
    <t>1741125</t>
  </si>
  <si>
    <r>
      <rPr>
        <sz val="10"/>
        <rFont val="宋体"/>
        <charset val="134"/>
      </rPr>
      <t>董静</t>
    </r>
  </si>
  <si>
    <t>1741127</t>
  </si>
  <si>
    <r>
      <rPr>
        <sz val="10"/>
        <rFont val="宋体"/>
        <charset val="134"/>
      </rPr>
      <t>黄浩安</t>
    </r>
  </si>
  <si>
    <t>1741130</t>
  </si>
  <si>
    <r>
      <rPr>
        <sz val="10"/>
        <rFont val="宋体"/>
        <charset val="134"/>
      </rPr>
      <t>黄帅</t>
    </r>
  </si>
  <si>
    <t>1741131</t>
  </si>
  <si>
    <r>
      <rPr>
        <sz val="10"/>
        <rFont val="宋体"/>
        <charset val="134"/>
      </rPr>
      <t>陈翔宇</t>
    </r>
  </si>
  <si>
    <t>1741132</t>
  </si>
  <si>
    <r>
      <rPr>
        <sz val="10"/>
        <rFont val="宋体"/>
        <charset val="134"/>
      </rPr>
      <t>谢崇洲</t>
    </r>
  </si>
  <si>
    <t>1741133</t>
  </si>
  <si>
    <r>
      <rPr>
        <sz val="10"/>
        <rFont val="宋体"/>
        <charset val="134"/>
      </rPr>
      <t>秦梓人</t>
    </r>
  </si>
  <si>
    <t>1741134</t>
  </si>
  <si>
    <r>
      <rPr>
        <sz val="10"/>
        <rFont val="宋体"/>
        <charset val="134"/>
      </rPr>
      <t>严浩斌</t>
    </r>
  </si>
  <si>
    <t>1741135</t>
  </si>
  <si>
    <r>
      <rPr>
        <sz val="10"/>
        <rFont val="宋体"/>
        <charset val="134"/>
      </rPr>
      <t>钟炜</t>
    </r>
  </si>
  <si>
    <t>1741136</t>
  </si>
  <si>
    <r>
      <rPr>
        <sz val="10"/>
        <rFont val="宋体"/>
        <charset val="134"/>
      </rPr>
      <t>金谕鸿</t>
    </r>
  </si>
  <si>
    <t>1741137</t>
  </si>
  <si>
    <r>
      <rPr>
        <sz val="10"/>
        <rFont val="宋体"/>
        <charset val="134"/>
      </rPr>
      <t>陈发志</t>
    </r>
  </si>
  <si>
    <t>1742101</t>
  </si>
  <si>
    <r>
      <rPr>
        <sz val="10"/>
        <rFont val="宋体"/>
        <charset val="134"/>
      </rPr>
      <t>常晓晨</t>
    </r>
  </si>
  <si>
    <t>1742102</t>
  </si>
  <si>
    <r>
      <rPr>
        <sz val="10"/>
        <rFont val="宋体"/>
        <charset val="134"/>
      </rPr>
      <t>李佳悦</t>
    </r>
  </si>
  <si>
    <t>1742103</t>
  </si>
  <si>
    <r>
      <rPr>
        <sz val="10"/>
        <rFont val="宋体"/>
        <charset val="134"/>
      </rPr>
      <t>王昕怡</t>
    </r>
  </si>
  <si>
    <t>1742104</t>
  </si>
  <si>
    <r>
      <rPr>
        <sz val="10"/>
        <rFont val="宋体"/>
        <charset val="134"/>
      </rPr>
      <t>马懿凡</t>
    </r>
  </si>
  <si>
    <t>1742106</t>
  </si>
  <si>
    <r>
      <rPr>
        <sz val="10"/>
        <rFont val="宋体"/>
        <charset val="134"/>
      </rPr>
      <t>钱瑞沁</t>
    </r>
  </si>
  <si>
    <t>1742107</t>
  </si>
  <si>
    <r>
      <rPr>
        <sz val="10"/>
        <rFont val="宋体"/>
        <charset val="134"/>
      </rPr>
      <t>邹子萱</t>
    </r>
  </si>
  <si>
    <t>1742109</t>
  </si>
  <si>
    <r>
      <rPr>
        <sz val="10"/>
        <rFont val="宋体"/>
        <charset val="134"/>
      </rPr>
      <t>陈彦颖</t>
    </r>
  </si>
  <si>
    <t>1742110</t>
  </si>
  <si>
    <r>
      <rPr>
        <sz val="10"/>
        <rFont val="宋体"/>
        <charset val="134"/>
      </rPr>
      <t>毕雯怡</t>
    </r>
  </si>
  <si>
    <t>1742111</t>
  </si>
  <si>
    <r>
      <rPr>
        <sz val="10"/>
        <rFont val="宋体"/>
        <charset val="134"/>
      </rPr>
      <t>薛嘉炜</t>
    </r>
  </si>
  <si>
    <t>1742112</t>
  </si>
  <si>
    <r>
      <rPr>
        <sz val="10"/>
        <rFont val="宋体"/>
        <charset val="134"/>
      </rPr>
      <t>张嘉晟</t>
    </r>
  </si>
  <si>
    <t>1742113</t>
  </si>
  <si>
    <r>
      <rPr>
        <sz val="10"/>
        <rFont val="宋体"/>
        <charset val="134"/>
      </rPr>
      <t>王雅隽</t>
    </r>
  </si>
  <si>
    <t>1742114</t>
  </si>
  <si>
    <r>
      <rPr>
        <sz val="10"/>
        <rFont val="宋体"/>
        <charset val="134"/>
      </rPr>
      <t>程曦谊</t>
    </r>
  </si>
  <si>
    <t>1742115</t>
  </si>
  <si>
    <r>
      <rPr>
        <sz val="10"/>
        <rFont val="宋体"/>
        <charset val="134"/>
      </rPr>
      <t>吴奕隽</t>
    </r>
  </si>
  <si>
    <t>1742116</t>
  </si>
  <si>
    <r>
      <rPr>
        <sz val="10"/>
        <rFont val="宋体"/>
        <charset val="134"/>
      </rPr>
      <t>黄奕楠</t>
    </r>
  </si>
  <si>
    <t>1742117</t>
  </si>
  <si>
    <r>
      <rPr>
        <sz val="10"/>
        <rFont val="宋体"/>
        <charset val="134"/>
      </rPr>
      <t>解頔</t>
    </r>
  </si>
  <si>
    <t>1742118</t>
  </si>
  <si>
    <r>
      <rPr>
        <sz val="10"/>
        <rFont val="宋体"/>
        <charset val="134"/>
      </rPr>
      <t>姜雅洁</t>
    </r>
  </si>
  <si>
    <t>1742119</t>
  </si>
  <si>
    <r>
      <rPr>
        <sz val="10"/>
        <rFont val="宋体"/>
        <charset val="134"/>
      </rPr>
      <t>凌佳瑜</t>
    </r>
  </si>
  <si>
    <t>1742120</t>
  </si>
  <si>
    <r>
      <rPr>
        <sz val="10"/>
        <rFont val="宋体"/>
        <charset val="134"/>
      </rPr>
      <t>吴慧沁</t>
    </r>
  </si>
  <si>
    <t>1742121</t>
  </si>
  <si>
    <r>
      <rPr>
        <sz val="10"/>
        <rFont val="宋体"/>
        <charset val="134"/>
      </rPr>
      <t>赵欣仪</t>
    </r>
  </si>
  <si>
    <t>1742122</t>
  </si>
  <si>
    <r>
      <rPr>
        <sz val="10"/>
        <rFont val="宋体"/>
        <charset val="134"/>
      </rPr>
      <t>朱丽莹</t>
    </r>
  </si>
  <si>
    <t>1742124</t>
  </si>
  <si>
    <r>
      <rPr>
        <sz val="10"/>
        <rFont val="宋体"/>
        <charset val="134"/>
      </rPr>
      <t>朱昕楠</t>
    </r>
  </si>
  <si>
    <t>1742125</t>
  </si>
  <si>
    <t>1742126</t>
  </si>
  <si>
    <r>
      <rPr>
        <sz val="10"/>
        <rFont val="宋体"/>
        <charset val="134"/>
      </rPr>
      <t>刘丽平</t>
    </r>
  </si>
  <si>
    <t>1742127</t>
  </si>
  <si>
    <r>
      <rPr>
        <sz val="10"/>
        <rFont val="宋体"/>
        <charset val="134"/>
      </rPr>
      <t>刘依</t>
    </r>
  </si>
  <si>
    <t>1742128</t>
  </si>
  <si>
    <r>
      <rPr>
        <sz val="10"/>
        <rFont val="宋体"/>
        <charset val="134"/>
      </rPr>
      <t>卢正银</t>
    </r>
  </si>
  <si>
    <t>1742129</t>
  </si>
  <si>
    <r>
      <rPr>
        <sz val="10"/>
        <rFont val="宋体"/>
        <charset val="134"/>
      </rPr>
      <t>王瑜可</t>
    </r>
  </si>
  <si>
    <t>1742130</t>
  </si>
  <si>
    <r>
      <rPr>
        <sz val="10"/>
        <rFont val="宋体"/>
        <charset val="134"/>
      </rPr>
      <t>黎可欣</t>
    </r>
  </si>
  <si>
    <t>1742131</t>
  </si>
  <si>
    <r>
      <rPr>
        <sz val="10"/>
        <rFont val="宋体"/>
        <charset val="134"/>
      </rPr>
      <t>蒲紫烟</t>
    </r>
  </si>
  <si>
    <t>1742132</t>
  </si>
  <si>
    <r>
      <rPr>
        <sz val="10"/>
        <rFont val="宋体"/>
        <charset val="134"/>
      </rPr>
      <t>陈心弈</t>
    </r>
  </si>
  <si>
    <t>1742133</t>
  </si>
  <si>
    <r>
      <rPr>
        <sz val="10"/>
        <rFont val="宋体"/>
        <charset val="134"/>
      </rPr>
      <t>文丽姗</t>
    </r>
  </si>
  <si>
    <t>1742134</t>
  </si>
  <si>
    <r>
      <rPr>
        <sz val="10"/>
        <rFont val="宋体"/>
        <charset val="134"/>
      </rPr>
      <t>汪亭汛</t>
    </r>
  </si>
  <si>
    <t>1742135</t>
  </si>
  <si>
    <r>
      <rPr>
        <sz val="10"/>
        <rFont val="宋体"/>
        <charset val="134"/>
      </rPr>
      <t>杨涵</t>
    </r>
  </si>
  <si>
    <t>1742136</t>
  </si>
  <si>
    <r>
      <rPr>
        <sz val="10"/>
        <rFont val="宋体"/>
        <charset val="134"/>
      </rPr>
      <t>谢仁阿依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安外尔</t>
    </r>
  </si>
  <si>
    <t>1742137</t>
  </si>
  <si>
    <r>
      <rPr>
        <sz val="10"/>
        <rFont val="宋体"/>
        <charset val="134"/>
      </rPr>
      <t>黄亚婷</t>
    </r>
  </si>
  <si>
    <t>1742140</t>
  </si>
  <si>
    <r>
      <rPr>
        <sz val="10"/>
        <rFont val="宋体"/>
        <charset val="134"/>
      </rPr>
      <t>钱俊啸</t>
    </r>
  </si>
  <si>
    <t>1742141</t>
  </si>
  <si>
    <r>
      <rPr>
        <sz val="10"/>
        <rFont val="宋体"/>
        <charset val="134"/>
      </rPr>
      <t>陈嘉豪</t>
    </r>
  </si>
  <si>
    <t>1742143</t>
  </si>
  <si>
    <r>
      <rPr>
        <sz val="10"/>
        <rFont val="宋体"/>
        <charset val="134"/>
      </rPr>
      <t>吴翔宇</t>
    </r>
  </si>
  <si>
    <t>1742144</t>
  </si>
  <si>
    <r>
      <rPr>
        <sz val="10"/>
        <rFont val="宋体"/>
        <charset val="134"/>
      </rPr>
      <t>施炜毅</t>
    </r>
  </si>
  <si>
    <t>1742145</t>
  </si>
  <si>
    <r>
      <rPr>
        <sz val="10"/>
        <rFont val="宋体"/>
        <charset val="134"/>
      </rPr>
      <t>刘熙俊</t>
    </r>
  </si>
  <si>
    <t>1742146</t>
  </si>
  <si>
    <r>
      <rPr>
        <sz val="10"/>
        <rFont val="宋体"/>
        <charset val="134"/>
      </rPr>
      <t>路保杰</t>
    </r>
  </si>
  <si>
    <t>1742149</t>
  </si>
  <si>
    <r>
      <rPr>
        <sz val="10"/>
        <rFont val="宋体"/>
        <charset val="134"/>
      </rPr>
      <t>王昌俊</t>
    </r>
  </si>
  <si>
    <t>1742151</t>
  </si>
  <si>
    <r>
      <rPr>
        <sz val="10"/>
        <rFont val="宋体"/>
        <charset val="134"/>
      </rPr>
      <t>杨志刚</t>
    </r>
  </si>
  <si>
    <t>1742201</t>
  </si>
  <si>
    <r>
      <rPr>
        <sz val="10"/>
        <rFont val="宋体"/>
        <charset val="134"/>
      </rPr>
      <t>王涑婷</t>
    </r>
  </si>
  <si>
    <t>1742202</t>
  </si>
  <si>
    <r>
      <rPr>
        <sz val="10"/>
        <rFont val="宋体"/>
        <charset val="134"/>
      </rPr>
      <t>王倍倍</t>
    </r>
  </si>
  <si>
    <t>1742203</t>
  </si>
  <si>
    <r>
      <rPr>
        <sz val="10"/>
        <rFont val="宋体"/>
        <charset val="134"/>
      </rPr>
      <t>季洁</t>
    </r>
  </si>
  <si>
    <t>1742204</t>
  </si>
  <si>
    <r>
      <rPr>
        <sz val="10"/>
        <rFont val="宋体"/>
        <charset val="134"/>
      </rPr>
      <t>茅文菁</t>
    </r>
  </si>
  <si>
    <t>1742205</t>
  </si>
  <si>
    <r>
      <rPr>
        <sz val="10"/>
        <rFont val="宋体"/>
        <charset val="134"/>
      </rPr>
      <t>周沐瑶</t>
    </r>
  </si>
  <si>
    <t>1742206</t>
  </si>
  <si>
    <r>
      <rPr>
        <sz val="10"/>
        <rFont val="宋体"/>
        <charset val="134"/>
      </rPr>
      <t>朱逸昕</t>
    </r>
  </si>
  <si>
    <t>1742207</t>
  </si>
  <si>
    <r>
      <rPr>
        <sz val="10"/>
        <rFont val="宋体"/>
        <charset val="134"/>
      </rPr>
      <t>杨嘉熙</t>
    </r>
  </si>
  <si>
    <t>1742209</t>
  </si>
  <si>
    <r>
      <rPr>
        <sz val="10"/>
        <rFont val="宋体"/>
        <charset val="134"/>
      </rPr>
      <t>吴悠</t>
    </r>
  </si>
  <si>
    <t>1742210</t>
  </si>
  <si>
    <r>
      <rPr>
        <sz val="10"/>
        <rFont val="宋体"/>
        <charset val="134"/>
      </rPr>
      <t>盛雅婷</t>
    </r>
  </si>
  <si>
    <t>1742211</t>
  </si>
  <si>
    <r>
      <rPr>
        <sz val="10"/>
        <rFont val="宋体"/>
        <charset val="134"/>
      </rPr>
      <t>张越凡</t>
    </r>
  </si>
  <si>
    <t>1742212</t>
  </si>
  <si>
    <r>
      <rPr>
        <sz val="10"/>
        <rFont val="宋体"/>
        <charset val="134"/>
      </rPr>
      <t>孔悦凝</t>
    </r>
  </si>
  <si>
    <t>1742215</t>
  </si>
  <si>
    <r>
      <rPr>
        <sz val="10"/>
        <rFont val="宋体"/>
        <charset val="134"/>
      </rPr>
      <t>魏诗雨</t>
    </r>
  </si>
  <si>
    <t>1742216</t>
  </si>
  <si>
    <r>
      <rPr>
        <sz val="10"/>
        <rFont val="宋体"/>
        <charset val="134"/>
      </rPr>
      <t>唐昕贇</t>
    </r>
  </si>
  <si>
    <t>1742217</t>
  </si>
  <si>
    <r>
      <rPr>
        <sz val="10"/>
        <rFont val="宋体"/>
        <charset val="134"/>
      </rPr>
      <t>李晨薇</t>
    </r>
  </si>
  <si>
    <t>1742218</t>
  </si>
  <si>
    <r>
      <rPr>
        <sz val="10"/>
        <rFont val="宋体"/>
        <charset val="134"/>
      </rPr>
      <t>马飞燕</t>
    </r>
  </si>
  <si>
    <t>1742219</t>
  </si>
  <si>
    <r>
      <rPr>
        <sz val="10"/>
        <rFont val="宋体"/>
        <charset val="134"/>
      </rPr>
      <t>孙诗宇</t>
    </r>
  </si>
  <si>
    <t>1742220</t>
  </si>
  <si>
    <r>
      <rPr>
        <sz val="10"/>
        <rFont val="宋体"/>
        <charset val="134"/>
      </rPr>
      <t>顾肖潇</t>
    </r>
  </si>
  <si>
    <t>1742221</t>
  </si>
  <si>
    <r>
      <rPr>
        <sz val="10"/>
        <rFont val="宋体"/>
        <charset val="134"/>
      </rPr>
      <t>王丁燕</t>
    </r>
  </si>
  <si>
    <t>1742222</t>
  </si>
  <si>
    <r>
      <rPr>
        <sz val="10"/>
        <rFont val="宋体"/>
        <charset val="134"/>
      </rPr>
      <t>曹炜依</t>
    </r>
  </si>
  <si>
    <t>1742223</t>
  </si>
  <si>
    <r>
      <rPr>
        <sz val="10"/>
        <rFont val="宋体"/>
        <charset val="134"/>
      </rPr>
      <t>赵蕾</t>
    </r>
  </si>
  <si>
    <t>1742224</t>
  </si>
  <si>
    <r>
      <rPr>
        <sz val="10"/>
        <rFont val="宋体"/>
        <charset val="134"/>
      </rPr>
      <t>朱惠姗</t>
    </r>
  </si>
  <si>
    <t>1742225</t>
  </si>
  <si>
    <r>
      <rPr>
        <sz val="10"/>
        <rFont val="宋体"/>
        <charset val="134"/>
      </rPr>
      <t>郭欣然</t>
    </r>
  </si>
  <si>
    <t>1742228</t>
  </si>
  <si>
    <r>
      <rPr>
        <sz val="10"/>
        <rFont val="宋体"/>
        <charset val="134"/>
      </rPr>
      <t>张纯雪</t>
    </r>
  </si>
  <si>
    <t>1742229</t>
  </si>
  <si>
    <r>
      <rPr>
        <sz val="10"/>
        <rFont val="宋体"/>
        <charset val="134"/>
      </rPr>
      <t>梁子仪</t>
    </r>
  </si>
  <si>
    <t>1742230</t>
  </si>
  <si>
    <r>
      <rPr>
        <sz val="10"/>
        <rFont val="宋体"/>
        <charset val="134"/>
      </rPr>
      <t>胡译匀</t>
    </r>
  </si>
  <si>
    <t>1742232</t>
  </si>
  <si>
    <r>
      <rPr>
        <sz val="10"/>
        <rFont val="宋体"/>
        <charset val="134"/>
      </rPr>
      <t>张艳梅</t>
    </r>
  </si>
  <si>
    <t>1742233</t>
  </si>
  <si>
    <r>
      <rPr>
        <sz val="10"/>
        <rFont val="宋体"/>
        <charset val="134"/>
      </rPr>
      <t>陈茜</t>
    </r>
  </si>
  <si>
    <t>1742234</t>
  </si>
  <si>
    <r>
      <rPr>
        <sz val="10"/>
        <rFont val="宋体"/>
        <charset val="134"/>
      </rPr>
      <t>王露瑶</t>
    </r>
  </si>
  <si>
    <t>1742235</t>
  </si>
  <si>
    <r>
      <rPr>
        <sz val="10"/>
        <rFont val="宋体"/>
        <charset val="134"/>
      </rPr>
      <t>张瑞祺</t>
    </r>
  </si>
  <si>
    <t>1742237</t>
  </si>
  <si>
    <r>
      <rPr>
        <sz val="10"/>
        <rFont val="宋体"/>
        <charset val="134"/>
      </rPr>
      <t>邹博玮</t>
    </r>
  </si>
  <si>
    <t>1742238</t>
  </si>
  <si>
    <r>
      <rPr>
        <sz val="10"/>
        <rFont val="宋体"/>
        <charset val="134"/>
      </rPr>
      <t>史寒冰</t>
    </r>
  </si>
  <si>
    <t>1742240</t>
  </si>
  <si>
    <r>
      <rPr>
        <sz val="10"/>
        <rFont val="宋体"/>
        <charset val="134"/>
      </rPr>
      <t>钱熠莘</t>
    </r>
  </si>
  <si>
    <t>1742241</t>
  </si>
  <si>
    <r>
      <rPr>
        <sz val="10"/>
        <rFont val="宋体"/>
        <charset val="134"/>
      </rPr>
      <t>华瑞</t>
    </r>
  </si>
  <si>
    <t>1742242</t>
  </si>
  <si>
    <r>
      <rPr>
        <sz val="10"/>
        <rFont val="宋体"/>
        <charset val="134"/>
      </rPr>
      <t>杨秉辉</t>
    </r>
  </si>
  <si>
    <t>1742244</t>
  </si>
  <si>
    <r>
      <rPr>
        <sz val="10"/>
        <rFont val="宋体"/>
        <charset val="134"/>
      </rPr>
      <t>胡佳伟</t>
    </r>
  </si>
  <si>
    <t>1742245</t>
  </si>
  <si>
    <r>
      <rPr>
        <sz val="10"/>
        <rFont val="宋体"/>
        <charset val="134"/>
      </rPr>
      <t>洪林森</t>
    </r>
  </si>
  <si>
    <t>1742248</t>
  </si>
  <si>
    <r>
      <rPr>
        <sz val="10"/>
        <rFont val="宋体"/>
        <charset val="134"/>
      </rPr>
      <t>王佳南</t>
    </r>
  </si>
  <si>
    <t>1742249</t>
  </si>
  <si>
    <t>1742250</t>
  </si>
  <si>
    <r>
      <rPr>
        <sz val="10"/>
        <rFont val="宋体"/>
        <charset val="134"/>
      </rPr>
      <t>张毅</t>
    </r>
  </si>
  <si>
    <t>1743101</t>
  </si>
  <si>
    <r>
      <rPr>
        <sz val="10"/>
        <rFont val="宋体"/>
        <charset val="134"/>
      </rPr>
      <t>杨雨霏</t>
    </r>
  </si>
  <si>
    <t>1743105</t>
  </si>
  <si>
    <r>
      <rPr>
        <sz val="10"/>
        <rFont val="宋体"/>
        <charset val="134"/>
      </rPr>
      <t>黄晨曦</t>
    </r>
  </si>
  <si>
    <t>1743108</t>
  </si>
  <si>
    <r>
      <rPr>
        <sz val="10"/>
        <rFont val="宋体"/>
        <charset val="134"/>
      </rPr>
      <t>柯一成</t>
    </r>
  </si>
  <si>
    <t>1743110</t>
  </si>
  <si>
    <r>
      <rPr>
        <sz val="10"/>
        <rFont val="宋体"/>
        <charset val="134"/>
      </rPr>
      <t>王晓蕾</t>
    </r>
  </si>
  <si>
    <t>1743112</t>
  </si>
  <si>
    <r>
      <rPr>
        <sz val="10"/>
        <rFont val="宋体"/>
        <charset val="134"/>
      </rPr>
      <t>曹玮薇</t>
    </r>
  </si>
  <si>
    <t>1743113</t>
  </si>
  <si>
    <r>
      <rPr>
        <sz val="10"/>
        <rFont val="宋体"/>
        <charset val="134"/>
      </rPr>
      <t>薛可娴</t>
    </r>
  </si>
  <si>
    <t>1743116</t>
  </si>
  <si>
    <r>
      <rPr>
        <sz val="10"/>
        <rFont val="宋体"/>
        <charset val="134"/>
      </rPr>
      <t>羊逸帆</t>
    </r>
  </si>
  <si>
    <t>1743117</t>
  </si>
  <si>
    <r>
      <rPr>
        <sz val="10"/>
        <rFont val="宋体"/>
        <charset val="134"/>
      </rPr>
      <t>俞沁洋</t>
    </r>
  </si>
  <si>
    <t>1743120</t>
  </si>
  <si>
    <r>
      <rPr>
        <sz val="10"/>
        <rFont val="宋体"/>
        <charset val="134"/>
      </rPr>
      <t>唐欣</t>
    </r>
  </si>
  <si>
    <t>1743121</t>
  </si>
  <si>
    <r>
      <rPr>
        <sz val="10"/>
        <rFont val="宋体"/>
        <charset val="134"/>
      </rPr>
      <t>王静雯</t>
    </r>
  </si>
  <si>
    <t>1743123</t>
  </si>
  <si>
    <r>
      <rPr>
        <sz val="10"/>
        <rFont val="宋体"/>
        <charset val="134"/>
      </rPr>
      <t>宋夏冰</t>
    </r>
  </si>
  <si>
    <t>1743124</t>
  </si>
  <si>
    <r>
      <rPr>
        <sz val="10"/>
        <rFont val="宋体"/>
        <charset val="134"/>
      </rPr>
      <t>王锦涛</t>
    </r>
  </si>
  <si>
    <t>1743125</t>
  </si>
  <si>
    <r>
      <rPr>
        <sz val="10"/>
        <rFont val="宋体"/>
        <charset val="134"/>
      </rPr>
      <t>吴轻雨</t>
    </r>
  </si>
  <si>
    <t>1743126</t>
  </si>
  <si>
    <r>
      <rPr>
        <sz val="10"/>
        <rFont val="宋体"/>
        <charset val="134"/>
      </rPr>
      <t>郑梦瑶</t>
    </r>
  </si>
  <si>
    <t>1743127</t>
  </si>
  <si>
    <r>
      <rPr>
        <sz val="10"/>
        <rFont val="宋体"/>
        <charset val="134"/>
      </rPr>
      <t>张梦珂</t>
    </r>
  </si>
  <si>
    <t>1743128</t>
  </si>
  <si>
    <r>
      <rPr>
        <sz val="10"/>
        <rFont val="宋体"/>
        <charset val="134"/>
      </rPr>
      <t>李金清</t>
    </r>
  </si>
  <si>
    <t>1743129</t>
  </si>
  <si>
    <r>
      <rPr>
        <sz val="10"/>
        <rFont val="宋体"/>
        <charset val="134"/>
      </rPr>
      <t>冯凯琳</t>
    </r>
  </si>
  <si>
    <t>1743130</t>
  </si>
  <si>
    <r>
      <rPr>
        <sz val="10"/>
        <rFont val="宋体"/>
        <charset val="134"/>
      </rPr>
      <t>胡兆馨</t>
    </r>
  </si>
  <si>
    <t>1743135</t>
  </si>
  <si>
    <r>
      <rPr>
        <sz val="10"/>
        <rFont val="宋体"/>
        <charset val="134"/>
      </rPr>
      <t>何丽萍</t>
    </r>
  </si>
  <si>
    <t>1743136</t>
  </si>
  <si>
    <r>
      <rPr>
        <sz val="10"/>
        <rFont val="宋体"/>
        <charset val="134"/>
      </rPr>
      <t>刘志华</t>
    </r>
  </si>
  <si>
    <t>1743138</t>
  </si>
  <si>
    <r>
      <rPr>
        <sz val="10"/>
        <rFont val="宋体"/>
        <charset val="134"/>
      </rPr>
      <t>方睿聪</t>
    </r>
  </si>
  <si>
    <t>1743139</t>
  </si>
  <si>
    <r>
      <rPr>
        <sz val="10"/>
        <rFont val="宋体"/>
        <charset val="134"/>
      </rPr>
      <t>李昊越</t>
    </r>
  </si>
  <si>
    <t>1743140</t>
  </si>
  <si>
    <r>
      <rPr>
        <sz val="10"/>
        <rFont val="宋体"/>
        <charset val="134"/>
      </rPr>
      <t>陈佳豪</t>
    </r>
  </si>
  <si>
    <t>1743141</t>
  </si>
  <si>
    <r>
      <rPr>
        <sz val="10"/>
        <rFont val="宋体"/>
        <charset val="134"/>
      </rPr>
      <t>全正</t>
    </r>
  </si>
  <si>
    <t>1743142</t>
  </si>
  <si>
    <r>
      <rPr>
        <sz val="10"/>
        <rFont val="宋体"/>
        <charset val="134"/>
      </rPr>
      <t>肖逸钧</t>
    </r>
  </si>
  <si>
    <t>1743144</t>
  </si>
  <si>
    <r>
      <rPr>
        <sz val="10"/>
        <rFont val="宋体"/>
        <charset val="134"/>
      </rPr>
      <t>张海兵</t>
    </r>
  </si>
  <si>
    <t>1743146</t>
  </si>
  <si>
    <r>
      <rPr>
        <sz val="10"/>
        <rFont val="宋体"/>
        <charset val="134"/>
      </rPr>
      <t>曲高祺</t>
    </r>
  </si>
  <si>
    <t>1743147</t>
  </si>
  <si>
    <r>
      <rPr>
        <sz val="10"/>
        <rFont val="宋体"/>
        <charset val="134"/>
      </rPr>
      <t>胡锦铭</t>
    </r>
  </si>
  <si>
    <t>1743148</t>
  </si>
  <si>
    <r>
      <rPr>
        <sz val="10"/>
        <rFont val="宋体"/>
        <charset val="134"/>
      </rPr>
      <t>罗超</t>
    </r>
  </si>
  <si>
    <t>1743150</t>
  </si>
  <si>
    <r>
      <rPr>
        <sz val="10"/>
        <rFont val="宋体"/>
        <charset val="134"/>
      </rPr>
      <t>伊力牙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胡达拜尔地</t>
    </r>
  </si>
  <si>
    <t>1743201</t>
  </si>
  <si>
    <r>
      <rPr>
        <sz val="10"/>
        <rFont val="宋体"/>
        <charset val="134"/>
      </rPr>
      <t>江子虞</t>
    </r>
  </si>
  <si>
    <t>1743202</t>
  </si>
  <si>
    <r>
      <rPr>
        <sz val="10"/>
        <rFont val="宋体"/>
        <charset val="134"/>
      </rPr>
      <t>郝淑灵</t>
    </r>
  </si>
  <si>
    <t>1743203</t>
  </si>
  <si>
    <r>
      <rPr>
        <sz val="10"/>
        <rFont val="宋体"/>
        <charset val="134"/>
      </rPr>
      <t>张林烨</t>
    </r>
  </si>
  <si>
    <t>1743205</t>
  </si>
  <si>
    <r>
      <rPr>
        <sz val="10"/>
        <rFont val="宋体"/>
        <charset val="134"/>
      </rPr>
      <t>茆媛媛</t>
    </r>
  </si>
  <si>
    <t>1743206</t>
  </si>
  <si>
    <r>
      <rPr>
        <sz val="10"/>
        <rFont val="宋体"/>
        <charset val="134"/>
      </rPr>
      <t>胡蝶</t>
    </r>
  </si>
  <si>
    <t>1743207</t>
  </si>
  <si>
    <r>
      <rPr>
        <sz val="10"/>
        <rFont val="宋体"/>
        <charset val="134"/>
      </rPr>
      <t>张思怡</t>
    </r>
  </si>
  <si>
    <t>1743208</t>
  </si>
  <si>
    <r>
      <rPr>
        <sz val="10"/>
        <rFont val="宋体"/>
        <charset val="134"/>
      </rPr>
      <t>张佳妍</t>
    </r>
  </si>
  <si>
    <t>1743209</t>
  </si>
  <si>
    <r>
      <rPr>
        <sz val="10"/>
        <rFont val="宋体"/>
        <charset val="134"/>
      </rPr>
      <t>陆奕桦</t>
    </r>
  </si>
  <si>
    <t>1743210</t>
  </si>
  <si>
    <r>
      <rPr>
        <sz val="10"/>
        <rFont val="宋体"/>
        <charset val="134"/>
      </rPr>
      <t>杨赛诗</t>
    </r>
  </si>
  <si>
    <t>1743211</t>
  </si>
  <si>
    <r>
      <rPr>
        <sz val="10"/>
        <rFont val="宋体"/>
        <charset val="134"/>
      </rPr>
      <t>陆馨</t>
    </r>
  </si>
  <si>
    <t>1743212</t>
  </si>
  <si>
    <r>
      <rPr>
        <sz val="10"/>
        <rFont val="宋体"/>
        <charset val="134"/>
      </rPr>
      <t>马晔雯</t>
    </r>
  </si>
  <si>
    <t>1743215</t>
  </si>
  <si>
    <r>
      <rPr>
        <sz val="10"/>
        <rFont val="宋体"/>
        <charset val="134"/>
      </rPr>
      <t>龙祯妮</t>
    </r>
  </si>
  <si>
    <t>1743216</t>
  </si>
  <si>
    <r>
      <rPr>
        <sz val="10"/>
        <rFont val="宋体"/>
        <charset val="134"/>
      </rPr>
      <t>钟诗琴</t>
    </r>
  </si>
  <si>
    <t>1743219</t>
  </si>
  <si>
    <r>
      <rPr>
        <sz val="10"/>
        <rFont val="宋体"/>
        <charset val="134"/>
      </rPr>
      <t>潘逸斐</t>
    </r>
  </si>
  <si>
    <t>1743220</t>
  </si>
  <si>
    <r>
      <rPr>
        <sz val="10"/>
        <rFont val="宋体"/>
        <charset val="134"/>
      </rPr>
      <t>吴怡帆</t>
    </r>
  </si>
  <si>
    <t>1743222</t>
  </si>
  <si>
    <r>
      <rPr>
        <sz val="10"/>
        <rFont val="宋体"/>
        <charset val="134"/>
      </rPr>
      <t>杨起帆</t>
    </r>
  </si>
  <si>
    <t>1743223</t>
  </si>
  <si>
    <r>
      <rPr>
        <sz val="10"/>
        <rFont val="宋体"/>
        <charset val="134"/>
      </rPr>
      <t>沈佩仪</t>
    </r>
  </si>
  <si>
    <t>1743225</t>
  </si>
  <si>
    <r>
      <rPr>
        <sz val="10"/>
        <rFont val="宋体"/>
        <charset val="134"/>
      </rPr>
      <t>张梦莲</t>
    </r>
  </si>
  <si>
    <t>1743226</t>
  </si>
  <si>
    <r>
      <rPr>
        <sz val="10"/>
        <rFont val="宋体"/>
        <charset val="134"/>
      </rPr>
      <t>周洁</t>
    </r>
  </si>
  <si>
    <t>1743228</t>
  </si>
  <si>
    <r>
      <rPr>
        <sz val="10"/>
        <rFont val="宋体"/>
        <charset val="134"/>
      </rPr>
      <t>磨春燕</t>
    </r>
  </si>
  <si>
    <r>
      <rPr>
        <sz val="10"/>
        <rFont val="宋体"/>
        <charset val="134"/>
      </rPr>
      <t>苟圆梦</t>
    </r>
  </si>
  <si>
    <t>1743231</t>
  </si>
  <si>
    <r>
      <rPr>
        <sz val="10"/>
        <rFont val="宋体"/>
        <charset val="134"/>
      </rPr>
      <t>许清迪</t>
    </r>
  </si>
  <si>
    <t>1743232</t>
  </si>
  <si>
    <r>
      <rPr>
        <sz val="10"/>
        <rFont val="宋体"/>
        <charset val="134"/>
      </rPr>
      <t>钱一骄</t>
    </r>
  </si>
  <si>
    <t>1743233</t>
  </si>
  <si>
    <r>
      <rPr>
        <sz val="10"/>
        <rFont val="宋体"/>
        <charset val="134"/>
      </rPr>
      <t>魏梦婷</t>
    </r>
  </si>
  <si>
    <t>1743234</t>
  </si>
  <si>
    <r>
      <rPr>
        <sz val="10"/>
        <rFont val="宋体"/>
        <charset val="134"/>
      </rPr>
      <t>何溪</t>
    </r>
  </si>
  <si>
    <t>1743235</t>
  </si>
  <si>
    <r>
      <rPr>
        <sz val="10"/>
        <rFont val="宋体"/>
        <charset val="134"/>
      </rPr>
      <t>韩香</t>
    </r>
  </si>
  <si>
    <t>1743236</t>
  </si>
  <si>
    <r>
      <rPr>
        <sz val="10"/>
        <rFont val="宋体"/>
        <charset val="134"/>
      </rPr>
      <t>张钰娟</t>
    </r>
  </si>
  <si>
    <t>1743237</t>
  </si>
  <si>
    <r>
      <rPr>
        <sz val="10"/>
        <rFont val="宋体"/>
        <charset val="134"/>
      </rPr>
      <t>吴昊</t>
    </r>
  </si>
  <si>
    <t>1743238</t>
  </si>
  <si>
    <r>
      <rPr>
        <sz val="10"/>
        <rFont val="宋体"/>
        <charset val="134"/>
      </rPr>
      <t>白桐</t>
    </r>
  </si>
  <si>
    <t>1743239</t>
  </si>
  <si>
    <r>
      <rPr>
        <sz val="10"/>
        <rFont val="宋体"/>
        <charset val="134"/>
      </rPr>
      <t>林沛欣</t>
    </r>
  </si>
  <si>
    <t>1743240</t>
  </si>
  <si>
    <r>
      <rPr>
        <sz val="10"/>
        <rFont val="宋体"/>
        <charset val="134"/>
      </rPr>
      <t>刘德超</t>
    </r>
  </si>
  <si>
    <t>1743241</t>
  </si>
  <si>
    <r>
      <rPr>
        <sz val="10"/>
        <rFont val="宋体"/>
        <charset val="134"/>
      </rPr>
      <t>金瑞</t>
    </r>
  </si>
  <si>
    <t>1743242</t>
  </si>
  <si>
    <r>
      <rPr>
        <sz val="10"/>
        <rFont val="宋体"/>
        <charset val="134"/>
      </rPr>
      <t>黄康杰</t>
    </r>
  </si>
  <si>
    <t>1743243</t>
  </si>
  <si>
    <r>
      <rPr>
        <sz val="10"/>
        <rFont val="宋体"/>
        <charset val="134"/>
      </rPr>
      <t>沈汪涛</t>
    </r>
  </si>
  <si>
    <t>1743245</t>
  </si>
  <si>
    <r>
      <rPr>
        <sz val="10"/>
        <rFont val="宋体"/>
        <charset val="134"/>
      </rPr>
      <t>金方熠</t>
    </r>
  </si>
  <si>
    <t>1743246</t>
  </si>
  <si>
    <r>
      <rPr>
        <sz val="10"/>
        <rFont val="宋体"/>
        <charset val="134"/>
      </rPr>
      <t>涂友银</t>
    </r>
  </si>
  <si>
    <t>1743247</t>
  </si>
  <si>
    <r>
      <rPr>
        <sz val="10"/>
        <rFont val="宋体"/>
        <charset val="134"/>
      </rPr>
      <t>刘继业</t>
    </r>
  </si>
  <si>
    <t>1743249</t>
  </si>
  <si>
    <r>
      <rPr>
        <sz val="10"/>
        <rFont val="宋体"/>
        <charset val="134"/>
      </rPr>
      <t>刘朋男</t>
    </r>
  </si>
  <si>
    <t>1743250</t>
  </si>
  <si>
    <r>
      <rPr>
        <sz val="10"/>
        <rFont val="宋体"/>
        <charset val="134"/>
      </rPr>
      <t>韩朋轩</t>
    </r>
  </si>
  <si>
    <t>1744101</t>
  </si>
  <si>
    <r>
      <rPr>
        <sz val="10"/>
        <rFont val="宋体"/>
        <charset val="134"/>
      </rPr>
      <t>吴善丹</t>
    </r>
  </si>
  <si>
    <t>1744102</t>
  </si>
  <si>
    <r>
      <rPr>
        <sz val="10"/>
        <rFont val="宋体"/>
        <charset val="134"/>
      </rPr>
      <t>黎卉</t>
    </r>
  </si>
  <si>
    <t>1744103</t>
  </si>
  <si>
    <r>
      <rPr>
        <sz val="10"/>
        <rFont val="宋体"/>
        <charset val="134"/>
      </rPr>
      <t>白芸涵</t>
    </r>
  </si>
  <si>
    <t>1744104</t>
  </si>
  <si>
    <r>
      <rPr>
        <sz val="10"/>
        <rFont val="宋体"/>
        <charset val="134"/>
      </rPr>
      <t>李雅婷</t>
    </r>
  </si>
  <si>
    <t>1744105</t>
  </si>
  <si>
    <r>
      <rPr>
        <sz val="10"/>
        <rFont val="宋体"/>
        <charset val="134"/>
      </rPr>
      <t>陆春晓</t>
    </r>
  </si>
  <si>
    <t>1744106</t>
  </si>
  <si>
    <r>
      <rPr>
        <sz val="10"/>
        <rFont val="宋体"/>
        <charset val="134"/>
      </rPr>
      <t>迟雯婷</t>
    </r>
  </si>
  <si>
    <t>1744109</t>
  </si>
  <si>
    <r>
      <rPr>
        <sz val="10"/>
        <rFont val="宋体"/>
        <charset val="134"/>
      </rPr>
      <t>葛欣怡</t>
    </r>
  </si>
  <si>
    <t>1744110</t>
  </si>
  <si>
    <r>
      <rPr>
        <sz val="10"/>
        <rFont val="宋体"/>
        <charset val="134"/>
      </rPr>
      <t>刘钰沁</t>
    </r>
  </si>
  <si>
    <t>1744112</t>
  </si>
  <si>
    <r>
      <rPr>
        <sz val="10"/>
        <rFont val="宋体"/>
        <charset val="134"/>
      </rPr>
      <t>宋佳音</t>
    </r>
  </si>
  <si>
    <t>1744113</t>
  </si>
  <si>
    <r>
      <rPr>
        <sz val="10"/>
        <rFont val="宋体"/>
        <charset val="134"/>
      </rPr>
      <t>黄思怡</t>
    </r>
  </si>
  <si>
    <t>1744114</t>
  </si>
  <si>
    <r>
      <rPr>
        <sz val="10"/>
        <rFont val="宋体"/>
        <charset val="134"/>
      </rPr>
      <t>赵婧</t>
    </r>
  </si>
  <si>
    <t>1744115</t>
  </si>
  <si>
    <r>
      <rPr>
        <sz val="10"/>
        <rFont val="宋体"/>
        <charset val="134"/>
      </rPr>
      <t>杨希晨</t>
    </r>
  </si>
  <si>
    <t>1744116</t>
  </si>
  <si>
    <r>
      <rPr>
        <sz val="10"/>
        <rFont val="宋体"/>
        <charset val="134"/>
      </rPr>
      <t>吕芳仪</t>
    </r>
  </si>
  <si>
    <t>1744118</t>
  </si>
  <si>
    <r>
      <rPr>
        <sz val="10"/>
        <rFont val="宋体"/>
        <charset val="134"/>
      </rPr>
      <t>倪萍</t>
    </r>
  </si>
  <si>
    <t>1744119</t>
  </si>
  <si>
    <r>
      <rPr>
        <sz val="10"/>
        <rFont val="宋体"/>
        <charset val="134"/>
      </rPr>
      <t>詹嘉熠</t>
    </r>
  </si>
  <si>
    <t>1744120</t>
  </si>
  <si>
    <r>
      <rPr>
        <sz val="10"/>
        <rFont val="宋体"/>
        <charset val="134"/>
      </rPr>
      <t>唐芊</t>
    </r>
  </si>
  <si>
    <t>1744121</t>
  </si>
  <si>
    <r>
      <rPr>
        <sz val="10"/>
        <rFont val="宋体"/>
        <charset val="134"/>
      </rPr>
      <t>顾思洁</t>
    </r>
  </si>
  <si>
    <t>1744123</t>
  </si>
  <si>
    <r>
      <rPr>
        <sz val="10"/>
        <rFont val="宋体"/>
        <charset val="134"/>
      </rPr>
      <t>张晓芬</t>
    </r>
  </si>
  <si>
    <t>1744124</t>
  </si>
  <si>
    <t>1744125</t>
  </si>
  <si>
    <r>
      <rPr>
        <sz val="10"/>
        <rFont val="宋体"/>
        <charset val="134"/>
      </rPr>
      <t>李可欣</t>
    </r>
  </si>
  <si>
    <t>1744126</t>
  </si>
  <si>
    <r>
      <rPr>
        <sz val="10"/>
        <rFont val="宋体"/>
        <charset val="134"/>
      </rPr>
      <t>朱怡茜</t>
    </r>
  </si>
  <si>
    <t>1744129</t>
  </si>
  <si>
    <r>
      <rPr>
        <sz val="10"/>
        <rFont val="宋体"/>
        <charset val="134"/>
      </rPr>
      <t>程雯靖</t>
    </r>
  </si>
  <si>
    <t>1744130</t>
  </si>
  <si>
    <r>
      <rPr>
        <sz val="10"/>
        <rFont val="宋体"/>
        <charset val="134"/>
      </rPr>
      <t>耿钰妍</t>
    </r>
  </si>
  <si>
    <t>1744131</t>
  </si>
  <si>
    <r>
      <rPr>
        <sz val="10"/>
        <rFont val="宋体"/>
        <charset val="134"/>
      </rPr>
      <t>黄海芬</t>
    </r>
  </si>
  <si>
    <t>1744132</t>
  </si>
  <si>
    <r>
      <rPr>
        <sz val="10"/>
        <rFont val="宋体"/>
        <charset val="134"/>
      </rPr>
      <t>苏小锌</t>
    </r>
  </si>
  <si>
    <t>1744133</t>
  </si>
  <si>
    <r>
      <rPr>
        <sz val="10"/>
        <rFont val="宋体"/>
        <charset val="134"/>
      </rPr>
      <t>何立珠</t>
    </r>
  </si>
  <si>
    <t>1744134</t>
  </si>
  <si>
    <r>
      <rPr>
        <sz val="10"/>
        <rFont val="宋体"/>
        <charset val="134"/>
      </rPr>
      <t>钟佳洁</t>
    </r>
  </si>
  <si>
    <t>1744136</t>
  </si>
  <si>
    <r>
      <rPr>
        <sz val="10"/>
        <rFont val="宋体"/>
        <charset val="134"/>
      </rPr>
      <t>李才菊</t>
    </r>
  </si>
  <si>
    <t>1744137</t>
  </si>
  <si>
    <r>
      <rPr>
        <sz val="10"/>
        <rFont val="宋体"/>
        <charset val="134"/>
      </rPr>
      <t>黄雅琪</t>
    </r>
  </si>
  <si>
    <t>1744138</t>
  </si>
  <si>
    <r>
      <rPr>
        <sz val="10"/>
        <rFont val="宋体"/>
        <charset val="134"/>
      </rPr>
      <t>吕东梅</t>
    </r>
  </si>
  <si>
    <t>1744139</t>
  </si>
  <si>
    <r>
      <rPr>
        <sz val="10"/>
        <rFont val="宋体"/>
        <charset val="134"/>
      </rPr>
      <t>单亚欣</t>
    </r>
  </si>
  <si>
    <t>1744142</t>
  </si>
  <si>
    <r>
      <rPr>
        <sz val="10"/>
        <rFont val="宋体"/>
        <charset val="134"/>
      </rPr>
      <t>周虓</t>
    </r>
  </si>
  <si>
    <t>1744143</t>
  </si>
  <si>
    <r>
      <rPr>
        <sz val="10"/>
        <rFont val="宋体"/>
        <charset val="134"/>
      </rPr>
      <t>顾仡杰</t>
    </r>
  </si>
  <si>
    <t>1744144</t>
  </si>
  <si>
    <r>
      <rPr>
        <sz val="10"/>
        <rFont val="宋体"/>
        <charset val="134"/>
      </rPr>
      <t>周逸飞</t>
    </r>
  </si>
  <si>
    <t>1744148</t>
  </si>
  <si>
    <r>
      <rPr>
        <sz val="10"/>
        <rFont val="宋体"/>
        <charset val="134"/>
      </rPr>
      <t>郑耀智</t>
    </r>
  </si>
  <si>
    <t>1744149</t>
  </si>
  <si>
    <r>
      <rPr>
        <sz val="10"/>
        <rFont val="宋体"/>
        <charset val="134"/>
      </rPr>
      <t>闫易明</t>
    </r>
  </si>
  <si>
    <t>1744151</t>
  </si>
  <si>
    <r>
      <rPr>
        <sz val="10"/>
        <rFont val="宋体"/>
        <charset val="134"/>
      </rPr>
      <t>钱镇邦</t>
    </r>
  </si>
  <si>
    <t>1744201</t>
  </si>
  <si>
    <r>
      <rPr>
        <sz val="10"/>
        <rFont val="宋体"/>
        <charset val="134"/>
      </rPr>
      <t>杜凤梅</t>
    </r>
  </si>
  <si>
    <t>1744202</t>
  </si>
  <si>
    <r>
      <rPr>
        <sz val="10"/>
        <rFont val="宋体"/>
        <charset val="134"/>
      </rPr>
      <t>林婉琪</t>
    </r>
  </si>
  <si>
    <t>1744203</t>
  </si>
  <si>
    <r>
      <rPr>
        <sz val="10"/>
        <rFont val="宋体"/>
        <charset val="134"/>
      </rPr>
      <t>何静</t>
    </r>
  </si>
  <si>
    <t>1744205</t>
  </si>
  <si>
    <r>
      <rPr>
        <sz val="10"/>
        <rFont val="宋体"/>
        <charset val="134"/>
      </rPr>
      <t>张沁悦</t>
    </r>
  </si>
  <si>
    <t>1744206</t>
  </si>
  <si>
    <r>
      <rPr>
        <sz val="10"/>
        <rFont val="宋体"/>
        <charset val="134"/>
      </rPr>
      <t>崔映玥</t>
    </r>
  </si>
  <si>
    <t>1744208</t>
  </si>
  <si>
    <r>
      <rPr>
        <sz val="10"/>
        <rFont val="宋体"/>
        <charset val="134"/>
      </rPr>
      <t>陈彩敏</t>
    </r>
  </si>
  <si>
    <t>1744209</t>
  </si>
  <si>
    <r>
      <rPr>
        <sz val="10"/>
        <rFont val="宋体"/>
        <charset val="134"/>
      </rPr>
      <t>陈逸之</t>
    </r>
  </si>
  <si>
    <t>1744210</t>
  </si>
  <si>
    <r>
      <rPr>
        <sz val="10"/>
        <rFont val="宋体"/>
        <charset val="134"/>
      </rPr>
      <t>岳恺琳</t>
    </r>
  </si>
  <si>
    <t>1744211</t>
  </si>
  <si>
    <r>
      <rPr>
        <sz val="10"/>
        <rFont val="宋体"/>
        <charset val="134"/>
      </rPr>
      <t>施希琛</t>
    </r>
  </si>
  <si>
    <t>1744212</t>
  </si>
  <si>
    <t>1744214</t>
  </si>
  <si>
    <r>
      <rPr>
        <sz val="10"/>
        <rFont val="宋体"/>
        <charset val="134"/>
      </rPr>
      <t>朱隶文</t>
    </r>
  </si>
  <si>
    <t>1744215</t>
  </si>
  <si>
    <r>
      <rPr>
        <sz val="10"/>
        <rFont val="宋体"/>
        <charset val="134"/>
      </rPr>
      <t>严茵</t>
    </r>
  </si>
  <si>
    <t>1744216</t>
  </si>
  <si>
    <r>
      <rPr>
        <sz val="10"/>
        <rFont val="宋体"/>
        <charset val="134"/>
      </rPr>
      <t>王丹旎</t>
    </r>
  </si>
  <si>
    <t>1744217</t>
  </si>
  <si>
    <r>
      <rPr>
        <sz val="10"/>
        <rFont val="宋体"/>
        <charset val="134"/>
      </rPr>
      <t>袁晓昭</t>
    </r>
  </si>
  <si>
    <t>1744218</t>
  </si>
  <si>
    <r>
      <rPr>
        <sz val="10"/>
        <rFont val="宋体"/>
        <charset val="134"/>
      </rPr>
      <t>徐雯萱</t>
    </r>
  </si>
  <si>
    <t>1744219</t>
  </si>
  <si>
    <r>
      <rPr>
        <sz val="10"/>
        <rFont val="宋体"/>
        <charset val="134"/>
      </rPr>
      <t>潘静逸</t>
    </r>
  </si>
  <si>
    <t>1744221</t>
  </si>
  <si>
    <r>
      <rPr>
        <sz val="10"/>
        <rFont val="宋体"/>
        <charset val="134"/>
      </rPr>
      <t>夏瑜微</t>
    </r>
  </si>
  <si>
    <t>1744222</t>
  </si>
  <si>
    <r>
      <rPr>
        <sz val="10"/>
        <rFont val="宋体"/>
        <charset val="134"/>
      </rPr>
      <t>倪旭蕾</t>
    </r>
  </si>
  <si>
    <t>1744223</t>
  </si>
  <si>
    <r>
      <rPr>
        <sz val="10"/>
        <rFont val="宋体"/>
        <charset val="134"/>
      </rPr>
      <t>钱云丹</t>
    </r>
  </si>
  <si>
    <t>1744224</t>
  </si>
  <si>
    <r>
      <rPr>
        <sz val="10"/>
        <rFont val="宋体"/>
        <charset val="134"/>
      </rPr>
      <t>周丽</t>
    </r>
  </si>
  <si>
    <t>1744225</t>
  </si>
  <si>
    <r>
      <rPr>
        <sz val="10"/>
        <rFont val="宋体"/>
        <charset val="134"/>
      </rPr>
      <t>刘盼</t>
    </r>
  </si>
  <si>
    <t>1744226</t>
  </si>
  <si>
    <r>
      <rPr>
        <sz val="10"/>
        <rFont val="宋体"/>
        <charset val="134"/>
      </rPr>
      <t>韩盛恬</t>
    </r>
  </si>
  <si>
    <t>1744228</t>
  </si>
  <si>
    <r>
      <rPr>
        <sz val="10"/>
        <rFont val="宋体"/>
        <charset val="134"/>
      </rPr>
      <t>张苏</t>
    </r>
  </si>
  <si>
    <t>1744229</t>
  </si>
  <si>
    <r>
      <rPr>
        <sz val="10"/>
        <rFont val="宋体"/>
        <charset val="134"/>
      </rPr>
      <t>黄玉婷</t>
    </r>
  </si>
  <si>
    <t>1744231</t>
  </si>
  <si>
    <r>
      <rPr>
        <sz val="10"/>
        <rFont val="宋体"/>
        <charset val="134"/>
      </rPr>
      <t>黄佳瑶</t>
    </r>
  </si>
  <si>
    <t>1744235</t>
  </si>
  <si>
    <r>
      <rPr>
        <sz val="10"/>
        <rFont val="宋体"/>
        <charset val="134"/>
      </rPr>
      <t>梁诗曼</t>
    </r>
  </si>
  <si>
    <t>1744236</t>
  </si>
  <si>
    <r>
      <rPr>
        <sz val="10"/>
        <rFont val="宋体"/>
        <charset val="134"/>
      </rPr>
      <t>阮微</t>
    </r>
  </si>
  <si>
    <t>1744237</t>
  </si>
  <si>
    <r>
      <rPr>
        <sz val="10"/>
        <rFont val="宋体"/>
        <charset val="134"/>
      </rPr>
      <t>鲁子扬</t>
    </r>
  </si>
  <si>
    <t>1744238</t>
  </si>
  <si>
    <r>
      <rPr>
        <sz val="10"/>
        <rFont val="宋体"/>
        <charset val="134"/>
      </rPr>
      <t>黄润芝</t>
    </r>
  </si>
  <si>
    <t>1744239</t>
  </si>
  <si>
    <r>
      <rPr>
        <sz val="10"/>
        <rFont val="宋体"/>
        <charset val="134"/>
      </rPr>
      <t>木叶沙尔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吐鲁洪</t>
    </r>
  </si>
  <si>
    <t>1744240</t>
  </si>
  <si>
    <r>
      <rPr>
        <sz val="10"/>
        <rFont val="宋体"/>
        <charset val="134"/>
      </rPr>
      <t>迪力胡马力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艾合台木</t>
    </r>
  </si>
  <si>
    <t>1744241</t>
  </si>
  <si>
    <r>
      <rPr>
        <sz val="10"/>
        <rFont val="宋体"/>
        <charset val="134"/>
      </rPr>
      <t>王正</t>
    </r>
  </si>
  <si>
    <t>1744242</t>
  </si>
  <si>
    <r>
      <rPr>
        <sz val="10"/>
        <rFont val="宋体"/>
        <charset val="134"/>
      </rPr>
      <t>蒋逸敏</t>
    </r>
  </si>
  <si>
    <t>1744243</t>
  </si>
  <si>
    <r>
      <rPr>
        <sz val="10"/>
        <rFont val="宋体"/>
        <charset val="134"/>
      </rPr>
      <t>吴军</t>
    </r>
  </si>
  <si>
    <t>1744244</t>
  </si>
  <si>
    <r>
      <rPr>
        <sz val="10"/>
        <rFont val="宋体"/>
        <charset val="134"/>
      </rPr>
      <t>陈伟康</t>
    </r>
  </si>
  <si>
    <t>1744245</t>
  </si>
  <si>
    <r>
      <rPr>
        <sz val="10"/>
        <rFont val="宋体"/>
        <charset val="134"/>
      </rPr>
      <t>杨子涵</t>
    </r>
  </si>
  <si>
    <t>1744246</t>
  </si>
  <si>
    <r>
      <rPr>
        <sz val="10"/>
        <rFont val="宋体"/>
        <charset val="134"/>
      </rPr>
      <t>王云航</t>
    </r>
  </si>
  <si>
    <t>1744247</t>
  </si>
  <si>
    <r>
      <rPr>
        <sz val="10"/>
        <rFont val="宋体"/>
        <charset val="134"/>
      </rPr>
      <t>陆宇峰</t>
    </r>
  </si>
  <si>
    <t>1744250</t>
  </si>
  <si>
    <r>
      <rPr>
        <sz val="10"/>
        <rFont val="宋体"/>
        <charset val="134"/>
      </rPr>
      <t>黄伟浩</t>
    </r>
  </si>
  <si>
    <t>1745101</t>
  </si>
  <si>
    <r>
      <rPr>
        <sz val="10"/>
        <rFont val="宋体"/>
        <charset val="134"/>
      </rPr>
      <t>赵九茹</t>
    </r>
  </si>
  <si>
    <t>1745104</t>
  </si>
  <si>
    <r>
      <rPr>
        <sz val="10"/>
        <rFont val="宋体"/>
        <charset val="134"/>
      </rPr>
      <t>马晓珺</t>
    </r>
  </si>
  <si>
    <t>1745105</t>
  </si>
  <si>
    <r>
      <rPr>
        <sz val="10"/>
        <rFont val="宋体"/>
        <charset val="134"/>
      </rPr>
      <t>经典</t>
    </r>
  </si>
  <si>
    <t>1745108</t>
  </si>
  <si>
    <r>
      <rPr>
        <sz val="10"/>
        <rFont val="宋体"/>
        <charset val="134"/>
      </rPr>
      <t>邱添</t>
    </r>
  </si>
  <si>
    <t>1745109</t>
  </si>
  <si>
    <r>
      <rPr>
        <sz val="10"/>
        <rFont val="宋体"/>
        <charset val="134"/>
      </rPr>
      <t>徐淑敏</t>
    </r>
  </si>
  <si>
    <t>1745113</t>
  </si>
  <si>
    <r>
      <rPr>
        <sz val="10"/>
        <rFont val="宋体"/>
        <charset val="134"/>
      </rPr>
      <t>上官文怡</t>
    </r>
  </si>
  <si>
    <t>1745116</t>
  </si>
  <si>
    <r>
      <rPr>
        <sz val="10"/>
        <rFont val="宋体"/>
        <charset val="134"/>
      </rPr>
      <t>林珊珊</t>
    </r>
  </si>
  <si>
    <t>1745117</t>
  </si>
  <si>
    <r>
      <rPr>
        <sz val="10"/>
        <rFont val="宋体"/>
        <charset val="134"/>
      </rPr>
      <t>张君颖</t>
    </r>
  </si>
  <si>
    <t>1745118</t>
  </si>
  <si>
    <r>
      <rPr>
        <sz val="10"/>
        <rFont val="宋体"/>
        <charset val="134"/>
      </rPr>
      <t>龙江沛</t>
    </r>
  </si>
  <si>
    <t>1745119</t>
  </si>
  <si>
    <r>
      <rPr>
        <sz val="10"/>
        <rFont val="宋体"/>
        <charset val="134"/>
      </rPr>
      <t>李红菲</t>
    </r>
  </si>
  <si>
    <t>1745120</t>
  </si>
  <si>
    <r>
      <rPr>
        <sz val="10"/>
        <rFont val="宋体"/>
        <charset val="134"/>
      </rPr>
      <t>刘婵婵</t>
    </r>
  </si>
  <si>
    <t>1745122</t>
  </si>
  <si>
    <r>
      <rPr>
        <sz val="10"/>
        <rFont val="宋体"/>
        <charset val="134"/>
      </rPr>
      <t>杨裕婷</t>
    </r>
  </si>
  <si>
    <t>1745123</t>
  </si>
  <si>
    <r>
      <rPr>
        <sz val="10"/>
        <rFont val="宋体"/>
        <charset val="134"/>
      </rPr>
      <t>次仁嘎吉</t>
    </r>
  </si>
  <si>
    <t>1745126</t>
  </si>
  <si>
    <r>
      <rPr>
        <sz val="10"/>
        <rFont val="宋体"/>
        <charset val="134"/>
      </rPr>
      <t>金嘉伟</t>
    </r>
  </si>
  <si>
    <t>1745127</t>
  </si>
  <si>
    <r>
      <rPr>
        <sz val="10"/>
        <rFont val="宋体"/>
        <charset val="134"/>
      </rPr>
      <t>张晓熙</t>
    </r>
  </si>
  <si>
    <t>1745128</t>
  </si>
  <si>
    <r>
      <rPr>
        <sz val="10"/>
        <rFont val="宋体"/>
        <charset val="134"/>
      </rPr>
      <t>郑煜</t>
    </r>
  </si>
  <si>
    <t>1745129</t>
  </si>
  <si>
    <r>
      <rPr>
        <sz val="10"/>
        <rFont val="宋体"/>
        <charset val="134"/>
      </rPr>
      <t>肖江湖</t>
    </r>
  </si>
  <si>
    <t>1745131</t>
  </si>
  <si>
    <r>
      <rPr>
        <sz val="10"/>
        <rFont val="宋体"/>
        <charset val="134"/>
      </rPr>
      <t>韦坤州</t>
    </r>
  </si>
  <si>
    <t>1745132</t>
  </si>
  <si>
    <r>
      <rPr>
        <sz val="10"/>
        <rFont val="宋体"/>
        <charset val="134"/>
      </rPr>
      <t>陈玮文</t>
    </r>
  </si>
  <si>
    <t>1745202</t>
  </si>
  <si>
    <r>
      <rPr>
        <sz val="10"/>
        <rFont val="宋体"/>
        <charset val="134"/>
      </rPr>
      <t>吴虹宇</t>
    </r>
  </si>
  <si>
    <t>1745203</t>
  </si>
  <si>
    <r>
      <rPr>
        <sz val="10"/>
        <rFont val="宋体"/>
        <charset val="134"/>
      </rPr>
      <t>王思婧</t>
    </r>
  </si>
  <si>
    <t>1745204</t>
  </si>
  <si>
    <r>
      <rPr>
        <sz val="10"/>
        <rFont val="宋体"/>
        <charset val="134"/>
      </rPr>
      <t>梁嘉仪</t>
    </r>
  </si>
  <si>
    <t>1745205</t>
  </si>
  <si>
    <r>
      <rPr>
        <sz val="10"/>
        <rFont val="宋体"/>
        <charset val="134"/>
      </rPr>
      <t>朱思蓓</t>
    </r>
  </si>
  <si>
    <t>1745206</t>
  </si>
  <si>
    <r>
      <rPr>
        <sz val="10"/>
        <rFont val="宋体"/>
        <charset val="134"/>
      </rPr>
      <t>江雅婷</t>
    </r>
  </si>
  <si>
    <t>1745207</t>
  </si>
  <si>
    <r>
      <rPr>
        <sz val="10"/>
        <rFont val="宋体"/>
        <charset val="134"/>
      </rPr>
      <t>索怡婷</t>
    </r>
  </si>
  <si>
    <t>1745208</t>
  </si>
  <si>
    <r>
      <rPr>
        <sz val="10"/>
        <rFont val="宋体"/>
        <charset val="134"/>
      </rPr>
      <t>翁佳敏</t>
    </r>
  </si>
  <si>
    <t>1745210</t>
  </si>
  <si>
    <r>
      <rPr>
        <sz val="10"/>
        <rFont val="宋体"/>
        <charset val="134"/>
      </rPr>
      <t>奚誉恬</t>
    </r>
  </si>
  <si>
    <t>1745212</t>
  </si>
  <si>
    <r>
      <rPr>
        <sz val="10"/>
        <rFont val="宋体"/>
        <charset val="134"/>
      </rPr>
      <t>周希</t>
    </r>
  </si>
  <si>
    <t>1745213</t>
  </si>
  <si>
    <r>
      <rPr>
        <sz val="10"/>
        <rFont val="宋体"/>
        <charset val="134"/>
      </rPr>
      <t>顾逸玮</t>
    </r>
  </si>
  <si>
    <t>1745214</t>
  </si>
  <si>
    <r>
      <rPr>
        <sz val="10"/>
        <rFont val="宋体"/>
        <charset val="134"/>
      </rPr>
      <t>姚雨璇</t>
    </r>
  </si>
  <si>
    <t>1745215</t>
  </si>
  <si>
    <r>
      <rPr>
        <sz val="10"/>
        <rFont val="宋体"/>
        <charset val="134"/>
      </rPr>
      <t>王燕</t>
    </r>
  </si>
  <si>
    <t>1745216</t>
  </si>
  <si>
    <r>
      <rPr>
        <sz val="10"/>
        <rFont val="宋体"/>
        <charset val="134"/>
      </rPr>
      <t>邓芳静</t>
    </r>
  </si>
  <si>
    <t>1745218</t>
  </si>
  <si>
    <r>
      <rPr>
        <sz val="10"/>
        <rFont val="宋体"/>
        <charset val="134"/>
      </rPr>
      <t>陆雨</t>
    </r>
  </si>
  <si>
    <t>1745219</t>
  </si>
  <si>
    <r>
      <rPr>
        <sz val="10"/>
        <rFont val="宋体"/>
        <charset val="134"/>
      </rPr>
      <t>田国庆</t>
    </r>
  </si>
  <si>
    <t>1745220</t>
  </si>
  <si>
    <r>
      <rPr>
        <sz val="10"/>
        <rFont val="宋体"/>
        <charset val="134"/>
      </rPr>
      <t>林府倩</t>
    </r>
  </si>
  <si>
    <t>1745221</t>
  </si>
  <si>
    <r>
      <rPr>
        <sz val="10"/>
        <rFont val="宋体"/>
        <charset val="134"/>
      </rPr>
      <t>江兰君</t>
    </r>
  </si>
  <si>
    <t>1745223</t>
  </si>
  <si>
    <r>
      <rPr>
        <sz val="10"/>
        <rFont val="宋体"/>
        <charset val="134"/>
      </rPr>
      <t>周梅</t>
    </r>
  </si>
  <si>
    <t>1745224</t>
  </si>
  <si>
    <r>
      <rPr>
        <sz val="10"/>
        <rFont val="宋体"/>
        <charset val="134"/>
      </rPr>
      <t>旦增卓玛</t>
    </r>
  </si>
  <si>
    <t>1745227</t>
  </si>
  <si>
    <r>
      <rPr>
        <sz val="10"/>
        <rFont val="宋体"/>
        <charset val="134"/>
      </rPr>
      <t>陆远豪</t>
    </r>
  </si>
  <si>
    <t>1745228</t>
  </si>
  <si>
    <r>
      <rPr>
        <sz val="10"/>
        <rFont val="宋体"/>
        <charset val="134"/>
      </rPr>
      <t>刘天华</t>
    </r>
  </si>
  <si>
    <t>1745230</t>
  </si>
  <si>
    <r>
      <rPr>
        <sz val="10"/>
        <rFont val="宋体"/>
        <charset val="134"/>
      </rPr>
      <t>杨再松</t>
    </r>
  </si>
  <si>
    <t>1745231</t>
  </si>
  <si>
    <r>
      <rPr>
        <sz val="10"/>
        <rFont val="宋体"/>
        <charset val="134"/>
      </rPr>
      <t>杨栩</t>
    </r>
  </si>
  <si>
    <t>1745232</t>
  </si>
  <si>
    <r>
      <rPr>
        <sz val="10"/>
        <rFont val="宋体"/>
        <charset val="134"/>
      </rPr>
      <t>刘亚星</t>
    </r>
  </si>
  <si>
    <t>1746102</t>
  </si>
  <si>
    <r>
      <rPr>
        <sz val="10"/>
        <rFont val="宋体"/>
        <charset val="134"/>
      </rPr>
      <t>张卫娇</t>
    </r>
  </si>
  <si>
    <t>1746103</t>
  </si>
  <si>
    <r>
      <rPr>
        <sz val="10"/>
        <rFont val="宋体"/>
        <charset val="134"/>
      </rPr>
      <t>皇甫慧子</t>
    </r>
  </si>
  <si>
    <t>1746104</t>
  </si>
  <si>
    <r>
      <rPr>
        <sz val="10"/>
        <rFont val="宋体"/>
        <charset val="134"/>
      </rPr>
      <t>曹潇月</t>
    </r>
  </si>
  <si>
    <t>1746105</t>
  </si>
  <si>
    <r>
      <rPr>
        <sz val="10"/>
        <rFont val="宋体"/>
        <charset val="134"/>
      </rPr>
      <t>沈嘉怡</t>
    </r>
  </si>
  <si>
    <t>1746106</t>
  </si>
  <si>
    <r>
      <rPr>
        <sz val="10"/>
        <rFont val="宋体"/>
        <charset val="134"/>
      </rPr>
      <t>陆佳妮</t>
    </r>
  </si>
  <si>
    <t>1746107</t>
  </si>
  <si>
    <r>
      <rPr>
        <sz val="10"/>
        <rFont val="宋体"/>
        <charset val="134"/>
      </rPr>
      <t>张文馨</t>
    </r>
  </si>
  <si>
    <t>1746110</t>
  </si>
  <si>
    <r>
      <rPr>
        <sz val="10"/>
        <rFont val="宋体"/>
        <charset val="134"/>
      </rPr>
      <t>冯蓓</t>
    </r>
  </si>
  <si>
    <t>1746111</t>
  </si>
  <si>
    <r>
      <rPr>
        <sz val="10"/>
        <rFont val="宋体"/>
        <charset val="134"/>
      </rPr>
      <t>金晓蓓</t>
    </r>
  </si>
  <si>
    <t>1746112</t>
  </si>
  <si>
    <r>
      <rPr>
        <sz val="10"/>
        <rFont val="宋体"/>
        <charset val="134"/>
      </rPr>
      <t>李洁雯</t>
    </r>
  </si>
  <si>
    <t>1746113</t>
  </si>
  <si>
    <r>
      <rPr>
        <sz val="10"/>
        <rFont val="宋体"/>
        <charset val="134"/>
      </rPr>
      <t>张苏怡</t>
    </r>
  </si>
  <si>
    <t>1746114</t>
  </si>
  <si>
    <r>
      <rPr>
        <sz val="10"/>
        <rFont val="宋体"/>
        <charset val="134"/>
      </rPr>
      <t>曹燕玲</t>
    </r>
  </si>
  <si>
    <t>1746115</t>
  </si>
  <si>
    <r>
      <rPr>
        <sz val="10"/>
        <rFont val="宋体"/>
        <charset val="134"/>
      </rPr>
      <t>吴冰洁</t>
    </r>
  </si>
  <si>
    <t>1746116</t>
  </si>
  <si>
    <r>
      <rPr>
        <sz val="10"/>
        <rFont val="宋体"/>
        <charset val="134"/>
      </rPr>
      <t>高雪静</t>
    </r>
  </si>
  <si>
    <t>1746117</t>
  </si>
  <si>
    <r>
      <rPr>
        <sz val="10"/>
        <rFont val="宋体"/>
        <charset val="134"/>
      </rPr>
      <t>徐洛潇</t>
    </r>
  </si>
  <si>
    <t>1746118</t>
  </si>
  <si>
    <r>
      <rPr>
        <sz val="10"/>
        <rFont val="宋体"/>
        <charset val="134"/>
      </rPr>
      <t>王倩颖</t>
    </r>
  </si>
  <si>
    <t>1746119</t>
  </si>
  <si>
    <r>
      <rPr>
        <sz val="10"/>
        <rFont val="宋体"/>
        <charset val="134"/>
      </rPr>
      <t>殷莲</t>
    </r>
  </si>
  <si>
    <t>1746121</t>
  </si>
  <si>
    <r>
      <rPr>
        <sz val="10"/>
        <rFont val="宋体"/>
        <charset val="134"/>
      </rPr>
      <t>孙晓雯</t>
    </r>
  </si>
  <si>
    <t>1746122</t>
  </si>
  <si>
    <r>
      <rPr>
        <sz val="10"/>
        <rFont val="宋体"/>
        <charset val="134"/>
      </rPr>
      <t>涂艺熙</t>
    </r>
  </si>
  <si>
    <t>1746123</t>
  </si>
  <si>
    <r>
      <rPr>
        <sz val="10"/>
        <rFont val="宋体"/>
        <charset val="134"/>
      </rPr>
      <t>卢雨可</t>
    </r>
  </si>
  <si>
    <t>1746124</t>
  </si>
  <si>
    <r>
      <rPr>
        <sz val="10"/>
        <rFont val="宋体"/>
        <charset val="134"/>
      </rPr>
      <t>潘凤金</t>
    </r>
  </si>
  <si>
    <t>1746125</t>
  </si>
  <si>
    <r>
      <rPr>
        <sz val="10"/>
        <rFont val="宋体"/>
        <charset val="134"/>
      </rPr>
      <t>周文丽</t>
    </r>
  </si>
  <si>
    <t>1746126</t>
  </si>
  <si>
    <r>
      <rPr>
        <sz val="10"/>
        <rFont val="宋体"/>
        <charset val="134"/>
      </rPr>
      <t>傅点</t>
    </r>
  </si>
  <si>
    <t>1746127</t>
  </si>
  <si>
    <r>
      <rPr>
        <sz val="10"/>
        <rFont val="宋体"/>
        <charset val="134"/>
      </rPr>
      <t>陈燕珊</t>
    </r>
  </si>
  <si>
    <t>1746129</t>
  </si>
  <si>
    <r>
      <rPr>
        <sz val="10"/>
        <rFont val="宋体"/>
        <charset val="134"/>
      </rPr>
      <t>雷博文</t>
    </r>
  </si>
  <si>
    <t>1746130</t>
  </si>
  <si>
    <r>
      <rPr>
        <sz val="10"/>
        <rFont val="宋体"/>
        <charset val="134"/>
      </rPr>
      <t>侯霞</t>
    </r>
  </si>
  <si>
    <t>1746132</t>
  </si>
  <si>
    <r>
      <rPr>
        <sz val="10"/>
        <rFont val="宋体"/>
        <charset val="134"/>
      </rPr>
      <t>和茹雅</t>
    </r>
  </si>
  <si>
    <t>1746134</t>
  </si>
  <si>
    <t>1746136</t>
  </si>
  <si>
    <r>
      <rPr>
        <sz val="10"/>
        <rFont val="宋体"/>
        <charset val="134"/>
      </rPr>
      <t>罗玉凤</t>
    </r>
  </si>
  <si>
    <t>1746137</t>
  </si>
  <si>
    <r>
      <rPr>
        <sz val="10"/>
        <rFont val="宋体"/>
        <charset val="134"/>
      </rPr>
      <t>陆云晨</t>
    </r>
  </si>
  <si>
    <t>1746138</t>
  </si>
  <si>
    <r>
      <rPr>
        <sz val="10"/>
        <rFont val="宋体"/>
        <charset val="134"/>
      </rPr>
      <t>张庆杨</t>
    </r>
  </si>
  <si>
    <t>1746141</t>
  </si>
  <si>
    <r>
      <rPr>
        <sz val="10"/>
        <rFont val="宋体"/>
        <charset val="134"/>
      </rPr>
      <t>夏成磊</t>
    </r>
  </si>
  <si>
    <t>1746142</t>
  </si>
  <si>
    <r>
      <rPr>
        <sz val="10"/>
        <rFont val="宋体"/>
        <charset val="134"/>
      </rPr>
      <t>杨顾凡</t>
    </r>
  </si>
  <si>
    <t>1746143</t>
  </si>
  <si>
    <r>
      <rPr>
        <sz val="10"/>
        <rFont val="宋体"/>
        <charset val="134"/>
      </rPr>
      <t>丁安捷</t>
    </r>
  </si>
  <si>
    <t>1746144</t>
  </si>
  <si>
    <r>
      <rPr>
        <sz val="10"/>
        <rFont val="宋体"/>
        <charset val="134"/>
      </rPr>
      <t>陆浩峰</t>
    </r>
  </si>
  <si>
    <t>1746145</t>
  </si>
  <si>
    <r>
      <rPr>
        <sz val="10"/>
        <rFont val="宋体"/>
        <charset val="134"/>
      </rPr>
      <t>王伟奇</t>
    </r>
  </si>
  <si>
    <t>1746147</t>
  </si>
  <si>
    <r>
      <rPr>
        <sz val="10"/>
        <rFont val="宋体"/>
        <charset val="134"/>
      </rPr>
      <t>谢恺</t>
    </r>
  </si>
  <si>
    <t>1746148</t>
  </si>
  <si>
    <r>
      <rPr>
        <sz val="10"/>
        <rFont val="宋体"/>
        <charset val="134"/>
      </rPr>
      <t>吕聪结</t>
    </r>
  </si>
  <si>
    <t>1746149</t>
  </si>
  <si>
    <r>
      <rPr>
        <sz val="10"/>
        <rFont val="宋体"/>
        <charset val="134"/>
      </rPr>
      <t>李齐玄</t>
    </r>
  </si>
  <si>
    <t>1746150</t>
  </si>
  <si>
    <r>
      <rPr>
        <sz val="10"/>
        <rFont val="宋体"/>
        <charset val="134"/>
      </rPr>
      <t>许天凯</t>
    </r>
  </si>
  <si>
    <t>1746201</t>
  </si>
  <si>
    <r>
      <rPr>
        <sz val="10"/>
        <rFont val="宋体"/>
        <charset val="134"/>
      </rPr>
      <t>杜致芮</t>
    </r>
  </si>
  <si>
    <t>1746202</t>
  </si>
  <si>
    <r>
      <rPr>
        <sz val="10"/>
        <rFont val="宋体"/>
        <charset val="134"/>
      </rPr>
      <t>陈婕</t>
    </r>
  </si>
  <si>
    <t>1746203</t>
  </si>
  <si>
    <r>
      <rPr>
        <sz val="10"/>
        <rFont val="宋体"/>
        <charset val="134"/>
      </rPr>
      <t>李培桢</t>
    </r>
  </si>
  <si>
    <t>1746206</t>
  </si>
  <si>
    <r>
      <rPr>
        <sz val="10"/>
        <rFont val="宋体"/>
        <charset val="134"/>
      </rPr>
      <t>鞠晓天</t>
    </r>
  </si>
  <si>
    <t>1746207</t>
  </si>
  <si>
    <r>
      <rPr>
        <sz val="10"/>
        <rFont val="宋体"/>
        <charset val="134"/>
      </rPr>
      <t>薛菲</t>
    </r>
  </si>
  <si>
    <t>1746208</t>
  </si>
  <si>
    <r>
      <rPr>
        <sz val="10"/>
        <rFont val="宋体"/>
        <charset val="134"/>
      </rPr>
      <t>常咪乐</t>
    </r>
  </si>
  <si>
    <t>1746209</t>
  </si>
  <si>
    <r>
      <rPr>
        <sz val="10"/>
        <rFont val="宋体"/>
        <charset val="134"/>
      </rPr>
      <t>徐莹</t>
    </r>
  </si>
  <si>
    <t>1746210</t>
  </si>
  <si>
    <r>
      <rPr>
        <sz val="10"/>
        <rFont val="宋体"/>
        <charset val="134"/>
      </rPr>
      <t>龚懿玮</t>
    </r>
  </si>
  <si>
    <t>1746211</t>
  </si>
  <si>
    <r>
      <rPr>
        <sz val="10"/>
        <rFont val="宋体"/>
        <charset val="134"/>
      </rPr>
      <t>朱彦雯</t>
    </r>
  </si>
  <si>
    <t>1746212</t>
  </si>
  <si>
    <r>
      <rPr>
        <sz val="10"/>
        <rFont val="宋体"/>
        <charset val="134"/>
      </rPr>
      <t>田紫云</t>
    </r>
  </si>
  <si>
    <t>1746213</t>
  </si>
  <si>
    <r>
      <rPr>
        <sz val="10"/>
        <rFont val="宋体"/>
        <charset val="134"/>
      </rPr>
      <t>华滢霙</t>
    </r>
  </si>
  <si>
    <t>1746214</t>
  </si>
  <si>
    <r>
      <rPr>
        <sz val="10"/>
        <rFont val="宋体"/>
        <charset val="134"/>
      </rPr>
      <t>陆馨怡</t>
    </r>
  </si>
  <si>
    <t>1746215</t>
  </si>
  <si>
    <r>
      <rPr>
        <sz val="10"/>
        <rFont val="宋体"/>
        <charset val="134"/>
      </rPr>
      <t>姚思蓉</t>
    </r>
  </si>
  <si>
    <t>1746217</t>
  </si>
  <si>
    <r>
      <rPr>
        <sz val="10"/>
        <rFont val="宋体"/>
        <charset val="134"/>
      </rPr>
      <t>印惜如</t>
    </r>
  </si>
  <si>
    <t>1746218</t>
  </si>
  <si>
    <r>
      <rPr>
        <sz val="10"/>
        <rFont val="宋体"/>
        <charset val="134"/>
      </rPr>
      <t>钮雨馨</t>
    </r>
  </si>
  <si>
    <t>1746219</t>
  </si>
  <si>
    <r>
      <rPr>
        <sz val="10"/>
        <rFont val="宋体"/>
        <charset val="134"/>
      </rPr>
      <t>崔应琪</t>
    </r>
  </si>
  <si>
    <t>1746220</t>
  </si>
  <si>
    <r>
      <rPr>
        <sz val="10"/>
        <rFont val="宋体"/>
        <charset val="134"/>
      </rPr>
      <t>饶思敏</t>
    </r>
  </si>
  <si>
    <t>1746222</t>
  </si>
  <si>
    <t>1746223</t>
  </si>
  <si>
    <r>
      <rPr>
        <sz val="10"/>
        <rFont val="宋体"/>
        <charset val="134"/>
      </rPr>
      <t>王千辰</t>
    </r>
  </si>
  <si>
    <t>1746224</t>
  </si>
  <si>
    <r>
      <rPr>
        <sz val="10"/>
        <rFont val="宋体"/>
        <charset val="134"/>
      </rPr>
      <t>朱艺</t>
    </r>
  </si>
  <si>
    <t>1746226</t>
  </si>
  <si>
    <r>
      <rPr>
        <sz val="10"/>
        <rFont val="宋体"/>
        <charset val="134"/>
      </rPr>
      <t>王雨情</t>
    </r>
  </si>
  <si>
    <t>1746230</t>
  </si>
  <si>
    <r>
      <rPr>
        <sz val="10"/>
        <rFont val="宋体"/>
        <charset val="134"/>
      </rPr>
      <t>刘心雨</t>
    </r>
  </si>
  <si>
    <t>1746231</t>
  </si>
  <si>
    <r>
      <rPr>
        <sz val="10"/>
        <rFont val="宋体"/>
        <charset val="134"/>
      </rPr>
      <t>廖梦</t>
    </r>
  </si>
  <si>
    <t>1746232</t>
  </si>
  <si>
    <r>
      <rPr>
        <sz val="10"/>
        <rFont val="宋体"/>
        <charset val="134"/>
      </rPr>
      <t>文婷</t>
    </r>
  </si>
  <si>
    <t>1746235</t>
  </si>
  <si>
    <r>
      <rPr>
        <sz val="10"/>
        <rFont val="宋体"/>
        <charset val="134"/>
      </rPr>
      <t>任冬灵</t>
    </r>
  </si>
  <si>
    <t>1746236</t>
  </si>
  <si>
    <r>
      <rPr>
        <sz val="10"/>
        <rFont val="宋体"/>
        <charset val="134"/>
      </rPr>
      <t>李陈一凡</t>
    </r>
  </si>
  <si>
    <t>1746237</t>
  </si>
  <si>
    <r>
      <rPr>
        <sz val="10"/>
        <rFont val="宋体"/>
        <charset val="134"/>
      </rPr>
      <t>吴奇峰</t>
    </r>
  </si>
  <si>
    <t>1746239</t>
  </si>
  <si>
    <r>
      <rPr>
        <sz val="10"/>
        <rFont val="宋体"/>
        <charset val="134"/>
      </rPr>
      <t>仇舜尧</t>
    </r>
  </si>
  <si>
    <t>1746240</t>
  </si>
  <si>
    <r>
      <rPr>
        <sz val="10"/>
        <rFont val="宋体"/>
        <charset val="134"/>
      </rPr>
      <t>陆臻</t>
    </r>
  </si>
  <si>
    <t>1746242</t>
  </si>
  <si>
    <r>
      <rPr>
        <sz val="10"/>
        <rFont val="宋体"/>
        <charset val="134"/>
      </rPr>
      <t>陈春华</t>
    </r>
  </si>
  <si>
    <t>1746243</t>
  </si>
  <si>
    <r>
      <rPr>
        <sz val="10"/>
        <rFont val="宋体"/>
        <charset val="134"/>
      </rPr>
      <t>任煜</t>
    </r>
  </si>
  <si>
    <t>1746244</t>
  </si>
  <si>
    <r>
      <rPr>
        <sz val="10"/>
        <rFont val="宋体"/>
        <charset val="134"/>
      </rPr>
      <t>陆光鑫</t>
    </r>
  </si>
  <si>
    <t>1746245</t>
  </si>
  <si>
    <r>
      <rPr>
        <sz val="10"/>
        <rFont val="宋体"/>
        <charset val="134"/>
      </rPr>
      <t>王冬冬</t>
    </r>
  </si>
  <si>
    <t>1746246</t>
  </si>
  <si>
    <r>
      <rPr>
        <sz val="10"/>
        <rFont val="宋体"/>
        <charset val="134"/>
      </rPr>
      <t>李智鑫</t>
    </r>
  </si>
  <si>
    <t>1746247</t>
  </si>
  <si>
    <r>
      <rPr>
        <sz val="10"/>
        <rFont val="宋体"/>
        <charset val="134"/>
      </rPr>
      <t>林忠良</t>
    </r>
  </si>
  <si>
    <t>1746248</t>
  </si>
  <si>
    <r>
      <rPr>
        <sz val="10"/>
        <rFont val="宋体"/>
        <charset val="134"/>
      </rPr>
      <t>林钧威</t>
    </r>
  </si>
  <si>
    <t>1746249</t>
  </si>
  <si>
    <r>
      <rPr>
        <sz val="10"/>
        <rFont val="宋体"/>
        <charset val="134"/>
      </rPr>
      <t>龚晨昊</t>
    </r>
  </si>
  <si>
    <t>1746250</t>
  </si>
  <si>
    <r>
      <rPr>
        <sz val="10"/>
        <rFont val="宋体"/>
        <charset val="134"/>
      </rPr>
      <t>陈智超</t>
    </r>
  </si>
  <si>
    <t>1759108</t>
  </si>
  <si>
    <r>
      <rPr>
        <sz val="10"/>
        <rFont val="宋体"/>
        <charset val="134"/>
      </rPr>
      <t>潘静仪</t>
    </r>
  </si>
  <si>
    <t>1760104</t>
  </si>
  <si>
    <r>
      <rPr>
        <sz val="10"/>
        <rFont val="宋体"/>
        <charset val="134"/>
      </rPr>
      <t>黄千倩</t>
    </r>
  </si>
  <si>
    <t>1760111</t>
  </si>
  <si>
    <r>
      <rPr>
        <sz val="10"/>
        <rFont val="宋体"/>
        <charset val="134"/>
      </rPr>
      <t>邱馨瑶</t>
    </r>
  </si>
  <si>
    <t>1760124</t>
  </si>
  <si>
    <r>
      <rPr>
        <sz val="10"/>
        <rFont val="宋体"/>
        <charset val="134"/>
      </rPr>
      <t>徐惠娟</t>
    </r>
  </si>
  <si>
    <t>1761326</t>
  </si>
  <si>
    <r>
      <rPr>
        <sz val="10"/>
        <rFont val="宋体"/>
        <charset val="134"/>
      </rPr>
      <t>张小丽</t>
    </r>
  </si>
  <si>
    <t>1792121</t>
  </si>
  <si>
    <r>
      <rPr>
        <sz val="10"/>
        <rFont val="宋体"/>
        <charset val="134"/>
      </rPr>
      <t>王依平</t>
    </r>
  </si>
  <si>
    <t>1792131</t>
  </si>
  <si>
    <r>
      <rPr>
        <sz val="10"/>
        <rFont val="宋体"/>
        <charset val="134"/>
      </rPr>
      <t>武静秋</t>
    </r>
  </si>
  <si>
    <t>1792316</t>
  </si>
  <si>
    <r>
      <rPr>
        <sz val="10"/>
        <rFont val="宋体"/>
        <charset val="134"/>
      </rPr>
      <t>赵丽佳</t>
    </r>
  </si>
  <si>
    <t>1792320</t>
  </si>
  <si>
    <r>
      <rPr>
        <sz val="10"/>
        <rFont val="宋体"/>
        <charset val="134"/>
      </rPr>
      <t>牛子欣</t>
    </r>
  </si>
  <si>
    <t>1792420</t>
  </si>
  <si>
    <r>
      <rPr>
        <sz val="10"/>
        <rFont val="宋体"/>
        <charset val="134"/>
      </rPr>
      <t>朱无双</t>
    </r>
  </si>
  <si>
    <t>1793121</t>
  </si>
  <si>
    <r>
      <rPr>
        <sz val="10"/>
        <rFont val="宋体"/>
        <charset val="134"/>
      </rPr>
      <t>徐硕含</t>
    </r>
  </si>
  <si>
    <t>1793329</t>
  </si>
  <si>
    <r>
      <rPr>
        <sz val="10"/>
        <rFont val="宋体"/>
        <charset val="134"/>
      </rPr>
      <t>孙睿</t>
    </r>
  </si>
  <si>
    <t>E17240204</t>
  </si>
  <si>
    <r>
      <rPr>
        <sz val="10"/>
        <rFont val="宋体"/>
        <charset val="134"/>
      </rPr>
      <t>林以晨</t>
    </r>
  </si>
  <si>
    <t>E17240205</t>
  </si>
  <si>
    <r>
      <rPr>
        <sz val="10"/>
        <rFont val="宋体"/>
        <charset val="134"/>
      </rPr>
      <t>张瑜庭</t>
    </r>
  </si>
  <si>
    <t>E17240206</t>
  </si>
  <si>
    <r>
      <rPr>
        <sz val="10"/>
        <rFont val="宋体"/>
        <charset val="134"/>
      </rPr>
      <t>庄惟之</t>
    </r>
  </si>
  <si>
    <t>E17240241</t>
  </si>
  <si>
    <r>
      <rPr>
        <sz val="10"/>
        <rFont val="宋体"/>
        <charset val="134"/>
      </rPr>
      <t>姜信昊</t>
    </r>
  </si>
  <si>
    <t>E17240242</t>
  </si>
  <si>
    <r>
      <rPr>
        <sz val="10"/>
        <rFont val="宋体"/>
        <charset val="134"/>
      </rPr>
      <t>成周熹</t>
    </r>
  </si>
  <si>
    <t>F1742152</t>
  </si>
  <si>
    <r>
      <rPr>
        <sz val="10"/>
        <rFont val="宋体"/>
        <charset val="134"/>
      </rPr>
      <t>常悦</t>
    </r>
  </si>
  <si>
    <t>F1742153</t>
  </si>
  <si>
    <r>
      <rPr>
        <sz val="10"/>
        <rFont val="宋体"/>
        <charset val="134"/>
      </rPr>
      <t>薇妮</t>
    </r>
  </si>
  <si>
    <t>F1742252</t>
  </si>
  <si>
    <r>
      <rPr>
        <sz val="10"/>
        <rFont val="宋体"/>
        <charset val="134"/>
      </rPr>
      <t>范氏美玲</t>
    </r>
  </si>
  <si>
    <t>F1742253</t>
  </si>
  <si>
    <r>
      <rPr>
        <sz val="10"/>
        <rFont val="宋体"/>
        <charset val="134"/>
      </rPr>
      <t>洪叶文</t>
    </r>
  </si>
  <si>
    <t>F1743151</t>
  </si>
  <si>
    <r>
      <rPr>
        <sz val="10"/>
        <rFont val="宋体"/>
        <charset val="134"/>
      </rPr>
      <t>毕星</t>
    </r>
  </si>
  <si>
    <t>1273114</t>
  </si>
  <si>
    <r>
      <rPr>
        <sz val="10"/>
        <rFont val="宋体"/>
        <charset val="134"/>
      </rPr>
      <t>朱金虎</t>
    </r>
  </si>
  <si>
    <t>500</t>
  </si>
  <si>
    <r>
      <rPr>
        <sz val="10"/>
        <rFont val="宋体"/>
        <charset val="134"/>
      </rPr>
      <t>高</t>
    </r>
    <r>
      <rPr>
        <sz val="10"/>
        <rFont val="Times New Roman"/>
        <charset val="0"/>
      </rPr>
      <t>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1</t>
    </r>
  </si>
  <si>
    <t>1513326</t>
  </si>
  <si>
    <r>
      <rPr>
        <sz val="10"/>
        <rFont val="宋体"/>
        <charset val="134"/>
      </rPr>
      <t>李栢川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</si>
  <si>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3</t>
    </r>
  </si>
  <si>
    <t>1525124</t>
  </si>
  <si>
    <r>
      <rPr>
        <sz val="10"/>
        <rFont val="宋体"/>
        <charset val="134"/>
      </rPr>
      <t>冯凯歌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</si>
  <si>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</si>
  <si>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软件</t>
    </r>
    <r>
      <rPr>
        <sz val="10"/>
        <rFont val="Times New Roman"/>
        <charset val="0"/>
      </rPr>
      <t>1</t>
    </r>
  </si>
  <si>
    <t>1551240</t>
  </si>
  <si>
    <t>1551242</t>
  </si>
  <si>
    <r>
      <rPr>
        <sz val="10"/>
        <rFont val="宋体"/>
        <charset val="134"/>
      </rPr>
      <t>张可懿</t>
    </r>
  </si>
  <si>
    <t>1551328</t>
  </si>
  <si>
    <r>
      <rPr>
        <sz val="10"/>
        <rFont val="宋体"/>
        <charset val="134"/>
      </rPr>
      <t>李凯豪</t>
    </r>
  </si>
  <si>
    <t>1551417</t>
  </si>
  <si>
    <r>
      <rPr>
        <sz val="10"/>
        <rFont val="宋体"/>
        <charset val="134"/>
      </rPr>
      <t>王学飞</t>
    </r>
  </si>
  <si>
    <t>1553129</t>
  </si>
  <si>
    <r>
      <rPr>
        <sz val="10"/>
        <rFont val="宋体"/>
        <charset val="134"/>
      </rPr>
      <t>方军浩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</si>
  <si>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数技</t>
    </r>
    <r>
      <rPr>
        <sz val="10"/>
        <rFont val="Times New Roman"/>
        <charset val="0"/>
      </rPr>
      <t>1</t>
    </r>
  </si>
  <si>
    <t>1553131</t>
  </si>
  <si>
    <r>
      <rPr>
        <sz val="10"/>
        <rFont val="宋体"/>
        <charset val="134"/>
      </rPr>
      <t>刘仟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</si>
  <si>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数技</t>
    </r>
    <r>
      <rPr>
        <sz val="10"/>
        <rFont val="Times New Roman"/>
        <charset val="0"/>
      </rPr>
      <t>2</t>
    </r>
  </si>
  <si>
    <t>1560121</t>
  </si>
  <si>
    <r>
      <rPr>
        <sz val="10"/>
        <rFont val="宋体"/>
        <charset val="134"/>
      </rPr>
      <t>赵岩</t>
    </r>
  </si>
  <si>
    <t>1591437</t>
  </si>
  <si>
    <r>
      <rPr>
        <sz val="10"/>
        <rFont val="宋体"/>
        <charset val="134"/>
      </rPr>
      <t>林宏道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</si>
  <si>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</si>
  <si>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2</t>
    </r>
  </si>
  <si>
    <t>1651314</t>
  </si>
  <si>
    <r>
      <rPr>
        <sz val="10"/>
        <rFont val="宋体"/>
        <charset val="134"/>
      </rPr>
      <t>卢政锋</t>
    </r>
  </si>
  <si>
    <t>1657129</t>
  </si>
  <si>
    <r>
      <rPr>
        <sz val="10"/>
        <rFont val="宋体"/>
        <charset val="134"/>
      </rPr>
      <t>刘思远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</si>
  <si>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1</t>
    </r>
  </si>
  <si>
    <t>1657131</t>
  </si>
  <si>
    <r>
      <rPr>
        <sz val="10"/>
        <rFont val="宋体"/>
        <charset val="134"/>
      </rPr>
      <t>朱贤琛</t>
    </r>
  </si>
  <si>
    <t>1659113</t>
  </si>
  <si>
    <r>
      <rPr>
        <sz val="10"/>
        <rFont val="宋体"/>
        <charset val="134"/>
      </rPr>
      <t>陈轶伟</t>
    </r>
  </si>
  <si>
    <t>1659117</t>
  </si>
  <si>
    <r>
      <rPr>
        <sz val="10"/>
        <rFont val="宋体"/>
        <charset val="134"/>
      </rPr>
      <t>石韫嘉</t>
    </r>
  </si>
  <si>
    <t>1659122</t>
  </si>
  <si>
    <r>
      <rPr>
        <sz val="10"/>
        <rFont val="宋体"/>
        <charset val="134"/>
      </rPr>
      <t>章皓然</t>
    </r>
  </si>
  <si>
    <t>1659204</t>
  </si>
  <si>
    <r>
      <rPr>
        <sz val="10"/>
        <rFont val="宋体"/>
        <charset val="134"/>
      </rPr>
      <t>胡呈艳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</si>
  <si>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软件</t>
    </r>
    <r>
      <rPr>
        <sz val="10"/>
        <rFont val="Times New Roman"/>
        <charset val="0"/>
      </rPr>
      <t>2</t>
    </r>
  </si>
  <si>
    <t>1659212</t>
  </si>
  <si>
    <r>
      <rPr>
        <sz val="10"/>
        <rFont val="宋体"/>
        <charset val="134"/>
      </rPr>
      <t>鲍奕宇</t>
    </r>
  </si>
  <si>
    <t>1659226</t>
  </si>
  <si>
    <r>
      <rPr>
        <sz val="10"/>
        <rFont val="宋体"/>
        <charset val="134"/>
      </rPr>
      <t>李白全</t>
    </r>
  </si>
  <si>
    <t>1669236</t>
  </si>
  <si>
    <r>
      <rPr>
        <sz val="10"/>
        <rFont val="宋体"/>
        <charset val="134"/>
      </rPr>
      <t>雷适嘉</t>
    </r>
  </si>
  <si>
    <t>1711425</t>
  </si>
  <si>
    <r>
      <rPr>
        <sz val="10"/>
        <rFont val="宋体"/>
        <charset val="134"/>
      </rPr>
      <t>周星健</t>
    </r>
  </si>
  <si>
    <t>1711520</t>
  </si>
  <si>
    <r>
      <rPr>
        <sz val="10"/>
        <rFont val="宋体"/>
        <charset val="134"/>
      </rPr>
      <t>张新恒</t>
    </r>
  </si>
  <si>
    <t>1711720</t>
  </si>
  <si>
    <r>
      <rPr>
        <sz val="10"/>
        <rFont val="宋体"/>
        <charset val="134"/>
      </rPr>
      <t>程业泰</t>
    </r>
  </si>
  <si>
    <t>1722308</t>
  </si>
  <si>
    <r>
      <rPr>
        <sz val="10"/>
        <rFont val="宋体"/>
        <charset val="134"/>
      </rPr>
      <t>吴明港</t>
    </r>
  </si>
  <si>
    <t>1722324</t>
  </si>
  <si>
    <r>
      <rPr>
        <sz val="10"/>
        <rFont val="宋体"/>
        <charset val="134"/>
      </rPr>
      <t>韦朗夏</t>
    </r>
  </si>
  <si>
    <t>1729514</t>
  </si>
  <si>
    <r>
      <rPr>
        <sz val="10"/>
        <rFont val="宋体"/>
        <charset val="134"/>
      </rPr>
      <t>何林倩</t>
    </r>
  </si>
  <si>
    <t>1731126</t>
  </si>
  <si>
    <r>
      <rPr>
        <sz val="10"/>
        <rFont val="宋体"/>
        <charset val="134"/>
      </rPr>
      <t>姜奋力</t>
    </r>
  </si>
  <si>
    <t>1731227</t>
  </si>
  <si>
    <r>
      <rPr>
        <sz val="10"/>
        <rFont val="宋体"/>
        <charset val="134"/>
      </rPr>
      <t>周潇杰</t>
    </r>
  </si>
  <si>
    <t>1731519</t>
  </si>
  <si>
    <r>
      <rPr>
        <sz val="10"/>
        <rFont val="宋体"/>
        <charset val="134"/>
      </rPr>
      <t>张杨</t>
    </r>
  </si>
  <si>
    <t>1732111</t>
  </si>
  <si>
    <r>
      <rPr>
        <sz val="10"/>
        <rFont val="宋体"/>
        <charset val="134"/>
      </rPr>
      <t>周亚</t>
    </r>
  </si>
  <si>
    <t>1732323</t>
  </si>
  <si>
    <r>
      <rPr>
        <sz val="10"/>
        <rFont val="宋体"/>
        <charset val="134"/>
      </rPr>
      <t>何树凯</t>
    </r>
  </si>
  <si>
    <t>1732416</t>
  </si>
  <si>
    <r>
      <rPr>
        <sz val="10"/>
        <rFont val="宋体"/>
        <charset val="134"/>
      </rPr>
      <t>吴匡斌</t>
    </r>
  </si>
  <si>
    <t>1751102</t>
  </si>
  <si>
    <r>
      <rPr>
        <sz val="10"/>
        <rFont val="宋体"/>
        <charset val="134"/>
      </rPr>
      <t>王旻隽</t>
    </r>
  </si>
  <si>
    <t>1751103</t>
  </si>
  <si>
    <r>
      <rPr>
        <sz val="10"/>
        <rFont val="宋体"/>
        <charset val="134"/>
      </rPr>
      <t>张紫雯</t>
    </r>
  </si>
  <si>
    <t>1751104</t>
  </si>
  <si>
    <r>
      <rPr>
        <sz val="10"/>
        <rFont val="宋体"/>
        <charset val="134"/>
      </rPr>
      <t>佘冰</t>
    </r>
  </si>
  <si>
    <t>1751105</t>
  </si>
  <si>
    <r>
      <rPr>
        <sz val="10"/>
        <rFont val="宋体"/>
        <charset val="134"/>
      </rPr>
      <t>左子彦</t>
    </r>
  </si>
  <si>
    <t>1751106</t>
  </si>
  <si>
    <r>
      <rPr>
        <sz val="10"/>
        <rFont val="宋体"/>
        <charset val="134"/>
      </rPr>
      <t>夏蕾</t>
    </r>
  </si>
  <si>
    <t>1751107</t>
  </si>
  <si>
    <r>
      <rPr>
        <sz val="10"/>
        <rFont val="宋体"/>
        <charset val="134"/>
      </rPr>
      <t>王兰</t>
    </r>
  </si>
  <si>
    <t>1751108</t>
  </si>
  <si>
    <r>
      <rPr>
        <sz val="10"/>
        <rFont val="宋体"/>
        <charset val="134"/>
      </rPr>
      <t>李嘉欣</t>
    </r>
  </si>
  <si>
    <t>1751109</t>
  </si>
  <si>
    <r>
      <rPr>
        <sz val="10"/>
        <rFont val="宋体"/>
        <charset val="134"/>
      </rPr>
      <t>李炳华</t>
    </r>
  </si>
  <si>
    <t>1751110</t>
  </si>
  <si>
    <t>1751111</t>
  </si>
  <si>
    <r>
      <rPr>
        <sz val="10"/>
        <rFont val="宋体"/>
        <charset val="134"/>
      </rPr>
      <t>马佳宝</t>
    </r>
  </si>
  <si>
    <t>1751112</t>
  </si>
  <si>
    <r>
      <rPr>
        <sz val="10"/>
        <rFont val="宋体"/>
        <charset val="134"/>
      </rPr>
      <t>刘睿祺</t>
    </r>
  </si>
  <si>
    <t>1751113</t>
  </si>
  <si>
    <r>
      <rPr>
        <sz val="10"/>
        <rFont val="宋体"/>
        <charset val="134"/>
      </rPr>
      <t>周驰钧</t>
    </r>
  </si>
  <si>
    <t>1751114</t>
  </si>
  <si>
    <r>
      <rPr>
        <sz val="10"/>
        <rFont val="宋体"/>
        <charset val="134"/>
      </rPr>
      <t>王嘉文</t>
    </r>
  </si>
  <si>
    <t>1751115</t>
  </si>
  <si>
    <r>
      <rPr>
        <sz val="10"/>
        <rFont val="宋体"/>
        <charset val="134"/>
      </rPr>
      <t>顾明康</t>
    </r>
  </si>
  <si>
    <t>1751117</t>
  </si>
  <si>
    <r>
      <rPr>
        <sz val="10"/>
        <rFont val="宋体"/>
        <charset val="134"/>
      </rPr>
      <t>潘乐玎</t>
    </r>
  </si>
  <si>
    <t>1751120</t>
  </si>
  <si>
    <r>
      <rPr>
        <sz val="10"/>
        <rFont val="宋体"/>
        <charset val="134"/>
      </rPr>
      <t>陈春雷</t>
    </r>
  </si>
  <si>
    <t>1751121</t>
  </si>
  <si>
    <r>
      <rPr>
        <sz val="10"/>
        <rFont val="宋体"/>
        <charset val="134"/>
      </rPr>
      <t>钱能</t>
    </r>
  </si>
  <si>
    <t>1751122</t>
  </si>
  <si>
    <r>
      <rPr>
        <sz val="10"/>
        <rFont val="宋体"/>
        <charset val="134"/>
      </rPr>
      <t>李伟</t>
    </r>
  </si>
  <si>
    <t>1751123</t>
  </si>
  <si>
    <r>
      <rPr>
        <sz val="10"/>
        <rFont val="宋体"/>
        <charset val="134"/>
      </rPr>
      <t>罗疏桐</t>
    </r>
  </si>
  <si>
    <t>1751126</t>
  </si>
  <si>
    <r>
      <rPr>
        <sz val="10"/>
        <rFont val="宋体"/>
        <charset val="134"/>
      </rPr>
      <t>段爽</t>
    </r>
  </si>
  <si>
    <t>1751127</t>
  </si>
  <si>
    <r>
      <rPr>
        <sz val="10"/>
        <rFont val="宋体"/>
        <charset val="134"/>
      </rPr>
      <t>刘雨川</t>
    </r>
  </si>
  <si>
    <t>1751128</t>
  </si>
  <si>
    <r>
      <rPr>
        <sz val="10"/>
        <rFont val="宋体"/>
        <charset val="134"/>
      </rPr>
      <t>张旭彤</t>
    </r>
  </si>
  <si>
    <t>1751129</t>
  </si>
  <si>
    <r>
      <rPr>
        <sz val="10"/>
        <rFont val="宋体"/>
        <charset val="134"/>
      </rPr>
      <t>雍金鹏</t>
    </r>
  </si>
  <si>
    <t>1751131</t>
  </si>
  <si>
    <r>
      <rPr>
        <sz val="10"/>
        <rFont val="宋体"/>
        <charset val="134"/>
      </rPr>
      <t>洪宇钟</t>
    </r>
  </si>
  <si>
    <t>1751132</t>
  </si>
  <si>
    <r>
      <rPr>
        <sz val="10"/>
        <rFont val="宋体"/>
        <charset val="134"/>
      </rPr>
      <t>高浪浪</t>
    </r>
  </si>
  <si>
    <t>1751133</t>
  </si>
  <si>
    <r>
      <rPr>
        <sz val="10"/>
        <rFont val="宋体"/>
        <charset val="134"/>
      </rPr>
      <t>韩博洋</t>
    </r>
  </si>
  <si>
    <t>1751134</t>
  </si>
  <si>
    <r>
      <rPr>
        <sz val="10"/>
        <rFont val="宋体"/>
        <charset val="134"/>
      </rPr>
      <t>米勒班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夏德克</t>
    </r>
  </si>
  <si>
    <t>1751135</t>
  </si>
  <si>
    <t>1751201</t>
  </si>
  <si>
    <r>
      <rPr>
        <sz val="10"/>
        <rFont val="宋体"/>
        <charset val="134"/>
      </rPr>
      <t>杨旖绮</t>
    </r>
  </si>
  <si>
    <t>1751202</t>
  </si>
  <si>
    <r>
      <rPr>
        <sz val="10"/>
        <rFont val="宋体"/>
        <charset val="134"/>
      </rPr>
      <t>张心怡</t>
    </r>
  </si>
  <si>
    <t>1751203</t>
  </si>
  <si>
    <r>
      <rPr>
        <sz val="10"/>
        <rFont val="宋体"/>
        <charset val="134"/>
      </rPr>
      <t>李雅文</t>
    </r>
  </si>
  <si>
    <t>1751204</t>
  </si>
  <si>
    <r>
      <rPr>
        <sz val="10"/>
        <rFont val="宋体"/>
        <charset val="134"/>
      </rPr>
      <t>阮梦园</t>
    </r>
  </si>
  <si>
    <t>1751206</t>
  </si>
  <si>
    <r>
      <rPr>
        <sz val="10"/>
        <rFont val="宋体"/>
        <charset val="134"/>
      </rPr>
      <t>朱旻</t>
    </r>
  </si>
  <si>
    <t>1751207</t>
  </si>
  <si>
    <r>
      <rPr>
        <sz val="10"/>
        <rFont val="宋体"/>
        <charset val="134"/>
      </rPr>
      <t>马灵娟</t>
    </r>
  </si>
  <si>
    <t>1751208</t>
  </si>
  <si>
    <r>
      <rPr>
        <sz val="10"/>
        <rFont val="宋体"/>
        <charset val="134"/>
      </rPr>
      <t>林茜</t>
    </r>
  </si>
  <si>
    <t>1751209</t>
  </si>
  <si>
    <r>
      <rPr>
        <sz val="10"/>
        <rFont val="宋体"/>
        <charset val="134"/>
      </rPr>
      <t>万璐瑶</t>
    </r>
  </si>
  <si>
    <t>1751210</t>
  </si>
  <si>
    <r>
      <rPr>
        <sz val="10"/>
        <rFont val="宋体"/>
        <charset val="134"/>
      </rPr>
      <t>蒋帅</t>
    </r>
  </si>
  <si>
    <t>1751211</t>
  </si>
  <si>
    <r>
      <rPr>
        <sz val="10"/>
        <rFont val="宋体"/>
        <charset val="134"/>
      </rPr>
      <t>张嘉好</t>
    </r>
  </si>
  <si>
    <t>1751212</t>
  </si>
  <si>
    <r>
      <rPr>
        <sz val="10"/>
        <rFont val="宋体"/>
        <charset val="134"/>
      </rPr>
      <t>张懿嘉</t>
    </r>
  </si>
  <si>
    <t>1751213</t>
  </si>
  <si>
    <r>
      <rPr>
        <sz val="10"/>
        <rFont val="宋体"/>
        <charset val="134"/>
      </rPr>
      <t>肖圣洵</t>
    </r>
  </si>
  <si>
    <t>1751214</t>
  </si>
  <si>
    <r>
      <rPr>
        <sz val="10"/>
        <rFont val="宋体"/>
        <charset val="134"/>
      </rPr>
      <t>戴天诚</t>
    </r>
  </si>
  <si>
    <t>1751215</t>
  </si>
  <si>
    <r>
      <rPr>
        <sz val="10"/>
        <rFont val="宋体"/>
        <charset val="134"/>
      </rPr>
      <t>茹浩</t>
    </r>
  </si>
  <si>
    <t>1751218</t>
  </si>
  <si>
    <r>
      <rPr>
        <sz val="10"/>
        <rFont val="宋体"/>
        <charset val="134"/>
      </rPr>
      <t>江智善</t>
    </r>
  </si>
  <si>
    <t>1751220</t>
  </si>
  <si>
    <r>
      <rPr>
        <sz val="10"/>
        <rFont val="宋体"/>
        <charset val="134"/>
      </rPr>
      <t>张晨吉</t>
    </r>
  </si>
  <si>
    <t>1751222</t>
  </si>
  <si>
    <r>
      <rPr>
        <sz val="10"/>
        <rFont val="宋体"/>
        <charset val="134"/>
      </rPr>
      <t>盛轲</t>
    </r>
  </si>
  <si>
    <t>1751223</t>
  </si>
  <si>
    <r>
      <rPr>
        <sz val="10"/>
        <rFont val="宋体"/>
        <charset val="134"/>
      </rPr>
      <t>朱睿颀</t>
    </r>
  </si>
  <si>
    <t>1751224</t>
  </si>
  <si>
    <r>
      <rPr>
        <sz val="10"/>
        <rFont val="宋体"/>
        <charset val="134"/>
      </rPr>
      <t>章航</t>
    </r>
  </si>
  <si>
    <t>1751225</t>
  </si>
  <si>
    <r>
      <rPr>
        <sz val="10"/>
        <rFont val="宋体"/>
        <charset val="134"/>
      </rPr>
      <t>张瑞赟</t>
    </r>
  </si>
  <si>
    <t>1751226</t>
  </si>
  <si>
    <r>
      <rPr>
        <sz val="10"/>
        <rFont val="宋体"/>
        <charset val="134"/>
      </rPr>
      <t>朱鸿斌</t>
    </r>
  </si>
  <si>
    <t>1751227</t>
  </si>
  <si>
    <r>
      <rPr>
        <sz val="10"/>
        <rFont val="宋体"/>
        <charset val="134"/>
      </rPr>
      <t>张军</t>
    </r>
  </si>
  <si>
    <t>1751229</t>
  </si>
  <si>
    <t>1751230</t>
  </si>
  <si>
    <r>
      <rPr>
        <sz val="10"/>
        <rFont val="宋体"/>
        <charset val="134"/>
      </rPr>
      <t>张顺帆</t>
    </r>
  </si>
  <si>
    <t>1751231</t>
  </si>
  <si>
    <r>
      <rPr>
        <sz val="10"/>
        <rFont val="宋体"/>
        <charset val="134"/>
      </rPr>
      <t>陈明澳</t>
    </r>
  </si>
  <si>
    <t>1751232</t>
  </si>
  <si>
    <r>
      <rPr>
        <sz val="10"/>
        <rFont val="宋体"/>
        <charset val="134"/>
      </rPr>
      <t>鲜清</t>
    </r>
  </si>
  <si>
    <t>1751233</t>
  </si>
  <si>
    <r>
      <rPr>
        <sz val="10"/>
        <rFont val="宋体"/>
        <charset val="134"/>
      </rPr>
      <t>杨佳文</t>
    </r>
  </si>
  <si>
    <t>1751234</t>
  </si>
  <si>
    <r>
      <rPr>
        <sz val="10"/>
        <rFont val="宋体"/>
        <charset val="134"/>
      </rPr>
      <t>章泽金阳</t>
    </r>
  </si>
  <si>
    <t>1751235</t>
  </si>
  <si>
    <r>
      <rPr>
        <sz val="10"/>
        <rFont val="宋体"/>
        <charset val="134"/>
      </rPr>
      <t>亚迪卡尔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亚合甫</t>
    </r>
  </si>
  <si>
    <t>1751301</t>
  </si>
  <si>
    <r>
      <rPr>
        <sz val="10"/>
        <rFont val="宋体"/>
        <charset val="134"/>
      </rPr>
      <t>茹扎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叶尔肯</t>
    </r>
  </si>
  <si>
    <t>1751302</t>
  </si>
  <si>
    <r>
      <rPr>
        <sz val="10"/>
        <rFont val="宋体"/>
        <charset val="134"/>
      </rPr>
      <t>朱心怡</t>
    </r>
  </si>
  <si>
    <t>1751303</t>
  </si>
  <si>
    <r>
      <rPr>
        <sz val="10"/>
        <rFont val="宋体"/>
        <charset val="134"/>
      </rPr>
      <t>马旭辰</t>
    </r>
  </si>
  <si>
    <t>1751305</t>
  </si>
  <si>
    <t>1751308</t>
  </si>
  <si>
    <r>
      <rPr>
        <sz val="10"/>
        <rFont val="宋体"/>
        <charset val="134"/>
      </rPr>
      <t>殷若晴</t>
    </r>
  </si>
  <si>
    <t>1751309</t>
  </si>
  <si>
    <r>
      <rPr>
        <sz val="10"/>
        <rFont val="宋体"/>
        <charset val="134"/>
      </rPr>
      <t>刘雪</t>
    </r>
  </si>
  <si>
    <t>1751310</t>
  </si>
  <si>
    <r>
      <rPr>
        <sz val="10"/>
        <rFont val="宋体"/>
        <charset val="134"/>
      </rPr>
      <t>付雨辰</t>
    </r>
  </si>
  <si>
    <t>1751311</t>
  </si>
  <si>
    <r>
      <rPr>
        <sz val="10"/>
        <rFont val="宋体"/>
        <charset val="134"/>
      </rPr>
      <t>袁方奇</t>
    </r>
  </si>
  <si>
    <t>1751312</t>
  </si>
  <si>
    <r>
      <rPr>
        <sz val="10"/>
        <rFont val="宋体"/>
        <charset val="134"/>
      </rPr>
      <t>龚博</t>
    </r>
  </si>
  <si>
    <t>1751314</t>
  </si>
  <si>
    <r>
      <rPr>
        <sz val="10"/>
        <rFont val="宋体"/>
        <charset val="134"/>
      </rPr>
      <t>曹萌</t>
    </r>
  </si>
  <si>
    <t>1751316</t>
  </si>
  <si>
    <r>
      <rPr>
        <sz val="10"/>
        <rFont val="宋体"/>
        <charset val="134"/>
      </rPr>
      <t>丁诚一</t>
    </r>
  </si>
  <si>
    <t>1751317</t>
  </si>
  <si>
    <r>
      <rPr>
        <sz val="10"/>
        <rFont val="宋体"/>
        <charset val="134"/>
      </rPr>
      <t>马龙飞</t>
    </r>
  </si>
  <si>
    <t>1751318</t>
  </si>
  <si>
    <r>
      <rPr>
        <sz val="10"/>
        <rFont val="宋体"/>
        <charset val="134"/>
      </rPr>
      <t>沈嘉炜</t>
    </r>
  </si>
  <si>
    <t>1751319</t>
  </si>
  <si>
    <r>
      <rPr>
        <sz val="10"/>
        <rFont val="宋体"/>
        <charset val="134"/>
      </rPr>
      <t>李俊逸</t>
    </r>
  </si>
  <si>
    <t>1751320</t>
  </si>
  <si>
    <r>
      <rPr>
        <sz val="10"/>
        <rFont val="宋体"/>
        <charset val="134"/>
      </rPr>
      <t>卫子俊</t>
    </r>
  </si>
  <si>
    <t>1751321</t>
  </si>
  <si>
    <r>
      <rPr>
        <sz val="10"/>
        <rFont val="宋体"/>
        <charset val="134"/>
      </rPr>
      <t>徐睿杰</t>
    </r>
  </si>
  <si>
    <t>1751323</t>
  </si>
  <si>
    <t>1751325</t>
  </si>
  <si>
    <r>
      <rPr>
        <sz val="10"/>
        <rFont val="宋体"/>
        <charset val="134"/>
      </rPr>
      <t>王飞飞</t>
    </r>
  </si>
  <si>
    <t>1751326</t>
  </si>
  <si>
    <r>
      <rPr>
        <sz val="10"/>
        <rFont val="宋体"/>
        <charset val="134"/>
      </rPr>
      <t>杨家洲</t>
    </r>
  </si>
  <si>
    <t>1751327</t>
  </si>
  <si>
    <r>
      <rPr>
        <sz val="10"/>
        <rFont val="宋体"/>
        <charset val="134"/>
      </rPr>
      <t>沈丁山</t>
    </r>
  </si>
  <si>
    <t>1751328</t>
  </si>
  <si>
    <r>
      <rPr>
        <sz val="10"/>
        <rFont val="宋体"/>
        <charset val="134"/>
      </rPr>
      <t>全敦庆</t>
    </r>
  </si>
  <si>
    <t>1751330</t>
  </si>
  <si>
    <r>
      <rPr>
        <sz val="10"/>
        <rFont val="宋体"/>
        <charset val="134"/>
      </rPr>
      <t>江着帆</t>
    </r>
  </si>
  <si>
    <t>1751331</t>
  </si>
  <si>
    <r>
      <rPr>
        <sz val="10"/>
        <rFont val="宋体"/>
        <charset val="134"/>
      </rPr>
      <t>林星齐</t>
    </r>
  </si>
  <si>
    <t>1751332</t>
  </si>
  <si>
    <r>
      <rPr>
        <sz val="10"/>
        <rFont val="宋体"/>
        <charset val="134"/>
      </rPr>
      <t>胡承翔</t>
    </r>
  </si>
  <si>
    <t>1751333</t>
  </si>
  <si>
    <r>
      <rPr>
        <sz val="10"/>
        <rFont val="宋体"/>
        <charset val="134"/>
      </rPr>
      <t>蒋孟廷</t>
    </r>
  </si>
  <si>
    <t>1751334</t>
  </si>
  <si>
    <r>
      <rPr>
        <sz val="10"/>
        <rFont val="宋体"/>
        <charset val="134"/>
      </rPr>
      <t>花晗</t>
    </r>
  </si>
  <si>
    <t>1753101</t>
  </si>
  <si>
    <t>1753103</t>
  </si>
  <si>
    <r>
      <rPr>
        <sz val="10"/>
        <rFont val="宋体"/>
        <charset val="134"/>
      </rPr>
      <t>全李蹊</t>
    </r>
  </si>
  <si>
    <t>1753108</t>
  </si>
  <si>
    <r>
      <rPr>
        <sz val="10"/>
        <rFont val="宋体"/>
        <charset val="134"/>
      </rPr>
      <t>罗婕</t>
    </r>
  </si>
  <si>
    <t>1753109</t>
  </si>
  <si>
    <r>
      <rPr>
        <sz val="10"/>
        <rFont val="宋体"/>
        <charset val="134"/>
      </rPr>
      <t>张艳玲</t>
    </r>
  </si>
  <si>
    <t>1753110</t>
  </si>
  <si>
    <r>
      <rPr>
        <sz val="10"/>
        <rFont val="宋体"/>
        <charset val="134"/>
      </rPr>
      <t>张凤珍</t>
    </r>
  </si>
  <si>
    <t>1753111</t>
  </si>
  <si>
    <r>
      <rPr>
        <sz val="10"/>
        <rFont val="宋体"/>
        <charset val="134"/>
      </rPr>
      <t>叶雨婷</t>
    </r>
  </si>
  <si>
    <t>1753112</t>
  </si>
  <si>
    <r>
      <rPr>
        <sz val="10"/>
        <rFont val="宋体"/>
        <charset val="134"/>
      </rPr>
      <t>朱周</t>
    </r>
  </si>
  <si>
    <t>1753114</t>
  </si>
  <si>
    <r>
      <rPr>
        <sz val="10"/>
        <rFont val="宋体"/>
        <charset val="134"/>
      </rPr>
      <t>王忱祎</t>
    </r>
  </si>
  <si>
    <t>1753115</t>
  </si>
  <si>
    <r>
      <rPr>
        <sz val="10"/>
        <rFont val="宋体"/>
        <charset val="134"/>
      </rPr>
      <t>韩天扬</t>
    </r>
  </si>
  <si>
    <t>1753116</t>
  </si>
  <si>
    <r>
      <rPr>
        <sz val="10"/>
        <rFont val="宋体"/>
        <charset val="134"/>
      </rPr>
      <t>殷天翔</t>
    </r>
  </si>
  <si>
    <t>1753117</t>
  </si>
  <si>
    <r>
      <rPr>
        <sz val="10"/>
        <rFont val="宋体"/>
        <charset val="134"/>
      </rPr>
      <t>尤晟炜</t>
    </r>
  </si>
  <si>
    <t>1753119</t>
  </si>
  <si>
    <r>
      <rPr>
        <sz val="10"/>
        <rFont val="宋体"/>
        <charset val="134"/>
      </rPr>
      <t>倪心浩</t>
    </r>
  </si>
  <si>
    <t>1753120</t>
  </si>
  <si>
    <t>1753121</t>
  </si>
  <si>
    <r>
      <rPr>
        <sz val="10"/>
        <rFont val="宋体"/>
        <charset val="134"/>
      </rPr>
      <t>许俊</t>
    </r>
  </si>
  <si>
    <t>1753124</t>
  </si>
  <si>
    <t>1753125</t>
  </si>
  <si>
    <r>
      <rPr>
        <sz val="10"/>
        <rFont val="宋体"/>
        <charset val="134"/>
      </rPr>
      <t>张贵庆</t>
    </r>
  </si>
  <si>
    <t>1753126</t>
  </si>
  <si>
    <r>
      <rPr>
        <sz val="10"/>
        <rFont val="宋体"/>
        <charset val="134"/>
      </rPr>
      <t>吴瀚骋</t>
    </r>
  </si>
  <si>
    <t>1753127</t>
  </si>
  <si>
    <r>
      <rPr>
        <sz val="10"/>
        <rFont val="宋体"/>
        <charset val="134"/>
      </rPr>
      <t>梅育成</t>
    </r>
  </si>
  <si>
    <t>1753204</t>
  </si>
  <si>
    <r>
      <rPr>
        <sz val="10"/>
        <rFont val="宋体"/>
        <charset val="134"/>
      </rPr>
      <t>施静怡</t>
    </r>
  </si>
  <si>
    <t>1753206</t>
  </si>
  <si>
    <r>
      <rPr>
        <sz val="10"/>
        <rFont val="宋体"/>
        <charset val="134"/>
      </rPr>
      <t>夏司思</t>
    </r>
  </si>
  <si>
    <t>1753208</t>
  </si>
  <si>
    <r>
      <rPr>
        <sz val="10"/>
        <rFont val="宋体"/>
        <charset val="134"/>
      </rPr>
      <t>唐欣宇</t>
    </r>
  </si>
  <si>
    <t>1753209</t>
  </si>
  <si>
    <r>
      <rPr>
        <sz val="10"/>
        <rFont val="宋体"/>
        <charset val="134"/>
      </rPr>
      <t>洪林铮</t>
    </r>
  </si>
  <si>
    <t>1753210</t>
  </si>
  <si>
    <r>
      <rPr>
        <sz val="10"/>
        <rFont val="宋体"/>
        <charset val="134"/>
      </rPr>
      <t>张可恬</t>
    </r>
  </si>
  <si>
    <t>1753211</t>
  </si>
  <si>
    <r>
      <rPr>
        <sz val="10"/>
        <rFont val="宋体"/>
        <charset val="134"/>
      </rPr>
      <t>武晓雪</t>
    </r>
  </si>
  <si>
    <t>1753212</t>
  </si>
  <si>
    <r>
      <rPr>
        <sz val="10"/>
        <rFont val="宋体"/>
        <charset val="134"/>
      </rPr>
      <t>李淑怡</t>
    </r>
  </si>
  <si>
    <t>1753214</t>
  </si>
  <si>
    <r>
      <rPr>
        <sz val="10"/>
        <rFont val="宋体"/>
        <charset val="134"/>
      </rPr>
      <t>刘子萱</t>
    </r>
  </si>
  <si>
    <t>1753215</t>
  </si>
  <si>
    <r>
      <rPr>
        <sz val="10"/>
        <rFont val="宋体"/>
        <charset val="134"/>
      </rPr>
      <t>姚嘉伟</t>
    </r>
  </si>
  <si>
    <t>1753219</t>
  </si>
  <si>
    <r>
      <rPr>
        <sz val="10"/>
        <rFont val="宋体"/>
        <charset val="134"/>
      </rPr>
      <t>严安迪</t>
    </r>
  </si>
  <si>
    <t>1753220</t>
  </si>
  <si>
    <r>
      <rPr>
        <sz val="10"/>
        <rFont val="宋体"/>
        <charset val="134"/>
      </rPr>
      <t>许起亚</t>
    </r>
  </si>
  <si>
    <t>1753221</t>
  </si>
  <si>
    <r>
      <rPr>
        <sz val="10"/>
        <rFont val="宋体"/>
        <charset val="134"/>
      </rPr>
      <t>朱志卿</t>
    </r>
  </si>
  <si>
    <t>1753222</t>
  </si>
  <si>
    <r>
      <rPr>
        <sz val="10"/>
        <rFont val="宋体"/>
        <charset val="134"/>
      </rPr>
      <t>邱雨杭</t>
    </r>
  </si>
  <si>
    <t>1753223</t>
  </si>
  <si>
    <r>
      <rPr>
        <sz val="10"/>
        <rFont val="宋体"/>
        <charset val="134"/>
      </rPr>
      <t>吕永豪</t>
    </r>
  </si>
  <si>
    <t>1753224</t>
  </si>
  <si>
    <r>
      <rPr>
        <sz val="10"/>
        <rFont val="宋体"/>
        <charset val="134"/>
      </rPr>
      <t>叶俊廷</t>
    </r>
  </si>
  <si>
    <t>1753225</t>
  </si>
  <si>
    <r>
      <rPr>
        <sz val="10"/>
        <rFont val="宋体"/>
        <charset val="134"/>
      </rPr>
      <t>李重</t>
    </r>
  </si>
  <si>
    <t>1753226</t>
  </si>
  <si>
    <t>1753227</t>
  </si>
  <si>
    <r>
      <rPr>
        <sz val="10"/>
        <rFont val="宋体"/>
        <charset val="134"/>
      </rPr>
      <t>林司</t>
    </r>
  </si>
  <si>
    <t>1753228</t>
  </si>
  <si>
    <r>
      <rPr>
        <sz val="10"/>
        <rFont val="宋体"/>
        <charset val="134"/>
      </rPr>
      <t>林伟杰</t>
    </r>
  </si>
  <si>
    <t>1753230</t>
  </si>
  <si>
    <r>
      <rPr>
        <sz val="10"/>
        <rFont val="宋体"/>
        <charset val="134"/>
      </rPr>
      <t>池庚辉</t>
    </r>
  </si>
  <si>
    <t>1753231</t>
  </si>
  <si>
    <r>
      <rPr>
        <sz val="10"/>
        <rFont val="宋体"/>
        <charset val="134"/>
      </rPr>
      <t>张子豪</t>
    </r>
  </si>
  <si>
    <t>1753232</t>
  </si>
  <si>
    <r>
      <rPr>
        <sz val="10"/>
        <rFont val="宋体"/>
        <charset val="134"/>
      </rPr>
      <t>李景涵</t>
    </r>
  </si>
  <si>
    <t>1757101</t>
  </si>
  <si>
    <r>
      <rPr>
        <sz val="10"/>
        <rFont val="宋体"/>
        <charset val="134"/>
      </rPr>
      <t>赵静欣</t>
    </r>
  </si>
  <si>
    <t>1757103</t>
  </si>
  <si>
    <r>
      <rPr>
        <sz val="10"/>
        <rFont val="宋体"/>
        <charset val="134"/>
      </rPr>
      <t>包云凡</t>
    </r>
  </si>
  <si>
    <t>1757105</t>
  </si>
  <si>
    <r>
      <rPr>
        <sz val="10"/>
        <rFont val="宋体"/>
        <charset val="134"/>
      </rPr>
      <t>李庆庆</t>
    </r>
  </si>
  <si>
    <t>1757106</t>
  </si>
  <si>
    <r>
      <rPr>
        <sz val="10"/>
        <rFont val="宋体"/>
        <charset val="134"/>
      </rPr>
      <t>李熙莹</t>
    </r>
  </si>
  <si>
    <t>1757107</t>
  </si>
  <si>
    <r>
      <rPr>
        <sz val="10"/>
        <rFont val="宋体"/>
        <charset val="134"/>
      </rPr>
      <t>苏碧仪</t>
    </r>
  </si>
  <si>
    <t>1757109</t>
  </si>
  <si>
    <r>
      <rPr>
        <sz val="10"/>
        <rFont val="宋体"/>
        <charset val="134"/>
      </rPr>
      <t>罗丽丽</t>
    </r>
  </si>
  <si>
    <t>1757110</t>
  </si>
  <si>
    <r>
      <rPr>
        <sz val="10"/>
        <rFont val="宋体"/>
        <charset val="134"/>
      </rPr>
      <t>邓亚莹</t>
    </r>
  </si>
  <si>
    <t>1757111</t>
  </si>
  <si>
    <r>
      <rPr>
        <sz val="10"/>
        <rFont val="宋体"/>
        <charset val="134"/>
      </rPr>
      <t>董玉洁</t>
    </r>
  </si>
  <si>
    <t>1757112</t>
  </si>
  <si>
    <r>
      <rPr>
        <sz val="10"/>
        <rFont val="宋体"/>
        <charset val="134"/>
      </rPr>
      <t>谭媛元</t>
    </r>
  </si>
  <si>
    <t>1757113</t>
  </si>
  <si>
    <r>
      <rPr>
        <sz val="10"/>
        <rFont val="宋体"/>
        <charset val="134"/>
      </rPr>
      <t>吴江</t>
    </r>
  </si>
  <si>
    <t>1757114</t>
  </si>
  <si>
    <r>
      <rPr>
        <sz val="10"/>
        <rFont val="宋体"/>
        <charset val="134"/>
      </rPr>
      <t>陈天翼</t>
    </r>
  </si>
  <si>
    <t>1757115</t>
  </si>
  <si>
    <r>
      <rPr>
        <sz val="10"/>
        <rFont val="宋体"/>
        <charset val="134"/>
      </rPr>
      <t>谢昶</t>
    </r>
  </si>
  <si>
    <t>1757116</t>
  </si>
  <si>
    <t>1757117</t>
  </si>
  <si>
    <r>
      <rPr>
        <sz val="10"/>
        <rFont val="宋体"/>
        <charset val="134"/>
      </rPr>
      <t>郝雪雷</t>
    </r>
  </si>
  <si>
    <t>1757120</t>
  </si>
  <si>
    <r>
      <rPr>
        <sz val="10"/>
        <rFont val="宋体"/>
        <charset val="134"/>
      </rPr>
      <t>李晓鹏</t>
    </r>
  </si>
  <si>
    <t>1757121</t>
  </si>
  <si>
    <r>
      <rPr>
        <sz val="10"/>
        <rFont val="宋体"/>
        <charset val="134"/>
      </rPr>
      <t>连智博</t>
    </r>
  </si>
  <si>
    <t>1757122</t>
  </si>
  <si>
    <r>
      <rPr>
        <sz val="10"/>
        <rFont val="宋体"/>
        <charset val="134"/>
      </rPr>
      <t>靳宸宇</t>
    </r>
  </si>
  <si>
    <t>1757124</t>
  </si>
  <si>
    <r>
      <rPr>
        <sz val="10"/>
        <rFont val="宋体"/>
        <charset val="134"/>
      </rPr>
      <t>黄天胤</t>
    </r>
  </si>
  <si>
    <t>1757125</t>
  </si>
  <si>
    <r>
      <rPr>
        <sz val="10"/>
        <rFont val="宋体"/>
        <charset val="134"/>
      </rPr>
      <t>唐林飞</t>
    </r>
  </si>
  <si>
    <t>1757126</t>
  </si>
  <si>
    <r>
      <rPr>
        <sz val="10"/>
        <rFont val="宋体"/>
        <charset val="134"/>
      </rPr>
      <t>黄之锌</t>
    </r>
  </si>
  <si>
    <t>1757128</t>
  </si>
  <si>
    <r>
      <rPr>
        <sz val="10"/>
        <rFont val="宋体"/>
        <charset val="134"/>
      </rPr>
      <t>罗镇东</t>
    </r>
  </si>
  <si>
    <t>1757129</t>
  </si>
  <si>
    <t>1757130</t>
  </si>
  <si>
    <r>
      <rPr>
        <sz val="10"/>
        <rFont val="宋体"/>
        <charset val="134"/>
      </rPr>
      <t>龙瑜</t>
    </r>
  </si>
  <si>
    <t>1757201</t>
  </si>
  <si>
    <r>
      <rPr>
        <sz val="10"/>
        <rFont val="宋体"/>
        <charset val="134"/>
      </rPr>
      <t>牛庆文</t>
    </r>
  </si>
  <si>
    <t>1757203</t>
  </si>
  <si>
    <r>
      <rPr>
        <sz val="10"/>
        <rFont val="宋体"/>
        <charset val="134"/>
      </rPr>
      <t>朱凯怡</t>
    </r>
  </si>
  <si>
    <t>1757204</t>
  </si>
  <si>
    <r>
      <rPr>
        <sz val="10"/>
        <rFont val="宋体"/>
        <charset val="134"/>
      </rPr>
      <t>王士娇</t>
    </r>
  </si>
  <si>
    <t>1757207</t>
  </si>
  <si>
    <r>
      <rPr>
        <sz val="10"/>
        <rFont val="宋体"/>
        <charset val="134"/>
      </rPr>
      <t>覃颖萍</t>
    </r>
  </si>
  <si>
    <t>1757208</t>
  </si>
  <si>
    <r>
      <rPr>
        <sz val="10"/>
        <rFont val="宋体"/>
        <charset val="134"/>
      </rPr>
      <t>赖琴荣</t>
    </r>
  </si>
  <si>
    <t>1757210</t>
  </si>
  <si>
    <r>
      <rPr>
        <sz val="10"/>
        <rFont val="宋体"/>
        <charset val="134"/>
      </rPr>
      <t>隆月琳</t>
    </r>
  </si>
  <si>
    <t>1757212</t>
  </si>
  <si>
    <r>
      <rPr>
        <sz val="10"/>
        <rFont val="宋体"/>
        <charset val="134"/>
      </rPr>
      <t>张青青</t>
    </r>
  </si>
  <si>
    <t>1757215</t>
  </si>
  <si>
    <r>
      <rPr>
        <sz val="10"/>
        <rFont val="宋体"/>
        <charset val="134"/>
      </rPr>
      <t>王钟汉</t>
    </r>
  </si>
  <si>
    <t>1757216</t>
  </si>
  <si>
    <r>
      <rPr>
        <sz val="10"/>
        <rFont val="宋体"/>
        <charset val="134"/>
      </rPr>
      <t>李佳驹</t>
    </r>
  </si>
  <si>
    <t>1757217</t>
  </si>
  <si>
    <r>
      <rPr>
        <sz val="10"/>
        <rFont val="宋体"/>
        <charset val="134"/>
      </rPr>
      <t>张争</t>
    </r>
  </si>
  <si>
    <t>1757219</t>
  </si>
  <si>
    <r>
      <rPr>
        <sz val="10"/>
        <rFont val="宋体"/>
        <charset val="134"/>
      </rPr>
      <t>赵钊</t>
    </r>
  </si>
  <si>
    <t>1757221</t>
  </si>
  <si>
    <r>
      <rPr>
        <sz val="10"/>
        <rFont val="宋体"/>
        <charset val="134"/>
      </rPr>
      <t>付家强</t>
    </r>
  </si>
  <si>
    <t>1757222</t>
  </si>
  <si>
    <r>
      <rPr>
        <sz val="10"/>
        <rFont val="宋体"/>
        <charset val="134"/>
      </rPr>
      <t>张光辉</t>
    </r>
  </si>
  <si>
    <t>1757225</t>
  </si>
  <si>
    <r>
      <rPr>
        <sz val="10"/>
        <rFont val="宋体"/>
        <charset val="134"/>
      </rPr>
      <t>汪鑫</t>
    </r>
  </si>
  <si>
    <t>1757228</t>
  </si>
  <si>
    <r>
      <rPr>
        <sz val="10"/>
        <rFont val="宋体"/>
        <charset val="134"/>
      </rPr>
      <t>杨磊</t>
    </r>
  </si>
  <si>
    <t>1757229</t>
  </si>
  <si>
    <r>
      <rPr>
        <sz val="10"/>
        <rFont val="宋体"/>
        <charset val="134"/>
      </rPr>
      <t>吴寿涛</t>
    </r>
  </si>
  <si>
    <t>1757230</t>
  </si>
  <si>
    <r>
      <rPr>
        <sz val="10"/>
        <rFont val="宋体"/>
        <charset val="134"/>
      </rPr>
      <t>姚帅</t>
    </r>
  </si>
  <si>
    <t>1759101</t>
  </si>
  <si>
    <r>
      <rPr>
        <sz val="10"/>
        <rFont val="宋体"/>
        <charset val="134"/>
      </rPr>
      <t>张心玥</t>
    </r>
  </si>
  <si>
    <t>1759103</t>
  </si>
  <si>
    <r>
      <rPr>
        <sz val="10"/>
        <rFont val="宋体"/>
        <charset val="134"/>
      </rPr>
      <t>李思佳</t>
    </r>
  </si>
  <si>
    <t>1759104</t>
  </si>
  <si>
    <r>
      <rPr>
        <sz val="10"/>
        <rFont val="宋体"/>
        <charset val="134"/>
      </rPr>
      <t>程雯丽</t>
    </r>
  </si>
  <si>
    <t>1759105</t>
  </si>
  <si>
    <r>
      <rPr>
        <sz val="10"/>
        <rFont val="宋体"/>
        <charset val="134"/>
      </rPr>
      <t>王鑫君</t>
    </r>
  </si>
  <si>
    <t>1759106</t>
  </si>
  <si>
    <r>
      <rPr>
        <sz val="10"/>
        <rFont val="宋体"/>
        <charset val="134"/>
      </rPr>
      <t>黄宇星</t>
    </r>
  </si>
  <si>
    <t>1759107</t>
  </si>
  <si>
    <r>
      <rPr>
        <sz val="10"/>
        <rFont val="宋体"/>
        <charset val="134"/>
      </rPr>
      <t>陶彦婷</t>
    </r>
  </si>
  <si>
    <t>1759109</t>
  </si>
  <si>
    <r>
      <rPr>
        <sz val="10"/>
        <rFont val="宋体"/>
        <charset val="134"/>
      </rPr>
      <t>陈骋</t>
    </r>
  </si>
  <si>
    <t>1759110</t>
  </si>
  <si>
    <r>
      <rPr>
        <sz val="10"/>
        <rFont val="宋体"/>
        <charset val="134"/>
      </rPr>
      <t>韩颖</t>
    </r>
  </si>
  <si>
    <t>1759111</t>
  </si>
  <si>
    <r>
      <rPr>
        <sz val="10"/>
        <rFont val="宋体"/>
        <charset val="134"/>
      </rPr>
      <t>王逸</t>
    </r>
  </si>
  <si>
    <t>1759112</t>
  </si>
  <si>
    <r>
      <rPr>
        <sz val="10"/>
        <rFont val="宋体"/>
        <charset val="134"/>
      </rPr>
      <t>刘亚玲</t>
    </r>
  </si>
  <si>
    <t>1759113</t>
  </si>
  <si>
    <r>
      <rPr>
        <sz val="10"/>
        <rFont val="宋体"/>
        <charset val="134"/>
      </rPr>
      <t>张兴鹏</t>
    </r>
  </si>
  <si>
    <t>1759114</t>
  </si>
  <si>
    <r>
      <rPr>
        <sz val="10"/>
        <rFont val="宋体"/>
        <charset val="134"/>
      </rPr>
      <t>马梅</t>
    </r>
  </si>
  <si>
    <t>1759119</t>
  </si>
  <si>
    <r>
      <rPr>
        <sz val="10"/>
        <rFont val="宋体"/>
        <charset val="134"/>
      </rPr>
      <t>乔伯昱</t>
    </r>
  </si>
  <si>
    <t>1759120</t>
  </si>
  <si>
    <r>
      <rPr>
        <sz val="10"/>
        <rFont val="宋体"/>
        <charset val="134"/>
      </rPr>
      <t>沈俊晖</t>
    </r>
  </si>
  <si>
    <t>1759121</t>
  </si>
  <si>
    <r>
      <rPr>
        <sz val="10"/>
        <rFont val="宋体"/>
        <charset val="134"/>
      </rPr>
      <t>蔡旭洋</t>
    </r>
  </si>
  <si>
    <t>1759122</t>
  </si>
  <si>
    <r>
      <rPr>
        <sz val="10"/>
        <rFont val="宋体"/>
        <charset val="134"/>
      </rPr>
      <t>徐成</t>
    </r>
  </si>
  <si>
    <t>1759123</t>
  </si>
  <si>
    <r>
      <rPr>
        <sz val="10"/>
        <rFont val="宋体"/>
        <charset val="134"/>
      </rPr>
      <t>奚晓宏</t>
    </r>
  </si>
  <si>
    <t>1759124</t>
  </si>
  <si>
    <r>
      <rPr>
        <sz val="10"/>
        <rFont val="宋体"/>
        <charset val="134"/>
      </rPr>
      <t>黄梓阳</t>
    </r>
  </si>
  <si>
    <t>1759125</t>
  </si>
  <si>
    <r>
      <rPr>
        <sz val="10"/>
        <rFont val="宋体"/>
        <charset val="134"/>
      </rPr>
      <t>凌雨杰</t>
    </r>
  </si>
  <si>
    <t>1759126</t>
  </si>
  <si>
    <r>
      <rPr>
        <sz val="10"/>
        <rFont val="宋体"/>
        <charset val="134"/>
      </rPr>
      <t>齐祥遥</t>
    </r>
  </si>
  <si>
    <t>1759127</t>
  </si>
  <si>
    <r>
      <rPr>
        <sz val="10"/>
        <rFont val="宋体"/>
        <charset val="134"/>
      </rPr>
      <t>徐祥</t>
    </r>
  </si>
  <si>
    <t>1759129</t>
  </si>
  <si>
    <r>
      <rPr>
        <sz val="10"/>
        <rFont val="宋体"/>
        <charset val="134"/>
      </rPr>
      <t>周冲</t>
    </r>
  </si>
  <si>
    <t>1759130</t>
  </si>
  <si>
    <r>
      <rPr>
        <sz val="10"/>
        <rFont val="宋体"/>
        <charset val="134"/>
      </rPr>
      <t>王金峰</t>
    </r>
  </si>
  <si>
    <t>1759131</t>
  </si>
  <si>
    <r>
      <rPr>
        <sz val="10"/>
        <rFont val="宋体"/>
        <charset val="134"/>
      </rPr>
      <t>徐梓渊</t>
    </r>
  </si>
  <si>
    <t>1759133</t>
  </si>
  <si>
    <r>
      <rPr>
        <sz val="10"/>
        <rFont val="宋体"/>
        <charset val="134"/>
      </rPr>
      <t>赵华龙</t>
    </r>
  </si>
  <si>
    <t>1759134</t>
  </si>
  <si>
    <r>
      <rPr>
        <sz val="10"/>
        <rFont val="宋体"/>
        <charset val="134"/>
      </rPr>
      <t>张长锋</t>
    </r>
  </si>
  <si>
    <t>1759135</t>
  </si>
  <si>
    <r>
      <rPr>
        <sz val="10"/>
        <rFont val="宋体"/>
        <charset val="134"/>
      </rPr>
      <t>王怡飞</t>
    </r>
  </si>
  <si>
    <t>1759136</t>
  </si>
  <si>
    <r>
      <rPr>
        <sz val="10"/>
        <rFont val="宋体"/>
        <charset val="134"/>
      </rPr>
      <t>韦曦</t>
    </r>
  </si>
  <si>
    <t>1759137</t>
  </si>
  <si>
    <r>
      <rPr>
        <sz val="10"/>
        <rFont val="宋体"/>
        <charset val="134"/>
      </rPr>
      <t>谢汉森</t>
    </r>
  </si>
  <si>
    <t>1759138</t>
  </si>
  <si>
    <r>
      <rPr>
        <sz val="10"/>
        <rFont val="宋体"/>
        <charset val="134"/>
      </rPr>
      <t>郑子豪</t>
    </r>
  </si>
  <si>
    <t>1759139</t>
  </si>
  <si>
    <r>
      <rPr>
        <sz val="10"/>
        <rFont val="宋体"/>
        <charset val="134"/>
      </rPr>
      <t>王越</t>
    </r>
  </si>
  <si>
    <t>1759140</t>
  </si>
  <si>
    <r>
      <rPr>
        <sz val="10"/>
        <rFont val="宋体"/>
        <charset val="134"/>
      </rPr>
      <t>贺依凡</t>
    </r>
  </si>
  <si>
    <t>1759201</t>
  </si>
  <si>
    <r>
      <rPr>
        <sz val="10"/>
        <rFont val="宋体"/>
        <charset val="134"/>
      </rPr>
      <t>赵祖安</t>
    </r>
  </si>
  <si>
    <t>1759203</t>
  </si>
  <si>
    <r>
      <rPr>
        <sz val="10"/>
        <rFont val="宋体"/>
        <charset val="134"/>
      </rPr>
      <t>府斐妍</t>
    </r>
  </si>
  <si>
    <t>1759205</t>
  </si>
  <si>
    <r>
      <rPr>
        <sz val="10"/>
        <rFont val="宋体"/>
        <charset val="134"/>
      </rPr>
      <t>雨晨</t>
    </r>
  </si>
  <si>
    <t>1759206</t>
  </si>
  <si>
    <t>1759207</t>
  </si>
  <si>
    <r>
      <rPr>
        <sz val="10"/>
        <rFont val="宋体"/>
        <charset val="134"/>
      </rPr>
      <t>徐宇雯</t>
    </r>
  </si>
  <si>
    <t>1759209</t>
  </si>
  <si>
    <r>
      <rPr>
        <sz val="10"/>
        <rFont val="宋体"/>
        <charset val="134"/>
      </rPr>
      <t>陆心妍</t>
    </r>
  </si>
  <si>
    <t>1759210</t>
  </si>
  <si>
    <r>
      <rPr>
        <sz val="10"/>
        <rFont val="宋体"/>
        <charset val="134"/>
      </rPr>
      <t>钱雪儿</t>
    </r>
  </si>
  <si>
    <t>1759212</t>
  </si>
  <si>
    <r>
      <rPr>
        <sz val="10"/>
        <rFont val="宋体"/>
        <charset val="134"/>
      </rPr>
      <t>袁佳敏</t>
    </r>
  </si>
  <si>
    <t>1759219</t>
  </si>
  <si>
    <r>
      <rPr>
        <sz val="10"/>
        <rFont val="宋体"/>
        <charset val="134"/>
      </rPr>
      <t>段杰升</t>
    </r>
  </si>
  <si>
    <t>1759220</t>
  </si>
  <si>
    <r>
      <rPr>
        <sz val="10"/>
        <rFont val="宋体"/>
        <charset val="134"/>
      </rPr>
      <t>金宇杰</t>
    </r>
  </si>
  <si>
    <t>1759221</t>
  </si>
  <si>
    <r>
      <rPr>
        <sz val="10"/>
        <rFont val="宋体"/>
        <charset val="134"/>
      </rPr>
      <t>周文豪</t>
    </r>
  </si>
  <si>
    <t>1759224</t>
  </si>
  <si>
    <r>
      <rPr>
        <sz val="10"/>
        <rFont val="宋体"/>
        <charset val="134"/>
      </rPr>
      <t>丁文杰</t>
    </r>
  </si>
  <si>
    <t>1759227</t>
  </si>
  <si>
    <r>
      <rPr>
        <sz val="10"/>
        <rFont val="宋体"/>
        <charset val="134"/>
      </rPr>
      <t>范杨</t>
    </r>
  </si>
  <si>
    <t>1759228</t>
  </si>
  <si>
    <r>
      <rPr>
        <sz val="10"/>
        <rFont val="宋体"/>
        <charset val="134"/>
      </rPr>
      <t>张钊</t>
    </r>
  </si>
  <si>
    <t>1759230</t>
  </si>
  <si>
    <r>
      <rPr>
        <sz val="10"/>
        <rFont val="宋体"/>
        <charset val="134"/>
      </rPr>
      <t>茅杭斌</t>
    </r>
  </si>
  <si>
    <t>1759232</t>
  </si>
  <si>
    <r>
      <rPr>
        <sz val="10"/>
        <rFont val="宋体"/>
        <charset val="134"/>
      </rPr>
      <t>刘昊</t>
    </r>
  </si>
  <si>
    <t>1759234</t>
  </si>
  <si>
    <r>
      <rPr>
        <sz val="10"/>
        <rFont val="宋体"/>
        <charset val="134"/>
      </rPr>
      <t>张雪峰</t>
    </r>
  </si>
  <si>
    <t>1759235</t>
  </si>
  <si>
    <r>
      <rPr>
        <sz val="10"/>
        <rFont val="宋体"/>
        <charset val="134"/>
      </rPr>
      <t>方锐</t>
    </r>
  </si>
  <si>
    <t>1759237</t>
  </si>
  <si>
    <r>
      <rPr>
        <sz val="10"/>
        <rFont val="宋体"/>
        <charset val="134"/>
      </rPr>
      <t>唐超宇</t>
    </r>
  </si>
  <si>
    <t>1759238</t>
  </si>
  <si>
    <r>
      <rPr>
        <sz val="10"/>
        <rFont val="宋体"/>
        <charset val="134"/>
      </rPr>
      <t>王奕炜</t>
    </r>
  </si>
  <si>
    <t>1759240</t>
  </si>
  <si>
    <r>
      <rPr>
        <sz val="10"/>
        <rFont val="宋体"/>
        <charset val="134"/>
      </rPr>
      <t>何逸璇</t>
    </r>
  </si>
  <si>
    <t>1792107</t>
  </si>
  <si>
    <r>
      <rPr>
        <sz val="10"/>
        <rFont val="宋体"/>
        <charset val="134"/>
      </rPr>
      <t>杨柳青青</t>
    </r>
  </si>
  <si>
    <t>1793235</t>
  </si>
  <si>
    <r>
      <rPr>
        <sz val="10"/>
        <rFont val="宋体"/>
        <charset val="134"/>
      </rPr>
      <t>张松杰</t>
    </r>
  </si>
  <si>
    <t>601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</si>
  <si>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2</t>
    </r>
  </si>
  <si>
    <t>1613128</t>
  </si>
  <si>
    <r>
      <rPr>
        <sz val="10"/>
        <rFont val="宋体"/>
        <charset val="134"/>
      </rPr>
      <t>朱呈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</si>
  <si>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1</t>
    </r>
  </si>
  <si>
    <t>1622208</t>
  </si>
  <si>
    <r>
      <rPr>
        <sz val="10"/>
        <rFont val="宋体"/>
        <charset val="134"/>
      </rPr>
      <t>沈禄燕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</si>
  <si>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3</t>
    </r>
  </si>
  <si>
    <t>1660128</t>
  </si>
  <si>
    <r>
      <rPr>
        <sz val="10"/>
        <rFont val="宋体"/>
        <charset val="134"/>
      </rPr>
      <t>俞成晨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</si>
  <si>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2</t>
    </r>
  </si>
  <si>
    <t>1662132</t>
  </si>
  <si>
    <r>
      <rPr>
        <sz val="10"/>
        <rFont val="宋体"/>
        <charset val="134"/>
      </rPr>
      <t>戚洪华</t>
    </r>
  </si>
  <si>
    <t>1663109</t>
  </si>
  <si>
    <r>
      <rPr>
        <sz val="10"/>
        <rFont val="宋体"/>
        <charset val="134"/>
      </rPr>
      <t>韩俊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</si>
  <si>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2</t>
    </r>
  </si>
  <si>
    <t>1729215</t>
  </si>
  <si>
    <r>
      <rPr>
        <sz val="10"/>
        <rFont val="宋体"/>
        <charset val="134"/>
      </rPr>
      <t>秦莉丹</t>
    </r>
  </si>
  <si>
    <t>1729415</t>
  </si>
  <si>
    <t>1745103</t>
  </si>
  <si>
    <r>
      <rPr>
        <sz val="10"/>
        <rFont val="宋体"/>
        <charset val="134"/>
      </rPr>
      <t>周新怡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</si>
  <si>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3</t>
    </r>
  </si>
  <si>
    <t>1760101</t>
  </si>
  <si>
    <r>
      <rPr>
        <sz val="10"/>
        <rFont val="宋体"/>
        <charset val="134"/>
      </rPr>
      <t>梁琳茵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</si>
  <si>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1</t>
    </r>
  </si>
  <si>
    <t>1760102</t>
  </si>
  <si>
    <r>
      <rPr>
        <sz val="10"/>
        <rFont val="宋体"/>
        <charset val="134"/>
      </rPr>
      <t>曹晨慧</t>
    </r>
  </si>
  <si>
    <t>1760103</t>
  </si>
  <si>
    <r>
      <rPr>
        <sz val="10"/>
        <rFont val="宋体"/>
        <charset val="134"/>
      </rPr>
      <t>宋福文</t>
    </r>
  </si>
  <si>
    <t>1760106</t>
  </si>
  <si>
    <r>
      <rPr>
        <sz val="10"/>
        <rFont val="宋体"/>
        <charset val="134"/>
      </rPr>
      <t>李玘</t>
    </r>
  </si>
  <si>
    <t>1760107</t>
  </si>
  <si>
    <r>
      <rPr>
        <sz val="10"/>
        <rFont val="宋体"/>
        <charset val="134"/>
      </rPr>
      <t>张乐恬</t>
    </r>
  </si>
  <si>
    <t>1760108</t>
  </si>
  <si>
    <r>
      <rPr>
        <sz val="10"/>
        <rFont val="宋体"/>
        <charset val="134"/>
      </rPr>
      <t>吴雪薇</t>
    </r>
  </si>
  <si>
    <t>1760110</t>
  </si>
  <si>
    <r>
      <rPr>
        <sz val="10"/>
        <rFont val="宋体"/>
        <charset val="134"/>
      </rPr>
      <t>杨民悦</t>
    </r>
  </si>
  <si>
    <t>1760113</t>
  </si>
  <si>
    <r>
      <rPr>
        <sz val="10"/>
        <rFont val="宋体"/>
        <charset val="134"/>
      </rPr>
      <t>何俊妃</t>
    </r>
  </si>
  <si>
    <t>1760114</t>
  </si>
  <si>
    <r>
      <rPr>
        <sz val="10"/>
        <rFont val="宋体"/>
        <charset val="134"/>
      </rPr>
      <t>谢惟乔</t>
    </r>
  </si>
  <si>
    <t>1760115</t>
  </si>
  <si>
    <r>
      <rPr>
        <sz val="10"/>
        <rFont val="宋体"/>
        <charset val="134"/>
      </rPr>
      <t>刘悦琪</t>
    </r>
  </si>
  <si>
    <t>1760116</t>
  </si>
  <si>
    <r>
      <rPr>
        <sz val="10"/>
        <rFont val="宋体"/>
        <charset val="134"/>
      </rPr>
      <t>何蕙婧</t>
    </r>
  </si>
  <si>
    <t>1760117</t>
  </si>
  <si>
    <r>
      <rPr>
        <sz val="10"/>
        <rFont val="宋体"/>
        <charset val="134"/>
      </rPr>
      <t>胡丹晨</t>
    </r>
  </si>
  <si>
    <t>1760119</t>
  </si>
  <si>
    <r>
      <rPr>
        <sz val="10"/>
        <rFont val="宋体"/>
        <charset val="134"/>
      </rPr>
      <t>蒋佳妮</t>
    </r>
  </si>
  <si>
    <t>1760121</t>
  </si>
  <si>
    <r>
      <rPr>
        <sz val="10"/>
        <rFont val="宋体"/>
        <charset val="134"/>
      </rPr>
      <t>丁荷</t>
    </r>
  </si>
  <si>
    <t>1760122</t>
  </si>
  <si>
    <r>
      <rPr>
        <sz val="10"/>
        <rFont val="宋体"/>
        <charset val="134"/>
      </rPr>
      <t>张怡璇</t>
    </r>
  </si>
  <si>
    <t>1760127</t>
  </si>
  <si>
    <r>
      <rPr>
        <sz val="10"/>
        <rFont val="宋体"/>
        <charset val="134"/>
      </rPr>
      <t>曹煜</t>
    </r>
  </si>
  <si>
    <t>1760128</t>
  </si>
  <si>
    <r>
      <rPr>
        <sz val="10"/>
        <rFont val="宋体"/>
        <charset val="134"/>
      </rPr>
      <t>周玄</t>
    </r>
  </si>
  <si>
    <t>1760205</t>
  </si>
  <si>
    <r>
      <rPr>
        <sz val="10"/>
        <rFont val="宋体"/>
        <charset val="134"/>
      </rPr>
      <t>高杰</t>
    </r>
  </si>
  <si>
    <t>1760206</t>
  </si>
  <si>
    <r>
      <rPr>
        <sz val="10"/>
        <rFont val="宋体"/>
        <charset val="134"/>
      </rPr>
      <t>卢昕荃</t>
    </r>
  </si>
  <si>
    <t>1760208</t>
  </si>
  <si>
    <r>
      <rPr>
        <sz val="10"/>
        <rFont val="宋体"/>
        <charset val="134"/>
      </rPr>
      <t>罗子悦</t>
    </r>
  </si>
  <si>
    <t>1760209</t>
  </si>
  <si>
    <r>
      <rPr>
        <sz val="10"/>
        <rFont val="宋体"/>
        <charset val="134"/>
      </rPr>
      <t>陈笑</t>
    </r>
  </si>
  <si>
    <t>1760211</t>
  </si>
  <si>
    <r>
      <rPr>
        <sz val="10"/>
        <rFont val="宋体"/>
        <charset val="134"/>
      </rPr>
      <t>班林冰</t>
    </r>
  </si>
  <si>
    <t>1760212</t>
  </si>
  <si>
    <r>
      <rPr>
        <sz val="10"/>
        <rFont val="宋体"/>
        <charset val="134"/>
      </rPr>
      <t>黄渝雯</t>
    </r>
  </si>
  <si>
    <t>1760213</t>
  </si>
  <si>
    <r>
      <rPr>
        <sz val="10"/>
        <rFont val="宋体"/>
        <charset val="134"/>
      </rPr>
      <t>钟佳婧</t>
    </r>
  </si>
  <si>
    <t>1760214</t>
  </si>
  <si>
    <r>
      <rPr>
        <sz val="10"/>
        <rFont val="宋体"/>
        <charset val="134"/>
      </rPr>
      <t>赖怡伽</t>
    </r>
  </si>
  <si>
    <t>1760215</t>
  </si>
  <si>
    <r>
      <rPr>
        <sz val="10"/>
        <rFont val="宋体"/>
        <charset val="134"/>
      </rPr>
      <t>何秀嫦</t>
    </r>
  </si>
  <si>
    <t>1760216</t>
  </si>
  <si>
    <r>
      <rPr>
        <sz val="10"/>
        <rFont val="宋体"/>
        <charset val="134"/>
      </rPr>
      <t>王浩月</t>
    </r>
  </si>
  <si>
    <t>1760218</t>
  </si>
  <si>
    <r>
      <rPr>
        <sz val="10"/>
        <rFont val="宋体"/>
        <charset val="134"/>
      </rPr>
      <t>杨方敏</t>
    </r>
  </si>
  <si>
    <t>1760220</t>
  </si>
  <si>
    <r>
      <rPr>
        <sz val="10"/>
        <rFont val="宋体"/>
        <charset val="134"/>
      </rPr>
      <t>梅丹妮</t>
    </r>
  </si>
  <si>
    <t>1760221</t>
  </si>
  <si>
    <r>
      <rPr>
        <sz val="10"/>
        <rFont val="宋体"/>
        <charset val="134"/>
      </rPr>
      <t>张芷炫</t>
    </r>
  </si>
  <si>
    <t>1760224</t>
  </si>
  <si>
    <r>
      <rPr>
        <sz val="10"/>
        <rFont val="宋体"/>
        <charset val="134"/>
      </rPr>
      <t>张蕾</t>
    </r>
  </si>
  <si>
    <t>1760228</t>
  </si>
  <si>
    <r>
      <rPr>
        <sz val="10"/>
        <rFont val="宋体"/>
        <charset val="134"/>
      </rPr>
      <t>王鹏琳</t>
    </r>
  </si>
  <si>
    <t>1760229</t>
  </si>
  <si>
    <r>
      <rPr>
        <sz val="10"/>
        <rFont val="宋体"/>
        <charset val="134"/>
      </rPr>
      <t>梁伟</t>
    </r>
  </si>
  <si>
    <t>1760230</t>
  </si>
  <si>
    <r>
      <rPr>
        <sz val="10"/>
        <rFont val="宋体"/>
        <charset val="134"/>
      </rPr>
      <t>李游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</si>
  <si>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1</t>
    </r>
  </si>
  <si>
    <t>1761103</t>
  </si>
  <si>
    <r>
      <rPr>
        <sz val="10"/>
        <rFont val="宋体"/>
        <charset val="134"/>
      </rPr>
      <t>桂冠</t>
    </r>
  </si>
  <si>
    <t>1761104</t>
  </si>
  <si>
    <r>
      <rPr>
        <sz val="10"/>
        <rFont val="宋体"/>
        <charset val="134"/>
      </rPr>
      <t>萧依敏</t>
    </r>
  </si>
  <si>
    <t>1761106</t>
  </si>
  <si>
    <r>
      <rPr>
        <sz val="10"/>
        <rFont val="宋体"/>
        <charset val="134"/>
      </rPr>
      <t>邢露丹</t>
    </r>
  </si>
  <si>
    <t>1761107</t>
  </si>
  <si>
    <r>
      <rPr>
        <sz val="10"/>
        <rFont val="宋体"/>
        <charset val="134"/>
      </rPr>
      <t>钱家玥</t>
    </r>
  </si>
  <si>
    <t>1761108</t>
  </si>
  <si>
    <r>
      <rPr>
        <sz val="10"/>
        <rFont val="宋体"/>
        <charset val="134"/>
      </rPr>
      <t>胡梦莹</t>
    </r>
  </si>
  <si>
    <t>1761109</t>
  </si>
  <si>
    <r>
      <rPr>
        <sz val="10"/>
        <rFont val="宋体"/>
        <charset val="134"/>
      </rPr>
      <t>张如馨</t>
    </r>
  </si>
  <si>
    <t>1761110</t>
  </si>
  <si>
    <r>
      <rPr>
        <sz val="10"/>
        <rFont val="宋体"/>
        <charset val="134"/>
      </rPr>
      <t>李欣玮</t>
    </r>
  </si>
  <si>
    <t>1761112</t>
  </si>
  <si>
    <r>
      <rPr>
        <sz val="10"/>
        <rFont val="宋体"/>
        <charset val="134"/>
      </rPr>
      <t>施艳雯</t>
    </r>
  </si>
  <si>
    <t>1761113</t>
  </si>
  <si>
    <r>
      <rPr>
        <sz val="10"/>
        <rFont val="宋体"/>
        <charset val="134"/>
      </rPr>
      <t>王佳雯</t>
    </r>
  </si>
  <si>
    <t>1761114</t>
  </si>
  <si>
    <r>
      <rPr>
        <sz val="10"/>
        <rFont val="宋体"/>
        <charset val="134"/>
      </rPr>
      <t>尤芳婷</t>
    </r>
  </si>
  <si>
    <t>1761115</t>
  </si>
  <si>
    <r>
      <rPr>
        <sz val="10"/>
        <rFont val="宋体"/>
        <charset val="134"/>
      </rPr>
      <t>齐润芝</t>
    </r>
  </si>
  <si>
    <t>1761116</t>
  </si>
  <si>
    <r>
      <rPr>
        <sz val="10"/>
        <rFont val="宋体"/>
        <charset val="134"/>
      </rPr>
      <t>刘冰青</t>
    </r>
  </si>
  <si>
    <t>1761117</t>
  </si>
  <si>
    <r>
      <rPr>
        <sz val="10"/>
        <rFont val="宋体"/>
        <charset val="134"/>
      </rPr>
      <t>夏一帆</t>
    </r>
  </si>
  <si>
    <t>1761118</t>
  </si>
  <si>
    <r>
      <rPr>
        <sz val="10"/>
        <rFont val="宋体"/>
        <charset val="134"/>
      </rPr>
      <t>邓倩夏</t>
    </r>
  </si>
  <si>
    <t>1761119</t>
  </si>
  <si>
    <r>
      <rPr>
        <sz val="10"/>
        <rFont val="宋体"/>
        <charset val="134"/>
      </rPr>
      <t>谢植妃</t>
    </r>
  </si>
  <si>
    <t>1761120</t>
  </si>
  <si>
    <r>
      <rPr>
        <sz val="10"/>
        <rFont val="宋体"/>
        <charset val="134"/>
      </rPr>
      <t>何雨凡</t>
    </r>
  </si>
  <si>
    <t>1761121</t>
  </si>
  <si>
    <r>
      <rPr>
        <sz val="10"/>
        <rFont val="宋体"/>
        <charset val="134"/>
      </rPr>
      <t>蔡洋</t>
    </r>
  </si>
  <si>
    <t>1761122</t>
  </si>
  <si>
    <r>
      <rPr>
        <sz val="10"/>
        <rFont val="宋体"/>
        <charset val="134"/>
      </rPr>
      <t>张佳佳</t>
    </r>
  </si>
  <si>
    <t>1761123</t>
  </si>
  <si>
    <r>
      <rPr>
        <sz val="10"/>
        <rFont val="宋体"/>
        <charset val="134"/>
      </rPr>
      <t>车云雨</t>
    </r>
  </si>
  <si>
    <t>1761124</t>
  </si>
  <si>
    <r>
      <rPr>
        <sz val="10"/>
        <rFont val="宋体"/>
        <charset val="134"/>
      </rPr>
      <t>张文玉</t>
    </r>
  </si>
  <si>
    <t>1761125</t>
  </si>
  <si>
    <r>
      <rPr>
        <sz val="10"/>
        <rFont val="宋体"/>
        <charset val="134"/>
      </rPr>
      <t>徐晓乐</t>
    </r>
  </si>
  <si>
    <t>1761126</t>
  </si>
  <si>
    <r>
      <rPr>
        <sz val="10"/>
        <rFont val="宋体"/>
        <charset val="134"/>
      </rPr>
      <t>苏巴提亚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热依木</t>
    </r>
  </si>
  <si>
    <t>1761127</t>
  </si>
  <si>
    <r>
      <rPr>
        <sz val="10"/>
        <rFont val="宋体"/>
        <charset val="134"/>
      </rPr>
      <t>裴政</t>
    </r>
  </si>
  <si>
    <t>1761130</t>
  </si>
  <si>
    <r>
      <rPr>
        <sz val="10"/>
        <rFont val="宋体"/>
        <charset val="134"/>
      </rPr>
      <t>左佑</t>
    </r>
  </si>
  <si>
    <t>1761131</t>
  </si>
  <si>
    <r>
      <rPr>
        <sz val="10"/>
        <rFont val="宋体"/>
        <charset val="134"/>
      </rPr>
      <t>吕泽宇</t>
    </r>
  </si>
  <si>
    <t>1761201</t>
  </si>
  <si>
    <r>
      <rPr>
        <sz val="10"/>
        <rFont val="宋体"/>
        <charset val="134"/>
      </rPr>
      <t>高烨</t>
    </r>
  </si>
  <si>
    <t>1761202</t>
  </si>
  <si>
    <r>
      <rPr>
        <sz val="10"/>
        <rFont val="宋体"/>
        <charset val="134"/>
      </rPr>
      <t>杨嘉仪</t>
    </r>
  </si>
  <si>
    <t>1761204</t>
  </si>
  <si>
    <r>
      <rPr>
        <sz val="10"/>
        <rFont val="宋体"/>
        <charset val="134"/>
      </rPr>
      <t>何悦</t>
    </r>
  </si>
  <si>
    <t>1761207</t>
  </si>
  <si>
    <r>
      <rPr>
        <sz val="10"/>
        <rFont val="宋体"/>
        <charset val="134"/>
      </rPr>
      <t>汪婧妍</t>
    </r>
  </si>
  <si>
    <t>1761208</t>
  </si>
  <si>
    <r>
      <rPr>
        <sz val="10"/>
        <rFont val="宋体"/>
        <charset val="134"/>
      </rPr>
      <t>陆芳华</t>
    </r>
  </si>
  <si>
    <t>1761210</t>
  </si>
  <si>
    <r>
      <rPr>
        <sz val="10"/>
        <rFont val="宋体"/>
        <charset val="134"/>
      </rPr>
      <t>倪思瑜</t>
    </r>
  </si>
  <si>
    <t>1761212</t>
  </si>
  <si>
    <r>
      <rPr>
        <sz val="10"/>
        <rFont val="宋体"/>
        <charset val="134"/>
      </rPr>
      <t>黄如意</t>
    </r>
  </si>
  <si>
    <t>1761213</t>
  </si>
  <si>
    <r>
      <rPr>
        <sz val="10"/>
        <rFont val="宋体"/>
        <charset val="134"/>
      </rPr>
      <t>刘欣</t>
    </r>
  </si>
  <si>
    <t>1761215</t>
  </si>
  <si>
    <r>
      <rPr>
        <sz val="10"/>
        <rFont val="宋体"/>
        <charset val="134"/>
      </rPr>
      <t>邓文嘉</t>
    </r>
  </si>
  <si>
    <t>1761216</t>
  </si>
  <si>
    <r>
      <rPr>
        <sz val="10"/>
        <rFont val="宋体"/>
        <charset val="134"/>
      </rPr>
      <t>张玺茜</t>
    </r>
  </si>
  <si>
    <t>1761217</t>
  </si>
  <si>
    <r>
      <rPr>
        <sz val="10"/>
        <rFont val="宋体"/>
        <charset val="134"/>
      </rPr>
      <t>朱颖</t>
    </r>
  </si>
  <si>
    <t>1761218</t>
  </si>
  <si>
    <r>
      <rPr>
        <sz val="10"/>
        <rFont val="宋体"/>
        <charset val="134"/>
      </rPr>
      <t>黄小玉</t>
    </r>
  </si>
  <si>
    <t>1761219</t>
  </si>
  <si>
    <r>
      <rPr>
        <sz val="10"/>
        <rFont val="宋体"/>
        <charset val="134"/>
      </rPr>
      <t>盘明萍</t>
    </r>
  </si>
  <si>
    <t>1761220</t>
  </si>
  <si>
    <r>
      <rPr>
        <sz val="10"/>
        <rFont val="宋体"/>
        <charset val="134"/>
      </rPr>
      <t>杨雅茜</t>
    </r>
  </si>
  <si>
    <t>1761221</t>
  </si>
  <si>
    <r>
      <rPr>
        <sz val="10"/>
        <rFont val="宋体"/>
        <charset val="134"/>
      </rPr>
      <t>郁轲涵</t>
    </r>
  </si>
  <si>
    <t>1761222</t>
  </si>
  <si>
    <r>
      <rPr>
        <sz val="10"/>
        <rFont val="宋体"/>
        <charset val="134"/>
      </rPr>
      <t>朱若嘉</t>
    </r>
  </si>
  <si>
    <t>1761223</t>
  </si>
  <si>
    <r>
      <rPr>
        <sz val="10"/>
        <rFont val="宋体"/>
        <charset val="134"/>
      </rPr>
      <t>普茜茜</t>
    </r>
  </si>
  <si>
    <t>1761224</t>
  </si>
  <si>
    <r>
      <rPr>
        <sz val="10"/>
        <rFont val="宋体"/>
        <charset val="134"/>
      </rPr>
      <t>韩晖姗</t>
    </r>
  </si>
  <si>
    <t>1761225</t>
  </si>
  <si>
    <r>
      <rPr>
        <sz val="10"/>
        <rFont val="宋体"/>
        <charset val="134"/>
      </rPr>
      <t>王艺洁</t>
    </r>
  </si>
  <si>
    <t>1761226</t>
  </si>
  <si>
    <r>
      <rPr>
        <sz val="10"/>
        <rFont val="宋体"/>
        <charset val="134"/>
      </rPr>
      <t>那尔格扎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塔西买买提</t>
    </r>
  </si>
  <si>
    <t>1761227</t>
  </si>
  <si>
    <r>
      <rPr>
        <sz val="10"/>
        <rFont val="宋体"/>
        <charset val="134"/>
      </rPr>
      <t>赵佳晨</t>
    </r>
  </si>
  <si>
    <t>1761229</t>
  </si>
  <si>
    <t>1761302</t>
  </si>
  <si>
    <r>
      <rPr>
        <sz val="10"/>
        <rFont val="宋体"/>
        <charset val="134"/>
      </rPr>
      <t>热依娜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巴合提</t>
    </r>
  </si>
  <si>
    <t>1761303</t>
  </si>
  <si>
    <r>
      <rPr>
        <sz val="10"/>
        <rFont val="宋体"/>
        <charset val="134"/>
      </rPr>
      <t>杜世滢</t>
    </r>
  </si>
  <si>
    <t>1761304</t>
  </si>
  <si>
    <r>
      <rPr>
        <sz val="10"/>
        <rFont val="宋体"/>
        <charset val="134"/>
      </rPr>
      <t>韩宇</t>
    </r>
  </si>
  <si>
    <t>1761305</t>
  </si>
  <si>
    <r>
      <rPr>
        <sz val="10"/>
        <rFont val="宋体"/>
        <charset val="134"/>
      </rPr>
      <t>马沁宁</t>
    </r>
  </si>
  <si>
    <t>1761307</t>
  </si>
  <si>
    <r>
      <rPr>
        <sz val="10"/>
        <rFont val="宋体"/>
        <charset val="134"/>
      </rPr>
      <t>贾可馨</t>
    </r>
  </si>
  <si>
    <t>1761309</t>
  </si>
  <si>
    <r>
      <rPr>
        <sz val="10"/>
        <rFont val="宋体"/>
        <charset val="134"/>
      </rPr>
      <t>韩佳丽</t>
    </r>
  </si>
  <si>
    <t>1761310</t>
  </si>
  <si>
    <r>
      <rPr>
        <sz val="10"/>
        <rFont val="宋体"/>
        <charset val="134"/>
      </rPr>
      <t>陆文意</t>
    </r>
  </si>
  <si>
    <t>1761311</t>
  </si>
  <si>
    <r>
      <rPr>
        <sz val="10"/>
        <rFont val="宋体"/>
        <charset val="134"/>
      </rPr>
      <t>祝奕宁</t>
    </r>
  </si>
  <si>
    <t>1761312</t>
  </si>
  <si>
    <r>
      <rPr>
        <sz val="10"/>
        <rFont val="宋体"/>
        <charset val="134"/>
      </rPr>
      <t>朱佳雯</t>
    </r>
  </si>
  <si>
    <t>1761313</t>
  </si>
  <si>
    <r>
      <rPr>
        <sz val="10"/>
        <rFont val="宋体"/>
        <charset val="134"/>
      </rPr>
      <t>赵羿娜</t>
    </r>
  </si>
  <si>
    <t>1761314</t>
  </si>
  <si>
    <r>
      <rPr>
        <sz val="10"/>
        <rFont val="宋体"/>
        <charset val="134"/>
      </rPr>
      <t>范璐芸</t>
    </r>
  </si>
  <si>
    <t>1761315</t>
  </si>
  <si>
    <r>
      <rPr>
        <sz val="10"/>
        <rFont val="宋体"/>
        <charset val="134"/>
      </rPr>
      <t>袁钰煜</t>
    </r>
  </si>
  <si>
    <t>1761316</t>
  </si>
  <si>
    <r>
      <rPr>
        <sz val="10"/>
        <rFont val="宋体"/>
        <charset val="134"/>
      </rPr>
      <t>叶文玲</t>
    </r>
  </si>
  <si>
    <t>1761317</t>
  </si>
  <si>
    <r>
      <rPr>
        <sz val="10"/>
        <rFont val="宋体"/>
        <charset val="134"/>
      </rPr>
      <t>金美娜</t>
    </r>
  </si>
  <si>
    <t>1761318</t>
  </si>
  <si>
    <r>
      <rPr>
        <sz val="10"/>
        <rFont val="宋体"/>
        <charset val="134"/>
      </rPr>
      <t>唐宇熙</t>
    </r>
  </si>
  <si>
    <t>1761319</t>
  </si>
  <si>
    <r>
      <rPr>
        <sz val="10"/>
        <rFont val="宋体"/>
        <charset val="134"/>
      </rPr>
      <t>刘怿歆</t>
    </r>
  </si>
  <si>
    <t>1761320</t>
  </si>
  <si>
    <r>
      <rPr>
        <sz val="10"/>
        <rFont val="宋体"/>
        <charset val="134"/>
      </rPr>
      <t>刘琳琴</t>
    </r>
  </si>
  <si>
    <t>1761322</t>
  </si>
  <si>
    <r>
      <rPr>
        <sz val="10"/>
        <rFont val="宋体"/>
        <charset val="134"/>
      </rPr>
      <t>向明洁</t>
    </r>
  </si>
  <si>
    <t>1761323</t>
  </si>
  <si>
    <r>
      <rPr>
        <sz val="10"/>
        <rFont val="宋体"/>
        <charset val="134"/>
      </rPr>
      <t>穆茜</t>
    </r>
  </si>
  <si>
    <t>1761325</t>
  </si>
  <si>
    <r>
      <rPr>
        <sz val="10"/>
        <rFont val="宋体"/>
        <charset val="134"/>
      </rPr>
      <t>王玺玉</t>
    </r>
  </si>
  <si>
    <t>1761327</t>
  </si>
  <si>
    <r>
      <rPr>
        <sz val="10"/>
        <rFont val="宋体"/>
        <charset val="134"/>
      </rPr>
      <t>马逸伦</t>
    </r>
  </si>
  <si>
    <t>1761328</t>
  </si>
  <si>
    <r>
      <rPr>
        <sz val="10"/>
        <rFont val="宋体"/>
        <charset val="134"/>
      </rPr>
      <t>陈熠阳</t>
    </r>
  </si>
  <si>
    <t>1761329</t>
  </si>
  <si>
    <r>
      <rPr>
        <sz val="10"/>
        <rFont val="宋体"/>
        <charset val="134"/>
      </rPr>
      <t>方家盼</t>
    </r>
  </si>
  <si>
    <t>1761330</t>
  </si>
  <si>
    <r>
      <rPr>
        <sz val="10"/>
        <rFont val="宋体"/>
        <charset val="134"/>
      </rPr>
      <t>陈烁磐</t>
    </r>
  </si>
  <si>
    <t>1761332</t>
  </si>
  <si>
    <r>
      <rPr>
        <sz val="10"/>
        <rFont val="宋体"/>
        <charset val="134"/>
      </rPr>
      <t>李嘉骏</t>
    </r>
  </si>
  <si>
    <t>1762101</t>
  </si>
  <si>
    <t>1762102</t>
  </si>
  <si>
    <r>
      <rPr>
        <sz val="10"/>
        <rFont val="宋体"/>
        <charset val="134"/>
      </rPr>
      <t>彭奕芳</t>
    </r>
  </si>
  <si>
    <t>1762103</t>
  </si>
  <si>
    <r>
      <rPr>
        <sz val="10"/>
        <rFont val="宋体"/>
        <charset val="134"/>
      </rPr>
      <t>李苏倩</t>
    </r>
  </si>
  <si>
    <t>1762104</t>
  </si>
  <si>
    <r>
      <rPr>
        <sz val="10"/>
        <rFont val="宋体"/>
        <charset val="134"/>
      </rPr>
      <t>李昀芷</t>
    </r>
  </si>
  <si>
    <t>1762105</t>
  </si>
  <si>
    <r>
      <rPr>
        <sz val="10"/>
        <rFont val="宋体"/>
        <charset val="134"/>
      </rPr>
      <t>魏金瑶</t>
    </r>
  </si>
  <si>
    <t>1762106</t>
  </si>
  <si>
    <r>
      <rPr>
        <sz val="10"/>
        <rFont val="宋体"/>
        <charset val="134"/>
      </rPr>
      <t>郑思玟</t>
    </r>
  </si>
  <si>
    <t>1762107</t>
  </si>
  <si>
    <r>
      <rPr>
        <sz val="10"/>
        <rFont val="宋体"/>
        <charset val="134"/>
      </rPr>
      <t>宝倩颖</t>
    </r>
  </si>
  <si>
    <t>1762109</t>
  </si>
  <si>
    <r>
      <rPr>
        <sz val="10"/>
        <rFont val="宋体"/>
        <charset val="134"/>
      </rPr>
      <t>顾嘉颖</t>
    </r>
  </si>
  <si>
    <t>1762110</t>
  </si>
  <si>
    <r>
      <rPr>
        <sz val="10"/>
        <rFont val="宋体"/>
        <charset val="134"/>
      </rPr>
      <t>金婧</t>
    </r>
  </si>
  <si>
    <t>1762111</t>
  </si>
  <si>
    <t>1762112</t>
  </si>
  <si>
    <r>
      <rPr>
        <sz val="10"/>
        <rFont val="宋体"/>
        <charset val="134"/>
      </rPr>
      <t>徐艳</t>
    </r>
  </si>
  <si>
    <t>1762113</t>
  </si>
  <si>
    <r>
      <rPr>
        <sz val="10"/>
        <rFont val="宋体"/>
        <charset val="134"/>
      </rPr>
      <t>宣林敏婕</t>
    </r>
  </si>
  <si>
    <t>1762114</t>
  </si>
  <si>
    <r>
      <rPr>
        <sz val="10"/>
        <rFont val="宋体"/>
        <charset val="134"/>
      </rPr>
      <t>赵玥淼</t>
    </r>
  </si>
  <si>
    <t>1762115</t>
  </si>
  <si>
    <r>
      <rPr>
        <sz val="10"/>
        <rFont val="宋体"/>
        <charset val="134"/>
      </rPr>
      <t>黄晓萌</t>
    </r>
  </si>
  <si>
    <t>1762116</t>
  </si>
  <si>
    <r>
      <rPr>
        <sz val="10"/>
        <rFont val="宋体"/>
        <charset val="134"/>
      </rPr>
      <t>林碧玉</t>
    </r>
  </si>
  <si>
    <t>1762117</t>
  </si>
  <si>
    <r>
      <rPr>
        <sz val="10"/>
        <rFont val="宋体"/>
        <charset val="134"/>
      </rPr>
      <t>窦挺英</t>
    </r>
  </si>
  <si>
    <t>1762118</t>
  </si>
  <si>
    <r>
      <rPr>
        <sz val="10"/>
        <rFont val="宋体"/>
        <charset val="134"/>
      </rPr>
      <t>陈一果</t>
    </r>
  </si>
  <si>
    <t>1762119</t>
  </si>
  <si>
    <r>
      <rPr>
        <sz val="10"/>
        <rFont val="宋体"/>
        <charset val="134"/>
      </rPr>
      <t>王双娇</t>
    </r>
  </si>
  <si>
    <t>1762120</t>
  </si>
  <si>
    <r>
      <rPr>
        <sz val="10"/>
        <rFont val="宋体"/>
        <charset val="134"/>
      </rPr>
      <t>袁一平</t>
    </r>
  </si>
  <si>
    <t>1762121</t>
  </si>
  <si>
    <r>
      <rPr>
        <sz val="10"/>
        <rFont val="宋体"/>
        <charset val="134"/>
      </rPr>
      <t>陈昌莲</t>
    </r>
  </si>
  <si>
    <t>1762122</t>
  </si>
  <si>
    <r>
      <rPr>
        <sz val="10"/>
        <rFont val="宋体"/>
        <charset val="134"/>
      </rPr>
      <t>陈倩倩</t>
    </r>
  </si>
  <si>
    <t>1762123</t>
  </si>
  <si>
    <r>
      <rPr>
        <sz val="10"/>
        <rFont val="宋体"/>
        <charset val="134"/>
      </rPr>
      <t>李悦</t>
    </r>
  </si>
  <si>
    <t>1762124</t>
  </si>
  <si>
    <r>
      <rPr>
        <sz val="10"/>
        <rFont val="宋体"/>
        <charset val="134"/>
      </rPr>
      <t>牟雪婷</t>
    </r>
  </si>
  <si>
    <t>1762126</t>
  </si>
  <si>
    <r>
      <rPr>
        <sz val="10"/>
        <rFont val="宋体"/>
        <charset val="134"/>
      </rPr>
      <t>袁卿智</t>
    </r>
  </si>
  <si>
    <t>1762127</t>
  </si>
  <si>
    <r>
      <rPr>
        <sz val="10"/>
        <rFont val="宋体"/>
        <charset val="134"/>
      </rPr>
      <t>李恩多</t>
    </r>
  </si>
  <si>
    <t>1762128</t>
  </si>
  <si>
    <r>
      <rPr>
        <sz val="10"/>
        <rFont val="宋体"/>
        <charset val="134"/>
      </rPr>
      <t>祁思睿</t>
    </r>
  </si>
  <si>
    <t>1762129</t>
  </si>
  <si>
    <r>
      <rPr>
        <sz val="10"/>
        <rFont val="宋体"/>
        <charset val="134"/>
      </rPr>
      <t>张家乐</t>
    </r>
  </si>
  <si>
    <t>1762130</t>
  </si>
  <si>
    <r>
      <rPr>
        <sz val="10"/>
        <rFont val="宋体"/>
        <charset val="134"/>
      </rPr>
      <t>唐型然</t>
    </r>
  </si>
  <si>
    <t>1762131</t>
  </si>
  <si>
    <r>
      <rPr>
        <sz val="10"/>
        <rFont val="宋体"/>
        <charset val="134"/>
      </rPr>
      <t>罗嘉琦</t>
    </r>
  </si>
  <si>
    <t>1762201</t>
  </si>
  <si>
    <r>
      <rPr>
        <sz val="10"/>
        <rFont val="宋体"/>
        <charset val="134"/>
      </rPr>
      <t>侯雨佳</t>
    </r>
  </si>
  <si>
    <t>1762203</t>
  </si>
  <si>
    <r>
      <rPr>
        <sz val="10"/>
        <rFont val="宋体"/>
        <charset val="134"/>
      </rPr>
      <t>邢雪琪</t>
    </r>
  </si>
  <si>
    <t>1762204</t>
  </si>
  <si>
    <r>
      <rPr>
        <sz val="10"/>
        <rFont val="宋体"/>
        <charset val="134"/>
      </rPr>
      <t>方佳樱</t>
    </r>
  </si>
  <si>
    <t>1762205</t>
  </si>
  <si>
    <r>
      <rPr>
        <sz val="10"/>
        <rFont val="宋体"/>
        <charset val="134"/>
      </rPr>
      <t>周越</t>
    </r>
  </si>
  <si>
    <t>1762206</t>
  </si>
  <si>
    <r>
      <rPr>
        <sz val="10"/>
        <rFont val="宋体"/>
        <charset val="134"/>
      </rPr>
      <t>赵翊均</t>
    </r>
  </si>
  <si>
    <t>1762208</t>
  </si>
  <si>
    <r>
      <rPr>
        <sz val="10"/>
        <rFont val="宋体"/>
        <charset val="134"/>
      </rPr>
      <t>王钱怡</t>
    </r>
  </si>
  <si>
    <t>1762212</t>
  </si>
  <si>
    <r>
      <rPr>
        <sz val="10"/>
        <rFont val="宋体"/>
        <charset val="134"/>
      </rPr>
      <t>赵欣欣</t>
    </r>
  </si>
  <si>
    <t>1762213</t>
  </si>
  <si>
    <r>
      <rPr>
        <sz val="10"/>
        <rFont val="宋体"/>
        <charset val="134"/>
      </rPr>
      <t>苏畅</t>
    </r>
  </si>
  <si>
    <t>1762215</t>
  </si>
  <si>
    <r>
      <rPr>
        <sz val="10"/>
        <rFont val="宋体"/>
        <charset val="134"/>
      </rPr>
      <t>黄诗映</t>
    </r>
  </si>
  <si>
    <t>1762217</t>
  </si>
  <si>
    <r>
      <rPr>
        <sz val="10"/>
        <rFont val="宋体"/>
        <charset val="134"/>
      </rPr>
      <t>梁戴萍</t>
    </r>
  </si>
  <si>
    <t>1762218</t>
  </si>
  <si>
    <r>
      <rPr>
        <sz val="10"/>
        <rFont val="宋体"/>
        <charset val="134"/>
      </rPr>
      <t>文静</t>
    </r>
  </si>
  <si>
    <t>1762219</t>
  </si>
  <si>
    <r>
      <rPr>
        <sz val="10"/>
        <rFont val="宋体"/>
        <charset val="134"/>
      </rPr>
      <t>邹莉</t>
    </r>
  </si>
  <si>
    <t>1762220</t>
  </si>
  <si>
    <r>
      <rPr>
        <sz val="10"/>
        <rFont val="宋体"/>
        <charset val="134"/>
      </rPr>
      <t>虎亚敏</t>
    </r>
  </si>
  <si>
    <t>1762221</t>
  </si>
  <si>
    <r>
      <rPr>
        <sz val="10"/>
        <rFont val="宋体"/>
        <charset val="134"/>
      </rPr>
      <t>熊煜婷</t>
    </r>
  </si>
  <si>
    <t>1762222</t>
  </si>
  <si>
    <r>
      <rPr>
        <sz val="10"/>
        <rFont val="宋体"/>
        <charset val="134"/>
      </rPr>
      <t>赵璟晗</t>
    </r>
  </si>
  <si>
    <t>1762224</t>
  </si>
  <si>
    <r>
      <rPr>
        <sz val="10"/>
        <rFont val="宋体"/>
        <charset val="134"/>
      </rPr>
      <t>牛芳芸</t>
    </r>
  </si>
  <si>
    <t>1762225</t>
  </si>
  <si>
    <r>
      <rPr>
        <sz val="10"/>
        <rFont val="宋体"/>
        <charset val="134"/>
      </rPr>
      <t>沙玲玲</t>
    </r>
  </si>
  <si>
    <t>1762226</t>
  </si>
  <si>
    <r>
      <rPr>
        <sz val="10"/>
        <rFont val="宋体"/>
        <charset val="134"/>
      </rPr>
      <t>李嘉慧</t>
    </r>
  </si>
  <si>
    <t>1762227</t>
  </si>
  <si>
    <r>
      <rPr>
        <sz val="10"/>
        <rFont val="宋体"/>
        <charset val="134"/>
      </rPr>
      <t>郑卓维</t>
    </r>
  </si>
  <si>
    <t>1762228</t>
  </si>
  <si>
    <r>
      <rPr>
        <sz val="10"/>
        <rFont val="宋体"/>
        <charset val="134"/>
      </rPr>
      <t>梅浩康</t>
    </r>
  </si>
  <si>
    <t>1762229</t>
  </si>
  <si>
    <r>
      <rPr>
        <sz val="10"/>
        <rFont val="宋体"/>
        <charset val="134"/>
      </rPr>
      <t>徐澳</t>
    </r>
  </si>
  <si>
    <t>1762230</t>
  </si>
  <si>
    <r>
      <rPr>
        <sz val="10"/>
        <rFont val="宋体"/>
        <charset val="134"/>
      </rPr>
      <t>游政贵</t>
    </r>
  </si>
  <si>
    <t>1762231</t>
  </si>
  <si>
    <r>
      <rPr>
        <sz val="10"/>
        <rFont val="宋体"/>
        <charset val="134"/>
      </rPr>
      <t>朱吉斌</t>
    </r>
  </si>
  <si>
    <t>1762305</t>
  </si>
  <si>
    <t>1762306</t>
  </si>
  <si>
    <r>
      <rPr>
        <sz val="10"/>
        <rFont val="宋体"/>
        <charset val="134"/>
      </rPr>
      <t>刘孜晗</t>
    </r>
  </si>
  <si>
    <t>1762307</t>
  </si>
  <si>
    <r>
      <rPr>
        <sz val="10"/>
        <rFont val="宋体"/>
        <charset val="134"/>
      </rPr>
      <t>谈今</t>
    </r>
  </si>
  <si>
    <t>1762308</t>
  </si>
  <si>
    <r>
      <rPr>
        <sz val="10"/>
        <rFont val="宋体"/>
        <charset val="134"/>
      </rPr>
      <t>汪怡雯</t>
    </r>
  </si>
  <si>
    <t>1762309</t>
  </si>
  <si>
    <r>
      <rPr>
        <sz val="10"/>
        <rFont val="宋体"/>
        <charset val="134"/>
      </rPr>
      <t>施超逸</t>
    </r>
  </si>
  <si>
    <t>1762311</t>
  </si>
  <si>
    <r>
      <rPr>
        <sz val="10"/>
        <rFont val="宋体"/>
        <charset val="134"/>
      </rPr>
      <t>周晓琍</t>
    </r>
  </si>
  <si>
    <t>1762312</t>
  </si>
  <si>
    <r>
      <rPr>
        <sz val="10"/>
        <rFont val="宋体"/>
        <charset val="134"/>
      </rPr>
      <t>徐蓉</t>
    </r>
  </si>
  <si>
    <t>1762313</t>
  </si>
  <si>
    <r>
      <rPr>
        <sz val="10"/>
        <rFont val="宋体"/>
        <charset val="134"/>
      </rPr>
      <t>朱宁</t>
    </r>
  </si>
  <si>
    <t>1762314</t>
  </si>
  <si>
    <r>
      <rPr>
        <sz val="10"/>
        <rFont val="宋体"/>
        <charset val="134"/>
      </rPr>
      <t>唐玉青</t>
    </r>
  </si>
  <si>
    <t>1762315</t>
  </si>
  <si>
    <r>
      <rPr>
        <sz val="10"/>
        <rFont val="宋体"/>
        <charset val="134"/>
      </rPr>
      <t>李萌萌</t>
    </r>
  </si>
  <si>
    <t>1762316</t>
  </si>
  <si>
    <r>
      <rPr>
        <sz val="10"/>
        <rFont val="宋体"/>
        <charset val="134"/>
      </rPr>
      <t>潘柳池</t>
    </r>
  </si>
  <si>
    <t>1762317</t>
  </si>
  <si>
    <r>
      <rPr>
        <sz val="10"/>
        <rFont val="宋体"/>
        <charset val="134"/>
      </rPr>
      <t>谢秋梦</t>
    </r>
  </si>
  <si>
    <t>1762318</t>
  </si>
  <si>
    <r>
      <rPr>
        <sz val="10"/>
        <rFont val="宋体"/>
        <charset val="134"/>
      </rPr>
      <t>韦凤莲</t>
    </r>
  </si>
  <si>
    <t>1762319</t>
  </si>
  <si>
    <r>
      <rPr>
        <sz val="10"/>
        <rFont val="宋体"/>
        <charset val="134"/>
      </rPr>
      <t>张玉婧</t>
    </r>
  </si>
  <si>
    <t>1762320</t>
  </si>
  <si>
    <r>
      <rPr>
        <sz val="10"/>
        <rFont val="宋体"/>
        <charset val="134"/>
      </rPr>
      <t>周文文</t>
    </r>
  </si>
  <si>
    <t>1762321</t>
  </si>
  <si>
    <r>
      <rPr>
        <sz val="10"/>
        <rFont val="宋体"/>
        <charset val="134"/>
      </rPr>
      <t>彭念念</t>
    </r>
  </si>
  <si>
    <t>1762324</t>
  </si>
  <si>
    <r>
      <rPr>
        <sz val="10"/>
        <rFont val="宋体"/>
        <charset val="134"/>
      </rPr>
      <t>杨倩</t>
    </r>
  </si>
  <si>
    <t>1762325</t>
  </si>
  <si>
    <r>
      <rPr>
        <sz val="10"/>
        <rFont val="宋体"/>
        <charset val="134"/>
      </rPr>
      <t>王海燕</t>
    </r>
  </si>
  <si>
    <t>1762327</t>
  </si>
  <si>
    <r>
      <rPr>
        <sz val="10"/>
        <rFont val="宋体"/>
        <charset val="134"/>
      </rPr>
      <t>陈一涛</t>
    </r>
  </si>
  <si>
    <t>1762328</t>
  </si>
  <si>
    <r>
      <rPr>
        <sz val="10"/>
        <rFont val="宋体"/>
        <charset val="134"/>
      </rPr>
      <t>李焕</t>
    </r>
  </si>
  <si>
    <t>1762329</t>
  </si>
  <si>
    <r>
      <rPr>
        <sz val="10"/>
        <rFont val="宋体"/>
        <charset val="134"/>
      </rPr>
      <t>张琪琳</t>
    </r>
  </si>
  <si>
    <t>1763201</t>
  </si>
  <si>
    <r>
      <rPr>
        <sz val="10"/>
        <rFont val="宋体"/>
        <charset val="134"/>
      </rPr>
      <t>张卓彤</t>
    </r>
  </si>
  <si>
    <t>1792104</t>
  </si>
  <si>
    <r>
      <rPr>
        <sz val="10"/>
        <rFont val="宋体"/>
        <charset val="134"/>
      </rPr>
      <t>陆旦妮</t>
    </r>
  </si>
  <si>
    <t>1792122</t>
  </si>
  <si>
    <r>
      <rPr>
        <sz val="10"/>
        <rFont val="宋体"/>
        <charset val="134"/>
      </rPr>
      <t>胡吉洁</t>
    </r>
  </si>
  <si>
    <t>1792313</t>
  </si>
  <si>
    <r>
      <rPr>
        <sz val="10"/>
        <rFont val="宋体"/>
        <charset val="134"/>
      </rPr>
      <t>许运至</t>
    </r>
  </si>
  <si>
    <t>1792321</t>
  </si>
  <si>
    <r>
      <rPr>
        <sz val="10"/>
        <rFont val="宋体"/>
        <charset val="134"/>
      </rPr>
      <t>陈双圆</t>
    </r>
  </si>
  <si>
    <t>1792413</t>
  </si>
  <si>
    <r>
      <rPr>
        <sz val="10"/>
        <rFont val="宋体"/>
        <charset val="134"/>
      </rPr>
      <t>石芊芊</t>
    </r>
  </si>
  <si>
    <t>E17261202</t>
  </si>
  <si>
    <r>
      <rPr>
        <sz val="10"/>
        <rFont val="宋体"/>
        <charset val="134"/>
      </rPr>
      <t>洪桂玉</t>
    </r>
  </si>
  <si>
    <t>E17261203</t>
  </si>
  <si>
    <r>
      <rPr>
        <sz val="10"/>
        <rFont val="宋体"/>
        <charset val="134"/>
      </rPr>
      <t>黄明慧</t>
    </r>
  </si>
  <si>
    <t>E17110250</t>
  </si>
  <si>
    <r>
      <rPr>
        <sz val="10"/>
        <rFont val="宋体"/>
        <charset val="134"/>
      </rPr>
      <t>黄晓明</t>
    </r>
  </si>
  <si>
    <t>602</t>
  </si>
  <si>
    <t>E17162201</t>
  </si>
  <si>
    <r>
      <rPr>
        <sz val="10"/>
        <rFont val="宋体"/>
        <charset val="134"/>
      </rPr>
      <t>安孟宏</t>
    </r>
  </si>
  <si>
    <t>E17162202</t>
  </si>
  <si>
    <r>
      <rPr>
        <sz val="10"/>
        <rFont val="宋体"/>
        <charset val="134"/>
      </rPr>
      <t>张贤在</t>
    </r>
  </si>
  <si>
    <t>E17162203</t>
  </si>
  <si>
    <r>
      <rPr>
        <sz val="10"/>
        <rFont val="宋体"/>
        <charset val="134"/>
      </rPr>
      <t>张志渊</t>
    </r>
  </si>
  <si>
    <t>E17162204</t>
  </si>
  <si>
    <r>
      <rPr>
        <sz val="10"/>
        <rFont val="宋体"/>
        <charset val="134"/>
      </rPr>
      <t>全大燦</t>
    </r>
  </si>
  <si>
    <t>E17162205</t>
  </si>
  <si>
    <r>
      <rPr>
        <sz val="10"/>
        <rFont val="宋体"/>
        <charset val="134"/>
      </rPr>
      <t>全语蕊</t>
    </r>
  </si>
  <si>
    <t>E17162206</t>
  </si>
  <si>
    <r>
      <rPr>
        <sz val="10"/>
        <rFont val="宋体"/>
        <charset val="134"/>
      </rPr>
      <t>金娥凛</t>
    </r>
  </si>
  <si>
    <t>E17162207</t>
  </si>
  <si>
    <r>
      <rPr>
        <sz val="10"/>
        <rFont val="宋体"/>
        <charset val="134"/>
      </rPr>
      <t>金多彬</t>
    </r>
  </si>
  <si>
    <t>E17162208</t>
  </si>
  <si>
    <r>
      <rPr>
        <sz val="10"/>
        <rFont val="宋体"/>
        <charset val="134"/>
      </rPr>
      <t>金昭延</t>
    </r>
  </si>
  <si>
    <t>E17162209</t>
  </si>
  <si>
    <r>
      <rPr>
        <sz val="10"/>
        <rFont val="宋体"/>
        <charset val="134"/>
      </rPr>
      <t>权惠娜</t>
    </r>
  </si>
  <si>
    <t>E17162210</t>
  </si>
  <si>
    <r>
      <rPr>
        <sz val="10"/>
        <rFont val="宋体"/>
        <charset val="134"/>
      </rPr>
      <t>李庚玟</t>
    </r>
  </si>
  <si>
    <t>E17162211</t>
  </si>
  <si>
    <r>
      <rPr>
        <sz val="10"/>
        <rFont val="宋体"/>
        <charset val="134"/>
      </rPr>
      <t>李知原</t>
    </r>
  </si>
  <si>
    <t>E17162212</t>
  </si>
  <si>
    <r>
      <rPr>
        <sz val="10"/>
        <rFont val="宋体"/>
        <charset val="134"/>
      </rPr>
      <t>卢太瑛</t>
    </r>
  </si>
  <si>
    <t>E17162213</t>
  </si>
  <si>
    <r>
      <rPr>
        <sz val="10"/>
        <rFont val="宋体"/>
        <charset val="134"/>
      </rPr>
      <t>宋京和</t>
    </r>
  </si>
  <si>
    <t>E17162225</t>
  </si>
  <si>
    <r>
      <rPr>
        <sz val="10"/>
        <rFont val="宋体"/>
        <charset val="134"/>
      </rPr>
      <t>安薇</t>
    </r>
  </si>
  <si>
    <t>E17162226</t>
  </si>
  <si>
    <r>
      <rPr>
        <sz val="10"/>
        <rFont val="宋体"/>
        <charset val="134"/>
      </rPr>
      <t>科雷特</t>
    </r>
  </si>
  <si>
    <t>E17162227</t>
  </si>
  <si>
    <r>
      <rPr>
        <sz val="10"/>
        <rFont val="宋体"/>
        <charset val="134"/>
      </rPr>
      <t>莫敏</t>
    </r>
  </si>
  <si>
    <t>E17162228</t>
  </si>
  <si>
    <r>
      <rPr>
        <sz val="10"/>
        <rFont val="宋体"/>
        <charset val="134"/>
      </rPr>
      <t>思思</t>
    </r>
  </si>
  <si>
    <t>E17162229</t>
  </si>
  <si>
    <r>
      <rPr>
        <sz val="10"/>
        <rFont val="宋体"/>
        <charset val="134"/>
      </rPr>
      <t>洁雅</t>
    </r>
  </si>
  <si>
    <t>E17162230</t>
  </si>
  <si>
    <r>
      <rPr>
        <sz val="10"/>
        <rFont val="宋体"/>
        <charset val="134"/>
      </rPr>
      <t>宋乐乐</t>
    </r>
  </si>
  <si>
    <t>E17162231</t>
  </si>
  <si>
    <r>
      <rPr>
        <sz val="10"/>
        <rFont val="宋体"/>
        <charset val="134"/>
      </rPr>
      <t>夕米</t>
    </r>
  </si>
  <si>
    <t>E17162232</t>
  </si>
  <si>
    <r>
      <rPr>
        <sz val="10"/>
        <rFont val="宋体"/>
        <charset val="134"/>
      </rPr>
      <t>丁氏玉叶</t>
    </r>
  </si>
  <si>
    <t>E17162233</t>
  </si>
  <si>
    <r>
      <rPr>
        <sz val="10"/>
        <rFont val="宋体"/>
        <charset val="134"/>
      </rPr>
      <t>严麒麟</t>
    </r>
  </si>
  <si>
    <t>E17162234</t>
  </si>
  <si>
    <r>
      <rPr>
        <sz val="10"/>
        <rFont val="宋体"/>
        <charset val="134"/>
      </rPr>
      <t>玛丽娜</t>
    </r>
  </si>
  <si>
    <t>E17162235</t>
  </si>
  <si>
    <r>
      <rPr>
        <sz val="10"/>
        <rFont val="宋体"/>
        <charset val="134"/>
      </rPr>
      <t>陆毅</t>
    </r>
  </si>
  <si>
    <t>E17162236</t>
  </si>
  <si>
    <r>
      <rPr>
        <sz val="10"/>
        <rFont val="宋体"/>
        <charset val="134"/>
      </rPr>
      <t>马浩</t>
    </r>
  </si>
  <si>
    <t>E17162237</t>
  </si>
  <si>
    <r>
      <rPr>
        <sz val="10"/>
        <rFont val="宋体"/>
        <charset val="134"/>
      </rPr>
      <t>康特瓦</t>
    </r>
  </si>
  <si>
    <t>E17162238</t>
  </si>
  <si>
    <r>
      <rPr>
        <sz val="10"/>
        <rFont val="宋体"/>
        <charset val="134"/>
      </rPr>
      <t>史泰龙</t>
    </r>
  </si>
  <si>
    <t>E17162239</t>
  </si>
  <si>
    <r>
      <rPr>
        <sz val="10"/>
        <rFont val="宋体"/>
        <charset val="134"/>
      </rPr>
      <t>田惠隣</t>
    </r>
  </si>
  <si>
    <t>E17162240</t>
  </si>
  <si>
    <r>
      <rPr>
        <sz val="10"/>
        <rFont val="宋体"/>
        <charset val="134"/>
      </rPr>
      <t>徐蕙琳</t>
    </r>
  </si>
  <si>
    <t>E17162241</t>
  </si>
  <si>
    <r>
      <rPr>
        <sz val="10"/>
        <rFont val="宋体"/>
        <charset val="134"/>
      </rPr>
      <t>金贤志</t>
    </r>
  </si>
  <si>
    <t>E17162242</t>
  </si>
  <si>
    <r>
      <rPr>
        <sz val="10"/>
        <rFont val="宋体"/>
        <charset val="134"/>
      </rPr>
      <t>土桥史忠</t>
    </r>
  </si>
  <si>
    <t>E17162243</t>
  </si>
  <si>
    <r>
      <rPr>
        <sz val="10"/>
        <rFont val="宋体"/>
        <charset val="134"/>
      </rPr>
      <t>姜盛勋</t>
    </r>
  </si>
  <si>
    <t>E17162244</t>
  </si>
  <si>
    <r>
      <rPr>
        <sz val="10"/>
        <rFont val="宋体"/>
        <charset val="134"/>
      </rPr>
      <t>尹炯哲</t>
    </r>
  </si>
  <si>
    <t>E17162245</t>
  </si>
  <si>
    <r>
      <rPr>
        <sz val="10"/>
        <rFont val="宋体"/>
        <charset val="134"/>
      </rPr>
      <t>李相民</t>
    </r>
  </si>
  <si>
    <t>E17162246</t>
  </si>
  <si>
    <r>
      <rPr>
        <sz val="10"/>
        <rFont val="宋体"/>
        <charset val="134"/>
      </rPr>
      <t>琴载訚</t>
    </r>
  </si>
  <si>
    <t>E17162247</t>
  </si>
  <si>
    <r>
      <rPr>
        <sz val="10"/>
        <rFont val="宋体"/>
        <charset val="134"/>
      </rPr>
      <t>李圣圭</t>
    </r>
  </si>
  <si>
    <t>E17162248</t>
  </si>
  <si>
    <r>
      <rPr>
        <sz val="10"/>
        <rFont val="宋体"/>
        <charset val="134"/>
      </rPr>
      <t>崔娟智</t>
    </r>
  </si>
  <si>
    <t>E17162249</t>
  </si>
  <si>
    <r>
      <rPr>
        <sz val="10"/>
        <rFont val="宋体"/>
        <charset val="134"/>
      </rPr>
      <t>铃木舞香</t>
    </r>
  </si>
  <si>
    <t>E17162251</t>
  </si>
  <si>
    <r>
      <rPr>
        <sz val="10"/>
        <rFont val="宋体"/>
        <charset val="134"/>
      </rPr>
      <t>金叡真</t>
    </r>
  </si>
  <si>
    <t>E17162252</t>
  </si>
  <si>
    <r>
      <rPr>
        <sz val="10"/>
        <rFont val="宋体"/>
        <charset val="134"/>
      </rPr>
      <t>姜周亨</t>
    </r>
  </si>
  <si>
    <t>E17162253</t>
  </si>
  <si>
    <r>
      <rPr>
        <sz val="10"/>
        <rFont val="宋体"/>
        <charset val="134"/>
      </rPr>
      <t>丘秀琴</t>
    </r>
  </si>
  <si>
    <t>E17162254</t>
  </si>
  <si>
    <r>
      <rPr>
        <sz val="10"/>
        <rFont val="宋体"/>
        <charset val="134"/>
      </rPr>
      <t>范明孝</t>
    </r>
  </si>
  <si>
    <t>E17162255</t>
  </si>
  <si>
    <r>
      <rPr>
        <sz val="10"/>
        <rFont val="宋体"/>
        <charset val="134"/>
      </rPr>
      <t>冯东新</t>
    </r>
  </si>
  <si>
    <t>E17162256</t>
  </si>
  <si>
    <r>
      <rPr>
        <sz val="10"/>
        <rFont val="宋体"/>
        <charset val="134"/>
      </rPr>
      <t>王秀玲</t>
    </r>
  </si>
  <si>
    <t>E17162271</t>
  </si>
  <si>
    <r>
      <rPr>
        <sz val="10"/>
        <rFont val="宋体"/>
        <charset val="134"/>
      </rPr>
      <t>奥云</t>
    </r>
  </si>
  <si>
    <t>E17162272</t>
  </si>
  <si>
    <r>
      <rPr>
        <sz val="10"/>
        <rFont val="宋体"/>
        <charset val="134"/>
      </rPr>
      <t>哈西</t>
    </r>
  </si>
  <si>
    <t>E17162273</t>
  </si>
  <si>
    <r>
      <rPr>
        <sz val="10"/>
        <rFont val="宋体"/>
        <charset val="134"/>
      </rPr>
      <t>辛巴亚</t>
    </r>
  </si>
  <si>
    <t>E17162274</t>
  </si>
  <si>
    <r>
      <rPr>
        <sz val="10"/>
        <rFont val="宋体"/>
        <charset val="134"/>
      </rPr>
      <t>卓娜</t>
    </r>
  </si>
  <si>
    <t>E17162275</t>
  </si>
  <si>
    <r>
      <rPr>
        <sz val="10"/>
        <rFont val="宋体"/>
        <charset val="134"/>
      </rPr>
      <t>米琪德玛</t>
    </r>
  </si>
  <si>
    <t>E17162276</t>
  </si>
  <si>
    <r>
      <rPr>
        <sz val="10"/>
        <rFont val="宋体"/>
        <charset val="134"/>
      </rPr>
      <t>土娅</t>
    </r>
  </si>
  <si>
    <t>E17162277</t>
  </si>
  <si>
    <r>
      <rPr>
        <sz val="10"/>
        <rFont val="宋体"/>
        <charset val="134"/>
      </rPr>
      <t>布莱特</t>
    </r>
  </si>
  <si>
    <t>E17162278</t>
  </si>
  <si>
    <r>
      <rPr>
        <sz val="10"/>
        <rFont val="宋体"/>
        <charset val="134"/>
      </rPr>
      <t>曹安团</t>
    </r>
  </si>
  <si>
    <t>E17162279</t>
  </si>
  <si>
    <r>
      <rPr>
        <sz val="10"/>
        <rFont val="宋体"/>
        <charset val="134"/>
      </rPr>
      <t>呼兰</t>
    </r>
  </si>
  <si>
    <t>E17162280</t>
  </si>
  <si>
    <r>
      <rPr>
        <sz val="10"/>
        <rFont val="宋体"/>
        <charset val="134"/>
      </rPr>
      <t>比根</t>
    </r>
  </si>
  <si>
    <t>E17162281</t>
  </si>
  <si>
    <r>
      <rPr>
        <sz val="10"/>
        <rFont val="宋体"/>
        <charset val="134"/>
      </rPr>
      <t>白雅</t>
    </r>
  </si>
  <si>
    <t>E17162282</t>
  </si>
  <si>
    <r>
      <rPr>
        <sz val="10"/>
        <rFont val="宋体"/>
        <charset val="134"/>
      </rPr>
      <t>达希</t>
    </r>
  </si>
  <si>
    <t>E17162283</t>
  </si>
  <si>
    <r>
      <rPr>
        <sz val="10"/>
        <rFont val="宋体"/>
        <charset val="134"/>
      </rPr>
      <t>朵薇</t>
    </r>
  </si>
  <si>
    <t>E17162284</t>
  </si>
  <si>
    <r>
      <rPr>
        <sz val="10"/>
        <rFont val="宋体"/>
        <charset val="134"/>
      </rPr>
      <t>诺敏</t>
    </r>
  </si>
  <si>
    <t>E17162285</t>
  </si>
  <si>
    <r>
      <rPr>
        <sz val="10"/>
        <rFont val="宋体"/>
        <charset val="134"/>
      </rPr>
      <t>乌央歌</t>
    </r>
  </si>
  <si>
    <t>E17162286</t>
  </si>
  <si>
    <r>
      <rPr>
        <sz val="10"/>
        <rFont val="宋体"/>
        <charset val="134"/>
      </rPr>
      <t>欧若</t>
    </r>
  </si>
  <si>
    <t>E17162287</t>
  </si>
  <si>
    <r>
      <rPr>
        <sz val="10"/>
        <rFont val="宋体"/>
        <charset val="134"/>
      </rPr>
      <t>梅玉</t>
    </r>
  </si>
  <si>
    <t>E17162288</t>
  </si>
  <si>
    <r>
      <rPr>
        <sz val="10"/>
        <rFont val="宋体"/>
        <charset val="134"/>
      </rPr>
      <t>贝亚</t>
    </r>
  </si>
  <si>
    <t>E17162289</t>
  </si>
  <si>
    <r>
      <rPr>
        <sz val="10"/>
        <rFont val="宋体"/>
        <charset val="134"/>
      </rPr>
      <t>乐天</t>
    </r>
  </si>
  <si>
    <t>E17162290</t>
  </si>
  <si>
    <r>
      <rPr>
        <sz val="10"/>
        <rFont val="宋体"/>
        <charset val="134"/>
      </rPr>
      <t>慧媛</t>
    </r>
  </si>
  <si>
    <t>E17162291</t>
  </si>
  <si>
    <r>
      <rPr>
        <sz val="10"/>
        <rFont val="宋体"/>
        <charset val="134"/>
      </rPr>
      <t>瑞瑞</t>
    </r>
  </si>
  <si>
    <t>E17162292</t>
  </si>
  <si>
    <r>
      <rPr>
        <sz val="10"/>
        <rFont val="宋体"/>
        <charset val="134"/>
      </rPr>
      <t>法媞娜</t>
    </r>
  </si>
  <si>
    <t>E17162293</t>
  </si>
  <si>
    <r>
      <rPr>
        <sz val="10"/>
        <rFont val="宋体"/>
        <charset val="134"/>
      </rPr>
      <t>陈梅秋</t>
    </r>
  </si>
  <si>
    <t>E17162294</t>
  </si>
  <si>
    <r>
      <rPr>
        <sz val="10"/>
        <rFont val="宋体"/>
        <charset val="134"/>
      </rPr>
      <t>阮氏秋慧</t>
    </r>
  </si>
  <si>
    <t>E17162295</t>
  </si>
  <si>
    <r>
      <rPr>
        <sz val="10"/>
        <rFont val="宋体"/>
        <charset val="134"/>
      </rPr>
      <t>丁梅朝露</t>
    </r>
  </si>
  <si>
    <t>E17162296</t>
  </si>
  <si>
    <r>
      <rPr>
        <sz val="10"/>
        <rFont val="宋体"/>
        <charset val="134"/>
      </rPr>
      <t>托维</t>
    </r>
  </si>
  <si>
    <t>E17162297</t>
  </si>
  <si>
    <r>
      <rPr>
        <sz val="10"/>
        <rFont val="宋体"/>
        <charset val="134"/>
      </rPr>
      <t>范氏慧</t>
    </r>
  </si>
  <si>
    <t>E17162298</t>
  </si>
  <si>
    <r>
      <rPr>
        <sz val="10"/>
        <rFont val="宋体"/>
        <charset val="134"/>
      </rPr>
      <t>朱炅德</t>
    </r>
  </si>
  <si>
    <t>E17262207</t>
  </si>
  <si>
    <r>
      <rPr>
        <sz val="10"/>
        <rFont val="宋体"/>
        <charset val="134"/>
      </rPr>
      <t>刘首君</t>
    </r>
  </si>
  <si>
    <t>E172622122</t>
  </si>
  <si>
    <t>MICHAEL</t>
  </si>
  <si>
    <t>E172622123</t>
  </si>
  <si>
    <r>
      <rPr>
        <sz val="10"/>
        <rFont val="宋体"/>
        <charset val="134"/>
      </rPr>
      <t>宫本将吾</t>
    </r>
  </si>
  <si>
    <t>E172622124</t>
  </si>
  <si>
    <t>BOUGHLEM YOUNES</t>
  </si>
  <si>
    <t>E172622125</t>
  </si>
  <si>
    <t>BERKIA AMINE</t>
  </si>
  <si>
    <t>E172622126</t>
  </si>
  <si>
    <t>EL YAKOUBI EL MEHDI</t>
  </si>
  <si>
    <t>E172622127</t>
  </si>
  <si>
    <r>
      <rPr>
        <sz val="10"/>
        <rFont val="宋体"/>
        <charset val="134"/>
      </rPr>
      <t>吉尔</t>
    </r>
  </si>
  <si>
    <t>E17262214</t>
  </si>
  <si>
    <r>
      <rPr>
        <sz val="10"/>
        <rFont val="宋体"/>
        <charset val="134"/>
      </rPr>
      <t>文亮</t>
    </r>
  </si>
  <si>
    <t>E17262215</t>
  </si>
  <si>
    <t>CORBETT-JOHN GILBERT</t>
  </si>
  <si>
    <t>E17262216</t>
  </si>
  <si>
    <r>
      <rPr>
        <sz val="10"/>
        <rFont val="宋体"/>
        <charset val="134"/>
      </rPr>
      <t>林昭熙</t>
    </r>
  </si>
  <si>
    <t>E17262217</t>
  </si>
  <si>
    <r>
      <rPr>
        <sz val="10"/>
        <rFont val="宋体"/>
        <charset val="134"/>
      </rPr>
      <t>黄守敏</t>
    </r>
  </si>
  <si>
    <t>E17262218</t>
  </si>
  <si>
    <t>SHIN-PUREUM</t>
  </si>
  <si>
    <t>E17262219</t>
  </si>
  <si>
    <r>
      <rPr>
        <sz val="10"/>
        <rFont val="宋体"/>
        <charset val="134"/>
      </rPr>
      <t>韩希承</t>
    </r>
  </si>
  <si>
    <t>E17262220</t>
  </si>
  <si>
    <r>
      <rPr>
        <sz val="10"/>
        <rFont val="宋体"/>
        <charset val="134"/>
      </rPr>
      <t>崔智圣</t>
    </r>
  </si>
  <si>
    <t>E17262221</t>
  </si>
  <si>
    <r>
      <rPr>
        <sz val="10"/>
        <rFont val="宋体"/>
        <charset val="134"/>
      </rPr>
      <t>文智铉</t>
    </r>
  </si>
  <si>
    <t>E17262222</t>
  </si>
  <si>
    <t>JANG-YOONJI</t>
  </si>
  <si>
    <t>E17262223</t>
  </si>
  <si>
    <r>
      <rPr>
        <sz val="10"/>
        <rFont val="宋体"/>
        <charset val="134"/>
      </rPr>
      <t>朴柱恩</t>
    </r>
  </si>
  <si>
    <t>E17262224</t>
  </si>
  <si>
    <t>KIM-MIJEONG</t>
  </si>
  <si>
    <t>E17262225</t>
  </si>
  <si>
    <r>
      <rPr>
        <sz val="10"/>
        <rFont val="宋体"/>
        <charset val="134"/>
      </rPr>
      <t>朴恩庆</t>
    </r>
  </si>
  <si>
    <t>E17262226</t>
  </si>
  <si>
    <r>
      <rPr>
        <sz val="10"/>
        <rFont val="宋体"/>
        <charset val="134"/>
      </rPr>
      <t>李昭静</t>
    </r>
  </si>
  <si>
    <t>E17262227</t>
  </si>
  <si>
    <r>
      <rPr>
        <sz val="10"/>
        <rFont val="宋体"/>
        <charset val="134"/>
      </rPr>
      <t>赵素敏</t>
    </r>
  </si>
  <si>
    <t>E17262228</t>
  </si>
  <si>
    <r>
      <rPr>
        <sz val="10"/>
        <rFont val="宋体"/>
        <charset val="134"/>
      </rPr>
      <t>许秀莲</t>
    </r>
  </si>
  <si>
    <t>E17262229</t>
  </si>
  <si>
    <r>
      <rPr>
        <sz val="10"/>
        <rFont val="宋体"/>
        <charset val="134"/>
      </rPr>
      <t>全惠晙</t>
    </r>
  </si>
  <si>
    <t>E17262230</t>
  </si>
  <si>
    <r>
      <rPr>
        <sz val="10"/>
        <rFont val="宋体"/>
        <charset val="134"/>
      </rPr>
      <t>张娜永</t>
    </r>
  </si>
  <si>
    <t>E17262231</t>
  </si>
  <si>
    <r>
      <rPr>
        <sz val="10"/>
        <rFont val="宋体"/>
        <charset val="134"/>
      </rPr>
      <t>林秀庭</t>
    </r>
  </si>
  <si>
    <t>E17262232</t>
  </si>
  <si>
    <r>
      <rPr>
        <sz val="10"/>
        <rFont val="宋体"/>
        <charset val="134"/>
      </rPr>
      <t>科科</t>
    </r>
  </si>
  <si>
    <t>E17262236</t>
  </si>
  <si>
    <t>KUMBI-TUJI ABU</t>
  </si>
  <si>
    <t>E17262237</t>
  </si>
  <si>
    <t>FIKADU-DAWIT DESALEGN</t>
  </si>
  <si>
    <t>E17262238</t>
  </si>
  <si>
    <r>
      <rPr>
        <sz val="10"/>
        <rFont val="宋体"/>
        <charset val="134"/>
      </rPr>
      <t>李多仁</t>
    </r>
  </si>
  <si>
    <t>E17262239</t>
  </si>
  <si>
    <t>OKO IKAMA-NARCISSE DADDY</t>
  </si>
  <si>
    <t>E17262242</t>
  </si>
  <si>
    <r>
      <rPr>
        <sz val="10"/>
        <rFont val="宋体"/>
        <charset val="134"/>
      </rPr>
      <t>李菲丝</t>
    </r>
  </si>
  <si>
    <t>E17262243</t>
  </si>
  <si>
    <r>
      <rPr>
        <sz val="10"/>
        <rFont val="宋体"/>
        <charset val="134"/>
      </rPr>
      <t>孔妙菡</t>
    </r>
  </si>
  <si>
    <t>E17262244</t>
  </si>
  <si>
    <t>NARTWATTANAWONG-RACHEN</t>
  </si>
  <si>
    <t>E17262245</t>
  </si>
  <si>
    <r>
      <rPr>
        <sz val="10"/>
        <rFont val="宋体"/>
        <charset val="134"/>
      </rPr>
      <t>丁淮南</t>
    </r>
  </si>
  <si>
    <t>E17262246</t>
  </si>
  <si>
    <r>
      <rPr>
        <sz val="10"/>
        <rFont val="宋体"/>
        <charset val="134"/>
      </rPr>
      <t>玫瑰</t>
    </r>
  </si>
  <si>
    <t>E17262247</t>
  </si>
  <si>
    <t>MAHAMADOU ABDOU-IBRAHIM</t>
  </si>
  <si>
    <t>E17262248</t>
  </si>
  <si>
    <t>HAKIMI-IBTISSAM</t>
  </si>
  <si>
    <t>E17262249</t>
  </si>
  <si>
    <t>BOUBACAR AMADOU-OUSSEINI</t>
  </si>
  <si>
    <t>E17262250</t>
  </si>
  <si>
    <t>LETTA ABBEH NYAMSI-VIVIANE</t>
  </si>
  <si>
    <t>E17262251</t>
  </si>
  <si>
    <t>DIATTA -MARIAMA MADELEINE</t>
  </si>
  <si>
    <t>E17262252</t>
  </si>
  <si>
    <t>TAN-JOSHUA</t>
  </si>
  <si>
    <t>E17262253</t>
  </si>
  <si>
    <t>CHERNETSOV-GEORGII</t>
  </si>
  <si>
    <t>E17262254</t>
  </si>
  <si>
    <t>LONG MENGHEANG</t>
  </si>
  <si>
    <t>E17262255</t>
  </si>
  <si>
    <t>ANNAG EL KHAIR MOHAMED SADIK</t>
  </si>
  <si>
    <t>E17262256</t>
  </si>
  <si>
    <t>LEE HEEYEON</t>
  </si>
  <si>
    <t>E17262265</t>
  </si>
  <si>
    <r>
      <rPr>
        <sz val="10"/>
        <rFont val="宋体"/>
        <charset val="134"/>
      </rPr>
      <t>裴信</t>
    </r>
  </si>
  <si>
    <t>1529614</t>
  </si>
  <si>
    <r>
      <rPr>
        <sz val="10"/>
        <rFont val="宋体"/>
        <charset val="134"/>
      </rPr>
      <t>赵紫阳</t>
    </r>
  </si>
  <si>
    <t>604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</si>
  <si>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海管</t>
    </r>
    <r>
      <rPr>
        <sz val="10"/>
        <rFont val="Times New Roman"/>
        <charset val="0"/>
      </rPr>
      <t>1</t>
    </r>
  </si>
  <si>
    <t>1563331</t>
  </si>
  <si>
    <r>
      <rPr>
        <sz val="10"/>
        <rFont val="宋体"/>
        <charset val="134"/>
      </rPr>
      <t>许珂昕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</si>
  <si>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</si>
  <si>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社工</t>
    </r>
    <r>
      <rPr>
        <sz val="10"/>
        <rFont val="Times New Roman"/>
        <charset val="0"/>
      </rPr>
      <t>1</t>
    </r>
  </si>
  <si>
    <t>1632134</t>
  </si>
  <si>
    <r>
      <rPr>
        <sz val="10"/>
        <rFont val="宋体"/>
        <charset val="134"/>
      </rPr>
      <t>边巴次仁</t>
    </r>
  </si>
  <si>
    <t>1640236</t>
  </si>
  <si>
    <r>
      <rPr>
        <sz val="10"/>
        <rFont val="宋体"/>
        <charset val="134"/>
      </rPr>
      <t>阿曼觉了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吐尔逊艾力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</si>
  <si>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1</t>
    </r>
  </si>
  <si>
    <t>1711111</t>
  </si>
  <si>
    <r>
      <rPr>
        <sz val="10"/>
        <rFont val="宋体"/>
        <charset val="134"/>
      </rPr>
      <t>蒋馨瑶</t>
    </r>
  </si>
  <si>
    <t>1721202</t>
  </si>
  <si>
    <r>
      <rPr>
        <sz val="10"/>
        <rFont val="宋体"/>
        <charset val="134"/>
      </rPr>
      <t>蒋敏敏</t>
    </r>
  </si>
  <si>
    <t>1722304</t>
  </si>
  <si>
    <r>
      <rPr>
        <sz val="10"/>
        <rFont val="宋体"/>
        <charset val="134"/>
      </rPr>
      <t>李佳妮</t>
    </r>
  </si>
  <si>
    <t>1728121</t>
  </si>
  <si>
    <r>
      <rPr>
        <sz val="10"/>
        <rFont val="宋体"/>
        <charset val="134"/>
      </rPr>
      <t>陈瑞麟</t>
    </r>
  </si>
  <si>
    <t>1729113</t>
  </si>
  <si>
    <r>
      <rPr>
        <sz val="10"/>
        <rFont val="宋体"/>
        <charset val="134"/>
      </rPr>
      <t>卢艺文</t>
    </r>
  </si>
  <si>
    <t>1729120</t>
  </si>
  <si>
    <r>
      <rPr>
        <sz val="10"/>
        <rFont val="宋体"/>
        <charset val="134"/>
      </rPr>
      <t>江少杰</t>
    </r>
  </si>
  <si>
    <t>1729205</t>
  </si>
  <si>
    <r>
      <rPr>
        <sz val="10"/>
        <rFont val="宋体"/>
        <charset val="134"/>
      </rPr>
      <t>顾悦佳</t>
    </r>
  </si>
  <si>
    <t>1729207</t>
  </si>
  <si>
    <r>
      <rPr>
        <sz val="10"/>
        <rFont val="宋体"/>
        <charset val="134"/>
      </rPr>
      <t>王语斐</t>
    </r>
  </si>
  <si>
    <t>1729211</t>
  </si>
  <si>
    <r>
      <rPr>
        <sz val="10"/>
        <rFont val="宋体"/>
        <charset val="134"/>
      </rPr>
      <t>杨晨琪</t>
    </r>
  </si>
  <si>
    <t>1729212</t>
  </si>
  <si>
    <r>
      <rPr>
        <sz val="10"/>
        <rFont val="宋体"/>
        <charset val="134"/>
      </rPr>
      <t>李其英</t>
    </r>
  </si>
  <si>
    <t>1729221</t>
  </si>
  <si>
    <r>
      <rPr>
        <sz val="10"/>
        <rFont val="宋体"/>
        <charset val="134"/>
      </rPr>
      <t>俞杰</t>
    </r>
  </si>
  <si>
    <t>1729320</t>
  </si>
  <si>
    <r>
      <rPr>
        <sz val="10"/>
        <rFont val="宋体"/>
        <charset val="134"/>
      </rPr>
      <t>曹阳</t>
    </r>
  </si>
  <si>
    <t>1729329</t>
  </si>
  <si>
    <r>
      <rPr>
        <sz val="10"/>
        <rFont val="宋体"/>
        <charset val="134"/>
      </rPr>
      <t>梁广焕</t>
    </r>
  </si>
  <si>
    <t>1729404</t>
  </si>
  <si>
    <r>
      <rPr>
        <sz val="10"/>
        <rFont val="宋体"/>
        <charset val="134"/>
      </rPr>
      <t>杨佳晨</t>
    </r>
  </si>
  <si>
    <t>1729406</t>
  </si>
  <si>
    <r>
      <rPr>
        <sz val="10"/>
        <rFont val="宋体"/>
        <charset val="134"/>
      </rPr>
      <t>张婧怡</t>
    </r>
  </si>
  <si>
    <t>1729407</t>
  </si>
  <si>
    <r>
      <rPr>
        <sz val="10"/>
        <rFont val="宋体"/>
        <charset val="134"/>
      </rPr>
      <t>夏雪旻</t>
    </r>
  </si>
  <si>
    <t>1729408</t>
  </si>
  <si>
    <r>
      <rPr>
        <sz val="10"/>
        <rFont val="宋体"/>
        <charset val="134"/>
      </rPr>
      <t>李晨于</t>
    </r>
  </si>
  <si>
    <t>1729413</t>
  </si>
  <si>
    <r>
      <rPr>
        <sz val="10"/>
        <rFont val="宋体"/>
        <charset val="134"/>
      </rPr>
      <t>李苏蕊</t>
    </r>
  </si>
  <si>
    <t>1729434</t>
  </si>
  <si>
    <r>
      <rPr>
        <sz val="10"/>
        <rFont val="宋体"/>
        <charset val="134"/>
      </rPr>
      <t>阿布都热西提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吾斯曼</t>
    </r>
  </si>
  <si>
    <t>1729501</t>
  </si>
  <si>
    <r>
      <rPr>
        <sz val="10"/>
        <rFont val="宋体"/>
        <charset val="134"/>
      </rPr>
      <t>张文熙</t>
    </r>
  </si>
  <si>
    <t>1729525</t>
  </si>
  <si>
    <r>
      <rPr>
        <sz val="10"/>
        <rFont val="宋体"/>
        <charset val="134"/>
      </rPr>
      <t>李泽豪</t>
    </r>
  </si>
  <si>
    <t>1732206</t>
  </si>
  <si>
    <r>
      <rPr>
        <sz val="10"/>
        <rFont val="宋体"/>
        <charset val="134"/>
      </rPr>
      <t>徐慧玲</t>
    </r>
  </si>
  <si>
    <t>1760129</t>
  </si>
  <si>
    <r>
      <rPr>
        <sz val="10"/>
        <rFont val="宋体"/>
        <charset val="134"/>
      </rPr>
      <t>刘万宇</t>
    </r>
  </si>
  <si>
    <t>1760217</t>
  </si>
  <si>
    <r>
      <rPr>
        <sz val="10"/>
        <rFont val="宋体"/>
        <charset val="134"/>
      </rPr>
      <t>汤惠丹</t>
    </r>
  </si>
  <si>
    <t>1760219</t>
  </si>
  <si>
    <r>
      <rPr>
        <sz val="10"/>
        <rFont val="宋体"/>
        <charset val="134"/>
      </rPr>
      <t>何金倩</t>
    </r>
  </si>
  <si>
    <t>1762330</t>
  </si>
  <si>
    <r>
      <rPr>
        <sz val="10"/>
        <rFont val="宋体"/>
        <charset val="134"/>
      </rPr>
      <t>王耀俊</t>
    </r>
  </si>
  <si>
    <t>1763103</t>
  </si>
  <si>
    <r>
      <rPr>
        <sz val="10"/>
        <rFont val="宋体"/>
        <charset val="134"/>
      </rPr>
      <t>陈嘉莹</t>
    </r>
  </si>
  <si>
    <t>1763104</t>
  </si>
  <si>
    <r>
      <rPr>
        <sz val="10"/>
        <rFont val="宋体"/>
        <charset val="134"/>
      </rPr>
      <t>周子隽</t>
    </r>
  </si>
  <si>
    <t>1763105</t>
  </si>
  <si>
    <r>
      <rPr>
        <sz val="10"/>
        <rFont val="宋体"/>
        <charset val="134"/>
      </rPr>
      <t>张洁珺</t>
    </r>
  </si>
  <si>
    <t>1763110</t>
  </si>
  <si>
    <r>
      <rPr>
        <sz val="10"/>
        <rFont val="宋体"/>
        <charset val="134"/>
      </rPr>
      <t>金语思</t>
    </r>
  </si>
  <si>
    <t>1763111</t>
  </si>
  <si>
    <r>
      <rPr>
        <sz val="10"/>
        <rFont val="宋体"/>
        <charset val="134"/>
      </rPr>
      <t>戎婕</t>
    </r>
  </si>
  <si>
    <t>1763113</t>
  </si>
  <si>
    <r>
      <rPr>
        <sz val="10"/>
        <rFont val="宋体"/>
        <charset val="134"/>
      </rPr>
      <t>周珺慈</t>
    </r>
  </si>
  <si>
    <t>1763114</t>
  </si>
  <si>
    <r>
      <rPr>
        <sz val="10"/>
        <rFont val="宋体"/>
        <charset val="134"/>
      </rPr>
      <t>朱琪</t>
    </r>
  </si>
  <si>
    <t>1763115</t>
  </si>
  <si>
    <r>
      <rPr>
        <sz val="10"/>
        <rFont val="宋体"/>
        <charset val="134"/>
      </rPr>
      <t>刘悦</t>
    </r>
  </si>
  <si>
    <t>1763117</t>
  </si>
  <si>
    <r>
      <rPr>
        <sz val="10"/>
        <rFont val="宋体"/>
        <charset val="134"/>
      </rPr>
      <t>杨璐蔚</t>
    </r>
  </si>
  <si>
    <t>1763121</t>
  </si>
  <si>
    <r>
      <rPr>
        <sz val="10"/>
        <rFont val="宋体"/>
        <charset val="134"/>
      </rPr>
      <t>沐青</t>
    </r>
  </si>
  <si>
    <t>1763122</t>
  </si>
  <si>
    <r>
      <rPr>
        <sz val="10"/>
        <rFont val="宋体"/>
        <charset val="134"/>
      </rPr>
      <t>德庆卓玛</t>
    </r>
  </si>
  <si>
    <t>1763123</t>
  </si>
  <si>
    <r>
      <rPr>
        <sz val="10"/>
        <rFont val="宋体"/>
        <charset val="134"/>
      </rPr>
      <t>李欣阳</t>
    </r>
  </si>
  <si>
    <t>1763124</t>
  </si>
  <si>
    <r>
      <rPr>
        <sz val="10"/>
        <rFont val="宋体"/>
        <charset val="134"/>
      </rPr>
      <t>宋莉</t>
    </r>
  </si>
  <si>
    <t>1763127</t>
  </si>
  <si>
    <r>
      <rPr>
        <sz val="10"/>
        <rFont val="宋体"/>
        <charset val="134"/>
      </rPr>
      <t>赵萱</t>
    </r>
  </si>
  <si>
    <t>1763128</t>
  </si>
  <si>
    <t>1763129</t>
  </si>
  <si>
    <r>
      <rPr>
        <sz val="10"/>
        <rFont val="宋体"/>
        <charset val="134"/>
      </rPr>
      <t>林杰</t>
    </r>
  </si>
  <si>
    <t>1763130</t>
  </si>
  <si>
    <t>1763131</t>
  </si>
  <si>
    <r>
      <rPr>
        <sz val="10"/>
        <rFont val="宋体"/>
        <charset val="134"/>
      </rPr>
      <t>林潇狄</t>
    </r>
  </si>
  <si>
    <t>1763134</t>
  </si>
  <si>
    <r>
      <rPr>
        <sz val="10"/>
        <rFont val="宋体"/>
        <charset val="134"/>
      </rPr>
      <t>孙宇洋</t>
    </r>
  </si>
  <si>
    <t>1763135</t>
  </si>
  <si>
    <r>
      <rPr>
        <sz val="10"/>
        <rFont val="宋体"/>
        <charset val="134"/>
      </rPr>
      <t>蔡寅捷</t>
    </r>
  </si>
  <si>
    <t>1763136</t>
  </si>
  <si>
    <r>
      <rPr>
        <sz val="10"/>
        <rFont val="宋体"/>
        <charset val="134"/>
      </rPr>
      <t>王文</t>
    </r>
  </si>
  <si>
    <t>1763137</t>
  </si>
  <si>
    <r>
      <rPr>
        <sz val="10"/>
        <rFont val="宋体"/>
        <charset val="134"/>
      </rPr>
      <t>次旦多杰</t>
    </r>
  </si>
  <si>
    <t>1763138</t>
  </si>
  <si>
    <r>
      <rPr>
        <sz val="10"/>
        <rFont val="宋体"/>
        <charset val="134"/>
      </rPr>
      <t>马天顺</t>
    </r>
  </si>
  <si>
    <t>1763202</t>
  </si>
  <si>
    <r>
      <rPr>
        <sz val="10"/>
        <rFont val="宋体"/>
        <charset val="134"/>
      </rPr>
      <t>迪娜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赛依木拉提</t>
    </r>
  </si>
  <si>
    <t>1763204</t>
  </si>
  <si>
    <r>
      <rPr>
        <sz val="10"/>
        <rFont val="宋体"/>
        <charset val="134"/>
      </rPr>
      <t>许韵月</t>
    </r>
  </si>
  <si>
    <t>1763205</t>
  </si>
  <si>
    <r>
      <rPr>
        <sz val="10"/>
        <rFont val="宋体"/>
        <charset val="134"/>
      </rPr>
      <t>胡蕙盼</t>
    </r>
  </si>
  <si>
    <t>1763206</t>
  </si>
  <si>
    <r>
      <rPr>
        <sz val="10"/>
        <rFont val="宋体"/>
        <charset val="134"/>
      </rPr>
      <t>朱元婕</t>
    </r>
  </si>
  <si>
    <t>1763207</t>
  </si>
  <si>
    <r>
      <rPr>
        <sz val="10"/>
        <rFont val="宋体"/>
        <charset val="134"/>
      </rPr>
      <t>蔡艳</t>
    </r>
  </si>
  <si>
    <t>1763208</t>
  </si>
  <si>
    <r>
      <rPr>
        <sz val="10"/>
        <rFont val="宋体"/>
        <charset val="134"/>
      </rPr>
      <t>陈康睿</t>
    </r>
  </si>
  <si>
    <t>1763209</t>
  </si>
  <si>
    <r>
      <rPr>
        <sz val="10"/>
        <rFont val="宋体"/>
        <charset val="134"/>
      </rPr>
      <t>陈思媛</t>
    </r>
  </si>
  <si>
    <t>1763210</t>
  </si>
  <si>
    <r>
      <rPr>
        <sz val="10"/>
        <rFont val="宋体"/>
        <charset val="134"/>
      </rPr>
      <t>施敏婕</t>
    </r>
  </si>
  <si>
    <t>1763211</t>
  </si>
  <si>
    <r>
      <rPr>
        <sz val="10"/>
        <rFont val="宋体"/>
        <charset val="134"/>
      </rPr>
      <t>周妍</t>
    </r>
  </si>
  <si>
    <t>1763212</t>
  </si>
  <si>
    <r>
      <rPr>
        <sz val="10"/>
        <rFont val="宋体"/>
        <charset val="134"/>
      </rPr>
      <t>林相君</t>
    </r>
  </si>
  <si>
    <t>1763213</t>
  </si>
  <si>
    <r>
      <rPr>
        <sz val="10"/>
        <rFont val="宋体"/>
        <charset val="134"/>
      </rPr>
      <t>顾嘉晔</t>
    </r>
  </si>
  <si>
    <t>1763214</t>
  </si>
  <si>
    <r>
      <rPr>
        <sz val="10"/>
        <rFont val="宋体"/>
        <charset val="134"/>
      </rPr>
      <t>顾婧嫣</t>
    </r>
  </si>
  <si>
    <t>1763215</t>
  </si>
  <si>
    <r>
      <rPr>
        <sz val="10"/>
        <rFont val="宋体"/>
        <charset val="134"/>
      </rPr>
      <t>孙凡宇</t>
    </r>
  </si>
  <si>
    <t>1763221</t>
  </si>
  <si>
    <r>
      <rPr>
        <sz val="10"/>
        <rFont val="宋体"/>
        <charset val="134"/>
      </rPr>
      <t>涂世芳</t>
    </r>
  </si>
  <si>
    <t>1763222</t>
  </si>
  <si>
    <r>
      <rPr>
        <sz val="10"/>
        <rFont val="宋体"/>
        <charset val="134"/>
      </rPr>
      <t>董祎昉</t>
    </r>
  </si>
  <si>
    <t>1763223</t>
  </si>
  <si>
    <r>
      <rPr>
        <sz val="10"/>
        <rFont val="宋体"/>
        <charset val="134"/>
      </rPr>
      <t>边巴普芝</t>
    </r>
  </si>
  <si>
    <t>1763224</t>
  </si>
  <si>
    <r>
      <rPr>
        <sz val="10"/>
        <rFont val="宋体"/>
        <charset val="134"/>
      </rPr>
      <t>王雯琦</t>
    </r>
  </si>
  <si>
    <t>1763226</t>
  </si>
  <si>
    <r>
      <rPr>
        <sz val="10"/>
        <rFont val="宋体"/>
        <charset val="134"/>
      </rPr>
      <t>沙世芳</t>
    </r>
  </si>
  <si>
    <t>1763227</t>
  </si>
  <si>
    <r>
      <rPr>
        <sz val="10"/>
        <rFont val="宋体"/>
        <charset val="134"/>
      </rPr>
      <t>巨雯宁</t>
    </r>
  </si>
  <si>
    <t>1763228</t>
  </si>
  <si>
    <r>
      <rPr>
        <sz val="10"/>
        <rFont val="宋体"/>
        <charset val="134"/>
      </rPr>
      <t>冯丽婷</t>
    </r>
  </si>
  <si>
    <t>1763229</t>
  </si>
  <si>
    <r>
      <rPr>
        <sz val="10"/>
        <rFont val="宋体"/>
        <charset val="134"/>
      </rPr>
      <t>梁桀</t>
    </r>
  </si>
  <si>
    <t>1763230</t>
  </si>
  <si>
    <r>
      <rPr>
        <sz val="10"/>
        <rFont val="宋体"/>
        <charset val="134"/>
      </rPr>
      <t>张宇桐</t>
    </r>
  </si>
  <si>
    <t>1763233</t>
  </si>
  <si>
    <r>
      <rPr>
        <sz val="10"/>
        <rFont val="宋体"/>
        <charset val="134"/>
      </rPr>
      <t>龚佳意</t>
    </r>
  </si>
  <si>
    <t>1763234</t>
  </si>
  <si>
    <r>
      <rPr>
        <sz val="10"/>
        <rFont val="宋体"/>
        <charset val="134"/>
      </rPr>
      <t>唐啸宇</t>
    </r>
  </si>
  <si>
    <t>1763235</t>
  </si>
  <si>
    <r>
      <rPr>
        <sz val="10"/>
        <rFont val="宋体"/>
        <charset val="134"/>
      </rPr>
      <t>李嘉祺</t>
    </r>
  </si>
  <si>
    <t>1763236</t>
  </si>
  <si>
    <r>
      <rPr>
        <sz val="10"/>
        <rFont val="宋体"/>
        <charset val="134"/>
      </rPr>
      <t>罗擎天</t>
    </r>
  </si>
  <si>
    <t>1763237</t>
  </si>
  <si>
    <r>
      <rPr>
        <sz val="10"/>
        <rFont val="宋体"/>
        <charset val="134"/>
      </rPr>
      <t>嘎玛仁青加布</t>
    </r>
  </si>
  <si>
    <t>1763238</t>
  </si>
  <si>
    <t>1763301</t>
  </si>
  <si>
    <r>
      <rPr>
        <sz val="10"/>
        <rFont val="宋体"/>
        <charset val="134"/>
      </rPr>
      <t>张一鸣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</si>
  <si>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3</t>
    </r>
  </si>
  <si>
    <t>1763302</t>
  </si>
  <si>
    <r>
      <rPr>
        <sz val="10"/>
        <rFont val="宋体"/>
        <charset val="134"/>
      </rPr>
      <t>孟溪</t>
    </r>
  </si>
  <si>
    <t>1763303</t>
  </si>
  <si>
    <r>
      <rPr>
        <sz val="10"/>
        <rFont val="宋体"/>
        <charset val="134"/>
      </rPr>
      <t>李林瀚</t>
    </r>
  </si>
  <si>
    <t>1763304</t>
  </si>
  <si>
    <r>
      <rPr>
        <sz val="10"/>
        <rFont val="宋体"/>
        <charset val="134"/>
      </rPr>
      <t>张博文</t>
    </r>
  </si>
  <si>
    <t>1763306</t>
  </si>
  <si>
    <r>
      <rPr>
        <sz val="10"/>
        <rFont val="宋体"/>
        <charset val="134"/>
      </rPr>
      <t>朱同德</t>
    </r>
  </si>
  <si>
    <t>1763401</t>
  </si>
  <si>
    <r>
      <rPr>
        <sz val="10"/>
        <rFont val="宋体"/>
        <charset val="134"/>
      </rPr>
      <t>田宾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</si>
  <si>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4</t>
    </r>
  </si>
  <si>
    <t>1763402</t>
  </si>
  <si>
    <r>
      <rPr>
        <sz val="10"/>
        <rFont val="宋体"/>
        <charset val="134"/>
      </rPr>
      <t>白志成</t>
    </r>
  </si>
  <si>
    <t>1763403</t>
  </si>
  <si>
    <r>
      <rPr>
        <sz val="10"/>
        <rFont val="宋体"/>
        <charset val="134"/>
      </rPr>
      <t>李长昊</t>
    </r>
  </si>
  <si>
    <t>1763404</t>
  </si>
  <si>
    <r>
      <rPr>
        <sz val="10"/>
        <rFont val="宋体"/>
        <charset val="134"/>
      </rPr>
      <t>项英健</t>
    </r>
  </si>
  <si>
    <t>1763405</t>
  </si>
  <si>
    <r>
      <rPr>
        <sz val="10"/>
        <rFont val="宋体"/>
        <charset val="134"/>
      </rPr>
      <t>虞靖靖</t>
    </r>
  </si>
  <si>
    <t>1763406</t>
  </si>
  <si>
    <r>
      <rPr>
        <sz val="10"/>
        <rFont val="宋体"/>
        <charset val="134"/>
      </rPr>
      <t>李双双</t>
    </r>
  </si>
  <si>
    <t>1769101</t>
  </si>
  <si>
    <r>
      <rPr>
        <sz val="10"/>
        <rFont val="宋体"/>
        <charset val="134"/>
      </rPr>
      <t>何知明</t>
    </r>
  </si>
  <si>
    <t>1769102</t>
  </si>
  <si>
    <r>
      <rPr>
        <sz val="10"/>
        <rFont val="宋体"/>
        <charset val="134"/>
      </rPr>
      <t>陈淑铭</t>
    </r>
  </si>
  <si>
    <t>1769103</t>
  </si>
  <si>
    <r>
      <rPr>
        <sz val="10"/>
        <rFont val="宋体"/>
        <charset val="134"/>
      </rPr>
      <t>濮以诚</t>
    </r>
  </si>
  <si>
    <t>1769104</t>
  </si>
  <si>
    <r>
      <rPr>
        <sz val="10"/>
        <rFont val="宋体"/>
        <charset val="134"/>
      </rPr>
      <t>孙时兰</t>
    </r>
  </si>
  <si>
    <t>1769105</t>
  </si>
  <si>
    <r>
      <rPr>
        <sz val="10"/>
        <rFont val="宋体"/>
        <charset val="134"/>
      </rPr>
      <t>张琳</t>
    </r>
  </si>
  <si>
    <t>1769106</t>
  </si>
  <si>
    <r>
      <rPr>
        <sz val="10"/>
        <rFont val="宋体"/>
        <charset val="134"/>
      </rPr>
      <t>韩心茹</t>
    </r>
  </si>
  <si>
    <t>1769107</t>
  </si>
  <si>
    <r>
      <rPr>
        <sz val="10"/>
        <rFont val="宋体"/>
        <charset val="134"/>
      </rPr>
      <t>马兰兰</t>
    </r>
  </si>
  <si>
    <t>1769108</t>
  </si>
  <si>
    <r>
      <rPr>
        <sz val="10"/>
        <rFont val="宋体"/>
        <charset val="134"/>
      </rPr>
      <t>廖芷汀</t>
    </r>
  </si>
  <si>
    <t>1769109</t>
  </si>
  <si>
    <r>
      <rPr>
        <sz val="10"/>
        <rFont val="宋体"/>
        <charset val="134"/>
      </rPr>
      <t>黎琼梅</t>
    </r>
  </si>
  <si>
    <t>1769111</t>
  </si>
  <si>
    <r>
      <rPr>
        <sz val="10"/>
        <rFont val="宋体"/>
        <charset val="134"/>
      </rPr>
      <t>顾可歆</t>
    </r>
  </si>
  <si>
    <t>1769112</t>
  </si>
  <si>
    <r>
      <rPr>
        <sz val="10"/>
        <rFont val="宋体"/>
        <charset val="134"/>
      </rPr>
      <t>钱寿福</t>
    </r>
  </si>
  <si>
    <t>1769113</t>
  </si>
  <si>
    <r>
      <rPr>
        <sz val="10"/>
        <rFont val="宋体"/>
        <charset val="134"/>
      </rPr>
      <t>何毕云</t>
    </r>
  </si>
  <si>
    <t>1769114</t>
  </si>
  <si>
    <r>
      <rPr>
        <sz val="10"/>
        <rFont val="宋体"/>
        <charset val="134"/>
      </rPr>
      <t>张琦钰</t>
    </r>
  </si>
  <si>
    <t>1769115</t>
  </si>
  <si>
    <r>
      <rPr>
        <sz val="10"/>
        <rFont val="宋体"/>
        <charset val="134"/>
      </rPr>
      <t>黄丽娟</t>
    </r>
  </si>
  <si>
    <t>1769116</t>
  </si>
  <si>
    <r>
      <rPr>
        <sz val="10"/>
        <rFont val="宋体"/>
        <charset val="134"/>
      </rPr>
      <t>祝成溶</t>
    </r>
  </si>
  <si>
    <t>1769117</t>
  </si>
  <si>
    <r>
      <rPr>
        <sz val="10"/>
        <rFont val="宋体"/>
        <charset val="134"/>
      </rPr>
      <t>王思凡</t>
    </r>
  </si>
  <si>
    <t>1769119</t>
  </si>
  <si>
    <r>
      <rPr>
        <sz val="10"/>
        <rFont val="宋体"/>
        <charset val="134"/>
      </rPr>
      <t>张晓茹</t>
    </r>
  </si>
  <si>
    <t>1769120</t>
  </si>
  <si>
    <r>
      <rPr>
        <sz val="10"/>
        <rFont val="宋体"/>
        <charset val="134"/>
      </rPr>
      <t>厚懿庭</t>
    </r>
  </si>
  <si>
    <t>1769121</t>
  </si>
  <si>
    <r>
      <rPr>
        <sz val="10"/>
        <rFont val="宋体"/>
        <charset val="134"/>
      </rPr>
      <t>张倍倍</t>
    </r>
  </si>
  <si>
    <t>1769122</t>
  </si>
  <si>
    <r>
      <rPr>
        <sz val="10"/>
        <rFont val="宋体"/>
        <charset val="134"/>
      </rPr>
      <t>艾尼亚尔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艾尼瓦尔</t>
    </r>
  </si>
  <si>
    <t>1769123</t>
  </si>
  <si>
    <r>
      <rPr>
        <sz val="10"/>
        <rFont val="宋体"/>
        <charset val="134"/>
      </rPr>
      <t>阿尔清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斯热克</t>
    </r>
  </si>
  <si>
    <t>1769124</t>
  </si>
  <si>
    <r>
      <rPr>
        <sz val="10"/>
        <rFont val="宋体"/>
        <charset val="134"/>
      </rPr>
      <t>沈硕强</t>
    </r>
  </si>
  <si>
    <t>1769125</t>
  </si>
  <si>
    <r>
      <rPr>
        <sz val="10"/>
        <rFont val="宋体"/>
        <charset val="134"/>
      </rPr>
      <t>陈虞文</t>
    </r>
  </si>
  <si>
    <t>1769126</t>
  </si>
  <si>
    <r>
      <rPr>
        <sz val="10"/>
        <rFont val="宋体"/>
        <charset val="134"/>
      </rPr>
      <t>张鹏坤</t>
    </r>
  </si>
  <si>
    <t>1769127</t>
  </si>
  <si>
    <r>
      <rPr>
        <sz val="10"/>
        <rFont val="宋体"/>
        <charset val="134"/>
      </rPr>
      <t>蔡涛</t>
    </r>
  </si>
  <si>
    <t>1769129</t>
  </si>
  <si>
    <r>
      <rPr>
        <sz val="10"/>
        <rFont val="宋体"/>
        <charset val="134"/>
      </rPr>
      <t>谢腾辉</t>
    </r>
  </si>
  <si>
    <t>1769131</t>
  </si>
  <si>
    <r>
      <rPr>
        <sz val="10"/>
        <rFont val="宋体"/>
        <charset val="134"/>
      </rPr>
      <t>郭劲毅</t>
    </r>
  </si>
  <si>
    <t>1769201</t>
  </si>
  <si>
    <r>
      <rPr>
        <sz val="10"/>
        <rFont val="宋体"/>
        <charset val="134"/>
      </rPr>
      <t>彭艳丹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</si>
  <si>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社工</t>
    </r>
    <r>
      <rPr>
        <sz val="10"/>
        <rFont val="Times New Roman"/>
        <charset val="0"/>
      </rPr>
      <t>2</t>
    </r>
  </si>
  <si>
    <t>1769202</t>
  </si>
  <si>
    <r>
      <rPr>
        <sz val="10"/>
        <rFont val="宋体"/>
        <charset val="134"/>
      </rPr>
      <t>乔力番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海那尔</t>
    </r>
  </si>
  <si>
    <t>1769204</t>
  </si>
  <si>
    <r>
      <rPr>
        <sz val="10"/>
        <rFont val="宋体"/>
        <charset val="134"/>
      </rPr>
      <t>祁佳璐</t>
    </r>
  </si>
  <si>
    <t>1769205</t>
  </si>
  <si>
    <r>
      <rPr>
        <sz val="10"/>
        <rFont val="宋体"/>
        <charset val="134"/>
      </rPr>
      <t>张朱青</t>
    </r>
  </si>
  <si>
    <t>1769206</t>
  </si>
  <si>
    <r>
      <rPr>
        <sz val="10"/>
        <rFont val="宋体"/>
        <charset val="134"/>
      </rPr>
      <t>何楚玟</t>
    </r>
  </si>
  <si>
    <t>1769207</t>
  </si>
  <si>
    <r>
      <rPr>
        <sz val="10"/>
        <rFont val="宋体"/>
        <charset val="134"/>
      </rPr>
      <t>李思慧</t>
    </r>
  </si>
  <si>
    <t>1769208</t>
  </si>
  <si>
    <r>
      <rPr>
        <sz val="10"/>
        <rFont val="宋体"/>
        <charset val="134"/>
      </rPr>
      <t>陈苗苗</t>
    </r>
  </si>
  <si>
    <t>1769209</t>
  </si>
  <si>
    <r>
      <rPr>
        <sz val="10"/>
        <rFont val="宋体"/>
        <charset val="134"/>
      </rPr>
      <t>吕思情</t>
    </r>
  </si>
  <si>
    <t>1769210</t>
  </si>
  <si>
    <r>
      <rPr>
        <sz val="10"/>
        <rFont val="宋体"/>
        <charset val="134"/>
      </rPr>
      <t>蒋滨安</t>
    </r>
  </si>
  <si>
    <t>1769213</t>
  </si>
  <si>
    <r>
      <rPr>
        <sz val="10"/>
        <rFont val="宋体"/>
        <charset val="134"/>
      </rPr>
      <t>张小格</t>
    </r>
  </si>
  <si>
    <t>1769214</t>
  </si>
  <si>
    <r>
      <rPr>
        <sz val="10"/>
        <rFont val="宋体"/>
        <charset val="134"/>
      </rPr>
      <t>王代娜</t>
    </r>
  </si>
  <si>
    <t>1769215</t>
  </si>
  <si>
    <r>
      <rPr>
        <sz val="10"/>
        <rFont val="宋体"/>
        <charset val="134"/>
      </rPr>
      <t>罗厚艺</t>
    </r>
  </si>
  <si>
    <t>1769216</t>
  </si>
  <si>
    <r>
      <rPr>
        <sz val="10"/>
        <rFont val="宋体"/>
        <charset val="134"/>
      </rPr>
      <t>常译心</t>
    </r>
  </si>
  <si>
    <t>1769217</t>
  </si>
  <si>
    <r>
      <rPr>
        <sz val="10"/>
        <rFont val="宋体"/>
        <charset val="134"/>
      </rPr>
      <t>罗思思</t>
    </r>
  </si>
  <si>
    <t>1769218</t>
  </si>
  <si>
    <r>
      <rPr>
        <sz val="10"/>
        <rFont val="宋体"/>
        <charset val="134"/>
      </rPr>
      <t>李若雨</t>
    </r>
  </si>
  <si>
    <t>1769219</t>
  </si>
  <si>
    <r>
      <rPr>
        <sz val="10"/>
        <rFont val="宋体"/>
        <charset val="134"/>
      </rPr>
      <t>满文欣</t>
    </r>
  </si>
  <si>
    <t>1769220</t>
  </si>
  <si>
    <r>
      <rPr>
        <sz val="10"/>
        <rFont val="宋体"/>
        <charset val="134"/>
      </rPr>
      <t>许新梅</t>
    </r>
  </si>
  <si>
    <t>1769221</t>
  </si>
  <si>
    <r>
      <rPr>
        <sz val="10"/>
        <rFont val="宋体"/>
        <charset val="134"/>
      </rPr>
      <t>乔玉洁</t>
    </r>
  </si>
  <si>
    <t>1769222</t>
  </si>
  <si>
    <r>
      <rPr>
        <sz val="10"/>
        <rFont val="宋体"/>
        <charset val="134"/>
      </rPr>
      <t>唐思清</t>
    </r>
  </si>
  <si>
    <t>1769223</t>
  </si>
  <si>
    <r>
      <rPr>
        <sz val="10"/>
        <rFont val="宋体"/>
        <charset val="134"/>
      </rPr>
      <t>陆昕喆</t>
    </r>
  </si>
  <si>
    <t>1769225</t>
  </si>
  <si>
    <r>
      <rPr>
        <sz val="10"/>
        <rFont val="宋体"/>
        <charset val="134"/>
      </rPr>
      <t>黄俊</t>
    </r>
  </si>
  <si>
    <t>1769228</t>
  </si>
  <si>
    <r>
      <rPr>
        <sz val="10"/>
        <rFont val="宋体"/>
        <charset val="134"/>
      </rPr>
      <t>何国鸿</t>
    </r>
  </si>
  <si>
    <t>1769229</t>
  </si>
  <si>
    <r>
      <rPr>
        <sz val="10"/>
        <rFont val="宋体"/>
        <charset val="134"/>
      </rPr>
      <t>孙小鹏</t>
    </r>
  </si>
  <si>
    <t>1691106</t>
  </si>
  <si>
    <r>
      <rPr>
        <sz val="10"/>
        <rFont val="宋体"/>
        <charset val="134"/>
      </rPr>
      <t>刘钰姗</t>
    </r>
  </si>
  <si>
    <t>900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</si>
  <si>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1</t>
    </r>
  </si>
  <si>
    <t>1691149</t>
  </si>
  <si>
    <r>
      <rPr>
        <sz val="10"/>
        <rFont val="宋体"/>
        <charset val="134"/>
      </rPr>
      <t>杜方鑫</t>
    </r>
  </si>
  <si>
    <t>1692150</t>
  </si>
  <si>
    <r>
      <rPr>
        <sz val="10"/>
        <rFont val="宋体"/>
        <charset val="134"/>
      </rPr>
      <t>孙海钦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</si>
  <si>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1</t>
    </r>
  </si>
  <si>
    <t>1692349</t>
  </si>
  <si>
    <r>
      <rPr>
        <sz val="10"/>
        <rFont val="宋体"/>
        <charset val="134"/>
      </rPr>
      <t>黎晨阳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</si>
  <si>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3</t>
    </r>
  </si>
  <si>
    <t>1692350</t>
  </si>
  <si>
    <r>
      <rPr>
        <sz val="10"/>
        <rFont val="宋体"/>
        <charset val="134"/>
      </rPr>
      <t>邓文昊</t>
    </r>
  </si>
  <si>
    <t>1692402</t>
  </si>
  <si>
    <r>
      <rPr>
        <sz val="10"/>
        <rFont val="宋体"/>
        <charset val="134"/>
      </rPr>
      <t>岳佳慧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</si>
  <si>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2</t>
    </r>
  </si>
  <si>
    <t>1692407</t>
  </si>
  <si>
    <r>
      <rPr>
        <sz val="10"/>
        <rFont val="宋体"/>
        <charset val="134"/>
      </rPr>
      <t>胡庭玥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</si>
  <si>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4</t>
    </r>
  </si>
  <si>
    <t>1792101</t>
  </si>
  <si>
    <r>
      <rPr>
        <sz val="10"/>
        <rFont val="宋体"/>
        <charset val="134"/>
      </rPr>
      <t>刘沛函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</si>
  <si>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4</t>
    </r>
  </si>
  <si>
    <t>1792103</t>
  </si>
  <si>
    <r>
      <rPr>
        <sz val="10"/>
        <rFont val="宋体"/>
        <charset val="134"/>
      </rPr>
      <t>王鸿玉</t>
    </r>
  </si>
  <si>
    <t>1792105</t>
  </si>
  <si>
    <r>
      <rPr>
        <sz val="10"/>
        <rFont val="宋体"/>
        <charset val="134"/>
      </rPr>
      <t>倪嘉雯</t>
    </r>
  </si>
  <si>
    <t>1792106</t>
  </si>
  <si>
    <r>
      <rPr>
        <sz val="10"/>
        <rFont val="宋体"/>
        <charset val="134"/>
      </rPr>
      <t>唐诗芸</t>
    </r>
  </si>
  <si>
    <t>1792108</t>
  </si>
  <si>
    <r>
      <rPr>
        <sz val="10"/>
        <rFont val="宋体"/>
        <charset val="134"/>
      </rPr>
      <t>陈李唯</t>
    </r>
  </si>
  <si>
    <t>1792109</t>
  </si>
  <si>
    <r>
      <rPr>
        <sz val="10"/>
        <rFont val="宋体"/>
        <charset val="134"/>
      </rPr>
      <t>张安琪</t>
    </r>
  </si>
  <si>
    <t>1792110</t>
  </si>
  <si>
    <r>
      <rPr>
        <sz val="10"/>
        <rFont val="宋体"/>
        <charset val="134"/>
      </rPr>
      <t>郑嘉怡</t>
    </r>
  </si>
  <si>
    <t>1792111</t>
  </si>
  <si>
    <r>
      <rPr>
        <sz val="10"/>
        <rFont val="宋体"/>
        <charset val="134"/>
      </rPr>
      <t>颜雅娜</t>
    </r>
  </si>
  <si>
    <t>1792112</t>
  </si>
  <si>
    <r>
      <rPr>
        <sz val="10"/>
        <rFont val="宋体"/>
        <charset val="134"/>
      </rPr>
      <t>赵玉润</t>
    </r>
  </si>
  <si>
    <t>1792113</t>
  </si>
  <si>
    <r>
      <rPr>
        <sz val="10"/>
        <rFont val="宋体"/>
        <charset val="134"/>
      </rPr>
      <t>费悦文</t>
    </r>
  </si>
  <si>
    <t>1792114</t>
  </si>
  <si>
    <r>
      <rPr>
        <sz val="10"/>
        <rFont val="宋体"/>
        <charset val="134"/>
      </rPr>
      <t>龚筱淇</t>
    </r>
  </si>
  <si>
    <t>1792116</t>
  </si>
  <si>
    <r>
      <rPr>
        <sz val="10"/>
        <rFont val="宋体"/>
        <charset val="134"/>
      </rPr>
      <t>丁欣然</t>
    </r>
  </si>
  <si>
    <t>1792117</t>
  </si>
  <si>
    <r>
      <rPr>
        <sz val="10"/>
        <rFont val="宋体"/>
        <charset val="134"/>
      </rPr>
      <t>张静怡</t>
    </r>
  </si>
  <si>
    <t>1792118</t>
  </si>
  <si>
    <r>
      <rPr>
        <sz val="10"/>
        <rFont val="宋体"/>
        <charset val="134"/>
      </rPr>
      <t>奚子静</t>
    </r>
  </si>
  <si>
    <t>1792119</t>
  </si>
  <si>
    <r>
      <rPr>
        <sz val="10"/>
        <rFont val="宋体"/>
        <charset val="134"/>
      </rPr>
      <t>于玥</t>
    </r>
  </si>
  <si>
    <t>1792120</t>
  </si>
  <si>
    <r>
      <rPr>
        <sz val="10"/>
        <rFont val="宋体"/>
        <charset val="134"/>
      </rPr>
      <t>赵秋怡</t>
    </r>
  </si>
  <si>
    <t>1792123</t>
  </si>
  <si>
    <r>
      <rPr>
        <sz val="10"/>
        <rFont val="宋体"/>
        <charset val="134"/>
      </rPr>
      <t>赵彧</t>
    </r>
  </si>
  <si>
    <t>1792124</t>
  </si>
  <si>
    <t>1792125</t>
  </si>
  <si>
    <r>
      <rPr>
        <sz val="10"/>
        <rFont val="宋体"/>
        <charset val="134"/>
      </rPr>
      <t>沈诗瑜</t>
    </r>
  </si>
  <si>
    <t>1792126</t>
  </si>
  <si>
    <r>
      <rPr>
        <sz val="10"/>
        <rFont val="宋体"/>
        <charset val="134"/>
      </rPr>
      <t>杨莺</t>
    </r>
  </si>
  <si>
    <t>1792127</t>
  </si>
  <si>
    <t>1792128</t>
  </si>
  <si>
    <r>
      <rPr>
        <sz val="10"/>
        <rFont val="宋体"/>
        <charset val="134"/>
      </rPr>
      <t>路凯迪</t>
    </r>
  </si>
  <si>
    <t>1792130</t>
  </si>
  <si>
    <r>
      <rPr>
        <sz val="10"/>
        <rFont val="宋体"/>
        <charset val="134"/>
      </rPr>
      <t>王恬璐</t>
    </r>
  </si>
  <si>
    <t>1792132</t>
  </si>
  <si>
    <r>
      <rPr>
        <sz val="10"/>
        <rFont val="宋体"/>
        <charset val="134"/>
      </rPr>
      <t>杨千</t>
    </r>
  </si>
  <si>
    <t>1792133</t>
  </si>
  <si>
    <r>
      <rPr>
        <sz val="10"/>
        <rFont val="宋体"/>
        <charset val="134"/>
      </rPr>
      <t>陈兰</t>
    </r>
  </si>
  <si>
    <t>1792134</t>
  </si>
  <si>
    <r>
      <rPr>
        <sz val="10"/>
        <rFont val="宋体"/>
        <charset val="134"/>
      </rPr>
      <t>朱柯燃</t>
    </r>
  </si>
  <si>
    <t>1792135</t>
  </si>
  <si>
    <r>
      <rPr>
        <sz val="10"/>
        <rFont val="宋体"/>
        <charset val="134"/>
      </rPr>
      <t>杨睿洁</t>
    </r>
  </si>
  <si>
    <t>1792136</t>
  </si>
  <si>
    <r>
      <rPr>
        <sz val="10"/>
        <rFont val="宋体"/>
        <charset val="134"/>
      </rPr>
      <t>金晨日</t>
    </r>
  </si>
  <si>
    <t>1792137</t>
  </si>
  <si>
    <r>
      <rPr>
        <sz val="10"/>
        <rFont val="宋体"/>
        <charset val="134"/>
      </rPr>
      <t>周世博</t>
    </r>
  </si>
  <si>
    <t>1792138</t>
  </si>
  <si>
    <r>
      <rPr>
        <sz val="10"/>
        <rFont val="宋体"/>
        <charset val="134"/>
      </rPr>
      <t>姚育成</t>
    </r>
  </si>
  <si>
    <t>1792140</t>
  </si>
  <si>
    <r>
      <rPr>
        <sz val="10"/>
        <rFont val="宋体"/>
        <charset val="134"/>
      </rPr>
      <t>蔡家玥</t>
    </r>
  </si>
  <si>
    <t>1792141</t>
  </si>
  <si>
    <r>
      <rPr>
        <sz val="10"/>
        <rFont val="宋体"/>
        <charset val="134"/>
      </rPr>
      <t>赵一凡</t>
    </r>
  </si>
  <si>
    <t>1792142</t>
  </si>
  <si>
    <r>
      <rPr>
        <sz val="10"/>
        <rFont val="宋体"/>
        <charset val="134"/>
      </rPr>
      <t>徐征宇</t>
    </r>
  </si>
  <si>
    <t>1792143</t>
  </si>
  <si>
    <r>
      <rPr>
        <sz val="10"/>
        <rFont val="宋体"/>
        <charset val="134"/>
      </rPr>
      <t>袁晟俊</t>
    </r>
  </si>
  <si>
    <t>1792144</t>
  </si>
  <si>
    <r>
      <rPr>
        <sz val="10"/>
        <rFont val="宋体"/>
        <charset val="134"/>
      </rPr>
      <t>赵平原</t>
    </r>
  </si>
  <si>
    <t>1792145</t>
  </si>
  <si>
    <r>
      <rPr>
        <sz val="10"/>
        <rFont val="宋体"/>
        <charset val="134"/>
      </rPr>
      <t>张锴</t>
    </r>
  </si>
  <si>
    <t>1792146</t>
  </si>
  <si>
    <r>
      <rPr>
        <sz val="10"/>
        <rFont val="宋体"/>
        <charset val="134"/>
      </rPr>
      <t>徐翊翔</t>
    </r>
  </si>
  <si>
    <t>1792147</t>
  </si>
  <si>
    <r>
      <rPr>
        <sz val="10"/>
        <rFont val="宋体"/>
        <charset val="134"/>
      </rPr>
      <t>刘豪</t>
    </r>
  </si>
  <si>
    <t>1792148</t>
  </si>
  <si>
    <r>
      <rPr>
        <sz val="10"/>
        <rFont val="宋体"/>
        <charset val="134"/>
      </rPr>
      <t>邓聆潇</t>
    </r>
  </si>
  <si>
    <t>1792149</t>
  </si>
  <si>
    <r>
      <rPr>
        <sz val="10"/>
        <rFont val="宋体"/>
        <charset val="134"/>
      </rPr>
      <t>彭旭</t>
    </r>
  </si>
  <si>
    <t>1792201</t>
  </si>
  <si>
    <r>
      <rPr>
        <sz val="10"/>
        <rFont val="宋体"/>
        <charset val="134"/>
      </rPr>
      <t>陈焯汶</t>
    </r>
  </si>
  <si>
    <t>1792202</t>
  </si>
  <si>
    <r>
      <rPr>
        <sz val="10"/>
        <rFont val="宋体"/>
        <charset val="134"/>
      </rPr>
      <t>权美慧</t>
    </r>
  </si>
  <si>
    <t>1792203</t>
  </si>
  <si>
    <r>
      <rPr>
        <sz val="10"/>
        <rFont val="宋体"/>
        <charset val="134"/>
      </rPr>
      <t>王溪</t>
    </r>
  </si>
  <si>
    <t>1792204</t>
  </si>
  <si>
    <r>
      <rPr>
        <sz val="10"/>
        <rFont val="宋体"/>
        <charset val="134"/>
      </rPr>
      <t>王璐璐</t>
    </r>
  </si>
  <si>
    <t>1792205</t>
  </si>
  <si>
    <r>
      <rPr>
        <sz val="10"/>
        <rFont val="宋体"/>
        <charset val="134"/>
      </rPr>
      <t>陶伊宁</t>
    </r>
  </si>
  <si>
    <t>1792206</t>
  </si>
  <si>
    <r>
      <rPr>
        <sz val="10"/>
        <rFont val="宋体"/>
        <charset val="134"/>
      </rPr>
      <t>孙慧婷</t>
    </r>
  </si>
  <si>
    <t>1792207</t>
  </si>
  <si>
    <r>
      <rPr>
        <sz val="10"/>
        <rFont val="宋体"/>
        <charset val="134"/>
      </rPr>
      <t>杨望颖</t>
    </r>
  </si>
  <si>
    <t>1792208</t>
  </si>
  <si>
    <r>
      <rPr>
        <sz val="10"/>
        <rFont val="宋体"/>
        <charset val="134"/>
      </rPr>
      <t>钱滢棪</t>
    </r>
  </si>
  <si>
    <t>1792209</t>
  </si>
  <si>
    <r>
      <rPr>
        <sz val="10"/>
        <rFont val="宋体"/>
        <charset val="134"/>
      </rPr>
      <t>徐宸怡</t>
    </r>
  </si>
  <si>
    <t>1792210</t>
  </si>
  <si>
    <r>
      <rPr>
        <sz val="10"/>
        <rFont val="宋体"/>
        <charset val="134"/>
      </rPr>
      <t>童逸爱</t>
    </r>
  </si>
  <si>
    <t>1792211</t>
  </si>
  <si>
    <r>
      <rPr>
        <sz val="10"/>
        <rFont val="宋体"/>
        <charset val="134"/>
      </rPr>
      <t>邓静</t>
    </r>
  </si>
  <si>
    <t>1792212</t>
  </si>
  <si>
    <r>
      <rPr>
        <sz val="10"/>
        <rFont val="宋体"/>
        <charset val="134"/>
      </rPr>
      <t>郑慧婷</t>
    </r>
  </si>
  <si>
    <t>1792213</t>
  </si>
  <si>
    <r>
      <rPr>
        <sz val="10"/>
        <rFont val="宋体"/>
        <charset val="134"/>
      </rPr>
      <t>吴佳恩</t>
    </r>
  </si>
  <si>
    <t>1792214</t>
  </si>
  <si>
    <r>
      <rPr>
        <sz val="10"/>
        <rFont val="宋体"/>
        <charset val="134"/>
      </rPr>
      <t>徐佳</t>
    </r>
  </si>
  <si>
    <t>1792215</t>
  </si>
  <si>
    <r>
      <rPr>
        <sz val="10"/>
        <rFont val="宋体"/>
        <charset val="134"/>
      </rPr>
      <t>夏逸文</t>
    </r>
  </si>
  <si>
    <t>1792216</t>
  </si>
  <si>
    <r>
      <rPr>
        <sz val="10"/>
        <rFont val="宋体"/>
        <charset val="134"/>
      </rPr>
      <t>陆叶婷</t>
    </r>
  </si>
  <si>
    <t>1792218</t>
  </si>
  <si>
    <r>
      <rPr>
        <sz val="10"/>
        <rFont val="宋体"/>
        <charset val="134"/>
      </rPr>
      <t>何艺伟</t>
    </r>
  </si>
  <si>
    <t>1792219</t>
  </si>
  <si>
    <r>
      <rPr>
        <sz val="10"/>
        <rFont val="宋体"/>
        <charset val="134"/>
      </rPr>
      <t>甘露</t>
    </r>
  </si>
  <si>
    <t>1792220</t>
  </si>
  <si>
    <r>
      <rPr>
        <sz val="10"/>
        <rFont val="宋体"/>
        <charset val="134"/>
      </rPr>
      <t>钱天伦</t>
    </r>
  </si>
  <si>
    <t>1792221</t>
  </si>
  <si>
    <r>
      <rPr>
        <sz val="10"/>
        <rFont val="宋体"/>
        <charset val="134"/>
      </rPr>
      <t>印瑛</t>
    </r>
  </si>
  <si>
    <t>1792222</t>
  </si>
  <si>
    <r>
      <rPr>
        <sz val="10"/>
        <rFont val="宋体"/>
        <charset val="134"/>
      </rPr>
      <t>张涵曦</t>
    </r>
  </si>
  <si>
    <t>1792223</t>
  </si>
  <si>
    <r>
      <rPr>
        <sz val="10"/>
        <rFont val="宋体"/>
        <charset val="134"/>
      </rPr>
      <t>彭诗越</t>
    </r>
  </si>
  <si>
    <t>1792224</t>
  </si>
  <si>
    <r>
      <rPr>
        <sz val="10"/>
        <rFont val="宋体"/>
        <charset val="134"/>
      </rPr>
      <t>朱煜</t>
    </r>
  </si>
  <si>
    <t>1792225</t>
  </si>
  <si>
    <r>
      <rPr>
        <sz val="10"/>
        <rFont val="宋体"/>
        <charset val="134"/>
      </rPr>
      <t>杨怡纯</t>
    </r>
  </si>
  <si>
    <t>1792226</t>
  </si>
  <si>
    <r>
      <rPr>
        <sz val="10"/>
        <rFont val="宋体"/>
        <charset val="134"/>
      </rPr>
      <t>吴暄萱</t>
    </r>
  </si>
  <si>
    <t>1792227</t>
  </si>
  <si>
    <r>
      <rPr>
        <sz val="10"/>
        <rFont val="宋体"/>
        <charset val="134"/>
      </rPr>
      <t>王俊苏</t>
    </r>
  </si>
  <si>
    <t>1792228</t>
  </si>
  <si>
    <r>
      <rPr>
        <sz val="10"/>
        <rFont val="宋体"/>
        <charset val="134"/>
      </rPr>
      <t>宋佳蓉</t>
    </r>
  </si>
  <si>
    <t>1792229</t>
  </si>
  <si>
    <r>
      <rPr>
        <sz val="10"/>
        <rFont val="宋体"/>
        <charset val="134"/>
      </rPr>
      <t>马瑜忆</t>
    </r>
  </si>
  <si>
    <t>1792230</t>
  </si>
  <si>
    <r>
      <rPr>
        <sz val="10"/>
        <rFont val="宋体"/>
        <charset val="134"/>
      </rPr>
      <t>何欣宇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</si>
  <si>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2</t>
    </r>
  </si>
  <si>
    <t>1792231</t>
  </si>
  <si>
    <r>
      <rPr>
        <sz val="10"/>
        <rFont val="宋体"/>
        <charset val="134"/>
      </rPr>
      <t>雷璟萱</t>
    </r>
  </si>
  <si>
    <t>1792232</t>
  </si>
  <si>
    <t>1792233</t>
  </si>
  <si>
    <r>
      <rPr>
        <sz val="10"/>
        <rFont val="宋体"/>
        <charset val="134"/>
      </rPr>
      <t>何兰菁</t>
    </r>
  </si>
  <si>
    <t>1792235</t>
  </si>
  <si>
    <r>
      <rPr>
        <sz val="10"/>
        <rFont val="宋体"/>
        <charset val="134"/>
      </rPr>
      <t>欧阳华韵</t>
    </r>
  </si>
  <si>
    <t>1792236</t>
  </si>
  <si>
    <r>
      <rPr>
        <sz val="10"/>
        <rFont val="宋体"/>
        <charset val="134"/>
      </rPr>
      <t>赵娜</t>
    </r>
  </si>
  <si>
    <t>1792237</t>
  </si>
  <si>
    <r>
      <rPr>
        <sz val="10"/>
        <rFont val="宋体"/>
        <charset val="134"/>
      </rPr>
      <t>安泽彧</t>
    </r>
  </si>
  <si>
    <t>1792238</t>
  </si>
  <si>
    <t>1792239</t>
  </si>
  <si>
    <r>
      <rPr>
        <sz val="10"/>
        <rFont val="宋体"/>
        <charset val="134"/>
      </rPr>
      <t>王闻昊</t>
    </r>
  </si>
  <si>
    <t>1792240</t>
  </si>
  <si>
    <r>
      <rPr>
        <sz val="10"/>
        <rFont val="宋体"/>
        <charset val="134"/>
      </rPr>
      <t>邵贝廉</t>
    </r>
  </si>
  <si>
    <t>1792241</t>
  </si>
  <si>
    <r>
      <rPr>
        <sz val="10"/>
        <rFont val="宋体"/>
        <charset val="134"/>
      </rPr>
      <t>黄宇超</t>
    </r>
  </si>
  <si>
    <t>1792243</t>
  </si>
  <si>
    <r>
      <rPr>
        <sz val="10"/>
        <rFont val="宋体"/>
        <charset val="134"/>
      </rPr>
      <t>邬文皓</t>
    </r>
  </si>
  <si>
    <t>1792244</t>
  </si>
  <si>
    <r>
      <rPr>
        <sz val="10"/>
        <rFont val="宋体"/>
        <charset val="134"/>
      </rPr>
      <t>叶科晗</t>
    </r>
  </si>
  <si>
    <t>1792245</t>
  </si>
  <si>
    <r>
      <rPr>
        <sz val="10"/>
        <rFont val="宋体"/>
        <charset val="134"/>
      </rPr>
      <t>金欣宇</t>
    </r>
  </si>
  <si>
    <t>1792246</t>
  </si>
  <si>
    <r>
      <rPr>
        <sz val="10"/>
        <rFont val="宋体"/>
        <charset val="134"/>
      </rPr>
      <t>蒋雨昂</t>
    </r>
  </si>
  <si>
    <t>1792247</t>
  </si>
  <si>
    <r>
      <rPr>
        <sz val="10"/>
        <rFont val="宋体"/>
        <charset val="134"/>
      </rPr>
      <t>陆佳峰</t>
    </r>
  </si>
  <si>
    <t>1792248</t>
  </si>
  <si>
    <r>
      <rPr>
        <sz val="10"/>
        <rFont val="宋体"/>
        <charset val="134"/>
      </rPr>
      <t>王子桢</t>
    </r>
  </si>
  <si>
    <t>1792249</t>
  </si>
  <si>
    <r>
      <rPr>
        <sz val="10"/>
        <rFont val="宋体"/>
        <charset val="134"/>
      </rPr>
      <t>朱少奇</t>
    </r>
  </si>
  <si>
    <t>1792250</t>
  </si>
  <si>
    <t>2021金融2</t>
  </si>
  <si>
    <t>1792301</t>
  </si>
  <si>
    <r>
      <rPr>
        <sz val="10"/>
        <rFont val="宋体"/>
        <charset val="134"/>
      </rPr>
      <t>孟菁</t>
    </r>
  </si>
  <si>
    <t>1792302</t>
  </si>
  <si>
    <r>
      <rPr>
        <sz val="10"/>
        <rFont val="宋体"/>
        <charset val="134"/>
      </rPr>
      <t>孙筱婷</t>
    </r>
  </si>
  <si>
    <t>1792303</t>
  </si>
  <si>
    <r>
      <rPr>
        <sz val="10"/>
        <rFont val="宋体"/>
        <charset val="134"/>
      </rPr>
      <t>徐泱泱</t>
    </r>
  </si>
  <si>
    <t>1792304</t>
  </si>
  <si>
    <r>
      <rPr>
        <sz val="10"/>
        <rFont val="宋体"/>
        <charset val="134"/>
      </rPr>
      <t>徐嘉莹</t>
    </r>
  </si>
  <si>
    <t>1792305</t>
  </si>
  <si>
    <r>
      <rPr>
        <sz val="10"/>
        <rFont val="宋体"/>
        <charset val="134"/>
      </rPr>
      <t>沈欣宜</t>
    </r>
  </si>
  <si>
    <t>1792306</t>
  </si>
  <si>
    <r>
      <rPr>
        <sz val="10"/>
        <rFont val="宋体"/>
        <charset val="134"/>
      </rPr>
      <t>王诗韵</t>
    </r>
  </si>
  <si>
    <t>1792307</t>
  </si>
  <si>
    <r>
      <rPr>
        <sz val="10"/>
        <rFont val="宋体"/>
        <charset val="134"/>
      </rPr>
      <t>李钤岑</t>
    </r>
  </si>
  <si>
    <t>1792308</t>
  </si>
  <si>
    <r>
      <rPr>
        <sz val="10"/>
        <rFont val="宋体"/>
        <charset val="134"/>
      </rPr>
      <t>朱嘉悦</t>
    </r>
  </si>
  <si>
    <t>1792309</t>
  </si>
  <si>
    <r>
      <rPr>
        <sz val="10"/>
        <rFont val="宋体"/>
        <charset val="134"/>
      </rPr>
      <t>董蕾</t>
    </r>
  </si>
  <si>
    <t>1792310</t>
  </si>
  <si>
    <r>
      <rPr>
        <sz val="10"/>
        <rFont val="宋体"/>
        <charset val="134"/>
      </rPr>
      <t>刘逸菁</t>
    </r>
  </si>
  <si>
    <t>1792311</t>
  </si>
  <si>
    <r>
      <rPr>
        <sz val="10"/>
        <rFont val="宋体"/>
        <charset val="134"/>
      </rPr>
      <t>聂昕雯</t>
    </r>
  </si>
  <si>
    <t>1792312</t>
  </si>
  <si>
    <r>
      <rPr>
        <sz val="10"/>
        <rFont val="宋体"/>
        <charset val="134"/>
      </rPr>
      <t>张文婷</t>
    </r>
  </si>
  <si>
    <t>1792314</t>
  </si>
  <si>
    <r>
      <rPr>
        <sz val="10"/>
        <rFont val="宋体"/>
        <charset val="134"/>
      </rPr>
      <t>徐睿萱</t>
    </r>
  </si>
  <si>
    <t>1792315</t>
  </si>
  <si>
    <r>
      <rPr>
        <sz val="10"/>
        <rFont val="宋体"/>
        <charset val="134"/>
      </rPr>
      <t>胡迪</t>
    </r>
  </si>
  <si>
    <t>1792317</t>
  </si>
  <si>
    <t>1792318</t>
  </si>
  <si>
    <r>
      <rPr>
        <sz val="10"/>
        <rFont val="宋体"/>
        <charset val="134"/>
      </rPr>
      <t>邓张文漪</t>
    </r>
  </si>
  <si>
    <t>1792319</t>
  </si>
  <si>
    <r>
      <rPr>
        <sz val="10"/>
        <rFont val="宋体"/>
        <charset val="134"/>
      </rPr>
      <t>朱偲溢</t>
    </r>
  </si>
  <si>
    <t>1792322</t>
  </si>
  <si>
    <r>
      <rPr>
        <sz val="10"/>
        <rFont val="宋体"/>
        <charset val="134"/>
      </rPr>
      <t>阮洋</t>
    </r>
  </si>
  <si>
    <t>1792323</t>
  </si>
  <si>
    <r>
      <rPr>
        <sz val="10"/>
        <rFont val="宋体"/>
        <charset val="134"/>
      </rPr>
      <t>陆贝予</t>
    </r>
  </si>
  <si>
    <t>1792324</t>
  </si>
  <si>
    <r>
      <rPr>
        <sz val="10"/>
        <rFont val="宋体"/>
        <charset val="134"/>
      </rPr>
      <t>龚璐瑶</t>
    </r>
  </si>
  <si>
    <t>1792325</t>
  </si>
  <si>
    <r>
      <rPr>
        <sz val="10"/>
        <rFont val="宋体"/>
        <charset val="134"/>
      </rPr>
      <t>孙薏吟</t>
    </r>
  </si>
  <si>
    <t>1792326</t>
  </si>
  <si>
    <r>
      <rPr>
        <sz val="10"/>
        <rFont val="宋体"/>
        <charset val="134"/>
      </rPr>
      <t>秦溢铃</t>
    </r>
  </si>
  <si>
    <t>1792327</t>
  </si>
  <si>
    <r>
      <rPr>
        <sz val="10"/>
        <rFont val="宋体"/>
        <charset val="134"/>
      </rPr>
      <t>王铭</t>
    </r>
  </si>
  <si>
    <t>1792329</t>
  </si>
  <si>
    <r>
      <rPr>
        <sz val="10"/>
        <rFont val="宋体"/>
        <charset val="134"/>
      </rPr>
      <t>赵子琦</t>
    </r>
  </si>
  <si>
    <t>1792330</t>
  </si>
  <si>
    <r>
      <rPr>
        <sz val="10"/>
        <rFont val="宋体"/>
        <charset val="134"/>
      </rPr>
      <t>杜鑫淼</t>
    </r>
  </si>
  <si>
    <t>1792331</t>
  </si>
  <si>
    <r>
      <rPr>
        <sz val="10"/>
        <rFont val="宋体"/>
        <charset val="134"/>
      </rPr>
      <t>陈欣艺</t>
    </r>
  </si>
  <si>
    <t>1792332</t>
  </si>
  <si>
    <r>
      <rPr>
        <sz val="10"/>
        <rFont val="宋体"/>
        <charset val="134"/>
      </rPr>
      <t>黄琪蓓</t>
    </r>
  </si>
  <si>
    <t>1792333</t>
  </si>
  <si>
    <r>
      <rPr>
        <sz val="10"/>
        <rFont val="宋体"/>
        <charset val="134"/>
      </rPr>
      <t>熊美玲</t>
    </r>
  </si>
  <si>
    <t>1792334</t>
  </si>
  <si>
    <r>
      <rPr>
        <sz val="10"/>
        <rFont val="宋体"/>
        <charset val="134"/>
      </rPr>
      <t>黄红瑜</t>
    </r>
  </si>
  <si>
    <t>1792335</t>
  </si>
  <si>
    <r>
      <rPr>
        <sz val="10"/>
        <rFont val="宋体"/>
        <charset val="134"/>
      </rPr>
      <t>李胜兰</t>
    </r>
  </si>
  <si>
    <t>1792336</t>
  </si>
  <si>
    <r>
      <rPr>
        <sz val="10"/>
        <rFont val="宋体"/>
        <charset val="134"/>
      </rPr>
      <t>王嘉琳</t>
    </r>
  </si>
  <si>
    <t>1792337</t>
  </si>
  <si>
    <r>
      <rPr>
        <sz val="10"/>
        <rFont val="宋体"/>
        <charset val="134"/>
      </rPr>
      <t>王宇阳</t>
    </r>
  </si>
  <si>
    <t>1792338</t>
  </si>
  <si>
    <r>
      <rPr>
        <sz val="10"/>
        <rFont val="宋体"/>
        <charset val="134"/>
      </rPr>
      <t>刘武岳</t>
    </r>
  </si>
  <si>
    <t>1792339</t>
  </si>
  <si>
    <r>
      <rPr>
        <sz val="10"/>
        <rFont val="宋体"/>
        <charset val="134"/>
      </rPr>
      <t>靳伟召</t>
    </r>
  </si>
  <si>
    <t>1792340</t>
  </si>
  <si>
    <r>
      <rPr>
        <sz val="10"/>
        <rFont val="宋体"/>
        <charset val="134"/>
      </rPr>
      <t>何勇</t>
    </r>
  </si>
  <si>
    <t>1792341</t>
  </si>
  <si>
    <r>
      <rPr>
        <sz val="10"/>
        <rFont val="宋体"/>
        <charset val="134"/>
      </rPr>
      <t>殷至恒</t>
    </r>
  </si>
  <si>
    <t>1792342</t>
  </si>
  <si>
    <r>
      <rPr>
        <sz val="10"/>
        <rFont val="宋体"/>
        <charset val="134"/>
      </rPr>
      <t>陶绳祖</t>
    </r>
  </si>
  <si>
    <t>1792343</t>
  </si>
  <si>
    <r>
      <rPr>
        <sz val="10"/>
        <rFont val="宋体"/>
        <charset val="134"/>
      </rPr>
      <t>魏嘉诚</t>
    </r>
  </si>
  <si>
    <t>1792344</t>
  </si>
  <si>
    <r>
      <rPr>
        <sz val="10"/>
        <rFont val="宋体"/>
        <charset val="134"/>
      </rPr>
      <t>季子懿</t>
    </r>
  </si>
  <si>
    <t>1792345</t>
  </si>
  <si>
    <r>
      <rPr>
        <sz val="10"/>
        <rFont val="宋体"/>
        <charset val="134"/>
      </rPr>
      <t>张嘉豪</t>
    </r>
  </si>
  <si>
    <t>1792346</t>
  </si>
  <si>
    <r>
      <rPr>
        <sz val="10"/>
        <rFont val="宋体"/>
        <charset val="134"/>
      </rPr>
      <t>周乾正</t>
    </r>
  </si>
  <si>
    <t>1792347</t>
  </si>
  <si>
    <r>
      <rPr>
        <sz val="10"/>
        <rFont val="宋体"/>
        <charset val="134"/>
      </rPr>
      <t>王懿豪</t>
    </r>
  </si>
  <si>
    <t>1792348</t>
  </si>
  <si>
    <r>
      <rPr>
        <sz val="10"/>
        <rFont val="宋体"/>
        <charset val="134"/>
      </rPr>
      <t>王浩宇</t>
    </r>
  </si>
  <si>
    <t>1792349</t>
  </si>
  <si>
    <r>
      <rPr>
        <sz val="10"/>
        <rFont val="宋体"/>
        <charset val="134"/>
      </rPr>
      <t>徐达</t>
    </r>
  </si>
  <si>
    <t>1792350</t>
  </si>
  <si>
    <r>
      <rPr>
        <sz val="10"/>
        <rFont val="宋体"/>
        <charset val="134"/>
      </rPr>
      <t>李一玮</t>
    </r>
  </si>
  <si>
    <t>1792401</t>
  </si>
  <si>
    <r>
      <rPr>
        <sz val="10"/>
        <rFont val="宋体"/>
        <charset val="134"/>
      </rPr>
      <t>吴语嫣</t>
    </r>
  </si>
  <si>
    <t>1792402</t>
  </si>
  <si>
    <r>
      <rPr>
        <sz val="10"/>
        <rFont val="宋体"/>
        <charset val="134"/>
      </rPr>
      <t>黄钰洁</t>
    </r>
  </si>
  <si>
    <t>1792403</t>
  </si>
  <si>
    <r>
      <rPr>
        <sz val="10"/>
        <rFont val="宋体"/>
        <charset val="134"/>
      </rPr>
      <t>柳怡冰</t>
    </r>
  </si>
  <si>
    <t>1792404</t>
  </si>
  <si>
    <r>
      <rPr>
        <sz val="10"/>
        <rFont val="宋体"/>
        <charset val="134"/>
      </rPr>
      <t>曹丽娟</t>
    </r>
  </si>
  <si>
    <t>1792405</t>
  </si>
  <si>
    <r>
      <rPr>
        <sz val="10"/>
        <rFont val="宋体"/>
        <charset val="134"/>
      </rPr>
      <t>蔡斯晨</t>
    </r>
  </si>
  <si>
    <t>1792406</t>
  </si>
  <si>
    <r>
      <rPr>
        <sz val="10"/>
        <rFont val="宋体"/>
        <charset val="134"/>
      </rPr>
      <t>施欣</t>
    </r>
  </si>
  <si>
    <t>1792407</t>
  </si>
  <si>
    <r>
      <rPr>
        <sz val="10"/>
        <rFont val="宋体"/>
        <charset val="134"/>
      </rPr>
      <t>王曼莉</t>
    </r>
  </si>
  <si>
    <t>1792408</t>
  </si>
  <si>
    <r>
      <rPr>
        <sz val="10"/>
        <rFont val="宋体"/>
        <charset val="134"/>
      </rPr>
      <t>沈岱菲</t>
    </r>
  </si>
  <si>
    <t>1792409</t>
  </si>
  <si>
    <r>
      <rPr>
        <sz val="10"/>
        <rFont val="宋体"/>
        <charset val="134"/>
      </rPr>
      <t>祝见佳</t>
    </r>
  </si>
  <si>
    <t>1792410</t>
  </si>
  <si>
    <r>
      <rPr>
        <sz val="10"/>
        <rFont val="宋体"/>
        <charset val="134"/>
      </rPr>
      <t>张纯一</t>
    </r>
  </si>
  <si>
    <t>1792411</t>
  </si>
  <si>
    <r>
      <rPr>
        <sz val="10"/>
        <rFont val="宋体"/>
        <charset val="134"/>
      </rPr>
      <t>邱越岚</t>
    </r>
  </si>
  <si>
    <t>1792412</t>
  </si>
  <si>
    <r>
      <rPr>
        <sz val="10"/>
        <rFont val="宋体"/>
        <charset val="134"/>
      </rPr>
      <t>宋慧敏</t>
    </r>
  </si>
  <si>
    <t>1792414</t>
  </si>
  <si>
    <r>
      <rPr>
        <sz val="10"/>
        <rFont val="宋体"/>
        <charset val="134"/>
      </rPr>
      <t>蔡嘉妮</t>
    </r>
  </si>
  <si>
    <t>1792416</t>
  </si>
  <si>
    <r>
      <rPr>
        <sz val="10"/>
        <rFont val="宋体"/>
        <charset val="134"/>
      </rPr>
      <t>吴佳敏</t>
    </r>
  </si>
  <si>
    <t>1792417</t>
  </si>
  <si>
    <r>
      <rPr>
        <sz val="10"/>
        <rFont val="宋体"/>
        <charset val="134"/>
      </rPr>
      <t>顾琪帆</t>
    </r>
  </si>
  <si>
    <t>1792418</t>
  </si>
  <si>
    <r>
      <rPr>
        <sz val="10"/>
        <rFont val="宋体"/>
        <charset val="134"/>
      </rPr>
      <t>贾诗倩</t>
    </r>
  </si>
  <si>
    <t>1792419</t>
  </si>
  <si>
    <r>
      <rPr>
        <sz val="10"/>
        <rFont val="宋体"/>
        <charset val="134"/>
      </rPr>
      <t>龚真</t>
    </r>
  </si>
  <si>
    <t>1792421</t>
  </si>
  <si>
    <r>
      <rPr>
        <sz val="10"/>
        <rFont val="宋体"/>
        <charset val="134"/>
      </rPr>
      <t>钱一凡</t>
    </r>
  </si>
  <si>
    <t>1792422</t>
  </si>
  <si>
    <r>
      <rPr>
        <sz val="10"/>
        <rFont val="宋体"/>
        <charset val="134"/>
      </rPr>
      <t>顾婧顗</t>
    </r>
  </si>
  <si>
    <t>1792423</t>
  </si>
  <si>
    <r>
      <rPr>
        <sz val="10"/>
        <rFont val="宋体"/>
        <charset val="134"/>
      </rPr>
      <t>熊千幸</t>
    </r>
  </si>
  <si>
    <t>1792424</t>
  </si>
  <si>
    <t>1792425</t>
  </si>
  <si>
    <t>1792426</t>
  </si>
  <si>
    <t>1792427</t>
  </si>
  <si>
    <r>
      <rPr>
        <sz val="10"/>
        <rFont val="宋体"/>
        <charset val="134"/>
      </rPr>
      <t>陈怡鹃</t>
    </r>
  </si>
  <si>
    <t>1792428</t>
  </si>
  <si>
    <r>
      <rPr>
        <sz val="10"/>
        <rFont val="宋体"/>
        <charset val="134"/>
      </rPr>
      <t>刘亭均</t>
    </r>
  </si>
  <si>
    <t>1792429</t>
  </si>
  <si>
    <r>
      <rPr>
        <sz val="10"/>
        <rFont val="宋体"/>
        <charset val="134"/>
      </rPr>
      <t>魏至立</t>
    </r>
  </si>
  <si>
    <t>1792430</t>
  </si>
  <si>
    <r>
      <rPr>
        <sz val="10"/>
        <rFont val="宋体"/>
        <charset val="134"/>
      </rPr>
      <t>秦媛</t>
    </r>
  </si>
  <si>
    <t>1792431</t>
  </si>
  <si>
    <r>
      <rPr>
        <sz val="10"/>
        <rFont val="宋体"/>
        <charset val="134"/>
      </rPr>
      <t>吴冰</t>
    </r>
  </si>
  <si>
    <t>1792432</t>
  </si>
  <si>
    <r>
      <rPr>
        <sz val="10"/>
        <rFont val="宋体"/>
        <charset val="134"/>
      </rPr>
      <t>罗宜然</t>
    </r>
  </si>
  <si>
    <t>1792433</t>
  </si>
  <si>
    <r>
      <rPr>
        <sz val="10"/>
        <rFont val="宋体"/>
        <charset val="134"/>
      </rPr>
      <t>彭悠怡</t>
    </r>
  </si>
  <si>
    <t>1792434</t>
  </si>
  <si>
    <r>
      <rPr>
        <sz val="10"/>
        <rFont val="宋体"/>
        <charset val="134"/>
      </rPr>
      <t>米若菡</t>
    </r>
  </si>
  <si>
    <t>1792435</t>
  </si>
  <si>
    <r>
      <rPr>
        <sz val="10"/>
        <rFont val="宋体"/>
        <charset val="134"/>
      </rPr>
      <t>杨千淇</t>
    </r>
  </si>
  <si>
    <t>1792436</t>
  </si>
  <si>
    <r>
      <rPr>
        <sz val="10"/>
        <rFont val="宋体"/>
        <charset val="134"/>
      </rPr>
      <t>管恩</t>
    </r>
  </si>
  <si>
    <t>1792438</t>
  </si>
  <si>
    <r>
      <rPr>
        <sz val="10"/>
        <rFont val="宋体"/>
        <charset val="134"/>
      </rPr>
      <t>李泽林</t>
    </r>
  </si>
  <si>
    <t>1792439</t>
  </si>
  <si>
    <r>
      <rPr>
        <sz val="10"/>
        <rFont val="宋体"/>
        <charset val="134"/>
      </rPr>
      <t>沈超</t>
    </r>
  </si>
  <si>
    <t>1792440</t>
  </si>
  <si>
    <r>
      <rPr>
        <sz val="10"/>
        <rFont val="宋体"/>
        <charset val="134"/>
      </rPr>
      <t>陈茗瀚</t>
    </r>
  </si>
  <si>
    <t>1792441</t>
  </si>
  <si>
    <r>
      <rPr>
        <sz val="10"/>
        <rFont val="宋体"/>
        <charset val="134"/>
      </rPr>
      <t>刘嘉逸</t>
    </r>
  </si>
  <si>
    <t>1792442</t>
  </si>
  <si>
    <r>
      <rPr>
        <sz val="10"/>
        <rFont val="宋体"/>
        <charset val="134"/>
      </rPr>
      <t>王逸成</t>
    </r>
  </si>
  <si>
    <t>1792443</t>
  </si>
  <si>
    <r>
      <rPr>
        <sz val="10"/>
        <rFont val="宋体"/>
        <charset val="134"/>
      </rPr>
      <t>张逸杰</t>
    </r>
  </si>
  <si>
    <t>1792444</t>
  </si>
  <si>
    <r>
      <rPr>
        <sz val="10"/>
        <rFont val="宋体"/>
        <charset val="134"/>
      </rPr>
      <t>徐沐辰</t>
    </r>
  </si>
  <si>
    <t>1792445</t>
  </si>
  <si>
    <r>
      <rPr>
        <sz val="10"/>
        <rFont val="宋体"/>
        <charset val="134"/>
      </rPr>
      <t>柴嘉林</t>
    </r>
  </si>
  <si>
    <t>1792446</t>
  </si>
  <si>
    <r>
      <rPr>
        <sz val="10"/>
        <rFont val="宋体"/>
        <charset val="134"/>
      </rPr>
      <t>吴仁杰</t>
    </r>
  </si>
  <si>
    <t>1792447</t>
  </si>
  <si>
    <r>
      <rPr>
        <sz val="10"/>
        <rFont val="宋体"/>
        <charset val="134"/>
      </rPr>
      <t>姚琪钰</t>
    </r>
  </si>
  <si>
    <t>1792448</t>
  </si>
  <si>
    <r>
      <rPr>
        <sz val="10"/>
        <rFont val="宋体"/>
        <charset val="134"/>
      </rPr>
      <t>李木梓</t>
    </r>
  </si>
  <si>
    <t>1792449</t>
  </si>
  <si>
    <r>
      <rPr>
        <sz val="10"/>
        <rFont val="宋体"/>
        <charset val="134"/>
      </rPr>
      <t>谢幸利</t>
    </r>
  </si>
  <si>
    <t>1793101</t>
  </si>
  <si>
    <r>
      <rPr>
        <sz val="10"/>
        <rFont val="宋体"/>
        <charset val="134"/>
      </rPr>
      <t>李宜</t>
    </r>
  </si>
  <si>
    <t>1793102</t>
  </si>
  <si>
    <r>
      <rPr>
        <sz val="10"/>
        <rFont val="宋体"/>
        <charset val="134"/>
      </rPr>
      <t>朱堃</t>
    </r>
  </si>
  <si>
    <t>1793104</t>
  </si>
  <si>
    <r>
      <rPr>
        <sz val="10"/>
        <rFont val="宋体"/>
        <charset val="134"/>
      </rPr>
      <t>刘彧楠</t>
    </r>
  </si>
  <si>
    <t>1793105</t>
  </si>
  <si>
    <r>
      <rPr>
        <sz val="10"/>
        <rFont val="宋体"/>
        <charset val="134"/>
      </rPr>
      <t>李亭瑶</t>
    </r>
  </si>
  <si>
    <t>1793106</t>
  </si>
  <si>
    <r>
      <rPr>
        <sz val="10"/>
        <rFont val="宋体"/>
        <charset val="134"/>
      </rPr>
      <t>俞洋</t>
    </r>
  </si>
  <si>
    <t>1793107</t>
  </si>
  <si>
    <r>
      <rPr>
        <sz val="10"/>
        <rFont val="宋体"/>
        <charset val="134"/>
      </rPr>
      <t>蒋昀喆</t>
    </r>
  </si>
  <si>
    <t>1793108</t>
  </si>
  <si>
    <r>
      <rPr>
        <sz val="10"/>
        <rFont val="宋体"/>
        <charset val="134"/>
      </rPr>
      <t>袁佳韵</t>
    </r>
  </si>
  <si>
    <t>1793109</t>
  </si>
  <si>
    <r>
      <rPr>
        <sz val="10"/>
        <rFont val="宋体"/>
        <charset val="134"/>
      </rPr>
      <t>金雨婷</t>
    </r>
  </si>
  <si>
    <t>1793110</t>
  </si>
  <si>
    <r>
      <rPr>
        <sz val="10"/>
        <rFont val="宋体"/>
        <charset val="134"/>
      </rPr>
      <t>陆沛岑</t>
    </r>
  </si>
  <si>
    <t>1793111</t>
  </si>
  <si>
    <r>
      <rPr>
        <sz val="10"/>
        <rFont val="宋体"/>
        <charset val="134"/>
      </rPr>
      <t>单雪怡</t>
    </r>
  </si>
  <si>
    <t>1793112</t>
  </si>
  <si>
    <r>
      <rPr>
        <sz val="10"/>
        <rFont val="宋体"/>
        <charset val="134"/>
      </rPr>
      <t>郑佳昕</t>
    </r>
  </si>
  <si>
    <t>1793113</t>
  </si>
  <si>
    <r>
      <rPr>
        <sz val="10"/>
        <rFont val="宋体"/>
        <charset val="134"/>
      </rPr>
      <t>陈英赜</t>
    </r>
  </si>
  <si>
    <t>1793114</t>
  </si>
  <si>
    <r>
      <rPr>
        <sz val="10"/>
        <rFont val="宋体"/>
        <charset val="134"/>
      </rPr>
      <t>赵亦夏</t>
    </r>
  </si>
  <si>
    <t>1793115</t>
  </si>
  <si>
    <r>
      <rPr>
        <sz val="10"/>
        <rFont val="宋体"/>
        <charset val="134"/>
      </rPr>
      <t>顾静怡</t>
    </r>
  </si>
  <si>
    <t>1793116</t>
  </si>
  <si>
    <r>
      <rPr>
        <sz val="10"/>
        <rFont val="宋体"/>
        <charset val="134"/>
      </rPr>
      <t>王煜婷</t>
    </r>
  </si>
  <si>
    <t>1793117</t>
  </si>
  <si>
    <r>
      <rPr>
        <sz val="10"/>
        <rFont val="宋体"/>
        <charset val="134"/>
      </rPr>
      <t>费安琪</t>
    </r>
  </si>
  <si>
    <t>1793118</t>
  </si>
  <si>
    <r>
      <rPr>
        <sz val="10"/>
        <rFont val="宋体"/>
        <charset val="134"/>
      </rPr>
      <t>吕诚薏</t>
    </r>
  </si>
  <si>
    <t>1793119</t>
  </si>
  <si>
    <r>
      <rPr>
        <sz val="10"/>
        <rFont val="宋体"/>
        <charset val="134"/>
      </rPr>
      <t>赵明玉</t>
    </r>
  </si>
  <si>
    <t>1793120</t>
  </si>
  <si>
    <r>
      <rPr>
        <sz val="10"/>
        <rFont val="宋体"/>
        <charset val="134"/>
      </rPr>
      <t>郑欣妍</t>
    </r>
  </si>
  <si>
    <t>1793122</t>
  </si>
  <si>
    <r>
      <rPr>
        <sz val="10"/>
        <rFont val="宋体"/>
        <charset val="134"/>
      </rPr>
      <t>王姿丹</t>
    </r>
  </si>
  <si>
    <t>1793123</t>
  </si>
  <si>
    <r>
      <rPr>
        <sz val="10"/>
        <rFont val="宋体"/>
        <charset val="134"/>
      </rPr>
      <t>陈旭涵</t>
    </r>
  </si>
  <si>
    <t>1793124</t>
  </si>
  <si>
    <r>
      <rPr>
        <sz val="10"/>
        <rFont val="宋体"/>
        <charset val="134"/>
      </rPr>
      <t>何灵佳</t>
    </r>
  </si>
  <si>
    <t>1793125</t>
  </si>
  <si>
    <r>
      <rPr>
        <sz val="10"/>
        <rFont val="宋体"/>
        <charset val="134"/>
      </rPr>
      <t>董媛</t>
    </r>
  </si>
  <si>
    <t>1793126</t>
  </si>
  <si>
    <r>
      <rPr>
        <sz val="10"/>
        <rFont val="宋体"/>
        <charset val="134"/>
      </rPr>
      <t>朱彦锦</t>
    </r>
  </si>
  <si>
    <t>1793127</t>
  </si>
  <si>
    <r>
      <rPr>
        <sz val="10"/>
        <rFont val="宋体"/>
        <charset val="134"/>
      </rPr>
      <t>向凌莹</t>
    </r>
  </si>
  <si>
    <t>1793128</t>
  </si>
  <si>
    <r>
      <rPr>
        <sz val="10"/>
        <rFont val="宋体"/>
        <charset val="134"/>
      </rPr>
      <t>冯茂林</t>
    </r>
  </si>
  <si>
    <t>1793129</t>
  </si>
  <si>
    <r>
      <rPr>
        <sz val="10"/>
        <rFont val="宋体"/>
        <charset val="134"/>
      </rPr>
      <t>张佳</t>
    </r>
  </si>
  <si>
    <t>1793130</t>
  </si>
  <si>
    <r>
      <rPr>
        <sz val="10"/>
        <rFont val="宋体"/>
        <charset val="134"/>
      </rPr>
      <t>王明玉</t>
    </r>
  </si>
  <si>
    <t>1793131</t>
  </si>
  <si>
    <t>1793132</t>
  </si>
  <si>
    <r>
      <rPr>
        <sz val="10"/>
        <rFont val="宋体"/>
        <charset val="134"/>
      </rPr>
      <t>张兆易</t>
    </r>
  </si>
  <si>
    <t>1793133</t>
  </si>
  <si>
    <r>
      <rPr>
        <sz val="10"/>
        <rFont val="宋体"/>
        <charset val="134"/>
      </rPr>
      <t>乐易迪</t>
    </r>
  </si>
  <si>
    <t>1793134</t>
  </si>
  <si>
    <r>
      <rPr>
        <sz val="10"/>
        <rFont val="宋体"/>
        <charset val="134"/>
      </rPr>
      <t>顾之寅</t>
    </r>
  </si>
  <si>
    <t>1793135</t>
  </si>
  <si>
    <r>
      <rPr>
        <sz val="10"/>
        <rFont val="宋体"/>
        <charset val="134"/>
      </rPr>
      <t>何祎喆</t>
    </r>
  </si>
  <si>
    <t>1793137</t>
  </si>
  <si>
    <r>
      <rPr>
        <sz val="10"/>
        <rFont val="宋体"/>
        <charset val="134"/>
      </rPr>
      <t>万泓舜</t>
    </r>
  </si>
  <si>
    <t>1793138</t>
  </si>
  <si>
    <r>
      <rPr>
        <sz val="10"/>
        <rFont val="宋体"/>
        <charset val="134"/>
      </rPr>
      <t>张明皓</t>
    </r>
  </si>
  <si>
    <t>1793140</t>
  </si>
  <si>
    <r>
      <rPr>
        <sz val="10"/>
        <rFont val="宋体"/>
        <charset val="134"/>
      </rPr>
      <t>郑汉奇</t>
    </r>
  </si>
  <si>
    <t>1793141</t>
  </si>
  <si>
    <r>
      <rPr>
        <sz val="10"/>
        <rFont val="宋体"/>
        <charset val="134"/>
      </rPr>
      <t>翟炜成</t>
    </r>
  </si>
  <si>
    <t>1793142</t>
  </si>
  <si>
    <r>
      <rPr>
        <sz val="10"/>
        <rFont val="宋体"/>
        <charset val="134"/>
      </rPr>
      <t>瞿陶夏</t>
    </r>
  </si>
  <si>
    <t>1793143</t>
  </si>
  <si>
    <r>
      <rPr>
        <sz val="10"/>
        <rFont val="宋体"/>
        <charset val="134"/>
      </rPr>
      <t>顾晨远</t>
    </r>
  </si>
  <si>
    <t>1793144</t>
  </si>
  <si>
    <r>
      <rPr>
        <sz val="10"/>
        <rFont val="宋体"/>
        <charset val="134"/>
      </rPr>
      <t>焦均吉</t>
    </r>
  </si>
  <si>
    <t>1793145</t>
  </si>
  <si>
    <r>
      <rPr>
        <sz val="10"/>
        <rFont val="宋体"/>
        <charset val="134"/>
      </rPr>
      <t>吴宇伦</t>
    </r>
  </si>
  <si>
    <t>1793146</t>
  </si>
  <si>
    <r>
      <rPr>
        <sz val="10"/>
        <rFont val="宋体"/>
        <charset val="134"/>
      </rPr>
      <t>陈瑞珏</t>
    </r>
  </si>
  <si>
    <t>1793148</t>
  </si>
  <si>
    <r>
      <rPr>
        <sz val="10"/>
        <rFont val="宋体"/>
        <charset val="134"/>
      </rPr>
      <t>秦逸凡</t>
    </r>
  </si>
  <si>
    <t>1793202</t>
  </si>
  <si>
    <r>
      <rPr>
        <sz val="10"/>
        <rFont val="宋体"/>
        <charset val="134"/>
      </rPr>
      <t>范欣茹</t>
    </r>
  </si>
  <si>
    <t>1793203</t>
  </si>
  <si>
    <r>
      <rPr>
        <sz val="10"/>
        <rFont val="宋体"/>
        <charset val="134"/>
      </rPr>
      <t>高玮彤</t>
    </r>
  </si>
  <si>
    <t>1793204</t>
  </si>
  <si>
    <r>
      <rPr>
        <sz val="10"/>
        <rFont val="宋体"/>
        <charset val="134"/>
      </rPr>
      <t>高越</t>
    </r>
  </si>
  <si>
    <t>1793205</t>
  </si>
  <si>
    <r>
      <rPr>
        <sz val="10"/>
        <rFont val="宋体"/>
        <charset val="134"/>
      </rPr>
      <t>张筱荷</t>
    </r>
  </si>
  <si>
    <t>1793206</t>
  </si>
  <si>
    <r>
      <rPr>
        <sz val="10"/>
        <rFont val="宋体"/>
        <charset val="134"/>
      </rPr>
      <t>闫琪悦</t>
    </r>
  </si>
  <si>
    <t>1793207</t>
  </si>
  <si>
    <r>
      <rPr>
        <sz val="10"/>
        <rFont val="宋体"/>
        <charset val="134"/>
      </rPr>
      <t>刘珈盈</t>
    </r>
  </si>
  <si>
    <t>1793208</t>
  </si>
  <si>
    <r>
      <rPr>
        <sz val="10"/>
        <rFont val="宋体"/>
        <charset val="134"/>
      </rPr>
      <t>陶雨晨</t>
    </r>
  </si>
  <si>
    <t>1793209</t>
  </si>
  <si>
    <r>
      <rPr>
        <sz val="10"/>
        <rFont val="宋体"/>
        <charset val="134"/>
      </rPr>
      <t>江天琪</t>
    </r>
  </si>
  <si>
    <t>1793210</t>
  </si>
  <si>
    <r>
      <rPr>
        <sz val="10"/>
        <rFont val="宋体"/>
        <charset val="134"/>
      </rPr>
      <t>董镓慧</t>
    </r>
  </si>
  <si>
    <t>1793211</t>
  </si>
  <si>
    <r>
      <rPr>
        <sz val="10"/>
        <rFont val="宋体"/>
        <charset val="134"/>
      </rPr>
      <t>章睿婷</t>
    </r>
  </si>
  <si>
    <t>1793212</t>
  </si>
  <si>
    <r>
      <rPr>
        <sz val="10"/>
        <rFont val="宋体"/>
        <charset val="134"/>
      </rPr>
      <t>姜宇晖</t>
    </r>
  </si>
  <si>
    <t>1793213</t>
  </si>
  <si>
    <r>
      <rPr>
        <sz val="10"/>
        <rFont val="宋体"/>
        <charset val="134"/>
      </rPr>
      <t>周婧云</t>
    </r>
  </si>
  <si>
    <t>1793214</t>
  </si>
  <si>
    <r>
      <rPr>
        <sz val="10"/>
        <rFont val="宋体"/>
        <charset val="134"/>
      </rPr>
      <t>周超平</t>
    </r>
  </si>
  <si>
    <t>1793215</t>
  </si>
  <si>
    <r>
      <rPr>
        <sz val="10"/>
        <rFont val="宋体"/>
        <charset val="134"/>
      </rPr>
      <t>杨印雯</t>
    </r>
  </si>
  <si>
    <t>1793216</t>
  </si>
  <si>
    <r>
      <rPr>
        <sz val="10"/>
        <rFont val="宋体"/>
        <charset val="134"/>
      </rPr>
      <t>郏逸珵</t>
    </r>
  </si>
  <si>
    <t>1793217</t>
  </si>
  <si>
    <r>
      <rPr>
        <sz val="10"/>
        <rFont val="宋体"/>
        <charset val="134"/>
      </rPr>
      <t>徐佳妮</t>
    </r>
  </si>
  <si>
    <t>1793218</t>
  </si>
  <si>
    <r>
      <rPr>
        <sz val="10"/>
        <rFont val="宋体"/>
        <charset val="134"/>
      </rPr>
      <t>谢雯</t>
    </r>
  </si>
  <si>
    <t>1793219</t>
  </si>
  <si>
    <r>
      <rPr>
        <sz val="10"/>
        <rFont val="宋体"/>
        <charset val="134"/>
      </rPr>
      <t>阮芷叶</t>
    </r>
  </si>
  <si>
    <t>1793220</t>
  </si>
  <si>
    <r>
      <rPr>
        <sz val="10"/>
        <rFont val="宋体"/>
        <charset val="134"/>
      </rPr>
      <t>徐舒婷</t>
    </r>
  </si>
  <si>
    <t>1793221</t>
  </si>
  <si>
    <r>
      <rPr>
        <sz val="10"/>
        <rFont val="宋体"/>
        <charset val="134"/>
      </rPr>
      <t>丁佳依</t>
    </r>
  </si>
  <si>
    <t>1793222</t>
  </si>
  <si>
    <r>
      <rPr>
        <sz val="10"/>
        <rFont val="宋体"/>
        <charset val="134"/>
      </rPr>
      <t>吕雅琳</t>
    </r>
  </si>
  <si>
    <t>1793223</t>
  </si>
  <si>
    <r>
      <rPr>
        <sz val="10"/>
        <rFont val="宋体"/>
        <charset val="134"/>
      </rPr>
      <t>郭白</t>
    </r>
  </si>
  <si>
    <t>1793224</t>
  </si>
  <si>
    <r>
      <rPr>
        <sz val="10"/>
        <rFont val="宋体"/>
        <charset val="134"/>
      </rPr>
      <t>王莉莉</t>
    </r>
  </si>
  <si>
    <t>1793225</t>
  </si>
  <si>
    <r>
      <rPr>
        <sz val="10"/>
        <rFont val="宋体"/>
        <charset val="134"/>
      </rPr>
      <t>张瑾宣</t>
    </r>
  </si>
  <si>
    <t>1793226</t>
  </si>
  <si>
    <r>
      <rPr>
        <sz val="10"/>
        <rFont val="宋体"/>
        <charset val="134"/>
      </rPr>
      <t>陈姝臻</t>
    </r>
  </si>
  <si>
    <t>1793227</t>
  </si>
  <si>
    <r>
      <rPr>
        <sz val="10"/>
        <rFont val="宋体"/>
        <charset val="134"/>
      </rPr>
      <t>许严内</t>
    </r>
  </si>
  <si>
    <t>1793228</t>
  </si>
  <si>
    <r>
      <rPr>
        <sz val="10"/>
        <rFont val="宋体"/>
        <charset val="134"/>
      </rPr>
      <t>李平</t>
    </r>
  </si>
  <si>
    <t>1793229</t>
  </si>
  <si>
    <r>
      <rPr>
        <sz val="10"/>
        <rFont val="宋体"/>
        <charset val="134"/>
      </rPr>
      <t>刘宇辰</t>
    </r>
  </si>
  <si>
    <t>1793230</t>
  </si>
  <si>
    <r>
      <rPr>
        <sz val="10"/>
        <rFont val="宋体"/>
        <charset val="134"/>
      </rPr>
      <t>唐百泽</t>
    </r>
  </si>
  <si>
    <t>1793231</t>
  </si>
  <si>
    <r>
      <rPr>
        <sz val="10"/>
        <rFont val="宋体"/>
        <charset val="134"/>
      </rPr>
      <t>金大湛</t>
    </r>
  </si>
  <si>
    <t>1793232</t>
  </si>
  <si>
    <r>
      <rPr>
        <sz val="10"/>
        <rFont val="宋体"/>
        <charset val="134"/>
      </rPr>
      <t>张弘敏</t>
    </r>
  </si>
  <si>
    <t>1793233</t>
  </si>
  <si>
    <r>
      <rPr>
        <sz val="10"/>
        <rFont val="宋体"/>
        <charset val="134"/>
      </rPr>
      <t>葛隽杰</t>
    </r>
  </si>
  <si>
    <t>1793234</t>
  </si>
  <si>
    <r>
      <rPr>
        <sz val="10"/>
        <rFont val="宋体"/>
        <charset val="134"/>
      </rPr>
      <t>金泽伦</t>
    </r>
  </si>
  <si>
    <t>1793236</t>
  </si>
  <si>
    <r>
      <rPr>
        <sz val="10"/>
        <rFont val="宋体"/>
        <charset val="134"/>
      </rPr>
      <t>徐思勰</t>
    </r>
  </si>
  <si>
    <t>1793237</t>
  </si>
  <si>
    <r>
      <rPr>
        <sz val="10"/>
        <rFont val="宋体"/>
        <charset val="134"/>
      </rPr>
      <t>刘桥</t>
    </r>
  </si>
  <si>
    <t>1793238</t>
  </si>
  <si>
    <r>
      <rPr>
        <sz val="10"/>
        <rFont val="宋体"/>
        <charset val="134"/>
      </rPr>
      <t>刘浛赟</t>
    </r>
  </si>
  <si>
    <t>1793239</t>
  </si>
  <si>
    <r>
      <rPr>
        <sz val="10"/>
        <rFont val="宋体"/>
        <charset val="134"/>
      </rPr>
      <t>孙汉谣</t>
    </r>
  </si>
  <si>
    <t>1793240</t>
  </si>
  <si>
    <r>
      <rPr>
        <sz val="10"/>
        <rFont val="宋体"/>
        <charset val="134"/>
      </rPr>
      <t>顾炎杰</t>
    </r>
  </si>
  <si>
    <t>1793241</t>
  </si>
  <si>
    <r>
      <rPr>
        <sz val="10"/>
        <rFont val="宋体"/>
        <charset val="134"/>
      </rPr>
      <t>陈澍</t>
    </r>
  </si>
  <si>
    <t>1793242</t>
  </si>
  <si>
    <r>
      <rPr>
        <sz val="10"/>
        <rFont val="宋体"/>
        <charset val="134"/>
      </rPr>
      <t>常慧麟</t>
    </r>
  </si>
  <si>
    <t>1793243</t>
  </si>
  <si>
    <r>
      <rPr>
        <sz val="10"/>
        <rFont val="宋体"/>
        <charset val="134"/>
      </rPr>
      <t>张一弛</t>
    </r>
  </si>
  <si>
    <t>1793244</t>
  </si>
  <si>
    <r>
      <rPr>
        <sz val="10"/>
        <rFont val="宋体"/>
        <charset val="134"/>
      </rPr>
      <t>胡超杰</t>
    </r>
  </si>
  <si>
    <t>1793245</t>
  </si>
  <si>
    <r>
      <rPr>
        <sz val="10"/>
        <rFont val="宋体"/>
        <charset val="134"/>
      </rPr>
      <t>沈亚鹏</t>
    </r>
  </si>
  <si>
    <t>1793246</t>
  </si>
  <si>
    <r>
      <rPr>
        <sz val="10"/>
        <rFont val="宋体"/>
        <charset val="134"/>
      </rPr>
      <t>童楷博</t>
    </r>
  </si>
  <si>
    <t>1793248</t>
  </si>
  <si>
    <r>
      <rPr>
        <sz val="10"/>
        <rFont val="宋体"/>
        <charset val="134"/>
      </rPr>
      <t>金东逸飞</t>
    </r>
  </si>
  <si>
    <t>1793249</t>
  </si>
  <si>
    <r>
      <rPr>
        <sz val="10"/>
        <rFont val="宋体"/>
        <charset val="134"/>
      </rPr>
      <t>唐星雨</t>
    </r>
  </si>
  <si>
    <t>1793250</t>
  </si>
  <si>
    <r>
      <rPr>
        <sz val="10"/>
        <rFont val="宋体"/>
        <charset val="134"/>
      </rPr>
      <t>李学富</t>
    </r>
  </si>
  <si>
    <t>1793301</t>
  </si>
  <si>
    <r>
      <rPr>
        <sz val="10"/>
        <rFont val="宋体"/>
        <charset val="134"/>
      </rPr>
      <t>庄雨婷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</si>
  <si>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3</t>
    </r>
  </si>
  <si>
    <t>1793302</t>
  </si>
  <si>
    <r>
      <rPr>
        <sz val="10"/>
        <rFont val="宋体"/>
        <charset val="134"/>
      </rPr>
      <t>李恬恬</t>
    </r>
  </si>
  <si>
    <t>1793303</t>
  </si>
  <si>
    <r>
      <rPr>
        <sz val="10"/>
        <rFont val="宋体"/>
        <charset val="134"/>
      </rPr>
      <t>曹昱阳</t>
    </r>
  </si>
  <si>
    <t>1793304</t>
  </si>
  <si>
    <r>
      <rPr>
        <sz val="10"/>
        <rFont val="宋体"/>
        <charset val="134"/>
      </rPr>
      <t>丁心怡</t>
    </r>
  </si>
  <si>
    <t>1793305</t>
  </si>
  <si>
    <r>
      <rPr>
        <sz val="10"/>
        <rFont val="宋体"/>
        <charset val="134"/>
      </rPr>
      <t>元子文</t>
    </r>
  </si>
  <si>
    <t>1793306</t>
  </si>
  <si>
    <r>
      <rPr>
        <sz val="10"/>
        <rFont val="宋体"/>
        <charset val="134"/>
      </rPr>
      <t>倪越昊</t>
    </r>
  </si>
  <si>
    <t>1793307</t>
  </si>
  <si>
    <r>
      <rPr>
        <sz val="10"/>
        <rFont val="宋体"/>
        <charset val="134"/>
      </rPr>
      <t>蒋妍珺</t>
    </r>
  </si>
  <si>
    <t>1793308</t>
  </si>
  <si>
    <r>
      <rPr>
        <sz val="10"/>
        <rFont val="宋体"/>
        <charset val="134"/>
      </rPr>
      <t>秦昕</t>
    </r>
  </si>
  <si>
    <t>1793309</t>
  </si>
  <si>
    <r>
      <rPr>
        <sz val="10"/>
        <rFont val="宋体"/>
        <charset val="134"/>
      </rPr>
      <t>李怡晴</t>
    </r>
  </si>
  <si>
    <t>1793310</t>
  </si>
  <si>
    <r>
      <rPr>
        <sz val="10"/>
        <rFont val="宋体"/>
        <charset val="134"/>
      </rPr>
      <t>叶倩韵</t>
    </r>
  </si>
  <si>
    <t>1793311</t>
  </si>
  <si>
    <r>
      <rPr>
        <sz val="10"/>
        <rFont val="宋体"/>
        <charset val="134"/>
      </rPr>
      <t>冯茵茵</t>
    </r>
  </si>
  <si>
    <t>1793312</t>
  </si>
  <si>
    <r>
      <rPr>
        <sz val="10"/>
        <rFont val="宋体"/>
        <charset val="134"/>
      </rPr>
      <t>郁蓓雯</t>
    </r>
  </si>
  <si>
    <t>1793313</t>
  </si>
  <si>
    <r>
      <rPr>
        <sz val="10"/>
        <rFont val="宋体"/>
        <charset val="134"/>
      </rPr>
      <t>汤珺惠</t>
    </r>
  </si>
  <si>
    <t>1793314</t>
  </si>
  <si>
    <r>
      <rPr>
        <sz val="10"/>
        <rFont val="宋体"/>
        <charset val="134"/>
      </rPr>
      <t>徐歆怡</t>
    </r>
  </si>
  <si>
    <t>1793315</t>
  </si>
  <si>
    <r>
      <rPr>
        <sz val="10"/>
        <rFont val="宋体"/>
        <charset val="134"/>
      </rPr>
      <t>施欣悦</t>
    </r>
  </si>
  <si>
    <t>1793316</t>
  </si>
  <si>
    <r>
      <rPr>
        <sz val="10"/>
        <rFont val="宋体"/>
        <charset val="134"/>
      </rPr>
      <t>顾瑜扬</t>
    </r>
  </si>
  <si>
    <t>1793317</t>
  </si>
  <si>
    <t>1793318</t>
  </si>
  <si>
    <r>
      <rPr>
        <sz val="10"/>
        <rFont val="宋体"/>
        <charset val="134"/>
      </rPr>
      <t>龚炯</t>
    </r>
  </si>
  <si>
    <t>1793319</t>
  </si>
  <si>
    <r>
      <rPr>
        <sz val="10"/>
        <rFont val="宋体"/>
        <charset val="134"/>
      </rPr>
      <t>张奕炜</t>
    </r>
  </si>
  <si>
    <t>1793320</t>
  </si>
  <si>
    <r>
      <rPr>
        <sz val="10"/>
        <rFont val="宋体"/>
        <charset val="134"/>
      </rPr>
      <t>张晓慧</t>
    </r>
  </si>
  <si>
    <t>1793321</t>
  </si>
  <si>
    <r>
      <rPr>
        <sz val="10"/>
        <rFont val="宋体"/>
        <charset val="134"/>
      </rPr>
      <t>季潇逸</t>
    </r>
  </si>
  <si>
    <t>1793322</t>
  </si>
  <si>
    <r>
      <rPr>
        <sz val="10"/>
        <rFont val="宋体"/>
        <charset val="134"/>
      </rPr>
      <t>付文轩</t>
    </r>
  </si>
  <si>
    <t>1793323</t>
  </si>
  <si>
    <r>
      <rPr>
        <sz val="10"/>
        <rFont val="宋体"/>
        <charset val="134"/>
      </rPr>
      <t>周思远</t>
    </r>
  </si>
  <si>
    <t>1793324</t>
  </si>
  <si>
    <r>
      <rPr>
        <sz val="10"/>
        <rFont val="宋体"/>
        <charset val="134"/>
      </rPr>
      <t>崔雨晴</t>
    </r>
  </si>
  <si>
    <t>1793325</t>
  </si>
  <si>
    <r>
      <rPr>
        <sz val="10"/>
        <rFont val="宋体"/>
        <charset val="134"/>
      </rPr>
      <t>翁紫萱</t>
    </r>
  </si>
  <si>
    <t>1793326</t>
  </si>
  <si>
    <r>
      <rPr>
        <sz val="10"/>
        <rFont val="宋体"/>
        <charset val="134"/>
      </rPr>
      <t>叶恬贝</t>
    </r>
  </si>
  <si>
    <t>1793327</t>
  </si>
  <si>
    <r>
      <rPr>
        <sz val="10"/>
        <rFont val="宋体"/>
        <charset val="134"/>
      </rPr>
      <t>陈万里</t>
    </r>
  </si>
  <si>
    <t>1793328</t>
  </si>
  <si>
    <r>
      <rPr>
        <sz val="10"/>
        <rFont val="宋体"/>
        <charset val="134"/>
      </rPr>
      <t>阙家谊</t>
    </r>
  </si>
  <si>
    <t>1793330</t>
  </si>
  <si>
    <r>
      <rPr>
        <sz val="10"/>
        <rFont val="宋体"/>
        <charset val="134"/>
      </rPr>
      <t>姚锦浩</t>
    </r>
  </si>
  <si>
    <t>1793331</t>
  </si>
  <si>
    <r>
      <rPr>
        <sz val="10"/>
        <rFont val="宋体"/>
        <charset val="134"/>
      </rPr>
      <t>张诚淳</t>
    </r>
  </si>
  <si>
    <t>1793332</t>
  </si>
  <si>
    <r>
      <rPr>
        <sz val="10"/>
        <rFont val="宋体"/>
        <charset val="134"/>
      </rPr>
      <t>商元灏</t>
    </r>
  </si>
  <si>
    <t>1793333</t>
  </si>
  <si>
    <r>
      <rPr>
        <sz val="10"/>
        <rFont val="宋体"/>
        <charset val="134"/>
      </rPr>
      <t>朱俊韬</t>
    </r>
  </si>
  <si>
    <t>1793334</t>
  </si>
  <si>
    <r>
      <rPr>
        <sz val="10"/>
        <rFont val="宋体"/>
        <charset val="134"/>
      </rPr>
      <t>詹傢杰</t>
    </r>
  </si>
  <si>
    <t>1793335</t>
  </si>
  <si>
    <r>
      <rPr>
        <sz val="10"/>
        <rFont val="宋体"/>
        <charset val="134"/>
      </rPr>
      <t>王佳庆</t>
    </r>
  </si>
  <si>
    <t>1793336</t>
  </si>
  <si>
    <r>
      <rPr>
        <sz val="10"/>
        <rFont val="宋体"/>
        <charset val="134"/>
      </rPr>
      <t>唐嘉亮</t>
    </r>
  </si>
  <si>
    <t>1793337</t>
  </si>
  <si>
    <r>
      <rPr>
        <sz val="10"/>
        <rFont val="宋体"/>
        <charset val="134"/>
      </rPr>
      <t>金浩宇</t>
    </r>
  </si>
  <si>
    <t>1793338</t>
  </si>
  <si>
    <r>
      <rPr>
        <sz val="10"/>
        <rFont val="宋体"/>
        <charset val="134"/>
      </rPr>
      <t>张晟嘉</t>
    </r>
  </si>
  <si>
    <t>1793339</t>
  </si>
  <si>
    <r>
      <rPr>
        <sz val="10"/>
        <rFont val="宋体"/>
        <charset val="134"/>
      </rPr>
      <t>潘隽呈</t>
    </r>
  </si>
  <si>
    <t>1793340</t>
  </si>
  <si>
    <r>
      <rPr>
        <sz val="10"/>
        <rFont val="宋体"/>
        <charset val="134"/>
      </rPr>
      <t>丁鼎</t>
    </r>
  </si>
  <si>
    <t>1793341</t>
  </si>
  <si>
    <r>
      <rPr>
        <sz val="10"/>
        <rFont val="宋体"/>
        <charset val="134"/>
      </rPr>
      <t>朱天逸</t>
    </r>
  </si>
  <si>
    <t>1793342</t>
  </si>
  <si>
    <r>
      <rPr>
        <sz val="10"/>
        <rFont val="宋体"/>
        <charset val="134"/>
      </rPr>
      <t>叶俊杰</t>
    </r>
  </si>
  <si>
    <t>1793343</t>
  </si>
  <si>
    <r>
      <rPr>
        <sz val="10"/>
        <rFont val="宋体"/>
        <charset val="134"/>
      </rPr>
      <t>吕逸松</t>
    </r>
  </si>
  <si>
    <t>1793344</t>
  </si>
  <si>
    <r>
      <rPr>
        <sz val="10"/>
        <rFont val="宋体"/>
        <charset val="134"/>
      </rPr>
      <t>刘雨霄</t>
    </r>
  </si>
  <si>
    <t>1793345</t>
  </si>
  <si>
    <r>
      <rPr>
        <sz val="10"/>
        <rFont val="宋体"/>
        <charset val="134"/>
      </rPr>
      <t>黄琦</t>
    </r>
  </si>
  <si>
    <t>1793346</t>
  </si>
  <si>
    <r>
      <rPr>
        <sz val="10"/>
        <rFont val="宋体"/>
        <charset val="134"/>
      </rPr>
      <t>吴浩恺</t>
    </r>
  </si>
  <si>
    <t>1793347</t>
  </si>
  <si>
    <r>
      <rPr>
        <sz val="10"/>
        <rFont val="宋体"/>
        <charset val="134"/>
      </rPr>
      <t>陈益</t>
    </r>
  </si>
  <si>
    <t>1793348</t>
  </si>
  <si>
    <r>
      <rPr>
        <sz val="10"/>
        <rFont val="宋体"/>
        <charset val="134"/>
      </rPr>
      <t>丁洋</t>
    </r>
  </si>
  <si>
    <t>1793350</t>
  </si>
  <si>
    <r>
      <rPr>
        <sz val="10"/>
        <rFont val="宋体"/>
        <charset val="134"/>
      </rPr>
      <t>洪国</t>
    </r>
  </si>
  <si>
    <t>1793401</t>
  </si>
  <si>
    <r>
      <rPr>
        <sz val="10"/>
        <rFont val="宋体"/>
        <charset val="134"/>
      </rPr>
      <t>汪业淼</t>
    </r>
  </si>
  <si>
    <t>1793402</t>
  </si>
  <si>
    <r>
      <rPr>
        <sz val="10"/>
        <rFont val="宋体"/>
        <charset val="134"/>
      </rPr>
      <t>杨嘉煊</t>
    </r>
  </si>
  <si>
    <t>1793403</t>
  </si>
  <si>
    <r>
      <rPr>
        <sz val="10"/>
        <rFont val="宋体"/>
        <charset val="134"/>
      </rPr>
      <t>张瑞欣</t>
    </r>
  </si>
  <si>
    <t>1793404</t>
  </si>
  <si>
    <r>
      <rPr>
        <sz val="10"/>
        <rFont val="宋体"/>
        <charset val="134"/>
      </rPr>
      <t>李方圆</t>
    </r>
  </si>
  <si>
    <t>1793405</t>
  </si>
  <si>
    <r>
      <rPr>
        <sz val="10"/>
        <rFont val="宋体"/>
        <charset val="134"/>
      </rPr>
      <t>蒿靖云</t>
    </r>
  </si>
  <si>
    <t>1793406</t>
  </si>
  <si>
    <r>
      <rPr>
        <sz val="10"/>
        <rFont val="宋体"/>
        <charset val="134"/>
      </rPr>
      <t>汪雯丽</t>
    </r>
  </si>
  <si>
    <t>1793407</t>
  </si>
  <si>
    <r>
      <rPr>
        <sz val="10"/>
        <rFont val="宋体"/>
        <charset val="134"/>
      </rPr>
      <t>钱慧逸</t>
    </r>
  </si>
  <si>
    <t>1793408</t>
  </si>
  <si>
    <t>1793409</t>
  </si>
  <si>
    <r>
      <rPr>
        <sz val="10"/>
        <rFont val="宋体"/>
        <charset val="134"/>
      </rPr>
      <t>唐珂</t>
    </r>
  </si>
  <si>
    <t>1793410</t>
  </si>
  <si>
    <r>
      <rPr>
        <sz val="10"/>
        <rFont val="宋体"/>
        <charset val="134"/>
      </rPr>
      <t>林洁元</t>
    </r>
  </si>
  <si>
    <t>1793411</t>
  </si>
  <si>
    <r>
      <rPr>
        <sz val="10"/>
        <rFont val="宋体"/>
        <charset val="134"/>
      </rPr>
      <t>沈欣婷</t>
    </r>
  </si>
  <si>
    <t>1793412</t>
  </si>
  <si>
    <r>
      <rPr>
        <sz val="10"/>
        <rFont val="宋体"/>
        <charset val="134"/>
      </rPr>
      <t>范庭柯</t>
    </r>
  </si>
  <si>
    <t>1793413</t>
  </si>
  <si>
    <r>
      <rPr>
        <sz val="10"/>
        <rFont val="宋体"/>
        <charset val="134"/>
      </rPr>
      <t>高春晓</t>
    </r>
  </si>
  <si>
    <t>1793414</t>
  </si>
  <si>
    <r>
      <rPr>
        <sz val="10"/>
        <rFont val="宋体"/>
        <charset val="134"/>
      </rPr>
      <t>贡伟钰</t>
    </r>
  </si>
  <si>
    <t>1793415</t>
  </si>
  <si>
    <r>
      <rPr>
        <sz val="10"/>
        <rFont val="宋体"/>
        <charset val="134"/>
      </rPr>
      <t>顾怡婷</t>
    </r>
  </si>
  <si>
    <t>1793416</t>
  </si>
  <si>
    <r>
      <rPr>
        <sz val="10"/>
        <rFont val="宋体"/>
        <charset val="134"/>
      </rPr>
      <t>郑政</t>
    </r>
  </si>
  <si>
    <t>1793417</t>
  </si>
  <si>
    <t>1793418</t>
  </si>
  <si>
    <r>
      <rPr>
        <sz val="10"/>
        <rFont val="宋体"/>
        <charset val="134"/>
      </rPr>
      <t>庄芷昕</t>
    </r>
  </si>
  <si>
    <t>1793420</t>
  </si>
  <si>
    <r>
      <rPr>
        <sz val="10"/>
        <rFont val="宋体"/>
        <charset val="134"/>
      </rPr>
      <t>易思源</t>
    </r>
  </si>
  <si>
    <t>1793421</t>
  </si>
  <si>
    <r>
      <rPr>
        <sz val="10"/>
        <rFont val="宋体"/>
        <charset val="134"/>
      </rPr>
      <t>訾薇</t>
    </r>
  </si>
  <si>
    <t>1793422</t>
  </si>
  <si>
    <r>
      <rPr>
        <sz val="10"/>
        <rFont val="宋体"/>
        <charset val="134"/>
      </rPr>
      <t>姜沣钊</t>
    </r>
  </si>
  <si>
    <t>1793423</t>
  </si>
  <si>
    <r>
      <rPr>
        <sz val="10"/>
        <rFont val="宋体"/>
        <charset val="134"/>
      </rPr>
      <t>梁馨</t>
    </r>
  </si>
  <si>
    <t>1793424</t>
  </si>
  <si>
    <r>
      <rPr>
        <sz val="10"/>
        <rFont val="宋体"/>
        <charset val="134"/>
      </rPr>
      <t>王楚涵</t>
    </r>
  </si>
  <si>
    <t>1793425</t>
  </si>
  <si>
    <r>
      <rPr>
        <sz val="10"/>
        <rFont val="宋体"/>
        <charset val="134"/>
      </rPr>
      <t>翟星辰</t>
    </r>
  </si>
  <si>
    <t>1793427</t>
  </si>
  <si>
    <r>
      <rPr>
        <sz val="10"/>
        <rFont val="宋体"/>
        <charset val="134"/>
      </rPr>
      <t>邹洋</t>
    </r>
  </si>
  <si>
    <t>1793429</t>
  </si>
  <si>
    <r>
      <rPr>
        <sz val="10"/>
        <rFont val="宋体"/>
        <charset val="134"/>
      </rPr>
      <t>董铭凯</t>
    </r>
  </si>
  <si>
    <t>1793430</t>
  </si>
  <si>
    <r>
      <rPr>
        <sz val="10"/>
        <rFont val="宋体"/>
        <charset val="134"/>
      </rPr>
      <t>柳博栋</t>
    </r>
  </si>
  <si>
    <t>1793431</t>
  </si>
  <si>
    <r>
      <rPr>
        <sz val="10"/>
        <rFont val="宋体"/>
        <charset val="134"/>
      </rPr>
      <t>袁嘉伟</t>
    </r>
  </si>
  <si>
    <t>1793432</t>
  </si>
  <si>
    <r>
      <rPr>
        <sz val="10"/>
        <rFont val="宋体"/>
        <charset val="134"/>
      </rPr>
      <t>王嘉宸</t>
    </r>
  </si>
  <si>
    <t>1793433</t>
  </si>
  <si>
    <r>
      <rPr>
        <sz val="10"/>
        <rFont val="宋体"/>
        <charset val="134"/>
      </rPr>
      <t>左格怡</t>
    </r>
  </si>
  <si>
    <t>1793434</t>
  </si>
  <si>
    <r>
      <rPr>
        <sz val="10"/>
        <rFont val="宋体"/>
        <charset val="134"/>
      </rPr>
      <t>林励昊</t>
    </r>
  </si>
  <si>
    <t>1793435</t>
  </si>
  <si>
    <r>
      <rPr>
        <sz val="10"/>
        <rFont val="宋体"/>
        <charset val="134"/>
      </rPr>
      <t>徐匡寅</t>
    </r>
  </si>
  <si>
    <t>1793436</t>
  </si>
  <si>
    <r>
      <rPr>
        <sz val="10"/>
        <rFont val="宋体"/>
        <charset val="134"/>
      </rPr>
      <t>陈炜</t>
    </r>
  </si>
  <si>
    <t>1793437</t>
  </si>
  <si>
    <r>
      <rPr>
        <sz val="10"/>
        <rFont val="宋体"/>
        <charset val="134"/>
      </rPr>
      <t>孙文轩</t>
    </r>
  </si>
  <si>
    <t>1793438</t>
  </si>
  <si>
    <r>
      <rPr>
        <sz val="10"/>
        <rFont val="宋体"/>
        <charset val="134"/>
      </rPr>
      <t>周家扬</t>
    </r>
  </si>
  <si>
    <t>1793439</t>
  </si>
  <si>
    <r>
      <rPr>
        <sz val="10"/>
        <rFont val="宋体"/>
        <charset val="134"/>
      </rPr>
      <t>徐扬</t>
    </r>
  </si>
  <si>
    <t>1793440</t>
  </si>
  <si>
    <r>
      <rPr>
        <sz val="10"/>
        <rFont val="宋体"/>
        <charset val="134"/>
      </rPr>
      <t>曹康欣</t>
    </r>
  </si>
  <si>
    <t>1793441</t>
  </si>
  <si>
    <r>
      <rPr>
        <sz val="10"/>
        <rFont val="宋体"/>
        <charset val="134"/>
      </rPr>
      <t>胡备尧</t>
    </r>
  </si>
  <si>
    <t>1793442</t>
  </si>
  <si>
    <r>
      <rPr>
        <sz val="10"/>
        <rFont val="宋体"/>
        <charset val="134"/>
      </rPr>
      <t>董昭晨</t>
    </r>
  </si>
  <si>
    <t>1793443</t>
  </si>
  <si>
    <r>
      <rPr>
        <sz val="10"/>
        <rFont val="宋体"/>
        <charset val="134"/>
      </rPr>
      <t>杨峥嵘</t>
    </r>
  </si>
  <si>
    <t>1793444</t>
  </si>
  <si>
    <r>
      <rPr>
        <sz val="10"/>
        <rFont val="宋体"/>
        <charset val="134"/>
      </rPr>
      <t>柳雨昊</t>
    </r>
  </si>
  <si>
    <t>1793446</t>
  </si>
  <si>
    <r>
      <rPr>
        <sz val="10"/>
        <rFont val="宋体"/>
        <charset val="134"/>
      </rPr>
      <t>贾韦奇</t>
    </r>
  </si>
  <si>
    <t>1793447</t>
  </si>
  <si>
    <r>
      <rPr>
        <sz val="10"/>
        <rFont val="宋体"/>
        <charset val="134"/>
      </rPr>
      <t>徐钊恺</t>
    </r>
  </si>
  <si>
    <t>1793448</t>
  </si>
  <si>
    <r>
      <rPr>
        <sz val="10"/>
        <rFont val="宋体"/>
        <charset val="134"/>
      </rPr>
      <t>王家峥</t>
    </r>
  </si>
  <si>
    <t>1793449</t>
  </si>
  <si>
    <r>
      <rPr>
        <sz val="10"/>
        <rFont val="宋体"/>
        <charset val="134"/>
      </rPr>
      <t>熊铭</t>
    </r>
  </si>
  <si>
    <t>1793450</t>
  </si>
  <si>
    <r>
      <rPr>
        <sz val="10"/>
        <rFont val="宋体"/>
        <charset val="134"/>
      </rPr>
      <t>王震</t>
    </r>
  </si>
  <si>
    <t>1611320</t>
  </si>
  <si>
    <r>
      <rPr>
        <sz val="10"/>
        <rFont val="宋体"/>
        <charset val="134"/>
      </rPr>
      <t>徐华鋆</t>
    </r>
  </si>
  <si>
    <t>2018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</si>
  <si>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1</t>
    </r>
  </si>
  <si>
    <t>1611531</t>
  </si>
  <si>
    <r>
      <rPr>
        <sz val="10"/>
        <rFont val="宋体"/>
        <charset val="134"/>
      </rPr>
      <t>代俊成</t>
    </r>
  </si>
  <si>
    <t>1621226</t>
  </si>
  <si>
    <r>
      <rPr>
        <sz val="10"/>
        <rFont val="宋体"/>
        <charset val="134"/>
      </rPr>
      <t>王乐</t>
    </r>
  </si>
  <si>
    <t>1711212</t>
  </si>
  <si>
    <r>
      <rPr>
        <sz val="10"/>
        <rFont val="宋体"/>
        <charset val="134"/>
      </rPr>
      <t>周洪雨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</si>
  <si>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4</t>
    </r>
  </si>
  <si>
    <t>1722113</t>
  </si>
  <si>
    <r>
      <rPr>
        <sz val="10"/>
        <rFont val="宋体"/>
        <charset val="134"/>
      </rPr>
      <t>王鹏硕</t>
    </r>
  </si>
  <si>
    <t>1722115</t>
  </si>
  <si>
    <r>
      <rPr>
        <sz val="10"/>
        <rFont val="宋体"/>
        <charset val="134"/>
      </rPr>
      <t>梁宇霄</t>
    </r>
  </si>
  <si>
    <t>1724105</t>
  </si>
  <si>
    <r>
      <rPr>
        <sz val="10"/>
        <rFont val="宋体"/>
        <charset val="134"/>
      </rPr>
      <t>王昉欣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</si>
  <si>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1</t>
    </r>
  </si>
  <si>
    <t>1728105</t>
  </si>
  <si>
    <t>1729133</t>
  </si>
  <si>
    <r>
      <rPr>
        <sz val="10"/>
        <rFont val="宋体"/>
        <charset val="134"/>
      </rPr>
      <t>杨讷言</t>
    </r>
  </si>
  <si>
    <t>1732105</t>
  </si>
  <si>
    <r>
      <rPr>
        <sz val="10"/>
        <rFont val="宋体"/>
        <charset val="134"/>
      </rPr>
      <t>庄芷仪</t>
    </r>
  </si>
  <si>
    <t>1732210</t>
  </si>
  <si>
    <r>
      <rPr>
        <sz val="10"/>
        <rFont val="宋体"/>
        <charset val="134"/>
      </rPr>
      <t>姜雨菲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</si>
  <si>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海生</t>
    </r>
    <r>
      <rPr>
        <sz val="10"/>
        <rFont val="Times New Roman"/>
        <charset val="0"/>
      </rPr>
      <t>1</t>
    </r>
  </si>
  <si>
    <t>1732504</t>
  </si>
  <si>
    <r>
      <rPr>
        <sz val="10"/>
        <rFont val="宋体"/>
        <charset val="134"/>
      </rPr>
      <t>薛倩雯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</si>
  <si>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生技</t>
    </r>
    <r>
      <rPr>
        <sz val="10"/>
        <rFont val="Times New Roman"/>
        <charset val="0"/>
      </rPr>
      <t>1</t>
    </r>
  </si>
  <si>
    <t>1741126</t>
  </si>
  <si>
    <r>
      <rPr>
        <sz val="10"/>
        <rFont val="宋体"/>
        <charset val="134"/>
      </rPr>
      <t>刘柄宏</t>
    </r>
  </si>
  <si>
    <t>1760109</t>
  </si>
  <si>
    <r>
      <rPr>
        <sz val="10"/>
        <rFont val="宋体"/>
        <charset val="134"/>
      </rPr>
      <t>吕敏</t>
    </r>
  </si>
  <si>
    <t>1769226</t>
  </si>
  <si>
    <r>
      <rPr>
        <sz val="10"/>
        <rFont val="宋体"/>
        <charset val="134"/>
      </rPr>
      <t>杜康</t>
    </r>
  </si>
  <si>
    <t>1792415</t>
  </si>
  <si>
    <r>
      <rPr>
        <sz val="10"/>
        <rFont val="宋体"/>
        <charset val="134"/>
      </rPr>
      <t>俞臻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</si>
  <si>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水族</t>
    </r>
    <r>
      <rPr>
        <sz val="10"/>
        <rFont val="Times New Roman"/>
        <charset val="0"/>
      </rPr>
      <t>1</t>
    </r>
  </si>
  <si>
    <t>1793247</t>
  </si>
  <si>
    <r>
      <rPr>
        <sz val="10"/>
        <rFont val="宋体"/>
        <charset val="134"/>
      </rPr>
      <t>施江铭</t>
    </r>
  </si>
  <si>
    <t>1793349</t>
  </si>
  <si>
    <r>
      <rPr>
        <sz val="10"/>
        <rFont val="宋体"/>
        <charset val="134"/>
      </rPr>
      <t>张磊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</si>
  <si>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动医</t>
    </r>
    <r>
      <rPr>
        <sz val="10"/>
        <rFont val="Times New Roman"/>
        <charset val="0"/>
      </rPr>
      <t>1</t>
    </r>
  </si>
  <si>
    <t>1811102</t>
  </si>
  <si>
    <r>
      <rPr>
        <sz val="10"/>
        <rFont val="宋体"/>
        <charset val="134"/>
      </rPr>
      <t>张闻昕</t>
    </r>
  </si>
  <si>
    <t>1811105</t>
  </si>
  <si>
    <r>
      <rPr>
        <sz val="10"/>
        <rFont val="宋体"/>
        <charset val="134"/>
      </rPr>
      <t>邵平怡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</si>
  <si>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1</t>
    </r>
  </si>
  <si>
    <t>1811108</t>
  </si>
  <si>
    <r>
      <rPr>
        <sz val="10"/>
        <rFont val="宋体"/>
        <charset val="134"/>
      </rPr>
      <t>杨沛雯</t>
    </r>
  </si>
  <si>
    <t>1811111</t>
  </si>
  <si>
    <r>
      <rPr>
        <sz val="10"/>
        <rFont val="宋体"/>
        <charset val="134"/>
      </rPr>
      <t>杨经群</t>
    </r>
  </si>
  <si>
    <t>1811112</t>
  </si>
  <si>
    <r>
      <rPr>
        <sz val="10"/>
        <rFont val="宋体"/>
        <charset val="134"/>
      </rPr>
      <t>覃唐开元</t>
    </r>
  </si>
  <si>
    <t>1811113</t>
  </si>
  <si>
    <r>
      <rPr>
        <sz val="10"/>
        <rFont val="宋体"/>
        <charset val="134"/>
      </rPr>
      <t>邹维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</si>
  <si>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2</t>
    </r>
  </si>
  <si>
    <t>1811115</t>
  </si>
  <si>
    <r>
      <rPr>
        <sz val="10"/>
        <rFont val="宋体"/>
        <charset val="134"/>
      </rPr>
      <t>程元姣</t>
    </r>
  </si>
  <si>
    <t>1811117</t>
  </si>
  <si>
    <r>
      <rPr>
        <sz val="10"/>
        <rFont val="宋体"/>
        <charset val="134"/>
      </rPr>
      <t>吕泽栋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</si>
  <si>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3</t>
    </r>
  </si>
  <si>
    <t>1811118</t>
  </si>
  <si>
    <r>
      <rPr>
        <sz val="10"/>
        <rFont val="宋体"/>
        <charset val="134"/>
      </rPr>
      <t>陆天宇</t>
    </r>
  </si>
  <si>
    <t>1811119</t>
  </si>
  <si>
    <r>
      <rPr>
        <sz val="10"/>
        <rFont val="宋体"/>
        <charset val="134"/>
      </rPr>
      <t>周思扬</t>
    </r>
  </si>
  <si>
    <t>1811120</t>
  </si>
  <si>
    <r>
      <rPr>
        <sz val="10"/>
        <rFont val="宋体"/>
        <charset val="134"/>
      </rPr>
      <t>张国庆</t>
    </r>
  </si>
  <si>
    <t>1811121</t>
  </si>
  <si>
    <t>1811122</t>
  </si>
  <si>
    <r>
      <rPr>
        <sz val="10"/>
        <rFont val="宋体"/>
        <charset val="134"/>
      </rPr>
      <t>张家骅</t>
    </r>
  </si>
  <si>
    <t>1811123</t>
  </si>
  <si>
    <r>
      <rPr>
        <sz val="10"/>
        <rFont val="宋体"/>
        <charset val="134"/>
      </rPr>
      <t>孙萧涵</t>
    </r>
  </si>
  <si>
    <t>1811124</t>
  </si>
  <si>
    <r>
      <rPr>
        <sz val="10"/>
        <rFont val="宋体"/>
        <charset val="134"/>
      </rPr>
      <t>赵亚宁</t>
    </r>
  </si>
  <si>
    <t>1811125</t>
  </si>
  <si>
    <r>
      <rPr>
        <sz val="10"/>
        <rFont val="宋体"/>
        <charset val="134"/>
      </rPr>
      <t>田佳华</t>
    </r>
  </si>
  <si>
    <t>1811126</t>
  </si>
  <si>
    <r>
      <rPr>
        <sz val="10"/>
        <rFont val="宋体"/>
        <charset val="134"/>
      </rPr>
      <t>田泽宇</t>
    </r>
  </si>
  <si>
    <t>1811127</t>
  </si>
  <si>
    <r>
      <rPr>
        <sz val="10"/>
        <rFont val="宋体"/>
        <charset val="134"/>
      </rPr>
      <t>张艺卓</t>
    </r>
  </si>
  <si>
    <t>2021生科1</t>
  </si>
  <si>
    <t>1811128</t>
  </si>
  <si>
    <r>
      <rPr>
        <sz val="10"/>
        <rFont val="宋体"/>
        <charset val="134"/>
      </rPr>
      <t>叶章义</t>
    </r>
  </si>
  <si>
    <t>1811129</t>
  </si>
  <si>
    <r>
      <rPr>
        <sz val="10"/>
        <rFont val="宋体"/>
        <charset val="134"/>
      </rPr>
      <t>韩林序</t>
    </r>
  </si>
  <si>
    <t>1811130</t>
  </si>
  <si>
    <r>
      <rPr>
        <sz val="10"/>
        <rFont val="宋体"/>
        <charset val="134"/>
      </rPr>
      <t>张志敏</t>
    </r>
  </si>
  <si>
    <t>1811201</t>
  </si>
  <si>
    <r>
      <rPr>
        <sz val="10"/>
        <rFont val="宋体"/>
        <charset val="134"/>
      </rPr>
      <t>徐烨彤</t>
    </r>
  </si>
  <si>
    <t>1811203</t>
  </si>
  <si>
    <r>
      <rPr>
        <sz val="10"/>
        <rFont val="宋体"/>
        <charset val="134"/>
      </rPr>
      <t>耿尚辰</t>
    </r>
  </si>
  <si>
    <t>1811204</t>
  </si>
  <si>
    <r>
      <rPr>
        <sz val="10"/>
        <rFont val="宋体"/>
        <charset val="134"/>
      </rPr>
      <t>李嘉乐</t>
    </r>
  </si>
  <si>
    <t>1811207</t>
  </si>
  <si>
    <r>
      <rPr>
        <sz val="10"/>
        <rFont val="宋体"/>
        <charset val="134"/>
      </rPr>
      <t>阮滢</t>
    </r>
  </si>
  <si>
    <t>1811208</t>
  </si>
  <si>
    <r>
      <rPr>
        <sz val="10"/>
        <rFont val="宋体"/>
        <charset val="134"/>
      </rPr>
      <t>杨妤婷</t>
    </r>
  </si>
  <si>
    <t>1811210</t>
  </si>
  <si>
    <r>
      <rPr>
        <sz val="10"/>
        <rFont val="宋体"/>
        <charset val="134"/>
      </rPr>
      <t>罗秋霞</t>
    </r>
  </si>
  <si>
    <t>1811211</t>
  </si>
  <si>
    <r>
      <rPr>
        <sz val="10"/>
        <rFont val="宋体"/>
        <charset val="134"/>
      </rPr>
      <t>熊梓彤</t>
    </r>
  </si>
  <si>
    <t>1811212</t>
  </si>
  <si>
    <r>
      <rPr>
        <sz val="10"/>
        <rFont val="宋体"/>
        <charset val="134"/>
      </rPr>
      <t>袁娜</t>
    </r>
  </si>
  <si>
    <t>1811213</t>
  </si>
  <si>
    <r>
      <rPr>
        <sz val="10"/>
        <rFont val="宋体"/>
        <charset val="134"/>
      </rPr>
      <t>李思文</t>
    </r>
  </si>
  <si>
    <t>1811215</t>
  </si>
  <si>
    <r>
      <rPr>
        <sz val="10"/>
        <rFont val="宋体"/>
        <charset val="134"/>
      </rPr>
      <t>吴睿</t>
    </r>
  </si>
  <si>
    <t>1811216</t>
  </si>
  <si>
    <r>
      <rPr>
        <sz val="10"/>
        <rFont val="宋体"/>
        <charset val="134"/>
      </rPr>
      <t>江少佳</t>
    </r>
  </si>
  <si>
    <t>1811217</t>
  </si>
  <si>
    <r>
      <rPr>
        <sz val="10"/>
        <rFont val="宋体"/>
        <charset val="134"/>
      </rPr>
      <t>高小飞</t>
    </r>
  </si>
  <si>
    <t>1811218</t>
  </si>
  <si>
    <r>
      <rPr>
        <sz val="10"/>
        <rFont val="宋体"/>
        <charset val="134"/>
      </rPr>
      <t>孙政</t>
    </r>
  </si>
  <si>
    <t>1811219</t>
  </si>
  <si>
    <r>
      <rPr>
        <sz val="10"/>
        <rFont val="宋体"/>
        <charset val="134"/>
      </rPr>
      <t>郭文凯</t>
    </r>
  </si>
  <si>
    <t>1811220</t>
  </si>
  <si>
    <r>
      <rPr>
        <sz val="10"/>
        <rFont val="宋体"/>
        <charset val="134"/>
      </rPr>
      <t>金宇川</t>
    </r>
  </si>
  <si>
    <t>1811222</t>
  </si>
  <si>
    <r>
      <rPr>
        <sz val="10"/>
        <rFont val="宋体"/>
        <charset val="134"/>
      </rPr>
      <t>刘诚翼</t>
    </r>
  </si>
  <si>
    <t>1811223</t>
  </si>
  <si>
    <r>
      <rPr>
        <sz val="10"/>
        <rFont val="宋体"/>
        <charset val="134"/>
      </rPr>
      <t>黄桢铭</t>
    </r>
  </si>
  <si>
    <t>1811224</t>
  </si>
  <si>
    <r>
      <rPr>
        <sz val="10"/>
        <rFont val="宋体"/>
        <charset val="134"/>
      </rPr>
      <t>袁炜钊</t>
    </r>
  </si>
  <si>
    <t>1811225</t>
  </si>
  <si>
    <r>
      <rPr>
        <sz val="10"/>
        <rFont val="宋体"/>
        <charset val="134"/>
      </rPr>
      <t>许鹏</t>
    </r>
  </si>
  <si>
    <t>1811227</t>
  </si>
  <si>
    <r>
      <rPr>
        <sz val="10"/>
        <rFont val="宋体"/>
        <charset val="134"/>
      </rPr>
      <t>冯焯</t>
    </r>
  </si>
  <si>
    <t>1811228</t>
  </si>
  <si>
    <r>
      <rPr>
        <sz val="10"/>
        <rFont val="宋体"/>
        <charset val="134"/>
      </rPr>
      <t>汤自兴</t>
    </r>
  </si>
  <si>
    <t>1811229</t>
  </si>
  <si>
    <r>
      <rPr>
        <sz val="10"/>
        <rFont val="宋体"/>
        <charset val="134"/>
      </rPr>
      <t>高祥茂</t>
    </r>
  </si>
  <si>
    <t>1811230</t>
  </si>
  <si>
    <r>
      <rPr>
        <sz val="10"/>
        <rFont val="宋体"/>
        <charset val="134"/>
      </rPr>
      <t>范斯杰</t>
    </r>
  </si>
  <si>
    <t>1811303</t>
  </si>
  <si>
    <r>
      <rPr>
        <sz val="10"/>
        <rFont val="宋体"/>
        <charset val="134"/>
      </rPr>
      <t>陈坤仪</t>
    </r>
  </si>
  <si>
    <t>1811304</t>
  </si>
  <si>
    <r>
      <rPr>
        <sz val="10"/>
        <rFont val="宋体"/>
        <charset val="134"/>
      </rPr>
      <t>王佳颖</t>
    </r>
  </si>
  <si>
    <t>1811305</t>
  </si>
  <si>
    <r>
      <rPr>
        <sz val="10"/>
        <rFont val="宋体"/>
        <charset val="134"/>
      </rPr>
      <t>赵倩倩</t>
    </r>
  </si>
  <si>
    <t>1811306</t>
  </si>
  <si>
    <r>
      <rPr>
        <sz val="10"/>
        <rFont val="宋体"/>
        <charset val="134"/>
      </rPr>
      <t>毛依然</t>
    </r>
  </si>
  <si>
    <t>1811308</t>
  </si>
  <si>
    <r>
      <rPr>
        <sz val="10"/>
        <rFont val="宋体"/>
        <charset val="134"/>
      </rPr>
      <t>邬玉婷</t>
    </r>
  </si>
  <si>
    <t>1811309</t>
  </si>
  <si>
    <r>
      <rPr>
        <sz val="10"/>
        <rFont val="宋体"/>
        <charset val="134"/>
      </rPr>
      <t>杨霖青</t>
    </r>
  </si>
  <si>
    <t>1811310</t>
  </si>
  <si>
    <r>
      <rPr>
        <sz val="10"/>
        <rFont val="宋体"/>
        <charset val="134"/>
      </rPr>
      <t>金子微</t>
    </r>
  </si>
  <si>
    <t>1811313</t>
  </si>
  <si>
    <r>
      <rPr>
        <sz val="10"/>
        <rFont val="宋体"/>
        <charset val="134"/>
      </rPr>
      <t>苏启灵</t>
    </r>
  </si>
  <si>
    <t>1811314</t>
  </si>
  <si>
    <r>
      <rPr>
        <sz val="10"/>
        <rFont val="宋体"/>
        <charset val="134"/>
      </rPr>
      <t>雷旭飞</t>
    </r>
  </si>
  <si>
    <t>1811315</t>
  </si>
  <si>
    <r>
      <rPr>
        <sz val="10"/>
        <rFont val="宋体"/>
        <charset val="134"/>
      </rPr>
      <t>李晨昱</t>
    </r>
  </si>
  <si>
    <t>1811316</t>
  </si>
  <si>
    <t>1811317</t>
  </si>
  <si>
    <r>
      <rPr>
        <sz val="10"/>
        <rFont val="宋体"/>
        <charset val="134"/>
      </rPr>
      <t>杨麟昌</t>
    </r>
  </si>
  <si>
    <t>1811320</t>
  </si>
  <si>
    <r>
      <rPr>
        <sz val="10"/>
        <rFont val="宋体"/>
        <charset val="134"/>
      </rPr>
      <t>赵新龙</t>
    </r>
  </si>
  <si>
    <t>1811321</t>
  </si>
  <si>
    <t>1811323</t>
  </si>
  <si>
    <r>
      <rPr>
        <sz val="10"/>
        <rFont val="宋体"/>
        <charset val="134"/>
      </rPr>
      <t>陈小雨</t>
    </r>
  </si>
  <si>
    <t>1811324</t>
  </si>
  <si>
    <r>
      <rPr>
        <sz val="10"/>
        <rFont val="宋体"/>
        <charset val="134"/>
      </rPr>
      <t>连诗诚</t>
    </r>
  </si>
  <si>
    <t>1811326</t>
  </si>
  <si>
    <r>
      <rPr>
        <sz val="10"/>
        <rFont val="宋体"/>
        <charset val="134"/>
      </rPr>
      <t>郭帅帅</t>
    </r>
  </si>
  <si>
    <t>1811327</t>
  </si>
  <si>
    <r>
      <rPr>
        <sz val="10"/>
        <rFont val="宋体"/>
        <charset val="134"/>
      </rPr>
      <t>曾福才</t>
    </r>
  </si>
  <si>
    <t>1811328</t>
  </si>
  <si>
    <r>
      <rPr>
        <sz val="10"/>
        <rFont val="宋体"/>
        <charset val="134"/>
      </rPr>
      <t>刘钧延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</si>
  <si>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3</t>
    </r>
  </si>
  <si>
    <t>1811401</t>
  </si>
  <si>
    <r>
      <rPr>
        <sz val="10"/>
        <rFont val="宋体"/>
        <charset val="134"/>
      </rPr>
      <t>蔡静怡</t>
    </r>
  </si>
  <si>
    <t>1811403</t>
  </si>
  <si>
    <r>
      <rPr>
        <sz val="10"/>
        <rFont val="宋体"/>
        <charset val="134"/>
      </rPr>
      <t>邢盈</t>
    </r>
  </si>
  <si>
    <t>1811405</t>
  </si>
  <si>
    <r>
      <rPr>
        <sz val="10"/>
        <rFont val="宋体"/>
        <charset val="134"/>
      </rPr>
      <t>金童童</t>
    </r>
  </si>
  <si>
    <t>1811406</t>
  </si>
  <si>
    <r>
      <rPr>
        <sz val="10"/>
        <rFont val="宋体"/>
        <charset val="134"/>
      </rPr>
      <t>徐恬月</t>
    </r>
  </si>
  <si>
    <t>1811407</t>
  </si>
  <si>
    <r>
      <rPr>
        <sz val="10"/>
        <rFont val="宋体"/>
        <charset val="134"/>
      </rPr>
      <t>陈唯一</t>
    </r>
  </si>
  <si>
    <t>1811410</t>
  </si>
  <si>
    <t>1811412</t>
  </si>
  <si>
    <r>
      <rPr>
        <sz val="10"/>
        <rFont val="宋体"/>
        <charset val="134"/>
      </rPr>
      <t>任雨莎</t>
    </r>
  </si>
  <si>
    <t>1811413</t>
  </si>
  <si>
    <r>
      <rPr>
        <sz val="10"/>
        <rFont val="宋体"/>
        <charset val="134"/>
      </rPr>
      <t>杨红霞</t>
    </r>
  </si>
  <si>
    <t>1811414</t>
  </si>
  <si>
    <r>
      <rPr>
        <sz val="10"/>
        <rFont val="宋体"/>
        <charset val="134"/>
      </rPr>
      <t>杨佩柔</t>
    </r>
  </si>
  <si>
    <t>1811415</t>
  </si>
  <si>
    <r>
      <rPr>
        <sz val="10"/>
        <rFont val="宋体"/>
        <charset val="134"/>
      </rPr>
      <t>赵越</t>
    </r>
  </si>
  <si>
    <t>1811416</t>
  </si>
  <si>
    <r>
      <rPr>
        <sz val="10"/>
        <rFont val="宋体"/>
        <charset val="134"/>
      </rPr>
      <t>张子嫣</t>
    </r>
  </si>
  <si>
    <t>1811417</t>
  </si>
  <si>
    <r>
      <rPr>
        <sz val="10"/>
        <rFont val="宋体"/>
        <charset val="134"/>
      </rPr>
      <t>罗浩炜</t>
    </r>
  </si>
  <si>
    <t>1811418</t>
  </si>
  <si>
    <r>
      <rPr>
        <sz val="10"/>
        <rFont val="宋体"/>
        <charset val="134"/>
      </rPr>
      <t>许淑超</t>
    </r>
  </si>
  <si>
    <t>1811421</t>
  </si>
  <si>
    <r>
      <rPr>
        <sz val="10"/>
        <rFont val="宋体"/>
        <charset val="134"/>
      </rPr>
      <t>董越</t>
    </r>
  </si>
  <si>
    <t>1811422</t>
  </si>
  <si>
    <r>
      <rPr>
        <sz val="10"/>
        <rFont val="宋体"/>
        <charset val="134"/>
      </rPr>
      <t>黄泽群</t>
    </r>
  </si>
  <si>
    <t>1811423</t>
  </si>
  <si>
    <r>
      <rPr>
        <sz val="10"/>
        <rFont val="宋体"/>
        <charset val="134"/>
      </rPr>
      <t>陈雨行</t>
    </r>
  </si>
  <si>
    <t>1811424</t>
  </si>
  <si>
    <r>
      <rPr>
        <sz val="10"/>
        <rFont val="宋体"/>
        <charset val="134"/>
      </rPr>
      <t>何海龙</t>
    </r>
  </si>
  <si>
    <t>1811425</t>
  </si>
  <si>
    <r>
      <rPr>
        <sz val="10"/>
        <rFont val="宋体"/>
        <charset val="134"/>
      </rPr>
      <t>成方舟</t>
    </r>
  </si>
  <si>
    <t>1811426</t>
  </si>
  <si>
    <r>
      <rPr>
        <sz val="10"/>
        <rFont val="宋体"/>
        <charset val="134"/>
      </rPr>
      <t>常薛峥</t>
    </r>
  </si>
  <si>
    <t>1811428</t>
  </si>
  <si>
    <t>1811502</t>
  </si>
  <si>
    <r>
      <rPr>
        <sz val="10"/>
        <rFont val="宋体"/>
        <charset val="134"/>
      </rPr>
      <t>刘晓瑜</t>
    </r>
  </si>
  <si>
    <t>1811503</t>
  </si>
  <si>
    <r>
      <rPr>
        <sz val="10"/>
        <rFont val="宋体"/>
        <charset val="134"/>
      </rPr>
      <t>郑梓瑶</t>
    </r>
  </si>
  <si>
    <t>1811505</t>
  </si>
  <si>
    <r>
      <rPr>
        <sz val="10"/>
        <rFont val="宋体"/>
        <charset val="134"/>
      </rPr>
      <t>盛星榕</t>
    </r>
  </si>
  <si>
    <t>1811506</t>
  </si>
  <si>
    <r>
      <rPr>
        <sz val="10"/>
        <rFont val="宋体"/>
        <charset val="134"/>
      </rPr>
      <t>吉雯璇</t>
    </r>
  </si>
  <si>
    <t>1811509</t>
  </si>
  <si>
    <r>
      <rPr>
        <sz val="10"/>
        <rFont val="宋体"/>
        <charset val="134"/>
      </rPr>
      <t>汪颖洁</t>
    </r>
  </si>
  <si>
    <t>1811512</t>
  </si>
  <si>
    <r>
      <rPr>
        <sz val="10"/>
        <rFont val="宋体"/>
        <charset val="134"/>
      </rPr>
      <t>殷嘉琪</t>
    </r>
  </si>
  <si>
    <t>1811513</t>
  </si>
  <si>
    <r>
      <rPr>
        <sz val="10"/>
        <rFont val="宋体"/>
        <charset val="134"/>
      </rPr>
      <t>刘念</t>
    </r>
  </si>
  <si>
    <t>1811516</t>
  </si>
  <si>
    <r>
      <rPr>
        <sz val="10"/>
        <rFont val="宋体"/>
        <charset val="134"/>
      </rPr>
      <t>张思雨</t>
    </r>
  </si>
  <si>
    <t>1811519</t>
  </si>
  <si>
    <r>
      <rPr>
        <sz val="10"/>
        <rFont val="宋体"/>
        <charset val="134"/>
      </rPr>
      <t>张勃</t>
    </r>
  </si>
  <si>
    <t>1811521</t>
  </si>
  <si>
    <r>
      <rPr>
        <sz val="10"/>
        <rFont val="宋体"/>
        <charset val="134"/>
      </rPr>
      <t>石文钦</t>
    </r>
  </si>
  <si>
    <t>1811524</t>
  </si>
  <si>
    <t>1811525</t>
  </si>
  <si>
    <r>
      <rPr>
        <sz val="10"/>
        <rFont val="宋体"/>
        <charset val="134"/>
      </rPr>
      <t>岳纪峰</t>
    </r>
  </si>
  <si>
    <t>1811527</t>
  </si>
  <si>
    <r>
      <rPr>
        <sz val="10"/>
        <rFont val="宋体"/>
        <charset val="134"/>
      </rPr>
      <t>符安康</t>
    </r>
  </si>
  <si>
    <t>1811528</t>
  </si>
  <si>
    <r>
      <rPr>
        <sz val="10"/>
        <rFont val="宋体"/>
        <charset val="134"/>
      </rPr>
      <t>周沼旭</t>
    </r>
  </si>
  <si>
    <t>1811529</t>
  </si>
  <si>
    <r>
      <rPr>
        <sz val="10"/>
        <rFont val="宋体"/>
        <charset val="134"/>
      </rPr>
      <t>刘轩明</t>
    </r>
  </si>
  <si>
    <t>1811530</t>
  </si>
  <si>
    <r>
      <rPr>
        <sz val="10"/>
        <rFont val="宋体"/>
        <charset val="134"/>
      </rPr>
      <t>姜锋</t>
    </r>
  </si>
  <si>
    <t>1811602</t>
  </si>
  <si>
    <r>
      <rPr>
        <sz val="10"/>
        <rFont val="宋体"/>
        <charset val="134"/>
      </rPr>
      <t>韩蕊</t>
    </r>
  </si>
  <si>
    <t>1811604</t>
  </si>
  <si>
    <r>
      <rPr>
        <sz val="10"/>
        <rFont val="宋体"/>
        <charset val="134"/>
      </rPr>
      <t>李怡雯</t>
    </r>
  </si>
  <si>
    <t>1811605</t>
  </si>
  <si>
    <r>
      <rPr>
        <sz val="10"/>
        <rFont val="宋体"/>
        <charset val="134"/>
      </rPr>
      <t>姚萍</t>
    </r>
  </si>
  <si>
    <t>1811607</t>
  </si>
  <si>
    <r>
      <rPr>
        <sz val="10"/>
        <rFont val="宋体"/>
        <charset val="134"/>
      </rPr>
      <t>陈佳仪</t>
    </r>
  </si>
  <si>
    <t>1811608</t>
  </si>
  <si>
    <r>
      <rPr>
        <sz val="10"/>
        <rFont val="宋体"/>
        <charset val="134"/>
      </rPr>
      <t>王晓姣</t>
    </r>
  </si>
  <si>
    <t>1811610</t>
  </si>
  <si>
    <r>
      <rPr>
        <sz val="10"/>
        <rFont val="宋体"/>
        <charset val="134"/>
      </rPr>
      <t>许蕴</t>
    </r>
  </si>
  <si>
    <t>1811611</t>
  </si>
  <si>
    <r>
      <rPr>
        <sz val="10"/>
        <rFont val="宋体"/>
        <charset val="134"/>
      </rPr>
      <t>林祺滋</t>
    </r>
  </si>
  <si>
    <t>1811613</t>
  </si>
  <si>
    <r>
      <rPr>
        <sz val="10"/>
        <rFont val="宋体"/>
        <charset val="134"/>
      </rPr>
      <t>韦继云</t>
    </r>
  </si>
  <si>
    <t>1811615</t>
  </si>
  <si>
    <r>
      <rPr>
        <sz val="10"/>
        <rFont val="宋体"/>
        <charset val="134"/>
      </rPr>
      <t>李京泽</t>
    </r>
  </si>
  <si>
    <t>1811616</t>
  </si>
  <si>
    <r>
      <rPr>
        <sz val="10"/>
        <rFont val="宋体"/>
        <charset val="134"/>
      </rPr>
      <t>李子钰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</si>
  <si>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6</t>
    </r>
  </si>
  <si>
    <t>1811618</t>
  </si>
  <si>
    <r>
      <rPr>
        <sz val="10"/>
        <rFont val="宋体"/>
        <charset val="134"/>
      </rPr>
      <t>张仟顺</t>
    </r>
  </si>
  <si>
    <t>1811620</t>
  </si>
  <si>
    <r>
      <rPr>
        <sz val="10"/>
        <rFont val="宋体"/>
        <charset val="134"/>
      </rPr>
      <t>李辰晨</t>
    </r>
  </si>
  <si>
    <t>1811621</t>
  </si>
  <si>
    <r>
      <rPr>
        <sz val="10"/>
        <rFont val="宋体"/>
        <charset val="134"/>
      </rPr>
      <t>洪海新</t>
    </r>
  </si>
  <si>
    <t>1811625</t>
  </si>
  <si>
    <r>
      <rPr>
        <sz val="10"/>
        <rFont val="宋体"/>
        <charset val="134"/>
      </rPr>
      <t>王焱鑫</t>
    </r>
  </si>
  <si>
    <t>1811626</t>
  </si>
  <si>
    <r>
      <rPr>
        <sz val="10"/>
        <rFont val="宋体"/>
        <charset val="134"/>
      </rPr>
      <t>陈镇博</t>
    </r>
  </si>
  <si>
    <t>1811627</t>
  </si>
  <si>
    <r>
      <rPr>
        <sz val="10"/>
        <rFont val="宋体"/>
        <charset val="134"/>
      </rPr>
      <t>王雪松</t>
    </r>
  </si>
  <si>
    <t>1811629</t>
  </si>
  <si>
    <r>
      <rPr>
        <sz val="10"/>
        <rFont val="宋体"/>
        <charset val="134"/>
      </rPr>
      <t>苏文飞</t>
    </r>
  </si>
  <si>
    <r>
      <rPr>
        <sz val="10"/>
        <rFont val="宋体"/>
        <charset val="134"/>
      </rPr>
      <t>刘安邦</t>
    </r>
  </si>
  <si>
    <t>1811701</t>
  </si>
  <si>
    <r>
      <rPr>
        <sz val="10"/>
        <rFont val="宋体"/>
        <charset val="134"/>
      </rPr>
      <t>岳亮</t>
    </r>
  </si>
  <si>
    <t>1811702</t>
  </si>
  <si>
    <r>
      <rPr>
        <sz val="10"/>
        <rFont val="宋体"/>
        <charset val="134"/>
      </rPr>
      <t>刘丽宁</t>
    </r>
  </si>
  <si>
    <t>1811705</t>
  </si>
  <si>
    <r>
      <rPr>
        <sz val="10"/>
        <rFont val="宋体"/>
        <charset val="134"/>
      </rPr>
      <t>陶月红</t>
    </r>
  </si>
  <si>
    <t>1811706</t>
  </si>
  <si>
    <r>
      <rPr>
        <sz val="10"/>
        <rFont val="宋体"/>
        <charset val="134"/>
      </rPr>
      <t>倪心怡</t>
    </r>
  </si>
  <si>
    <t>1811708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</si>
  <si>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7</t>
    </r>
  </si>
  <si>
    <t>1811711</t>
  </si>
  <si>
    <r>
      <rPr>
        <sz val="10"/>
        <rFont val="宋体"/>
        <charset val="134"/>
      </rPr>
      <t>吴淑仪</t>
    </r>
  </si>
  <si>
    <t>1811714</t>
  </si>
  <si>
    <r>
      <rPr>
        <sz val="10"/>
        <rFont val="宋体"/>
        <charset val="134"/>
      </rPr>
      <t>李天茂</t>
    </r>
  </si>
  <si>
    <t>1811715</t>
  </si>
  <si>
    <t>1811716</t>
  </si>
  <si>
    <r>
      <rPr>
        <sz val="10"/>
        <rFont val="宋体"/>
        <charset val="134"/>
      </rPr>
      <t>张宵</t>
    </r>
  </si>
  <si>
    <t>1811717</t>
  </si>
  <si>
    <r>
      <rPr>
        <sz val="10"/>
        <rFont val="宋体"/>
        <charset val="134"/>
      </rPr>
      <t>沈周蒙</t>
    </r>
  </si>
  <si>
    <t>1811718</t>
  </si>
  <si>
    <r>
      <rPr>
        <sz val="10"/>
        <rFont val="宋体"/>
        <charset val="134"/>
      </rPr>
      <t>刘小行</t>
    </r>
  </si>
  <si>
    <t>1811720</t>
  </si>
  <si>
    <r>
      <rPr>
        <sz val="10"/>
        <rFont val="宋体"/>
        <charset val="134"/>
      </rPr>
      <t>许文昊</t>
    </r>
  </si>
  <si>
    <t>1811721</t>
  </si>
  <si>
    <r>
      <rPr>
        <sz val="10"/>
        <rFont val="宋体"/>
        <charset val="134"/>
      </rPr>
      <t>曹勇</t>
    </r>
  </si>
  <si>
    <t>1811722</t>
  </si>
  <si>
    <r>
      <rPr>
        <sz val="10"/>
        <rFont val="宋体"/>
        <charset val="134"/>
      </rPr>
      <t>金似海</t>
    </r>
  </si>
  <si>
    <t>1811723</t>
  </si>
  <si>
    <r>
      <rPr>
        <sz val="10"/>
        <rFont val="宋体"/>
        <charset val="134"/>
      </rPr>
      <t>夏欣晨</t>
    </r>
  </si>
  <si>
    <t>1811724</t>
  </si>
  <si>
    <r>
      <rPr>
        <sz val="10"/>
        <rFont val="宋体"/>
        <charset val="134"/>
      </rPr>
      <t>刘忠义</t>
    </r>
  </si>
  <si>
    <t>1811726</t>
  </si>
  <si>
    <r>
      <rPr>
        <sz val="10"/>
        <rFont val="宋体"/>
        <charset val="134"/>
      </rPr>
      <t>严宇杰</t>
    </r>
  </si>
  <si>
    <t>1811727</t>
  </si>
  <si>
    <r>
      <rPr>
        <sz val="10"/>
        <rFont val="宋体"/>
        <charset val="134"/>
      </rPr>
      <t>陈子灏</t>
    </r>
  </si>
  <si>
    <t>1811728</t>
  </si>
  <si>
    <r>
      <rPr>
        <sz val="10"/>
        <rFont val="宋体"/>
        <charset val="134"/>
      </rPr>
      <t>沈哲文</t>
    </r>
  </si>
  <si>
    <t>1811730</t>
  </si>
  <si>
    <r>
      <rPr>
        <sz val="10"/>
        <rFont val="宋体"/>
        <charset val="134"/>
      </rPr>
      <t>吴傲欢</t>
    </r>
  </si>
  <si>
    <t>1813101</t>
  </si>
  <si>
    <r>
      <rPr>
        <sz val="10"/>
        <rFont val="宋体"/>
        <charset val="134"/>
      </rPr>
      <t>茹菲娜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卡德尔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</si>
  <si>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2</t>
    </r>
  </si>
  <si>
    <t>1813104</t>
  </si>
  <si>
    <r>
      <rPr>
        <sz val="10"/>
        <rFont val="宋体"/>
        <charset val="134"/>
      </rPr>
      <t>陆晓薇</t>
    </r>
  </si>
  <si>
    <t>1813107</t>
  </si>
  <si>
    <r>
      <rPr>
        <sz val="10"/>
        <rFont val="宋体"/>
        <charset val="134"/>
      </rPr>
      <t>徐夏凡</t>
    </r>
  </si>
  <si>
    <t>1813108</t>
  </si>
  <si>
    <r>
      <rPr>
        <sz val="10"/>
        <rFont val="宋体"/>
        <charset val="134"/>
      </rPr>
      <t>蒋雅婷</t>
    </r>
  </si>
  <si>
    <t>1813110</t>
  </si>
  <si>
    <r>
      <rPr>
        <sz val="10"/>
        <rFont val="宋体"/>
        <charset val="134"/>
      </rPr>
      <t>薛姚</t>
    </r>
  </si>
  <si>
    <t>1813111</t>
  </si>
  <si>
    <r>
      <rPr>
        <sz val="10"/>
        <rFont val="宋体"/>
        <charset val="134"/>
      </rPr>
      <t>叶语涵</t>
    </r>
  </si>
  <si>
    <t>1813112</t>
  </si>
  <si>
    <r>
      <rPr>
        <sz val="10"/>
        <rFont val="宋体"/>
        <charset val="134"/>
      </rPr>
      <t>郑昕宜</t>
    </r>
  </si>
  <si>
    <t>1813114</t>
  </si>
  <si>
    <r>
      <rPr>
        <sz val="10"/>
        <rFont val="宋体"/>
        <charset val="134"/>
      </rPr>
      <t>邵麒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</si>
  <si>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1</t>
    </r>
  </si>
  <si>
    <t>1813115</t>
  </si>
  <si>
    <r>
      <rPr>
        <sz val="10"/>
        <rFont val="宋体"/>
        <charset val="134"/>
      </rPr>
      <t>王珈惠</t>
    </r>
  </si>
  <si>
    <t>1813116</t>
  </si>
  <si>
    <r>
      <rPr>
        <sz val="10"/>
        <rFont val="宋体"/>
        <charset val="134"/>
      </rPr>
      <t>陈晓峰</t>
    </r>
  </si>
  <si>
    <t>1813118</t>
  </si>
  <si>
    <r>
      <rPr>
        <sz val="10"/>
        <rFont val="宋体"/>
        <charset val="134"/>
      </rPr>
      <t>毛嘉欣</t>
    </r>
  </si>
  <si>
    <t>1813120</t>
  </si>
  <si>
    <r>
      <rPr>
        <sz val="10"/>
        <rFont val="宋体"/>
        <charset val="134"/>
      </rPr>
      <t>宋旭</t>
    </r>
  </si>
  <si>
    <t>1813121</t>
  </si>
  <si>
    <r>
      <rPr>
        <sz val="10"/>
        <rFont val="宋体"/>
        <charset val="134"/>
      </rPr>
      <t>邓臣翔</t>
    </r>
  </si>
  <si>
    <t>1813122</t>
  </si>
  <si>
    <r>
      <rPr>
        <sz val="10"/>
        <rFont val="宋体"/>
        <charset val="134"/>
      </rPr>
      <t>郭俊祺</t>
    </r>
  </si>
  <si>
    <t>1813123</t>
  </si>
  <si>
    <r>
      <rPr>
        <sz val="10"/>
        <rFont val="宋体"/>
        <charset val="134"/>
      </rPr>
      <t>林子豪</t>
    </r>
  </si>
  <si>
    <t>1813125</t>
  </si>
  <si>
    <r>
      <rPr>
        <sz val="10"/>
        <rFont val="宋体"/>
        <charset val="134"/>
      </rPr>
      <t>郝信鹏</t>
    </r>
  </si>
  <si>
    <t>1813201</t>
  </si>
  <si>
    <r>
      <rPr>
        <sz val="10"/>
        <rFont val="宋体"/>
        <charset val="134"/>
      </rPr>
      <t>汤逸澄</t>
    </r>
  </si>
  <si>
    <t>1813202</t>
  </si>
  <si>
    <r>
      <rPr>
        <sz val="10"/>
        <rFont val="宋体"/>
        <charset val="134"/>
      </rPr>
      <t>吴凡玥</t>
    </r>
  </si>
  <si>
    <t>1813204</t>
  </si>
  <si>
    <r>
      <rPr>
        <sz val="10"/>
        <rFont val="宋体"/>
        <charset val="134"/>
      </rPr>
      <t>金珺</t>
    </r>
  </si>
  <si>
    <t>1813205</t>
  </si>
  <si>
    <r>
      <rPr>
        <sz val="10"/>
        <rFont val="宋体"/>
        <charset val="134"/>
      </rPr>
      <t>蔡婕妤</t>
    </r>
  </si>
  <si>
    <t>1813206</t>
  </si>
  <si>
    <r>
      <rPr>
        <sz val="10"/>
        <rFont val="宋体"/>
        <charset val="134"/>
      </rPr>
      <t>朱焱雯</t>
    </r>
  </si>
  <si>
    <t>1813207</t>
  </si>
  <si>
    <r>
      <rPr>
        <sz val="10"/>
        <rFont val="宋体"/>
        <charset val="134"/>
      </rPr>
      <t>肖嘉妮</t>
    </r>
  </si>
  <si>
    <t>1813208</t>
  </si>
  <si>
    <r>
      <rPr>
        <sz val="10"/>
        <rFont val="宋体"/>
        <charset val="134"/>
      </rPr>
      <t>徐英梅</t>
    </r>
  </si>
  <si>
    <t>1813209</t>
  </si>
  <si>
    <r>
      <rPr>
        <sz val="10"/>
        <rFont val="宋体"/>
        <charset val="134"/>
      </rPr>
      <t>汤沈洁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</si>
  <si>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2</t>
    </r>
  </si>
  <si>
    <t>1813210</t>
  </si>
  <si>
    <r>
      <rPr>
        <sz val="10"/>
        <rFont val="宋体"/>
        <charset val="134"/>
      </rPr>
      <t>蒋羽轩</t>
    </r>
  </si>
  <si>
    <t>1813211</t>
  </si>
  <si>
    <r>
      <rPr>
        <sz val="10"/>
        <rFont val="宋体"/>
        <charset val="134"/>
      </rPr>
      <t>夏雪</t>
    </r>
  </si>
  <si>
    <t>1813212</t>
  </si>
  <si>
    <r>
      <rPr>
        <sz val="10"/>
        <rFont val="宋体"/>
        <charset val="134"/>
      </rPr>
      <t>叶雪彬</t>
    </r>
  </si>
  <si>
    <t>1813213</t>
  </si>
  <si>
    <r>
      <rPr>
        <sz val="10"/>
        <rFont val="宋体"/>
        <charset val="134"/>
      </rPr>
      <t>次旦央吉</t>
    </r>
  </si>
  <si>
    <t>1813214</t>
  </si>
  <si>
    <r>
      <rPr>
        <sz val="10"/>
        <rFont val="宋体"/>
        <charset val="134"/>
      </rPr>
      <t>热伊莱姆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再拉吾丁</t>
    </r>
  </si>
  <si>
    <t>1813215</t>
  </si>
  <si>
    <r>
      <rPr>
        <sz val="10"/>
        <rFont val="宋体"/>
        <charset val="134"/>
      </rPr>
      <t>魏香玲</t>
    </r>
  </si>
  <si>
    <t>1813216</t>
  </si>
  <si>
    <r>
      <rPr>
        <sz val="10"/>
        <rFont val="宋体"/>
        <charset val="134"/>
      </rPr>
      <t>何屹天</t>
    </r>
  </si>
  <si>
    <t>1813217</t>
  </si>
  <si>
    <r>
      <rPr>
        <sz val="10"/>
        <rFont val="宋体"/>
        <charset val="134"/>
      </rPr>
      <t>郁亮</t>
    </r>
  </si>
  <si>
    <t>1813218</t>
  </si>
  <si>
    <r>
      <rPr>
        <sz val="10"/>
        <rFont val="宋体"/>
        <charset val="134"/>
      </rPr>
      <t>周子昂</t>
    </r>
  </si>
  <si>
    <t>1813220</t>
  </si>
  <si>
    <t>1813221</t>
  </si>
  <si>
    <r>
      <rPr>
        <sz val="10"/>
        <rFont val="宋体"/>
        <charset val="134"/>
      </rPr>
      <t>韦琪</t>
    </r>
  </si>
  <si>
    <t>1813222</t>
  </si>
  <si>
    <r>
      <rPr>
        <sz val="10"/>
        <rFont val="宋体"/>
        <charset val="134"/>
      </rPr>
      <t>刘遨忠</t>
    </r>
  </si>
  <si>
    <t>1813223</t>
  </si>
  <si>
    <r>
      <rPr>
        <sz val="10"/>
        <rFont val="宋体"/>
        <charset val="134"/>
      </rPr>
      <t>叶伟凡</t>
    </r>
  </si>
  <si>
    <t>1813225</t>
  </si>
  <si>
    <r>
      <rPr>
        <sz val="10"/>
        <rFont val="宋体"/>
        <charset val="134"/>
      </rPr>
      <t>程朝文</t>
    </r>
  </si>
  <si>
    <t>1813302</t>
  </si>
  <si>
    <r>
      <rPr>
        <sz val="10"/>
        <rFont val="宋体"/>
        <charset val="134"/>
      </rPr>
      <t>康紫琦</t>
    </r>
  </si>
  <si>
    <t>1813303</t>
  </si>
  <si>
    <r>
      <rPr>
        <sz val="10"/>
        <rFont val="宋体"/>
        <charset val="134"/>
      </rPr>
      <t>周紫晔</t>
    </r>
  </si>
  <si>
    <t>1813304</t>
  </si>
  <si>
    <r>
      <rPr>
        <sz val="10"/>
        <rFont val="宋体"/>
        <charset val="134"/>
      </rPr>
      <t>曹云卉</t>
    </r>
  </si>
  <si>
    <t>1813305</t>
  </si>
  <si>
    <r>
      <rPr>
        <sz val="10"/>
        <rFont val="宋体"/>
        <charset val="134"/>
      </rPr>
      <t>陈崟珺</t>
    </r>
  </si>
  <si>
    <t>1813306</t>
  </si>
  <si>
    <r>
      <rPr>
        <sz val="10"/>
        <rFont val="宋体"/>
        <charset val="134"/>
      </rPr>
      <t>陈童</t>
    </r>
  </si>
  <si>
    <t>1813307</t>
  </si>
  <si>
    <r>
      <rPr>
        <sz val="10"/>
        <rFont val="宋体"/>
        <charset val="134"/>
      </rPr>
      <t>陈晓萱</t>
    </r>
  </si>
  <si>
    <t>1813308</t>
  </si>
  <si>
    <r>
      <rPr>
        <sz val="10"/>
        <rFont val="宋体"/>
        <charset val="134"/>
      </rPr>
      <t>蒋易</t>
    </r>
  </si>
  <si>
    <t>1813309</t>
  </si>
  <si>
    <r>
      <rPr>
        <sz val="10"/>
        <rFont val="宋体"/>
        <charset val="134"/>
      </rPr>
      <t>李佳圆</t>
    </r>
  </si>
  <si>
    <t>1813310</t>
  </si>
  <si>
    <r>
      <rPr>
        <sz val="10"/>
        <rFont val="宋体"/>
        <charset val="134"/>
      </rPr>
      <t>徐楠</t>
    </r>
  </si>
  <si>
    <t>1813311</t>
  </si>
  <si>
    <r>
      <rPr>
        <sz val="10"/>
        <rFont val="宋体"/>
        <charset val="134"/>
      </rPr>
      <t>朱颜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</si>
  <si>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3</t>
    </r>
  </si>
  <si>
    <t>1813312</t>
  </si>
  <si>
    <r>
      <rPr>
        <sz val="10"/>
        <rFont val="宋体"/>
        <charset val="134"/>
      </rPr>
      <t>赵晨雨</t>
    </r>
  </si>
  <si>
    <t>1813313</t>
  </si>
  <si>
    <r>
      <rPr>
        <sz val="10"/>
        <rFont val="宋体"/>
        <charset val="134"/>
      </rPr>
      <t>宋悦</t>
    </r>
  </si>
  <si>
    <t>1813314</t>
  </si>
  <si>
    <r>
      <rPr>
        <sz val="10"/>
        <rFont val="宋体"/>
        <charset val="134"/>
      </rPr>
      <t>刘一</t>
    </r>
  </si>
  <si>
    <t>1813315</t>
  </si>
  <si>
    <r>
      <rPr>
        <sz val="10"/>
        <rFont val="宋体"/>
        <charset val="134"/>
      </rPr>
      <t>严云超</t>
    </r>
  </si>
  <si>
    <t>1813316</t>
  </si>
  <si>
    <r>
      <rPr>
        <sz val="10"/>
        <rFont val="宋体"/>
        <charset val="134"/>
      </rPr>
      <t>王鑫弘</t>
    </r>
  </si>
  <si>
    <t>1813324</t>
  </si>
  <si>
    <r>
      <rPr>
        <sz val="10"/>
        <rFont val="宋体"/>
        <charset val="134"/>
      </rPr>
      <t>肖康龙</t>
    </r>
  </si>
  <si>
    <t>1813401</t>
  </si>
  <si>
    <r>
      <rPr>
        <sz val="10"/>
        <rFont val="宋体"/>
        <charset val="134"/>
      </rPr>
      <t>王忆洋</t>
    </r>
  </si>
  <si>
    <t>1813405</t>
  </si>
  <si>
    <r>
      <rPr>
        <sz val="10"/>
        <rFont val="宋体"/>
        <charset val="134"/>
      </rPr>
      <t>黄沁怡</t>
    </r>
  </si>
  <si>
    <t>1813406</t>
  </si>
  <si>
    <r>
      <rPr>
        <sz val="10"/>
        <rFont val="宋体"/>
        <charset val="134"/>
      </rPr>
      <t>马欣澜</t>
    </r>
  </si>
  <si>
    <t>1813408</t>
  </si>
  <si>
    <r>
      <rPr>
        <sz val="10"/>
        <rFont val="宋体"/>
        <charset val="134"/>
      </rPr>
      <t>田煜翎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</si>
  <si>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4</t>
    </r>
  </si>
  <si>
    <t>1813410</t>
  </si>
  <si>
    <r>
      <rPr>
        <sz val="10"/>
        <rFont val="宋体"/>
        <charset val="134"/>
      </rPr>
      <t>宋怡梦</t>
    </r>
  </si>
  <si>
    <t>1813411</t>
  </si>
  <si>
    <r>
      <rPr>
        <sz val="10"/>
        <rFont val="宋体"/>
        <charset val="134"/>
      </rPr>
      <t>方佩佩</t>
    </r>
  </si>
  <si>
    <t>1813413</t>
  </si>
  <si>
    <r>
      <rPr>
        <sz val="10"/>
        <rFont val="宋体"/>
        <charset val="134"/>
      </rPr>
      <t>芦丽娟</t>
    </r>
  </si>
  <si>
    <t>1813415</t>
  </si>
  <si>
    <r>
      <rPr>
        <sz val="10"/>
        <rFont val="宋体"/>
        <charset val="134"/>
      </rPr>
      <t>郑家渊</t>
    </r>
  </si>
  <si>
    <t>1813416</t>
  </si>
  <si>
    <r>
      <rPr>
        <sz val="10"/>
        <rFont val="宋体"/>
        <charset val="134"/>
      </rPr>
      <t>祝悦</t>
    </r>
  </si>
  <si>
    <t>1813417</t>
  </si>
  <si>
    <t>1813418</t>
  </si>
  <si>
    <r>
      <rPr>
        <sz val="10"/>
        <rFont val="宋体"/>
        <charset val="134"/>
      </rPr>
      <t>戴镇濠</t>
    </r>
  </si>
  <si>
    <t>1813420</t>
  </si>
  <si>
    <r>
      <rPr>
        <sz val="10"/>
        <rFont val="宋体"/>
        <charset val="134"/>
      </rPr>
      <t>王萧旭</t>
    </r>
  </si>
  <si>
    <t>1813421</t>
  </si>
  <si>
    <r>
      <rPr>
        <sz val="10"/>
        <rFont val="宋体"/>
        <charset val="134"/>
      </rPr>
      <t>董屹然</t>
    </r>
  </si>
  <si>
    <t>1813424</t>
  </si>
  <si>
    <r>
      <rPr>
        <sz val="10"/>
        <rFont val="宋体"/>
        <charset val="134"/>
      </rPr>
      <t>林文凯</t>
    </r>
  </si>
  <si>
    <t>1813425</t>
  </si>
  <si>
    <r>
      <rPr>
        <sz val="10"/>
        <rFont val="宋体"/>
        <charset val="134"/>
      </rPr>
      <t>徐明辉</t>
    </r>
  </si>
  <si>
    <t>1821122</t>
  </si>
  <si>
    <r>
      <rPr>
        <sz val="10"/>
        <rFont val="宋体"/>
        <charset val="134"/>
      </rPr>
      <t>陈哲彦</t>
    </r>
  </si>
  <si>
    <t>1821129</t>
  </si>
  <si>
    <r>
      <rPr>
        <sz val="10"/>
        <rFont val="宋体"/>
        <charset val="134"/>
      </rPr>
      <t>徐振宁</t>
    </r>
  </si>
  <si>
    <t>1831126</t>
  </si>
  <si>
    <r>
      <rPr>
        <sz val="10"/>
        <rFont val="宋体"/>
        <charset val="134"/>
      </rPr>
      <t>杨闯</t>
    </r>
  </si>
  <si>
    <t>E18110303</t>
  </si>
  <si>
    <r>
      <rPr>
        <sz val="10"/>
        <rFont val="宋体"/>
        <charset val="134"/>
      </rPr>
      <t>陈会琴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</si>
  <si>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交流</t>
    </r>
    <r>
      <rPr>
        <sz val="10"/>
        <rFont val="Times New Roman"/>
        <charset val="0"/>
      </rPr>
      <t>1</t>
    </r>
  </si>
  <si>
    <t>E18110311</t>
  </si>
  <si>
    <r>
      <rPr>
        <sz val="10"/>
        <rFont val="宋体"/>
        <charset val="134"/>
      </rPr>
      <t>顾洋</t>
    </r>
  </si>
  <si>
    <t>E18110312</t>
  </si>
  <si>
    <r>
      <rPr>
        <sz val="10"/>
        <rFont val="宋体"/>
        <charset val="134"/>
      </rPr>
      <t>刘泽萱</t>
    </r>
  </si>
  <si>
    <t>E18110313</t>
  </si>
  <si>
    <r>
      <rPr>
        <sz val="10"/>
        <rFont val="宋体"/>
        <charset val="134"/>
      </rPr>
      <t>化文原</t>
    </r>
  </si>
  <si>
    <t>E18110314</t>
  </si>
  <si>
    <r>
      <rPr>
        <sz val="10"/>
        <rFont val="宋体"/>
        <charset val="134"/>
      </rPr>
      <t>王文彪</t>
    </r>
  </si>
  <si>
    <t>E18110315</t>
  </si>
  <si>
    <r>
      <rPr>
        <sz val="10"/>
        <rFont val="宋体"/>
        <charset val="134"/>
      </rPr>
      <t>刘界宏</t>
    </r>
  </si>
  <si>
    <t>E18110316</t>
  </si>
  <si>
    <r>
      <rPr>
        <sz val="10"/>
        <rFont val="宋体"/>
        <charset val="134"/>
      </rPr>
      <t>陈一格</t>
    </r>
  </si>
  <si>
    <t>E18110317</t>
  </si>
  <si>
    <t>E18110318</t>
  </si>
  <si>
    <r>
      <rPr>
        <sz val="10"/>
        <rFont val="宋体"/>
        <charset val="134"/>
      </rPr>
      <t>田乃月</t>
    </r>
  </si>
  <si>
    <t>E18110319</t>
  </si>
  <si>
    <r>
      <rPr>
        <sz val="10"/>
        <rFont val="宋体"/>
        <charset val="134"/>
      </rPr>
      <t>李明旋</t>
    </r>
  </si>
  <si>
    <t>E18110320</t>
  </si>
  <si>
    <r>
      <rPr>
        <sz val="10"/>
        <rFont val="宋体"/>
        <charset val="134"/>
      </rPr>
      <t>郭蕊</t>
    </r>
  </si>
  <si>
    <t>E18110321</t>
  </si>
  <si>
    <t>F1813426</t>
  </si>
  <si>
    <r>
      <rPr>
        <sz val="10"/>
        <rFont val="宋体"/>
        <charset val="134"/>
      </rPr>
      <t>爱丽</t>
    </r>
  </si>
  <si>
    <t>F1813427</t>
  </si>
  <si>
    <t>KHAYITOV SARVARJON</t>
  </si>
  <si>
    <t>F1813428</t>
  </si>
  <si>
    <t>ISMATOV SARVAR</t>
  </si>
  <si>
    <t>F1813429</t>
  </si>
  <si>
    <r>
      <rPr>
        <sz val="10"/>
        <rFont val="宋体"/>
        <charset val="134"/>
      </rPr>
      <t>色楞戈</t>
    </r>
  </si>
  <si>
    <t>F1813901</t>
  </si>
  <si>
    <t>BAIKHOJAYEVA MALIKA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</si>
  <si>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9</t>
    </r>
  </si>
  <si>
    <t>F1813902</t>
  </si>
  <si>
    <t>BELYANOV ALEXEY</t>
  </si>
  <si>
    <t>F1813903</t>
  </si>
  <si>
    <t>ARTYK AIMOLDIR</t>
  </si>
  <si>
    <t>F1813904</t>
  </si>
  <si>
    <t>ERGASHEVA MOKHINUR</t>
  </si>
  <si>
    <t>F1813905</t>
  </si>
  <si>
    <t>ERGASHEV SARDOR</t>
  </si>
  <si>
    <t>F1813906</t>
  </si>
  <si>
    <t>MUMINOV KHOJIAKBAR</t>
  </si>
  <si>
    <t>F1813907</t>
  </si>
  <si>
    <t>MAMATOV SHOUJAKHON</t>
  </si>
  <si>
    <t>F1813908</t>
  </si>
  <si>
    <t>SATTAROVA KHAYOTUNNUFIS</t>
  </si>
  <si>
    <t>F1813909</t>
  </si>
  <si>
    <t>NIZAMOV OYBEK</t>
  </si>
  <si>
    <t>F1813910</t>
  </si>
  <si>
    <t>KODIRKHUJAEV RAKHMATULLO</t>
  </si>
  <si>
    <t>F1813911</t>
  </si>
  <si>
    <t>KHAYRULLAEV OTABEK</t>
  </si>
  <si>
    <t>F1813912</t>
  </si>
  <si>
    <t>SARTBAEV TALGAT</t>
  </si>
  <si>
    <t>F1813913</t>
  </si>
  <si>
    <t>DAVLETOV UMIDBEK</t>
  </si>
  <si>
    <t>F1813914</t>
  </si>
  <si>
    <t>SHAROFITDINOV KHURSHID</t>
  </si>
  <si>
    <t>F1813915</t>
  </si>
  <si>
    <t>ASKATBEKOVA AIPERI</t>
  </si>
  <si>
    <t>F1813916</t>
  </si>
  <si>
    <t>VAKHOBOV BAKHODIR</t>
  </si>
  <si>
    <t>F1813917</t>
  </si>
  <si>
    <r>
      <rPr>
        <sz val="10"/>
        <rFont val="宋体"/>
        <charset val="134"/>
      </rPr>
      <t>米克</t>
    </r>
  </si>
  <si>
    <t>F1813918</t>
  </si>
  <si>
    <t>ABDIMAZHITOV BEKSULTAN</t>
  </si>
  <si>
    <t>F1813919</t>
  </si>
  <si>
    <t>BALBAEV ERKINBEK</t>
  </si>
  <si>
    <t>F1813920</t>
  </si>
  <si>
    <t>ARYN ZHANEL</t>
  </si>
  <si>
    <t>F1813921</t>
  </si>
  <si>
    <t>SHUGAYEVA TAMIRA</t>
  </si>
  <si>
    <t>1815101</t>
  </si>
  <si>
    <r>
      <rPr>
        <sz val="10"/>
        <rFont val="宋体"/>
        <charset val="134"/>
      </rPr>
      <t>戴炜琦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</si>
  <si>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</si>
  <si>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2</t>
    </r>
  </si>
  <si>
    <t>1815104</t>
  </si>
  <si>
    <r>
      <rPr>
        <sz val="10"/>
        <rFont val="宋体"/>
        <charset val="134"/>
      </rPr>
      <t>魏雨滢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</si>
  <si>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环境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</si>
  <si>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</si>
  <si>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2</t>
    </r>
  </si>
  <si>
    <t>1815114</t>
  </si>
  <si>
    <r>
      <rPr>
        <sz val="10"/>
        <rFont val="宋体"/>
        <charset val="134"/>
      </rPr>
      <t>王露媚</t>
    </r>
  </si>
  <si>
    <t>1815116</t>
  </si>
  <si>
    <r>
      <rPr>
        <sz val="10"/>
        <rFont val="宋体"/>
        <charset val="134"/>
      </rPr>
      <t>乔雪琴</t>
    </r>
  </si>
  <si>
    <t>1815118</t>
  </si>
  <si>
    <r>
      <rPr>
        <sz val="10"/>
        <rFont val="宋体"/>
        <charset val="134"/>
      </rPr>
      <t>张岱辰</t>
    </r>
  </si>
  <si>
    <t>1815119</t>
  </si>
  <si>
    <r>
      <rPr>
        <sz val="10"/>
        <rFont val="宋体"/>
        <charset val="134"/>
      </rPr>
      <t>侯云明</t>
    </r>
  </si>
  <si>
    <t>1815120</t>
  </si>
  <si>
    <r>
      <rPr>
        <sz val="10"/>
        <rFont val="宋体"/>
        <charset val="134"/>
      </rPr>
      <t>陆睿恺</t>
    </r>
  </si>
  <si>
    <t>1815121</t>
  </si>
  <si>
    <r>
      <rPr>
        <sz val="10"/>
        <rFont val="宋体"/>
        <charset val="134"/>
      </rPr>
      <t>何一舟</t>
    </r>
  </si>
  <si>
    <t>1815123</t>
  </si>
  <si>
    <r>
      <rPr>
        <sz val="10"/>
        <rFont val="宋体"/>
        <charset val="134"/>
      </rPr>
      <t>龚天敏</t>
    </r>
  </si>
  <si>
    <t>1815124</t>
  </si>
  <si>
    <r>
      <rPr>
        <sz val="10"/>
        <rFont val="宋体"/>
        <charset val="134"/>
      </rPr>
      <t>胡天皓</t>
    </r>
  </si>
  <si>
    <t>1815128</t>
  </si>
  <si>
    <r>
      <rPr>
        <sz val="10"/>
        <rFont val="宋体"/>
        <charset val="134"/>
      </rPr>
      <t>殷杰</t>
    </r>
  </si>
  <si>
    <t>1815202</t>
  </si>
  <si>
    <r>
      <rPr>
        <sz val="10"/>
        <rFont val="宋体"/>
        <charset val="134"/>
      </rPr>
      <t>冯婧瑄</t>
    </r>
  </si>
  <si>
    <t>1815204</t>
  </si>
  <si>
    <r>
      <rPr>
        <sz val="10"/>
        <rFont val="宋体"/>
        <charset val="134"/>
      </rPr>
      <t>田俊婕</t>
    </r>
  </si>
  <si>
    <t>1815205</t>
  </si>
  <si>
    <r>
      <rPr>
        <sz val="10"/>
        <rFont val="宋体"/>
        <charset val="134"/>
      </rPr>
      <t>陈薇懿</t>
    </r>
  </si>
  <si>
    <t>1815206</t>
  </si>
  <si>
    <r>
      <rPr>
        <sz val="10"/>
        <rFont val="宋体"/>
        <charset val="134"/>
      </rPr>
      <t>施亦蕾</t>
    </r>
  </si>
  <si>
    <t>1815211</t>
  </si>
  <si>
    <r>
      <rPr>
        <sz val="10"/>
        <rFont val="宋体"/>
        <charset val="134"/>
      </rPr>
      <t>张霖</t>
    </r>
  </si>
  <si>
    <t>1815214</t>
  </si>
  <si>
    <r>
      <rPr>
        <sz val="10"/>
        <rFont val="宋体"/>
        <charset val="134"/>
      </rPr>
      <t>王琨瑀</t>
    </r>
  </si>
  <si>
    <t>1815217</t>
  </si>
  <si>
    <r>
      <rPr>
        <sz val="10"/>
        <rFont val="宋体"/>
        <charset val="134"/>
      </rPr>
      <t>乔子瑜</t>
    </r>
  </si>
  <si>
    <t>1815218</t>
  </si>
  <si>
    <r>
      <rPr>
        <sz val="10"/>
        <rFont val="宋体"/>
        <charset val="134"/>
      </rPr>
      <t>徐捷</t>
    </r>
  </si>
  <si>
    <t>1815219</t>
  </si>
  <si>
    <r>
      <rPr>
        <sz val="10"/>
        <rFont val="宋体"/>
        <charset val="134"/>
      </rPr>
      <t>蔡姚俊男</t>
    </r>
  </si>
  <si>
    <t>1815220</t>
  </si>
  <si>
    <r>
      <rPr>
        <sz val="10"/>
        <rFont val="宋体"/>
        <charset val="134"/>
      </rPr>
      <t>李循涛</t>
    </r>
  </si>
  <si>
    <t>1815221</t>
  </si>
  <si>
    <t>1815222</t>
  </si>
  <si>
    <r>
      <rPr>
        <sz val="10"/>
        <rFont val="宋体"/>
        <charset val="134"/>
      </rPr>
      <t>杨彬皓</t>
    </r>
  </si>
  <si>
    <t>1815223</t>
  </si>
  <si>
    <r>
      <rPr>
        <sz val="10"/>
        <rFont val="宋体"/>
        <charset val="134"/>
      </rPr>
      <t>田文飞</t>
    </r>
  </si>
  <si>
    <t>1815229</t>
  </si>
  <si>
    <r>
      <rPr>
        <sz val="10"/>
        <rFont val="宋体"/>
        <charset val="134"/>
      </rPr>
      <t>韩郭洋</t>
    </r>
  </si>
  <si>
    <t>1815303</t>
  </si>
  <si>
    <r>
      <rPr>
        <sz val="10"/>
        <rFont val="宋体"/>
        <charset val="134"/>
      </rPr>
      <t>金芷璇</t>
    </r>
  </si>
  <si>
    <t>1815306</t>
  </si>
  <si>
    <r>
      <rPr>
        <sz val="10"/>
        <rFont val="宋体"/>
        <charset val="134"/>
      </rPr>
      <t>竺依云</t>
    </r>
  </si>
  <si>
    <t>1815308</t>
  </si>
  <si>
    <r>
      <rPr>
        <sz val="10"/>
        <rFont val="宋体"/>
        <charset val="134"/>
      </rPr>
      <t>严倩</t>
    </r>
  </si>
  <si>
    <t>1815309</t>
  </si>
  <si>
    <r>
      <rPr>
        <sz val="10"/>
        <rFont val="宋体"/>
        <charset val="134"/>
      </rPr>
      <t>高雪晴</t>
    </r>
  </si>
  <si>
    <t>1815315</t>
  </si>
  <si>
    <r>
      <rPr>
        <sz val="10"/>
        <rFont val="宋体"/>
        <charset val="134"/>
      </rPr>
      <t>张天涯</t>
    </r>
  </si>
  <si>
    <t>1815317</t>
  </si>
  <si>
    <r>
      <rPr>
        <sz val="10"/>
        <rFont val="宋体"/>
        <charset val="134"/>
      </rPr>
      <t>饶晨雨</t>
    </r>
  </si>
  <si>
    <t>1815318</t>
  </si>
  <si>
    <r>
      <rPr>
        <sz val="10"/>
        <rFont val="宋体"/>
        <charset val="134"/>
      </rPr>
      <t>应何涛</t>
    </r>
  </si>
  <si>
    <t>1815321</t>
  </si>
  <si>
    <r>
      <rPr>
        <sz val="10"/>
        <rFont val="宋体"/>
        <charset val="134"/>
      </rPr>
      <t>朱星宇</t>
    </r>
  </si>
  <si>
    <t>1815327</t>
  </si>
  <si>
    <r>
      <rPr>
        <sz val="10"/>
        <rFont val="宋体"/>
        <charset val="134"/>
      </rPr>
      <t>徐武易</t>
    </r>
  </si>
  <si>
    <t>1815329</t>
  </si>
  <si>
    <r>
      <rPr>
        <sz val="10"/>
        <rFont val="宋体"/>
        <charset val="134"/>
      </rPr>
      <t>张开伟</t>
    </r>
  </si>
  <si>
    <t>1815405</t>
  </si>
  <si>
    <r>
      <rPr>
        <sz val="10"/>
        <rFont val="宋体"/>
        <charset val="134"/>
      </rPr>
      <t>王馨怡</t>
    </r>
  </si>
  <si>
    <t>1815406</t>
  </si>
  <si>
    <r>
      <rPr>
        <sz val="10"/>
        <rFont val="宋体"/>
        <charset val="134"/>
      </rPr>
      <t>张敏</t>
    </r>
  </si>
  <si>
    <t>1815407</t>
  </si>
  <si>
    <r>
      <rPr>
        <sz val="10"/>
        <rFont val="宋体"/>
        <charset val="134"/>
      </rPr>
      <t>张子怡</t>
    </r>
  </si>
  <si>
    <t>1815409</t>
  </si>
  <si>
    <r>
      <rPr>
        <sz val="10"/>
        <rFont val="宋体"/>
        <charset val="134"/>
      </rPr>
      <t>黄维</t>
    </r>
  </si>
  <si>
    <t>1815413</t>
  </si>
  <si>
    <r>
      <rPr>
        <sz val="10"/>
        <rFont val="宋体"/>
        <charset val="134"/>
      </rPr>
      <t>莫晓</t>
    </r>
  </si>
  <si>
    <t>1815415</t>
  </si>
  <si>
    <r>
      <rPr>
        <sz val="10"/>
        <rFont val="宋体"/>
        <charset val="134"/>
      </rPr>
      <t>林晨锦雨</t>
    </r>
  </si>
  <si>
    <t>1815416</t>
  </si>
  <si>
    <r>
      <rPr>
        <sz val="10"/>
        <rFont val="宋体"/>
        <charset val="134"/>
      </rPr>
      <t>何家玥</t>
    </r>
  </si>
  <si>
    <t>1815417</t>
  </si>
  <si>
    <r>
      <rPr>
        <sz val="10"/>
        <rFont val="宋体"/>
        <charset val="134"/>
      </rPr>
      <t>关国正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</si>
  <si>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环境</t>
    </r>
    <r>
      <rPr>
        <sz val="10"/>
        <rFont val="Times New Roman"/>
        <charset val="0"/>
      </rPr>
      <t>4</t>
    </r>
  </si>
  <si>
    <t>1815421</t>
  </si>
  <si>
    <r>
      <rPr>
        <sz val="10"/>
        <rFont val="宋体"/>
        <charset val="134"/>
      </rPr>
      <t>朱灏</t>
    </r>
  </si>
  <si>
    <t>1815422</t>
  </si>
  <si>
    <r>
      <rPr>
        <sz val="10"/>
        <rFont val="宋体"/>
        <charset val="134"/>
      </rPr>
      <t>周逸枫</t>
    </r>
  </si>
  <si>
    <t>1815423</t>
  </si>
  <si>
    <r>
      <rPr>
        <sz val="10"/>
        <rFont val="宋体"/>
        <charset val="134"/>
      </rPr>
      <t>陆伊辉</t>
    </r>
  </si>
  <si>
    <t>1815427</t>
  </si>
  <si>
    <r>
      <rPr>
        <sz val="10"/>
        <rFont val="宋体"/>
        <charset val="134"/>
      </rPr>
      <t>张云翔</t>
    </r>
  </si>
  <si>
    <t>1815428</t>
  </si>
  <si>
    <r>
      <rPr>
        <sz val="10"/>
        <rFont val="宋体"/>
        <charset val="134"/>
      </rPr>
      <t>翁孝龙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</si>
  <si>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生态</t>
    </r>
    <r>
      <rPr>
        <sz val="10"/>
        <rFont val="Times New Roman"/>
        <charset val="0"/>
      </rPr>
      <t>1</t>
    </r>
  </si>
  <si>
    <t>1816105</t>
  </si>
  <si>
    <r>
      <rPr>
        <sz val="10"/>
        <rFont val="宋体"/>
        <charset val="134"/>
      </rPr>
      <t>刘子璇</t>
    </r>
  </si>
  <si>
    <t>1816120</t>
  </si>
  <si>
    <r>
      <rPr>
        <sz val="10"/>
        <rFont val="宋体"/>
        <charset val="134"/>
      </rPr>
      <t>李纯纯</t>
    </r>
  </si>
  <si>
    <t>1816122</t>
  </si>
  <si>
    <r>
      <rPr>
        <sz val="10"/>
        <rFont val="宋体"/>
        <charset val="134"/>
      </rPr>
      <t>郭思遥</t>
    </r>
  </si>
  <si>
    <t>1816125</t>
  </si>
  <si>
    <r>
      <rPr>
        <sz val="10"/>
        <rFont val="宋体"/>
        <charset val="134"/>
      </rPr>
      <t>毛嘉烜</t>
    </r>
  </si>
  <si>
    <t>1816126</t>
  </si>
  <si>
    <r>
      <rPr>
        <sz val="10"/>
        <rFont val="宋体"/>
        <charset val="134"/>
      </rPr>
      <t>杨天炜</t>
    </r>
  </si>
  <si>
    <t>1816128</t>
  </si>
  <si>
    <r>
      <rPr>
        <sz val="10"/>
        <rFont val="宋体"/>
        <charset val="134"/>
      </rPr>
      <t>冯顺</t>
    </r>
  </si>
  <si>
    <t>1816129</t>
  </si>
  <si>
    <r>
      <rPr>
        <sz val="10"/>
        <rFont val="宋体"/>
        <charset val="134"/>
      </rPr>
      <t>黄金城</t>
    </r>
  </si>
  <si>
    <t>1816132</t>
  </si>
  <si>
    <t>1821204</t>
  </si>
  <si>
    <r>
      <rPr>
        <sz val="10"/>
        <rFont val="宋体"/>
        <charset val="134"/>
      </rPr>
      <t>庾旸</t>
    </r>
  </si>
  <si>
    <t>1891240</t>
  </si>
  <si>
    <r>
      <rPr>
        <sz val="10"/>
        <rFont val="宋体"/>
        <charset val="134"/>
      </rPr>
      <t>顾宇涛</t>
    </r>
  </si>
  <si>
    <t>F1815431</t>
  </si>
  <si>
    <t>Munkhbayar Ankhbayar</t>
  </si>
  <si>
    <t>F1815432</t>
  </si>
  <si>
    <t>ULZIIKHUTAG NOMIN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</si>
  <si>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</si>
  <si>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</si>
  <si>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3</t>
    </r>
  </si>
  <si>
    <t>1821101</t>
  </si>
  <si>
    <r>
      <rPr>
        <sz val="10"/>
        <rFont val="宋体"/>
        <charset val="134"/>
      </rPr>
      <t>孙惠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</si>
  <si>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1</t>
    </r>
  </si>
  <si>
    <t>1821102</t>
  </si>
  <si>
    <r>
      <rPr>
        <sz val="10"/>
        <rFont val="宋体"/>
        <charset val="134"/>
      </rPr>
      <t>胡文成渊</t>
    </r>
  </si>
  <si>
    <t>1821105</t>
  </si>
  <si>
    <r>
      <rPr>
        <sz val="10"/>
        <rFont val="宋体"/>
        <charset val="134"/>
      </rPr>
      <t>刘淳</t>
    </r>
  </si>
  <si>
    <t>1821106</t>
  </si>
  <si>
    <t>1821108</t>
  </si>
  <si>
    <r>
      <rPr>
        <sz val="10"/>
        <rFont val="宋体"/>
        <charset val="134"/>
      </rPr>
      <t>沈维</t>
    </r>
  </si>
  <si>
    <t>1821109</t>
  </si>
  <si>
    <r>
      <rPr>
        <sz val="10"/>
        <rFont val="宋体"/>
        <charset val="134"/>
      </rPr>
      <t>汤婧鑫</t>
    </r>
  </si>
  <si>
    <t>1821110</t>
  </si>
  <si>
    <r>
      <rPr>
        <sz val="10"/>
        <rFont val="宋体"/>
        <charset val="134"/>
      </rPr>
      <t>孔唯一</t>
    </r>
  </si>
  <si>
    <t>1821112</t>
  </si>
  <si>
    <r>
      <rPr>
        <sz val="10"/>
        <rFont val="宋体"/>
        <charset val="134"/>
      </rPr>
      <t>林媌</t>
    </r>
  </si>
  <si>
    <t>1821113</t>
  </si>
  <si>
    <r>
      <rPr>
        <sz val="10"/>
        <rFont val="宋体"/>
        <charset val="134"/>
      </rPr>
      <t>张丽玲</t>
    </r>
  </si>
  <si>
    <t>1821114</t>
  </si>
  <si>
    <r>
      <rPr>
        <sz val="10"/>
        <rFont val="宋体"/>
        <charset val="134"/>
      </rPr>
      <t>周淑婷</t>
    </r>
  </si>
  <si>
    <t>1821115</t>
  </si>
  <si>
    <t>1821117</t>
  </si>
  <si>
    <r>
      <rPr>
        <sz val="10"/>
        <rFont val="宋体"/>
        <charset val="134"/>
      </rPr>
      <t>秦江鹏</t>
    </r>
  </si>
  <si>
    <t>1821127</t>
  </si>
  <si>
    <t>1821132</t>
  </si>
  <si>
    <r>
      <rPr>
        <sz val="10"/>
        <rFont val="宋体"/>
        <charset val="134"/>
      </rPr>
      <t>孙文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</si>
  <si>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</si>
  <si>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2</t>
    </r>
  </si>
  <si>
    <t>1821207</t>
  </si>
  <si>
    <r>
      <rPr>
        <sz val="10"/>
        <rFont val="宋体"/>
        <charset val="134"/>
      </rPr>
      <t>汪佳琪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</si>
  <si>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2</t>
    </r>
  </si>
  <si>
    <t>1821209</t>
  </si>
  <si>
    <r>
      <rPr>
        <sz val="10"/>
        <rFont val="宋体"/>
        <charset val="134"/>
      </rPr>
      <t>张心仪</t>
    </r>
  </si>
  <si>
    <r>
      <rPr>
        <sz val="10"/>
        <rFont val="宋体"/>
        <charset val="134"/>
      </rPr>
      <t>宁愿</t>
    </r>
  </si>
  <si>
    <t>1821218</t>
  </si>
  <si>
    <r>
      <rPr>
        <sz val="10"/>
        <rFont val="宋体"/>
        <charset val="134"/>
      </rPr>
      <t>张子辰</t>
    </r>
  </si>
  <si>
    <t>1821219</t>
  </si>
  <si>
    <r>
      <rPr>
        <sz val="10"/>
        <rFont val="宋体"/>
        <charset val="134"/>
      </rPr>
      <t>王智韡</t>
    </r>
  </si>
  <si>
    <t>1821220</t>
  </si>
  <si>
    <r>
      <rPr>
        <sz val="10"/>
        <rFont val="宋体"/>
        <charset val="134"/>
      </rPr>
      <t>顾炎斌</t>
    </r>
  </si>
  <si>
    <t>1821221</t>
  </si>
  <si>
    <r>
      <rPr>
        <sz val="10"/>
        <rFont val="宋体"/>
        <charset val="134"/>
      </rPr>
      <t>林实余</t>
    </r>
  </si>
  <si>
    <t>1821223</t>
  </si>
  <si>
    <r>
      <rPr>
        <sz val="10"/>
        <rFont val="宋体"/>
        <charset val="134"/>
      </rPr>
      <t>承昱航</t>
    </r>
  </si>
  <si>
    <t>1821228</t>
  </si>
  <si>
    <r>
      <rPr>
        <sz val="10"/>
        <rFont val="宋体"/>
        <charset val="134"/>
      </rPr>
      <t>沈晟</t>
    </r>
  </si>
  <si>
    <t>1821231</t>
  </si>
  <si>
    <r>
      <rPr>
        <sz val="10"/>
        <rFont val="宋体"/>
        <charset val="134"/>
      </rPr>
      <t>姜博然</t>
    </r>
  </si>
  <si>
    <t>1821232</t>
  </si>
  <si>
    <r>
      <rPr>
        <sz val="10"/>
        <rFont val="宋体"/>
        <charset val="134"/>
      </rPr>
      <t>王珂</t>
    </r>
  </si>
  <si>
    <t>1821234</t>
  </si>
  <si>
    <r>
      <rPr>
        <sz val="10"/>
        <rFont val="宋体"/>
        <charset val="134"/>
      </rPr>
      <t>王晨宇</t>
    </r>
  </si>
  <si>
    <t>1829101</t>
  </si>
  <si>
    <r>
      <rPr>
        <sz val="10"/>
        <rFont val="宋体"/>
        <charset val="134"/>
      </rPr>
      <t>陈烁</t>
    </r>
  </si>
  <si>
    <t>1829105</t>
  </si>
  <si>
    <r>
      <rPr>
        <sz val="10"/>
        <rFont val="宋体"/>
        <charset val="134"/>
      </rPr>
      <t>应佳雯</t>
    </r>
  </si>
  <si>
    <t>1829107</t>
  </si>
  <si>
    <r>
      <rPr>
        <sz val="10"/>
        <rFont val="宋体"/>
        <charset val="134"/>
      </rPr>
      <t>茅庆泓</t>
    </r>
  </si>
  <si>
    <t>1829110</t>
  </si>
  <si>
    <r>
      <rPr>
        <sz val="10"/>
        <rFont val="宋体"/>
        <charset val="134"/>
      </rPr>
      <t>管静岚</t>
    </r>
  </si>
  <si>
    <t>1829111</t>
  </si>
  <si>
    <r>
      <rPr>
        <sz val="10"/>
        <rFont val="宋体"/>
        <charset val="134"/>
      </rPr>
      <t>董铭</t>
    </r>
  </si>
  <si>
    <t>1829113</t>
  </si>
  <si>
    <r>
      <rPr>
        <sz val="10"/>
        <rFont val="宋体"/>
        <charset val="134"/>
      </rPr>
      <t>罗迪</t>
    </r>
  </si>
  <si>
    <t>1829114</t>
  </si>
  <si>
    <r>
      <rPr>
        <sz val="10"/>
        <rFont val="宋体"/>
        <charset val="134"/>
      </rPr>
      <t>蒋知言</t>
    </r>
  </si>
  <si>
    <t>1829115</t>
  </si>
  <si>
    <r>
      <rPr>
        <sz val="10"/>
        <rFont val="宋体"/>
        <charset val="134"/>
      </rPr>
      <t>冯嘉欣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</si>
  <si>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海科</t>
    </r>
    <r>
      <rPr>
        <sz val="10"/>
        <rFont val="Times New Roman"/>
        <charset val="0"/>
      </rPr>
      <t>1</t>
    </r>
  </si>
  <si>
    <t>1829116</t>
  </si>
  <si>
    <r>
      <rPr>
        <sz val="10"/>
        <rFont val="宋体"/>
        <charset val="134"/>
      </rPr>
      <t>牛韬</t>
    </r>
  </si>
  <si>
    <t>1829117</t>
  </si>
  <si>
    <r>
      <rPr>
        <sz val="10"/>
        <rFont val="宋体"/>
        <charset val="134"/>
      </rPr>
      <t>张烜赫</t>
    </r>
  </si>
  <si>
    <t>1829118</t>
  </si>
  <si>
    <r>
      <rPr>
        <sz val="10"/>
        <rFont val="宋体"/>
        <charset val="134"/>
      </rPr>
      <t>徐中衡</t>
    </r>
  </si>
  <si>
    <t>1829119</t>
  </si>
  <si>
    <r>
      <rPr>
        <sz val="10"/>
        <rFont val="宋体"/>
        <charset val="134"/>
      </rPr>
      <t>黄炎丰</t>
    </r>
  </si>
  <si>
    <t>1829120</t>
  </si>
  <si>
    <r>
      <rPr>
        <sz val="10"/>
        <rFont val="宋体"/>
        <charset val="134"/>
      </rPr>
      <t>朱泽辰</t>
    </r>
  </si>
  <si>
    <t>1829121</t>
  </si>
  <si>
    <r>
      <rPr>
        <sz val="10"/>
        <rFont val="宋体"/>
        <charset val="134"/>
      </rPr>
      <t>顾哲淳</t>
    </r>
  </si>
  <si>
    <t>1829124</t>
  </si>
  <si>
    <r>
      <rPr>
        <sz val="10"/>
        <rFont val="宋体"/>
        <charset val="134"/>
      </rPr>
      <t>吴子健</t>
    </r>
  </si>
  <si>
    <t>1829126</t>
  </si>
  <si>
    <r>
      <rPr>
        <sz val="10"/>
        <rFont val="宋体"/>
        <charset val="134"/>
      </rPr>
      <t>温玉豪</t>
    </r>
  </si>
  <si>
    <t>1829127</t>
  </si>
  <si>
    <r>
      <rPr>
        <sz val="10"/>
        <rFont val="宋体"/>
        <charset val="134"/>
      </rPr>
      <t>刘佳翔</t>
    </r>
  </si>
  <si>
    <t>1829128</t>
  </si>
  <si>
    <r>
      <rPr>
        <sz val="10"/>
        <rFont val="宋体"/>
        <charset val="134"/>
      </rPr>
      <t>陈家明</t>
    </r>
  </si>
  <si>
    <t>1829129</t>
  </si>
  <si>
    <r>
      <rPr>
        <sz val="10"/>
        <rFont val="宋体"/>
        <charset val="134"/>
      </rPr>
      <t>胡勇</t>
    </r>
  </si>
  <si>
    <t>1829130</t>
  </si>
  <si>
    <r>
      <rPr>
        <sz val="10"/>
        <rFont val="宋体"/>
        <charset val="134"/>
      </rPr>
      <t>葛春银</t>
    </r>
  </si>
  <si>
    <t>1829131</t>
  </si>
  <si>
    <r>
      <rPr>
        <sz val="10"/>
        <rFont val="宋体"/>
        <charset val="134"/>
      </rPr>
      <t>刘劲涛</t>
    </r>
  </si>
  <si>
    <t>1829132</t>
  </si>
  <si>
    <r>
      <rPr>
        <sz val="10"/>
        <rFont val="宋体"/>
        <charset val="134"/>
      </rPr>
      <t>孙海新</t>
    </r>
  </si>
  <si>
    <t>1829201</t>
  </si>
  <si>
    <r>
      <rPr>
        <sz val="10"/>
        <rFont val="宋体"/>
        <charset val="134"/>
      </rPr>
      <t>吴嘉敏</t>
    </r>
  </si>
  <si>
    <t>1829203</t>
  </si>
  <si>
    <r>
      <rPr>
        <sz val="10"/>
        <rFont val="宋体"/>
        <charset val="134"/>
      </rPr>
      <t>姜楠</t>
    </r>
  </si>
  <si>
    <t>1829204</t>
  </si>
  <si>
    <r>
      <rPr>
        <sz val="10"/>
        <rFont val="宋体"/>
        <charset val="134"/>
      </rPr>
      <t>李俊</t>
    </r>
  </si>
  <si>
    <t>1829205</t>
  </si>
  <si>
    <r>
      <rPr>
        <sz val="10"/>
        <rFont val="宋体"/>
        <charset val="134"/>
      </rPr>
      <t>顾庭玮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</si>
  <si>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2</t>
    </r>
  </si>
  <si>
    <t>1829206</t>
  </si>
  <si>
    <r>
      <rPr>
        <sz val="10"/>
        <rFont val="宋体"/>
        <charset val="134"/>
      </rPr>
      <t>杨露依</t>
    </r>
  </si>
  <si>
    <t>1829208</t>
  </si>
  <si>
    <r>
      <rPr>
        <sz val="10"/>
        <rFont val="宋体"/>
        <charset val="134"/>
      </rPr>
      <t>朱梦娜</t>
    </r>
  </si>
  <si>
    <t>1829209</t>
  </si>
  <si>
    <r>
      <rPr>
        <sz val="10"/>
        <rFont val="宋体"/>
        <charset val="134"/>
      </rPr>
      <t>吴琪</t>
    </r>
  </si>
  <si>
    <t>1829211</t>
  </si>
  <si>
    <r>
      <rPr>
        <sz val="10"/>
        <rFont val="宋体"/>
        <charset val="134"/>
      </rPr>
      <t>黎婷婷</t>
    </r>
  </si>
  <si>
    <t>1829213</t>
  </si>
  <si>
    <r>
      <rPr>
        <sz val="10"/>
        <rFont val="宋体"/>
        <charset val="134"/>
      </rPr>
      <t>张红霞</t>
    </r>
  </si>
  <si>
    <t>1829214</t>
  </si>
  <si>
    <r>
      <rPr>
        <sz val="10"/>
        <rFont val="宋体"/>
        <charset val="134"/>
      </rPr>
      <t>王宁宁</t>
    </r>
  </si>
  <si>
    <t>1829215</t>
  </si>
  <si>
    <r>
      <rPr>
        <sz val="10"/>
        <rFont val="宋体"/>
        <charset val="134"/>
      </rPr>
      <t>李雨珊</t>
    </r>
  </si>
  <si>
    <t>1829220</t>
  </si>
  <si>
    <r>
      <rPr>
        <sz val="10"/>
        <rFont val="宋体"/>
        <charset val="134"/>
      </rPr>
      <t>高逸凡</t>
    </r>
  </si>
  <si>
    <t>1829221</t>
  </si>
  <si>
    <r>
      <rPr>
        <sz val="10"/>
        <rFont val="宋体"/>
        <charset val="134"/>
      </rPr>
      <t>沈杨懿</t>
    </r>
  </si>
  <si>
    <t>1829222</t>
  </si>
  <si>
    <r>
      <rPr>
        <sz val="10"/>
        <rFont val="宋体"/>
        <charset val="134"/>
      </rPr>
      <t>陆周超</t>
    </r>
  </si>
  <si>
    <t>1829225</t>
  </si>
  <si>
    <r>
      <rPr>
        <sz val="10"/>
        <rFont val="宋体"/>
        <charset val="134"/>
      </rPr>
      <t>吴世恩</t>
    </r>
  </si>
  <si>
    <t>1829226</t>
  </si>
  <si>
    <r>
      <rPr>
        <sz val="10"/>
        <rFont val="宋体"/>
        <charset val="134"/>
      </rPr>
      <t>吴幸</t>
    </r>
  </si>
  <si>
    <t>1829228</t>
  </si>
  <si>
    <r>
      <rPr>
        <sz val="10"/>
        <rFont val="宋体"/>
        <charset val="134"/>
      </rPr>
      <t>张孟豪</t>
    </r>
  </si>
  <si>
    <t>1829231</t>
  </si>
  <si>
    <r>
      <rPr>
        <sz val="10"/>
        <rFont val="宋体"/>
        <charset val="134"/>
      </rPr>
      <t>周京</t>
    </r>
  </si>
  <si>
    <t>1829233</t>
  </si>
  <si>
    <r>
      <rPr>
        <sz val="10"/>
        <rFont val="宋体"/>
        <charset val="134"/>
      </rPr>
      <t>马金笑</t>
    </r>
  </si>
  <si>
    <t>1829301</t>
  </si>
  <si>
    <r>
      <rPr>
        <sz val="10"/>
        <rFont val="宋体"/>
        <charset val="134"/>
      </rPr>
      <t>张雯茜</t>
    </r>
  </si>
  <si>
    <t>1829302</t>
  </si>
  <si>
    <r>
      <rPr>
        <sz val="10"/>
        <rFont val="宋体"/>
        <charset val="134"/>
      </rPr>
      <t>白千烁</t>
    </r>
  </si>
  <si>
    <t>1829303</t>
  </si>
  <si>
    <r>
      <rPr>
        <sz val="10"/>
        <rFont val="宋体"/>
        <charset val="134"/>
      </rPr>
      <t>朱若雅</t>
    </r>
  </si>
  <si>
    <t>1829305</t>
  </si>
  <si>
    <r>
      <rPr>
        <sz val="10"/>
        <rFont val="宋体"/>
        <charset val="134"/>
      </rPr>
      <t>朱佳妮</t>
    </r>
  </si>
  <si>
    <t>1829306</t>
  </si>
  <si>
    <r>
      <rPr>
        <sz val="10"/>
        <rFont val="宋体"/>
        <charset val="134"/>
      </rPr>
      <t>季冰清</t>
    </r>
  </si>
  <si>
    <t>1829307</t>
  </si>
  <si>
    <r>
      <rPr>
        <sz val="10"/>
        <rFont val="宋体"/>
        <charset val="134"/>
      </rPr>
      <t>商珮芹</t>
    </r>
  </si>
  <si>
    <t>1829309</t>
  </si>
  <si>
    <r>
      <rPr>
        <sz val="10"/>
        <rFont val="宋体"/>
        <charset val="134"/>
      </rPr>
      <t>王盼</t>
    </r>
  </si>
  <si>
    <t>1829312</t>
  </si>
  <si>
    <r>
      <rPr>
        <sz val="10"/>
        <rFont val="宋体"/>
        <charset val="134"/>
      </rPr>
      <t>彭旎婷</t>
    </r>
  </si>
  <si>
    <t>1829313</t>
  </si>
  <si>
    <r>
      <rPr>
        <sz val="10"/>
        <rFont val="宋体"/>
        <charset val="134"/>
      </rPr>
      <t>尹应</t>
    </r>
  </si>
  <si>
    <t>1829314</t>
  </si>
  <si>
    <r>
      <rPr>
        <sz val="10"/>
        <rFont val="宋体"/>
        <charset val="134"/>
      </rPr>
      <t>卢佳怡</t>
    </r>
  </si>
  <si>
    <t>1829315</t>
  </si>
  <si>
    <r>
      <rPr>
        <sz val="10"/>
        <rFont val="宋体"/>
        <charset val="134"/>
      </rPr>
      <t>梁力文</t>
    </r>
  </si>
  <si>
    <t>1829316</t>
  </si>
  <si>
    <r>
      <rPr>
        <sz val="10"/>
        <rFont val="宋体"/>
        <charset val="134"/>
      </rPr>
      <t>谢静怡</t>
    </r>
  </si>
  <si>
    <t>1829317</t>
  </si>
  <si>
    <r>
      <rPr>
        <sz val="10"/>
        <rFont val="宋体"/>
        <charset val="134"/>
      </rPr>
      <t>赵智昊</t>
    </r>
  </si>
  <si>
    <t>1829321</t>
  </si>
  <si>
    <r>
      <rPr>
        <sz val="10"/>
        <rFont val="宋体"/>
        <charset val="134"/>
      </rPr>
      <t>王照宇</t>
    </r>
  </si>
  <si>
    <t>1829322</t>
  </si>
  <si>
    <r>
      <rPr>
        <sz val="10"/>
        <rFont val="宋体"/>
        <charset val="134"/>
      </rPr>
      <t>吴童帆</t>
    </r>
  </si>
  <si>
    <t>1829324</t>
  </si>
  <si>
    <r>
      <rPr>
        <sz val="10"/>
        <rFont val="宋体"/>
        <charset val="134"/>
      </rPr>
      <t>张波</t>
    </r>
  </si>
  <si>
    <t>1829327</t>
  </si>
  <si>
    <r>
      <rPr>
        <sz val="10"/>
        <rFont val="宋体"/>
        <charset val="134"/>
      </rPr>
      <t>吴君毅</t>
    </r>
  </si>
  <si>
    <t>1829328</t>
  </si>
  <si>
    <r>
      <rPr>
        <sz val="10"/>
        <rFont val="宋体"/>
        <charset val="134"/>
      </rPr>
      <t>汪雨</t>
    </r>
  </si>
  <si>
    <t>1829329</t>
  </si>
  <si>
    <r>
      <rPr>
        <sz val="10"/>
        <rFont val="宋体"/>
        <charset val="134"/>
      </rPr>
      <t>刘航</t>
    </r>
  </si>
  <si>
    <t>1829331</t>
  </si>
  <si>
    <r>
      <rPr>
        <sz val="10"/>
        <rFont val="宋体"/>
        <charset val="134"/>
      </rPr>
      <t>郑金权</t>
    </r>
  </si>
  <si>
    <t>1829332</t>
  </si>
  <si>
    <r>
      <rPr>
        <sz val="10"/>
        <rFont val="宋体"/>
        <charset val="134"/>
      </rPr>
      <t>何川</t>
    </r>
  </si>
  <si>
    <t>1829404</t>
  </si>
  <si>
    <r>
      <rPr>
        <sz val="10"/>
        <rFont val="宋体"/>
        <charset val="134"/>
      </rPr>
      <t>余静赟</t>
    </r>
  </si>
  <si>
    <t>1829405</t>
  </si>
  <si>
    <r>
      <rPr>
        <sz val="10"/>
        <rFont val="宋体"/>
        <charset val="134"/>
      </rPr>
      <t>杨婷</t>
    </r>
  </si>
  <si>
    <t>1829411</t>
  </si>
  <si>
    <r>
      <rPr>
        <sz val="10"/>
        <rFont val="宋体"/>
        <charset val="134"/>
      </rPr>
      <t>陈小嫦</t>
    </r>
  </si>
  <si>
    <t>1829412</t>
  </si>
  <si>
    <r>
      <rPr>
        <sz val="10"/>
        <rFont val="宋体"/>
        <charset val="134"/>
      </rPr>
      <t>但姝仪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</si>
  <si>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4</t>
    </r>
  </si>
  <si>
    <t>1829414</t>
  </si>
  <si>
    <r>
      <rPr>
        <sz val="10"/>
        <rFont val="宋体"/>
        <charset val="134"/>
      </rPr>
      <t>史家瑜</t>
    </r>
  </si>
  <si>
    <t>1829415</t>
  </si>
  <si>
    <r>
      <rPr>
        <sz val="10"/>
        <rFont val="宋体"/>
        <charset val="134"/>
      </rPr>
      <t>张歆翊</t>
    </r>
  </si>
  <si>
    <t>1829416</t>
  </si>
  <si>
    <r>
      <rPr>
        <sz val="10"/>
        <rFont val="宋体"/>
        <charset val="134"/>
      </rPr>
      <t>许梦雨</t>
    </r>
  </si>
  <si>
    <t>1829418</t>
  </si>
  <si>
    <r>
      <rPr>
        <sz val="10"/>
        <rFont val="宋体"/>
        <charset val="134"/>
      </rPr>
      <t>杨朝禹</t>
    </r>
  </si>
  <si>
    <t>1829419</t>
  </si>
  <si>
    <r>
      <rPr>
        <sz val="10"/>
        <rFont val="宋体"/>
        <charset val="134"/>
      </rPr>
      <t>贾瑞涵</t>
    </r>
  </si>
  <si>
    <t>1829420</t>
  </si>
  <si>
    <r>
      <rPr>
        <sz val="10"/>
        <rFont val="宋体"/>
        <charset val="134"/>
      </rPr>
      <t>沈泽宇</t>
    </r>
  </si>
  <si>
    <t>1829422</t>
  </si>
  <si>
    <r>
      <rPr>
        <sz val="10"/>
        <rFont val="宋体"/>
        <charset val="134"/>
      </rPr>
      <t>黄海华</t>
    </r>
  </si>
  <si>
    <t>1829424</t>
  </si>
  <si>
    <r>
      <rPr>
        <sz val="10"/>
        <rFont val="宋体"/>
        <charset val="134"/>
      </rPr>
      <t>黄伟达</t>
    </r>
  </si>
  <si>
    <t>1829425</t>
  </si>
  <si>
    <r>
      <rPr>
        <sz val="10"/>
        <rFont val="宋体"/>
        <charset val="134"/>
      </rPr>
      <t>何亦安</t>
    </r>
  </si>
  <si>
    <t>1829427</t>
  </si>
  <si>
    <r>
      <rPr>
        <sz val="10"/>
        <rFont val="宋体"/>
        <charset val="134"/>
      </rPr>
      <t>王少锟</t>
    </r>
  </si>
  <si>
    <t>1829429</t>
  </si>
  <si>
    <r>
      <rPr>
        <sz val="10"/>
        <rFont val="宋体"/>
        <charset val="134"/>
      </rPr>
      <t>曹鑫雨</t>
    </r>
  </si>
  <si>
    <t>1829430</t>
  </si>
  <si>
    <t>1829431</t>
  </si>
  <si>
    <r>
      <rPr>
        <sz val="10"/>
        <rFont val="宋体"/>
        <charset val="134"/>
      </rPr>
      <t>董世泓</t>
    </r>
  </si>
  <si>
    <t>1829432</t>
  </si>
  <si>
    <r>
      <rPr>
        <sz val="10"/>
        <rFont val="宋体"/>
        <charset val="134"/>
      </rPr>
      <t>张蒙</t>
    </r>
  </si>
  <si>
    <t>1829503</t>
  </si>
  <si>
    <r>
      <rPr>
        <sz val="10"/>
        <rFont val="宋体"/>
        <charset val="134"/>
      </rPr>
      <t>朱炫宇</t>
    </r>
  </si>
  <si>
    <t>1829505</t>
  </si>
  <si>
    <r>
      <rPr>
        <sz val="10"/>
        <rFont val="宋体"/>
        <charset val="134"/>
      </rPr>
      <t>金依婷</t>
    </r>
  </si>
  <si>
    <t>1829506</t>
  </si>
  <si>
    <r>
      <rPr>
        <sz val="10"/>
        <rFont val="宋体"/>
        <charset val="134"/>
      </rPr>
      <t>吴沁希</t>
    </r>
  </si>
  <si>
    <t>1829511</t>
  </si>
  <si>
    <r>
      <rPr>
        <sz val="10"/>
        <rFont val="宋体"/>
        <charset val="134"/>
      </rPr>
      <t>梁绪虹</t>
    </r>
  </si>
  <si>
    <t>1829512</t>
  </si>
  <si>
    <r>
      <rPr>
        <sz val="10"/>
        <rFont val="宋体"/>
        <charset val="134"/>
      </rPr>
      <t>王嘉莹</t>
    </r>
  </si>
  <si>
    <t>1829517</t>
  </si>
  <si>
    <r>
      <rPr>
        <sz val="10"/>
        <rFont val="宋体"/>
        <charset val="134"/>
      </rPr>
      <t>苏涵</t>
    </r>
  </si>
  <si>
    <t>1829518</t>
  </si>
  <si>
    <r>
      <rPr>
        <sz val="10"/>
        <rFont val="宋体"/>
        <charset val="134"/>
      </rPr>
      <t>翁暄</t>
    </r>
  </si>
  <si>
    <t>1829519</t>
  </si>
  <si>
    <r>
      <rPr>
        <sz val="10"/>
        <rFont val="宋体"/>
        <charset val="134"/>
      </rPr>
      <t>俞庭洲</t>
    </r>
  </si>
  <si>
    <t>1829520</t>
  </si>
  <si>
    <r>
      <rPr>
        <sz val="10"/>
        <rFont val="宋体"/>
        <charset val="134"/>
      </rPr>
      <t>邹宇晨</t>
    </r>
  </si>
  <si>
    <t>1829521</t>
  </si>
  <si>
    <t>1829522</t>
  </si>
  <si>
    <r>
      <rPr>
        <sz val="10"/>
        <rFont val="宋体"/>
        <charset val="134"/>
      </rPr>
      <t>张纪伟</t>
    </r>
  </si>
  <si>
    <t>1829524</t>
  </si>
  <si>
    <r>
      <rPr>
        <sz val="10"/>
        <rFont val="宋体"/>
        <charset val="134"/>
      </rPr>
      <t>何逸辉</t>
    </r>
  </si>
  <si>
    <t>1829526</t>
  </si>
  <si>
    <t>1829529</t>
  </si>
  <si>
    <r>
      <rPr>
        <sz val="10"/>
        <rFont val="宋体"/>
        <charset val="134"/>
      </rPr>
      <t>黄牧云</t>
    </r>
  </si>
  <si>
    <t>1829530</t>
  </si>
  <si>
    <r>
      <rPr>
        <sz val="10"/>
        <rFont val="宋体"/>
        <charset val="134"/>
      </rPr>
      <t>徐杨</t>
    </r>
  </si>
  <si>
    <t>1829531</t>
  </si>
  <si>
    <r>
      <rPr>
        <sz val="10"/>
        <rFont val="宋体"/>
        <charset val="134"/>
      </rPr>
      <t>田鹏</t>
    </r>
  </si>
  <si>
    <t>1829532</t>
  </si>
  <si>
    <r>
      <rPr>
        <sz val="10"/>
        <rFont val="宋体"/>
        <charset val="134"/>
      </rPr>
      <t>吴健平</t>
    </r>
  </si>
  <si>
    <t>1831425</t>
  </si>
  <si>
    <r>
      <rPr>
        <sz val="10"/>
        <rFont val="宋体"/>
        <charset val="134"/>
      </rPr>
      <t>卢宇辉</t>
    </r>
  </si>
  <si>
    <t>1843234</t>
  </si>
  <si>
    <r>
      <rPr>
        <sz val="10"/>
        <rFont val="宋体"/>
        <charset val="134"/>
      </rPr>
      <t>陈龙</t>
    </r>
  </si>
  <si>
    <t>E18120306</t>
  </si>
  <si>
    <r>
      <rPr>
        <sz val="10"/>
        <rFont val="宋体"/>
        <charset val="134"/>
      </rPr>
      <t>程丹</t>
    </r>
  </si>
  <si>
    <t>E18120307</t>
  </si>
  <si>
    <r>
      <rPr>
        <sz val="10"/>
        <rFont val="宋体"/>
        <charset val="134"/>
      </rPr>
      <t>朱怡</t>
    </r>
  </si>
  <si>
    <t>E18120309</t>
  </si>
  <si>
    <r>
      <rPr>
        <sz val="10"/>
        <rFont val="宋体"/>
        <charset val="134"/>
      </rPr>
      <t>金筱潔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</si>
  <si>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交流</t>
    </r>
    <r>
      <rPr>
        <sz val="10"/>
        <rFont val="Times New Roman"/>
        <charset val="0"/>
      </rPr>
      <t>2</t>
    </r>
  </si>
  <si>
    <t>E18120310</t>
  </si>
  <si>
    <r>
      <rPr>
        <sz val="10"/>
        <rFont val="宋体"/>
        <charset val="134"/>
      </rPr>
      <t>吳沁芸</t>
    </r>
  </si>
  <si>
    <t>E18120322</t>
  </si>
  <si>
    <r>
      <rPr>
        <sz val="10"/>
        <rFont val="宋体"/>
        <charset val="134"/>
      </rPr>
      <t>岳伟</t>
    </r>
  </si>
  <si>
    <t>E18120323</t>
  </si>
  <si>
    <r>
      <rPr>
        <sz val="10"/>
        <rFont val="宋体"/>
        <charset val="134"/>
      </rPr>
      <t>朱家乐</t>
    </r>
  </si>
  <si>
    <t>E18120324</t>
  </si>
  <si>
    <r>
      <rPr>
        <sz val="10"/>
        <rFont val="宋体"/>
        <charset val="134"/>
      </rPr>
      <t>晁子健</t>
    </r>
  </si>
  <si>
    <t>E18120331</t>
  </si>
  <si>
    <r>
      <rPr>
        <sz val="10"/>
        <rFont val="宋体"/>
        <charset val="134"/>
      </rPr>
      <t>蔡锴</t>
    </r>
  </si>
  <si>
    <t>E18120332</t>
  </si>
  <si>
    <r>
      <rPr>
        <sz val="10"/>
        <rFont val="宋体"/>
        <charset val="134"/>
      </rPr>
      <t>赵振方</t>
    </r>
  </si>
  <si>
    <t>E18120333</t>
  </si>
  <si>
    <r>
      <rPr>
        <sz val="10"/>
        <rFont val="宋体"/>
        <charset val="134"/>
      </rPr>
      <t>吴飞</t>
    </r>
  </si>
  <si>
    <t>E18120334</t>
  </si>
  <si>
    <r>
      <rPr>
        <sz val="10"/>
        <rFont val="宋体"/>
        <charset val="134"/>
      </rPr>
      <t>杨景寒</t>
    </r>
  </si>
  <si>
    <t>E18120335</t>
  </si>
  <si>
    <r>
      <rPr>
        <sz val="10"/>
        <rFont val="宋体"/>
        <charset val="134"/>
      </rPr>
      <t>罗明飞</t>
    </r>
  </si>
  <si>
    <t>E18120336</t>
  </si>
  <si>
    <r>
      <rPr>
        <sz val="10"/>
        <rFont val="宋体"/>
        <charset val="134"/>
      </rPr>
      <t>周科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</si>
  <si>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3</t>
    </r>
  </si>
  <si>
    <t>1625116</t>
  </si>
  <si>
    <r>
      <rPr>
        <sz val="10"/>
        <rFont val="宋体"/>
        <charset val="134"/>
      </rPr>
      <t>哈斯特尔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努尔兰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</si>
  <si>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1</t>
    </r>
  </si>
  <si>
    <t>1625224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</si>
  <si>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</si>
  <si>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2</t>
    </r>
  </si>
  <si>
    <t>1722122</t>
  </si>
  <si>
    <r>
      <rPr>
        <sz val="10"/>
        <rFont val="宋体"/>
        <charset val="134"/>
      </rPr>
      <t>占志伟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</si>
  <si>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1</t>
    </r>
  </si>
  <si>
    <t>1725111</t>
  </si>
  <si>
    <r>
      <rPr>
        <sz val="10"/>
        <rFont val="宋体"/>
        <charset val="134"/>
      </rPr>
      <t>杨轶凯</t>
    </r>
  </si>
  <si>
    <t>1727108</t>
  </si>
  <si>
    <r>
      <rPr>
        <sz val="10"/>
        <rFont val="宋体"/>
        <charset val="134"/>
      </rPr>
      <t>齐鹏远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</si>
  <si>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1</t>
    </r>
  </si>
  <si>
    <t>1727129</t>
  </si>
  <si>
    <r>
      <rPr>
        <sz val="10"/>
        <rFont val="宋体"/>
        <charset val="134"/>
      </rPr>
      <t>张哲熙</t>
    </r>
  </si>
  <si>
    <t>1728125</t>
  </si>
  <si>
    <r>
      <rPr>
        <sz val="10"/>
        <rFont val="宋体"/>
        <charset val="134"/>
      </rPr>
      <t>余旺庭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</si>
  <si>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1</t>
    </r>
  </si>
  <si>
    <t>1760226</t>
  </si>
  <si>
    <r>
      <rPr>
        <sz val="10"/>
        <rFont val="宋体"/>
        <charset val="134"/>
      </rPr>
      <t>任乐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</si>
  <si>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2</t>
    </r>
  </si>
  <si>
    <t>1811221</t>
  </si>
  <si>
    <r>
      <rPr>
        <sz val="10"/>
        <rFont val="宋体"/>
        <charset val="134"/>
      </rPr>
      <t>周璞</t>
    </r>
  </si>
  <si>
    <t>1811226</t>
  </si>
  <si>
    <r>
      <rPr>
        <sz val="10"/>
        <rFont val="宋体"/>
        <charset val="134"/>
      </rPr>
      <t>马腾飞</t>
    </r>
  </si>
  <si>
    <t>1822102</t>
  </si>
  <si>
    <r>
      <rPr>
        <sz val="10"/>
        <rFont val="宋体"/>
        <charset val="134"/>
      </rPr>
      <t>楚昕妍</t>
    </r>
  </si>
  <si>
    <t>1822109</t>
  </si>
  <si>
    <r>
      <rPr>
        <sz val="10"/>
        <rFont val="宋体"/>
        <charset val="134"/>
      </rPr>
      <t>王小蕾</t>
    </r>
  </si>
  <si>
    <t>1822110</t>
  </si>
  <si>
    <r>
      <rPr>
        <sz val="10"/>
        <rFont val="宋体"/>
        <charset val="134"/>
      </rPr>
      <t>郭耀文</t>
    </r>
  </si>
  <si>
    <t>1822111</t>
  </si>
  <si>
    <r>
      <rPr>
        <sz val="10"/>
        <rFont val="宋体"/>
        <charset val="134"/>
      </rPr>
      <t>潘禹至</t>
    </r>
  </si>
  <si>
    <t>1822113</t>
  </si>
  <si>
    <r>
      <rPr>
        <sz val="10"/>
        <rFont val="宋体"/>
        <charset val="134"/>
      </rPr>
      <t>邬立诚</t>
    </r>
  </si>
  <si>
    <t>1822114</t>
  </si>
  <si>
    <r>
      <rPr>
        <sz val="10"/>
        <rFont val="宋体"/>
        <charset val="134"/>
      </rPr>
      <t>陈刘名</t>
    </r>
  </si>
  <si>
    <t>1822116</t>
  </si>
  <si>
    <r>
      <rPr>
        <sz val="10"/>
        <rFont val="宋体"/>
        <charset val="134"/>
      </rPr>
      <t>陈伊杰</t>
    </r>
  </si>
  <si>
    <t>1822118</t>
  </si>
  <si>
    <r>
      <rPr>
        <sz val="10"/>
        <rFont val="宋体"/>
        <charset val="134"/>
      </rPr>
      <t>陆易</t>
    </r>
  </si>
  <si>
    <t>1822119</t>
  </si>
  <si>
    <r>
      <rPr>
        <sz val="10"/>
        <rFont val="宋体"/>
        <charset val="134"/>
      </rPr>
      <t>薛廷杨</t>
    </r>
  </si>
  <si>
    <t>1822120</t>
  </si>
  <si>
    <r>
      <rPr>
        <sz val="10"/>
        <rFont val="宋体"/>
        <charset val="134"/>
      </rPr>
      <t>胡远龙</t>
    </r>
  </si>
  <si>
    <t>1822127</t>
  </si>
  <si>
    <r>
      <rPr>
        <sz val="10"/>
        <rFont val="宋体"/>
        <charset val="134"/>
      </rPr>
      <t>胡洋</t>
    </r>
  </si>
  <si>
    <t>1822128</t>
  </si>
  <si>
    <r>
      <rPr>
        <sz val="10"/>
        <rFont val="宋体"/>
        <charset val="134"/>
      </rPr>
      <t>李新海</t>
    </r>
  </si>
  <si>
    <t>1822204</t>
  </si>
  <si>
    <r>
      <rPr>
        <sz val="10"/>
        <rFont val="宋体"/>
        <charset val="134"/>
      </rPr>
      <t>朱李琳</t>
    </r>
  </si>
  <si>
    <t>1822206</t>
  </si>
  <si>
    <t>1822217</t>
  </si>
  <si>
    <r>
      <rPr>
        <sz val="10"/>
        <rFont val="宋体"/>
        <charset val="134"/>
      </rPr>
      <t>汤佳豫</t>
    </r>
  </si>
  <si>
    <t>1822218</t>
  </si>
  <si>
    <r>
      <rPr>
        <sz val="10"/>
        <rFont val="宋体"/>
        <charset val="134"/>
      </rPr>
      <t>汤润辰</t>
    </r>
  </si>
  <si>
    <t>1822220</t>
  </si>
  <si>
    <r>
      <rPr>
        <sz val="10"/>
        <rFont val="宋体"/>
        <charset val="134"/>
      </rPr>
      <t>王宜勉力</t>
    </r>
  </si>
  <si>
    <t>1822221</t>
  </si>
  <si>
    <r>
      <rPr>
        <sz val="10"/>
        <rFont val="宋体"/>
        <charset val="134"/>
      </rPr>
      <t>徐文畅</t>
    </r>
  </si>
  <si>
    <t>1822222</t>
  </si>
  <si>
    <r>
      <rPr>
        <sz val="10"/>
        <rFont val="宋体"/>
        <charset val="134"/>
      </rPr>
      <t>陆振永</t>
    </r>
  </si>
  <si>
    <t>1822223</t>
  </si>
  <si>
    <r>
      <rPr>
        <sz val="10"/>
        <rFont val="宋体"/>
        <charset val="134"/>
      </rPr>
      <t>蔡宁</t>
    </r>
  </si>
  <si>
    <t>1822227</t>
  </si>
  <si>
    <r>
      <rPr>
        <sz val="10"/>
        <rFont val="宋体"/>
        <charset val="134"/>
      </rPr>
      <t>滕玉泽</t>
    </r>
  </si>
  <si>
    <t>1822228</t>
  </si>
  <si>
    <r>
      <rPr>
        <sz val="10"/>
        <rFont val="宋体"/>
        <charset val="134"/>
      </rPr>
      <t>雷晏国</t>
    </r>
  </si>
  <si>
    <t>1822229</t>
  </si>
  <si>
    <r>
      <rPr>
        <sz val="10"/>
        <rFont val="宋体"/>
        <charset val="134"/>
      </rPr>
      <t>朱江涛</t>
    </r>
  </si>
  <si>
    <t>1822301</t>
  </si>
  <si>
    <r>
      <rPr>
        <sz val="10"/>
        <rFont val="宋体"/>
        <charset val="134"/>
      </rPr>
      <t>王瑾</t>
    </r>
  </si>
  <si>
    <t>1822303</t>
  </si>
  <si>
    <r>
      <rPr>
        <sz val="10"/>
        <rFont val="宋体"/>
        <charset val="134"/>
      </rPr>
      <t>柳昱彤</t>
    </r>
  </si>
  <si>
    <t>1822307</t>
  </si>
  <si>
    <r>
      <rPr>
        <sz val="10"/>
        <rFont val="宋体"/>
        <charset val="134"/>
      </rPr>
      <t>陶红</t>
    </r>
  </si>
  <si>
    <t>1822308</t>
  </si>
  <si>
    <r>
      <rPr>
        <sz val="10"/>
        <rFont val="宋体"/>
        <charset val="134"/>
      </rPr>
      <t>金荣利</t>
    </r>
  </si>
  <si>
    <t>1822310</t>
  </si>
  <si>
    <r>
      <rPr>
        <sz val="10"/>
        <rFont val="宋体"/>
        <charset val="134"/>
      </rPr>
      <t>杨耀</t>
    </r>
  </si>
  <si>
    <t>1822312</t>
  </si>
  <si>
    <r>
      <rPr>
        <sz val="10"/>
        <rFont val="宋体"/>
        <charset val="134"/>
      </rPr>
      <t>左明劼</t>
    </r>
  </si>
  <si>
    <t>1822313</t>
  </si>
  <si>
    <r>
      <rPr>
        <sz val="10"/>
        <rFont val="宋体"/>
        <charset val="134"/>
      </rPr>
      <t>朱泽洋</t>
    </r>
  </si>
  <si>
    <t>1822317</t>
  </si>
  <si>
    <r>
      <rPr>
        <sz val="10"/>
        <rFont val="宋体"/>
        <charset val="134"/>
      </rPr>
      <t>陆晔祺</t>
    </r>
  </si>
  <si>
    <t>1822318</t>
  </si>
  <si>
    <r>
      <rPr>
        <sz val="10"/>
        <rFont val="宋体"/>
        <charset val="134"/>
      </rPr>
      <t>姚逸凡</t>
    </r>
  </si>
  <si>
    <t>1822319</t>
  </si>
  <si>
    <r>
      <rPr>
        <sz val="10"/>
        <rFont val="宋体"/>
        <charset val="134"/>
      </rPr>
      <t>李明远</t>
    </r>
  </si>
  <si>
    <t>1822323</t>
  </si>
  <si>
    <r>
      <rPr>
        <sz val="10"/>
        <rFont val="宋体"/>
        <charset val="134"/>
      </rPr>
      <t>黎飞宇</t>
    </r>
  </si>
  <si>
    <t>1822325</t>
  </si>
  <si>
    <r>
      <rPr>
        <sz val="10"/>
        <rFont val="宋体"/>
        <charset val="134"/>
      </rPr>
      <t>白家豪</t>
    </r>
  </si>
  <si>
    <t>1822328</t>
  </si>
  <si>
    <r>
      <rPr>
        <sz val="10"/>
        <rFont val="宋体"/>
        <charset val="134"/>
      </rPr>
      <t>陶润语</t>
    </r>
  </si>
  <si>
    <t>1822329</t>
  </si>
  <si>
    <r>
      <rPr>
        <sz val="10"/>
        <rFont val="宋体"/>
        <charset val="134"/>
      </rPr>
      <t>王志同</t>
    </r>
  </si>
  <si>
    <t>1822402</t>
  </si>
  <si>
    <r>
      <rPr>
        <sz val="10"/>
        <rFont val="宋体"/>
        <charset val="134"/>
      </rPr>
      <t>李雨欣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</si>
  <si>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4</t>
    </r>
  </si>
  <si>
    <t>1822403</t>
  </si>
  <si>
    <t>1822407</t>
  </si>
  <si>
    <r>
      <rPr>
        <sz val="10"/>
        <rFont val="宋体"/>
        <charset val="134"/>
      </rPr>
      <t>李荣雪</t>
    </r>
  </si>
  <si>
    <t>1822409</t>
  </si>
  <si>
    <r>
      <rPr>
        <sz val="10"/>
        <rFont val="宋体"/>
        <charset val="134"/>
      </rPr>
      <t>张芷豪</t>
    </r>
  </si>
  <si>
    <t>1822414</t>
  </si>
  <si>
    <r>
      <rPr>
        <sz val="10"/>
        <rFont val="宋体"/>
        <charset val="134"/>
      </rPr>
      <t>夏元新</t>
    </r>
  </si>
  <si>
    <t>1822416</t>
  </si>
  <si>
    <r>
      <rPr>
        <sz val="10"/>
        <rFont val="宋体"/>
        <charset val="134"/>
      </rPr>
      <t>王志豪</t>
    </r>
  </si>
  <si>
    <t>1822417</t>
  </si>
  <si>
    <r>
      <rPr>
        <sz val="10"/>
        <rFont val="宋体"/>
        <charset val="134"/>
      </rPr>
      <t>姜浩杰</t>
    </r>
  </si>
  <si>
    <t>1822418</t>
  </si>
  <si>
    <r>
      <rPr>
        <sz val="10"/>
        <rFont val="宋体"/>
        <charset val="134"/>
      </rPr>
      <t>倪烨锋</t>
    </r>
  </si>
  <si>
    <t>1822419</t>
  </si>
  <si>
    <r>
      <rPr>
        <sz val="10"/>
        <rFont val="宋体"/>
        <charset val="134"/>
      </rPr>
      <t>翟亚星</t>
    </r>
  </si>
  <si>
    <t>1822420</t>
  </si>
  <si>
    <r>
      <rPr>
        <sz val="10"/>
        <rFont val="宋体"/>
        <charset val="134"/>
      </rPr>
      <t>凌泽宇</t>
    </r>
  </si>
  <si>
    <t>1822421</t>
  </si>
  <si>
    <r>
      <rPr>
        <sz val="10"/>
        <rFont val="宋体"/>
        <charset val="134"/>
      </rPr>
      <t>马国耀</t>
    </r>
  </si>
  <si>
    <t>1822422</t>
  </si>
  <si>
    <r>
      <rPr>
        <sz val="10"/>
        <rFont val="宋体"/>
        <charset val="134"/>
      </rPr>
      <t>曾令富</t>
    </r>
  </si>
  <si>
    <t>1822423</t>
  </si>
  <si>
    <r>
      <rPr>
        <sz val="10"/>
        <rFont val="宋体"/>
        <charset val="134"/>
      </rPr>
      <t>苏伟杰</t>
    </r>
  </si>
  <si>
    <t>1822425</t>
  </si>
  <si>
    <r>
      <rPr>
        <sz val="10"/>
        <rFont val="宋体"/>
        <charset val="134"/>
      </rPr>
      <t>唐于棋</t>
    </r>
  </si>
  <si>
    <t>1822427</t>
  </si>
  <si>
    <r>
      <rPr>
        <sz val="10"/>
        <rFont val="宋体"/>
        <charset val="134"/>
      </rPr>
      <t>代毅彪</t>
    </r>
  </si>
  <si>
    <t>1822428</t>
  </si>
  <si>
    <r>
      <rPr>
        <sz val="10"/>
        <rFont val="宋体"/>
        <charset val="134"/>
      </rPr>
      <t>李家洛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</si>
  <si>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测控</t>
    </r>
    <r>
      <rPr>
        <sz val="10"/>
        <rFont val="Times New Roman"/>
        <charset val="0"/>
      </rPr>
      <t>1</t>
    </r>
  </si>
  <si>
    <t>1823102</t>
  </si>
  <si>
    <r>
      <rPr>
        <sz val="10"/>
        <rFont val="宋体"/>
        <charset val="134"/>
      </rPr>
      <t>戴纪韬</t>
    </r>
  </si>
  <si>
    <t>1823103</t>
  </si>
  <si>
    <r>
      <rPr>
        <sz val="10"/>
        <rFont val="宋体"/>
        <charset val="134"/>
      </rPr>
      <t>楼仟楠</t>
    </r>
  </si>
  <si>
    <t>1823104</t>
  </si>
  <si>
    <t>1823106</t>
  </si>
  <si>
    <r>
      <rPr>
        <sz val="10"/>
        <rFont val="宋体"/>
        <charset val="134"/>
      </rPr>
      <t>钱添玺</t>
    </r>
  </si>
  <si>
    <t>1823107</t>
  </si>
  <si>
    <r>
      <rPr>
        <sz val="10"/>
        <rFont val="宋体"/>
        <charset val="134"/>
      </rPr>
      <t>高妮娜</t>
    </r>
  </si>
  <si>
    <t>1823108</t>
  </si>
  <si>
    <r>
      <rPr>
        <sz val="10"/>
        <rFont val="宋体"/>
        <charset val="134"/>
      </rPr>
      <t>张欣怡</t>
    </r>
  </si>
  <si>
    <t>1823110</t>
  </si>
  <si>
    <r>
      <rPr>
        <sz val="10"/>
        <rFont val="宋体"/>
        <charset val="134"/>
      </rPr>
      <t>许媛媛</t>
    </r>
  </si>
  <si>
    <t>1823113</t>
  </si>
  <si>
    <t>1823114</t>
  </si>
  <si>
    <r>
      <rPr>
        <sz val="10"/>
        <rFont val="宋体"/>
        <charset val="134"/>
      </rPr>
      <t>钱晨玮</t>
    </r>
  </si>
  <si>
    <t>1823116</t>
  </si>
  <si>
    <r>
      <rPr>
        <sz val="10"/>
        <rFont val="宋体"/>
        <charset val="134"/>
      </rPr>
      <t>吴依凡</t>
    </r>
  </si>
  <si>
    <t>1823117</t>
  </si>
  <si>
    <r>
      <rPr>
        <sz val="10"/>
        <rFont val="宋体"/>
        <charset val="134"/>
      </rPr>
      <t>马忱</t>
    </r>
  </si>
  <si>
    <t>1823119</t>
  </si>
  <si>
    <r>
      <rPr>
        <sz val="10"/>
        <rFont val="宋体"/>
        <charset val="134"/>
      </rPr>
      <t>林钜为</t>
    </r>
  </si>
  <si>
    <t>1823121</t>
  </si>
  <si>
    <r>
      <rPr>
        <sz val="10"/>
        <rFont val="宋体"/>
        <charset val="134"/>
      </rPr>
      <t>马鑫豪</t>
    </r>
  </si>
  <si>
    <t>1823125</t>
  </si>
  <si>
    <r>
      <rPr>
        <sz val="10"/>
        <rFont val="宋体"/>
        <charset val="134"/>
      </rPr>
      <t>龙云</t>
    </r>
  </si>
  <si>
    <r>
      <rPr>
        <sz val="10"/>
        <rFont val="宋体"/>
        <charset val="134"/>
      </rPr>
      <t>麦富城</t>
    </r>
  </si>
  <si>
    <t>1825102</t>
  </si>
  <si>
    <r>
      <rPr>
        <sz val="10"/>
        <rFont val="宋体"/>
        <charset val="134"/>
      </rPr>
      <t>刘剑</t>
    </r>
  </si>
  <si>
    <t>1825103</t>
  </si>
  <si>
    <r>
      <rPr>
        <sz val="10"/>
        <rFont val="宋体"/>
        <charset val="134"/>
      </rPr>
      <t>陈歆烁</t>
    </r>
  </si>
  <si>
    <t>1825104</t>
  </si>
  <si>
    <r>
      <rPr>
        <sz val="10"/>
        <rFont val="宋体"/>
        <charset val="134"/>
      </rPr>
      <t>黄竞瑶</t>
    </r>
  </si>
  <si>
    <t>1825106</t>
  </si>
  <si>
    <r>
      <rPr>
        <sz val="10"/>
        <rFont val="宋体"/>
        <charset val="134"/>
      </rPr>
      <t>李雪艳</t>
    </r>
  </si>
  <si>
    <t>1825107</t>
  </si>
  <si>
    <r>
      <rPr>
        <sz val="10"/>
        <rFont val="宋体"/>
        <charset val="134"/>
      </rPr>
      <t>甘冬梅</t>
    </r>
  </si>
  <si>
    <t>1825108</t>
  </si>
  <si>
    <r>
      <rPr>
        <sz val="10"/>
        <rFont val="宋体"/>
        <charset val="134"/>
      </rPr>
      <t>何丽琳</t>
    </r>
  </si>
  <si>
    <t>1825109</t>
  </si>
  <si>
    <r>
      <rPr>
        <sz val="10"/>
        <rFont val="宋体"/>
        <charset val="134"/>
      </rPr>
      <t>冷红芳</t>
    </r>
  </si>
  <si>
    <t>1825111</t>
  </si>
  <si>
    <r>
      <rPr>
        <sz val="10"/>
        <rFont val="宋体"/>
        <charset val="134"/>
      </rPr>
      <t>高倩</t>
    </r>
  </si>
  <si>
    <t>1825118</t>
  </si>
  <si>
    <r>
      <rPr>
        <sz val="10"/>
        <rFont val="宋体"/>
        <charset val="134"/>
      </rPr>
      <t>王高峰</t>
    </r>
  </si>
  <si>
    <t>1825119</t>
  </si>
  <si>
    <r>
      <rPr>
        <sz val="10"/>
        <rFont val="宋体"/>
        <charset val="134"/>
      </rPr>
      <t>蒋纪澳</t>
    </r>
  </si>
  <si>
    <t>1825120</t>
  </si>
  <si>
    <r>
      <rPr>
        <sz val="10"/>
        <rFont val="宋体"/>
        <charset val="134"/>
      </rPr>
      <t>赵家麟</t>
    </r>
  </si>
  <si>
    <t>1825123</t>
  </si>
  <si>
    <r>
      <rPr>
        <sz val="10"/>
        <rFont val="宋体"/>
        <charset val="134"/>
      </rPr>
      <t>杨东升</t>
    </r>
  </si>
  <si>
    <t>1825124</t>
  </si>
  <si>
    <r>
      <rPr>
        <sz val="10"/>
        <rFont val="宋体"/>
        <charset val="134"/>
      </rPr>
      <t>陈广</t>
    </r>
  </si>
  <si>
    <t>1825125</t>
  </si>
  <si>
    <r>
      <rPr>
        <sz val="10"/>
        <rFont val="宋体"/>
        <charset val="134"/>
      </rPr>
      <t>齐维龙</t>
    </r>
  </si>
  <si>
    <t>1825201</t>
  </si>
  <si>
    <r>
      <rPr>
        <sz val="10"/>
        <rFont val="宋体"/>
        <charset val="134"/>
      </rPr>
      <t>李雨舟</t>
    </r>
  </si>
  <si>
    <t>1825202</t>
  </si>
  <si>
    <r>
      <rPr>
        <sz val="10"/>
        <rFont val="宋体"/>
        <charset val="134"/>
      </rPr>
      <t>罗希妮</t>
    </r>
  </si>
  <si>
    <t>1825204</t>
  </si>
  <si>
    <r>
      <rPr>
        <sz val="10"/>
        <rFont val="宋体"/>
        <charset val="134"/>
      </rPr>
      <t>杜倩</t>
    </r>
  </si>
  <si>
    <t>1825205</t>
  </si>
  <si>
    <r>
      <rPr>
        <sz val="10"/>
        <rFont val="宋体"/>
        <charset val="134"/>
      </rPr>
      <t>闫明慧</t>
    </r>
  </si>
  <si>
    <t>1825207</t>
  </si>
  <si>
    <r>
      <rPr>
        <sz val="10"/>
        <rFont val="宋体"/>
        <charset val="134"/>
      </rPr>
      <t>邓博星</t>
    </r>
  </si>
  <si>
    <t>1825208</t>
  </si>
  <si>
    <r>
      <rPr>
        <sz val="10"/>
        <rFont val="宋体"/>
        <charset val="134"/>
      </rPr>
      <t>王娅</t>
    </r>
  </si>
  <si>
    <t>1825209</t>
  </si>
  <si>
    <r>
      <rPr>
        <sz val="10"/>
        <rFont val="宋体"/>
        <charset val="134"/>
      </rPr>
      <t>吴爱香</t>
    </r>
  </si>
  <si>
    <t>1825210</t>
  </si>
  <si>
    <r>
      <rPr>
        <sz val="10"/>
        <rFont val="宋体"/>
        <charset val="134"/>
      </rPr>
      <t>孙杨兰兰</t>
    </r>
  </si>
  <si>
    <t>1825211</t>
  </si>
  <si>
    <r>
      <rPr>
        <sz val="10"/>
        <rFont val="宋体"/>
        <charset val="134"/>
      </rPr>
      <t>曹燕丽</t>
    </r>
  </si>
  <si>
    <t>1825213</t>
  </si>
  <si>
    <r>
      <rPr>
        <sz val="10"/>
        <rFont val="宋体"/>
        <charset val="134"/>
      </rPr>
      <t>周奕龙</t>
    </r>
  </si>
  <si>
    <t>1825214</t>
  </si>
  <si>
    <r>
      <rPr>
        <sz val="10"/>
        <rFont val="宋体"/>
        <charset val="134"/>
      </rPr>
      <t>梁言硕</t>
    </r>
  </si>
  <si>
    <t>1825215</t>
  </si>
  <si>
    <r>
      <rPr>
        <sz val="10"/>
        <rFont val="宋体"/>
        <charset val="134"/>
      </rPr>
      <t>雷霖锋</t>
    </r>
  </si>
  <si>
    <t>1825216</t>
  </si>
  <si>
    <r>
      <rPr>
        <sz val="10"/>
        <rFont val="宋体"/>
        <charset val="134"/>
      </rPr>
      <t>朴在雄</t>
    </r>
  </si>
  <si>
    <t>1825219</t>
  </si>
  <si>
    <r>
      <rPr>
        <sz val="10"/>
        <rFont val="宋体"/>
        <charset val="134"/>
      </rPr>
      <t>王松</t>
    </r>
  </si>
  <si>
    <t>1825222</t>
  </si>
  <si>
    <r>
      <rPr>
        <sz val="10"/>
        <rFont val="宋体"/>
        <charset val="134"/>
      </rPr>
      <t>王科</t>
    </r>
  </si>
  <si>
    <t>1825223</t>
  </si>
  <si>
    <r>
      <rPr>
        <sz val="10"/>
        <rFont val="宋体"/>
        <charset val="134"/>
      </rPr>
      <t>吴俊霖</t>
    </r>
  </si>
  <si>
    <t>1825224</t>
  </si>
  <si>
    <r>
      <rPr>
        <sz val="10"/>
        <rFont val="宋体"/>
        <charset val="134"/>
      </rPr>
      <t>汪文宇</t>
    </r>
  </si>
  <si>
    <t>2021工业2</t>
  </si>
  <si>
    <t>1825225</t>
  </si>
  <si>
    <r>
      <rPr>
        <sz val="10"/>
        <rFont val="宋体"/>
        <charset val="134"/>
      </rPr>
      <t>黄馨圣</t>
    </r>
  </si>
  <si>
    <t>1825226</t>
  </si>
  <si>
    <r>
      <rPr>
        <sz val="10"/>
        <rFont val="宋体"/>
        <charset val="134"/>
      </rPr>
      <t>吴衍行</t>
    </r>
  </si>
  <si>
    <t>1827101</t>
  </si>
  <si>
    <r>
      <rPr>
        <sz val="10"/>
        <rFont val="宋体"/>
        <charset val="134"/>
      </rPr>
      <t>侯雨菲</t>
    </r>
  </si>
  <si>
    <t>1827104</t>
  </si>
  <si>
    <r>
      <rPr>
        <sz val="10"/>
        <rFont val="宋体"/>
        <charset val="134"/>
      </rPr>
      <t>钟嘉丽</t>
    </r>
  </si>
  <si>
    <t>1827105</t>
  </si>
  <si>
    <r>
      <rPr>
        <sz val="10"/>
        <rFont val="宋体"/>
        <charset val="134"/>
      </rPr>
      <t>罗皓丹</t>
    </r>
  </si>
  <si>
    <t>1827106</t>
  </si>
  <si>
    <t>1827109</t>
  </si>
  <si>
    <r>
      <rPr>
        <sz val="10"/>
        <rFont val="宋体"/>
        <charset val="134"/>
      </rPr>
      <t>陈宇旸</t>
    </r>
  </si>
  <si>
    <t>1827110</t>
  </si>
  <si>
    <r>
      <rPr>
        <sz val="10"/>
        <rFont val="宋体"/>
        <charset val="134"/>
      </rPr>
      <t>盛昱扬</t>
    </r>
  </si>
  <si>
    <t>1827111</t>
  </si>
  <si>
    <r>
      <rPr>
        <sz val="10"/>
        <rFont val="宋体"/>
        <charset val="134"/>
      </rPr>
      <t>丁宇凡</t>
    </r>
  </si>
  <si>
    <t>1827112</t>
  </si>
  <si>
    <r>
      <rPr>
        <sz val="10"/>
        <rFont val="宋体"/>
        <charset val="134"/>
      </rPr>
      <t>贾旭</t>
    </r>
  </si>
  <si>
    <t>1827113</t>
  </si>
  <si>
    <r>
      <rPr>
        <sz val="10"/>
        <rFont val="宋体"/>
        <charset val="134"/>
      </rPr>
      <t>万昕</t>
    </r>
  </si>
  <si>
    <t>1827114</t>
  </si>
  <si>
    <r>
      <rPr>
        <sz val="10"/>
        <rFont val="宋体"/>
        <charset val="134"/>
      </rPr>
      <t>沈佳豪</t>
    </r>
  </si>
  <si>
    <t>1827116</t>
  </si>
  <si>
    <r>
      <rPr>
        <sz val="10"/>
        <rFont val="宋体"/>
        <charset val="134"/>
      </rPr>
      <t>胡展瑜</t>
    </r>
  </si>
  <si>
    <t>1827118</t>
  </si>
  <si>
    <r>
      <rPr>
        <sz val="10"/>
        <rFont val="宋体"/>
        <charset val="134"/>
      </rPr>
      <t>陈冠列</t>
    </r>
  </si>
  <si>
    <t>1827119</t>
  </si>
  <si>
    <r>
      <rPr>
        <sz val="10"/>
        <rFont val="宋体"/>
        <charset val="134"/>
      </rPr>
      <t>吴哲宇</t>
    </r>
  </si>
  <si>
    <t>1827123</t>
  </si>
  <si>
    <r>
      <rPr>
        <sz val="10"/>
        <rFont val="宋体"/>
        <charset val="134"/>
      </rPr>
      <t>刘泽远</t>
    </r>
  </si>
  <si>
    <t>1827125</t>
  </si>
  <si>
    <r>
      <rPr>
        <sz val="10"/>
        <rFont val="宋体"/>
        <charset val="134"/>
      </rPr>
      <t>韩光辉</t>
    </r>
  </si>
  <si>
    <t>1827126</t>
  </si>
  <si>
    <r>
      <rPr>
        <sz val="10"/>
        <rFont val="宋体"/>
        <charset val="134"/>
      </rPr>
      <t>李登杰</t>
    </r>
  </si>
  <si>
    <t>1827129</t>
  </si>
  <si>
    <r>
      <rPr>
        <sz val="10"/>
        <rFont val="宋体"/>
        <charset val="134"/>
      </rPr>
      <t>陈再欣</t>
    </r>
  </si>
  <si>
    <t>1827130</t>
  </si>
  <si>
    <r>
      <rPr>
        <sz val="10"/>
        <rFont val="宋体"/>
        <charset val="134"/>
      </rPr>
      <t>武永亮</t>
    </r>
  </si>
  <si>
    <t>1827202</t>
  </si>
  <si>
    <r>
      <rPr>
        <sz val="10"/>
        <rFont val="宋体"/>
        <charset val="134"/>
      </rPr>
      <t>张瑞淇</t>
    </r>
  </si>
  <si>
    <t>1827203</t>
  </si>
  <si>
    <r>
      <rPr>
        <sz val="10"/>
        <rFont val="宋体"/>
        <charset val="134"/>
      </rPr>
      <t>王嘉明</t>
    </r>
  </si>
  <si>
    <t>1827204</t>
  </si>
  <si>
    <r>
      <rPr>
        <sz val="10"/>
        <rFont val="宋体"/>
        <charset val="134"/>
      </rPr>
      <t>阴奇璇</t>
    </r>
  </si>
  <si>
    <t>1827205</t>
  </si>
  <si>
    <r>
      <rPr>
        <sz val="10"/>
        <rFont val="宋体"/>
        <charset val="134"/>
      </rPr>
      <t>闫澄锐</t>
    </r>
  </si>
  <si>
    <t>1827206</t>
  </si>
  <si>
    <r>
      <rPr>
        <sz val="10"/>
        <rFont val="宋体"/>
        <charset val="134"/>
      </rPr>
      <t>胡鹏骁</t>
    </r>
  </si>
  <si>
    <t>1827208</t>
  </si>
  <si>
    <r>
      <rPr>
        <sz val="10"/>
        <rFont val="宋体"/>
        <charset val="134"/>
      </rPr>
      <t>陈朱联</t>
    </r>
  </si>
  <si>
    <t>1827209</t>
  </si>
  <si>
    <r>
      <rPr>
        <sz val="10"/>
        <rFont val="宋体"/>
        <charset val="134"/>
      </rPr>
      <t>何泽禹</t>
    </r>
  </si>
  <si>
    <t>1827210</t>
  </si>
  <si>
    <r>
      <rPr>
        <sz val="10"/>
        <rFont val="宋体"/>
        <charset val="134"/>
      </rPr>
      <t>张逸群</t>
    </r>
  </si>
  <si>
    <t>1827211</t>
  </si>
  <si>
    <r>
      <rPr>
        <sz val="10"/>
        <rFont val="宋体"/>
        <charset val="134"/>
      </rPr>
      <t>黄丁</t>
    </r>
  </si>
  <si>
    <t>1827212</t>
  </si>
  <si>
    <r>
      <rPr>
        <sz val="10"/>
        <rFont val="宋体"/>
        <charset val="134"/>
      </rPr>
      <t>黄程琦</t>
    </r>
  </si>
  <si>
    <t>1827213</t>
  </si>
  <si>
    <r>
      <rPr>
        <sz val="10"/>
        <rFont val="宋体"/>
        <charset val="134"/>
      </rPr>
      <t>米鹏旭</t>
    </r>
  </si>
  <si>
    <t>1827214</t>
  </si>
  <si>
    <r>
      <rPr>
        <sz val="10"/>
        <rFont val="宋体"/>
        <charset val="134"/>
      </rPr>
      <t>张睿聪</t>
    </r>
  </si>
  <si>
    <t>1827215</t>
  </si>
  <si>
    <r>
      <rPr>
        <sz val="10"/>
        <rFont val="宋体"/>
        <charset val="134"/>
      </rPr>
      <t>周家锐</t>
    </r>
  </si>
  <si>
    <t>1827216</t>
  </si>
  <si>
    <r>
      <rPr>
        <sz val="10"/>
        <rFont val="宋体"/>
        <charset val="134"/>
      </rPr>
      <t>程凯阳</t>
    </r>
  </si>
  <si>
    <t>1827217</t>
  </si>
  <si>
    <r>
      <rPr>
        <sz val="10"/>
        <rFont val="宋体"/>
        <charset val="134"/>
      </rPr>
      <t>黄施裔</t>
    </r>
  </si>
  <si>
    <t>1827218</t>
  </si>
  <si>
    <r>
      <rPr>
        <sz val="10"/>
        <rFont val="宋体"/>
        <charset val="134"/>
      </rPr>
      <t>唐靖杰</t>
    </r>
  </si>
  <si>
    <t>1827221</t>
  </si>
  <si>
    <r>
      <rPr>
        <sz val="10"/>
        <rFont val="宋体"/>
        <charset val="134"/>
      </rPr>
      <t>王辰</t>
    </r>
  </si>
  <si>
    <t>1827224</t>
  </si>
  <si>
    <r>
      <rPr>
        <sz val="10"/>
        <rFont val="宋体"/>
        <charset val="134"/>
      </rPr>
      <t>田韪铭</t>
    </r>
  </si>
  <si>
    <t>1827227</t>
  </si>
  <si>
    <r>
      <rPr>
        <sz val="10"/>
        <rFont val="宋体"/>
        <charset val="134"/>
      </rPr>
      <t>梁家鸣</t>
    </r>
  </si>
  <si>
    <t>1827228</t>
  </si>
  <si>
    <r>
      <rPr>
        <sz val="10"/>
        <rFont val="宋体"/>
        <charset val="134"/>
      </rPr>
      <t>黄彬彬</t>
    </r>
  </si>
  <si>
    <t>1827230</t>
  </si>
  <si>
    <r>
      <rPr>
        <sz val="10"/>
        <rFont val="宋体"/>
        <charset val="134"/>
      </rPr>
      <t>任宇翔</t>
    </r>
  </si>
  <si>
    <t>1828102</t>
  </si>
  <si>
    <r>
      <rPr>
        <sz val="10"/>
        <rFont val="宋体"/>
        <charset val="134"/>
      </rPr>
      <t>徐蓓蓓</t>
    </r>
  </si>
  <si>
    <t>1828104</t>
  </si>
  <si>
    <r>
      <rPr>
        <sz val="10"/>
        <rFont val="宋体"/>
        <charset val="134"/>
      </rPr>
      <t>李宛晴</t>
    </r>
  </si>
  <si>
    <t>1828106</t>
  </si>
  <si>
    <r>
      <rPr>
        <sz val="10"/>
        <rFont val="宋体"/>
        <charset val="134"/>
      </rPr>
      <t>汪欢欢</t>
    </r>
  </si>
  <si>
    <t>1828108</t>
  </si>
  <si>
    <r>
      <rPr>
        <sz val="10"/>
        <rFont val="宋体"/>
        <charset val="134"/>
      </rPr>
      <t>陈璐瑶</t>
    </r>
  </si>
  <si>
    <t>1828109</t>
  </si>
  <si>
    <r>
      <rPr>
        <sz val="10"/>
        <rFont val="宋体"/>
        <charset val="134"/>
      </rPr>
      <t>纪书琦</t>
    </r>
  </si>
  <si>
    <t>1828110</t>
  </si>
  <si>
    <r>
      <rPr>
        <sz val="10"/>
        <rFont val="宋体"/>
        <charset val="134"/>
      </rPr>
      <t>梁雅淇</t>
    </r>
  </si>
  <si>
    <t>1828111</t>
  </si>
  <si>
    <r>
      <rPr>
        <sz val="10"/>
        <rFont val="宋体"/>
        <charset val="134"/>
      </rPr>
      <t>朱珊珊</t>
    </r>
  </si>
  <si>
    <t>1828112</t>
  </si>
  <si>
    <r>
      <rPr>
        <sz val="10"/>
        <rFont val="宋体"/>
        <charset val="134"/>
      </rPr>
      <t>刘世霞</t>
    </r>
  </si>
  <si>
    <t>1828113</t>
  </si>
  <si>
    <r>
      <rPr>
        <sz val="10"/>
        <rFont val="宋体"/>
        <charset val="134"/>
      </rPr>
      <t>陈梦梦</t>
    </r>
  </si>
  <si>
    <t>1828114</t>
  </si>
  <si>
    <r>
      <rPr>
        <sz val="10"/>
        <rFont val="宋体"/>
        <charset val="134"/>
      </rPr>
      <t>向链</t>
    </r>
  </si>
  <si>
    <t>1828115</t>
  </si>
  <si>
    <r>
      <rPr>
        <sz val="10"/>
        <rFont val="宋体"/>
        <charset val="134"/>
      </rPr>
      <t>冉慧</t>
    </r>
  </si>
  <si>
    <t>1828116</t>
  </si>
  <si>
    <r>
      <rPr>
        <sz val="10"/>
        <rFont val="宋体"/>
        <charset val="134"/>
      </rPr>
      <t>李雨佳</t>
    </r>
  </si>
  <si>
    <t>1828117</t>
  </si>
  <si>
    <r>
      <rPr>
        <sz val="10"/>
        <rFont val="宋体"/>
        <charset val="134"/>
      </rPr>
      <t>王关馨</t>
    </r>
  </si>
  <si>
    <t>1828118</t>
  </si>
  <si>
    <r>
      <rPr>
        <sz val="10"/>
        <rFont val="宋体"/>
        <charset val="134"/>
      </rPr>
      <t>任贺庆</t>
    </r>
  </si>
  <si>
    <t>1828119</t>
  </si>
  <si>
    <r>
      <rPr>
        <sz val="10"/>
        <rFont val="宋体"/>
        <charset val="134"/>
      </rPr>
      <t>陆逸</t>
    </r>
  </si>
  <si>
    <t>1828120</t>
  </si>
  <si>
    <r>
      <rPr>
        <sz val="10"/>
        <rFont val="宋体"/>
        <charset val="134"/>
      </rPr>
      <t>孟小桐</t>
    </r>
  </si>
  <si>
    <t>1828121</t>
  </si>
  <si>
    <r>
      <rPr>
        <sz val="10"/>
        <rFont val="宋体"/>
        <charset val="134"/>
      </rPr>
      <t>姚璀杰</t>
    </r>
  </si>
  <si>
    <t>1828122</t>
  </si>
  <si>
    <r>
      <rPr>
        <sz val="10"/>
        <rFont val="宋体"/>
        <charset val="134"/>
      </rPr>
      <t>孙俊文</t>
    </r>
  </si>
  <si>
    <t>1828123</t>
  </si>
  <si>
    <t>1828124</t>
  </si>
  <si>
    <r>
      <rPr>
        <sz val="10"/>
        <rFont val="宋体"/>
        <charset val="134"/>
      </rPr>
      <t>喻盼</t>
    </r>
  </si>
  <si>
    <t>1828125</t>
  </si>
  <si>
    <r>
      <rPr>
        <sz val="10"/>
        <rFont val="宋体"/>
        <charset val="134"/>
      </rPr>
      <t>徐靖</t>
    </r>
  </si>
  <si>
    <t>1828126</t>
  </si>
  <si>
    <r>
      <rPr>
        <sz val="10"/>
        <rFont val="宋体"/>
        <charset val="134"/>
      </rPr>
      <t>谢庆焕</t>
    </r>
  </si>
  <si>
    <t>1828127</t>
  </si>
  <si>
    <r>
      <rPr>
        <sz val="10"/>
        <rFont val="宋体"/>
        <charset val="134"/>
      </rPr>
      <t>秦露军</t>
    </r>
  </si>
  <si>
    <t>1828128</t>
  </si>
  <si>
    <r>
      <rPr>
        <sz val="10"/>
        <rFont val="宋体"/>
        <charset val="134"/>
      </rPr>
      <t>晁海博</t>
    </r>
  </si>
  <si>
    <t>1828129</t>
  </si>
  <si>
    <r>
      <rPr>
        <sz val="10"/>
        <rFont val="宋体"/>
        <charset val="134"/>
      </rPr>
      <t>杨凯成</t>
    </r>
  </si>
  <si>
    <t>1828201</t>
  </si>
  <si>
    <r>
      <rPr>
        <sz val="10"/>
        <rFont val="宋体"/>
        <charset val="134"/>
      </rPr>
      <t>张悦欣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</si>
  <si>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2</t>
    </r>
  </si>
  <si>
    <t>1828202</t>
  </si>
  <si>
    <r>
      <rPr>
        <sz val="10"/>
        <rFont val="宋体"/>
        <charset val="134"/>
      </rPr>
      <t>徐辰昕</t>
    </r>
  </si>
  <si>
    <t>1828203</t>
  </si>
  <si>
    <r>
      <rPr>
        <sz val="10"/>
        <rFont val="宋体"/>
        <charset val="134"/>
      </rPr>
      <t>黄成凤</t>
    </r>
  </si>
  <si>
    <t>1828204</t>
  </si>
  <si>
    <r>
      <rPr>
        <sz val="10"/>
        <rFont val="宋体"/>
        <charset val="134"/>
      </rPr>
      <t>潘薇薇</t>
    </r>
  </si>
  <si>
    <t>1828206</t>
  </si>
  <si>
    <t>1828207</t>
  </si>
  <si>
    <r>
      <rPr>
        <sz val="10"/>
        <rFont val="宋体"/>
        <charset val="134"/>
      </rPr>
      <t>李心予</t>
    </r>
  </si>
  <si>
    <t>1828208</t>
  </si>
  <si>
    <r>
      <rPr>
        <sz val="10"/>
        <rFont val="宋体"/>
        <charset val="134"/>
      </rPr>
      <t>汪彤</t>
    </r>
  </si>
  <si>
    <t>1828209</t>
  </si>
  <si>
    <r>
      <rPr>
        <sz val="10"/>
        <rFont val="宋体"/>
        <charset val="134"/>
      </rPr>
      <t>黄瑶瑶</t>
    </r>
  </si>
  <si>
    <t>1828210</t>
  </si>
  <si>
    <r>
      <rPr>
        <sz val="10"/>
        <rFont val="宋体"/>
        <charset val="134"/>
      </rPr>
      <t>罗霖潇</t>
    </r>
  </si>
  <si>
    <t>1828211</t>
  </si>
  <si>
    <r>
      <rPr>
        <sz val="10"/>
        <rFont val="宋体"/>
        <charset val="134"/>
      </rPr>
      <t>蒋文玉</t>
    </r>
  </si>
  <si>
    <t>1828212</t>
  </si>
  <si>
    <r>
      <rPr>
        <sz val="10"/>
        <rFont val="宋体"/>
        <charset val="134"/>
      </rPr>
      <t>田松灵</t>
    </r>
  </si>
  <si>
    <t>1828213</t>
  </si>
  <si>
    <r>
      <rPr>
        <sz val="10"/>
        <rFont val="宋体"/>
        <charset val="134"/>
      </rPr>
      <t>王世冬</t>
    </r>
  </si>
  <si>
    <t>1828215</t>
  </si>
  <si>
    <r>
      <rPr>
        <sz val="10"/>
        <rFont val="宋体"/>
        <charset val="134"/>
      </rPr>
      <t>刘骞</t>
    </r>
  </si>
  <si>
    <t>1828216</t>
  </si>
  <si>
    <r>
      <rPr>
        <sz val="10"/>
        <rFont val="宋体"/>
        <charset val="134"/>
      </rPr>
      <t>尹泓</t>
    </r>
  </si>
  <si>
    <t>1828217</t>
  </si>
  <si>
    <r>
      <rPr>
        <sz val="10"/>
        <rFont val="宋体"/>
        <charset val="134"/>
      </rPr>
      <t>李玥洁</t>
    </r>
  </si>
  <si>
    <t>1828218</t>
  </si>
  <si>
    <r>
      <rPr>
        <sz val="10"/>
        <rFont val="宋体"/>
        <charset val="134"/>
      </rPr>
      <t>唐子萱</t>
    </r>
  </si>
  <si>
    <t>1828219</t>
  </si>
  <si>
    <r>
      <rPr>
        <sz val="10"/>
        <rFont val="宋体"/>
        <charset val="134"/>
      </rPr>
      <t>浦天佑</t>
    </r>
  </si>
  <si>
    <t>1828220</t>
  </si>
  <si>
    <r>
      <rPr>
        <sz val="10"/>
        <rFont val="宋体"/>
        <charset val="134"/>
      </rPr>
      <t>鲍睿</t>
    </r>
  </si>
  <si>
    <t>1828221</t>
  </si>
  <si>
    <r>
      <rPr>
        <sz val="10"/>
        <rFont val="宋体"/>
        <charset val="134"/>
      </rPr>
      <t>夏品正</t>
    </r>
  </si>
  <si>
    <t>1828223</t>
  </si>
  <si>
    <r>
      <rPr>
        <sz val="10"/>
        <rFont val="宋体"/>
        <charset val="134"/>
      </rPr>
      <t>吕鸣</t>
    </r>
  </si>
  <si>
    <t>1828224</t>
  </si>
  <si>
    <r>
      <rPr>
        <sz val="10"/>
        <rFont val="宋体"/>
        <charset val="134"/>
      </rPr>
      <t>洪浩</t>
    </r>
  </si>
  <si>
    <t>1828225</t>
  </si>
  <si>
    <r>
      <rPr>
        <sz val="10"/>
        <rFont val="宋体"/>
        <charset val="134"/>
      </rPr>
      <t>檀昊</t>
    </r>
  </si>
  <si>
    <t>1828226</t>
  </si>
  <si>
    <r>
      <rPr>
        <sz val="10"/>
        <rFont val="宋体"/>
        <charset val="134"/>
      </rPr>
      <t>梁振策</t>
    </r>
  </si>
  <si>
    <t>1828227</t>
  </si>
  <si>
    <r>
      <rPr>
        <sz val="10"/>
        <rFont val="宋体"/>
        <charset val="134"/>
      </rPr>
      <t>吴雨浩</t>
    </r>
  </si>
  <si>
    <t>1828228</t>
  </si>
  <si>
    <r>
      <rPr>
        <sz val="10"/>
        <rFont val="宋体"/>
        <charset val="134"/>
      </rPr>
      <t>余长鑫</t>
    </r>
  </si>
  <si>
    <t>1833225</t>
  </si>
  <si>
    <r>
      <rPr>
        <sz val="10"/>
        <rFont val="宋体"/>
        <charset val="134"/>
      </rPr>
      <t>吴贞艺</t>
    </r>
  </si>
  <si>
    <t>1859236</t>
  </si>
  <si>
    <r>
      <rPr>
        <sz val="10"/>
        <rFont val="宋体"/>
        <charset val="134"/>
      </rPr>
      <t>容泽煜</t>
    </r>
  </si>
  <si>
    <t>F1827231</t>
  </si>
  <si>
    <t>GANDANHAMO TAKUDZWACHRIS</t>
  </si>
  <si>
    <t>1631331</t>
  </si>
  <si>
    <r>
      <rPr>
        <sz val="10"/>
        <rFont val="宋体"/>
        <charset val="134"/>
      </rPr>
      <t>杨长久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</si>
  <si>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1</t>
    </r>
  </si>
  <si>
    <t>1631729</t>
  </si>
  <si>
    <r>
      <rPr>
        <sz val="10"/>
        <rFont val="宋体"/>
        <charset val="134"/>
      </rPr>
      <t>张东南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</si>
  <si>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2</t>
    </r>
  </si>
  <si>
    <t>1632230</t>
  </si>
  <si>
    <r>
      <rPr>
        <sz val="10"/>
        <rFont val="宋体"/>
        <charset val="134"/>
      </rPr>
      <t>李新磊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</si>
  <si>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1</t>
    </r>
  </si>
  <si>
    <t>1632432</t>
  </si>
  <si>
    <r>
      <rPr>
        <sz val="10"/>
        <rFont val="宋体"/>
        <charset val="134"/>
      </rPr>
      <t>李川源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</si>
  <si>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1</t>
    </r>
  </si>
  <si>
    <t>1634229</t>
  </si>
  <si>
    <r>
      <rPr>
        <sz val="10"/>
        <rFont val="宋体"/>
        <charset val="134"/>
      </rPr>
      <t>刘国宝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</si>
  <si>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2</t>
    </r>
  </si>
  <si>
    <t>1711701</t>
  </si>
  <si>
    <r>
      <rPr>
        <sz val="10"/>
        <rFont val="宋体"/>
        <charset val="134"/>
      </rPr>
      <t>李霁蓉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</si>
  <si>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建筑</t>
    </r>
    <r>
      <rPr>
        <sz val="10"/>
        <rFont val="Times New Roman"/>
        <charset val="0"/>
      </rPr>
      <t>1</t>
    </r>
  </si>
  <si>
    <t>1731820</t>
  </si>
  <si>
    <r>
      <rPr>
        <sz val="10"/>
        <rFont val="宋体"/>
        <charset val="134"/>
      </rPr>
      <t>徐粲桀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</si>
  <si>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2</t>
    </r>
  </si>
  <si>
    <t>1734119</t>
  </si>
  <si>
    <r>
      <rPr>
        <sz val="10"/>
        <rFont val="宋体"/>
        <charset val="134"/>
      </rPr>
      <t>吴璇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</si>
  <si>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1</t>
    </r>
  </si>
  <si>
    <t>1734120</t>
  </si>
  <si>
    <r>
      <rPr>
        <sz val="10"/>
        <rFont val="宋体"/>
        <charset val="134"/>
      </rPr>
      <t>罗凌</t>
    </r>
  </si>
  <si>
    <t>1743114</t>
  </si>
  <si>
    <r>
      <rPr>
        <sz val="10"/>
        <rFont val="宋体"/>
        <charset val="134"/>
      </rPr>
      <t>胡古月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</si>
  <si>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1</t>
    </r>
  </si>
  <si>
    <t>1813321</t>
  </si>
  <si>
    <r>
      <rPr>
        <sz val="10"/>
        <rFont val="宋体"/>
        <charset val="134"/>
      </rPr>
      <t>张恒</t>
    </r>
  </si>
  <si>
    <t>1821103</t>
  </si>
  <si>
    <r>
      <rPr>
        <sz val="10"/>
        <rFont val="宋体"/>
        <charset val="134"/>
      </rPr>
      <t>施静娴</t>
    </r>
  </si>
  <si>
    <t>1821107</t>
  </si>
  <si>
    <r>
      <rPr>
        <sz val="10"/>
        <rFont val="宋体"/>
        <charset val="134"/>
      </rPr>
      <t>侯湘婷</t>
    </r>
  </si>
  <si>
    <t>1823111</t>
  </si>
  <si>
    <r>
      <rPr>
        <sz val="10"/>
        <rFont val="宋体"/>
        <charset val="134"/>
      </rPr>
      <t>黎红妤</t>
    </r>
  </si>
  <si>
    <t>1831101</t>
  </si>
  <si>
    <r>
      <rPr>
        <sz val="10"/>
        <rFont val="宋体"/>
        <charset val="134"/>
      </rPr>
      <t>刘柏伽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</si>
  <si>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2</t>
    </r>
  </si>
  <si>
    <t>1831102</t>
  </si>
  <si>
    <r>
      <rPr>
        <sz val="10"/>
        <rFont val="宋体"/>
        <charset val="134"/>
      </rPr>
      <t>李莹琪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</si>
  <si>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3</t>
    </r>
  </si>
  <si>
    <t>1831103</t>
  </si>
  <si>
    <r>
      <rPr>
        <sz val="10"/>
        <rFont val="宋体"/>
        <charset val="134"/>
      </rPr>
      <t>蔡芸</t>
    </r>
  </si>
  <si>
    <t>1831106</t>
  </si>
  <si>
    <r>
      <rPr>
        <sz val="10"/>
        <rFont val="宋体"/>
        <charset val="134"/>
      </rPr>
      <t>陈骊佳</t>
    </r>
  </si>
  <si>
    <t>1831107</t>
  </si>
  <si>
    <t>1831111</t>
  </si>
  <si>
    <r>
      <rPr>
        <sz val="10"/>
        <rFont val="宋体"/>
        <charset val="134"/>
      </rPr>
      <t>吴怡</t>
    </r>
  </si>
  <si>
    <t>1831114</t>
  </si>
  <si>
    <r>
      <rPr>
        <sz val="10"/>
        <rFont val="宋体"/>
        <charset val="134"/>
      </rPr>
      <t>覃英</t>
    </r>
  </si>
  <si>
    <t>1831115</t>
  </si>
  <si>
    <r>
      <rPr>
        <sz val="10"/>
        <rFont val="宋体"/>
        <charset val="134"/>
      </rPr>
      <t>罗幸萌</t>
    </r>
  </si>
  <si>
    <t>1831120</t>
  </si>
  <si>
    <r>
      <rPr>
        <sz val="10"/>
        <rFont val="宋体"/>
        <charset val="134"/>
      </rPr>
      <t>陈赜</t>
    </r>
  </si>
  <si>
    <t>1831121</t>
  </si>
  <si>
    <r>
      <rPr>
        <sz val="10"/>
        <rFont val="宋体"/>
        <charset val="134"/>
      </rPr>
      <t>朱昊淳</t>
    </r>
  </si>
  <si>
    <t>1831122</t>
  </si>
  <si>
    <r>
      <rPr>
        <sz val="10"/>
        <rFont val="宋体"/>
        <charset val="134"/>
      </rPr>
      <t>谢康磊</t>
    </r>
  </si>
  <si>
    <t>1831123</t>
  </si>
  <si>
    <r>
      <rPr>
        <sz val="10"/>
        <rFont val="宋体"/>
        <charset val="134"/>
      </rPr>
      <t>刘歆玮</t>
    </r>
  </si>
  <si>
    <t>1831124</t>
  </si>
  <si>
    <r>
      <rPr>
        <sz val="10"/>
        <rFont val="宋体"/>
        <charset val="134"/>
      </rPr>
      <t>臧一宇</t>
    </r>
  </si>
  <si>
    <t>1831125</t>
  </si>
  <si>
    <r>
      <rPr>
        <sz val="10"/>
        <rFont val="宋体"/>
        <charset val="134"/>
      </rPr>
      <t>唐笑</t>
    </r>
  </si>
  <si>
    <t>1831127</t>
  </si>
  <si>
    <r>
      <rPr>
        <sz val="10"/>
        <rFont val="宋体"/>
        <charset val="134"/>
      </rPr>
      <t>尹扬帆</t>
    </r>
  </si>
  <si>
    <t>1831201</t>
  </si>
  <si>
    <r>
      <rPr>
        <sz val="10"/>
        <rFont val="宋体"/>
        <charset val="134"/>
      </rPr>
      <t>唱惠宇</t>
    </r>
  </si>
  <si>
    <t>1831202</t>
  </si>
  <si>
    <r>
      <rPr>
        <sz val="10"/>
        <rFont val="宋体"/>
        <charset val="134"/>
      </rPr>
      <t>周婧</t>
    </r>
  </si>
  <si>
    <t>1831203</t>
  </si>
  <si>
    <r>
      <rPr>
        <sz val="10"/>
        <rFont val="宋体"/>
        <charset val="134"/>
      </rPr>
      <t>唐蕴琦</t>
    </r>
  </si>
  <si>
    <t>1831204</t>
  </si>
  <si>
    <r>
      <rPr>
        <sz val="10"/>
        <rFont val="宋体"/>
        <charset val="134"/>
      </rPr>
      <t>宋诗吟</t>
    </r>
  </si>
  <si>
    <t>1831207</t>
  </si>
  <si>
    <r>
      <rPr>
        <sz val="10"/>
        <rFont val="宋体"/>
        <charset val="134"/>
      </rPr>
      <t>尹峥</t>
    </r>
  </si>
  <si>
    <t>1831208</t>
  </si>
  <si>
    <r>
      <rPr>
        <sz val="10"/>
        <rFont val="宋体"/>
        <charset val="134"/>
      </rPr>
      <t>孙驰</t>
    </r>
  </si>
  <si>
    <t>1831209</t>
  </si>
  <si>
    <r>
      <rPr>
        <sz val="10"/>
        <rFont val="宋体"/>
        <charset val="134"/>
      </rPr>
      <t>张华青</t>
    </r>
  </si>
  <si>
    <t>1831210</t>
  </si>
  <si>
    <r>
      <rPr>
        <sz val="10"/>
        <rFont val="宋体"/>
        <charset val="134"/>
      </rPr>
      <t>杨思齐</t>
    </r>
  </si>
  <si>
    <t>1831211</t>
  </si>
  <si>
    <r>
      <rPr>
        <sz val="10"/>
        <rFont val="宋体"/>
        <charset val="134"/>
      </rPr>
      <t>温永琪</t>
    </r>
  </si>
  <si>
    <t>1831212</t>
  </si>
  <si>
    <r>
      <rPr>
        <sz val="10"/>
        <rFont val="宋体"/>
        <charset val="134"/>
      </rPr>
      <t>郑钰倩</t>
    </r>
  </si>
  <si>
    <t>1831213</t>
  </si>
  <si>
    <r>
      <rPr>
        <sz val="10"/>
        <rFont val="宋体"/>
        <charset val="134"/>
      </rPr>
      <t>王语佳</t>
    </r>
  </si>
  <si>
    <t>1831215</t>
  </si>
  <si>
    <r>
      <rPr>
        <sz val="10"/>
        <rFont val="宋体"/>
        <charset val="134"/>
      </rPr>
      <t>郭雨梦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</si>
  <si>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2</t>
    </r>
  </si>
  <si>
    <t>1831217</t>
  </si>
  <si>
    <r>
      <rPr>
        <sz val="10"/>
        <rFont val="宋体"/>
        <charset val="134"/>
      </rPr>
      <t>张欣润</t>
    </r>
  </si>
  <si>
    <t>1831218</t>
  </si>
  <si>
    <r>
      <rPr>
        <sz val="10"/>
        <rFont val="宋体"/>
        <charset val="134"/>
      </rPr>
      <t>孙嘉蔚</t>
    </r>
  </si>
  <si>
    <t>1831219</t>
  </si>
  <si>
    <r>
      <rPr>
        <sz val="10"/>
        <rFont val="宋体"/>
        <charset val="134"/>
      </rPr>
      <t>吴世琪</t>
    </r>
  </si>
  <si>
    <t>1831220</t>
  </si>
  <si>
    <r>
      <rPr>
        <sz val="10"/>
        <rFont val="宋体"/>
        <charset val="134"/>
      </rPr>
      <t>林孝承</t>
    </r>
  </si>
  <si>
    <t>1831221</t>
  </si>
  <si>
    <r>
      <rPr>
        <sz val="10"/>
        <rFont val="宋体"/>
        <charset val="134"/>
      </rPr>
      <t>孟皓宇</t>
    </r>
  </si>
  <si>
    <t>1831222</t>
  </si>
  <si>
    <r>
      <rPr>
        <sz val="10"/>
        <rFont val="宋体"/>
        <charset val="134"/>
      </rPr>
      <t>于洋</t>
    </r>
  </si>
  <si>
    <t>1831223</t>
  </si>
  <si>
    <r>
      <rPr>
        <sz val="10"/>
        <rFont val="宋体"/>
        <charset val="134"/>
      </rPr>
      <t>倪毅慜</t>
    </r>
  </si>
  <si>
    <t>1831224</t>
  </si>
  <si>
    <r>
      <rPr>
        <sz val="10"/>
        <rFont val="宋体"/>
        <charset val="134"/>
      </rPr>
      <t>芮晗</t>
    </r>
  </si>
  <si>
    <t>1831225</t>
  </si>
  <si>
    <r>
      <rPr>
        <sz val="10"/>
        <rFont val="宋体"/>
        <charset val="134"/>
      </rPr>
      <t>朱骋宇</t>
    </r>
  </si>
  <si>
    <t>1831302</t>
  </si>
  <si>
    <r>
      <rPr>
        <sz val="10"/>
        <rFont val="宋体"/>
        <charset val="134"/>
      </rPr>
      <t>傅晓予</t>
    </r>
  </si>
  <si>
    <t>1831303</t>
  </si>
  <si>
    <r>
      <rPr>
        <sz val="10"/>
        <rFont val="宋体"/>
        <charset val="134"/>
      </rPr>
      <t>陈西君</t>
    </r>
  </si>
  <si>
    <t>1831304</t>
  </si>
  <si>
    <r>
      <rPr>
        <sz val="10"/>
        <rFont val="宋体"/>
        <charset val="134"/>
      </rPr>
      <t>邵忆蕾</t>
    </r>
  </si>
  <si>
    <t>1831305</t>
  </si>
  <si>
    <r>
      <rPr>
        <sz val="10"/>
        <rFont val="宋体"/>
        <charset val="134"/>
      </rPr>
      <t>张佳琪</t>
    </r>
  </si>
  <si>
    <t>1831308</t>
  </si>
  <si>
    <r>
      <rPr>
        <sz val="10"/>
        <rFont val="宋体"/>
        <charset val="134"/>
      </rPr>
      <t>施淑敏</t>
    </r>
  </si>
  <si>
    <t>1831309</t>
  </si>
  <si>
    <r>
      <rPr>
        <sz val="10"/>
        <rFont val="宋体"/>
        <charset val="134"/>
      </rPr>
      <t>李文倩</t>
    </r>
  </si>
  <si>
    <t>1831310</t>
  </si>
  <si>
    <r>
      <rPr>
        <sz val="10"/>
        <rFont val="宋体"/>
        <charset val="134"/>
      </rPr>
      <t>黄彬婷</t>
    </r>
  </si>
  <si>
    <t>1831311</t>
  </si>
  <si>
    <r>
      <rPr>
        <sz val="10"/>
        <rFont val="宋体"/>
        <charset val="134"/>
      </rPr>
      <t>罗怡清</t>
    </r>
  </si>
  <si>
    <t>1831314</t>
  </si>
  <si>
    <r>
      <rPr>
        <sz val="10"/>
        <rFont val="宋体"/>
        <charset val="134"/>
      </rPr>
      <t>秦欣怡</t>
    </r>
  </si>
  <si>
    <t>1831317</t>
  </si>
  <si>
    <r>
      <rPr>
        <sz val="10"/>
        <rFont val="宋体"/>
        <charset val="134"/>
      </rPr>
      <t>赵榕楠</t>
    </r>
  </si>
  <si>
    <t>1831318</t>
  </si>
  <si>
    <r>
      <rPr>
        <sz val="10"/>
        <rFont val="宋体"/>
        <charset val="134"/>
      </rPr>
      <t>唐思远</t>
    </r>
  </si>
  <si>
    <t>1831319</t>
  </si>
  <si>
    <r>
      <rPr>
        <sz val="10"/>
        <rFont val="宋体"/>
        <charset val="134"/>
      </rPr>
      <t>侯根丽</t>
    </r>
  </si>
  <si>
    <t>1831320</t>
  </si>
  <si>
    <r>
      <rPr>
        <sz val="10"/>
        <rFont val="宋体"/>
        <charset val="134"/>
      </rPr>
      <t>赵芊临</t>
    </r>
  </si>
  <si>
    <t>1831321</t>
  </si>
  <si>
    <r>
      <rPr>
        <sz val="10"/>
        <rFont val="宋体"/>
        <charset val="134"/>
      </rPr>
      <t>严文杰</t>
    </r>
  </si>
  <si>
    <t>1831322</t>
  </si>
  <si>
    <r>
      <rPr>
        <sz val="10"/>
        <rFont val="宋体"/>
        <charset val="134"/>
      </rPr>
      <t>朱涛</t>
    </r>
  </si>
  <si>
    <t>1831323</t>
  </si>
  <si>
    <r>
      <rPr>
        <sz val="10"/>
        <rFont val="宋体"/>
        <charset val="134"/>
      </rPr>
      <t>郁思凡</t>
    </r>
  </si>
  <si>
    <t>1831325</t>
  </si>
  <si>
    <r>
      <rPr>
        <sz val="10"/>
        <rFont val="宋体"/>
        <charset val="134"/>
      </rPr>
      <t>邓辉烽</t>
    </r>
  </si>
  <si>
    <t>1831326</t>
  </si>
  <si>
    <r>
      <rPr>
        <sz val="10"/>
        <rFont val="宋体"/>
        <charset val="134"/>
      </rPr>
      <t>欧阳堃</t>
    </r>
  </si>
  <si>
    <t>1831401</t>
  </si>
  <si>
    <r>
      <rPr>
        <sz val="10"/>
        <rFont val="宋体"/>
        <charset val="134"/>
      </rPr>
      <t>吴心路</t>
    </r>
  </si>
  <si>
    <t>1831402</t>
  </si>
  <si>
    <r>
      <rPr>
        <sz val="10"/>
        <rFont val="宋体"/>
        <charset val="134"/>
      </rPr>
      <t>杨怡敏</t>
    </r>
  </si>
  <si>
    <t>1831403</t>
  </si>
  <si>
    <r>
      <rPr>
        <sz val="10"/>
        <rFont val="宋体"/>
        <charset val="134"/>
      </rPr>
      <t>章靖仪</t>
    </r>
  </si>
  <si>
    <t>1831406</t>
  </si>
  <si>
    <r>
      <rPr>
        <sz val="10"/>
        <rFont val="宋体"/>
        <charset val="134"/>
      </rPr>
      <t>郑新琦</t>
    </r>
  </si>
  <si>
    <t>1831407</t>
  </si>
  <si>
    <r>
      <rPr>
        <sz val="10"/>
        <rFont val="宋体"/>
        <charset val="134"/>
      </rPr>
      <t>王嘉玲</t>
    </r>
  </si>
  <si>
    <t>1831414</t>
  </si>
  <si>
    <r>
      <rPr>
        <sz val="10"/>
        <rFont val="宋体"/>
        <charset val="134"/>
      </rPr>
      <t>黄以莉</t>
    </r>
  </si>
  <si>
    <t>1831416</t>
  </si>
  <si>
    <r>
      <rPr>
        <sz val="10"/>
        <rFont val="宋体"/>
        <charset val="134"/>
      </rPr>
      <t>史馥毓</t>
    </r>
  </si>
  <si>
    <t>1831417</t>
  </si>
  <si>
    <r>
      <rPr>
        <sz val="10"/>
        <rFont val="宋体"/>
        <charset val="134"/>
      </rPr>
      <t>刘玉玲</t>
    </r>
  </si>
  <si>
    <t>1831418</t>
  </si>
  <si>
    <r>
      <rPr>
        <sz val="10"/>
        <rFont val="宋体"/>
        <charset val="134"/>
      </rPr>
      <t>吴兴芳</t>
    </r>
  </si>
  <si>
    <t>1831419</t>
  </si>
  <si>
    <r>
      <rPr>
        <sz val="10"/>
        <rFont val="宋体"/>
        <charset val="134"/>
      </rPr>
      <t>赵蕊</t>
    </r>
  </si>
  <si>
    <t>1831420</t>
  </si>
  <si>
    <r>
      <rPr>
        <sz val="10"/>
        <rFont val="宋体"/>
        <charset val="134"/>
      </rPr>
      <t>周逸浩</t>
    </r>
  </si>
  <si>
    <t>1831421</t>
  </si>
  <si>
    <r>
      <rPr>
        <sz val="10"/>
        <rFont val="宋体"/>
        <charset val="134"/>
      </rPr>
      <t>罗羿轩</t>
    </r>
  </si>
  <si>
    <t>1831422</t>
  </si>
  <si>
    <r>
      <rPr>
        <sz val="10"/>
        <rFont val="宋体"/>
        <charset val="134"/>
      </rPr>
      <t>范霄尧</t>
    </r>
  </si>
  <si>
    <t>1831423</t>
  </si>
  <si>
    <r>
      <rPr>
        <sz val="10"/>
        <rFont val="宋体"/>
        <charset val="134"/>
      </rPr>
      <t>朱奕辰</t>
    </r>
  </si>
  <si>
    <t>1831424</t>
  </si>
  <si>
    <r>
      <rPr>
        <sz val="10"/>
        <rFont val="宋体"/>
        <charset val="134"/>
      </rPr>
      <t>崔晋境</t>
    </r>
  </si>
  <si>
    <t>1831426</t>
  </si>
  <si>
    <r>
      <rPr>
        <sz val="10"/>
        <rFont val="宋体"/>
        <charset val="134"/>
      </rPr>
      <t>张家驹</t>
    </r>
  </si>
  <si>
    <t>1831427</t>
  </si>
  <si>
    <r>
      <rPr>
        <sz val="10"/>
        <rFont val="宋体"/>
        <charset val="134"/>
      </rPr>
      <t>张桉博</t>
    </r>
  </si>
  <si>
    <t>1831501</t>
  </si>
  <si>
    <r>
      <rPr>
        <sz val="10"/>
        <rFont val="宋体"/>
        <charset val="134"/>
      </rPr>
      <t>徐乐</t>
    </r>
  </si>
  <si>
    <t>1831503</t>
  </si>
  <si>
    <r>
      <rPr>
        <sz val="10"/>
        <rFont val="宋体"/>
        <charset val="134"/>
      </rPr>
      <t>陈清霖</t>
    </r>
  </si>
  <si>
    <t>1831504</t>
  </si>
  <si>
    <r>
      <rPr>
        <sz val="10"/>
        <rFont val="宋体"/>
        <charset val="134"/>
      </rPr>
      <t>徐来</t>
    </r>
  </si>
  <si>
    <t>1831505</t>
  </si>
  <si>
    <r>
      <rPr>
        <sz val="10"/>
        <rFont val="宋体"/>
        <charset val="134"/>
      </rPr>
      <t>李袁媛</t>
    </r>
  </si>
  <si>
    <t>1831506</t>
  </si>
  <si>
    <r>
      <rPr>
        <sz val="10"/>
        <rFont val="宋体"/>
        <charset val="134"/>
      </rPr>
      <t>范昕怡</t>
    </r>
  </si>
  <si>
    <t>1831507</t>
  </si>
  <si>
    <r>
      <rPr>
        <sz val="10"/>
        <rFont val="宋体"/>
        <charset val="134"/>
      </rPr>
      <t>朱雨雁</t>
    </r>
  </si>
  <si>
    <t>1831508</t>
  </si>
  <si>
    <r>
      <rPr>
        <sz val="10"/>
        <rFont val="宋体"/>
        <charset val="134"/>
      </rPr>
      <t>崔婷婷</t>
    </r>
  </si>
  <si>
    <t>1831509</t>
  </si>
  <si>
    <r>
      <rPr>
        <sz val="10"/>
        <rFont val="宋体"/>
        <charset val="134"/>
      </rPr>
      <t>谷雅婷</t>
    </r>
  </si>
  <si>
    <t>1831511</t>
  </si>
  <si>
    <r>
      <rPr>
        <sz val="10"/>
        <rFont val="宋体"/>
        <charset val="134"/>
      </rPr>
      <t>汤萍香</t>
    </r>
  </si>
  <si>
    <t>1831512</t>
  </si>
  <si>
    <r>
      <rPr>
        <sz val="10"/>
        <rFont val="宋体"/>
        <charset val="134"/>
      </rPr>
      <t>孙童童</t>
    </r>
  </si>
  <si>
    <t>1831515</t>
  </si>
  <si>
    <r>
      <rPr>
        <sz val="10"/>
        <rFont val="宋体"/>
        <charset val="134"/>
      </rPr>
      <t>李禧维</t>
    </r>
  </si>
  <si>
    <t>1831516</t>
  </si>
  <si>
    <r>
      <rPr>
        <sz val="10"/>
        <rFont val="宋体"/>
        <charset val="134"/>
      </rPr>
      <t>唐畅</t>
    </r>
  </si>
  <si>
    <t>1831517</t>
  </si>
  <si>
    <r>
      <rPr>
        <sz val="10"/>
        <rFont val="宋体"/>
        <charset val="134"/>
      </rPr>
      <t>张云</t>
    </r>
  </si>
  <si>
    <t>1831518</t>
  </si>
  <si>
    <r>
      <rPr>
        <sz val="10"/>
        <rFont val="宋体"/>
        <charset val="134"/>
      </rPr>
      <t>徐嘉妮</t>
    </r>
  </si>
  <si>
    <t>1831519</t>
  </si>
  <si>
    <r>
      <rPr>
        <sz val="10"/>
        <rFont val="宋体"/>
        <charset val="134"/>
      </rPr>
      <t>阿依排日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萨比尔</t>
    </r>
  </si>
  <si>
    <t>1831520</t>
  </si>
  <si>
    <r>
      <rPr>
        <sz val="10"/>
        <rFont val="宋体"/>
        <charset val="134"/>
      </rPr>
      <t>陈奕臣</t>
    </r>
  </si>
  <si>
    <t>1831522</t>
  </si>
  <si>
    <r>
      <rPr>
        <sz val="10"/>
        <rFont val="宋体"/>
        <charset val="134"/>
      </rPr>
      <t>张浩南</t>
    </r>
  </si>
  <si>
    <t>1831523</t>
  </si>
  <si>
    <r>
      <rPr>
        <sz val="10"/>
        <rFont val="宋体"/>
        <charset val="134"/>
      </rPr>
      <t>李沁昱</t>
    </r>
  </si>
  <si>
    <t>1831525</t>
  </si>
  <si>
    <r>
      <rPr>
        <sz val="10"/>
        <rFont val="宋体"/>
        <charset val="134"/>
      </rPr>
      <t>刘益辉</t>
    </r>
  </si>
  <si>
    <t>1831526</t>
  </si>
  <si>
    <r>
      <rPr>
        <sz val="10"/>
        <rFont val="宋体"/>
        <charset val="134"/>
      </rPr>
      <t>赵世隆</t>
    </r>
  </si>
  <si>
    <t>1831601</t>
  </si>
  <si>
    <r>
      <rPr>
        <sz val="10"/>
        <rFont val="宋体"/>
        <charset val="134"/>
      </rPr>
      <t>迪娜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吾什肯</t>
    </r>
  </si>
  <si>
    <t>1831602</t>
  </si>
  <si>
    <r>
      <rPr>
        <sz val="10"/>
        <rFont val="宋体"/>
        <charset val="134"/>
      </rPr>
      <t>张小禾</t>
    </r>
  </si>
  <si>
    <t>1831604</t>
  </si>
  <si>
    <r>
      <rPr>
        <sz val="10"/>
        <rFont val="宋体"/>
        <charset val="134"/>
      </rPr>
      <t>刘思滢</t>
    </r>
  </si>
  <si>
    <t>1831607</t>
  </si>
  <si>
    <r>
      <rPr>
        <sz val="10"/>
        <rFont val="宋体"/>
        <charset val="134"/>
      </rPr>
      <t>张伊贇</t>
    </r>
  </si>
  <si>
    <t>1831609</t>
  </si>
  <si>
    <r>
      <rPr>
        <sz val="10"/>
        <rFont val="宋体"/>
        <charset val="134"/>
      </rPr>
      <t>陈超男</t>
    </r>
  </si>
  <si>
    <t>1831610</t>
  </si>
  <si>
    <r>
      <rPr>
        <sz val="10"/>
        <rFont val="宋体"/>
        <charset val="134"/>
      </rPr>
      <t>董奕玮</t>
    </r>
  </si>
  <si>
    <t>1831611</t>
  </si>
  <si>
    <r>
      <rPr>
        <sz val="10"/>
        <rFont val="宋体"/>
        <charset val="134"/>
      </rPr>
      <t>潘姣</t>
    </r>
  </si>
  <si>
    <t>1831612</t>
  </si>
  <si>
    <r>
      <rPr>
        <sz val="10"/>
        <rFont val="宋体"/>
        <charset val="134"/>
      </rPr>
      <t>周冉</t>
    </r>
  </si>
  <si>
    <t>1831617</t>
  </si>
  <si>
    <r>
      <rPr>
        <sz val="10"/>
        <rFont val="宋体"/>
        <charset val="134"/>
      </rPr>
      <t>何玉婷</t>
    </r>
  </si>
  <si>
    <t>1831618</t>
  </si>
  <si>
    <r>
      <rPr>
        <sz val="10"/>
        <rFont val="宋体"/>
        <charset val="134"/>
      </rPr>
      <t>石靖涵</t>
    </r>
  </si>
  <si>
    <t>1831619</t>
  </si>
  <si>
    <r>
      <rPr>
        <sz val="10"/>
        <rFont val="宋体"/>
        <charset val="134"/>
      </rPr>
      <t>田雨馨</t>
    </r>
  </si>
  <si>
    <t>1831622</t>
  </si>
  <si>
    <r>
      <rPr>
        <sz val="10"/>
        <rFont val="宋体"/>
        <charset val="134"/>
      </rPr>
      <t>戴旭辰</t>
    </r>
  </si>
  <si>
    <t>1831623</t>
  </si>
  <si>
    <r>
      <rPr>
        <sz val="10"/>
        <rFont val="宋体"/>
        <charset val="134"/>
      </rPr>
      <t>张高哲</t>
    </r>
  </si>
  <si>
    <t>1831624</t>
  </si>
  <si>
    <r>
      <rPr>
        <sz val="10"/>
        <rFont val="宋体"/>
        <charset val="134"/>
      </rPr>
      <t>杨子豪</t>
    </r>
  </si>
  <si>
    <t>1831626</t>
  </si>
  <si>
    <r>
      <rPr>
        <sz val="10"/>
        <rFont val="宋体"/>
        <charset val="134"/>
      </rPr>
      <t>陈昱中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</si>
  <si>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建筑</t>
    </r>
    <r>
      <rPr>
        <sz val="10"/>
        <rFont val="Times New Roman"/>
        <charset val="0"/>
      </rPr>
      <t>2</t>
    </r>
  </si>
  <si>
    <t>1832103</t>
  </si>
  <si>
    <r>
      <rPr>
        <sz val="10"/>
        <rFont val="宋体"/>
        <charset val="134"/>
      </rPr>
      <t>黄嘉艺</t>
    </r>
  </si>
  <si>
    <t>1832105</t>
  </si>
  <si>
    <r>
      <rPr>
        <sz val="10"/>
        <rFont val="宋体"/>
        <charset val="134"/>
      </rPr>
      <t>奚秋钰</t>
    </r>
  </si>
  <si>
    <t>1832106</t>
  </si>
  <si>
    <r>
      <rPr>
        <sz val="10"/>
        <rFont val="宋体"/>
        <charset val="134"/>
      </rPr>
      <t>夏秋雨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</si>
  <si>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1</t>
    </r>
  </si>
  <si>
    <t>1832107</t>
  </si>
  <si>
    <r>
      <rPr>
        <sz val="10"/>
        <rFont val="宋体"/>
        <charset val="134"/>
      </rPr>
      <t>龚暄婷</t>
    </r>
  </si>
  <si>
    <t>1832109</t>
  </si>
  <si>
    <r>
      <rPr>
        <sz val="10"/>
        <rFont val="宋体"/>
        <charset val="134"/>
      </rPr>
      <t>徐好</t>
    </r>
  </si>
  <si>
    <t>1832111</t>
  </si>
  <si>
    <r>
      <rPr>
        <sz val="10"/>
        <rFont val="宋体"/>
        <charset val="134"/>
      </rPr>
      <t>刘焱宁</t>
    </r>
  </si>
  <si>
    <t>1832112</t>
  </si>
  <si>
    <r>
      <rPr>
        <sz val="10"/>
        <rFont val="宋体"/>
        <charset val="134"/>
      </rPr>
      <t>刘逸隆</t>
    </r>
  </si>
  <si>
    <t>1832113</t>
  </si>
  <si>
    <r>
      <rPr>
        <sz val="10"/>
        <rFont val="宋体"/>
        <charset val="134"/>
      </rPr>
      <t>胡煜诚</t>
    </r>
  </si>
  <si>
    <t>1832116</t>
  </si>
  <si>
    <r>
      <rPr>
        <sz val="10"/>
        <rFont val="宋体"/>
        <charset val="134"/>
      </rPr>
      <t>胡煜</t>
    </r>
  </si>
  <si>
    <t>1832117</t>
  </si>
  <si>
    <r>
      <rPr>
        <sz val="10"/>
        <rFont val="宋体"/>
        <charset val="134"/>
      </rPr>
      <t>刘维龙</t>
    </r>
  </si>
  <si>
    <t>1832119</t>
  </si>
  <si>
    <t>1832120</t>
  </si>
  <si>
    <r>
      <rPr>
        <sz val="10"/>
        <rFont val="宋体"/>
        <charset val="134"/>
      </rPr>
      <t>王鸿浩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</si>
  <si>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2</t>
    </r>
  </si>
  <si>
    <t>1832121</t>
  </si>
  <si>
    <r>
      <rPr>
        <sz val="10"/>
        <rFont val="宋体"/>
        <charset val="134"/>
      </rPr>
      <t>张明龙</t>
    </r>
  </si>
  <si>
    <t>1832122</t>
  </si>
  <si>
    <r>
      <rPr>
        <sz val="10"/>
        <rFont val="宋体"/>
        <charset val="134"/>
      </rPr>
      <t>陈文强</t>
    </r>
  </si>
  <si>
    <t>1832124</t>
  </si>
  <si>
    <r>
      <rPr>
        <sz val="10"/>
        <rFont val="宋体"/>
        <charset val="134"/>
      </rPr>
      <t>韦治钊</t>
    </r>
  </si>
  <si>
    <t>1832125</t>
  </si>
  <si>
    <r>
      <rPr>
        <sz val="10"/>
        <rFont val="宋体"/>
        <charset val="134"/>
      </rPr>
      <t>陈文阳</t>
    </r>
  </si>
  <si>
    <t>1832126</t>
  </si>
  <si>
    <r>
      <rPr>
        <sz val="10"/>
        <rFont val="宋体"/>
        <charset val="134"/>
      </rPr>
      <t>李左军</t>
    </r>
  </si>
  <si>
    <t>1832127</t>
  </si>
  <si>
    <r>
      <rPr>
        <sz val="10"/>
        <rFont val="宋体"/>
        <charset val="134"/>
      </rPr>
      <t>翟岷宇</t>
    </r>
  </si>
  <si>
    <t>1832201</t>
  </si>
  <si>
    <r>
      <rPr>
        <sz val="10"/>
        <rFont val="宋体"/>
        <charset val="134"/>
      </rPr>
      <t>顾楚尘</t>
    </r>
  </si>
  <si>
    <t>1832202</t>
  </si>
  <si>
    <r>
      <rPr>
        <sz val="10"/>
        <rFont val="宋体"/>
        <charset val="134"/>
      </rPr>
      <t>王羽晨</t>
    </r>
  </si>
  <si>
    <t>1832203</t>
  </si>
  <si>
    <r>
      <rPr>
        <sz val="10"/>
        <rFont val="宋体"/>
        <charset val="134"/>
      </rPr>
      <t>叶辰怡</t>
    </r>
  </si>
  <si>
    <t>1832204</t>
  </si>
  <si>
    <t>1832205</t>
  </si>
  <si>
    <r>
      <rPr>
        <sz val="10"/>
        <rFont val="宋体"/>
        <charset val="134"/>
      </rPr>
      <t>郑怡</t>
    </r>
  </si>
  <si>
    <t>1832206</t>
  </si>
  <si>
    <r>
      <rPr>
        <sz val="10"/>
        <rFont val="宋体"/>
        <charset val="134"/>
      </rPr>
      <t>沈丹清</t>
    </r>
  </si>
  <si>
    <t>1832209</t>
  </si>
  <si>
    <r>
      <rPr>
        <sz val="10"/>
        <rFont val="宋体"/>
        <charset val="134"/>
      </rPr>
      <t>胡外英</t>
    </r>
  </si>
  <si>
    <t>1832212</t>
  </si>
  <si>
    <r>
      <rPr>
        <sz val="10"/>
        <rFont val="宋体"/>
        <charset val="134"/>
      </rPr>
      <t>李乐阳</t>
    </r>
  </si>
  <si>
    <t>1832213</t>
  </si>
  <si>
    <r>
      <rPr>
        <sz val="10"/>
        <rFont val="宋体"/>
        <charset val="134"/>
      </rPr>
      <t>陆晋安</t>
    </r>
  </si>
  <si>
    <t>1832214</t>
  </si>
  <si>
    <r>
      <rPr>
        <sz val="10"/>
        <rFont val="宋体"/>
        <charset val="134"/>
      </rPr>
      <t>潘昱颉</t>
    </r>
  </si>
  <si>
    <t>1832216</t>
  </si>
  <si>
    <r>
      <rPr>
        <sz val="10"/>
        <rFont val="宋体"/>
        <charset val="134"/>
      </rPr>
      <t>丁国庆</t>
    </r>
  </si>
  <si>
    <t>1832217</t>
  </si>
  <si>
    <t>1832218</t>
  </si>
  <si>
    <r>
      <rPr>
        <sz val="10"/>
        <rFont val="宋体"/>
        <charset val="134"/>
      </rPr>
      <t>姜佳佳</t>
    </r>
  </si>
  <si>
    <r>
      <rPr>
        <sz val="10"/>
        <rFont val="宋体"/>
        <charset val="134"/>
      </rPr>
      <t>韩家奇</t>
    </r>
  </si>
  <si>
    <t>2021能源1</t>
  </si>
  <si>
    <t>1832220</t>
  </si>
  <si>
    <r>
      <rPr>
        <sz val="10"/>
        <rFont val="宋体"/>
        <charset val="134"/>
      </rPr>
      <t>刘紫城</t>
    </r>
  </si>
  <si>
    <t>1832221</t>
  </si>
  <si>
    <r>
      <rPr>
        <sz val="10"/>
        <rFont val="宋体"/>
        <charset val="134"/>
      </rPr>
      <t>宁昂</t>
    </r>
  </si>
  <si>
    <t>1832222</t>
  </si>
  <si>
    <r>
      <rPr>
        <sz val="10"/>
        <rFont val="宋体"/>
        <charset val="134"/>
      </rPr>
      <t>罗剑碧</t>
    </r>
  </si>
  <si>
    <t>1832224</t>
  </si>
  <si>
    <r>
      <rPr>
        <sz val="10"/>
        <rFont val="宋体"/>
        <charset val="134"/>
      </rPr>
      <t>仇宴青</t>
    </r>
  </si>
  <si>
    <t>1832225</t>
  </si>
  <si>
    <t>1832226</t>
  </si>
  <si>
    <r>
      <rPr>
        <sz val="10"/>
        <rFont val="宋体"/>
        <charset val="134"/>
      </rPr>
      <t>杜迪</t>
    </r>
  </si>
  <si>
    <t>1832301</t>
  </si>
  <si>
    <r>
      <rPr>
        <sz val="10"/>
        <rFont val="宋体"/>
        <charset val="134"/>
      </rPr>
      <t>陈佳婷</t>
    </r>
  </si>
  <si>
    <t>1832302</t>
  </si>
  <si>
    <r>
      <rPr>
        <sz val="10"/>
        <rFont val="宋体"/>
        <charset val="134"/>
      </rPr>
      <t>王晴儿</t>
    </r>
  </si>
  <si>
    <t>1832304</t>
  </si>
  <si>
    <r>
      <rPr>
        <sz val="10"/>
        <rFont val="宋体"/>
        <charset val="134"/>
      </rPr>
      <t>马冬荃</t>
    </r>
  </si>
  <si>
    <t>1832305</t>
  </si>
  <si>
    <r>
      <rPr>
        <sz val="10"/>
        <rFont val="宋体"/>
        <charset val="134"/>
      </rPr>
      <t>陆欣</t>
    </r>
  </si>
  <si>
    <t>1832307</t>
  </si>
  <si>
    <r>
      <rPr>
        <sz val="10"/>
        <rFont val="宋体"/>
        <charset val="134"/>
      </rPr>
      <t>陈俞婷</t>
    </r>
  </si>
  <si>
    <t>1832309</t>
  </si>
  <si>
    <r>
      <rPr>
        <sz val="10"/>
        <rFont val="宋体"/>
        <charset val="134"/>
      </rPr>
      <t>岑浩珍</t>
    </r>
  </si>
  <si>
    <t>1832310</t>
  </si>
  <si>
    <r>
      <rPr>
        <sz val="10"/>
        <rFont val="宋体"/>
        <charset val="134"/>
      </rPr>
      <t>陈一锋</t>
    </r>
  </si>
  <si>
    <t>1832311</t>
  </si>
  <si>
    <r>
      <rPr>
        <sz val="10"/>
        <rFont val="宋体"/>
        <charset val="134"/>
      </rPr>
      <t>王皓阳</t>
    </r>
  </si>
  <si>
    <t>1832312</t>
  </si>
  <si>
    <r>
      <rPr>
        <sz val="10"/>
        <rFont val="宋体"/>
        <charset val="134"/>
      </rPr>
      <t>程路</t>
    </r>
  </si>
  <si>
    <t>1832313</t>
  </si>
  <si>
    <r>
      <rPr>
        <sz val="10"/>
        <rFont val="宋体"/>
        <charset val="134"/>
      </rPr>
      <t>严昱晨</t>
    </r>
  </si>
  <si>
    <t>1832314</t>
  </si>
  <si>
    <r>
      <rPr>
        <sz val="10"/>
        <rFont val="宋体"/>
        <charset val="134"/>
      </rPr>
      <t>刘聆宇</t>
    </r>
  </si>
  <si>
    <t>1832315</t>
  </si>
  <si>
    <r>
      <rPr>
        <sz val="10"/>
        <rFont val="宋体"/>
        <charset val="134"/>
      </rPr>
      <t>皇甫孝研</t>
    </r>
  </si>
  <si>
    <t>1832316</t>
  </si>
  <si>
    <r>
      <rPr>
        <sz val="10"/>
        <rFont val="宋体"/>
        <charset val="134"/>
      </rPr>
      <t>张松</t>
    </r>
  </si>
  <si>
    <t>1832318</t>
  </si>
  <si>
    <r>
      <rPr>
        <sz val="10"/>
        <rFont val="宋体"/>
        <charset val="134"/>
      </rPr>
      <t>王艺春</t>
    </r>
  </si>
  <si>
    <t>1832320</t>
  </si>
  <si>
    <r>
      <rPr>
        <sz val="10"/>
        <rFont val="宋体"/>
        <charset val="134"/>
      </rPr>
      <t>汪欢</t>
    </r>
  </si>
  <si>
    <t>1832321</t>
  </si>
  <si>
    <r>
      <rPr>
        <sz val="10"/>
        <rFont val="宋体"/>
        <charset val="134"/>
      </rPr>
      <t>彭楚雄</t>
    </r>
  </si>
  <si>
    <t>1832322</t>
  </si>
  <si>
    <r>
      <rPr>
        <sz val="10"/>
        <rFont val="宋体"/>
        <charset val="134"/>
      </rPr>
      <t>朱非雨</t>
    </r>
  </si>
  <si>
    <t>1832323</t>
  </si>
  <si>
    <r>
      <rPr>
        <sz val="10"/>
        <rFont val="宋体"/>
        <charset val="134"/>
      </rPr>
      <t>岳江龙</t>
    </r>
  </si>
  <si>
    <t>1832324</t>
  </si>
  <si>
    <r>
      <rPr>
        <sz val="10"/>
        <rFont val="宋体"/>
        <charset val="134"/>
      </rPr>
      <t>程新宇</t>
    </r>
  </si>
  <si>
    <t>1832325</t>
  </si>
  <si>
    <r>
      <rPr>
        <sz val="10"/>
        <rFont val="宋体"/>
        <charset val="134"/>
      </rPr>
      <t>陈勇军</t>
    </r>
  </si>
  <si>
    <t>1832401</t>
  </si>
  <si>
    <r>
      <rPr>
        <sz val="10"/>
        <rFont val="宋体"/>
        <charset val="134"/>
      </rPr>
      <t>任劼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</si>
  <si>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4</t>
    </r>
  </si>
  <si>
    <t>1832404</t>
  </si>
  <si>
    <r>
      <rPr>
        <sz val="10"/>
        <rFont val="宋体"/>
        <charset val="134"/>
      </rPr>
      <t>陈萍</t>
    </r>
  </si>
  <si>
    <t>1832408</t>
  </si>
  <si>
    <t>1832412</t>
  </si>
  <si>
    <r>
      <rPr>
        <sz val="10"/>
        <rFont val="宋体"/>
        <charset val="134"/>
      </rPr>
      <t>谢宁</t>
    </r>
  </si>
  <si>
    <t>1832413</t>
  </si>
  <si>
    <r>
      <rPr>
        <sz val="10"/>
        <rFont val="宋体"/>
        <charset val="134"/>
      </rPr>
      <t>比多拉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胡尔曼哈力</t>
    </r>
  </si>
  <si>
    <t>1832414</t>
  </si>
  <si>
    <r>
      <rPr>
        <sz val="10"/>
        <rFont val="宋体"/>
        <charset val="134"/>
      </rPr>
      <t>黄棋奇</t>
    </r>
  </si>
  <si>
    <t>1832415</t>
  </si>
  <si>
    <r>
      <rPr>
        <sz val="10"/>
        <rFont val="宋体"/>
        <charset val="134"/>
      </rPr>
      <t>赵琰珺</t>
    </r>
  </si>
  <si>
    <t>1832416</t>
  </si>
  <si>
    <r>
      <rPr>
        <sz val="10"/>
        <rFont val="宋体"/>
        <charset val="134"/>
      </rPr>
      <t>姜澳然</t>
    </r>
  </si>
  <si>
    <t>1832417</t>
  </si>
  <si>
    <r>
      <rPr>
        <sz val="10"/>
        <rFont val="宋体"/>
        <charset val="134"/>
      </rPr>
      <t>凌涵彬</t>
    </r>
  </si>
  <si>
    <t>1832418</t>
  </si>
  <si>
    <r>
      <rPr>
        <sz val="10"/>
        <rFont val="宋体"/>
        <charset val="134"/>
      </rPr>
      <t>陆靖骅</t>
    </r>
  </si>
  <si>
    <t>1832419</t>
  </si>
  <si>
    <r>
      <rPr>
        <sz val="10"/>
        <rFont val="宋体"/>
        <charset val="134"/>
      </rPr>
      <t>张龙俊</t>
    </r>
  </si>
  <si>
    <t>1832420</t>
  </si>
  <si>
    <r>
      <rPr>
        <sz val="10"/>
        <rFont val="宋体"/>
        <charset val="134"/>
      </rPr>
      <t>钱浩东</t>
    </r>
  </si>
  <si>
    <t>1832421</t>
  </si>
  <si>
    <r>
      <rPr>
        <sz val="10"/>
        <rFont val="宋体"/>
        <charset val="134"/>
      </rPr>
      <t>王俊恩</t>
    </r>
  </si>
  <si>
    <t>1832422</t>
  </si>
  <si>
    <r>
      <rPr>
        <sz val="10"/>
        <rFont val="宋体"/>
        <charset val="134"/>
      </rPr>
      <t>张广源</t>
    </r>
  </si>
  <si>
    <t>1832424</t>
  </si>
  <si>
    <r>
      <rPr>
        <sz val="10"/>
        <rFont val="宋体"/>
        <charset val="134"/>
      </rPr>
      <t>杨剑</t>
    </r>
  </si>
  <si>
    <t>1832425</t>
  </si>
  <si>
    <r>
      <rPr>
        <sz val="10"/>
        <rFont val="宋体"/>
        <charset val="134"/>
      </rPr>
      <t>蒋雨阳</t>
    </r>
  </si>
  <si>
    <t>1832426</t>
  </si>
  <si>
    <r>
      <rPr>
        <sz val="10"/>
        <rFont val="宋体"/>
        <charset val="134"/>
      </rPr>
      <t>文松</t>
    </r>
  </si>
  <si>
    <t>1832427</t>
  </si>
  <si>
    <r>
      <rPr>
        <sz val="10"/>
        <rFont val="宋体"/>
        <charset val="134"/>
      </rPr>
      <t>陈曦</t>
    </r>
  </si>
  <si>
    <t>1832501</t>
  </si>
  <si>
    <r>
      <rPr>
        <sz val="10"/>
        <rFont val="宋体"/>
        <charset val="134"/>
      </rPr>
      <t>尉乐怡</t>
    </r>
  </si>
  <si>
    <t>1832502</t>
  </si>
  <si>
    <r>
      <rPr>
        <sz val="10"/>
        <rFont val="宋体"/>
        <charset val="134"/>
      </rPr>
      <t>汪潇</t>
    </r>
  </si>
  <si>
    <t>1832504</t>
  </si>
  <si>
    <r>
      <rPr>
        <sz val="10"/>
        <rFont val="宋体"/>
        <charset val="134"/>
      </rPr>
      <t>李琳彤</t>
    </r>
  </si>
  <si>
    <t>1832506</t>
  </si>
  <si>
    <r>
      <rPr>
        <sz val="10"/>
        <rFont val="宋体"/>
        <charset val="134"/>
      </rPr>
      <t>程丁铃</t>
    </r>
  </si>
  <si>
    <t>1832508</t>
  </si>
  <si>
    <r>
      <rPr>
        <sz val="10"/>
        <rFont val="宋体"/>
        <charset val="134"/>
      </rPr>
      <t>柏钰婕</t>
    </r>
  </si>
  <si>
    <t>1832511</t>
  </si>
  <si>
    <r>
      <rPr>
        <sz val="10"/>
        <rFont val="宋体"/>
        <charset val="134"/>
      </rPr>
      <t>刘维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</si>
  <si>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5</t>
    </r>
  </si>
  <si>
    <t>1832513</t>
  </si>
  <si>
    <r>
      <rPr>
        <sz val="10"/>
        <rFont val="宋体"/>
        <charset val="134"/>
      </rPr>
      <t>殷培哲</t>
    </r>
  </si>
  <si>
    <r>
      <rPr>
        <sz val="10"/>
        <rFont val="宋体"/>
        <charset val="134"/>
      </rPr>
      <t>赵胤杰</t>
    </r>
  </si>
  <si>
    <t>1832515</t>
  </si>
  <si>
    <r>
      <rPr>
        <sz val="10"/>
        <rFont val="宋体"/>
        <charset val="134"/>
      </rPr>
      <t>周泓钱</t>
    </r>
  </si>
  <si>
    <t>1832516</t>
  </si>
  <si>
    <r>
      <rPr>
        <sz val="10"/>
        <rFont val="宋体"/>
        <charset val="134"/>
      </rPr>
      <t>姜佳炜</t>
    </r>
  </si>
  <si>
    <t>1832517</t>
  </si>
  <si>
    <r>
      <rPr>
        <sz val="10"/>
        <rFont val="宋体"/>
        <charset val="134"/>
      </rPr>
      <t>朱晨龙</t>
    </r>
  </si>
  <si>
    <t>1832519</t>
  </si>
  <si>
    <r>
      <rPr>
        <sz val="10"/>
        <rFont val="宋体"/>
        <charset val="134"/>
      </rPr>
      <t>熊治国</t>
    </r>
  </si>
  <si>
    <t>1832520</t>
  </si>
  <si>
    <r>
      <rPr>
        <sz val="10"/>
        <rFont val="宋体"/>
        <charset val="134"/>
      </rPr>
      <t>杨兵强</t>
    </r>
  </si>
  <si>
    <t>1832521</t>
  </si>
  <si>
    <r>
      <rPr>
        <sz val="10"/>
        <rFont val="宋体"/>
        <charset val="134"/>
      </rPr>
      <t>黄世伟</t>
    </r>
  </si>
  <si>
    <t>1832522</t>
  </si>
  <si>
    <r>
      <rPr>
        <sz val="10"/>
        <rFont val="宋体"/>
        <charset val="134"/>
      </rPr>
      <t>覃靖</t>
    </r>
  </si>
  <si>
    <t>1832523</t>
  </si>
  <si>
    <r>
      <rPr>
        <sz val="10"/>
        <rFont val="宋体"/>
        <charset val="134"/>
      </rPr>
      <t>潘炜根</t>
    </r>
  </si>
  <si>
    <t>1832524</t>
  </si>
  <si>
    <r>
      <rPr>
        <sz val="10"/>
        <rFont val="宋体"/>
        <charset val="134"/>
      </rPr>
      <t>杨强</t>
    </r>
  </si>
  <si>
    <t>1832526</t>
  </si>
  <si>
    <r>
      <rPr>
        <sz val="10"/>
        <rFont val="宋体"/>
        <charset val="134"/>
      </rPr>
      <t>胡继明</t>
    </r>
  </si>
  <si>
    <t>1832527</t>
  </si>
  <si>
    <r>
      <rPr>
        <sz val="10"/>
        <rFont val="宋体"/>
        <charset val="134"/>
      </rPr>
      <t>艾合麦提江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亚森</t>
    </r>
  </si>
  <si>
    <t>1832528</t>
  </si>
  <si>
    <r>
      <rPr>
        <sz val="10"/>
        <rFont val="宋体"/>
        <charset val="134"/>
      </rPr>
      <t>谢祥龙</t>
    </r>
  </si>
  <si>
    <t>1833102</t>
  </si>
  <si>
    <r>
      <rPr>
        <sz val="10"/>
        <rFont val="宋体"/>
        <charset val="134"/>
      </rPr>
      <t>王奕莹</t>
    </r>
  </si>
  <si>
    <t>1833105</t>
  </si>
  <si>
    <r>
      <rPr>
        <sz val="10"/>
        <rFont val="宋体"/>
        <charset val="134"/>
      </rPr>
      <t>韩静怡</t>
    </r>
  </si>
  <si>
    <t>1833107</t>
  </si>
  <si>
    <r>
      <rPr>
        <sz val="10"/>
        <rFont val="宋体"/>
        <charset val="134"/>
      </rPr>
      <t>周芳芳</t>
    </r>
  </si>
  <si>
    <t>1833108</t>
  </si>
  <si>
    <r>
      <rPr>
        <sz val="10"/>
        <rFont val="宋体"/>
        <charset val="134"/>
      </rPr>
      <t>刘芳琴</t>
    </r>
  </si>
  <si>
    <t>1833109</t>
  </si>
  <si>
    <r>
      <rPr>
        <sz val="10"/>
        <rFont val="宋体"/>
        <charset val="134"/>
      </rPr>
      <t>朱蕾</t>
    </r>
  </si>
  <si>
    <t>1833112</t>
  </si>
  <si>
    <r>
      <rPr>
        <sz val="10"/>
        <rFont val="宋体"/>
        <charset val="134"/>
      </rPr>
      <t>陈子衿</t>
    </r>
  </si>
  <si>
    <t>1833113</t>
  </si>
  <si>
    <t>1833117</t>
  </si>
  <si>
    <r>
      <rPr>
        <sz val="10"/>
        <rFont val="宋体"/>
        <charset val="134"/>
      </rPr>
      <t>杨新格</t>
    </r>
  </si>
  <si>
    <t>1833118</t>
  </si>
  <si>
    <r>
      <rPr>
        <sz val="10"/>
        <rFont val="宋体"/>
        <charset val="134"/>
      </rPr>
      <t>秦德明</t>
    </r>
  </si>
  <si>
    <t>1833119</t>
  </si>
  <si>
    <r>
      <rPr>
        <sz val="10"/>
        <rFont val="宋体"/>
        <charset val="134"/>
      </rPr>
      <t>陈皓</t>
    </r>
  </si>
  <si>
    <t>1833120</t>
  </si>
  <si>
    <r>
      <rPr>
        <sz val="10"/>
        <rFont val="宋体"/>
        <charset val="134"/>
      </rPr>
      <t>章嘉骏</t>
    </r>
  </si>
  <si>
    <t>1833121</t>
  </si>
  <si>
    <r>
      <rPr>
        <sz val="10"/>
        <rFont val="宋体"/>
        <charset val="134"/>
      </rPr>
      <t>黄楠</t>
    </r>
  </si>
  <si>
    <t>1833123</t>
  </si>
  <si>
    <r>
      <rPr>
        <sz val="10"/>
        <rFont val="宋体"/>
        <charset val="134"/>
      </rPr>
      <t>陈波涵</t>
    </r>
  </si>
  <si>
    <t>1833125</t>
  </si>
  <si>
    <r>
      <rPr>
        <sz val="10"/>
        <rFont val="宋体"/>
        <charset val="134"/>
      </rPr>
      <t>李方舟</t>
    </r>
  </si>
  <si>
    <t>1833126</t>
  </si>
  <si>
    <r>
      <rPr>
        <sz val="10"/>
        <rFont val="宋体"/>
        <charset val="134"/>
      </rPr>
      <t>吴嘉强</t>
    </r>
  </si>
  <si>
    <t>1833128</t>
  </si>
  <si>
    <r>
      <rPr>
        <sz val="10"/>
        <rFont val="宋体"/>
        <charset val="134"/>
      </rPr>
      <t>吴迪煊</t>
    </r>
  </si>
  <si>
    <t>1833129</t>
  </si>
  <si>
    <r>
      <rPr>
        <sz val="10"/>
        <rFont val="宋体"/>
        <charset val="134"/>
      </rPr>
      <t>陈积皓</t>
    </r>
  </si>
  <si>
    <t>1833130</t>
  </si>
  <si>
    <r>
      <rPr>
        <sz val="10"/>
        <rFont val="宋体"/>
        <charset val="134"/>
      </rPr>
      <t>吴惠成</t>
    </r>
  </si>
  <si>
    <t>1833131</t>
  </si>
  <si>
    <r>
      <rPr>
        <sz val="10"/>
        <rFont val="宋体"/>
        <charset val="134"/>
      </rPr>
      <t>曹萌萌</t>
    </r>
  </si>
  <si>
    <t>1833132</t>
  </si>
  <si>
    <r>
      <rPr>
        <sz val="10"/>
        <rFont val="宋体"/>
        <charset val="134"/>
      </rPr>
      <t>张子涵</t>
    </r>
  </si>
  <si>
    <t>1833201</t>
  </si>
  <si>
    <r>
      <rPr>
        <sz val="10"/>
        <rFont val="宋体"/>
        <charset val="134"/>
      </rPr>
      <t>方程舒</t>
    </r>
  </si>
  <si>
    <t>1833206</t>
  </si>
  <si>
    <r>
      <rPr>
        <sz val="10"/>
        <rFont val="宋体"/>
        <charset val="134"/>
      </rPr>
      <t>邹妍</t>
    </r>
  </si>
  <si>
    <t>1833208</t>
  </si>
  <si>
    <r>
      <rPr>
        <sz val="10"/>
        <rFont val="宋体"/>
        <charset val="134"/>
      </rPr>
      <t>顾婷婷</t>
    </r>
  </si>
  <si>
    <t>1833209</t>
  </si>
  <si>
    <r>
      <rPr>
        <sz val="10"/>
        <rFont val="宋体"/>
        <charset val="134"/>
      </rPr>
      <t>张远路</t>
    </r>
  </si>
  <si>
    <t>1833210</t>
  </si>
  <si>
    <t>1833211</t>
  </si>
  <si>
    <r>
      <rPr>
        <sz val="10"/>
        <rFont val="宋体"/>
        <charset val="134"/>
      </rPr>
      <t>谢明慧</t>
    </r>
  </si>
  <si>
    <t>1833212</t>
  </si>
  <si>
    <r>
      <rPr>
        <sz val="10"/>
        <rFont val="宋体"/>
        <charset val="134"/>
      </rPr>
      <t>官宇欣</t>
    </r>
  </si>
  <si>
    <t>1833213</t>
  </si>
  <si>
    <r>
      <rPr>
        <sz val="10"/>
        <rFont val="宋体"/>
        <charset val="134"/>
      </rPr>
      <t>杨欢</t>
    </r>
  </si>
  <si>
    <t>1833214</t>
  </si>
  <si>
    <r>
      <rPr>
        <sz val="10"/>
        <rFont val="宋体"/>
        <charset val="134"/>
      </rPr>
      <t>李敏</t>
    </r>
  </si>
  <si>
    <t>1833216</t>
  </si>
  <si>
    <r>
      <rPr>
        <sz val="10"/>
        <rFont val="宋体"/>
        <charset val="134"/>
      </rPr>
      <t>刘楚莹</t>
    </r>
  </si>
  <si>
    <t>1833217</t>
  </si>
  <si>
    <r>
      <rPr>
        <sz val="10"/>
        <rFont val="宋体"/>
        <charset val="134"/>
      </rPr>
      <t>方文杰</t>
    </r>
  </si>
  <si>
    <t>1833218</t>
  </si>
  <si>
    <r>
      <rPr>
        <sz val="10"/>
        <rFont val="宋体"/>
        <charset val="134"/>
      </rPr>
      <t>张涵</t>
    </r>
  </si>
  <si>
    <t>1833219</t>
  </si>
  <si>
    <r>
      <rPr>
        <sz val="10"/>
        <rFont val="宋体"/>
        <charset val="134"/>
      </rPr>
      <t>潘隽杰</t>
    </r>
  </si>
  <si>
    <t>1833221</t>
  </si>
  <si>
    <r>
      <rPr>
        <sz val="10"/>
        <rFont val="宋体"/>
        <charset val="134"/>
      </rPr>
      <t>陆晓东</t>
    </r>
  </si>
  <si>
    <t>1833223</t>
  </si>
  <si>
    <r>
      <rPr>
        <sz val="10"/>
        <rFont val="宋体"/>
        <charset val="134"/>
      </rPr>
      <t>夏运</t>
    </r>
  </si>
  <si>
    <t>1833224</t>
  </si>
  <si>
    <r>
      <rPr>
        <sz val="10"/>
        <rFont val="宋体"/>
        <charset val="134"/>
      </rPr>
      <t>许泽华</t>
    </r>
  </si>
  <si>
    <t>1833228</t>
  </si>
  <si>
    <r>
      <rPr>
        <sz val="10"/>
        <rFont val="宋体"/>
        <charset val="134"/>
      </rPr>
      <t>毛立锟</t>
    </r>
  </si>
  <si>
    <t>2021食科1</t>
  </si>
  <si>
    <t>1833230</t>
  </si>
  <si>
    <r>
      <rPr>
        <sz val="10"/>
        <rFont val="宋体"/>
        <charset val="134"/>
      </rPr>
      <t>饶祺锋</t>
    </r>
  </si>
  <si>
    <t>1833232</t>
  </si>
  <si>
    <r>
      <rPr>
        <sz val="10"/>
        <rFont val="宋体"/>
        <charset val="134"/>
      </rPr>
      <t>张小龙</t>
    </r>
  </si>
  <si>
    <t>1834107</t>
  </si>
  <si>
    <t>1834110</t>
  </si>
  <si>
    <r>
      <rPr>
        <sz val="10"/>
        <rFont val="宋体"/>
        <charset val="134"/>
      </rPr>
      <t>林小洁</t>
    </r>
  </si>
  <si>
    <t>1834111</t>
  </si>
  <si>
    <r>
      <rPr>
        <sz val="10"/>
        <rFont val="宋体"/>
        <charset val="134"/>
      </rPr>
      <t>孙寅芳</t>
    </r>
  </si>
  <si>
    <t>1834114</t>
  </si>
  <si>
    <r>
      <rPr>
        <sz val="10"/>
        <rFont val="宋体"/>
        <charset val="134"/>
      </rPr>
      <t>覃雪玲</t>
    </r>
  </si>
  <si>
    <t>1834115</t>
  </si>
  <si>
    <r>
      <rPr>
        <sz val="10"/>
        <rFont val="宋体"/>
        <charset val="134"/>
      </rPr>
      <t>汪彦佳</t>
    </r>
  </si>
  <si>
    <t>1834116</t>
  </si>
  <si>
    <r>
      <rPr>
        <sz val="10"/>
        <rFont val="宋体"/>
        <charset val="134"/>
      </rPr>
      <t>丁维墨</t>
    </r>
  </si>
  <si>
    <t>1834118</t>
  </si>
  <si>
    <r>
      <rPr>
        <sz val="10"/>
        <rFont val="宋体"/>
        <charset val="134"/>
      </rPr>
      <t>付伟强</t>
    </r>
  </si>
  <si>
    <t>1834120</t>
  </si>
  <si>
    <r>
      <rPr>
        <sz val="10"/>
        <rFont val="宋体"/>
        <charset val="134"/>
      </rPr>
      <t>王灏哲</t>
    </r>
  </si>
  <si>
    <t>1834121</t>
  </si>
  <si>
    <r>
      <rPr>
        <sz val="10"/>
        <rFont val="宋体"/>
        <charset val="134"/>
      </rPr>
      <t>庄曹斌</t>
    </r>
  </si>
  <si>
    <t>1834122</t>
  </si>
  <si>
    <r>
      <rPr>
        <sz val="10"/>
        <rFont val="宋体"/>
        <charset val="134"/>
      </rPr>
      <t>徐子轩</t>
    </r>
  </si>
  <si>
    <t>1834124</t>
  </si>
  <si>
    <r>
      <rPr>
        <sz val="10"/>
        <rFont val="宋体"/>
        <charset val="134"/>
      </rPr>
      <t>陈远栋</t>
    </r>
  </si>
  <si>
    <t>1834126</t>
  </si>
  <si>
    <r>
      <rPr>
        <sz val="10"/>
        <rFont val="宋体"/>
        <charset val="134"/>
      </rPr>
      <t>孙浩然</t>
    </r>
  </si>
  <si>
    <t>1834129</t>
  </si>
  <si>
    <r>
      <rPr>
        <sz val="10"/>
        <rFont val="宋体"/>
        <charset val="134"/>
      </rPr>
      <t>夏浚修</t>
    </r>
  </si>
  <si>
    <t>1834131</t>
  </si>
  <si>
    <r>
      <rPr>
        <sz val="10"/>
        <rFont val="宋体"/>
        <charset val="134"/>
      </rPr>
      <t>张航基</t>
    </r>
  </si>
  <si>
    <t>1834201</t>
  </si>
  <si>
    <r>
      <rPr>
        <sz val="10"/>
        <rFont val="宋体"/>
        <charset val="134"/>
      </rPr>
      <t>陆家叶</t>
    </r>
  </si>
  <si>
    <t>1834202</t>
  </si>
  <si>
    <r>
      <rPr>
        <sz val="10"/>
        <rFont val="宋体"/>
        <charset val="134"/>
      </rPr>
      <t>孙贝妮</t>
    </r>
  </si>
  <si>
    <t>1834203</t>
  </si>
  <si>
    <r>
      <rPr>
        <sz val="10"/>
        <rFont val="宋体"/>
        <charset val="134"/>
      </rPr>
      <t>唐程旖</t>
    </r>
  </si>
  <si>
    <t>1834204</t>
  </si>
  <si>
    <r>
      <rPr>
        <sz val="10"/>
        <rFont val="宋体"/>
        <charset val="134"/>
      </rPr>
      <t>严莹</t>
    </r>
  </si>
  <si>
    <t>1834205</t>
  </si>
  <si>
    <r>
      <rPr>
        <sz val="10"/>
        <rFont val="宋体"/>
        <charset val="134"/>
      </rPr>
      <t>陆祎</t>
    </r>
  </si>
  <si>
    <t>1834206</t>
  </si>
  <si>
    <r>
      <rPr>
        <sz val="10"/>
        <rFont val="宋体"/>
        <charset val="134"/>
      </rPr>
      <t>杨寒沁</t>
    </r>
  </si>
  <si>
    <t>1834207</t>
  </si>
  <si>
    <r>
      <rPr>
        <sz val="10"/>
        <rFont val="宋体"/>
        <charset val="134"/>
      </rPr>
      <t>吴晓丽</t>
    </r>
  </si>
  <si>
    <t>1834209</t>
  </si>
  <si>
    <r>
      <rPr>
        <sz val="10"/>
        <rFont val="宋体"/>
        <charset val="134"/>
      </rPr>
      <t>吴倩倩</t>
    </r>
  </si>
  <si>
    <t>1834210</t>
  </si>
  <si>
    <r>
      <rPr>
        <sz val="10"/>
        <rFont val="宋体"/>
        <charset val="134"/>
      </rPr>
      <t>林馨</t>
    </r>
  </si>
  <si>
    <t>1834211</t>
  </si>
  <si>
    <r>
      <rPr>
        <sz val="10"/>
        <rFont val="宋体"/>
        <charset val="134"/>
      </rPr>
      <t>汪敏</t>
    </r>
  </si>
  <si>
    <t>1834212</t>
  </si>
  <si>
    <r>
      <rPr>
        <sz val="10"/>
        <rFont val="宋体"/>
        <charset val="134"/>
      </rPr>
      <t>刘梦瑶</t>
    </r>
  </si>
  <si>
    <t>1834213</t>
  </si>
  <si>
    <r>
      <rPr>
        <sz val="10"/>
        <rFont val="宋体"/>
        <charset val="134"/>
      </rPr>
      <t>陈晓冬</t>
    </r>
  </si>
  <si>
    <t>1834214</t>
  </si>
  <si>
    <r>
      <rPr>
        <sz val="10"/>
        <rFont val="宋体"/>
        <charset val="134"/>
      </rPr>
      <t>黄舒娴</t>
    </r>
  </si>
  <si>
    <t>1834215</t>
  </si>
  <si>
    <r>
      <rPr>
        <sz val="10"/>
        <rFont val="宋体"/>
        <charset val="134"/>
      </rPr>
      <t>钟吉娜</t>
    </r>
  </si>
  <si>
    <t>1834216</t>
  </si>
  <si>
    <r>
      <rPr>
        <sz val="10"/>
        <rFont val="宋体"/>
        <charset val="134"/>
      </rPr>
      <t>胡毅峰</t>
    </r>
  </si>
  <si>
    <t>1834217</t>
  </si>
  <si>
    <r>
      <rPr>
        <sz val="10"/>
        <rFont val="宋体"/>
        <charset val="134"/>
      </rPr>
      <t>常浩</t>
    </r>
  </si>
  <si>
    <t>1834218</t>
  </si>
  <si>
    <t>1834219</t>
  </si>
  <si>
    <r>
      <rPr>
        <sz val="10"/>
        <rFont val="宋体"/>
        <charset val="134"/>
      </rPr>
      <t>汪施荣</t>
    </r>
  </si>
  <si>
    <t>1834220</t>
  </si>
  <si>
    <r>
      <rPr>
        <sz val="10"/>
        <rFont val="宋体"/>
        <charset val="134"/>
      </rPr>
      <t>陈懋钦</t>
    </r>
  </si>
  <si>
    <t>1834221</t>
  </si>
  <si>
    <r>
      <rPr>
        <sz val="10"/>
        <rFont val="宋体"/>
        <charset val="134"/>
      </rPr>
      <t>俞文逸</t>
    </r>
  </si>
  <si>
    <t>1834222</t>
  </si>
  <si>
    <r>
      <rPr>
        <sz val="10"/>
        <rFont val="宋体"/>
        <charset val="134"/>
      </rPr>
      <t>刘宁</t>
    </r>
  </si>
  <si>
    <t>1834223</t>
  </si>
  <si>
    <r>
      <rPr>
        <sz val="10"/>
        <rFont val="宋体"/>
        <charset val="134"/>
      </rPr>
      <t>刘一粟</t>
    </r>
  </si>
  <si>
    <t>1834224</t>
  </si>
  <si>
    <r>
      <rPr>
        <sz val="10"/>
        <rFont val="宋体"/>
        <charset val="134"/>
      </rPr>
      <t>黄烨洋</t>
    </r>
  </si>
  <si>
    <t>1834225</t>
  </si>
  <si>
    <r>
      <rPr>
        <sz val="10"/>
        <rFont val="宋体"/>
        <charset val="134"/>
      </rPr>
      <t>潘星峰</t>
    </r>
  </si>
  <si>
    <t>1834226</t>
  </si>
  <si>
    <r>
      <rPr>
        <sz val="10"/>
        <rFont val="宋体"/>
        <charset val="134"/>
      </rPr>
      <t>留岳斌</t>
    </r>
  </si>
  <si>
    <t>1834227</t>
  </si>
  <si>
    <r>
      <rPr>
        <sz val="10"/>
        <rFont val="宋体"/>
        <charset val="134"/>
      </rPr>
      <t>陈新洋</t>
    </r>
  </si>
  <si>
    <t>1834228</t>
  </si>
  <si>
    <r>
      <rPr>
        <sz val="10"/>
        <rFont val="宋体"/>
        <charset val="134"/>
      </rPr>
      <t>葛渊弘</t>
    </r>
  </si>
  <si>
    <t>1834230</t>
  </si>
  <si>
    <r>
      <rPr>
        <sz val="10"/>
        <rFont val="宋体"/>
        <charset val="134"/>
      </rPr>
      <t>韦艺泉</t>
    </r>
  </si>
  <si>
    <t>1834231</t>
  </si>
  <si>
    <r>
      <rPr>
        <sz val="10"/>
        <rFont val="宋体"/>
        <charset val="134"/>
      </rPr>
      <t>石斌浩</t>
    </r>
  </si>
  <si>
    <t>1834232</t>
  </si>
  <si>
    <r>
      <rPr>
        <sz val="10"/>
        <rFont val="宋体"/>
        <charset val="134"/>
      </rPr>
      <t>李安东</t>
    </r>
  </si>
  <si>
    <t>1860114</t>
  </si>
  <si>
    <r>
      <rPr>
        <sz val="10"/>
        <rFont val="宋体"/>
        <charset val="134"/>
      </rPr>
      <t>何虹蓉</t>
    </r>
  </si>
  <si>
    <t>1863236</t>
  </si>
  <si>
    <r>
      <rPr>
        <sz val="10"/>
        <rFont val="宋体"/>
        <charset val="134"/>
      </rPr>
      <t>陈旭航</t>
    </r>
  </si>
  <si>
    <t>E18130301</t>
  </si>
  <si>
    <r>
      <rPr>
        <sz val="10"/>
        <rFont val="宋体"/>
        <charset val="134"/>
      </rPr>
      <t>聂航鑫</t>
    </r>
  </si>
  <si>
    <t>E18130302</t>
  </si>
  <si>
    <r>
      <rPr>
        <sz val="10"/>
        <rFont val="宋体"/>
        <charset val="134"/>
      </rPr>
      <t>陈俊</t>
    </r>
  </si>
  <si>
    <t>E18130325</t>
  </si>
  <si>
    <r>
      <rPr>
        <sz val="10"/>
        <rFont val="宋体"/>
        <charset val="134"/>
      </rPr>
      <t>沈彤彤</t>
    </r>
  </si>
  <si>
    <t>E18130326</t>
  </si>
  <si>
    <r>
      <rPr>
        <sz val="10"/>
        <rFont val="宋体"/>
        <charset val="134"/>
      </rPr>
      <t>李盈柔</t>
    </r>
  </si>
  <si>
    <t>E18130327</t>
  </si>
  <si>
    <r>
      <rPr>
        <sz val="10"/>
        <rFont val="宋体"/>
        <charset val="134"/>
      </rPr>
      <t>李辰宇</t>
    </r>
  </si>
  <si>
    <t>E18130328</t>
  </si>
  <si>
    <r>
      <rPr>
        <sz val="10"/>
        <rFont val="宋体"/>
        <charset val="134"/>
      </rPr>
      <t>张曦文</t>
    </r>
  </si>
  <si>
    <t>E18130329</t>
  </si>
  <si>
    <r>
      <rPr>
        <sz val="10"/>
        <rFont val="宋体"/>
        <charset val="134"/>
      </rPr>
      <t>张书豪</t>
    </r>
  </si>
  <si>
    <t>E18130330</t>
  </si>
  <si>
    <r>
      <rPr>
        <sz val="10"/>
        <rFont val="宋体"/>
        <charset val="134"/>
      </rPr>
      <t>方梓蓥</t>
    </r>
  </si>
  <si>
    <t>F1831627</t>
  </si>
  <si>
    <t>METTACITAANDRIANI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</si>
  <si>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6</t>
    </r>
  </si>
  <si>
    <t>F1831628</t>
  </si>
  <si>
    <t>KANG KIHO</t>
  </si>
  <si>
    <t>F1831629</t>
  </si>
  <si>
    <t>F1831901</t>
  </si>
  <si>
    <r>
      <rPr>
        <sz val="10"/>
        <rFont val="宋体"/>
        <charset val="134"/>
      </rPr>
      <t>李国勇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</si>
  <si>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9</t>
    </r>
  </si>
  <si>
    <t>F1831902</t>
  </si>
  <si>
    <t>SULAIMANOV  SANZHARBEK</t>
  </si>
  <si>
    <t>F1831903</t>
  </si>
  <si>
    <t>BAKYTOV  BAIEL</t>
  </si>
  <si>
    <t>F1831904</t>
  </si>
  <si>
    <t>RYSMAMATOVA  BERMET</t>
  </si>
  <si>
    <t>F1831905</t>
  </si>
  <si>
    <t>SAYDAZIMOV? SARVAR</t>
  </si>
  <si>
    <t>F1831906</t>
  </si>
  <si>
    <t>MBYE ABDOU</t>
  </si>
  <si>
    <t>F1831907</t>
  </si>
  <si>
    <t>AKTAMOVA MAFTUNA</t>
  </si>
  <si>
    <t>F1831908</t>
  </si>
  <si>
    <t>ERGASHEVA RUKHSORA</t>
  </si>
  <si>
    <t>F1831909</t>
  </si>
  <si>
    <t>MUSAEVA ZULFIYA</t>
  </si>
  <si>
    <t>F1831910</t>
  </si>
  <si>
    <t>KHOKIMOV ELYORBEK</t>
  </si>
  <si>
    <t>F1831911</t>
  </si>
  <si>
    <t>MIRZARAKHIMOVA  ROBIYA</t>
  </si>
  <si>
    <t>F1831912</t>
  </si>
  <si>
    <t>GARAPO TINOTENDA</t>
  </si>
  <si>
    <t>F1831913</t>
  </si>
  <si>
    <t>CHIWARA VALERIE WADZANAI</t>
  </si>
  <si>
    <t>F1831914</t>
  </si>
  <si>
    <t>MAJONI RACHEL TINOFARA</t>
  </si>
  <si>
    <t>F1831915</t>
  </si>
  <si>
    <r>
      <rPr>
        <sz val="10"/>
        <rFont val="宋体"/>
        <charset val="134"/>
      </rPr>
      <t>李明舟</t>
    </r>
  </si>
  <si>
    <t>F1831916</t>
  </si>
  <si>
    <t>BOYMURODOV JAKHONGIR</t>
  </si>
  <si>
    <t>F1832529</t>
  </si>
  <si>
    <t>1634235</t>
  </si>
  <si>
    <r>
      <rPr>
        <sz val="10"/>
        <rFont val="宋体"/>
        <charset val="134"/>
      </rPr>
      <t>孙正煊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</si>
  <si>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2</t>
    </r>
  </si>
  <si>
    <t>1640136</t>
  </si>
  <si>
    <r>
      <rPr>
        <sz val="10"/>
        <rFont val="宋体"/>
        <charset val="134"/>
      </rPr>
      <t>艾科拜尔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艾尔肯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</si>
  <si>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</si>
  <si>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经管</t>
    </r>
    <r>
      <rPr>
        <sz val="10"/>
        <rFont val="Times New Roman"/>
        <charset val="0"/>
      </rPr>
      <t>1</t>
    </r>
  </si>
  <si>
    <t>1642147</t>
  </si>
  <si>
    <r>
      <rPr>
        <sz val="10"/>
        <rFont val="宋体"/>
        <charset val="134"/>
      </rPr>
      <t>王黎明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</si>
  <si>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1</t>
    </r>
  </si>
  <si>
    <t>1653131</t>
  </si>
  <si>
    <r>
      <rPr>
        <sz val="10"/>
        <rFont val="宋体"/>
        <charset val="134"/>
      </rPr>
      <t>田至成</t>
    </r>
  </si>
  <si>
    <t>1653234</t>
  </si>
  <si>
    <r>
      <rPr>
        <sz val="10"/>
        <rFont val="宋体"/>
        <charset val="134"/>
      </rPr>
      <t>余文华</t>
    </r>
  </si>
  <si>
    <t>1691231</t>
  </si>
  <si>
    <t>1711525</t>
  </si>
  <si>
    <r>
      <rPr>
        <sz val="10"/>
        <rFont val="宋体"/>
        <charset val="134"/>
      </rPr>
      <t>赵浩森</t>
    </r>
  </si>
  <si>
    <t>1722406</t>
  </si>
  <si>
    <r>
      <rPr>
        <sz val="10"/>
        <rFont val="宋体"/>
        <charset val="134"/>
      </rPr>
      <t>何靖文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</si>
  <si>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1</t>
    </r>
  </si>
  <si>
    <t>1744145</t>
  </si>
  <si>
    <r>
      <rPr>
        <sz val="10"/>
        <rFont val="宋体"/>
        <charset val="134"/>
      </rPr>
      <t>赵天燚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</si>
  <si>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2</t>
    </r>
  </si>
  <si>
    <t>1760222</t>
  </si>
  <si>
    <r>
      <rPr>
        <sz val="10"/>
        <rFont val="宋体"/>
        <charset val="134"/>
      </rPr>
      <t>刘雪瑶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</si>
  <si>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1</t>
    </r>
  </si>
  <si>
    <t>1760223</t>
  </si>
  <si>
    <r>
      <rPr>
        <sz val="10"/>
        <rFont val="宋体"/>
        <charset val="134"/>
      </rPr>
      <t>张进娥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</si>
  <si>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2</t>
    </r>
  </si>
  <si>
    <t>1760227</t>
  </si>
  <si>
    <r>
      <rPr>
        <sz val="10"/>
        <rFont val="宋体"/>
        <charset val="134"/>
      </rPr>
      <t>常学鑫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</si>
  <si>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1</t>
    </r>
  </si>
  <si>
    <t>1816106</t>
  </si>
  <si>
    <r>
      <rPr>
        <sz val="10"/>
        <rFont val="宋体"/>
        <charset val="134"/>
      </rPr>
      <t>曾小莉</t>
    </r>
  </si>
  <si>
    <t>1821104</t>
  </si>
  <si>
    <r>
      <rPr>
        <sz val="10"/>
        <rFont val="宋体"/>
        <charset val="134"/>
      </rPr>
      <t>顾涵</t>
    </r>
  </si>
  <si>
    <t>1821201</t>
  </si>
  <si>
    <r>
      <rPr>
        <sz val="10"/>
        <rFont val="宋体"/>
        <charset val="134"/>
      </rPr>
      <t>陈紫怡</t>
    </r>
  </si>
  <si>
    <t>1822302</t>
  </si>
  <si>
    <r>
      <rPr>
        <sz val="10"/>
        <rFont val="宋体"/>
        <charset val="134"/>
      </rPr>
      <t>宋婉秋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</si>
  <si>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市场</t>
    </r>
    <r>
      <rPr>
        <sz val="10"/>
        <rFont val="Times New Roman"/>
        <charset val="0"/>
      </rPr>
      <t>1</t>
    </r>
  </si>
  <si>
    <t>1822311</t>
  </si>
  <si>
    <r>
      <rPr>
        <sz val="10"/>
        <rFont val="宋体"/>
        <charset val="134"/>
      </rPr>
      <t>白德辉</t>
    </r>
  </si>
  <si>
    <t>1822314</t>
  </si>
  <si>
    <r>
      <rPr>
        <sz val="10"/>
        <rFont val="宋体"/>
        <charset val="134"/>
      </rPr>
      <t>王煜</t>
    </r>
  </si>
  <si>
    <t>1822327</t>
  </si>
  <si>
    <r>
      <rPr>
        <sz val="10"/>
        <rFont val="宋体"/>
        <charset val="134"/>
      </rPr>
      <t>金光德</t>
    </r>
  </si>
  <si>
    <t>1822401</t>
  </si>
  <si>
    <r>
      <rPr>
        <sz val="10"/>
        <rFont val="宋体"/>
        <charset val="134"/>
      </rPr>
      <t>陈亚丽</t>
    </r>
  </si>
  <si>
    <t>1829210</t>
  </si>
  <si>
    <r>
      <rPr>
        <sz val="10"/>
        <rFont val="宋体"/>
        <charset val="134"/>
      </rPr>
      <t>张秋驰</t>
    </r>
  </si>
  <si>
    <t>1832308</t>
  </si>
  <si>
    <r>
      <rPr>
        <sz val="10"/>
        <rFont val="宋体"/>
        <charset val="134"/>
      </rPr>
      <t>徐梦丹</t>
    </r>
  </si>
  <si>
    <t>1840101</t>
  </si>
  <si>
    <r>
      <rPr>
        <sz val="10"/>
        <rFont val="宋体"/>
        <charset val="134"/>
      </rPr>
      <t>萨如乐</t>
    </r>
  </si>
  <si>
    <t>1840102</t>
  </si>
  <si>
    <r>
      <rPr>
        <sz val="10"/>
        <rFont val="宋体"/>
        <charset val="134"/>
      </rPr>
      <t>古丽比耶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安外尔</t>
    </r>
  </si>
  <si>
    <t>1840103</t>
  </si>
  <si>
    <t>1840104</t>
  </si>
  <si>
    <r>
      <rPr>
        <sz val="10"/>
        <rFont val="宋体"/>
        <charset val="134"/>
      </rPr>
      <t>马婉悦</t>
    </r>
  </si>
  <si>
    <t>1840107</t>
  </si>
  <si>
    <r>
      <rPr>
        <sz val="10"/>
        <rFont val="宋体"/>
        <charset val="134"/>
      </rPr>
      <t>韩漪琦</t>
    </r>
  </si>
  <si>
    <t>1840108</t>
  </si>
  <si>
    <r>
      <rPr>
        <sz val="10"/>
        <rFont val="宋体"/>
        <charset val="134"/>
      </rPr>
      <t>黄奕</t>
    </r>
  </si>
  <si>
    <t>1840110</t>
  </si>
  <si>
    <r>
      <rPr>
        <sz val="10"/>
        <rFont val="宋体"/>
        <charset val="134"/>
      </rPr>
      <t>杜波翊</t>
    </r>
  </si>
  <si>
    <t>1840111</t>
  </si>
  <si>
    <r>
      <rPr>
        <sz val="10"/>
        <rFont val="宋体"/>
        <charset val="134"/>
      </rPr>
      <t>蒋静怡</t>
    </r>
  </si>
  <si>
    <t>1840114</t>
  </si>
  <si>
    <r>
      <rPr>
        <sz val="10"/>
        <rFont val="宋体"/>
        <charset val="134"/>
      </rPr>
      <t>李瑾懿</t>
    </r>
  </si>
  <si>
    <t>1840115</t>
  </si>
  <si>
    <r>
      <rPr>
        <sz val="10"/>
        <rFont val="宋体"/>
        <charset val="134"/>
      </rPr>
      <t>瞿梦云</t>
    </r>
  </si>
  <si>
    <t>1840119</t>
  </si>
  <si>
    <r>
      <rPr>
        <sz val="10"/>
        <rFont val="宋体"/>
        <charset val="134"/>
      </rPr>
      <t>周彩云</t>
    </r>
  </si>
  <si>
    <t>1840123</t>
  </si>
  <si>
    <r>
      <rPr>
        <sz val="10"/>
        <rFont val="宋体"/>
        <charset val="134"/>
      </rPr>
      <t>李婷婷</t>
    </r>
  </si>
  <si>
    <t>1840125</t>
  </si>
  <si>
    <r>
      <rPr>
        <sz val="10"/>
        <rFont val="宋体"/>
        <charset val="134"/>
      </rPr>
      <t>陈柔颖</t>
    </r>
  </si>
  <si>
    <t>1840127</t>
  </si>
  <si>
    <r>
      <rPr>
        <sz val="10"/>
        <rFont val="宋体"/>
        <charset val="134"/>
      </rPr>
      <t>席玉凤</t>
    </r>
  </si>
  <si>
    <t>1840129</t>
  </si>
  <si>
    <r>
      <rPr>
        <sz val="10"/>
        <rFont val="宋体"/>
        <charset val="134"/>
      </rPr>
      <t>张彤</t>
    </r>
  </si>
  <si>
    <t>1840131</t>
  </si>
  <si>
    <r>
      <rPr>
        <sz val="10"/>
        <rFont val="宋体"/>
        <charset val="134"/>
      </rPr>
      <t>王钰涵</t>
    </r>
  </si>
  <si>
    <t>1840134</t>
  </si>
  <si>
    <r>
      <rPr>
        <sz val="10"/>
        <rFont val="宋体"/>
        <charset val="134"/>
      </rPr>
      <t>谢世皓</t>
    </r>
  </si>
  <si>
    <t>1840135</t>
  </si>
  <si>
    <r>
      <rPr>
        <sz val="10"/>
        <rFont val="宋体"/>
        <charset val="134"/>
      </rPr>
      <t>包书尚</t>
    </r>
  </si>
  <si>
    <t>1840136</t>
  </si>
  <si>
    <r>
      <rPr>
        <sz val="10"/>
        <rFont val="宋体"/>
        <charset val="134"/>
      </rPr>
      <t>马双乐</t>
    </r>
  </si>
  <si>
    <t>1840137</t>
  </si>
  <si>
    <r>
      <rPr>
        <sz val="10"/>
        <rFont val="宋体"/>
        <charset val="134"/>
      </rPr>
      <t>朱珺龑</t>
    </r>
  </si>
  <si>
    <t>1840138</t>
  </si>
  <si>
    <r>
      <rPr>
        <sz val="10"/>
        <rFont val="宋体"/>
        <charset val="134"/>
      </rPr>
      <t>张鼎昊</t>
    </r>
  </si>
  <si>
    <t>1840139</t>
  </si>
  <si>
    <r>
      <rPr>
        <sz val="10"/>
        <rFont val="宋体"/>
        <charset val="134"/>
      </rPr>
      <t>蒋亦涵</t>
    </r>
  </si>
  <si>
    <t>1840141</t>
  </si>
  <si>
    <r>
      <rPr>
        <sz val="10"/>
        <rFont val="宋体"/>
        <charset val="134"/>
      </rPr>
      <t>钱佳龙</t>
    </r>
  </si>
  <si>
    <t>1840142</t>
  </si>
  <si>
    <r>
      <rPr>
        <sz val="10"/>
        <rFont val="宋体"/>
        <charset val="134"/>
      </rPr>
      <t>胡澳睿</t>
    </r>
  </si>
  <si>
    <t>1840143</t>
  </si>
  <si>
    <r>
      <rPr>
        <sz val="10"/>
        <rFont val="宋体"/>
        <charset val="134"/>
      </rPr>
      <t>何开鸿</t>
    </r>
  </si>
  <si>
    <t>1840144</t>
  </si>
  <si>
    <r>
      <rPr>
        <sz val="10"/>
        <rFont val="宋体"/>
        <charset val="134"/>
      </rPr>
      <t>穆拉提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麦麦提图尔荪</t>
    </r>
  </si>
  <si>
    <t>1840145</t>
  </si>
  <si>
    <r>
      <rPr>
        <sz val="10"/>
        <rFont val="宋体"/>
        <charset val="134"/>
      </rPr>
      <t>李员兵</t>
    </r>
  </si>
  <si>
    <t>1840146</t>
  </si>
  <si>
    <r>
      <rPr>
        <sz val="10"/>
        <rFont val="宋体"/>
        <charset val="134"/>
      </rPr>
      <t>陈袁杰</t>
    </r>
  </si>
  <si>
    <t>1840147</t>
  </si>
  <si>
    <r>
      <rPr>
        <sz val="10"/>
        <rFont val="宋体"/>
        <charset val="134"/>
      </rPr>
      <t>徐翊</t>
    </r>
  </si>
  <si>
    <t>1840201</t>
  </si>
  <si>
    <r>
      <rPr>
        <sz val="10"/>
        <rFont val="宋体"/>
        <charset val="134"/>
      </rPr>
      <t>何昕宇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</si>
  <si>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2</t>
    </r>
  </si>
  <si>
    <t>1840205</t>
  </si>
  <si>
    <r>
      <rPr>
        <sz val="10"/>
        <rFont val="宋体"/>
        <charset val="134"/>
      </rPr>
      <t>季美来</t>
    </r>
  </si>
  <si>
    <t>1840207</t>
  </si>
  <si>
    <r>
      <rPr>
        <sz val="10"/>
        <rFont val="宋体"/>
        <charset val="134"/>
      </rPr>
      <t>王丽云</t>
    </r>
  </si>
  <si>
    <t>1840211</t>
  </si>
  <si>
    <r>
      <rPr>
        <sz val="10"/>
        <rFont val="宋体"/>
        <charset val="134"/>
      </rPr>
      <t>张婷</t>
    </r>
  </si>
  <si>
    <t>1840218</t>
  </si>
  <si>
    <r>
      <rPr>
        <sz val="10"/>
        <rFont val="宋体"/>
        <charset val="134"/>
      </rPr>
      <t>郭雪丽</t>
    </r>
  </si>
  <si>
    <t>1840219</t>
  </si>
  <si>
    <r>
      <rPr>
        <sz val="10"/>
        <rFont val="宋体"/>
        <charset val="134"/>
      </rPr>
      <t>康鑫南</t>
    </r>
  </si>
  <si>
    <t>1840221</t>
  </si>
  <si>
    <r>
      <rPr>
        <sz val="10"/>
        <rFont val="宋体"/>
        <charset val="134"/>
      </rPr>
      <t>陈茂霖</t>
    </r>
  </si>
  <si>
    <t>1840222</t>
  </si>
  <si>
    <r>
      <rPr>
        <sz val="10"/>
        <rFont val="宋体"/>
        <charset val="134"/>
      </rPr>
      <t>陈子末</t>
    </r>
  </si>
  <si>
    <t>1840223</t>
  </si>
  <si>
    <t>1840224</t>
  </si>
  <si>
    <r>
      <rPr>
        <sz val="10"/>
        <rFont val="宋体"/>
        <charset val="134"/>
      </rPr>
      <t>李晗</t>
    </r>
  </si>
  <si>
    <t>1840227</t>
  </si>
  <si>
    <r>
      <rPr>
        <sz val="10"/>
        <rFont val="宋体"/>
        <charset val="134"/>
      </rPr>
      <t>秦芳颖</t>
    </r>
  </si>
  <si>
    <t>1840228</t>
  </si>
  <si>
    <r>
      <rPr>
        <sz val="10"/>
        <rFont val="宋体"/>
        <charset val="134"/>
      </rPr>
      <t>吴怡霏</t>
    </r>
  </si>
  <si>
    <t>1840229</t>
  </si>
  <si>
    <t>1840230</t>
  </si>
  <si>
    <t>1840232</t>
  </si>
  <si>
    <r>
      <rPr>
        <sz val="10"/>
        <rFont val="宋体"/>
        <charset val="134"/>
      </rPr>
      <t>陈佳伟</t>
    </r>
  </si>
  <si>
    <t>1840235</t>
  </si>
  <si>
    <r>
      <rPr>
        <sz val="10"/>
        <rFont val="宋体"/>
        <charset val="134"/>
      </rPr>
      <t>陆思越</t>
    </r>
  </si>
  <si>
    <t>1840236</t>
  </si>
  <si>
    <r>
      <rPr>
        <sz val="10"/>
        <rFont val="宋体"/>
        <charset val="134"/>
      </rPr>
      <t>丁越捷</t>
    </r>
  </si>
  <si>
    <t>1840237</t>
  </si>
  <si>
    <r>
      <rPr>
        <sz val="10"/>
        <rFont val="宋体"/>
        <charset val="134"/>
      </rPr>
      <t>章成琪</t>
    </r>
  </si>
  <si>
    <t>1840238</t>
  </si>
  <si>
    <r>
      <rPr>
        <sz val="10"/>
        <rFont val="宋体"/>
        <charset val="134"/>
      </rPr>
      <t>蒋世赟</t>
    </r>
  </si>
  <si>
    <t>1840239</t>
  </si>
  <si>
    <r>
      <rPr>
        <sz val="10"/>
        <rFont val="宋体"/>
        <charset val="134"/>
      </rPr>
      <t>叶宇阳</t>
    </r>
  </si>
  <si>
    <t>1840240</t>
  </si>
  <si>
    <r>
      <rPr>
        <sz val="10"/>
        <rFont val="宋体"/>
        <charset val="134"/>
      </rPr>
      <t>常文韬</t>
    </r>
  </si>
  <si>
    <t>1840241</t>
  </si>
  <si>
    <r>
      <rPr>
        <sz val="10"/>
        <rFont val="宋体"/>
        <charset val="134"/>
      </rPr>
      <t>卜韶华</t>
    </r>
  </si>
  <si>
    <t>1840243</t>
  </si>
  <si>
    <r>
      <rPr>
        <sz val="10"/>
        <rFont val="宋体"/>
        <charset val="134"/>
      </rPr>
      <t>李俊松</t>
    </r>
  </si>
  <si>
    <t>1840244</t>
  </si>
  <si>
    <r>
      <rPr>
        <sz val="10"/>
        <rFont val="宋体"/>
        <charset val="134"/>
      </rPr>
      <t>张前双</t>
    </r>
  </si>
  <si>
    <t>1840246</t>
  </si>
  <si>
    <r>
      <rPr>
        <sz val="10"/>
        <rFont val="宋体"/>
        <charset val="134"/>
      </rPr>
      <t>刘琦琪</t>
    </r>
  </si>
  <si>
    <t>1840247</t>
  </si>
  <si>
    <r>
      <rPr>
        <sz val="10"/>
        <rFont val="宋体"/>
        <charset val="134"/>
      </rPr>
      <t>侯传凌</t>
    </r>
  </si>
  <si>
    <t>1841101</t>
  </si>
  <si>
    <r>
      <rPr>
        <sz val="10"/>
        <rFont val="宋体"/>
        <charset val="134"/>
      </rPr>
      <t>黄如一</t>
    </r>
  </si>
  <si>
    <t>1841109</t>
  </si>
  <si>
    <r>
      <rPr>
        <sz val="10"/>
        <rFont val="宋体"/>
        <charset val="134"/>
      </rPr>
      <t>何文雯</t>
    </r>
  </si>
  <si>
    <t>1841110</t>
  </si>
  <si>
    <r>
      <rPr>
        <sz val="10"/>
        <rFont val="宋体"/>
        <charset val="134"/>
      </rPr>
      <t>钱奕屹</t>
    </r>
  </si>
  <si>
    <t>1841115</t>
  </si>
  <si>
    <r>
      <rPr>
        <sz val="10"/>
        <rFont val="宋体"/>
        <charset val="134"/>
      </rPr>
      <t>覃祝</t>
    </r>
  </si>
  <si>
    <t>1841118</t>
  </si>
  <si>
    <r>
      <rPr>
        <sz val="10"/>
        <rFont val="宋体"/>
        <charset val="134"/>
      </rPr>
      <t>薛洋</t>
    </r>
  </si>
  <si>
    <t>1841119</t>
  </si>
  <si>
    <r>
      <rPr>
        <sz val="10"/>
        <rFont val="宋体"/>
        <charset val="134"/>
      </rPr>
      <t>伊力亚斯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居里巴斯</t>
    </r>
  </si>
  <si>
    <t>2021行管1</t>
  </si>
  <si>
    <t>1841122</t>
  </si>
  <si>
    <r>
      <rPr>
        <sz val="10"/>
        <rFont val="宋体"/>
        <charset val="134"/>
      </rPr>
      <t>徐陈龙</t>
    </r>
  </si>
  <si>
    <t>1841123</t>
  </si>
  <si>
    <r>
      <rPr>
        <sz val="10"/>
        <rFont val="宋体"/>
        <charset val="134"/>
      </rPr>
      <t>曾昱霖</t>
    </r>
  </si>
  <si>
    <t>1841124</t>
  </si>
  <si>
    <r>
      <rPr>
        <sz val="10"/>
        <rFont val="宋体"/>
        <charset val="134"/>
      </rPr>
      <t>张鹏</t>
    </r>
  </si>
  <si>
    <t>1841125</t>
  </si>
  <si>
    <r>
      <rPr>
        <sz val="10"/>
        <rFont val="宋体"/>
        <charset val="134"/>
      </rPr>
      <t>王俊辉</t>
    </r>
  </si>
  <si>
    <t>1841127</t>
  </si>
  <si>
    <r>
      <rPr>
        <sz val="10"/>
        <rFont val="宋体"/>
        <charset val="134"/>
      </rPr>
      <t>龚帮源</t>
    </r>
  </si>
  <si>
    <t>1841128</t>
  </si>
  <si>
    <r>
      <rPr>
        <sz val="10"/>
        <rFont val="宋体"/>
        <charset val="134"/>
      </rPr>
      <t>蔡鑫宝</t>
    </r>
  </si>
  <si>
    <t>1841130</t>
  </si>
  <si>
    <r>
      <rPr>
        <sz val="10"/>
        <rFont val="宋体"/>
        <charset val="134"/>
      </rPr>
      <t>付帅豪</t>
    </r>
  </si>
  <si>
    <t>1841131</t>
  </si>
  <si>
    <r>
      <rPr>
        <sz val="10"/>
        <rFont val="宋体"/>
        <charset val="134"/>
      </rPr>
      <t>张甲佳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</si>
  <si>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2</t>
    </r>
  </si>
  <si>
    <t>1841134</t>
  </si>
  <si>
    <r>
      <rPr>
        <sz val="10"/>
        <rFont val="宋体"/>
        <charset val="134"/>
      </rPr>
      <t>孟鸣岐</t>
    </r>
  </si>
  <si>
    <t>1841135</t>
  </si>
  <si>
    <r>
      <rPr>
        <sz val="10"/>
        <rFont val="宋体"/>
        <charset val="134"/>
      </rPr>
      <t>牛闯</t>
    </r>
  </si>
  <si>
    <t>1841138</t>
  </si>
  <si>
    <r>
      <rPr>
        <sz val="10"/>
        <rFont val="宋体"/>
        <charset val="134"/>
      </rPr>
      <t>候文</t>
    </r>
  </si>
  <si>
    <t>1841139</t>
  </si>
  <si>
    <r>
      <rPr>
        <sz val="10"/>
        <rFont val="宋体"/>
        <charset val="134"/>
      </rPr>
      <t>马佳豪</t>
    </r>
  </si>
  <si>
    <t>1841140</t>
  </si>
  <si>
    <r>
      <rPr>
        <sz val="10"/>
        <rFont val="宋体"/>
        <charset val="134"/>
      </rPr>
      <t>宋熙平</t>
    </r>
  </si>
  <si>
    <t>1841141</t>
  </si>
  <si>
    <t>1841142</t>
  </si>
  <si>
    <r>
      <rPr>
        <sz val="10"/>
        <rFont val="宋体"/>
        <charset val="134"/>
      </rPr>
      <t>柯晨欣</t>
    </r>
  </si>
  <si>
    <t>1842101</t>
  </si>
  <si>
    <r>
      <rPr>
        <sz val="10"/>
        <rFont val="宋体"/>
        <charset val="134"/>
      </rPr>
      <t>杨杰玲</t>
    </r>
  </si>
  <si>
    <t>1842102</t>
  </si>
  <si>
    <r>
      <rPr>
        <sz val="10"/>
        <rFont val="宋体"/>
        <charset val="134"/>
      </rPr>
      <t>关雯静</t>
    </r>
  </si>
  <si>
    <t>1842103</t>
  </si>
  <si>
    <r>
      <rPr>
        <sz val="10"/>
        <rFont val="宋体"/>
        <charset val="134"/>
      </rPr>
      <t>迪勒娜尔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哈依多拉</t>
    </r>
  </si>
  <si>
    <t>1842105</t>
  </si>
  <si>
    <r>
      <rPr>
        <sz val="10"/>
        <rFont val="宋体"/>
        <charset val="134"/>
      </rPr>
      <t>李宁宁</t>
    </r>
  </si>
  <si>
    <t>1842106</t>
  </si>
  <si>
    <r>
      <rPr>
        <sz val="10"/>
        <rFont val="宋体"/>
        <charset val="134"/>
      </rPr>
      <t>张珺</t>
    </r>
  </si>
  <si>
    <t>1842108</t>
  </si>
  <si>
    <r>
      <rPr>
        <sz val="10"/>
        <rFont val="宋体"/>
        <charset val="134"/>
      </rPr>
      <t>张燕妃</t>
    </r>
  </si>
  <si>
    <t>1842111</t>
  </si>
  <si>
    <r>
      <rPr>
        <sz val="10"/>
        <rFont val="宋体"/>
        <charset val="134"/>
      </rPr>
      <t>樊哲祁</t>
    </r>
  </si>
  <si>
    <t>1842112</t>
  </si>
  <si>
    <r>
      <rPr>
        <sz val="10"/>
        <rFont val="宋体"/>
        <charset val="134"/>
      </rPr>
      <t>王翊霖</t>
    </r>
  </si>
  <si>
    <t>1842118</t>
  </si>
  <si>
    <r>
      <rPr>
        <sz val="10"/>
        <rFont val="宋体"/>
        <charset val="134"/>
      </rPr>
      <t>刘彧涵</t>
    </r>
  </si>
  <si>
    <t>1842119</t>
  </si>
  <si>
    <r>
      <rPr>
        <sz val="10"/>
        <rFont val="宋体"/>
        <charset val="134"/>
      </rPr>
      <t>江宜霖</t>
    </r>
  </si>
  <si>
    <t>1842122</t>
  </si>
  <si>
    <r>
      <rPr>
        <sz val="10"/>
        <rFont val="宋体"/>
        <charset val="134"/>
      </rPr>
      <t>吴一凡</t>
    </r>
  </si>
  <si>
    <t>1842123</t>
  </si>
  <si>
    <t>1842124</t>
  </si>
  <si>
    <r>
      <rPr>
        <sz val="10"/>
        <rFont val="宋体"/>
        <charset val="134"/>
      </rPr>
      <t>吕思成</t>
    </r>
  </si>
  <si>
    <t>1842125</t>
  </si>
  <si>
    <r>
      <rPr>
        <sz val="10"/>
        <rFont val="宋体"/>
        <charset val="134"/>
      </rPr>
      <t>张鑫</t>
    </r>
  </si>
  <si>
    <t>1842126</t>
  </si>
  <si>
    <r>
      <rPr>
        <sz val="10"/>
        <rFont val="宋体"/>
        <charset val="134"/>
      </rPr>
      <t>周晨希</t>
    </r>
  </si>
  <si>
    <t>1842129</t>
  </si>
  <si>
    <r>
      <rPr>
        <sz val="10"/>
        <rFont val="宋体"/>
        <charset val="134"/>
      </rPr>
      <t>宗艺</t>
    </r>
  </si>
  <si>
    <t>1842130</t>
  </si>
  <si>
    <r>
      <rPr>
        <sz val="10"/>
        <rFont val="宋体"/>
        <charset val="134"/>
      </rPr>
      <t>郝欣</t>
    </r>
  </si>
  <si>
    <t>1842131</t>
  </si>
  <si>
    <r>
      <rPr>
        <sz val="10"/>
        <rFont val="宋体"/>
        <charset val="134"/>
      </rPr>
      <t>吴梅香</t>
    </r>
  </si>
  <si>
    <t>1842132</t>
  </si>
  <si>
    <r>
      <rPr>
        <sz val="10"/>
        <rFont val="宋体"/>
        <charset val="134"/>
      </rPr>
      <t>吕美如</t>
    </r>
  </si>
  <si>
    <t>1842133</t>
  </si>
  <si>
    <r>
      <rPr>
        <sz val="10"/>
        <rFont val="宋体"/>
        <charset val="134"/>
      </rPr>
      <t>韩雨汐</t>
    </r>
  </si>
  <si>
    <t>1842135</t>
  </si>
  <si>
    <r>
      <rPr>
        <sz val="10"/>
        <rFont val="宋体"/>
        <charset val="134"/>
      </rPr>
      <t>胡辰玥</t>
    </r>
  </si>
  <si>
    <t>1842137</t>
  </si>
  <si>
    <r>
      <rPr>
        <sz val="10"/>
        <rFont val="宋体"/>
        <charset val="134"/>
      </rPr>
      <t>阿孜古力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阿布拉</t>
    </r>
  </si>
  <si>
    <t>1842139</t>
  </si>
  <si>
    <r>
      <rPr>
        <sz val="10"/>
        <rFont val="宋体"/>
        <charset val="134"/>
      </rPr>
      <t>卫昕懿</t>
    </r>
  </si>
  <si>
    <t>1842140</t>
  </si>
  <si>
    <r>
      <rPr>
        <sz val="10"/>
        <rFont val="宋体"/>
        <charset val="134"/>
      </rPr>
      <t>刘政浩</t>
    </r>
  </si>
  <si>
    <t>1842141</t>
  </si>
  <si>
    <r>
      <rPr>
        <sz val="10"/>
        <rFont val="宋体"/>
        <charset val="134"/>
      </rPr>
      <t>杨晟浩</t>
    </r>
  </si>
  <si>
    <t>1842142</t>
  </si>
  <si>
    <r>
      <rPr>
        <sz val="10"/>
        <rFont val="宋体"/>
        <charset val="134"/>
      </rPr>
      <t>王皓凡</t>
    </r>
  </si>
  <si>
    <t>1842143</t>
  </si>
  <si>
    <r>
      <rPr>
        <sz val="10"/>
        <rFont val="宋体"/>
        <charset val="134"/>
      </rPr>
      <t>沈思源</t>
    </r>
  </si>
  <si>
    <t>1842144</t>
  </si>
  <si>
    <r>
      <rPr>
        <sz val="10"/>
        <rFont val="宋体"/>
        <charset val="134"/>
      </rPr>
      <t>刘喆宸</t>
    </r>
  </si>
  <si>
    <t>1842145</t>
  </si>
  <si>
    <r>
      <rPr>
        <sz val="10"/>
        <rFont val="宋体"/>
        <charset val="134"/>
      </rPr>
      <t>陈霆豫</t>
    </r>
  </si>
  <si>
    <t>1842146</t>
  </si>
  <si>
    <t>1842148</t>
  </si>
  <si>
    <r>
      <rPr>
        <sz val="10"/>
        <rFont val="宋体"/>
        <charset val="134"/>
      </rPr>
      <t>郭子源</t>
    </r>
  </si>
  <si>
    <t>1842149</t>
  </si>
  <si>
    <r>
      <rPr>
        <sz val="10"/>
        <rFont val="宋体"/>
        <charset val="134"/>
      </rPr>
      <t>贾俊龙</t>
    </r>
  </si>
  <si>
    <t>1842150</t>
  </si>
  <si>
    <r>
      <rPr>
        <sz val="10"/>
        <rFont val="宋体"/>
        <charset val="134"/>
      </rPr>
      <t>王跃德</t>
    </r>
  </si>
  <si>
    <t>1842202</t>
  </si>
  <si>
    <r>
      <rPr>
        <sz val="10"/>
        <rFont val="宋体"/>
        <charset val="134"/>
      </rPr>
      <t>何丽娜</t>
    </r>
  </si>
  <si>
    <t>1842203</t>
  </si>
  <si>
    <r>
      <rPr>
        <sz val="10"/>
        <rFont val="宋体"/>
        <charset val="134"/>
      </rPr>
      <t>王之婷</t>
    </r>
  </si>
  <si>
    <t>1842205</t>
  </si>
  <si>
    <r>
      <rPr>
        <sz val="10"/>
        <rFont val="宋体"/>
        <charset val="134"/>
      </rPr>
      <t>孙心怡</t>
    </r>
  </si>
  <si>
    <t>1842206</t>
  </si>
  <si>
    <r>
      <rPr>
        <sz val="10"/>
        <rFont val="宋体"/>
        <charset val="134"/>
      </rPr>
      <t>陆辰</t>
    </r>
  </si>
  <si>
    <t>1842207</t>
  </si>
  <si>
    <r>
      <rPr>
        <sz val="10"/>
        <rFont val="宋体"/>
        <charset val="134"/>
      </rPr>
      <t>陈诗涵</t>
    </r>
  </si>
  <si>
    <t>1842208</t>
  </si>
  <si>
    <r>
      <rPr>
        <sz val="10"/>
        <rFont val="宋体"/>
        <charset val="134"/>
      </rPr>
      <t>尚洁</t>
    </r>
  </si>
  <si>
    <t>1842209</t>
  </si>
  <si>
    <r>
      <rPr>
        <sz val="10"/>
        <rFont val="宋体"/>
        <charset val="134"/>
      </rPr>
      <t>华文琦</t>
    </r>
  </si>
  <si>
    <t>1842211</t>
  </si>
  <si>
    <r>
      <rPr>
        <sz val="10"/>
        <rFont val="宋体"/>
        <charset val="134"/>
      </rPr>
      <t>康思敏</t>
    </r>
  </si>
  <si>
    <t>1842213</t>
  </si>
  <si>
    <r>
      <rPr>
        <sz val="10"/>
        <rFont val="宋体"/>
        <charset val="134"/>
      </rPr>
      <t>徐倩</t>
    </r>
  </si>
  <si>
    <t>1842216</t>
  </si>
  <si>
    <r>
      <rPr>
        <sz val="10"/>
        <rFont val="宋体"/>
        <charset val="134"/>
      </rPr>
      <t>徐逸君</t>
    </r>
  </si>
  <si>
    <t>1842217</t>
  </si>
  <si>
    <r>
      <rPr>
        <sz val="10"/>
        <rFont val="宋体"/>
        <charset val="134"/>
      </rPr>
      <t>石倩丽</t>
    </r>
  </si>
  <si>
    <t>1842218</t>
  </si>
  <si>
    <r>
      <rPr>
        <sz val="10"/>
        <rFont val="宋体"/>
        <charset val="134"/>
      </rPr>
      <t>崔思如</t>
    </r>
  </si>
  <si>
    <t>1842219</t>
  </si>
  <si>
    <r>
      <rPr>
        <sz val="10"/>
        <rFont val="宋体"/>
        <charset val="134"/>
      </rPr>
      <t>戎婧怡</t>
    </r>
  </si>
  <si>
    <t>1842220</t>
  </si>
  <si>
    <r>
      <rPr>
        <sz val="10"/>
        <rFont val="宋体"/>
        <charset val="134"/>
      </rPr>
      <t>蔡煜月</t>
    </r>
  </si>
  <si>
    <t>1842221</t>
  </si>
  <si>
    <t>1842222</t>
  </si>
  <si>
    <r>
      <rPr>
        <sz val="10"/>
        <rFont val="宋体"/>
        <charset val="134"/>
      </rPr>
      <t>张晓雯</t>
    </r>
  </si>
  <si>
    <t>1842223</t>
  </si>
  <si>
    <r>
      <rPr>
        <sz val="10"/>
        <rFont val="宋体"/>
        <charset val="134"/>
      </rPr>
      <t>赵韵</t>
    </r>
  </si>
  <si>
    <t>1842225</t>
  </si>
  <si>
    <r>
      <rPr>
        <sz val="10"/>
        <rFont val="宋体"/>
        <charset val="134"/>
      </rPr>
      <t>熊乐璇</t>
    </r>
  </si>
  <si>
    <t>1842226</t>
  </si>
  <si>
    <r>
      <rPr>
        <sz val="10"/>
        <rFont val="宋体"/>
        <charset val="134"/>
      </rPr>
      <t>刘美雪</t>
    </r>
  </si>
  <si>
    <t>1842229</t>
  </si>
  <si>
    <r>
      <rPr>
        <sz val="10"/>
        <rFont val="宋体"/>
        <charset val="134"/>
      </rPr>
      <t>黄有琴</t>
    </r>
  </si>
  <si>
    <t>1842231</t>
  </si>
  <si>
    <r>
      <rPr>
        <sz val="10"/>
        <rFont val="宋体"/>
        <charset val="134"/>
      </rPr>
      <t>黄冬鹭</t>
    </r>
  </si>
  <si>
    <t>1842232</t>
  </si>
  <si>
    <r>
      <rPr>
        <sz val="10"/>
        <rFont val="宋体"/>
        <charset val="134"/>
      </rPr>
      <t>韦月宏</t>
    </r>
  </si>
  <si>
    <t>1842233</t>
  </si>
  <si>
    <r>
      <rPr>
        <sz val="10"/>
        <rFont val="宋体"/>
        <charset val="134"/>
      </rPr>
      <t>张于思</t>
    </r>
  </si>
  <si>
    <t>1842234</t>
  </si>
  <si>
    <r>
      <rPr>
        <sz val="10"/>
        <rFont val="宋体"/>
        <charset val="134"/>
      </rPr>
      <t>郭素涵</t>
    </r>
  </si>
  <si>
    <t>1842235</t>
  </si>
  <si>
    <r>
      <rPr>
        <sz val="10"/>
        <rFont val="宋体"/>
        <charset val="134"/>
      </rPr>
      <t>张渊雯</t>
    </r>
  </si>
  <si>
    <t>1842236</t>
  </si>
  <si>
    <r>
      <rPr>
        <sz val="10"/>
        <rFont val="宋体"/>
        <charset val="134"/>
      </rPr>
      <t>高宵阳</t>
    </r>
  </si>
  <si>
    <t>1842237</t>
  </si>
  <si>
    <r>
      <rPr>
        <sz val="10"/>
        <rFont val="宋体"/>
        <charset val="134"/>
      </rPr>
      <t>安博雅</t>
    </r>
  </si>
  <si>
    <t>1842238</t>
  </si>
  <si>
    <t>1842239</t>
  </si>
  <si>
    <r>
      <rPr>
        <sz val="10"/>
        <rFont val="宋体"/>
        <charset val="134"/>
      </rPr>
      <t>周硕</t>
    </r>
  </si>
  <si>
    <t>1842240</t>
  </si>
  <si>
    <r>
      <rPr>
        <sz val="10"/>
        <rFont val="宋体"/>
        <charset val="134"/>
      </rPr>
      <t>张新雨</t>
    </r>
  </si>
  <si>
    <t>1842241</t>
  </si>
  <si>
    <r>
      <rPr>
        <sz val="10"/>
        <rFont val="宋体"/>
        <charset val="134"/>
      </rPr>
      <t>邵嘉恒</t>
    </r>
  </si>
  <si>
    <t>1842242</t>
  </si>
  <si>
    <r>
      <rPr>
        <sz val="10"/>
        <rFont val="宋体"/>
        <charset val="134"/>
      </rPr>
      <t>季嘉樑</t>
    </r>
  </si>
  <si>
    <t>1842243</t>
  </si>
  <si>
    <t>1842245</t>
  </si>
  <si>
    <r>
      <rPr>
        <sz val="10"/>
        <rFont val="宋体"/>
        <charset val="134"/>
      </rPr>
      <t>施瑜芃</t>
    </r>
  </si>
  <si>
    <t>1842246</t>
  </si>
  <si>
    <r>
      <rPr>
        <sz val="10"/>
        <rFont val="宋体"/>
        <charset val="134"/>
      </rPr>
      <t>冯钰涵</t>
    </r>
  </si>
  <si>
    <t>1842247</t>
  </si>
  <si>
    <r>
      <rPr>
        <sz val="10"/>
        <rFont val="宋体"/>
        <charset val="134"/>
      </rPr>
      <t>梅畅</t>
    </r>
  </si>
  <si>
    <t>1842248</t>
  </si>
  <si>
    <r>
      <rPr>
        <sz val="10"/>
        <rFont val="宋体"/>
        <charset val="134"/>
      </rPr>
      <t>汪浩天</t>
    </r>
  </si>
  <si>
    <t>1842249</t>
  </si>
  <si>
    <r>
      <rPr>
        <sz val="10"/>
        <rFont val="宋体"/>
        <charset val="134"/>
      </rPr>
      <t>林浩然</t>
    </r>
  </si>
  <si>
    <t>1842250</t>
  </si>
  <si>
    <r>
      <rPr>
        <sz val="10"/>
        <rFont val="宋体"/>
        <charset val="134"/>
      </rPr>
      <t>王浩励</t>
    </r>
  </si>
  <si>
    <t>1843102</t>
  </si>
  <si>
    <r>
      <rPr>
        <sz val="10"/>
        <rFont val="宋体"/>
        <charset val="134"/>
      </rPr>
      <t>郝圣慧</t>
    </r>
  </si>
  <si>
    <t>1843103</t>
  </si>
  <si>
    <t>1843104</t>
  </si>
  <si>
    <r>
      <rPr>
        <sz val="10"/>
        <rFont val="宋体"/>
        <charset val="134"/>
      </rPr>
      <t>崔玮娴</t>
    </r>
  </si>
  <si>
    <t>1843105</t>
  </si>
  <si>
    <r>
      <rPr>
        <sz val="10"/>
        <rFont val="宋体"/>
        <charset val="134"/>
      </rPr>
      <t>杜爰爰</t>
    </r>
  </si>
  <si>
    <t>1843106</t>
  </si>
  <si>
    <r>
      <rPr>
        <sz val="10"/>
        <rFont val="宋体"/>
        <charset val="134"/>
      </rPr>
      <t>赵沐珵</t>
    </r>
  </si>
  <si>
    <t>1843112</t>
  </si>
  <si>
    <r>
      <rPr>
        <sz val="10"/>
        <rFont val="宋体"/>
        <charset val="134"/>
      </rPr>
      <t>陈懿</t>
    </r>
  </si>
  <si>
    <t>1843114</t>
  </si>
  <si>
    <r>
      <rPr>
        <sz val="10"/>
        <rFont val="宋体"/>
        <charset val="134"/>
      </rPr>
      <t>杨锐涵</t>
    </r>
  </si>
  <si>
    <t>1843117</t>
  </si>
  <si>
    <r>
      <rPr>
        <sz val="10"/>
        <rFont val="宋体"/>
        <charset val="134"/>
      </rPr>
      <t>周逸雯</t>
    </r>
  </si>
  <si>
    <t>1843118</t>
  </si>
  <si>
    <r>
      <rPr>
        <sz val="10"/>
        <rFont val="宋体"/>
        <charset val="134"/>
      </rPr>
      <t>彭晰钰</t>
    </r>
  </si>
  <si>
    <t>1843121</t>
  </si>
  <si>
    <r>
      <rPr>
        <sz val="10"/>
        <rFont val="宋体"/>
        <charset val="134"/>
      </rPr>
      <t>杨伊琳</t>
    </r>
  </si>
  <si>
    <t>1843122</t>
  </si>
  <si>
    <r>
      <rPr>
        <sz val="10"/>
        <rFont val="宋体"/>
        <charset val="134"/>
      </rPr>
      <t>方梅</t>
    </r>
  </si>
  <si>
    <t>1843123</t>
  </si>
  <si>
    <r>
      <rPr>
        <sz val="10"/>
        <rFont val="宋体"/>
        <charset val="134"/>
      </rPr>
      <t>吴媛昕</t>
    </r>
  </si>
  <si>
    <t>1843125</t>
  </si>
  <si>
    <r>
      <rPr>
        <sz val="10"/>
        <rFont val="宋体"/>
        <charset val="134"/>
      </rPr>
      <t>辛雪湄</t>
    </r>
  </si>
  <si>
    <t>1843128</t>
  </si>
  <si>
    <r>
      <rPr>
        <sz val="10"/>
        <rFont val="宋体"/>
        <charset val="134"/>
      </rPr>
      <t>杨惺</t>
    </r>
  </si>
  <si>
    <t>1843129</t>
  </si>
  <si>
    <r>
      <rPr>
        <sz val="10"/>
        <rFont val="宋体"/>
        <charset val="134"/>
      </rPr>
      <t>买热哈巴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</t>
    </r>
  </si>
  <si>
    <t>1843130</t>
  </si>
  <si>
    <r>
      <rPr>
        <sz val="10"/>
        <rFont val="宋体"/>
        <charset val="134"/>
      </rPr>
      <t>陈一凡</t>
    </r>
  </si>
  <si>
    <t>1843131</t>
  </si>
  <si>
    <r>
      <rPr>
        <sz val="10"/>
        <rFont val="宋体"/>
        <charset val="134"/>
      </rPr>
      <t>姚航</t>
    </r>
  </si>
  <si>
    <t>1843134</t>
  </si>
  <si>
    <r>
      <rPr>
        <sz val="10"/>
        <rFont val="宋体"/>
        <charset val="134"/>
      </rPr>
      <t>朱铭杰</t>
    </r>
  </si>
  <si>
    <t>1843135</t>
  </si>
  <si>
    <r>
      <rPr>
        <sz val="10"/>
        <rFont val="宋体"/>
        <charset val="134"/>
      </rPr>
      <t>孙世朋</t>
    </r>
  </si>
  <si>
    <t>1843136</t>
  </si>
  <si>
    <t>1843137</t>
  </si>
  <si>
    <r>
      <rPr>
        <sz val="10"/>
        <rFont val="宋体"/>
        <charset val="134"/>
      </rPr>
      <t>沈旭阳</t>
    </r>
  </si>
  <si>
    <t>1843138</t>
  </si>
  <si>
    <r>
      <rPr>
        <sz val="10"/>
        <rFont val="宋体"/>
        <charset val="134"/>
      </rPr>
      <t>姜海波</t>
    </r>
  </si>
  <si>
    <t>1843139</t>
  </si>
  <si>
    <r>
      <rPr>
        <sz val="10"/>
        <rFont val="宋体"/>
        <charset val="134"/>
      </rPr>
      <t>梁愉骁</t>
    </r>
  </si>
  <si>
    <t>1843140</t>
  </si>
  <si>
    <r>
      <rPr>
        <sz val="10"/>
        <rFont val="宋体"/>
        <charset val="134"/>
      </rPr>
      <t>杨俊</t>
    </r>
  </si>
  <si>
    <t>1843141</t>
  </si>
  <si>
    <r>
      <rPr>
        <sz val="10"/>
        <rFont val="宋体"/>
        <charset val="134"/>
      </rPr>
      <t>戴雨航</t>
    </r>
  </si>
  <si>
    <t>1843143</t>
  </si>
  <si>
    <r>
      <rPr>
        <sz val="10"/>
        <rFont val="宋体"/>
        <charset val="134"/>
      </rPr>
      <t>蒋佳蓁</t>
    </r>
  </si>
  <si>
    <t>1843148</t>
  </si>
  <si>
    <r>
      <rPr>
        <sz val="10"/>
        <rFont val="宋体"/>
        <charset val="134"/>
      </rPr>
      <t>褚林龙</t>
    </r>
  </si>
  <si>
    <t>1843201</t>
  </si>
  <si>
    <t>1843204</t>
  </si>
  <si>
    <r>
      <rPr>
        <sz val="10"/>
        <rFont val="宋体"/>
        <charset val="134"/>
      </rPr>
      <t>谢晖</t>
    </r>
  </si>
  <si>
    <t>1843205</t>
  </si>
  <si>
    <r>
      <rPr>
        <sz val="10"/>
        <rFont val="宋体"/>
        <charset val="134"/>
      </rPr>
      <t>包津赫</t>
    </r>
  </si>
  <si>
    <t>1843207</t>
  </si>
  <si>
    <r>
      <rPr>
        <sz val="10"/>
        <rFont val="宋体"/>
        <charset val="134"/>
      </rPr>
      <t>冯慧敏</t>
    </r>
  </si>
  <si>
    <t>1843208</t>
  </si>
  <si>
    <r>
      <rPr>
        <sz val="10"/>
        <rFont val="宋体"/>
        <charset val="134"/>
      </rPr>
      <t>朱玉婷</t>
    </r>
  </si>
  <si>
    <t>1843209</t>
  </si>
  <si>
    <r>
      <rPr>
        <sz val="10"/>
        <rFont val="宋体"/>
        <charset val="134"/>
      </rPr>
      <t>史辰玥</t>
    </r>
  </si>
  <si>
    <t>1843210</t>
  </si>
  <si>
    <r>
      <rPr>
        <sz val="10"/>
        <rFont val="宋体"/>
        <charset val="134"/>
      </rPr>
      <t>张予沁</t>
    </r>
  </si>
  <si>
    <t>1843214</t>
  </si>
  <si>
    <r>
      <rPr>
        <sz val="10"/>
        <rFont val="宋体"/>
        <charset val="134"/>
      </rPr>
      <t>张子乔</t>
    </r>
  </si>
  <si>
    <t>1843215</t>
  </si>
  <si>
    <r>
      <rPr>
        <sz val="10"/>
        <rFont val="宋体"/>
        <charset val="134"/>
      </rPr>
      <t>刘咏懿</t>
    </r>
  </si>
  <si>
    <t>1843217</t>
  </si>
  <si>
    <r>
      <rPr>
        <sz val="10"/>
        <rFont val="宋体"/>
        <charset val="134"/>
      </rPr>
      <t>徐妍卿</t>
    </r>
  </si>
  <si>
    <t>1843218</t>
  </si>
  <si>
    <r>
      <rPr>
        <sz val="10"/>
        <rFont val="宋体"/>
        <charset val="134"/>
      </rPr>
      <t>汪莹莹</t>
    </r>
  </si>
  <si>
    <t>1843219</t>
  </si>
  <si>
    <r>
      <rPr>
        <sz val="10"/>
        <rFont val="宋体"/>
        <charset val="134"/>
      </rPr>
      <t>梁智睿</t>
    </r>
  </si>
  <si>
    <t>1843220</t>
  </si>
  <si>
    <r>
      <rPr>
        <sz val="10"/>
        <rFont val="宋体"/>
        <charset val="134"/>
      </rPr>
      <t>陈欣</t>
    </r>
  </si>
  <si>
    <t>1843221</t>
  </si>
  <si>
    <r>
      <rPr>
        <sz val="10"/>
        <rFont val="宋体"/>
        <charset val="134"/>
      </rPr>
      <t>许翊群</t>
    </r>
  </si>
  <si>
    <t>1843222</t>
  </si>
  <si>
    <r>
      <rPr>
        <sz val="10"/>
        <rFont val="宋体"/>
        <charset val="134"/>
      </rPr>
      <t>冯妍卿</t>
    </r>
  </si>
  <si>
    <t>1843223</t>
  </si>
  <si>
    <r>
      <rPr>
        <sz val="10"/>
        <rFont val="宋体"/>
        <charset val="134"/>
      </rPr>
      <t>屈歆悦</t>
    </r>
  </si>
  <si>
    <t>1843224</t>
  </si>
  <si>
    <r>
      <rPr>
        <sz val="10"/>
        <rFont val="宋体"/>
        <charset val="134"/>
      </rPr>
      <t>骆淑艳</t>
    </r>
  </si>
  <si>
    <t>1843225</t>
  </si>
  <si>
    <r>
      <rPr>
        <sz val="10"/>
        <rFont val="宋体"/>
        <charset val="134"/>
      </rPr>
      <t>周舟</t>
    </r>
  </si>
  <si>
    <t>1843226</t>
  </si>
  <si>
    <r>
      <rPr>
        <sz val="10"/>
        <rFont val="宋体"/>
        <charset val="134"/>
      </rPr>
      <t>谢敬雅</t>
    </r>
  </si>
  <si>
    <t>1843230</t>
  </si>
  <si>
    <r>
      <rPr>
        <sz val="10"/>
        <rFont val="宋体"/>
        <charset val="134"/>
      </rPr>
      <t>陈佳琪</t>
    </r>
  </si>
  <si>
    <t>1843231</t>
  </si>
  <si>
    <r>
      <rPr>
        <sz val="10"/>
        <rFont val="宋体"/>
        <charset val="134"/>
      </rPr>
      <t>张丰凯</t>
    </r>
  </si>
  <si>
    <t>1843233</t>
  </si>
  <si>
    <t>1843235</t>
  </si>
  <si>
    <r>
      <rPr>
        <sz val="10"/>
        <rFont val="宋体"/>
        <charset val="134"/>
      </rPr>
      <t>周正</t>
    </r>
  </si>
  <si>
    <t>1843236</t>
  </si>
  <si>
    <r>
      <rPr>
        <sz val="10"/>
        <rFont val="宋体"/>
        <charset val="134"/>
      </rPr>
      <t>吴政统</t>
    </r>
  </si>
  <si>
    <t>1843237</t>
  </si>
  <si>
    <r>
      <rPr>
        <sz val="10"/>
        <rFont val="宋体"/>
        <charset val="134"/>
      </rPr>
      <t>杨涵培</t>
    </r>
  </si>
  <si>
    <t>1843238</t>
  </si>
  <si>
    <r>
      <rPr>
        <sz val="10"/>
        <rFont val="宋体"/>
        <charset val="134"/>
      </rPr>
      <t>龚晨恺</t>
    </r>
  </si>
  <si>
    <t>1843239</t>
  </si>
  <si>
    <r>
      <rPr>
        <sz val="10"/>
        <rFont val="宋体"/>
        <charset val="134"/>
      </rPr>
      <t>沈百为</t>
    </r>
  </si>
  <si>
    <t>1843240</t>
  </si>
  <si>
    <r>
      <rPr>
        <sz val="10"/>
        <rFont val="宋体"/>
        <charset val="134"/>
      </rPr>
      <t>周宇晨</t>
    </r>
  </si>
  <si>
    <t>1843241</t>
  </si>
  <si>
    <t>1843242</t>
  </si>
  <si>
    <t>1843243</t>
  </si>
  <si>
    <r>
      <rPr>
        <sz val="10"/>
        <rFont val="宋体"/>
        <charset val="134"/>
      </rPr>
      <t>王浩隆</t>
    </r>
  </si>
  <si>
    <t>1843244</t>
  </si>
  <si>
    <r>
      <rPr>
        <sz val="10"/>
        <rFont val="宋体"/>
        <charset val="134"/>
      </rPr>
      <t>姜大梓</t>
    </r>
  </si>
  <si>
    <t>1843245</t>
  </si>
  <si>
    <t>1843246</t>
  </si>
  <si>
    <r>
      <rPr>
        <sz val="10"/>
        <rFont val="宋体"/>
        <charset val="134"/>
      </rPr>
      <t>刘湘龙</t>
    </r>
  </si>
  <si>
    <t>1843247</t>
  </si>
  <si>
    <r>
      <rPr>
        <sz val="10"/>
        <rFont val="宋体"/>
        <charset val="134"/>
      </rPr>
      <t>张景杰</t>
    </r>
  </si>
  <si>
    <t>1843248</t>
  </si>
  <si>
    <r>
      <rPr>
        <sz val="10"/>
        <rFont val="宋体"/>
        <charset val="134"/>
      </rPr>
      <t>谢云灏</t>
    </r>
  </si>
  <si>
    <t>1844101</t>
  </si>
  <si>
    <r>
      <rPr>
        <sz val="10"/>
        <rFont val="宋体"/>
        <charset val="134"/>
      </rPr>
      <t>李嘉怡</t>
    </r>
  </si>
  <si>
    <t>1844102</t>
  </si>
  <si>
    <r>
      <rPr>
        <sz val="10"/>
        <rFont val="宋体"/>
        <charset val="134"/>
      </rPr>
      <t>陈艾兵</t>
    </r>
  </si>
  <si>
    <t>1844103</t>
  </si>
  <si>
    <r>
      <rPr>
        <sz val="10"/>
        <rFont val="宋体"/>
        <charset val="134"/>
      </rPr>
      <t>赵琪琪</t>
    </r>
  </si>
  <si>
    <t>1844105</t>
  </si>
  <si>
    <r>
      <rPr>
        <sz val="10"/>
        <rFont val="宋体"/>
        <charset val="134"/>
      </rPr>
      <t>蒋逸灵</t>
    </r>
  </si>
  <si>
    <t>1844106</t>
  </si>
  <si>
    <r>
      <rPr>
        <sz val="10"/>
        <rFont val="宋体"/>
        <charset val="134"/>
      </rPr>
      <t>陈泳竹</t>
    </r>
  </si>
  <si>
    <t>1844107</t>
  </si>
  <si>
    <r>
      <rPr>
        <sz val="10"/>
        <rFont val="宋体"/>
        <charset val="134"/>
      </rPr>
      <t>张文妍</t>
    </r>
  </si>
  <si>
    <t>1844108</t>
  </si>
  <si>
    <r>
      <rPr>
        <sz val="10"/>
        <rFont val="宋体"/>
        <charset val="134"/>
      </rPr>
      <t>叶玉凤</t>
    </r>
  </si>
  <si>
    <t>1844109</t>
  </si>
  <si>
    <r>
      <rPr>
        <sz val="10"/>
        <rFont val="宋体"/>
        <charset val="134"/>
      </rPr>
      <t>王音</t>
    </r>
  </si>
  <si>
    <t>1844111</t>
  </si>
  <si>
    <r>
      <rPr>
        <sz val="10"/>
        <rFont val="宋体"/>
        <charset val="134"/>
      </rPr>
      <t>王晨艳</t>
    </r>
  </si>
  <si>
    <t>1844112</t>
  </si>
  <si>
    <r>
      <rPr>
        <sz val="10"/>
        <rFont val="宋体"/>
        <charset val="134"/>
      </rPr>
      <t>谢雨恬</t>
    </r>
  </si>
  <si>
    <t>1844113</t>
  </si>
  <si>
    <r>
      <rPr>
        <sz val="10"/>
        <rFont val="宋体"/>
        <charset val="134"/>
      </rPr>
      <t>高涵</t>
    </r>
  </si>
  <si>
    <t>1844116</t>
  </si>
  <si>
    <r>
      <rPr>
        <sz val="10"/>
        <rFont val="宋体"/>
        <charset val="134"/>
      </rPr>
      <t>王一霖</t>
    </r>
  </si>
  <si>
    <t>1844118</t>
  </si>
  <si>
    <r>
      <rPr>
        <sz val="10"/>
        <rFont val="宋体"/>
        <charset val="134"/>
      </rPr>
      <t>许诗意</t>
    </r>
  </si>
  <si>
    <t>1844119</t>
  </si>
  <si>
    <r>
      <rPr>
        <sz val="10"/>
        <rFont val="宋体"/>
        <charset val="134"/>
      </rPr>
      <t>盛懿璇</t>
    </r>
  </si>
  <si>
    <t>1844122</t>
  </si>
  <si>
    <r>
      <rPr>
        <sz val="10"/>
        <rFont val="宋体"/>
        <charset val="134"/>
      </rPr>
      <t>魏雨轩</t>
    </r>
  </si>
  <si>
    <t>1844128</t>
  </si>
  <si>
    <r>
      <rPr>
        <sz val="10"/>
        <rFont val="宋体"/>
        <charset val="134"/>
      </rPr>
      <t>余佳妮</t>
    </r>
  </si>
  <si>
    <t>1844131</t>
  </si>
  <si>
    <r>
      <rPr>
        <sz val="10"/>
        <rFont val="宋体"/>
        <charset val="134"/>
      </rPr>
      <t>杨海晶</t>
    </r>
  </si>
  <si>
    <t>1844133</t>
  </si>
  <si>
    <r>
      <rPr>
        <sz val="10"/>
        <rFont val="宋体"/>
        <charset val="134"/>
      </rPr>
      <t>吴思美</t>
    </r>
  </si>
  <si>
    <t>1844134</t>
  </si>
  <si>
    <r>
      <rPr>
        <sz val="10"/>
        <rFont val="宋体"/>
        <charset val="134"/>
      </rPr>
      <t>马燕梅</t>
    </r>
  </si>
  <si>
    <t>1844135</t>
  </si>
  <si>
    <r>
      <rPr>
        <sz val="10"/>
        <rFont val="宋体"/>
        <charset val="134"/>
      </rPr>
      <t>宋月</t>
    </r>
  </si>
  <si>
    <t>1844136</t>
  </si>
  <si>
    <r>
      <rPr>
        <sz val="10"/>
        <rFont val="宋体"/>
        <charset val="134"/>
      </rPr>
      <t>张林</t>
    </r>
  </si>
  <si>
    <t>1844137</t>
  </si>
  <si>
    <r>
      <rPr>
        <sz val="10"/>
        <rFont val="宋体"/>
        <charset val="134"/>
      </rPr>
      <t>程丹彤</t>
    </r>
  </si>
  <si>
    <t>1844138</t>
  </si>
  <si>
    <r>
      <rPr>
        <sz val="10"/>
        <rFont val="宋体"/>
        <charset val="134"/>
      </rPr>
      <t>崔恩智</t>
    </r>
  </si>
  <si>
    <t>1844139</t>
  </si>
  <si>
    <r>
      <rPr>
        <sz val="10"/>
        <rFont val="宋体"/>
        <charset val="134"/>
      </rPr>
      <t>胡育宁</t>
    </r>
  </si>
  <si>
    <t>1844140</t>
  </si>
  <si>
    <r>
      <rPr>
        <sz val="10"/>
        <rFont val="宋体"/>
        <charset val="134"/>
      </rPr>
      <t>何君怡</t>
    </r>
  </si>
  <si>
    <t>1844141</t>
  </si>
  <si>
    <r>
      <rPr>
        <sz val="10"/>
        <rFont val="宋体"/>
        <charset val="134"/>
      </rPr>
      <t>阿依加马力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卡米力</t>
    </r>
  </si>
  <si>
    <t>1844145</t>
  </si>
  <si>
    <r>
      <rPr>
        <sz val="10"/>
        <rFont val="宋体"/>
        <charset val="134"/>
      </rPr>
      <t>沈龙</t>
    </r>
  </si>
  <si>
    <t>1844147</t>
  </si>
  <si>
    <r>
      <rPr>
        <sz val="10"/>
        <rFont val="宋体"/>
        <charset val="134"/>
      </rPr>
      <t>谭焜格</t>
    </r>
  </si>
  <si>
    <t>1844149</t>
  </si>
  <si>
    <r>
      <rPr>
        <sz val="10"/>
        <rFont val="宋体"/>
        <charset val="134"/>
      </rPr>
      <t>刘兴宇</t>
    </r>
  </si>
  <si>
    <t>1844201</t>
  </si>
  <si>
    <r>
      <rPr>
        <sz val="10"/>
        <rFont val="宋体"/>
        <charset val="134"/>
      </rPr>
      <t>裴佳钰</t>
    </r>
  </si>
  <si>
    <t>1844202</t>
  </si>
  <si>
    <r>
      <rPr>
        <sz val="10"/>
        <rFont val="宋体"/>
        <charset val="134"/>
      </rPr>
      <t>孙易印</t>
    </r>
  </si>
  <si>
    <t>1844205</t>
  </si>
  <si>
    <r>
      <rPr>
        <sz val="10"/>
        <rFont val="宋体"/>
        <charset val="134"/>
      </rPr>
      <t>丁笑韵</t>
    </r>
  </si>
  <si>
    <t>1844206</t>
  </si>
  <si>
    <r>
      <rPr>
        <sz val="10"/>
        <rFont val="宋体"/>
        <charset val="134"/>
      </rPr>
      <t>赵沁悦</t>
    </r>
  </si>
  <si>
    <t>1844207</t>
  </si>
  <si>
    <r>
      <rPr>
        <sz val="10"/>
        <rFont val="宋体"/>
        <charset val="134"/>
      </rPr>
      <t>薛凝</t>
    </r>
  </si>
  <si>
    <t>1844208</t>
  </si>
  <si>
    <r>
      <rPr>
        <sz val="10"/>
        <rFont val="宋体"/>
        <charset val="134"/>
      </rPr>
      <t>彭佳敏</t>
    </r>
  </si>
  <si>
    <t>1844209</t>
  </si>
  <si>
    <r>
      <rPr>
        <sz val="10"/>
        <rFont val="宋体"/>
        <charset val="134"/>
      </rPr>
      <t>吴依玲</t>
    </r>
  </si>
  <si>
    <t>1844210</t>
  </si>
  <si>
    <r>
      <rPr>
        <sz val="10"/>
        <rFont val="宋体"/>
        <charset val="134"/>
      </rPr>
      <t>王依真</t>
    </r>
  </si>
  <si>
    <t>1844211</t>
  </si>
  <si>
    <r>
      <rPr>
        <sz val="10"/>
        <rFont val="宋体"/>
        <charset val="134"/>
      </rPr>
      <t>李思翊</t>
    </r>
  </si>
  <si>
    <t>1844212</t>
  </si>
  <si>
    <t>1844213</t>
  </si>
  <si>
    <r>
      <rPr>
        <sz val="10"/>
        <rFont val="宋体"/>
        <charset val="134"/>
      </rPr>
      <t>顾平平</t>
    </r>
  </si>
  <si>
    <t>1844214</t>
  </si>
  <si>
    <r>
      <rPr>
        <sz val="10"/>
        <rFont val="宋体"/>
        <charset val="134"/>
      </rPr>
      <t>曾雨洁</t>
    </r>
  </si>
  <si>
    <t>1844216</t>
  </si>
  <si>
    <r>
      <rPr>
        <sz val="10"/>
        <rFont val="宋体"/>
        <charset val="134"/>
      </rPr>
      <t>韦思怡</t>
    </r>
  </si>
  <si>
    <t>1844217</t>
  </si>
  <si>
    <r>
      <rPr>
        <sz val="10"/>
        <rFont val="宋体"/>
        <charset val="134"/>
      </rPr>
      <t>金蕾</t>
    </r>
  </si>
  <si>
    <t>1844218</t>
  </si>
  <si>
    <r>
      <rPr>
        <sz val="10"/>
        <rFont val="宋体"/>
        <charset val="134"/>
      </rPr>
      <t>贲煜婷</t>
    </r>
  </si>
  <si>
    <t>1844219</t>
  </si>
  <si>
    <r>
      <rPr>
        <sz val="10"/>
        <rFont val="宋体"/>
        <charset val="134"/>
      </rPr>
      <t>邢文扬</t>
    </r>
  </si>
  <si>
    <t>1844220</t>
  </si>
  <si>
    <t>1844221</t>
  </si>
  <si>
    <r>
      <rPr>
        <sz val="10"/>
        <rFont val="宋体"/>
        <charset val="134"/>
      </rPr>
      <t>夏敏</t>
    </r>
  </si>
  <si>
    <t>1844223</t>
  </si>
  <si>
    <r>
      <rPr>
        <sz val="10"/>
        <rFont val="宋体"/>
        <charset val="134"/>
      </rPr>
      <t>徐洁蓓</t>
    </r>
  </si>
  <si>
    <t>1844225</t>
  </si>
  <si>
    <r>
      <rPr>
        <sz val="10"/>
        <rFont val="宋体"/>
        <charset val="134"/>
      </rPr>
      <t>郑艺雯</t>
    </r>
  </si>
  <si>
    <t>1844228</t>
  </si>
  <si>
    <r>
      <rPr>
        <sz val="10"/>
        <rFont val="宋体"/>
        <charset val="134"/>
      </rPr>
      <t>卢雨薇</t>
    </r>
  </si>
  <si>
    <t>1844229</t>
  </si>
  <si>
    <r>
      <rPr>
        <sz val="10"/>
        <rFont val="宋体"/>
        <charset val="134"/>
      </rPr>
      <t>蔡欣薇</t>
    </r>
  </si>
  <si>
    <t>1844231</t>
  </si>
  <si>
    <r>
      <rPr>
        <sz val="10"/>
        <rFont val="宋体"/>
        <charset val="134"/>
      </rPr>
      <t>方雪晴</t>
    </r>
  </si>
  <si>
    <t>1844232</t>
  </si>
  <si>
    <r>
      <rPr>
        <sz val="10"/>
        <rFont val="宋体"/>
        <charset val="134"/>
      </rPr>
      <t>文清</t>
    </r>
  </si>
  <si>
    <t>1844233</t>
  </si>
  <si>
    <r>
      <rPr>
        <sz val="10"/>
        <rFont val="宋体"/>
        <charset val="134"/>
      </rPr>
      <t>黎烨梅</t>
    </r>
  </si>
  <si>
    <t>1844234</t>
  </si>
  <si>
    <r>
      <rPr>
        <sz val="10"/>
        <rFont val="宋体"/>
        <charset val="134"/>
      </rPr>
      <t>王子洋</t>
    </r>
  </si>
  <si>
    <t>1844235</t>
  </si>
  <si>
    <r>
      <rPr>
        <sz val="10"/>
        <rFont val="宋体"/>
        <charset val="134"/>
      </rPr>
      <t>任朝宇</t>
    </r>
  </si>
  <si>
    <t>1844238</t>
  </si>
  <si>
    <r>
      <rPr>
        <sz val="10"/>
        <rFont val="宋体"/>
        <charset val="134"/>
      </rPr>
      <t>赵乙璠</t>
    </r>
  </si>
  <si>
    <t>1844240</t>
  </si>
  <si>
    <r>
      <rPr>
        <sz val="10"/>
        <rFont val="宋体"/>
        <charset val="134"/>
      </rPr>
      <t>阿慢古丽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牙森</t>
    </r>
  </si>
  <si>
    <t>1844241</t>
  </si>
  <si>
    <r>
      <rPr>
        <sz val="10"/>
        <rFont val="宋体"/>
        <charset val="134"/>
      </rPr>
      <t>林迪舜</t>
    </r>
  </si>
  <si>
    <t>1844243</t>
  </si>
  <si>
    <r>
      <rPr>
        <sz val="10"/>
        <rFont val="宋体"/>
        <charset val="134"/>
      </rPr>
      <t>张子锐</t>
    </r>
  </si>
  <si>
    <t>1844244</t>
  </si>
  <si>
    <r>
      <rPr>
        <sz val="10"/>
        <rFont val="宋体"/>
        <charset val="134"/>
      </rPr>
      <t>马胜伟</t>
    </r>
  </si>
  <si>
    <t>1844248</t>
  </si>
  <si>
    <r>
      <rPr>
        <sz val="10"/>
        <rFont val="宋体"/>
        <charset val="134"/>
      </rPr>
      <t>孙文博</t>
    </r>
  </si>
  <si>
    <t>1844250</t>
  </si>
  <si>
    <r>
      <rPr>
        <sz val="10"/>
        <rFont val="宋体"/>
        <charset val="134"/>
      </rPr>
      <t>艾尔肯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阿巴斯</t>
    </r>
  </si>
  <si>
    <t>1845101</t>
  </si>
  <si>
    <r>
      <rPr>
        <sz val="10"/>
        <rFont val="宋体"/>
        <charset val="134"/>
      </rPr>
      <t>龚志诚</t>
    </r>
  </si>
  <si>
    <t>1845102</t>
  </si>
  <si>
    <r>
      <rPr>
        <sz val="10"/>
        <rFont val="宋体"/>
        <charset val="134"/>
      </rPr>
      <t>才丽米格</t>
    </r>
  </si>
  <si>
    <t>1845103</t>
  </si>
  <si>
    <r>
      <rPr>
        <sz val="10"/>
        <rFont val="宋体"/>
        <charset val="134"/>
      </rPr>
      <t>殷依雯</t>
    </r>
  </si>
  <si>
    <t>1845105</t>
  </si>
  <si>
    <r>
      <rPr>
        <sz val="10"/>
        <rFont val="宋体"/>
        <charset val="134"/>
      </rPr>
      <t>桑伊妮</t>
    </r>
  </si>
  <si>
    <t>1845106</t>
  </si>
  <si>
    <r>
      <rPr>
        <sz val="10"/>
        <rFont val="宋体"/>
        <charset val="134"/>
      </rPr>
      <t>钱禧榕</t>
    </r>
  </si>
  <si>
    <t>1845108</t>
  </si>
  <si>
    <r>
      <rPr>
        <sz val="10"/>
        <rFont val="宋体"/>
        <charset val="134"/>
      </rPr>
      <t>金丽佳</t>
    </r>
  </si>
  <si>
    <t>1845109</t>
  </si>
  <si>
    <r>
      <rPr>
        <sz val="10"/>
        <rFont val="宋体"/>
        <charset val="134"/>
      </rPr>
      <t>宋昀丽</t>
    </r>
  </si>
  <si>
    <t>1845110</t>
  </si>
  <si>
    <r>
      <rPr>
        <sz val="10"/>
        <rFont val="宋体"/>
        <charset val="134"/>
      </rPr>
      <t>王诗婷</t>
    </r>
  </si>
  <si>
    <t>1845111</t>
  </si>
  <si>
    <r>
      <rPr>
        <sz val="10"/>
        <rFont val="宋体"/>
        <charset val="134"/>
      </rPr>
      <t>张紫怡</t>
    </r>
  </si>
  <si>
    <t>1845112</t>
  </si>
  <si>
    <r>
      <rPr>
        <sz val="10"/>
        <rFont val="宋体"/>
        <charset val="134"/>
      </rPr>
      <t>徐越</t>
    </r>
  </si>
  <si>
    <t>1845114</t>
  </si>
  <si>
    <r>
      <rPr>
        <sz val="10"/>
        <rFont val="宋体"/>
        <charset val="134"/>
      </rPr>
      <t>朱铃婷</t>
    </r>
  </si>
  <si>
    <t>1845115</t>
  </si>
  <si>
    <r>
      <rPr>
        <sz val="10"/>
        <rFont val="宋体"/>
        <charset val="134"/>
      </rPr>
      <t>陆倩慧</t>
    </r>
  </si>
  <si>
    <t>1845118</t>
  </si>
  <si>
    <r>
      <rPr>
        <sz val="10"/>
        <rFont val="宋体"/>
        <charset val="134"/>
      </rPr>
      <t>袁怡璐</t>
    </r>
  </si>
  <si>
    <t>1845119</t>
  </si>
  <si>
    <r>
      <rPr>
        <sz val="10"/>
        <rFont val="宋体"/>
        <charset val="134"/>
      </rPr>
      <t>聂慢慢</t>
    </r>
  </si>
  <si>
    <t>1845120</t>
  </si>
  <si>
    <r>
      <rPr>
        <sz val="10"/>
        <rFont val="宋体"/>
        <charset val="134"/>
      </rPr>
      <t>姚云颖</t>
    </r>
  </si>
  <si>
    <t>1845121</t>
  </si>
  <si>
    <r>
      <rPr>
        <sz val="10"/>
        <rFont val="宋体"/>
        <charset val="134"/>
      </rPr>
      <t>班晓</t>
    </r>
  </si>
  <si>
    <t>1845122</t>
  </si>
  <si>
    <r>
      <rPr>
        <sz val="10"/>
        <rFont val="宋体"/>
        <charset val="134"/>
      </rPr>
      <t>马悦然</t>
    </r>
  </si>
  <si>
    <t>1845123</t>
  </si>
  <si>
    <r>
      <rPr>
        <sz val="10"/>
        <rFont val="宋体"/>
        <charset val="134"/>
      </rPr>
      <t>邓之涵</t>
    </r>
  </si>
  <si>
    <t>1845124</t>
  </si>
  <si>
    <t>1845125</t>
  </si>
  <si>
    <r>
      <rPr>
        <sz val="10"/>
        <rFont val="宋体"/>
        <charset val="134"/>
      </rPr>
      <t>杨浠玥</t>
    </r>
  </si>
  <si>
    <t>1845126</t>
  </si>
  <si>
    <r>
      <rPr>
        <sz val="10"/>
        <rFont val="宋体"/>
        <charset val="134"/>
      </rPr>
      <t>徐嘉欣</t>
    </r>
  </si>
  <si>
    <t>1845127</t>
  </si>
  <si>
    <r>
      <rPr>
        <sz val="10"/>
        <rFont val="宋体"/>
        <charset val="134"/>
      </rPr>
      <t>张佳怡</t>
    </r>
  </si>
  <si>
    <t>1845128</t>
  </si>
  <si>
    <r>
      <rPr>
        <sz val="10"/>
        <rFont val="宋体"/>
        <charset val="134"/>
      </rPr>
      <t>王梦晴</t>
    </r>
  </si>
  <si>
    <t>1845130</t>
  </si>
  <si>
    <r>
      <rPr>
        <sz val="10"/>
        <rFont val="宋体"/>
        <charset val="134"/>
      </rPr>
      <t>依利亚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艾尼万</t>
    </r>
  </si>
  <si>
    <t>1845133</t>
  </si>
  <si>
    <r>
      <rPr>
        <sz val="10"/>
        <rFont val="宋体"/>
        <charset val="134"/>
      </rPr>
      <t>徐俊仕</t>
    </r>
  </si>
  <si>
    <t>1845135</t>
  </si>
  <si>
    <r>
      <rPr>
        <sz val="10"/>
        <rFont val="宋体"/>
        <charset val="134"/>
      </rPr>
      <t>周力</t>
    </r>
  </si>
  <si>
    <t>1845137</t>
  </si>
  <si>
    <r>
      <rPr>
        <sz val="10"/>
        <rFont val="宋体"/>
        <charset val="134"/>
      </rPr>
      <t>戴云涛</t>
    </r>
  </si>
  <si>
    <t>1845139</t>
  </si>
  <si>
    <r>
      <rPr>
        <sz val="10"/>
        <rFont val="宋体"/>
        <charset val="134"/>
      </rPr>
      <t>顾国</t>
    </r>
  </si>
  <si>
    <t>1845140</t>
  </si>
  <si>
    <r>
      <rPr>
        <sz val="10"/>
        <rFont val="宋体"/>
        <charset val="134"/>
      </rPr>
      <t>徐海东</t>
    </r>
  </si>
  <si>
    <t>1845142</t>
  </si>
  <si>
    <r>
      <rPr>
        <sz val="10"/>
        <rFont val="宋体"/>
        <charset val="134"/>
      </rPr>
      <t>盘恒麟</t>
    </r>
  </si>
  <si>
    <t>1845143</t>
  </si>
  <si>
    <r>
      <rPr>
        <sz val="10"/>
        <rFont val="宋体"/>
        <charset val="134"/>
      </rPr>
      <t>黎展铺</t>
    </r>
  </si>
  <si>
    <t>1845145</t>
  </si>
  <si>
    <r>
      <rPr>
        <sz val="10"/>
        <rFont val="宋体"/>
        <charset val="134"/>
      </rPr>
      <t>张俊</t>
    </r>
  </si>
  <si>
    <t>1845146</t>
  </si>
  <si>
    <r>
      <rPr>
        <sz val="10"/>
        <rFont val="宋体"/>
        <charset val="134"/>
      </rPr>
      <t>何林</t>
    </r>
  </si>
  <si>
    <t>1845147</t>
  </si>
  <si>
    <r>
      <rPr>
        <sz val="10"/>
        <rFont val="宋体"/>
        <charset val="134"/>
      </rPr>
      <t>李熙皞</t>
    </r>
  </si>
  <si>
    <t>1846101</t>
  </si>
  <si>
    <r>
      <rPr>
        <sz val="10"/>
        <rFont val="宋体"/>
        <charset val="134"/>
      </rPr>
      <t>李泓馨</t>
    </r>
  </si>
  <si>
    <t>1846102</t>
  </si>
  <si>
    <r>
      <rPr>
        <sz val="10"/>
        <rFont val="宋体"/>
        <charset val="134"/>
      </rPr>
      <t>吕磊</t>
    </r>
  </si>
  <si>
    <t>1846104</t>
  </si>
  <si>
    <r>
      <rPr>
        <sz val="10"/>
        <rFont val="宋体"/>
        <charset val="134"/>
      </rPr>
      <t>戚以悦</t>
    </r>
  </si>
  <si>
    <t>1846105</t>
  </si>
  <si>
    <r>
      <rPr>
        <sz val="10"/>
        <rFont val="宋体"/>
        <charset val="134"/>
      </rPr>
      <t>黄宝莹</t>
    </r>
  </si>
  <si>
    <t>1846106</t>
  </si>
  <si>
    <r>
      <rPr>
        <sz val="10"/>
        <rFont val="宋体"/>
        <charset val="134"/>
      </rPr>
      <t>仇琳</t>
    </r>
  </si>
  <si>
    <t>1846107</t>
  </si>
  <si>
    <r>
      <rPr>
        <sz val="10"/>
        <rFont val="宋体"/>
        <charset val="134"/>
      </rPr>
      <t>王亦嘉</t>
    </r>
  </si>
  <si>
    <t>1846109</t>
  </si>
  <si>
    <r>
      <rPr>
        <sz val="10"/>
        <rFont val="宋体"/>
        <charset val="134"/>
      </rPr>
      <t>杨子乐</t>
    </r>
  </si>
  <si>
    <t>1846110</t>
  </si>
  <si>
    <r>
      <rPr>
        <sz val="10"/>
        <rFont val="宋体"/>
        <charset val="134"/>
      </rPr>
      <t>杨君怡</t>
    </r>
  </si>
  <si>
    <t>1846111</t>
  </si>
  <si>
    <r>
      <rPr>
        <sz val="10"/>
        <rFont val="宋体"/>
        <charset val="134"/>
      </rPr>
      <t>曹佳悦</t>
    </r>
  </si>
  <si>
    <t>1846112</t>
  </si>
  <si>
    <r>
      <rPr>
        <sz val="10"/>
        <rFont val="宋体"/>
        <charset val="134"/>
      </rPr>
      <t>戚莉雯</t>
    </r>
  </si>
  <si>
    <t>1846113</t>
  </si>
  <si>
    <r>
      <rPr>
        <sz val="10"/>
        <rFont val="宋体"/>
        <charset val="134"/>
      </rPr>
      <t>屠玥</t>
    </r>
  </si>
  <si>
    <t>1846114</t>
  </si>
  <si>
    <r>
      <rPr>
        <sz val="10"/>
        <rFont val="宋体"/>
        <charset val="134"/>
      </rPr>
      <t>李懿妍</t>
    </r>
  </si>
  <si>
    <t>1846115</t>
  </si>
  <si>
    <r>
      <rPr>
        <sz val="10"/>
        <rFont val="宋体"/>
        <charset val="134"/>
      </rPr>
      <t>朱鸿</t>
    </r>
  </si>
  <si>
    <t>1846116</t>
  </si>
  <si>
    <r>
      <rPr>
        <sz val="10"/>
        <rFont val="宋体"/>
        <charset val="134"/>
      </rPr>
      <t>吴瑞瑶</t>
    </r>
  </si>
  <si>
    <t>1846117</t>
  </si>
  <si>
    <r>
      <rPr>
        <sz val="10"/>
        <rFont val="宋体"/>
        <charset val="134"/>
      </rPr>
      <t>郑晓倩</t>
    </r>
  </si>
  <si>
    <t>1846118</t>
  </si>
  <si>
    <r>
      <rPr>
        <sz val="10"/>
        <rFont val="宋体"/>
        <charset val="134"/>
      </rPr>
      <t>邱月</t>
    </r>
  </si>
  <si>
    <t>1846119</t>
  </si>
  <si>
    <r>
      <rPr>
        <sz val="10"/>
        <rFont val="宋体"/>
        <charset val="134"/>
      </rPr>
      <t>陈钰蕊</t>
    </r>
  </si>
  <si>
    <t>1846120</t>
  </si>
  <si>
    <r>
      <rPr>
        <sz val="10"/>
        <rFont val="宋体"/>
        <charset val="134"/>
      </rPr>
      <t>简忆莼</t>
    </r>
  </si>
  <si>
    <t>1846122</t>
  </si>
  <si>
    <r>
      <rPr>
        <sz val="10"/>
        <rFont val="宋体"/>
        <charset val="134"/>
      </rPr>
      <t>李慧怡</t>
    </r>
  </si>
  <si>
    <t>1846123</t>
  </si>
  <si>
    <r>
      <rPr>
        <sz val="10"/>
        <rFont val="宋体"/>
        <charset val="134"/>
      </rPr>
      <t>王琪</t>
    </r>
  </si>
  <si>
    <t>1846124</t>
  </si>
  <si>
    <r>
      <rPr>
        <sz val="10"/>
        <rFont val="宋体"/>
        <charset val="134"/>
      </rPr>
      <t>蔡田惠</t>
    </r>
  </si>
  <si>
    <t>1846125</t>
  </si>
  <si>
    <r>
      <rPr>
        <sz val="10"/>
        <rFont val="宋体"/>
        <charset val="134"/>
      </rPr>
      <t>姚晓妍</t>
    </r>
  </si>
  <si>
    <t>1846126</t>
  </si>
  <si>
    <r>
      <rPr>
        <sz val="10"/>
        <rFont val="宋体"/>
        <charset val="134"/>
      </rPr>
      <t>黄颖娜</t>
    </r>
  </si>
  <si>
    <t>1846131</t>
  </si>
  <si>
    <r>
      <rPr>
        <sz val="10"/>
        <rFont val="宋体"/>
        <charset val="134"/>
      </rPr>
      <t>陶奕洋</t>
    </r>
  </si>
  <si>
    <t>1846132</t>
  </si>
  <si>
    <r>
      <rPr>
        <sz val="10"/>
        <rFont val="宋体"/>
        <charset val="134"/>
      </rPr>
      <t>吕立</t>
    </r>
  </si>
  <si>
    <t>1846136</t>
  </si>
  <si>
    <r>
      <rPr>
        <sz val="10"/>
        <rFont val="宋体"/>
        <charset val="134"/>
      </rPr>
      <t>徐浩</t>
    </r>
  </si>
  <si>
    <t>1846137</t>
  </si>
  <si>
    <r>
      <rPr>
        <sz val="10"/>
        <rFont val="宋体"/>
        <charset val="134"/>
      </rPr>
      <t>方子纯</t>
    </r>
  </si>
  <si>
    <t>1846138</t>
  </si>
  <si>
    <r>
      <rPr>
        <sz val="10"/>
        <rFont val="宋体"/>
        <charset val="134"/>
      </rPr>
      <t>陈杰</t>
    </r>
  </si>
  <si>
    <t>1846139</t>
  </si>
  <si>
    <r>
      <rPr>
        <sz val="10"/>
        <rFont val="宋体"/>
        <charset val="134"/>
      </rPr>
      <t>王智捷</t>
    </r>
  </si>
  <si>
    <t>1846140</t>
  </si>
  <si>
    <r>
      <rPr>
        <sz val="10"/>
        <rFont val="宋体"/>
        <charset val="134"/>
      </rPr>
      <t>谢露泉</t>
    </r>
  </si>
  <si>
    <t>1846141</t>
  </si>
  <si>
    <r>
      <rPr>
        <sz val="10"/>
        <rFont val="宋体"/>
        <charset val="134"/>
      </rPr>
      <t>汪继雄</t>
    </r>
  </si>
  <si>
    <t>1846201</t>
  </si>
  <si>
    <r>
      <rPr>
        <sz val="10"/>
        <rFont val="宋体"/>
        <charset val="134"/>
      </rPr>
      <t>麻冰</t>
    </r>
  </si>
  <si>
    <t>1846202</t>
  </si>
  <si>
    <r>
      <rPr>
        <sz val="10"/>
        <rFont val="宋体"/>
        <charset val="134"/>
      </rPr>
      <t>杨悦</t>
    </r>
  </si>
  <si>
    <t>1846204</t>
  </si>
  <si>
    <r>
      <rPr>
        <sz val="10"/>
        <rFont val="宋体"/>
        <charset val="134"/>
      </rPr>
      <t>朱至月</t>
    </r>
  </si>
  <si>
    <t>1846205</t>
  </si>
  <si>
    <t>1846207</t>
  </si>
  <si>
    <r>
      <rPr>
        <sz val="10"/>
        <rFont val="宋体"/>
        <charset val="134"/>
      </rPr>
      <t>邹畅</t>
    </r>
  </si>
  <si>
    <t>1846209</t>
  </si>
  <si>
    <r>
      <rPr>
        <sz val="10"/>
        <rFont val="宋体"/>
        <charset val="134"/>
      </rPr>
      <t>朱周悦</t>
    </r>
  </si>
  <si>
    <t>1846210</t>
  </si>
  <si>
    <r>
      <rPr>
        <sz val="10"/>
        <rFont val="宋体"/>
        <charset val="134"/>
      </rPr>
      <t>俞佳宁</t>
    </r>
  </si>
  <si>
    <t>1846214</t>
  </si>
  <si>
    <r>
      <rPr>
        <sz val="10"/>
        <rFont val="宋体"/>
        <charset val="134"/>
      </rPr>
      <t>朱怡婷</t>
    </r>
  </si>
  <si>
    <t>1846215</t>
  </si>
  <si>
    <r>
      <rPr>
        <sz val="10"/>
        <rFont val="宋体"/>
        <charset val="134"/>
      </rPr>
      <t>方茜</t>
    </r>
  </si>
  <si>
    <t>1846216</t>
  </si>
  <si>
    <r>
      <rPr>
        <sz val="10"/>
        <rFont val="宋体"/>
        <charset val="134"/>
      </rPr>
      <t>陈凤洁</t>
    </r>
  </si>
  <si>
    <t>1846218</t>
  </si>
  <si>
    <r>
      <rPr>
        <sz val="10"/>
        <rFont val="宋体"/>
        <charset val="134"/>
      </rPr>
      <t>叶文希</t>
    </r>
  </si>
  <si>
    <t>1846220</t>
  </si>
  <si>
    <t>1846222</t>
  </si>
  <si>
    <r>
      <rPr>
        <sz val="10"/>
        <rFont val="宋体"/>
        <charset val="134"/>
      </rPr>
      <t>钟婷婷</t>
    </r>
  </si>
  <si>
    <t>1846226</t>
  </si>
  <si>
    <r>
      <rPr>
        <sz val="10"/>
        <rFont val="宋体"/>
        <charset val="134"/>
      </rPr>
      <t>赵茜</t>
    </r>
  </si>
  <si>
    <t>1846227</t>
  </si>
  <si>
    <r>
      <rPr>
        <sz val="10"/>
        <rFont val="宋体"/>
        <charset val="134"/>
      </rPr>
      <t>迪丽努尔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图尔荪</t>
    </r>
  </si>
  <si>
    <t>1846228</t>
  </si>
  <si>
    <r>
      <rPr>
        <sz val="10"/>
        <rFont val="宋体"/>
        <charset val="134"/>
      </rPr>
      <t>栾雨晖</t>
    </r>
  </si>
  <si>
    <t>1846229</t>
  </si>
  <si>
    <r>
      <rPr>
        <sz val="10"/>
        <rFont val="宋体"/>
        <charset val="134"/>
      </rPr>
      <t>巴哈达尔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奴尔保拉特</t>
    </r>
  </si>
  <si>
    <t>1846230</t>
  </si>
  <si>
    <t>1846231</t>
  </si>
  <si>
    <r>
      <rPr>
        <sz val="10"/>
        <rFont val="宋体"/>
        <charset val="134"/>
      </rPr>
      <t>徐学恒</t>
    </r>
  </si>
  <si>
    <t>1846232</t>
  </si>
  <si>
    <r>
      <rPr>
        <sz val="10"/>
        <rFont val="宋体"/>
        <charset val="134"/>
      </rPr>
      <t>吴悦昊</t>
    </r>
  </si>
  <si>
    <t>1846233</t>
  </si>
  <si>
    <r>
      <rPr>
        <sz val="10"/>
        <rFont val="宋体"/>
        <charset val="134"/>
      </rPr>
      <t>马明超</t>
    </r>
  </si>
  <si>
    <t>1846234</t>
  </si>
  <si>
    <r>
      <rPr>
        <sz val="10"/>
        <rFont val="宋体"/>
        <charset val="134"/>
      </rPr>
      <t>李世龙</t>
    </r>
  </si>
  <si>
    <t>1846235</t>
  </si>
  <si>
    <r>
      <rPr>
        <sz val="10"/>
        <rFont val="宋体"/>
        <charset val="134"/>
      </rPr>
      <t>张珉杰</t>
    </r>
  </si>
  <si>
    <t>1846236</t>
  </si>
  <si>
    <r>
      <rPr>
        <sz val="10"/>
        <rFont val="宋体"/>
        <charset val="134"/>
      </rPr>
      <t>石中玉</t>
    </r>
  </si>
  <si>
    <t>1846237</t>
  </si>
  <si>
    <r>
      <rPr>
        <sz val="10"/>
        <rFont val="宋体"/>
        <charset val="134"/>
      </rPr>
      <t>王顺利</t>
    </r>
  </si>
  <si>
    <t>1846238</t>
  </si>
  <si>
    <r>
      <rPr>
        <sz val="10"/>
        <rFont val="宋体"/>
        <charset val="134"/>
      </rPr>
      <t>钟鼎峰</t>
    </r>
  </si>
  <si>
    <t>1846239</t>
  </si>
  <si>
    <r>
      <rPr>
        <sz val="10"/>
        <rFont val="宋体"/>
        <charset val="134"/>
      </rPr>
      <t>张轩浩</t>
    </r>
  </si>
  <si>
    <t>1846240</t>
  </si>
  <si>
    <r>
      <rPr>
        <sz val="10"/>
        <rFont val="宋体"/>
        <charset val="134"/>
      </rPr>
      <t>左子威</t>
    </r>
  </si>
  <si>
    <t>1846241</t>
  </si>
  <si>
    <r>
      <rPr>
        <sz val="10"/>
        <rFont val="宋体"/>
        <charset val="134"/>
      </rPr>
      <t>王龙华</t>
    </r>
  </si>
  <si>
    <t>1860111</t>
  </si>
  <si>
    <r>
      <rPr>
        <sz val="10"/>
        <rFont val="宋体"/>
        <charset val="134"/>
      </rPr>
      <t>罗换春</t>
    </r>
  </si>
  <si>
    <t>1860215</t>
  </si>
  <si>
    <r>
      <rPr>
        <sz val="10"/>
        <rFont val="宋体"/>
        <charset val="134"/>
      </rPr>
      <t>陈丹丹</t>
    </r>
  </si>
  <si>
    <t>1860221</t>
  </si>
  <si>
    <r>
      <rPr>
        <sz val="10"/>
        <rFont val="宋体"/>
        <charset val="134"/>
      </rPr>
      <t>万睿</t>
    </r>
  </si>
  <si>
    <t>1861101</t>
  </si>
  <si>
    <r>
      <rPr>
        <sz val="10"/>
        <rFont val="宋体"/>
        <charset val="134"/>
      </rPr>
      <t>张漫天</t>
    </r>
  </si>
  <si>
    <t>1861113</t>
  </si>
  <si>
    <r>
      <rPr>
        <sz val="10"/>
        <rFont val="宋体"/>
        <charset val="134"/>
      </rPr>
      <t>周艺康</t>
    </r>
  </si>
  <si>
    <t>1861121</t>
  </si>
  <si>
    <r>
      <rPr>
        <sz val="10"/>
        <rFont val="宋体"/>
        <charset val="134"/>
      </rPr>
      <t>蒋雨晴</t>
    </r>
  </si>
  <si>
    <t>1861327</t>
  </si>
  <si>
    <r>
      <rPr>
        <sz val="10"/>
        <rFont val="宋体"/>
        <charset val="134"/>
      </rPr>
      <t>左秘瑞</t>
    </r>
  </si>
  <si>
    <t>1863318</t>
  </si>
  <si>
    <r>
      <rPr>
        <sz val="10"/>
        <rFont val="宋体"/>
        <charset val="134"/>
      </rPr>
      <t>胡雪凤</t>
    </r>
  </si>
  <si>
    <t>1869107</t>
  </si>
  <si>
    <r>
      <rPr>
        <sz val="10"/>
        <rFont val="宋体"/>
        <charset val="134"/>
      </rPr>
      <t>刘培婧</t>
    </r>
  </si>
  <si>
    <t>1869117</t>
  </si>
  <si>
    <r>
      <rPr>
        <sz val="10"/>
        <rFont val="宋体"/>
        <charset val="134"/>
      </rPr>
      <t>陈思雨</t>
    </r>
  </si>
  <si>
    <t>1869131</t>
  </si>
  <si>
    <r>
      <rPr>
        <sz val="10"/>
        <rFont val="宋体"/>
        <charset val="134"/>
      </rPr>
      <t>董欣迪</t>
    </r>
  </si>
  <si>
    <t>1869147</t>
  </si>
  <si>
    <r>
      <rPr>
        <sz val="10"/>
        <rFont val="宋体"/>
        <charset val="134"/>
      </rPr>
      <t>史启新</t>
    </r>
  </si>
  <si>
    <t>1891413</t>
  </si>
  <si>
    <r>
      <rPr>
        <sz val="10"/>
        <rFont val="宋体"/>
        <charset val="134"/>
      </rPr>
      <t>翟乐晨</t>
    </r>
  </si>
  <si>
    <t>1892202</t>
  </si>
  <si>
    <t>1892312</t>
  </si>
  <si>
    <r>
      <rPr>
        <sz val="10"/>
        <rFont val="宋体"/>
        <charset val="134"/>
      </rPr>
      <t>钱兆洋</t>
    </r>
  </si>
  <si>
    <t>1892328</t>
  </si>
  <si>
    <r>
      <rPr>
        <sz val="10"/>
        <rFont val="宋体"/>
        <charset val="134"/>
      </rPr>
      <t>李若倩</t>
    </r>
  </si>
  <si>
    <t>1892330</t>
  </si>
  <si>
    <r>
      <rPr>
        <sz val="10"/>
        <rFont val="宋体"/>
        <charset val="134"/>
      </rPr>
      <t>谢颖</t>
    </r>
  </si>
  <si>
    <t>E18121308</t>
  </si>
  <si>
    <r>
      <rPr>
        <sz val="10"/>
        <rFont val="宋体"/>
        <charset val="134"/>
      </rPr>
      <t>王嘉欣</t>
    </r>
  </si>
  <si>
    <t>E18140101</t>
  </si>
  <si>
    <r>
      <rPr>
        <sz val="10"/>
        <rFont val="宋体"/>
        <charset val="134"/>
      </rPr>
      <t>陈俞岐</t>
    </r>
  </si>
  <si>
    <t>E18140102</t>
  </si>
  <si>
    <r>
      <rPr>
        <sz val="10"/>
        <rFont val="宋体"/>
        <charset val="134"/>
      </rPr>
      <t>范子毅</t>
    </r>
  </si>
  <si>
    <t>E18240301</t>
  </si>
  <si>
    <r>
      <rPr>
        <sz val="10"/>
        <rFont val="宋体"/>
        <charset val="134"/>
      </rPr>
      <t>蔡旻岑</t>
    </r>
  </si>
  <si>
    <t>E18240302</t>
  </si>
  <si>
    <r>
      <rPr>
        <sz val="10"/>
        <rFont val="宋体"/>
        <charset val="134"/>
      </rPr>
      <t>鄭郁臻</t>
    </r>
  </si>
  <si>
    <t>E18240304</t>
  </si>
  <si>
    <r>
      <rPr>
        <sz val="10"/>
        <rFont val="宋体"/>
        <charset val="134"/>
      </rPr>
      <t>彭俊賢</t>
    </r>
  </si>
  <si>
    <t>F1825227</t>
  </si>
  <si>
    <r>
      <rPr>
        <sz val="10"/>
        <rFont val="宋体"/>
        <charset val="134"/>
      </rPr>
      <t>爱比娜</t>
    </r>
  </si>
  <si>
    <t>F1840245</t>
  </si>
  <si>
    <t>KOSIMOVA SHAKHNOZA</t>
  </si>
  <si>
    <t>F1841139</t>
  </si>
  <si>
    <r>
      <rPr>
        <sz val="10"/>
        <rFont val="宋体"/>
        <charset val="134"/>
      </rPr>
      <t>郭沙</t>
    </r>
  </si>
  <si>
    <t>F1842151</t>
  </si>
  <si>
    <r>
      <rPr>
        <sz val="10"/>
        <rFont val="宋体"/>
        <charset val="134"/>
      </rPr>
      <t>江德发</t>
    </r>
  </si>
  <si>
    <t>F1842152</t>
  </si>
  <si>
    <r>
      <rPr>
        <sz val="10"/>
        <rFont val="宋体"/>
        <charset val="134"/>
      </rPr>
      <t>聂嘉明</t>
    </r>
  </si>
  <si>
    <t>F1842153</t>
  </si>
  <si>
    <t>F1842154</t>
  </si>
  <si>
    <t>DINH HOAINAM</t>
  </si>
  <si>
    <t>F1842251</t>
  </si>
  <si>
    <r>
      <rPr>
        <sz val="10"/>
        <rFont val="宋体"/>
        <charset val="134"/>
      </rPr>
      <t>娜丽赛</t>
    </r>
  </si>
  <si>
    <t>F1842252</t>
  </si>
  <si>
    <t>CHALEUNXAY SOUNITA</t>
  </si>
  <si>
    <t>F1842253</t>
  </si>
  <si>
    <r>
      <rPr>
        <sz val="10"/>
        <rFont val="宋体"/>
        <charset val="134"/>
      </rPr>
      <t>赖顺雄</t>
    </r>
  </si>
  <si>
    <t>F1842254</t>
  </si>
  <si>
    <r>
      <rPr>
        <sz val="10"/>
        <rFont val="宋体"/>
        <charset val="134"/>
      </rPr>
      <t>阿迪丽</t>
    </r>
  </si>
  <si>
    <t>F1842255</t>
  </si>
  <si>
    <r>
      <rPr>
        <sz val="10"/>
        <rFont val="宋体"/>
        <charset val="134"/>
      </rPr>
      <t>托给</t>
    </r>
  </si>
  <si>
    <t>F1842901</t>
  </si>
  <si>
    <t>IMOUZAZ ZINEB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</si>
  <si>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9</t>
    </r>
  </si>
  <si>
    <t>F1842902</t>
  </si>
  <si>
    <t>JANGANO  NGONIDZASHE</t>
  </si>
  <si>
    <t>F1842903</t>
  </si>
  <si>
    <t>BARRI HAITHAM</t>
  </si>
  <si>
    <t>F1842904</t>
  </si>
  <si>
    <t>CHERRADI AHMED</t>
  </si>
  <si>
    <t>F1842905</t>
  </si>
  <si>
    <t>ZEROUK INES</t>
  </si>
  <si>
    <t>F1842906</t>
  </si>
  <si>
    <t>PUGACHEVA KRISTINA</t>
  </si>
  <si>
    <t>F1842907</t>
  </si>
  <si>
    <t>GERASIMOVA ZLATA</t>
  </si>
  <si>
    <t>F1842908</t>
  </si>
  <si>
    <t>PEREDRUK MADINA</t>
  </si>
  <si>
    <t>F1842909</t>
  </si>
  <si>
    <t>OSKAR MUSTAFIN</t>
  </si>
  <si>
    <t>F1842910</t>
  </si>
  <si>
    <t>KUDRATILLAEV MUKHAMMADOLIM</t>
  </si>
  <si>
    <t>F1842911</t>
  </si>
  <si>
    <r>
      <rPr>
        <sz val="10"/>
        <rFont val="宋体"/>
        <charset val="134"/>
      </rPr>
      <t>阿里</t>
    </r>
  </si>
  <si>
    <t>F1842912</t>
  </si>
  <si>
    <t>TURSUNKULOV KHUSNIYOR</t>
  </si>
  <si>
    <t>F1842913</t>
  </si>
  <si>
    <r>
      <rPr>
        <sz val="10"/>
        <rFont val="宋体"/>
        <charset val="134"/>
      </rPr>
      <t>苏杭</t>
    </r>
  </si>
  <si>
    <t>F1842914</t>
  </si>
  <si>
    <t>SALIMOV KHASAN</t>
  </si>
  <si>
    <t>F1842915</t>
  </si>
  <si>
    <t>ESANOV DIYOR</t>
  </si>
  <si>
    <t>F1842916</t>
  </si>
  <si>
    <t>HIKMATOV SANJAR</t>
  </si>
  <si>
    <t>F1842917</t>
  </si>
  <si>
    <t>UMARHOJIEV OYATILLO</t>
  </si>
  <si>
    <t>F1842918</t>
  </si>
  <si>
    <t>RAJ ABHINEET VIMAL</t>
  </si>
  <si>
    <t>F1842919</t>
  </si>
  <si>
    <t>JURAEVA NOZIMAKHON</t>
  </si>
  <si>
    <t>F1842920</t>
  </si>
  <si>
    <t>UBAYDULLAEV ILKHOMJON</t>
  </si>
  <si>
    <t>F1842921</t>
  </si>
  <si>
    <t>RIZIEV MIRJALOL</t>
  </si>
  <si>
    <t>F1842922</t>
  </si>
  <si>
    <t>BOZOROV ZARIF</t>
  </si>
  <si>
    <t>F1842923</t>
  </si>
  <si>
    <r>
      <rPr>
        <sz val="10"/>
        <rFont val="宋体"/>
        <charset val="134"/>
      </rPr>
      <t>江赛泽</t>
    </r>
  </si>
  <si>
    <t>F1842924</t>
  </si>
  <si>
    <t>NAVRUZOV AMIRBEK</t>
  </si>
  <si>
    <t>F1842925</t>
  </si>
  <si>
    <t>F1842926</t>
  </si>
  <si>
    <r>
      <rPr>
        <sz val="10"/>
        <rFont val="宋体"/>
        <charset val="134"/>
      </rPr>
      <t>迪娜</t>
    </r>
  </si>
  <si>
    <t>F1842927</t>
  </si>
  <si>
    <r>
      <rPr>
        <sz val="10"/>
        <rFont val="宋体"/>
        <charset val="134"/>
      </rPr>
      <t>侯俊</t>
    </r>
  </si>
  <si>
    <t>F1842928</t>
  </si>
  <si>
    <t>SANJARBEKOV SAMANDAR</t>
  </si>
  <si>
    <t>F1842929</t>
  </si>
  <si>
    <t>MUSAEV SADRIDDIN</t>
  </si>
  <si>
    <t>F1842930</t>
  </si>
  <si>
    <t>KUDRATILLAEV MUKHAMMADNOZIM</t>
  </si>
  <si>
    <t>F1842931</t>
  </si>
  <si>
    <t>KHOLDORBOEV ZUKHRIDDIN</t>
  </si>
  <si>
    <t>F1842932</t>
  </si>
  <si>
    <t>TOSHKHUJAEV  JAVOKHIR</t>
  </si>
  <si>
    <t>F1842933</t>
  </si>
  <si>
    <r>
      <rPr>
        <sz val="10"/>
        <rFont val="宋体"/>
        <charset val="134"/>
      </rPr>
      <t>邵诗</t>
    </r>
  </si>
  <si>
    <t>F1842935</t>
  </si>
  <si>
    <t>NABIJONOV  KAYUMBOY</t>
  </si>
  <si>
    <t>F1842936</t>
  </si>
  <si>
    <t>SODIKOV  ALISHER</t>
  </si>
  <si>
    <t>F1842937</t>
  </si>
  <si>
    <r>
      <rPr>
        <sz val="10"/>
        <rFont val="宋体"/>
        <charset val="134"/>
      </rPr>
      <t>田心</t>
    </r>
  </si>
  <si>
    <t>F1842938</t>
  </si>
  <si>
    <t>DONYOROVA  MUKHLISA</t>
  </si>
  <si>
    <t>F1842939</t>
  </si>
  <si>
    <t>F1842940</t>
  </si>
  <si>
    <t>UKTAMOV ABDUKHAKIM</t>
  </si>
  <si>
    <t>F1842941</t>
  </si>
  <si>
    <t>ABDURAZZAKOV  TEMURBEK</t>
  </si>
  <si>
    <t>F1842942</t>
  </si>
  <si>
    <t>CHIMPULATOV BAKHROM</t>
  </si>
  <si>
    <t>F1842943</t>
  </si>
  <si>
    <r>
      <rPr>
        <sz val="10"/>
        <rFont val="宋体"/>
        <charset val="134"/>
      </rPr>
      <t>章可维</t>
    </r>
  </si>
  <si>
    <t>F1842944</t>
  </si>
  <si>
    <r>
      <rPr>
        <sz val="10"/>
        <rFont val="宋体"/>
        <charset val="134"/>
      </rPr>
      <t>杜哲</t>
    </r>
  </si>
  <si>
    <t>F1842945</t>
  </si>
  <si>
    <r>
      <rPr>
        <sz val="10"/>
        <rFont val="宋体"/>
        <charset val="134"/>
      </rPr>
      <t>夏多斯</t>
    </r>
  </si>
  <si>
    <t>F1842946</t>
  </si>
  <si>
    <r>
      <rPr>
        <sz val="10"/>
        <rFont val="宋体"/>
        <charset val="134"/>
      </rPr>
      <t>白玉</t>
    </r>
  </si>
  <si>
    <t>F1845149</t>
  </si>
  <si>
    <t>TONPHANITH PHUNXAP</t>
  </si>
  <si>
    <t>F1846242</t>
  </si>
  <si>
    <t>JASUR YULDOSHEV</t>
  </si>
  <si>
    <t>1551339</t>
  </si>
  <si>
    <r>
      <rPr>
        <sz val="10"/>
        <rFont val="宋体"/>
        <charset val="134"/>
      </rPr>
      <t>陈春科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</si>
  <si>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3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</si>
  <si>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2</t>
    </r>
  </si>
  <si>
    <t>1657130</t>
  </si>
  <si>
    <r>
      <rPr>
        <sz val="10"/>
        <rFont val="宋体"/>
        <charset val="134"/>
      </rPr>
      <t>岑定宪</t>
    </r>
  </si>
  <si>
    <t>1711524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</si>
  <si>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</si>
  <si>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空间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</si>
  <si>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1</t>
    </r>
  </si>
  <si>
    <t>1757226</t>
  </si>
  <si>
    <r>
      <rPr>
        <sz val="10"/>
        <rFont val="宋体"/>
        <charset val="134"/>
      </rPr>
      <t>黄德志</t>
    </r>
  </si>
  <si>
    <t>1757227</t>
  </si>
  <si>
    <r>
      <rPr>
        <sz val="10"/>
        <rFont val="宋体"/>
        <charset val="134"/>
      </rPr>
      <t>罗庆强</t>
    </r>
  </si>
  <si>
    <t>1759128</t>
  </si>
  <si>
    <r>
      <rPr>
        <sz val="10"/>
        <rFont val="宋体"/>
        <charset val="134"/>
      </rPr>
      <t>袁铭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</si>
  <si>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软工</t>
    </r>
    <r>
      <rPr>
        <sz val="10"/>
        <rFont val="Times New Roman"/>
        <charset val="0"/>
      </rPr>
      <t>1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</si>
  <si>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1</t>
    </r>
  </si>
  <si>
    <t>1813224</t>
  </si>
  <si>
    <r>
      <rPr>
        <sz val="10"/>
        <rFont val="宋体"/>
        <charset val="134"/>
      </rPr>
      <t>王仁骏</t>
    </r>
  </si>
  <si>
    <t>1813404</t>
  </si>
  <si>
    <r>
      <rPr>
        <sz val="10"/>
        <rFont val="宋体"/>
        <charset val="134"/>
      </rPr>
      <t>陶美华</t>
    </r>
  </si>
  <si>
    <t>1821128</t>
  </si>
  <si>
    <r>
      <rPr>
        <sz val="10"/>
        <rFont val="宋体"/>
        <charset val="134"/>
      </rPr>
      <t>吴圣晗</t>
    </r>
  </si>
  <si>
    <t>1822213</t>
  </si>
  <si>
    <r>
      <rPr>
        <sz val="10"/>
        <rFont val="宋体"/>
        <charset val="134"/>
      </rPr>
      <t>汪友祺</t>
    </r>
  </si>
  <si>
    <t>1831404</t>
  </si>
  <si>
    <r>
      <rPr>
        <sz val="10"/>
        <rFont val="宋体"/>
        <charset val="134"/>
      </rPr>
      <t>周益帆</t>
    </r>
  </si>
  <si>
    <t>1833226</t>
  </si>
  <si>
    <r>
      <rPr>
        <sz val="10"/>
        <rFont val="宋体"/>
        <charset val="134"/>
      </rPr>
      <t>沈家祺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</si>
  <si>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软工</t>
    </r>
    <r>
      <rPr>
        <sz val="10"/>
        <rFont val="Times New Roman"/>
        <charset val="0"/>
      </rPr>
      <t>2</t>
    </r>
  </si>
  <si>
    <t>1851101</t>
  </si>
  <si>
    <r>
      <rPr>
        <sz val="10"/>
        <rFont val="宋体"/>
        <charset val="134"/>
      </rPr>
      <t>孙钰涵</t>
    </r>
  </si>
  <si>
    <t>1851102</t>
  </si>
  <si>
    <r>
      <rPr>
        <sz val="10"/>
        <rFont val="宋体"/>
        <charset val="134"/>
      </rPr>
      <t>郑佳炜</t>
    </r>
  </si>
  <si>
    <t>1851103</t>
  </si>
  <si>
    <r>
      <rPr>
        <sz val="10"/>
        <rFont val="宋体"/>
        <charset val="134"/>
      </rPr>
      <t>邹晨蕾</t>
    </r>
  </si>
  <si>
    <t>1851104</t>
  </si>
  <si>
    <r>
      <rPr>
        <sz val="10"/>
        <rFont val="宋体"/>
        <charset val="134"/>
      </rPr>
      <t>袁林婧</t>
    </r>
  </si>
  <si>
    <t>1851105</t>
  </si>
  <si>
    <r>
      <rPr>
        <sz val="10"/>
        <rFont val="宋体"/>
        <charset val="134"/>
      </rPr>
      <t>卫心如</t>
    </r>
  </si>
  <si>
    <t>1851106</t>
  </si>
  <si>
    <r>
      <rPr>
        <sz val="10"/>
        <rFont val="宋体"/>
        <charset val="134"/>
      </rPr>
      <t>刘佳艺</t>
    </r>
  </si>
  <si>
    <t>1851107</t>
  </si>
  <si>
    <r>
      <rPr>
        <sz val="10"/>
        <rFont val="宋体"/>
        <charset val="134"/>
      </rPr>
      <t>周威</t>
    </r>
  </si>
  <si>
    <t>1851108</t>
  </si>
  <si>
    <r>
      <rPr>
        <sz val="10"/>
        <rFont val="宋体"/>
        <charset val="134"/>
      </rPr>
      <t>孟阳</t>
    </r>
  </si>
  <si>
    <t>1851109</t>
  </si>
  <si>
    <r>
      <rPr>
        <sz val="10"/>
        <rFont val="宋体"/>
        <charset val="134"/>
      </rPr>
      <t>杨梓含</t>
    </r>
  </si>
  <si>
    <t>1851110</t>
  </si>
  <si>
    <r>
      <rPr>
        <sz val="10"/>
        <rFont val="宋体"/>
        <charset val="134"/>
      </rPr>
      <t>邵鸿清</t>
    </r>
  </si>
  <si>
    <t>1851111</t>
  </si>
  <si>
    <r>
      <rPr>
        <sz val="10"/>
        <rFont val="宋体"/>
        <charset val="134"/>
      </rPr>
      <t>温彦恺</t>
    </r>
  </si>
  <si>
    <t>1851112</t>
  </si>
  <si>
    <r>
      <rPr>
        <sz val="10"/>
        <rFont val="宋体"/>
        <charset val="134"/>
      </rPr>
      <t>李思捷</t>
    </r>
  </si>
  <si>
    <t>1851113</t>
  </si>
  <si>
    <r>
      <rPr>
        <sz val="10"/>
        <rFont val="宋体"/>
        <charset val="134"/>
      </rPr>
      <t>王昊宇</t>
    </r>
  </si>
  <si>
    <t>1851114</t>
  </si>
  <si>
    <r>
      <rPr>
        <sz val="10"/>
        <rFont val="宋体"/>
        <charset val="134"/>
      </rPr>
      <t>赵皓亮</t>
    </r>
  </si>
  <si>
    <t>1851115</t>
  </si>
  <si>
    <r>
      <rPr>
        <sz val="10"/>
        <rFont val="宋体"/>
        <charset val="134"/>
      </rPr>
      <t>张文达</t>
    </r>
  </si>
  <si>
    <t>1851116</t>
  </si>
  <si>
    <r>
      <rPr>
        <sz val="10"/>
        <rFont val="宋体"/>
        <charset val="134"/>
      </rPr>
      <t>秦甘尧</t>
    </r>
  </si>
  <si>
    <t>1851117</t>
  </si>
  <si>
    <r>
      <rPr>
        <sz val="10"/>
        <rFont val="宋体"/>
        <charset val="134"/>
      </rPr>
      <t>李泽培</t>
    </r>
  </si>
  <si>
    <t>1851119</t>
  </si>
  <si>
    <r>
      <rPr>
        <sz val="10"/>
        <rFont val="宋体"/>
        <charset val="134"/>
      </rPr>
      <t>盛源</t>
    </r>
  </si>
  <si>
    <t>1851120</t>
  </si>
  <si>
    <r>
      <rPr>
        <sz val="10"/>
        <rFont val="宋体"/>
        <charset val="134"/>
      </rPr>
      <t>陆韦峰</t>
    </r>
  </si>
  <si>
    <t>1851121</t>
  </si>
  <si>
    <r>
      <rPr>
        <sz val="10"/>
        <rFont val="宋体"/>
        <charset val="134"/>
      </rPr>
      <t>刘成浩</t>
    </r>
  </si>
  <si>
    <t>1851122</t>
  </si>
  <si>
    <r>
      <rPr>
        <sz val="10"/>
        <rFont val="宋体"/>
        <charset val="134"/>
      </rPr>
      <t>胡辰飞</t>
    </r>
  </si>
  <si>
    <t>1851123</t>
  </si>
  <si>
    <r>
      <rPr>
        <sz val="10"/>
        <rFont val="宋体"/>
        <charset val="134"/>
      </rPr>
      <t>方超</t>
    </r>
  </si>
  <si>
    <t>1851124</t>
  </si>
  <si>
    <r>
      <rPr>
        <sz val="10"/>
        <rFont val="宋体"/>
        <charset val="134"/>
      </rPr>
      <t>齐大为</t>
    </r>
  </si>
  <si>
    <t>1851125</t>
  </si>
  <si>
    <r>
      <rPr>
        <sz val="10"/>
        <rFont val="宋体"/>
        <charset val="134"/>
      </rPr>
      <t>郑遨</t>
    </r>
  </si>
  <si>
    <t>1851126</t>
  </si>
  <si>
    <r>
      <rPr>
        <sz val="10"/>
        <rFont val="宋体"/>
        <charset val="134"/>
      </rPr>
      <t>王长春</t>
    </r>
  </si>
  <si>
    <t>1851127</t>
  </si>
  <si>
    <r>
      <rPr>
        <sz val="10"/>
        <rFont val="宋体"/>
        <charset val="134"/>
      </rPr>
      <t>祁海瀛</t>
    </r>
  </si>
  <si>
    <t>1851128</t>
  </si>
  <si>
    <r>
      <rPr>
        <sz val="10"/>
        <rFont val="宋体"/>
        <charset val="134"/>
      </rPr>
      <t>陈泽夫</t>
    </r>
  </si>
  <si>
    <t>1851129</t>
  </si>
  <si>
    <r>
      <rPr>
        <sz val="10"/>
        <rFont val="宋体"/>
        <charset val="134"/>
      </rPr>
      <t>林嘉龙</t>
    </r>
  </si>
  <si>
    <t>1851130</t>
  </si>
  <si>
    <r>
      <rPr>
        <sz val="10"/>
        <rFont val="宋体"/>
        <charset val="134"/>
      </rPr>
      <t>牛官吉</t>
    </r>
  </si>
  <si>
    <t>1851131</t>
  </si>
  <si>
    <r>
      <rPr>
        <sz val="10"/>
        <rFont val="宋体"/>
        <charset val="134"/>
      </rPr>
      <t>王永谦</t>
    </r>
  </si>
  <si>
    <t>1851132</t>
  </si>
  <si>
    <r>
      <rPr>
        <sz val="10"/>
        <rFont val="宋体"/>
        <charset val="134"/>
      </rPr>
      <t>瓦里斯江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</t>
    </r>
  </si>
  <si>
    <t>1851133</t>
  </si>
  <si>
    <r>
      <rPr>
        <sz val="10"/>
        <rFont val="宋体"/>
        <charset val="134"/>
      </rPr>
      <t>李登辉</t>
    </r>
  </si>
  <si>
    <t>1851134</t>
  </si>
  <si>
    <r>
      <rPr>
        <sz val="10"/>
        <rFont val="宋体"/>
        <charset val="134"/>
      </rPr>
      <t>林远哲</t>
    </r>
  </si>
  <si>
    <t>1851201</t>
  </si>
  <si>
    <r>
      <rPr>
        <sz val="10"/>
        <rFont val="宋体"/>
        <charset val="134"/>
      </rPr>
      <t>廖钰洁</t>
    </r>
  </si>
  <si>
    <t>1851202</t>
  </si>
  <si>
    <t>1851203</t>
  </si>
  <si>
    <r>
      <rPr>
        <sz val="10"/>
        <rFont val="宋体"/>
        <charset val="134"/>
      </rPr>
      <t>罗逸华</t>
    </r>
  </si>
  <si>
    <t>1851204</t>
  </si>
  <si>
    <r>
      <rPr>
        <sz val="10"/>
        <rFont val="宋体"/>
        <charset val="134"/>
      </rPr>
      <t>顾忆</t>
    </r>
  </si>
  <si>
    <t>1851205</t>
  </si>
  <si>
    <r>
      <rPr>
        <sz val="10"/>
        <rFont val="宋体"/>
        <charset val="134"/>
      </rPr>
      <t>赵婉钰</t>
    </r>
  </si>
  <si>
    <t>1851206</t>
  </si>
  <si>
    <r>
      <rPr>
        <sz val="10"/>
        <rFont val="宋体"/>
        <charset val="134"/>
      </rPr>
      <t>匡可欣</t>
    </r>
  </si>
  <si>
    <t>1851207</t>
  </si>
  <si>
    <r>
      <rPr>
        <sz val="10"/>
        <rFont val="宋体"/>
        <charset val="134"/>
      </rPr>
      <t>孙苡菡</t>
    </r>
  </si>
  <si>
    <t>1851208</t>
  </si>
  <si>
    <r>
      <rPr>
        <sz val="10"/>
        <rFont val="宋体"/>
        <charset val="134"/>
      </rPr>
      <t>王芳</t>
    </r>
  </si>
  <si>
    <t>1851209</t>
  </si>
  <si>
    <r>
      <rPr>
        <sz val="10"/>
        <rFont val="宋体"/>
        <charset val="134"/>
      </rPr>
      <t>徐梦月</t>
    </r>
  </si>
  <si>
    <t>1851211</t>
  </si>
  <si>
    <r>
      <rPr>
        <sz val="10"/>
        <rFont val="宋体"/>
        <charset val="134"/>
      </rPr>
      <t>鲁迪</t>
    </r>
  </si>
  <si>
    <t>1851212</t>
  </si>
  <si>
    <r>
      <rPr>
        <sz val="10"/>
        <rFont val="宋体"/>
        <charset val="134"/>
      </rPr>
      <t>卢文浩</t>
    </r>
  </si>
  <si>
    <t>1851213</t>
  </si>
  <si>
    <r>
      <rPr>
        <sz val="10"/>
        <rFont val="宋体"/>
        <charset val="134"/>
      </rPr>
      <t>张辰恺</t>
    </r>
  </si>
  <si>
    <t>1851214</t>
  </si>
  <si>
    <r>
      <rPr>
        <sz val="10"/>
        <rFont val="宋体"/>
        <charset val="134"/>
      </rPr>
      <t>魏聪</t>
    </r>
  </si>
  <si>
    <t>1851215</t>
  </si>
  <si>
    <t>1851216</t>
  </si>
  <si>
    <r>
      <rPr>
        <sz val="10"/>
        <rFont val="宋体"/>
        <charset val="134"/>
      </rPr>
      <t>王浩杰</t>
    </r>
  </si>
  <si>
    <t>1851217</t>
  </si>
  <si>
    <r>
      <rPr>
        <sz val="10"/>
        <rFont val="宋体"/>
        <charset val="134"/>
      </rPr>
      <t>周昶鸿</t>
    </r>
  </si>
  <si>
    <t>1851218</t>
  </si>
  <si>
    <r>
      <rPr>
        <sz val="10"/>
        <rFont val="宋体"/>
        <charset val="134"/>
      </rPr>
      <t>徐宇航</t>
    </r>
  </si>
  <si>
    <t>1851219</t>
  </si>
  <si>
    <r>
      <rPr>
        <sz val="10"/>
        <rFont val="宋体"/>
        <charset val="134"/>
      </rPr>
      <t>沈逸轩</t>
    </r>
  </si>
  <si>
    <t>1851220</t>
  </si>
  <si>
    <r>
      <rPr>
        <sz val="10"/>
        <rFont val="宋体"/>
        <charset val="134"/>
      </rPr>
      <t>朱浩源</t>
    </r>
  </si>
  <si>
    <t>1851221</t>
  </si>
  <si>
    <r>
      <rPr>
        <sz val="10"/>
        <rFont val="宋体"/>
        <charset val="134"/>
      </rPr>
      <t>段永涛</t>
    </r>
  </si>
  <si>
    <t>1851223</t>
  </si>
  <si>
    <r>
      <rPr>
        <sz val="10"/>
        <rFont val="宋体"/>
        <charset val="134"/>
      </rPr>
      <t>张灿宇</t>
    </r>
  </si>
  <si>
    <t>1851225</t>
  </si>
  <si>
    <r>
      <rPr>
        <sz val="10"/>
        <rFont val="宋体"/>
        <charset val="134"/>
      </rPr>
      <t>周翔龙</t>
    </r>
  </si>
  <si>
    <t>1851227</t>
  </si>
  <si>
    <r>
      <rPr>
        <sz val="10"/>
        <rFont val="宋体"/>
        <charset val="134"/>
      </rPr>
      <t>吴世洋</t>
    </r>
  </si>
  <si>
    <t>1851228</t>
  </si>
  <si>
    <r>
      <rPr>
        <sz val="10"/>
        <rFont val="宋体"/>
        <charset val="134"/>
      </rPr>
      <t>伍仁麟</t>
    </r>
  </si>
  <si>
    <t>1851229</t>
  </si>
  <si>
    <r>
      <rPr>
        <sz val="10"/>
        <rFont val="宋体"/>
        <charset val="134"/>
      </rPr>
      <t>许洋振</t>
    </r>
  </si>
  <si>
    <t>1851230</t>
  </si>
  <si>
    <r>
      <rPr>
        <sz val="10"/>
        <rFont val="宋体"/>
        <charset val="134"/>
      </rPr>
      <t>马伦能</t>
    </r>
  </si>
  <si>
    <t>1851231</t>
  </si>
  <si>
    <r>
      <rPr>
        <sz val="10"/>
        <rFont val="宋体"/>
        <charset val="134"/>
      </rPr>
      <t>祁吉龙</t>
    </r>
  </si>
  <si>
    <t>1851232</t>
  </si>
  <si>
    <r>
      <rPr>
        <sz val="10"/>
        <rFont val="宋体"/>
        <charset val="134"/>
      </rPr>
      <t>阿力普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阿力木</t>
    </r>
  </si>
  <si>
    <t>1851233</t>
  </si>
  <si>
    <r>
      <rPr>
        <sz val="10"/>
        <rFont val="宋体"/>
        <charset val="134"/>
      </rPr>
      <t>陈国壮</t>
    </r>
  </si>
  <si>
    <t>1851234</t>
  </si>
  <si>
    <r>
      <rPr>
        <sz val="10"/>
        <rFont val="宋体"/>
        <charset val="134"/>
      </rPr>
      <t>周新宇</t>
    </r>
  </si>
  <si>
    <t>1851301</t>
  </si>
  <si>
    <r>
      <rPr>
        <sz val="10"/>
        <rFont val="宋体"/>
        <charset val="134"/>
      </rPr>
      <t>舒淑婷</t>
    </r>
  </si>
  <si>
    <t>1851302</t>
  </si>
  <si>
    <r>
      <rPr>
        <sz val="10"/>
        <rFont val="宋体"/>
        <charset val="134"/>
      </rPr>
      <t>温溢舒</t>
    </r>
  </si>
  <si>
    <t>1851303</t>
  </si>
  <si>
    <r>
      <rPr>
        <sz val="10"/>
        <rFont val="宋体"/>
        <charset val="134"/>
      </rPr>
      <t>杨晨</t>
    </r>
  </si>
  <si>
    <t>1851304</t>
  </si>
  <si>
    <r>
      <rPr>
        <sz val="10"/>
        <rFont val="宋体"/>
        <charset val="134"/>
      </rPr>
      <t>刘美萱</t>
    </r>
  </si>
  <si>
    <t>1851305</t>
  </si>
  <si>
    <r>
      <rPr>
        <sz val="10"/>
        <rFont val="宋体"/>
        <charset val="134"/>
      </rPr>
      <t>沈怡佳</t>
    </r>
  </si>
  <si>
    <t>1851306</t>
  </si>
  <si>
    <r>
      <rPr>
        <sz val="10"/>
        <rFont val="宋体"/>
        <charset val="134"/>
      </rPr>
      <t>黄基萍</t>
    </r>
  </si>
  <si>
    <t>1851307</t>
  </si>
  <si>
    <r>
      <rPr>
        <sz val="10"/>
        <rFont val="宋体"/>
        <charset val="134"/>
      </rPr>
      <t>王晓艺</t>
    </r>
  </si>
  <si>
    <t>1851308</t>
  </si>
  <si>
    <r>
      <rPr>
        <sz val="10"/>
        <rFont val="宋体"/>
        <charset val="134"/>
      </rPr>
      <t>王婷</t>
    </r>
  </si>
  <si>
    <t>1851309</t>
  </si>
  <si>
    <r>
      <rPr>
        <sz val="10"/>
        <rFont val="宋体"/>
        <charset val="134"/>
      </rPr>
      <t>刘戈扬</t>
    </r>
  </si>
  <si>
    <t>1851310</t>
  </si>
  <si>
    <r>
      <rPr>
        <sz val="10"/>
        <rFont val="宋体"/>
        <charset val="134"/>
      </rPr>
      <t>艾力扎提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阿不力孜</t>
    </r>
  </si>
  <si>
    <t>1851311</t>
  </si>
  <si>
    <r>
      <rPr>
        <sz val="10"/>
        <rFont val="宋体"/>
        <charset val="134"/>
      </rPr>
      <t>索天章</t>
    </r>
  </si>
  <si>
    <t>1851312</t>
  </si>
  <si>
    <r>
      <rPr>
        <sz val="10"/>
        <rFont val="宋体"/>
        <charset val="134"/>
      </rPr>
      <t>李凯帆</t>
    </r>
  </si>
  <si>
    <t>1851313</t>
  </si>
  <si>
    <r>
      <rPr>
        <sz val="10"/>
        <rFont val="宋体"/>
        <charset val="134"/>
      </rPr>
      <t>宋嘉辰</t>
    </r>
  </si>
  <si>
    <t>1851315</t>
  </si>
  <si>
    <r>
      <rPr>
        <sz val="10"/>
        <rFont val="宋体"/>
        <charset val="134"/>
      </rPr>
      <t>马九丰</t>
    </r>
  </si>
  <si>
    <t>1851317</t>
  </si>
  <si>
    <r>
      <rPr>
        <sz val="10"/>
        <rFont val="宋体"/>
        <charset val="134"/>
      </rPr>
      <t>顾俊龙</t>
    </r>
  </si>
  <si>
    <t>1851318</t>
  </si>
  <si>
    <r>
      <rPr>
        <sz val="10"/>
        <rFont val="宋体"/>
        <charset val="134"/>
      </rPr>
      <t>胡震</t>
    </r>
  </si>
  <si>
    <t>1851320</t>
  </si>
  <si>
    <r>
      <rPr>
        <sz val="10"/>
        <rFont val="宋体"/>
        <charset val="134"/>
      </rPr>
      <t>郑佳伟</t>
    </r>
  </si>
  <si>
    <t>1851321</t>
  </si>
  <si>
    <r>
      <rPr>
        <sz val="10"/>
        <rFont val="宋体"/>
        <charset val="134"/>
      </rPr>
      <t>施煜</t>
    </r>
  </si>
  <si>
    <t>1851323</t>
  </si>
  <si>
    <r>
      <rPr>
        <sz val="10"/>
        <rFont val="宋体"/>
        <charset val="134"/>
      </rPr>
      <t>张雨阳</t>
    </r>
  </si>
  <si>
    <t>1851324</t>
  </si>
  <si>
    <r>
      <rPr>
        <sz val="10"/>
        <rFont val="宋体"/>
        <charset val="134"/>
      </rPr>
      <t>张安龙</t>
    </r>
  </si>
  <si>
    <t>1851325</t>
  </si>
  <si>
    <r>
      <rPr>
        <sz val="10"/>
        <rFont val="宋体"/>
        <charset val="134"/>
      </rPr>
      <t>丁腾飞</t>
    </r>
  </si>
  <si>
    <t>1851326</t>
  </si>
  <si>
    <r>
      <rPr>
        <sz val="10"/>
        <rFont val="宋体"/>
        <charset val="134"/>
      </rPr>
      <t>刘骏</t>
    </r>
  </si>
  <si>
    <t>1851329</t>
  </si>
  <si>
    <r>
      <rPr>
        <sz val="10"/>
        <rFont val="宋体"/>
        <charset val="134"/>
      </rPr>
      <t>陈邦耀</t>
    </r>
  </si>
  <si>
    <t>1851330</t>
  </si>
  <si>
    <r>
      <rPr>
        <sz val="10"/>
        <rFont val="宋体"/>
        <charset val="134"/>
      </rPr>
      <t>陈发</t>
    </r>
  </si>
  <si>
    <t>1851331</t>
  </si>
  <si>
    <r>
      <rPr>
        <sz val="10"/>
        <rFont val="宋体"/>
        <charset val="134"/>
      </rPr>
      <t>陶佩</t>
    </r>
  </si>
  <si>
    <t>1851332</t>
  </si>
  <si>
    <r>
      <rPr>
        <sz val="10"/>
        <rFont val="宋体"/>
        <charset val="134"/>
      </rPr>
      <t>赵昱</t>
    </r>
  </si>
  <si>
    <t>1851333</t>
  </si>
  <si>
    <r>
      <rPr>
        <sz val="10"/>
        <rFont val="宋体"/>
        <charset val="134"/>
      </rPr>
      <t>马云龙</t>
    </r>
  </si>
  <si>
    <t>1851334</t>
  </si>
  <si>
    <r>
      <rPr>
        <sz val="10"/>
        <rFont val="宋体"/>
        <charset val="134"/>
      </rPr>
      <t>涂铭伟</t>
    </r>
  </si>
  <si>
    <t>1853101</t>
  </si>
  <si>
    <r>
      <rPr>
        <sz val="10"/>
        <rFont val="宋体"/>
        <charset val="134"/>
      </rPr>
      <t>赵安婷</t>
    </r>
  </si>
  <si>
    <t>1853103</t>
  </si>
  <si>
    <r>
      <rPr>
        <sz val="10"/>
        <rFont val="宋体"/>
        <charset val="134"/>
      </rPr>
      <t>许楠楠</t>
    </r>
  </si>
  <si>
    <t>1853105</t>
  </si>
  <si>
    <r>
      <rPr>
        <sz val="10"/>
        <rFont val="宋体"/>
        <charset val="134"/>
      </rPr>
      <t>余思涵</t>
    </r>
  </si>
  <si>
    <t>1853106</t>
  </si>
  <si>
    <r>
      <rPr>
        <sz val="10"/>
        <rFont val="宋体"/>
        <charset val="134"/>
      </rPr>
      <t>霍昕捷</t>
    </r>
  </si>
  <si>
    <t>1853107</t>
  </si>
  <si>
    <r>
      <rPr>
        <sz val="10"/>
        <rFont val="宋体"/>
        <charset val="134"/>
      </rPr>
      <t>李凤娟</t>
    </r>
  </si>
  <si>
    <t>1853108</t>
  </si>
  <si>
    <r>
      <rPr>
        <sz val="10"/>
        <rFont val="宋体"/>
        <charset val="134"/>
      </rPr>
      <t>秦明玉</t>
    </r>
  </si>
  <si>
    <t>1853109</t>
  </si>
  <si>
    <r>
      <rPr>
        <sz val="10"/>
        <rFont val="宋体"/>
        <charset val="134"/>
      </rPr>
      <t>雷玮祺</t>
    </r>
  </si>
  <si>
    <t>1853110</t>
  </si>
  <si>
    <r>
      <rPr>
        <sz val="10"/>
        <rFont val="宋体"/>
        <charset val="134"/>
      </rPr>
      <t>薛家桦</t>
    </r>
  </si>
  <si>
    <t>1853111</t>
  </si>
  <si>
    <r>
      <rPr>
        <sz val="10"/>
        <rFont val="宋体"/>
        <charset val="134"/>
      </rPr>
      <t>赵思洋</t>
    </r>
  </si>
  <si>
    <t>1853112</t>
  </si>
  <si>
    <r>
      <rPr>
        <sz val="10"/>
        <rFont val="宋体"/>
        <charset val="134"/>
      </rPr>
      <t>李安幸</t>
    </r>
  </si>
  <si>
    <t>1853113</t>
  </si>
  <si>
    <r>
      <rPr>
        <sz val="10"/>
        <rFont val="宋体"/>
        <charset val="134"/>
      </rPr>
      <t>陈皆润</t>
    </r>
  </si>
  <si>
    <t>1853114</t>
  </si>
  <si>
    <r>
      <rPr>
        <sz val="10"/>
        <rFont val="宋体"/>
        <charset val="134"/>
      </rPr>
      <t>徐唐昕</t>
    </r>
  </si>
  <si>
    <t>1853116</t>
  </si>
  <si>
    <r>
      <rPr>
        <sz val="10"/>
        <rFont val="宋体"/>
        <charset val="134"/>
      </rPr>
      <t>郁童</t>
    </r>
  </si>
  <si>
    <t>1853117</t>
  </si>
  <si>
    <r>
      <rPr>
        <sz val="10"/>
        <rFont val="宋体"/>
        <charset val="134"/>
      </rPr>
      <t>张忠云</t>
    </r>
  </si>
  <si>
    <t>1853118</t>
  </si>
  <si>
    <r>
      <rPr>
        <sz val="10"/>
        <rFont val="宋体"/>
        <charset val="134"/>
      </rPr>
      <t>金涛</t>
    </r>
  </si>
  <si>
    <t>1853119</t>
  </si>
  <si>
    <r>
      <rPr>
        <sz val="10"/>
        <rFont val="宋体"/>
        <charset val="134"/>
      </rPr>
      <t>郭才磊</t>
    </r>
  </si>
  <si>
    <t>1853120</t>
  </si>
  <si>
    <r>
      <rPr>
        <sz val="10"/>
        <rFont val="宋体"/>
        <charset val="134"/>
      </rPr>
      <t>黄立坤</t>
    </r>
  </si>
  <si>
    <t>1853123</t>
  </si>
  <si>
    <r>
      <rPr>
        <sz val="10"/>
        <rFont val="宋体"/>
        <charset val="134"/>
      </rPr>
      <t>李庆龙</t>
    </r>
  </si>
  <si>
    <t>1853124</t>
  </si>
  <si>
    <r>
      <rPr>
        <sz val="10"/>
        <rFont val="宋体"/>
        <charset val="134"/>
      </rPr>
      <t>李雨桥</t>
    </r>
  </si>
  <si>
    <t>1853128</t>
  </si>
  <si>
    <r>
      <rPr>
        <sz val="10"/>
        <rFont val="宋体"/>
        <charset val="134"/>
      </rPr>
      <t>付建汶</t>
    </r>
  </si>
  <si>
    <t>1853129</t>
  </si>
  <si>
    <r>
      <rPr>
        <sz val="10"/>
        <rFont val="宋体"/>
        <charset val="134"/>
      </rPr>
      <t>陈晓龙</t>
    </r>
  </si>
  <si>
    <t>1853130</t>
  </si>
  <si>
    <r>
      <rPr>
        <sz val="10"/>
        <rFont val="宋体"/>
        <charset val="134"/>
      </rPr>
      <t>钱贤松</t>
    </r>
  </si>
  <si>
    <t>1853131</t>
  </si>
  <si>
    <r>
      <rPr>
        <sz val="10"/>
        <rFont val="宋体"/>
        <charset val="134"/>
      </rPr>
      <t>陶晓虎</t>
    </r>
  </si>
  <si>
    <t>1853201</t>
  </si>
  <si>
    <r>
      <rPr>
        <sz val="10"/>
        <rFont val="宋体"/>
        <charset val="134"/>
      </rPr>
      <t>韩雨霏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</si>
  <si>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空间</t>
    </r>
    <r>
      <rPr>
        <sz val="10"/>
        <rFont val="Times New Roman"/>
        <charset val="0"/>
      </rPr>
      <t>2</t>
    </r>
  </si>
  <si>
    <t>1853204</t>
  </si>
  <si>
    <r>
      <rPr>
        <sz val="10"/>
        <rFont val="宋体"/>
        <charset val="134"/>
      </rPr>
      <t>薛兰婷</t>
    </r>
  </si>
  <si>
    <t>1853205</t>
  </si>
  <si>
    <r>
      <rPr>
        <sz val="10"/>
        <rFont val="宋体"/>
        <charset val="134"/>
      </rPr>
      <t>郭栩萌</t>
    </r>
  </si>
  <si>
    <t>1853208</t>
  </si>
  <si>
    <r>
      <rPr>
        <sz val="10"/>
        <rFont val="宋体"/>
        <charset val="134"/>
      </rPr>
      <t>王紫嫣</t>
    </r>
  </si>
  <si>
    <t>1853209</t>
  </si>
  <si>
    <r>
      <rPr>
        <sz val="10"/>
        <rFont val="宋体"/>
        <charset val="134"/>
      </rPr>
      <t>赵泽舟</t>
    </r>
  </si>
  <si>
    <t>1853210</t>
  </si>
  <si>
    <r>
      <rPr>
        <sz val="10"/>
        <rFont val="宋体"/>
        <charset val="134"/>
      </rPr>
      <t>刘煜恒</t>
    </r>
  </si>
  <si>
    <t>1853211</t>
  </si>
  <si>
    <r>
      <rPr>
        <sz val="10"/>
        <rFont val="宋体"/>
        <charset val="134"/>
      </rPr>
      <t>郭嘉盛</t>
    </r>
  </si>
  <si>
    <t>1853212</t>
  </si>
  <si>
    <r>
      <rPr>
        <sz val="10"/>
        <rFont val="宋体"/>
        <charset val="134"/>
      </rPr>
      <t>潘潇俊</t>
    </r>
  </si>
  <si>
    <t>1853213</t>
  </si>
  <si>
    <r>
      <rPr>
        <sz val="10"/>
        <rFont val="宋体"/>
        <charset val="134"/>
      </rPr>
      <t>王宇峰</t>
    </r>
  </si>
  <si>
    <t>1853214</t>
  </si>
  <si>
    <r>
      <rPr>
        <sz val="10"/>
        <rFont val="宋体"/>
        <charset val="134"/>
      </rPr>
      <t>周世杰</t>
    </r>
  </si>
  <si>
    <t>1853215</t>
  </si>
  <si>
    <r>
      <rPr>
        <sz val="10"/>
        <rFont val="宋体"/>
        <charset val="134"/>
      </rPr>
      <t>陆逸文</t>
    </r>
  </si>
  <si>
    <t>1853217</t>
  </si>
  <si>
    <r>
      <rPr>
        <sz val="10"/>
        <rFont val="宋体"/>
        <charset val="134"/>
      </rPr>
      <t>丁诚</t>
    </r>
  </si>
  <si>
    <t>1853218</t>
  </si>
  <si>
    <r>
      <rPr>
        <sz val="10"/>
        <rFont val="宋体"/>
        <charset val="134"/>
      </rPr>
      <t>邓一仁</t>
    </r>
  </si>
  <si>
    <t>1853220</t>
  </si>
  <si>
    <r>
      <rPr>
        <sz val="10"/>
        <rFont val="宋体"/>
        <charset val="134"/>
      </rPr>
      <t>叶靖澜</t>
    </r>
  </si>
  <si>
    <t>1853221</t>
  </si>
  <si>
    <t>1853222</t>
  </si>
  <si>
    <t>1853223</t>
  </si>
  <si>
    <r>
      <rPr>
        <sz val="10"/>
        <rFont val="宋体"/>
        <charset val="134"/>
      </rPr>
      <t>吴冕</t>
    </r>
  </si>
  <si>
    <t>1853224</t>
  </si>
  <si>
    <r>
      <rPr>
        <sz val="10"/>
        <rFont val="宋体"/>
        <charset val="134"/>
      </rPr>
      <t>郭东旭</t>
    </r>
  </si>
  <si>
    <t>1853225</t>
  </si>
  <si>
    <r>
      <rPr>
        <sz val="10"/>
        <rFont val="宋体"/>
        <charset val="134"/>
      </rPr>
      <t>龙宣丞</t>
    </r>
  </si>
  <si>
    <t>1853226</t>
  </si>
  <si>
    <r>
      <rPr>
        <sz val="10"/>
        <rFont val="宋体"/>
        <charset val="134"/>
      </rPr>
      <t>阳昊</t>
    </r>
  </si>
  <si>
    <t>1853227</t>
  </si>
  <si>
    <r>
      <rPr>
        <sz val="10"/>
        <rFont val="宋体"/>
        <charset val="134"/>
      </rPr>
      <t>张译心</t>
    </r>
  </si>
  <si>
    <t>1853228</t>
  </si>
  <si>
    <r>
      <rPr>
        <sz val="10"/>
        <rFont val="宋体"/>
        <charset val="134"/>
      </rPr>
      <t>韩兴宇</t>
    </r>
  </si>
  <si>
    <t>1853229</t>
  </si>
  <si>
    <r>
      <rPr>
        <sz val="10"/>
        <rFont val="宋体"/>
        <charset val="134"/>
      </rPr>
      <t>谢裕杰</t>
    </r>
  </si>
  <si>
    <t>1853230</t>
  </si>
  <si>
    <r>
      <rPr>
        <sz val="10"/>
        <rFont val="宋体"/>
        <charset val="134"/>
      </rPr>
      <t>余海涛</t>
    </r>
  </si>
  <si>
    <t>1853231</t>
  </si>
  <si>
    <r>
      <rPr>
        <sz val="10"/>
        <rFont val="宋体"/>
        <charset val="134"/>
      </rPr>
      <t>张越天</t>
    </r>
  </si>
  <si>
    <t>1853232</t>
  </si>
  <si>
    <r>
      <rPr>
        <sz val="10"/>
        <rFont val="宋体"/>
        <charset val="134"/>
      </rPr>
      <t>杨坤</t>
    </r>
  </si>
  <si>
    <t>1853233</t>
  </si>
  <si>
    <r>
      <rPr>
        <sz val="10"/>
        <rFont val="宋体"/>
        <charset val="134"/>
      </rPr>
      <t>林柳婷</t>
    </r>
  </si>
  <si>
    <t>1853234</t>
  </si>
  <si>
    <r>
      <rPr>
        <sz val="10"/>
        <rFont val="宋体"/>
        <charset val="134"/>
      </rPr>
      <t>张清茹</t>
    </r>
  </si>
  <si>
    <t>1857101</t>
  </si>
  <si>
    <r>
      <rPr>
        <sz val="10"/>
        <rFont val="宋体"/>
        <charset val="134"/>
      </rPr>
      <t>芦琬琪</t>
    </r>
  </si>
  <si>
    <t>1857102</t>
  </si>
  <si>
    <r>
      <rPr>
        <sz val="10"/>
        <rFont val="宋体"/>
        <charset val="134"/>
      </rPr>
      <t>李芯霞</t>
    </r>
  </si>
  <si>
    <t>1857103</t>
  </si>
  <si>
    <r>
      <rPr>
        <sz val="10"/>
        <rFont val="宋体"/>
        <charset val="134"/>
      </rPr>
      <t>朱燕</t>
    </r>
  </si>
  <si>
    <t>1857104</t>
  </si>
  <si>
    <t>1857105</t>
  </si>
  <si>
    <r>
      <rPr>
        <sz val="10"/>
        <rFont val="宋体"/>
        <charset val="134"/>
      </rPr>
      <t>万文娟</t>
    </r>
  </si>
  <si>
    <t>1857106</t>
  </si>
  <si>
    <r>
      <rPr>
        <sz val="10"/>
        <rFont val="宋体"/>
        <charset val="134"/>
      </rPr>
      <t>潘诗雨</t>
    </r>
  </si>
  <si>
    <t>1857107</t>
  </si>
  <si>
    <r>
      <rPr>
        <sz val="10"/>
        <rFont val="宋体"/>
        <charset val="134"/>
      </rPr>
      <t>刘晨阳</t>
    </r>
  </si>
  <si>
    <t>1857108</t>
  </si>
  <si>
    <r>
      <rPr>
        <sz val="10"/>
        <rFont val="宋体"/>
        <charset val="134"/>
      </rPr>
      <t>陈丽颖</t>
    </r>
  </si>
  <si>
    <t>1857109</t>
  </si>
  <si>
    <r>
      <rPr>
        <sz val="10"/>
        <rFont val="宋体"/>
        <charset val="134"/>
      </rPr>
      <t>舒心</t>
    </r>
  </si>
  <si>
    <t>1857110</t>
  </si>
  <si>
    <r>
      <rPr>
        <sz val="10"/>
        <rFont val="宋体"/>
        <charset val="134"/>
      </rPr>
      <t>赖芷玉</t>
    </r>
  </si>
  <si>
    <t>1857111</t>
  </si>
  <si>
    <r>
      <rPr>
        <sz val="10"/>
        <rFont val="宋体"/>
        <charset val="134"/>
      </rPr>
      <t>郭晓慧</t>
    </r>
  </si>
  <si>
    <t>1857112</t>
  </si>
  <si>
    <r>
      <rPr>
        <sz val="10"/>
        <rFont val="宋体"/>
        <charset val="134"/>
      </rPr>
      <t>蔡茂倩</t>
    </r>
  </si>
  <si>
    <t>1857113</t>
  </si>
  <si>
    <r>
      <rPr>
        <sz val="10"/>
        <rFont val="宋体"/>
        <charset val="134"/>
      </rPr>
      <t>贺宇</t>
    </r>
  </si>
  <si>
    <t>1857114</t>
  </si>
  <si>
    <r>
      <rPr>
        <sz val="10"/>
        <rFont val="宋体"/>
        <charset val="134"/>
      </rPr>
      <t>庄佳华</t>
    </r>
  </si>
  <si>
    <t>1857116</t>
  </si>
  <si>
    <t>1857117</t>
  </si>
  <si>
    <r>
      <rPr>
        <sz val="10"/>
        <rFont val="宋体"/>
        <charset val="134"/>
      </rPr>
      <t>黄永兴</t>
    </r>
  </si>
  <si>
    <t>1857118</t>
  </si>
  <si>
    <r>
      <rPr>
        <sz val="10"/>
        <rFont val="宋体"/>
        <charset val="134"/>
      </rPr>
      <t>孟祥鹏</t>
    </r>
  </si>
  <si>
    <t>1857119</t>
  </si>
  <si>
    <r>
      <rPr>
        <sz val="10"/>
        <rFont val="宋体"/>
        <charset val="134"/>
      </rPr>
      <t>金振旭</t>
    </r>
  </si>
  <si>
    <t>1857120</t>
  </si>
  <si>
    <r>
      <rPr>
        <sz val="10"/>
        <rFont val="宋体"/>
        <charset val="134"/>
      </rPr>
      <t>黄兆涵</t>
    </r>
  </si>
  <si>
    <t>1857121</t>
  </si>
  <si>
    <r>
      <rPr>
        <sz val="10"/>
        <rFont val="宋体"/>
        <charset val="134"/>
      </rPr>
      <t>李文帅</t>
    </r>
  </si>
  <si>
    <t>1857122</t>
  </si>
  <si>
    <r>
      <rPr>
        <sz val="10"/>
        <rFont val="宋体"/>
        <charset val="134"/>
      </rPr>
      <t>汤呈祥</t>
    </r>
  </si>
  <si>
    <t>1857123</t>
  </si>
  <si>
    <r>
      <rPr>
        <sz val="10"/>
        <rFont val="宋体"/>
        <charset val="134"/>
      </rPr>
      <t>黄毅杰</t>
    </r>
  </si>
  <si>
    <t>1857124</t>
  </si>
  <si>
    <r>
      <rPr>
        <sz val="10"/>
        <rFont val="宋体"/>
        <charset val="134"/>
      </rPr>
      <t>周吉</t>
    </r>
  </si>
  <si>
    <t>1857125</t>
  </si>
  <si>
    <r>
      <rPr>
        <sz val="10"/>
        <rFont val="宋体"/>
        <charset val="134"/>
      </rPr>
      <t>彭帆</t>
    </r>
  </si>
  <si>
    <t>1857201</t>
  </si>
  <si>
    <r>
      <rPr>
        <sz val="10"/>
        <rFont val="宋体"/>
        <charset val="134"/>
      </rPr>
      <t>阮航</t>
    </r>
  </si>
  <si>
    <t>1857202</t>
  </si>
  <si>
    <r>
      <rPr>
        <sz val="10"/>
        <rFont val="宋体"/>
        <charset val="134"/>
      </rPr>
      <t>傅郭洁</t>
    </r>
  </si>
  <si>
    <t>1857203</t>
  </si>
  <si>
    <r>
      <rPr>
        <sz val="10"/>
        <rFont val="宋体"/>
        <charset val="134"/>
      </rPr>
      <t>张嘉雯</t>
    </r>
  </si>
  <si>
    <t>1857205</t>
  </si>
  <si>
    <r>
      <rPr>
        <sz val="10"/>
        <rFont val="宋体"/>
        <charset val="134"/>
      </rPr>
      <t>李涵</t>
    </r>
  </si>
  <si>
    <t>1857206</t>
  </si>
  <si>
    <r>
      <rPr>
        <sz val="10"/>
        <rFont val="宋体"/>
        <charset val="134"/>
      </rPr>
      <t>梁艳雯</t>
    </r>
  </si>
  <si>
    <t>1857207</t>
  </si>
  <si>
    <r>
      <rPr>
        <sz val="10"/>
        <rFont val="宋体"/>
        <charset val="134"/>
      </rPr>
      <t>郭栩菲</t>
    </r>
  </si>
  <si>
    <t>1857208</t>
  </si>
  <si>
    <r>
      <rPr>
        <sz val="10"/>
        <rFont val="宋体"/>
        <charset val="134"/>
      </rPr>
      <t>郑美琪</t>
    </r>
  </si>
  <si>
    <t>1857209</t>
  </si>
  <si>
    <r>
      <rPr>
        <sz val="10"/>
        <rFont val="宋体"/>
        <charset val="134"/>
      </rPr>
      <t>农子玉</t>
    </r>
  </si>
  <si>
    <t>1857210</t>
  </si>
  <si>
    <r>
      <rPr>
        <sz val="10"/>
        <rFont val="宋体"/>
        <charset val="134"/>
      </rPr>
      <t>邱雅</t>
    </r>
  </si>
  <si>
    <t>1857211</t>
  </si>
  <si>
    <r>
      <rPr>
        <sz val="10"/>
        <rFont val="宋体"/>
        <charset val="134"/>
      </rPr>
      <t>谢萌希</t>
    </r>
  </si>
  <si>
    <t>1857212</t>
  </si>
  <si>
    <r>
      <rPr>
        <sz val="10"/>
        <rFont val="宋体"/>
        <charset val="134"/>
      </rPr>
      <t>陈民丽</t>
    </r>
  </si>
  <si>
    <t>1857213</t>
  </si>
  <si>
    <r>
      <rPr>
        <sz val="10"/>
        <rFont val="宋体"/>
        <charset val="134"/>
      </rPr>
      <t>崔哲皓</t>
    </r>
  </si>
  <si>
    <t>1857214</t>
  </si>
  <si>
    <r>
      <rPr>
        <sz val="10"/>
        <rFont val="宋体"/>
        <charset val="134"/>
      </rPr>
      <t>郭紫阳</t>
    </r>
  </si>
  <si>
    <t>1857215</t>
  </si>
  <si>
    <r>
      <rPr>
        <sz val="10"/>
        <rFont val="宋体"/>
        <charset val="134"/>
      </rPr>
      <t>叶涛</t>
    </r>
  </si>
  <si>
    <t>1857216</t>
  </si>
  <si>
    <r>
      <rPr>
        <sz val="10"/>
        <rFont val="宋体"/>
        <charset val="134"/>
      </rPr>
      <t>陈智健</t>
    </r>
  </si>
  <si>
    <t>1857217</t>
  </si>
  <si>
    <r>
      <rPr>
        <sz val="10"/>
        <rFont val="宋体"/>
        <charset val="134"/>
      </rPr>
      <t>邓万杰</t>
    </r>
  </si>
  <si>
    <t>1857218</t>
  </si>
  <si>
    <r>
      <rPr>
        <sz val="10"/>
        <rFont val="宋体"/>
        <charset val="134"/>
      </rPr>
      <t>张高正</t>
    </r>
  </si>
  <si>
    <t>1857219</t>
  </si>
  <si>
    <r>
      <rPr>
        <sz val="10"/>
        <rFont val="宋体"/>
        <charset val="134"/>
      </rPr>
      <t>郭世龙</t>
    </r>
  </si>
  <si>
    <t>1857222</t>
  </si>
  <si>
    <r>
      <rPr>
        <sz val="10"/>
        <rFont val="宋体"/>
        <charset val="134"/>
      </rPr>
      <t>高晓雨</t>
    </r>
  </si>
  <si>
    <t>1857223</t>
  </si>
  <si>
    <r>
      <rPr>
        <sz val="10"/>
        <rFont val="宋体"/>
        <charset val="134"/>
      </rPr>
      <t>胡泳杰</t>
    </r>
  </si>
  <si>
    <t>1857225</t>
  </si>
  <si>
    <r>
      <rPr>
        <sz val="10"/>
        <rFont val="宋体"/>
        <charset val="134"/>
      </rPr>
      <t>罗立典</t>
    </r>
  </si>
  <si>
    <t>1859101</t>
  </si>
  <si>
    <r>
      <rPr>
        <sz val="10"/>
        <rFont val="宋体"/>
        <charset val="134"/>
      </rPr>
      <t>邹秦珊</t>
    </r>
  </si>
  <si>
    <t>1859102</t>
  </si>
  <si>
    <r>
      <rPr>
        <sz val="10"/>
        <rFont val="宋体"/>
        <charset val="134"/>
      </rPr>
      <t>孙嘉缘</t>
    </r>
  </si>
  <si>
    <t>1859104</t>
  </si>
  <si>
    <r>
      <rPr>
        <sz val="10"/>
        <rFont val="宋体"/>
        <charset val="134"/>
      </rPr>
      <t>周亚男</t>
    </r>
  </si>
  <si>
    <t>1859106</t>
  </si>
  <si>
    <r>
      <rPr>
        <sz val="10"/>
        <rFont val="宋体"/>
        <charset val="134"/>
      </rPr>
      <t>孙语晨</t>
    </r>
  </si>
  <si>
    <t>1859107</t>
  </si>
  <si>
    <r>
      <rPr>
        <sz val="10"/>
        <rFont val="宋体"/>
        <charset val="134"/>
      </rPr>
      <t>吴优</t>
    </r>
  </si>
  <si>
    <t>1859108</t>
  </si>
  <si>
    <r>
      <rPr>
        <sz val="10"/>
        <rFont val="宋体"/>
        <charset val="134"/>
      </rPr>
      <t>王慧</t>
    </r>
  </si>
  <si>
    <t>1859109</t>
  </si>
  <si>
    <r>
      <rPr>
        <sz val="10"/>
        <rFont val="宋体"/>
        <charset val="134"/>
      </rPr>
      <t>徐瑞爽</t>
    </r>
  </si>
  <si>
    <t>1859110</t>
  </si>
  <si>
    <t>1859111</t>
  </si>
  <si>
    <r>
      <rPr>
        <sz val="10"/>
        <rFont val="宋体"/>
        <charset val="134"/>
      </rPr>
      <t>迂雪</t>
    </r>
  </si>
  <si>
    <t>1859113</t>
  </si>
  <si>
    <r>
      <rPr>
        <sz val="10"/>
        <rFont val="宋体"/>
        <charset val="134"/>
      </rPr>
      <t>干镕卿</t>
    </r>
  </si>
  <si>
    <t>1859114</t>
  </si>
  <si>
    <r>
      <rPr>
        <sz val="10"/>
        <rFont val="宋体"/>
        <charset val="134"/>
      </rPr>
      <t>何施阳</t>
    </r>
  </si>
  <si>
    <t>1859115</t>
  </si>
  <si>
    <r>
      <rPr>
        <sz val="10"/>
        <rFont val="宋体"/>
        <charset val="134"/>
      </rPr>
      <t>余长海</t>
    </r>
  </si>
  <si>
    <t>1859116</t>
  </si>
  <si>
    <r>
      <rPr>
        <sz val="10"/>
        <rFont val="宋体"/>
        <charset val="134"/>
      </rPr>
      <t>戴常乐</t>
    </r>
  </si>
  <si>
    <t>1859117</t>
  </si>
  <si>
    <r>
      <rPr>
        <sz val="10"/>
        <rFont val="宋体"/>
        <charset val="134"/>
      </rPr>
      <t>何辰晖</t>
    </r>
  </si>
  <si>
    <t>1859119</t>
  </si>
  <si>
    <r>
      <rPr>
        <sz val="10"/>
        <rFont val="宋体"/>
        <charset val="134"/>
      </rPr>
      <t>吴海健</t>
    </r>
  </si>
  <si>
    <t>1859120</t>
  </si>
  <si>
    <r>
      <rPr>
        <sz val="10"/>
        <rFont val="宋体"/>
        <charset val="134"/>
      </rPr>
      <t>康健平</t>
    </r>
  </si>
  <si>
    <t>1859121</t>
  </si>
  <si>
    <r>
      <rPr>
        <sz val="10"/>
        <rFont val="宋体"/>
        <charset val="134"/>
      </rPr>
      <t>宿宸</t>
    </r>
  </si>
  <si>
    <t>1859122</t>
  </si>
  <si>
    <r>
      <rPr>
        <sz val="10"/>
        <rFont val="宋体"/>
        <charset val="134"/>
      </rPr>
      <t>朱佳琦</t>
    </r>
  </si>
  <si>
    <t>1859123</t>
  </si>
  <si>
    <r>
      <rPr>
        <sz val="10"/>
        <rFont val="宋体"/>
        <charset val="134"/>
      </rPr>
      <t>王诗源</t>
    </r>
  </si>
  <si>
    <t>1859124</t>
  </si>
  <si>
    <r>
      <rPr>
        <sz val="10"/>
        <rFont val="宋体"/>
        <charset val="134"/>
      </rPr>
      <t>费瑜佳</t>
    </r>
  </si>
  <si>
    <t>1859125</t>
  </si>
  <si>
    <r>
      <rPr>
        <sz val="10"/>
        <rFont val="宋体"/>
        <charset val="134"/>
      </rPr>
      <t>施辰宇</t>
    </r>
  </si>
  <si>
    <t>1859126</t>
  </si>
  <si>
    <r>
      <rPr>
        <sz val="10"/>
        <rFont val="宋体"/>
        <charset val="134"/>
      </rPr>
      <t>侍中华</t>
    </r>
  </si>
  <si>
    <t>1859127</t>
  </si>
  <si>
    <r>
      <rPr>
        <sz val="10"/>
        <rFont val="宋体"/>
        <charset val="134"/>
      </rPr>
      <t>陈崇楷</t>
    </r>
  </si>
  <si>
    <t>1859128</t>
  </si>
  <si>
    <r>
      <rPr>
        <sz val="10"/>
        <rFont val="宋体"/>
        <charset val="134"/>
      </rPr>
      <t>李沛翰</t>
    </r>
  </si>
  <si>
    <t>1859129</t>
  </si>
  <si>
    <r>
      <rPr>
        <sz val="10"/>
        <rFont val="宋体"/>
        <charset val="134"/>
      </rPr>
      <t>张哲恺</t>
    </r>
  </si>
  <si>
    <t>1859130</t>
  </si>
  <si>
    <r>
      <rPr>
        <sz val="10"/>
        <rFont val="宋体"/>
        <charset val="134"/>
      </rPr>
      <t>丁旭</t>
    </r>
  </si>
  <si>
    <t>1859131</t>
  </si>
  <si>
    <r>
      <rPr>
        <sz val="10"/>
        <rFont val="宋体"/>
        <charset val="134"/>
      </rPr>
      <t>范晨曦</t>
    </r>
  </si>
  <si>
    <t>1859132</t>
  </si>
  <si>
    <r>
      <rPr>
        <sz val="10"/>
        <rFont val="宋体"/>
        <charset val="134"/>
      </rPr>
      <t>刘利明</t>
    </r>
  </si>
  <si>
    <t>1859134</t>
  </si>
  <si>
    <r>
      <rPr>
        <sz val="10"/>
        <rFont val="宋体"/>
        <charset val="134"/>
      </rPr>
      <t>梁翰铭</t>
    </r>
  </si>
  <si>
    <t>1859135</t>
  </si>
  <si>
    <r>
      <rPr>
        <sz val="10"/>
        <rFont val="宋体"/>
        <charset val="134"/>
      </rPr>
      <t>唐瑞</t>
    </r>
  </si>
  <si>
    <t>1859136</t>
  </si>
  <si>
    <r>
      <rPr>
        <sz val="10"/>
        <rFont val="宋体"/>
        <charset val="134"/>
      </rPr>
      <t>蔡又铭</t>
    </r>
  </si>
  <si>
    <t>1859137</t>
  </si>
  <si>
    <r>
      <rPr>
        <sz val="10"/>
        <rFont val="宋体"/>
        <charset val="134"/>
      </rPr>
      <t>万明鑫</t>
    </r>
  </si>
  <si>
    <t>1859139</t>
  </si>
  <si>
    <r>
      <rPr>
        <sz val="10"/>
        <rFont val="宋体"/>
        <charset val="134"/>
      </rPr>
      <t>农伟昌</t>
    </r>
  </si>
  <si>
    <t>1859140</t>
  </si>
  <si>
    <r>
      <rPr>
        <sz val="10"/>
        <rFont val="宋体"/>
        <charset val="134"/>
      </rPr>
      <t>黄子昂</t>
    </r>
  </si>
  <si>
    <t>1859201</t>
  </si>
  <si>
    <r>
      <rPr>
        <sz val="10"/>
        <rFont val="宋体"/>
        <charset val="134"/>
      </rPr>
      <t>贺斌昊</t>
    </r>
  </si>
  <si>
    <t>1859202</t>
  </si>
  <si>
    <r>
      <rPr>
        <sz val="10"/>
        <rFont val="宋体"/>
        <charset val="134"/>
      </rPr>
      <t>利诗婷</t>
    </r>
  </si>
  <si>
    <t>1859203</t>
  </si>
  <si>
    <r>
      <rPr>
        <sz val="10"/>
        <rFont val="宋体"/>
        <charset val="134"/>
      </rPr>
      <t>张汇悦</t>
    </r>
  </si>
  <si>
    <t>1859204</t>
  </si>
  <si>
    <r>
      <rPr>
        <sz val="10"/>
        <rFont val="宋体"/>
        <charset val="134"/>
      </rPr>
      <t>李泽菲</t>
    </r>
  </si>
  <si>
    <t>1859205</t>
  </si>
  <si>
    <r>
      <rPr>
        <sz val="10"/>
        <rFont val="宋体"/>
        <charset val="134"/>
      </rPr>
      <t>王润炜</t>
    </r>
  </si>
  <si>
    <t>1859206</t>
  </si>
  <si>
    <r>
      <rPr>
        <sz val="10"/>
        <rFont val="宋体"/>
        <charset val="134"/>
      </rPr>
      <t>章海玥</t>
    </r>
  </si>
  <si>
    <t>1859207</t>
  </si>
  <si>
    <r>
      <rPr>
        <sz val="10"/>
        <rFont val="宋体"/>
        <charset val="134"/>
      </rPr>
      <t>张承倩</t>
    </r>
  </si>
  <si>
    <r>
      <rPr>
        <sz val="10"/>
        <rFont val="宋体"/>
        <charset val="134"/>
      </rPr>
      <t>张禹卓</t>
    </r>
  </si>
  <si>
    <t>2021空间1</t>
  </si>
  <si>
    <t>1859213</t>
  </si>
  <si>
    <r>
      <rPr>
        <sz val="10"/>
        <rFont val="宋体"/>
        <charset val="134"/>
      </rPr>
      <t>陈煜超</t>
    </r>
  </si>
  <si>
    <t>1859214</t>
  </si>
  <si>
    <r>
      <rPr>
        <sz val="10"/>
        <rFont val="宋体"/>
        <charset val="134"/>
      </rPr>
      <t>梁鑫鹏</t>
    </r>
  </si>
  <si>
    <t>1859215</t>
  </si>
  <si>
    <r>
      <rPr>
        <sz val="10"/>
        <rFont val="宋体"/>
        <charset val="134"/>
      </rPr>
      <t>盛凌晨</t>
    </r>
  </si>
  <si>
    <t>1859216</t>
  </si>
  <si>
    <r>
      <rPr>
        <sz val="10"/>
        <rFont val="宋体"/>
        <charset val="134"/>
      </rPr>
      <t>魏书昊</t>
    </r>
  </si>
  <si>
    <t>1859217</t>
  </si>
  <si>
    <r>
      <rPr>
        <sz val="10"/>
        <rFont val="宋体"/>
        <charset val="134"/>
      </rPr>
      <t>沈轶伦</t>
    </r>
  </si>
  <si>
    <t>1859218</t>
  </si>
  <si>
    <r>
      <rPr>
        <sz val="10"/>
        <rFont val="宋体"/>
        <charset val="134"/>
      </rPr>
      <t>唐玮康</t>
    </r>
  </si>
  <si>
    <t>1859219</t>
  </si>
  <si>
    <r>
      <rPr>
        <sz val="10"/>
        <rFont val="宋体"/>
        <charset val="134"/>
      </rPr>
      <t>孙熠伟</t>
    </r>
  </si>
  <si>
    <t>1859220</t>
  </si>
  <si>
    <r>
      <rPr>
        <sz val="10"/>
        <rFont val="宋体"/>
        <charset val="134"/>
      </rPr>
      <t>郭鸿飞</t>
    </r>
  </si>
  <si>
    <t>1859221</t>
  </si>
  <si>
    <r>
      <rPr>
        <sz val="10"/>
        <rFont val="宋体"/>
        <charset val="134"/>
      </rPr>
      <t>陈逸翱</t>
    </r>
  </si>
  <si>
    <t>1859222</t>
  </si>
  <si>
    <r>
      <rPr>
        <sz val="10"/>
        <rFont val="宋体"/>
        <charset val="134"/>
      </rPr>
      <t>居曦杨</t>
    </r>
  </si>
  <si>
    <t>1859224</t>
  </si>
  <si>
    <r>
      <rPr>
        <sz val="10"/>
        <rFont val="宋体"/>
        <charset val="134"/>
      </rPr>
      <t>王佳铭</t>
    </r>
  </si>
  <si>
    <t>1859225</t>
  </si>
  <si>
    <r>
      <rPr>
        <sz val="10"/>
        <rFont val="宋体"/>
        <charset val="134"/>
      </rPr>
      <t>黄逸威</t>
    </r>
  </si>
  <si>
    <t>1859227</t>
  </si>
  <si>
    <t>1859228</t>
  </si>
  <si>
    <r>
      <rPr>
        <sz val="10"/>
        <rFont val="宋体"/>
        <charset val="134"/>
      </rPr>
      <t>黄弘达</t>
    </r>
  </si>
  <si>
    <t>1859229</t>
  </si>
  <si>
    <r>
      <rPr>
        <sz val="10"/>
        <rFont val="宋体"/>
        <charset val="134"/>
      </rPr>
      <t>蓝振峰</t>
    </r>
  </si>
  <si>
    <t>1859231</t>
  </si>
  <si>
    <t>1859232</t>
  </si>
  <si>
    <r>
      <rPr>
        <sz val="10"/>
        <rFont val="宋体"/>
        <charset val="134"/>
      </rPr>
      <t>宗浩然</t>
    </r>
  </si>
  <si>
    <t>1859233</t>
  </si>
  <si>
    <r>
      <rPr>
        <sz val="10"/>
        <rFont val="宋体"/>
        <charset val="134"/>
      </rPr>
      <t>周闯</t>
    </r>
  </si>
  <si>
    <t>1859234</t>
  </si>
  <si>
    <r>
      <rPr>
        <sz val="10"/>
        <rFont val="宋体"/>
        <charset val="134"/>
      </rPr>
      <t>刘恒燚华</t>
    </r>
  </si>
  <si>
    <t>1859235</t>
  </si>
  <si>
    <r>
      <rPr>
        <sz val="10"/>
        <rFont val="宋体"/>
        <charset val="134"/>
      </rPr>
      <t>蔡耀</t>
    </r>
  </si>
  <si>
    <t>1859237</t>
  </si>
  <si>
    <r>
      <rPr>
        <sz val="10"/>
        <rFont val="宋体"/>
        <charset val="134"/>
      </rPr>
      <t>杨振中</t>
    </r>
  </si>
  <si>
    <t>1859238</t>
  </si>
  <si>
    <r>
      <rPr>
        <sz val="10"/>
        <rFont val="宋体"/>
        <charset val="134"/>
      </rPr>
      <t>徐国庆</t>
    </r>
  </si>
  <si>
    <t>1859239</t>
  </si>
  <si>
    <r>
      <rPr>
        <sz val="10"/>
        <rFont val="宋体"/>
        <charset val="134"/>
      </rPr>
      <t>李思辰</t>
    </r>
  </si>
  <si>
    <t>1891205</t>
  </si>
  <si>
    <r>
      <rPr>
        <sz val="10"/>
        <rFont val="宋体"/>
        <charset val="134"/>
      </rPr>
      <t>叶天娇</t>
    </r>
  </si>
  <si>
    <t>1891234</t>
  </si>
  <si>
    <r>
      <rPr>
        <sz val="10"/>
        <rFont val="宋体"/>
        <charset val="134"/>
      </rPr>
      <t>杨澍铖</t>
    </r>
  </si>
  <si>
    <t>1891236</t>
  </si>
  <si>
    <r>
      <rPr>
        <sz val="10"/>
        <rFont val="宋体"/>
        <charset val="134"/>
      </rPr>
      <t>王旋</t>
    </r>
  </si>
  <si>
    <t>1891244</t>
  </si>
  <si>
    <r>
      <rPr>
        <sz val="10"/>
        <rFont val="宋体"/>
        <charset val="134"/>
      </rPr>
      <t>闫立峰</t>
    </r>
  </si>
  <si>
    <t>F1859241</t>
  </si>
  <si>
    <t>DANNOUN MARYAM</t>
  </si>
  <si>
    <t>Y1850101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</si>
  <si>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理科</t>
    </r>
    <r>
      <rPr>
        <sz val="10"/>
        <rFont val="Times New Roman"/>
        <charset val="0"/>
      </rPr>
      <t>1</t>
    </r>
  </si>
  <si>
    <t>Y1850102</t>
  </si>
  <si>
    <t>Y1850103</t>
  </si>
  <si>
    <r>
      <rPr>
        <sz val="10"/>
        <rFont val="宋体"/>
        <charset val="134"/>
      </rPr>
      <t>黄英慧</t>
    </r>
  </si>
  <si>
    <t>Y1850104</t>
  </si>
  <si>
    <r>
      <rPr>
        <sz val="10"/>
        <rFont val="宋体"/>
        <charset val="134"/>
      </rPr>
      <t>黄诗雨</t>
    </r>
  </si>
  <si>
    <t>Y1850105</t>
  </si>
  <si>
    <r>
      <rPr>
        <sz val="10"/>
        <rFont val="宋体"/>
        <charset val="134"/>
      </rPr>
      <t>甘春霖</t>
    </r>
  </si>
  <si>
    <t>Y1850106</t>
  </si>
  <si>
    <r>
      <rPr>
        <sz val="10"/>
        <rFont val="宋体"/>
        <charset val="134"/>
      </rPr>
      <t>周素</t>
    </r>
  </si>
  <si>
    <t>Y1850107</t>
  </si>
  <si>
    <r>
      <rPr>
        <sz val="10"/>
        <rFont val="宋体"/>
        <charset val="134"/>
      </rPr>
      <t>吕飞</t>
    </r>
  </si>
  <si>
    <t>Y1850108</t>
  </si>
  <si>
    <r>
      <rPr>
        <sz val="10"/>
        <rFont val="宋体"/>
        <charset val="134"/>
      </rPr>
      <t>邹金秋</t>
    </r>
  </si>
  <si>
    <t>Y1850109</t>
  </si>
  <si>
    <r>
      <rPr>
        <sz val="10"/>
        <rFont val="宋体"/>
        <charset val="134"/>
      </rPr>
      <t>李小华</t>
    </r>
  </si>
  <si>
    <t>Y1850110</t>
  </si>
  <si>
    <t>Y1850111</t>
  </si>
  <si>
    <t>Y1850112</t>
  </si>
  <si>
    <r>
      <rPr>
        <sz val="10"/>
        <rFont val="宋体"/>
        <charset val="134"/>
      </rPr>
      <t>刁宇航</t>
    </r>
  </si>
  <si>
    <t>Y1850113</t>
  </si>
  <si>
    <t>Y1850114</t>
  </si>
  <si>
    <t>Y1850115</t>
  </si>
  <si>
    <t>Y1850116</t>
  </si>
  <si>
    <t>Y1850117</t>
  </si>
  <si>
    <r>
      <rPr>
        <sz val="10"/>
        <rFont val="宋体"/>
        <charset val="134"/>
      </rPr>
      <t>张家鸣</t>
    </r>
  </si>
  <si>
    <t>Y1850118</t>
  </si>
  <si>
    <t>Y1850119</t>
  </si>
  <si>
    <r>
      <rPr>
        <sz val="10"/>
        <rFont val="宋体"/>
        <charset val="134"/>
      </rPr>
      <t>王佳宁</t>
    </r>
  </si>
  <si>
    <t>Y1850120</t>
  </si>
  <si>
    <t>Y1850121</t>
  </si>
  <si>
    <r>
      <rPr>
        <sz val="10"/>
        <rFont val="宋体"/>
        <charset val="134"/>
      </rPr>
      <t>付大川</t>
    </r>
  </si>
  <si>
    <t>Y1850122</t>
  </si>
  <si>
    <r>
      <rPr>
        <sz val="10"/>
        <rFont val="宋体"/>
        <charset val="134"/>
      </rPr>
      <t>张立桐</t>
    </r>
  </si>
  <si>
    <t>Y1850123</t>
  </si>
  <si>
    <t>Y1850124</t>
  </si>
  <si>
    <r>
      <rPr>
        <sz val="10"/>
        <rFont val="宋体"/>
        <charset val="134"/>
      </rPr>
      <t>华珂</t>
    </r>
  </si>
  <si>
    <t>Y1850125</t>
  </si>
  <si>
    <r>
      <rPr>
        <sz val="10"/>
        <rFont val="宋体"/>
        <charset val="134"/>
      </rPr>
      <t>穆红均</t>
    </r>
  </si>
  <si>
    <t>Y1850126</t>
  </si>
  <si>
    <r>
      <rPr>
        <sz val="10"/>
        <rFont val="宋体"/>
        <charset val="134"/>
      </rPr>
      <t>赵新玥</t>
    </r>
  </si>
  <si>
    <t>Y1850127</t>
  </si>
  <si>
    <r>
      <rPr>
        <sz val="10"/>
        <rFont val="宋体"/>
        <charset val="134"/>
      </rPr>
      <t>刘继远</t>
    </r>
  </si>
  <si>
    <t>Y1850128</t>
  </si>
  <si>
    <r>
      <rPr>
        <sz val="10"/>
        <rFont val="宋体"/>
        <charset val="134"/>
      </rPr>
      <t>周启燃</t>
    </r>
  </si>
  <si>
    <t>Y1850129</t>
  </si>
  <si>
    <r>
      <rPr>
        <sz val="10"/>
        <rFont val="宋体"/>
        <charset val="134"/>
      </rPr>
      <t>周峻生</t>
    </r>
  </si>
  <si>
    <t>Y1850130</t>
  </si>
  <si>
    <r>
      <rPr>
        <sz val="10"/>
        <rFont val="宋体"/>
        <charset val="134"/>
      </rPr>
      <t>古米拉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外力</t>
    </r>
  </si>
  <si>
    <t>Y1850131</t>
  </si>
  <si>
    <r>
      <rPr>
        <sz val="10"/>
        <rFont val="宋体"/>
        <charset val="134"/>
      </rPr>
      <t>姬别克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吴达森</t>
    </r>
  </si>
  <si>
    <t>Y1850132</t>
  </si>
  <si>
    <r>
      <rPr>
        <sz val="10"/>
        <rFont val="宋体"/>
        <charset val="134"/>
      </rPr>
      <t>穆斯塔帕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吐尔逊江</t>
    </r>
  </si>
  <si>
    <t>Y1850133</t>
  </si>
  <si>
    <r>
      <rPr>
        <sz val="10"/>
        <rFont val="宋体"/>
        <charset val="134"/>
      </rPr>
      <t>玛尔呼拜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木里提江</t>
    </r>
  </si>
  <si>
    <t>Y1850134</t>
  </si>
  <si>
    <r>
      <rPr>
        <sz val="10"/>
        <rFont val="宋体"/>
        <charset val="134"/>
      </rPr>
      <t>郑锦慧</t>
    </r>
  </si>
  <si>
    <t>Y1850135</t>
  </si>
  <si>
    <r>
      <rPr>
        <sz val="10"/>
        <rFont val="宋体"/>
        <charset val="134"/>
      </rPr>
      <t>穆凯代斯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阿不都艾尼</t>
    </r>
  </si>
  <si>
    <t>Y1850136</t>
  </si>
  <si>
    <t>Y1850137</t>
  </si>
  <si>
    <t>Y1850138</t>
  </si>
  <si>
    <r>
      <rPr>
        <sz val="10"/>
        <rFont val="宋体"/>
        <charset val="134"/>
      </rPr>
      <t>艾力西尔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艾米尔丁</t>
    </r>
  </si>
  <si>
    <t>Y1850139</t>
  </si>
  <si>
    <r>
      <rPr>
        <sz val="10"/>
        <rFont val="宋体"/>
        <charset val="134"/>
      </rPr>
      <t>麦合丽娅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谢木西丁</t>
    </r>
  </si>
  <si>
    <t>Y1850140</t>
  </si>
  <si>
    <r>
      <rPr>
        <sz val="10"/>
        <rFont val="宋体"/>
        <charset val="134"/>
      </rPr>
      <t>里扎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布尔江</t>
    </r>
  </si>
  <si>
    <t>Y1850141</t>
  </si>
  <si>
    <r>
      <rPr>
        <sz val="10"/>
        <rFont val="宋体"/>
        <charset val="134"/>
      </rPr>
      <t>叶斯哈提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阿依提木汗</t>
    </r>
  </si>
  <si>
    <t>Y1850142</t>
  </si>
  <si>
    <r>
      <rPr>
        <sz val="10"/>
        <rFont val="宋体"/>
        <charset val="134"/>
      </rPr>
      <t>邓鑫</t>
    </r>
  </si>
  <si>
    <t>Y1850143</t>
  </si>
  <si>
    <t>Y1850144</t>
  </si>
  <si>
    <r>
      <rPr>
        <sz val="10"/>
        <rFont val="宋体"/>
        <charset val="134"/>
      </rPr>
      <t>艾克力亚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艾散</t>
    </r>
  </si>
  <si>
    <t>Y1850145</t>
  </si>
  <si>
    <r>
      <rPr>
        <sz val="10"/>
        <rFont val="宋体"/>
        <charset val="134"/>
      </rPr>
      <t>冯雅婷</t>
    </r>
  </si>
  <si>
    <t>Y1850146</t>
  </si>
  <si>
    <r>
      <rPr>
        <sz val="10"/>
        <rFont val="宋体"/>
        <charset val="134"/>
      </rPr>
      <t>阿卜杜外力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艾合买提</t>
    </r>
  </si>
  <si>
    <t>Y1850147</t>
  </si>
  <si>
    <r>
      <rPr>
        <sz val="10"/>
        <rFont val="宋体"/>
        <charset val="134"/>
      </rPr>
      <t>艾森巴提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阿不都热沙克</t>
    </r>
  </si>
  <si>
    <t>Y1850148</t>
  </si>
  <si>
    <r>
      <rPr>
        <sz val="10"/>
        <rFont val="宋体"/>
        <charset val="134"/>
      </rPr>
      <t>伊力亚尔江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艾则孜</t>
    </r>
  </si>
  <si>
    <t>Y1850149</t>
  </si>
  <si>
    <r>
      <rPr>
        <sz val="10"/>
        <rFont val="宋体"/>
        <charset val="134"/>
      </rPr>
      <t>阿丽娅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</t>
    </r>
  </si>
  <si>
    <t>Y1850150</t>
  </si>
  <si>
    <r>
      <rPr>
        <sz val="10"/>
        <rFont val="宋体"/>
        <charset val="134"/>
      </rPr>
      <t>阿依古孜丽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阿不力克木</t>
    </r>
  </si>
  <si>
    <t>Y1850151</t>
  </si>
  <si>
    <r>
      <rPr>
        <sz val="10"/>
        <rFont val="宋体"/>
        <charset val="134"/>
      </rPr>
      <t>艾丽尼格尔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热夏提</t>
    </r>
  </si>
  <si>
    <t>Y1850152</t>
  </si>
  <si>
    <r>
      <rPr>
        <sz val="10"/>
        <rFont val="宋体"/>
        <charset val="134"/>
      </rPr>
      <t>亚库普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麦提图尔荪</t>
    </r>
  </si>
  <si>
    <t>Y1850201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</si>
  <si>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文科</t>
    </r>
    <r>
      <rPr>
        <sz val="10"/>
        <rFont val="Times New Roman"/>
        <charset val="0"/>
      </rPr>
      <t>1</t>
    </r>
  </si>
  <si>
    <t>1660228</t>
  </si>
  <si>
    <r>
      <rPr>
        <sz val="10"/>
        <rFont val="宋体"/>
        <charset val="134"/>
      </rPr>
      <t>洪晟轩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</si>
  <si>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2</t>
    </r>
  </si>
  <si>
    <t>1711414</t>
  </si>
  <si>
    <r>
      <rPr>
        <sz val="10"/>
        <rFont val="宋体"/>
        <charset val="134"/>
      </rPr>
      <t>杨丽莎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</si>
  <si>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1</t>
    </r>
  </si>
  <si>
    <t>1728106</t>
  </si>
  <si>
    <r>
      <rPr>
        <sz val="10"/>
        <rFont val="宋体"/>
        <charset val="134"/>
      </rPr>
      <t>李星仪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</si>
  <si>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3</t>
    </r>
  </si>
  <si>
    <t>1746233</t>
  </si>
  <si>
    <r>
      <rPr>
        <sz val="10"/>
        <rFont val="宋体"/>
        <charset val="134"/>
      </rPr>
      <t>姜彦辰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</si>
  <si>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</si>
  <si>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2</t>
    </r>
  </si>
  <si>
    <t>1761308</t>
  </si>
  <si>
    <r>
      <rPr>
        <sz val="10"/>
        <rFont val="宋体"/>
        <charset val="134"/>
      </rPr>
      <t>郭蓓妮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</si>
  <si>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1</t>
    </r>
  </si>
  <si>
    <t>1761321</t>
  </si>
  <si>
    <r>
      <rPr>
        <sz val="10"/>
        <rFont val="宋体"/>
        <charset val="134"/>
      </rPr>
      <t>王瑶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</si>
  <si>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3</t>
    </r>
  </si>
  <si>
    <t>1762125</t>
  </si>
  <si>
    <r>
      <rPr>
        <sz val="10"/>
        <rFont val="宋体"/>
        <charset val="134"/>
      </rPr>
      <t>张琦琛</t>
    </r>
  </si>
  <si>
    <t>1792115</t>
  </si>
  <si>
    <r>
      <rPr>
        <sz val="10"/>
        <rFont val="宋体"/>
        <charset val="134"/>
      </rPr>
      <t>吴思岑</t>
    </r>
  </si>
  <si>
    <t>1813106</t>
  </si>
  <si>
    <r>
      <rPr>
        <sz val="10"/>
        <rFont val="宋体"/>
        <charset val="134"/>
      </rPr>
      <t>张驰</t>
    </r>
  </si>
  <si>
    <t>1815227</t>
  </si>
  <si>
    <r>
      <rPr>
        <sz val="10"/>
        <rFont val="宋体"/>
        <charset val="134"/>
      </rPr>
      <t>高飞扬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</si>
  <si>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1</t>
    </r>
  </si>
  <si>
    <t>1840118</t>
  </si>
  <si>
    <r>
      <rPr>
        <sz val="10"/>
        <rFont val="宋体"/>
        <charset val="134"/>
      </rPr>
      <t>何苏杭</t>
    </r>
  </si>
  <si>
    <t>1846133</t>
  </si>
  <si>
    <r>
      <rPr>
        <sz val="10"/>
        <rFont val="宋体"/>
        <charset val="134"/>
      </rPr>
      <t>吴昭言</t>
    </r>
  </si>
  <si>
    <t>1860115</t>
  </si>
  <si>
    <r>
      <rPr>
        <sz val="10"/>
        <rFont val="宋体"/>
        <charset val="134"/>
      </rPr>
      <t>罗清欢</t>
    </r>
  </si>
  <si>
    <t>1860118</t>
  </si>
  <si>
    <r>
      <rPr>
        <sz val="10"/>
        <rFont val="宋体"/>
        <charset val="134"/>
      </rPr>
      <t>刘晓星</t>
    </r>
  </si>
  <si>
    <t>1860123</t>
  </si>
  <si>
    <r>
      <rPr>
        <sz val="10"/>
        <rFont val="宋体"/>
        <charset val="134"/>
      </rPr>
      <t>徐瑞</t>
    </r>
  </si>
  <si>
    <t>1860124</t>
  </si>
  <si>
    <r>
      <rPr>
        <sz val="10"/>
        <rFont val="宋体"/>
        <charset val="134"/>
      </rPr>
      <t>李宜伦</t>
    </r>
  </si>
  <si>
    <t>1860125</t>
  </si>
  <si>
    <r>
      <rPr>
        <sz val="10"/>
        <rFont val="宋体"/>
        <charset val="134"/>
      </rPr>
      <t>何家乐</t>
    </r>
  </si>
  <si>
    <t>1860127</t>
  </si>
  <si>
    <r>
      <rPr>
        <sz val="10"/>
        <rFont val="宋体"/>
        <charset val="134"/>
      </rPr>
      <t>成昊宇</t>
    </r>
  </si>
  <si>
    <t>1860202</t>
  </si>
  <si>
    <r>
      <rPr>
        <sz val="10"/>
        <rFont val="宋体"/>
        <charset val="134"/>
      </rPr>
      <t>祝春悦</t>
    </r>
  </si>
  <si>
    <t>1860203</t>
  </si>
  <si>
    <r>
      <rPr>
        <sz val="10"/>
        <rFont val="宋体"/>
        <charset val="134"/>
      </rPr>
      <t>陈晓妍</t>
    </r>
  </si>
  <si>
    <t>1860205</t>
  </si>
  <si>
    <r>
      <rPr>
        <sz val="10"/>
        <rFont val="宋体"/>
        <charset val="134"/>
      </rPr>
      <t>吴婷</t>
    </r>
  </si>
  <si>
    <t>1860206</t>
  </si>
  <si>
    <r>
      <rPr>
        <sz val="10"/>
        <rFont val="宋体"/>
        <charset val="134"/>
      </rPr>
      <t>田淑桦</t>
    </r>
  </si>
  <si>
    <t>1860207</t>
  </si>
  <si>
    <r>
      <rPr>
        <sz val="10"/>
        <rFont val="宋体"/>
        <charset val="134"/>
      </rPr>
      <t>牛一帆</t>
    </r>
  </si>
  <si>
    <t>1860208</t>
  </si>
  <si>
    <r>
      <rPr>
        <sz val="10"/>
        <rFont val="宋体"/>
        <charset val="134"/>
      </rPr>
      <t>胡瀚凌</t>
    </r>
  </si>
  <si>
    <t>1860209</t>
  </si>
  <si>
    <r>
      <rPr>
        <sz val="10"/>
        <rFont val="宋体"/>
        <charset val="134"/>
      </rPr>
      <t>王紫薇</t>
    </r>
  </si>
  <si>
    <t>1860210</t>
  </si>
  <si>
    <r>
      <rPr>
        <sz val="10"/>
        <rFont val="宋体"/>
        <charset val="134"/>
      </rPr>
      <t>王丹清</t>
    </r>
  </si>
  <si>
    <t>1860211</t>
  </si>
  <si>
    <r>
      <rPr>
        <sz val="10"/>
        <rFont val="宋体"/>
        <charset val="134"/>
      </rPr>
      <t>肖荷珍</t>
    </r>
  </si>
  <si>
    <t>1860213</t>
  </si>
  <si>
    <r>
      <rPr>
        <sz val="10"/>
        <rFont val="宋体"/>
        <charset val="134"/>
      </rPr>
      <t>殷竹亭</t>
    </r>
  </si>
  <si>
    <t>1860214</t>
  </si>
  <si>
    <r>
      <rPr>
        <sz val="10"/>
        <rFont val="宋体"/>
        <charset val="134"/>
      </rPr>
      <t>黄聃洋</t>
    </r>
  </si>
  <si>
    <t>1860216</t>
  </si>
  <si>
    <r>
      <rPr>
        <sz val="10"/>
        <rFont val="宋体"/>
        <charset val="134"/>
      </rPr>
      <t>赵叶子</t>
    </r>
  </si>
  <si>
    <t>1860218</t>
  </si>
  <si>
    <r>
      <rPr>
        <sz val="10"/>
        <rFont val="宋体"/>
        <charset val="134"/>
      </rPr>
      <t>汪洋</t>
    </r>
  </si>
  <si>
    <t>1860219</t>
  </si>
  <si>
    <r>
      <rPr>
        <sz val="10"/>
        <rFont val="宋体"/>
        <charset val="134"/>
      </rPr>
      <t>陈珏琪</t>
    </r>
  </si>
  <si>
    <t>1860223</t>
  </si>
  <si>
    <r>
      <rPr>
        <sz val="10"/>
        <rFont val="宋体"/>
        <charset val="134"/>
      </rPr>
      <t>张文龙</t>
    </r>
  </si>
  <si>
    <t>1860224</t>
  </si>
  <si>
    <r>
      <rPr>
        <sz val="10"/>
        <rFont val="宋体"/>
        <charset val="134"/>
      </rPr>
      <t>潘奕帆</t>
    </r>
  </si>
  <si>
    <t>1860225</t>
  </si>
  <si>
    <r>
      <rPr>
        <sz val="10"/>
        <rFont val="宋体"/>
        <charset val="134"/>
      </rPr>
      <t>陈志清</t>
    </r>
  </si>
  <si>
    <t>1860226</t>
  </si>
  <si>
    <r>
      <rPr>
        <sz val="10"/>
        <rFont val="宋体"/>
        <charset val="134"/>
      </rPr>
      <t>黄远城</t>
    </r>
  </si>
  <si>
    <t>1860227</t>
  </si>
  <si>
    <r>
      <rPr>
        <sz val="10"/>
        <rFont val="宋体"/>
        <charset val="134"/>
      </rPr>
      <t>张志杰</t>
    </r>
  </si>
  <si>
    <t>1861104</t>
  </si>
  <si>
    <r>
      <rPr>
        <sz val="10"/>
        <rFont val="宋体"/>
        <charset val="134"/>
      </rPr>
      <t>岳靓</t>
    </r>
  </si>
  <si>
    <t>1861107</t>
  </si>
  <si>
    <r>
      <rPr>
        <sz val="10"/>
        <rFont val="宋体"/>
        <charset val="134"/>
      </rPr>
      <t>杨焱如</t>
    </r>
  </si>
  <si>
    <t>1861108</t>
  </si>
  <si>
    <r>
      <rPr>
        <sz val="10"/>
        <rFont val="宋体"/>
        <charset val="134"/>
      </rPr>
      <t>沈怡清</t>
    </r>
  </si>
  <si>
    <t>1861109</t>
  </si>
  <si>
    <r>
      <rPr>
        <sz val="10"/>
        <rFont val="宋体"/>
        <charset val="134"/>
      </rPr>
      <t>陆娇</t>
    </r>
  </si>
  <si>
    <t>1861110</t>
  </si>
  <si>
    <r>
      <rPr>
        <sz val="10"/>
        <rFont val="宋体"/>
        <charset val="134"/>
      </rPr>
      <t>王佳馨</t>
    </r>
  </si>
  <si>
    <t>1861112</t>
  </si>
  <si>
    <r>
      <rPr>
        <sz val="10"/>
        <rFont val="宋体"/>
        <charset val="134"/>
      </rPr>
      <t>陈芸</t>
    </r>
  </si>
  <si>
    <t>1861114</t>
  </si>
  <si>
    <t>1861115</t>
  </si>
  <si>
    <r>
      <rPr>
        <sz val="10"/>
        <rFont val="宋体"/>
        <charset val="134"/>
      </rPr>
      <t>楼依</t>
    </r>
  </si>
  <si>
    <t>1861116</t>
  </si>
  <si>
    <r>
      <rPr>
        <sz val="10"/>
        <rFont val="宋体"/>
        <charset val="134"/>
      </rPr>
      <t>赵丹宁</t>
    </r>
  </si>
  <si>
    <t>1861117</t>
  </si>
  <si>
    <r>
      <rPr>
        <sz val="10"/>
        <rFont val="宋体"/>
        <charset val="134"/>
      </rPr>
      <t>梁棣</t>
    </r>
  </si>
  <si>
    <t>1861118</t>
  </si>
  <si>
    <r>
      <rPr>
        <sz val="10"/>
        <rFont val="宋体"/>
        <charset val="134"/>
      </rPr>
      <t>江琪琪</t>
    </r>
  </si>
  <si>
    <t>1861119</t>
  </si>
  <si>
    <r>
      <rPr>
        <sz val="10"/>
        <rFont val="宋体"/>
        <charset val="134"/>
      </rPr>
      <t>刘虹宏</t>
    </r>
  </si>
  <si>
    <t>1861120</t>
  </si>
  <si>
    <r>
      <rPr>
        <sz val="10"/>
        <rFont val="宋体"/>
        <charset val="134"/>
      </rPr>
      <t>赵小晶</t>
    </r>
  </si>
  <si>
    <t>1861122</t>
  </si>
  <si>
    <r>
      <rPr>
        <sz val="10"/>
        <rFont val="宋体"/>
        <charset val="134"/>
      </rPr>
      <t>谢汶希</t>
    </r>
  </si>
  <si>
    <t>1861123</t>
  </si>
  <si>
    <r>
      <rPr>
        <sz val="10"/>
        <rFont val="宋体"/>
        <charset val="134"/>
      </rPr>
      <t>康宇姮</t>
    </r>
  </si>
  <si>
    <t>1861124</t>
  </si>
  <si>
    <r>
      <rPr>
        <sz val="10"/>
        <rFont val="宋体"/>
        <charset val="134"/>
      </rPr>
      <t>王瑞萍</t>
    </r>
  </si>
  <si>
    <t>1861125</t>
  </si>
  <si>
    <r>
      <rPr>
        <sz val="10"/>
        <rFont val="宋体"/>
        <charset val="134"/>
      </rPr>
      <t>王思旭</t>
    </r>
  </si>
  <si>
    <t>1861126</t>
  </si>
  <si>
    <r>
      <rPr>
        <sz val="10"/>
        <rFont val="宋体"/>
        <charset val="134"/>
      </rPr>
      <t>吐尔兰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马合塔尔</t>
    </r>
  </si>
  <si>
    <t>1861127</t>
  </si>
  <si>
    <r>
      <rPr>
        <sz val="10"/>
        <rFont val="宋体"/>
        <charset val="134"/>
      </rPr>
      <t>阿依波塔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杰恩斯</t>
    </r>
  </si>
  <si>
    <t>1861202</t>
  </si>
  <si>
    <r>
      <rPr>
        <sz val="10"/>
        <rFont val="宋体"/>
        <charset val="134"/>
      </rPr>
      <t>范省非</t>
    </r>
  </si>
  <si>
    <t>1861203</t>
  </si>
  <si>
    <r>
      <rPr>
        <sz val="10"/>
        <rFont val="宋体"/>
        <charset val="134"/>
      </rPr>
      <t>朱怡宁</t>
    </r>
  </si>
  <si>
    <t>1861205</t>
  </si>
  <si>
    <r>
      <rPr>
        <sz val="10"/>
        <rFont val="宋体"/>
        <charset val="134"/>
      </rPr>
      <t>翁语昕</t>
    </r>
  </si>
  <si>
    <t>1861207</t>
  </si>
  <si>
    <r>
      <rPr>
        <sz val="10"/>
        <rFont val="宋体"/>
        <charset val="134"/>
      </rPr>
      <t>黄玮怡</t>
    </r>
  </si>
  <si>
    <t>1861208</t>
  </si>
  <si>
    <r>
      <rPr>
        <sz val="10"/>
        <rFont val="宋体"/>
        <charset val="134"/>
      </rPr>
      <t>沈荟</t>
    </r>
  </si>
  <si>
    <t>1861210</t>
  </si>
  <si>
    <r>
      <rPr>
        <sz val="10"/>
        <rFont val="宋体"/>
        <charset val="134"/>
      </rPr>
      <t>顾叶</t>
    </r>
  </si>
  <si>
    <t>1861211</t>
  </si>
  <si>
    <t>1861212</t>
  </si>
  <si>
    <r>
      <rPr>
        <sz val="10"/>
        <rFont val="宋体"/>
        <charset val="134"/>
      </rPr>
      <t>胡佳雯</t>
    </r>
  </si>
  <si>
    <t>1861213</t>
  </si>
  <si>
    <r>
      <rPr>
        <sz val="10"/>
        <rFont val="宋体"/>
        <charset val="134"/>
      </rPr>
      <t>冯静宜</t>
    </r>
  </si>
  <si>
    <t>1861216</t>
  </si>
  <si>
    <r>
      <rPr>
        <sz val="10"/>
        <rFont val="宋体"/>
        <charset val="134"/>
      </rPr>
      <t>王语嫣</t>
    </r>
  </si>
  <si>
    <t>1861218</t>
  </si>
  <si>
    <r>
      <rPr>
        <sz val="10"/>
        <rFont val="宋体"/>
        <charset val="134"/>
      </rPr>
      <t>张铭茹</t>
    </r>
  </si>
  <si>
    <t>1861219</t>
  </si>
  <si>
    <r>
      <rPr>
        <sz val="10"/>
        <rFont val="宋体"/>
        <charset val="134"/>
      </rPr>
      <t>覃烁</t>
    </r>
  </si>
  <si>
    <t>1861220</t>
  </si>
  <si>
    <r>
      <rPr>
        <sz val="10"/>
        <rFont val="宋体"/>
        <charset val="134"/>
      </rPr>
      <t>强梓鑫</t>
    </r>
  </si>
  <si>
    <t>1861221</t>
  </si>
  <si>
    <r>
      <rPr>
        <sz val="10"/>
        <rFont val="宋体"/>
        <charset val="134"/>
      </rPr>
      <t>程子芮</t>
    </r>
  </si>
  <si>
    <t>1861222</t>
  </si>
  <si>
    <t>1861223</t>
  </si>
  <si>
    <r>
      <rPr>
        <sz val="10"/>
        <rFont val="宋体"/>
        <charset val="134"/>
      </rPr>
      <t>张博雯</t>
    </r>
  </si>
  <si>
    <t>1861225</t>
  </si>
  <si>
    <r>
      <rPr>
        <sz val="10"/>
        <rFont val="宋体"/>
        <charset val="134"/>
      </rPr>
      <t>蔡君旭</t>
    </r>
  </si>
  <si>
    <t>1861226</t>
  </si>
  <si>
    <r>
      <rPr>
        <sz val="10"/>
        <rFont val="宋体"/>
        <charset val="134"/>
      </rPr>
      <t>白凤瑜</t>
    </r>
  </si>
  <si>
    <t>1861227</t>
  </si>
  <si>
    <r>
      <rPr>
        <sz val="10"/>
        <rFont val="宋体"/>
        <charset val="134"/>
      </rPr>
      <t>杨润泽</t>
    </r>
  </si>
  <si>
    <t>1861301</t>
  </si>
  <si>
    <r>
      <rPr>
        <sz val="10"/>
        <rFont val="宋体"/>
        <charset val="134"/>
      </rPr>
      <t>刘雅娜</t>
    </r>
  </si>
  <si>
    <t>1861302</t>
  </si>
  <si>
    <r>
      <rPr>
        <sz val="10"/>
        <rFont val="宋体"/>
        <charset val="134"/>
      </rPr>
      <t>钱正悦</t>
    </r>
  </si>
  <si>
    <t>1861304</t>
  </si>
  <si>
    <r>
      <rPr>
        <sz val="10"/>
        <rFont val="宋体"/>
        <charset val="134"/>
      </rPr>
      <t>荣文禅</t>
    </r>
  </si>
  <si>
    <t>1861305</t>
  </si>
  <si>
    <r>
      <rPr>
        <sz val="10"/>
        <rFont val="宋体"/>
        <charset val="134"/>
      </rPr>
      <t>郭恺滢</t>
    </r>
  </si>
  <si>
    <t>1861306</t>
  </si>
  <si>
    <r>
      <rPr>
        <sz val="10"/>
        <rFont val="宋体"/>
        <charset val="134"/>
      </rPr>
      <t>蔡文宣</t>
    </r>
  </si>
  <si>
    <t>1861307</t>
  </si>
  <si>
    <r>
      <rPr>
        <sz val="10"/>
        <rFont val="宋体"/>
        <charset val="134"/>
      </rPr>
      <t>金沁怡</t>
    </r>
  </si>
  <si>
    <t>1861308</t>
  </si>
  <si>
    <r>
      <rPr>
        <sz val="10"/>
        <rFont val="宋体"/>
        <charset val="134"/>
      </rPr>
      <t>黄逸宁</t>
    </r>
  </si>
  <si>
    <t>1861313</t>
  </si>
  <si>
    <r>
      <rPr>
        <sz val="10"/>
        <rFont val="宋体"/>
        <charset val="134"/>
      </rPr>
      <t>姚任飞</t>
    </r>
  </si>
  <si>
    <t>1861314</t>
  </si>
  <si>
    <r>
      <rPr>
        <sz val="10"/>
        <rFont val="宋体"/>
        <charset val="134"/>
      </rPr>
      <t>黄亚楠</t>
    </r>
  </si>
  <si>
    <t>1861316</t>
  </si>
  <si>
    <r>
      <rPr>
        <sz val="10"/>
        <rFont val="宋体"/>
        <charset val="134"/>
      </rPr>
      <t>徐柏珂</t>
    </r>
  </si>
  <si>
    <t>1861318</t>
  </si>
  <si>
    <r>
      <rPr>
        <sz val="10"/>
        <rFont val="宋体"/>
        <charset val="134"/>
      </rPr>
      <t>杨璟哲</t>
    </r>
  </si>
  <si>
    <t>1861319</t>
  </si>
  <si>
    <r>
      <rPr>
        <sz val="10"/>
        <rFont val="宋体"/>
        <charset val="134"/>
      </rPr>
      <t>梁卓欣</t>
    </r>
  </si>
  <si>
    <t>1861321</t>
  </si>
  <si>
    <r>
      <rPr>
        <sz val="10"/>
        <rFont val="宋体"/>
        <charset val="134"/>
      </rPr>
      <t>贺芸淇</t>
    </r>
  </si>
  <si>
    <t>1861322</t>
  </si>
  <si>
    <r>
      <rPr>
        <sz val="10"/>
        <rFont val="宋体"/>
        <charset val="134"/>
      </rPr>
      <t>刘琰兮</t>
    </r>
  </si>
  <si>
    <t>1861323</t>
  </si>
  <si>
    <r>
      <rPr>
        <sz val="10"/>
        <rFont val="宋体"/>
        <charset val="134"/>
      </rPr>
      <t>朱思蓉</t>
    </r>
  </si>
  <si>
    <t>1861324</t>
  </si>
  <si>
    <r>
      <rPr>
        <sz val="10"/>
        <rFont val="宋体"/>
        <charset val="134"/>
      </rPr>
      <t>罗雯</t>
    </r>
  </si>
  <si>
    <t>1861325</t>
  </si>
  <si>
    <r>
      <rPr>
        <sz val="10"/>
        <rFont val="宋体"/>
        <charset val="134"/>
      </rPr>
      <t>陈思凤</t>
    </r>
  </si>
  <si>
    <t>1861326</t>
  </si>
  <si>
    <r>
      <rPr>
        <sz val="10"/>
        <rFont val="宋体"/>
        <charset val="134"/>
      </rPr>
      <t>季美琳</t>
    </r>
  </si>
  <si>
    <t>1861328</t>
  </si>
  <si>
    <r>
      <rPr>
        <sz val="10"/>
        <rFont val="宋体"/>
        <charset val="134"/>
      </rPr>
      <t>陆芥舟</t>
    </r>
  </si>
  <si>
    <t>1862101</t>
  </si>
  <si>
    <r>
      <rPr>
        <sz val="10"/>
        <rFont val="宋体"/>
        <charset val="134"/>
      </rPr>
      <t>张一</t>
    </r>
  </si>
  <si>
    <t>1862102</t>
  </si>
  <si>
    <r>
      <rPr>
        <sz val="10"/>
        <rFont val="宋体"/>
        <charset val="134"/>
      </rPr>
      <t>周栩婕</t>
    </r>
  </si>
  <si>
    <t>1862103</t>
  </si>
  <si>
    <r>
      <rPr>
        <sz val="10"/>
        <rFont val="宋体"/>
        <charset val="134"/>
      </rPr>
      <t>施雨葳</t>
    </r>
  </si>
  <si>
    <t>1862104</t>
  </si>
  <si>
    <r>
      <rPr>
        <sz val="10"/>
        <rFont val="宋体"/>
        <charset val="134"/>
      </rPr>
      <t>王越昕</t>
    </r>
  </si>
  <si>
    <t>1862105</t>
  </si>
  <si>
    <r>
      <rPr>
        <sz val="10"/>
        <rFont val="宋体"/>
        <charset val="134"/>
      </rPr>
      <t>姚星雨</t>
    </r>
  </si>
  <si>
    <t>1862106</t>
  </si>
  <si>
    <r>
      <rPr>
        <sz val="10"/>
        <rFont val="宋体"/>
        <charset val="134"/>
      </rPr>
      <t>丁龙妹</t>
    </r>
  </si>
  <si>
    <t>1862107</t>
  </si>
  <si>
    <r>
      <rPr>
        <sz val="10"/>
        <rFont val="宋体"/>
        <charset val="134"/>
      </rPr>
      <t>陈怡清</t>
    </r>
  </si>
  <si>
    <t>1862108</t>
  </si>
  <si>
    <r>
      <rPr>
        <sz val="10"/>
        <rFont val="宋体"/>
        <charset val="134"/>
      </rPr>
      <t>钟奕洁</t>
    </r>
  </si>
  <si>
    <t>1862109</t>
  </si>
  <si>
    <r>
      <rPr>
        <sz val="10"/>
        <rFont val="宋体"/>
        <charset val="134"/>
      </rPr>
      <t>奚昕昱</t>
    </r>
  </si>
  <si>
    <t>1862112</t>
  </si>
  <si>
    <r>
      <rPr>
        <sz val="10"/>
        <rFont val="宋体"/>
        <charset val="134"/>
      </rPr>
      <t>陈叶雨</t>
    </r>
  </si>
  <si>
    <t>1862113</t>
  </si>
  <si>
    <r>
      <rPr>
        <sz val="10"/>
        <rFont val="宋体"/>
        <charset val="134"/>
      </rPr>
      <t>杨晓彤</t>
    </r>
  </si>
  <si>
    <t>1862114</t>
  </si>
  <si>
    <r>
      <rPr>
        <sz val="10"/>
        <rFont val="宋体"/>
        <charset val="134"/>
      </rPr>
      <t>刘芊诺</t>
    </r>
  </si>
  <si>
    <t>1862115</t>
  </si>
  <si>
    <r>
      <rPr>
        <sz val="10"/>
        <rFont val="宋体"/>
        <charset val="134"/>
      </rPr>
      <t>邓高雅</t>
    </r>
  </si>
  <si>
    <t>1862116</t>
  </si>
  <si>
    <r>
      <rPr>
        <sz val="10"/>
        <rFont val="宋体"/>
        <charset val="134"/>
      </rPr>
      <t>李英圆</t>
    </r>
  </si>
  <si>
    <t>1862118</t>
  </si>
  <si>
    <r>
      <rPr>
        <sz val="10"/>
        <rFont val="宋体"/>
        <charset val="134"/>
      </rPr>
      <t>陆思玥</t>
    </r>
  </si>
  <si>
    <t>1862120</t>
  </si>
  <si>
    <r>
      <rPr>
        <sz val="10"/>
        <rFont val="宋体"/>
        <charset val="134"/>
      </rPr>
      <t>郑子凌</t>
    </r>
  </si>
  <si>
    <t>1862121</t>
  </si>
  <si>
    <r>
      <rPr>
        <sz val="10"/>
        <rFont val="宋体"/>
        <charset val="134"/>
      </rPr>
      <t>范心瑜</t>
    </r>
  </si>
  <si>
    <t>1862122</t>
  </si>
  <si>
    <t>1862123</t>
  </si>
  <si>
    <t>1862124</t>
  </si>
  <si>
    <r>
      <rPr>
        <sz val="10"/>
        <rFont val="宋体"/>
        <charset val="134"/>
      </rPr>
      <t>毕晟</t>
    </r>
  </si>
  <si>
    <t>1862125</t>
  </si>
  <si>
    <r>
      <rPr>
        <sz val="10"/>
        <rFont val="宋体"/>
        <charset val="134"/>
      </rPr>
      <t>杨倚冰</t>
    </r>
  </si>
  <si>
    <t>1862126</t>
  </si>
  <si>
    <r>
      <rPr>
        <sz val="10"/>
        <rFont val="宋体"/>
        <charset val="134"/>
      </rPr>
      <t>王鹤翔</t>
    </r>
  </si>
  <si>
    <t>1862127</t>
  </si>
  <si>
    <r>
      <rPr>
        <sz val="10"/>
        <rFont val="宋体"/>
        <charset val="134"/>
      </rPr>
      <t>张恒志</t>
    </r>
  </si>
  <si>
    <t>1862128</t>
  </si>
  <si>
    <r>
      <rPr>
        <sz val="10"/>
        <rFont val="宋体"/>
        <charset val="134"/>
      </rPr>
      <t>简豪天</t>
    </r>
  </si>
  <si>
    <t>1862129</t>
  </si>
  <si>
    <r>
      <rPr>
        <sz val="10"/>
        <rFont val="宋体"/>
        <charset val="134"/>
      </rPr>
      <t>何文彪</t>
    </r>
  </si>
  <si>
    <t>1862202</t>
  </si>
  <si>
    <r>
      <rPr>
        <sz val="10"/>
        <rFont val="宋体"/>
        <charset val="134"/>
      </rPr>
      <t>巴登珠丽</t>
    </r>
  </si>
  <si>
    <t>1862203</t>
  </si>
  <si>
    <r>
      <rPr>
        <sz val="10"/>
        <rFont val="宋体"/>
        <charset val="134"/>
      </rPr>
      <t>白姝祺</t>
    </r>
  </si>
  <si>
    <t>1862206</t>
  </si>
  <si>
    <r>
      <rPr>
        <sz val="10"/>
        <rFont val="宋体"/>
        <charset val="134"/>
      </rPr>
      <t>颜希悦</t>
    </r>
  </si>
  <si>
    <t>1862207</t>
  </si>
  <si>
    <r>
      <rPr>
        <sz val="10"/>
        <rFont val="宋体"/>
        <charset val="134"/>
      </rPr>
      <t>王逸唯</t>
    </r>
  </si>
  <si>
    <t>1862208</t>
  </si>
  <si>
    <r>
      <rPr>
        <sz val="10"/>
        <rFont val="宋体"/>
        <charset val="134"/>
      </rPr>
      <t>徐辰</t>
    </r>
  </si>
  <si>
    <t>1862209</t>
  </si>
  <si>
    <r>
      <rPr>
        <sz val="10"/>
        <rFont val="宋体"/>
        <charset val="134"/>
      </rPr>
      <t>金阳</t>
    </r>
  </si>
  <si>
    <t>1862210</t>
  </si>
  <si>
    <r>
      <rPr>
        <sz val="10"/>
        <rFont val="宋体"/>
        <charset val="134"/>
      </rPr>
      <t>沈香凝</t>
    </r>
  </si>
  <si>
    <t>1862212</t>
  </si>
  <si>
    <r>
      <rPr>
        <sz val="10"/>
        <rFont val="宋体"/>
        <charset val="134"/>
      </rPr>
      <t>张昳譞</t>
    </r>
  </si>
  <si>
    <t>1862213</t>
  </si>
  <si>
    <r>
      <rPr>
        <sz val="10"/>
        <rFont val="宋体"/>
        <charset val="134"/>
      </rPr>
      <t>李舒琪蓉</t>
    </r>
  </si>
  <si>
    <t>1862214</t>
  </si>
  <si>
    <r>
      <rPr>
        <sz val="10"/>
        <rFont val="宋体"/>
        <charset val="134"/>
      </rPr>
      <t>俞颖楠</t>
    </r>
  </si>
  <si>
    <t>1862218</t>
  </si>
  <si>
    <r>
      <rPr>
        <sz val="10"/>
        <rFont val="宋体"/>
        <charset val="134"/>
      </rPr>
      <t>覃姜玲</t>
    </r>
  </si>
  <si>
    <t>1862219</t>
  </si>
  <si>
    <r>
      <rPr>
        <sz val="10"/>
        <rFont val="宋体"/>
        <charset val="134"/>
      </rPr>
      <t>劳世凝</t>
    </r>
  </si>
  <si>
    <t>1862221</t>
  </si>
  <si>
    <r>
      <rPr>
        <sz val="10"/>
        <rFont val="宋体"/>
        <charset val="134"/>
      </rPr>
      <t>李晓娟</t>
    </r>
  </si>
  <si>
    <t>1862222</t>
  </si>
  <si>
    <r>
      <rPr>
        <sz val="10"/>
        <rFont val="宋体"/>
        <charset val="134"/>
      </rPr>
      <t>向科</t>
    </r>
  </si>
  <si>
    <t>1862223</t>
  </si>
  <si>
    <r>
      <rPr>
        <sz val="10"/>
        <rFont val="宋体"/>
        <charset val="134"/>
      </rPr>
      <t>孙倩云</t>
    </r>
  </si>
  <si>
    <t>1862224</t>
  </si>
  <si>
    <r>
      <rPr>
        <sz val="10"/>
        <rFont val="宋体"/>
        <charset val="134"/>
      </rPr>
      <t>王曼瑾</t>
    </r>
  </si>
  <si>
    <t>1862225</t>
  </si>
  <si>
    <r>
      <rPr>
        <sz val="10"/>
        <rFont val="宋体"/>
        <charset val="134"/>
      </rPr>
      <t>奚浚航</t>
    </r>
  </si>
  <si>
    <t>1862226</t>
  </si>
  <si>
    <r>
      <rPr>
        <sz val="10"/>
        <rFont val="宋体"/>
        <charset val="134"/>
      </rPr>
      <t>黄路炜</t>
    </r>
  </si>
  <si>
    <t>1862227</t>
  </si>
  <si>
    <r>
      <rPr>
        <sz val="10"/>
        <rFont val="宋体"/>
        <charset val="134"/>
      </rPr>
      <t>刘登峰</t>
    </r>
  </si>
  <si>
    <t>1862228</t>
  </si>
  <si>
    <r>
      <rPr>
        <sz val="10"/>
        <rFont val="宋体"/>
        <charset val="134"/>
      </rPr>
      <t>杜兴宇</t>
    </r>
  </si>
  <si>
    <t>1862229</t>
  </si>
  <si>
    <r>
      <rPr>
        <sz val="10"/>
        <rFont val="宋体"/>
        <charset val="134"/>
      </rPr>
      <t>米玛次仁</t>
    </r>
  </si>
  <si>
    <t>1862301</t>
  </si>
  <si>
    <r>
      <rPr>
        <sz val="10"/>
        <rFont val="宋体"/>
        <charset val="134"/>
      </rPr>
      <t>郑雨轩</t>
    </r>
  </si>
  <si>
    <t>1862302</t>
  </si>
  <si>
    <r>
      <rPr>
        <sz val="10"/>
        <rFont val="宋体"/>
        <charset val="134"/>
      </rPr>
      <t>杨然然</t>
    </r>
  </si>
  <si>
    <t>1862303</t>
  </si>
  <si>
    <r>
      <rPr>
        <sz val="10"/>
        <rFont val="宋体"/>
        <charset val="134"/>
      </rPr>
      <t>胡馨月</t>
    </r>
  </si>
  <si>
    <t>1862304</t>
  </si>
  <si>
    <t>1862305</t>
  </si>
  <si>
    <r>
      <rPr>
        <sz val="10"/>
        <rFont val="宋体"/>
        <charset val="134"/>
      </rPr>
      <t>苗芮欣</t>
    </r>
  </si>
  <si>
    <t>1862306</t>
  </si>
  <si>
    <r>
      <rPr>
        <sz val="10"/>
        <rFont val="宋体"/>
        <charset val="134"/>
      </rPr>
      <t>王渊</t>
    </r>
  </si>
  <si>
    <t>1862307</t>
  </si>
  <si>
    <r>
      <rPr>
        <sz val="10"/>
        <rFont val="宋体"/>
        <charset val="134"/>
      </rPr>
      <t>钱正岚</t>
    </r>
  </si>
  <si>
    <t>1862308</t>
  </si>
  <si>
    <r>
      <rPr>
        <sz val="10"/>
        <rFont val="宋体"/>
        <charset val="134"/>
      </rPr>
      <t>安奕菲</t>
    </r>
  </si>
  <si>
    <t>1862309</t>
  </si>
  <si>
    <r>
      <rPr>
        <sz val="10"/>
        <rFont val="宋体"/>
        <charset val="134"/>
      </rPr>
      <t>刘诗琪</t>
    </r>
  </si>
  <si>
    <t>1862310</t>
  </si>
  <si>
    <r>
      <rPr>
        <sz val="10"/>
        <rFont val="宋体"/>
        <charset val="134"/>
      </rPr>
      <t>初楚</t>
    </r>
  </si>
  <si>
    <t>1862311</t>
  </si>
  <si>
    <r>
      <rPr>
        <sz val="10"/>
        <rFont val="宋体"/>
        <charset val="134"/>
      </rPr>
      <t>李羿霈</t>
    </r>
  </si>
  <si>
    <t>1862312</t>
  </si>
  <si>
    <r>
      <rPr>
        <sz val="10"/>
        <rFont val="宋体"/>
        <charset val="134"/>
      </rPr>
      <t>黄沁羿</t>
    </r>
  </si>
  <si>
    <t>1862313</t>
  </si>
  <si>
    <r>
      <rPr>
        <sz val="10"/>
        <rFont val="宋体"/>
        <charset val="134"/>
      </rPr>
      <t>黄妍琳</t>
    </r>
  </si>
  <si>
    <t>1862314</t>
  </si>
  <si>
    <r>
      <rPr>
        <sz val="10"/>
        <rFont val="宋体"/>
        <charset val="134"/>
      </rPr>
      <t>徐齐</t>
    </r>
  </si>
  <si>
    <t>1862316</t>
  </si>
  <si>
    <r>
      <rPr>
        <sz val="10"/>
        <rFont val="宋体"/>
        <charset val="134"/>
      </rPr>
      <t>杨瑞昕</t>
    </r>
  </si>
  <si>
    <t>1862318</t>
  </si>
  <si>
    <r>
      <rPr>
        <sz val="10"/>
        <rFont val="宋体"/>
        <charset val="134"/>
      </rPr>
      <t>刘炎红</t>
    </r>
  </si>
  <si>
    <t>1862319</t>
  </si>
  <si>
    <r>
      <rPr>
        <sz val="10"/>
        <rFont val="宋体"/>
        <charset val="134"/>
      </rPr>
      <t>黄云</t>
    </r>
  </si>
  <si>
    <t>1862320</t>
  </si>
  <si>
    <r>
      <rPr>
        <sz val="10"/>
        <rFont val="宋体"/>
        <charset val="134"/>
      </rPr>
      <t>黄昱</t>
    </r>
  </si>
  <si>
    <t>1862321</t>
  </si>
  <si>
    <r>
      <rPr>
        <sz val="10"/>
        <rFont val="宋体"/>
        <charset val="134"/>
      </rPr>
      <t>王丹丹</t>
    </r>
  </si>
  <si>
    <t>1862323</t>
  </si>
  <si>
    <r>
      <rPr>
        <sz val="10"/>
        <rFont val="宋体"/>
        <charset val="134"/>
      </rPr>
      <t>张丽洁</t>
    </r>
  </si>
  <si>
    <t>1862324</t>
  </si>
  <si>
    <r>
      <rPr>
        <sz val="10"/>
        <rFont val="宋体"/>
        <charset val="134"/>
      </rPr>
      <t>杨雯爽</t>
    </r>
  </si>
  <si>
    <t>1862325</t>
  </si>
  <si>
    <r>
      <rPr>
        <sz val="10"/>
        <rFont val="宋体"/>
        <charset val="134"/>
      </rPr>
      <t>李军</t>
    </r>
  </si>
  <si>
    <t>1862326</t>
  </si>
  <si>
    <r>
      <rPr>
        <sz val="10"/>
        <rFont val="宋体"/>
        <charset val="134"/>
      </rPr>
      <t>许博超</t>
    </r>
  </si>
  <si>
    <t>1862327</t>
  </si>
  <si>
    <r>
      <rPr>
        <sz val="10"/>
        <rFont val="宋体"/>
        <charset val="134"/>
      </rPr>
      <t>戚林</t>
    </r>
  </si>
  <si>
    <t>1862328</t>
  </si>
  <si>
    <r>
      <rPr>
        <sz val="10"/>
        <rFont val="宋体"/>
        <charset val="134"/>
      </rPr>
      <t>陈杨龙</t>
    </r>
  </si>
  <si>
    <t>1862329</t>
  </si>
  <si>
    <r>
      <rPr>
        <sz val="10"/>
        <rFont val="宋体"/>
        <charset val="134"/>
      </rPr>
      <t>马瑞杰</t>
    </r>
  </si>
  <si>
    <t>1862330</t>
  </si>
  <si>
    <r>
      <rPr>
        <sz val="10"/>
        <rFont val="宋体"/>
        <charset val="134"/>
      </rPr>
      <t>陈尧禹越</t>
    </r>
  </si>
  <si>
    <t>1863215</t>
  </si>
  <si>
    <r>
      <rPr>
        <sz val="10"/>
        <rFont val="宋体"/>
        <charset val="134"/>
      </rPr>
      <t>杨敬欣</t>
    </r>
  </si>
  <si>
    <t>1869108</t>
  </si>
  <si>
    <r>
      <rPr>
        <sz val="10"/>
        <rFont val="宋体"/>
        <charset val="134"/>
      </rPr>
      <t>陈嘉逸</t>
    </r>
  </si>
  <si>
    <t>1892319</t>
  </si>
  <si>
    <r>
      <rPr>
        <sz val="10"/>
        <rFont val="宋体"/>
        <charset val="134"/>
      </rPr>
      <t>钮佳璎</t>
    </r>
  </si>
  <si>
    <t>1892322</t>
  </si>
  <si>
    <r>
      <rPr>
        <sz val="10"/>
        <rFont val="宋体"/>
        <charset val="134"/>
      </rPr>
      <t>徐薇飏</t>
    </r>
  </si>
  <si>
    <t>E18161304</t>
  </si>
  <si>
    <t>E18161305</t>
  </si>
  <si>
    <t>E18261303</t>
  </si>
  <si>
    <r>
      <rPr>
        <sz val="10"/>
        <rFont val="宋体"/>
        <charset val="134"/>
      </rPr>
      <t>蕭怡雯</t>
    </r>
  </si>
  <si>
    <t>E181622001</t>
  </si>
  <si>
    <t>MOUFALLAH SALMA</t>
  </si>
  <si>
    <t>E181622002</t>
  </si>
  <si>
    <t>ZERROUKI ABDERRAHIM</t>
  </si>
  <si>
    <t>E181622003</t>
  </si>
  <si>
    <r>
      <rPr>
        <sz val="10"/>
        <rFont val="宋体"/>
        <charset val="134"/>
      </rPr>
      <t>高一迪</t>
    </r>
  </si>
  <si>
    <t>E181622004</t>
  </si>
  <si>
    <t>PARK KWANWOO</t>
  </si>
  <si>
    <t>E181622005</t>
  </si>
  <si>
    <t>BARTKOSKE JOSHUA THOMAS</t>
  </si>
  <si>
    <t>E181622006</t>
  </si>
  <si>
    <t>KUK SEUNGYEON</t>
  </si>
  <si>
    <t>E181622007</t>
  </si>
  <si>
    <t>ODAIRA REN</t>
  </si>
  <si>
    <t>E181622008</t>
  </si>
  <si>
    <t>JEON YUJIN</t>
  </si>
  <si>
    <t>E181622009</t>
  </si>
  <si>
    <t>WILLIAMS JAMES</t>
  </si>
  <si>
    <t>E181622010</t>
  </si>
  <si>
    <t>LEE CHANJU</t>
  </si>
  <si>
    <t>E181622011</t>
  </si>
  <si>
    <t>LIM SUA</t>
  </si>
  <si>
    <t>E181622012</t>
  </si>
  <si>
    <t>KIM YEONGEUN</t>
  </si>
  <si>
    <t>E181622013</t>
  </si>
  <si>
    <t>HADIT HOUSSAM EDDINE</t>
  </si>
  <si>
    <t>E181622014</t>
  </si>
  <si>
    <t>LEE SIEUN</t>
  </si>
  <si>
    <t>E181622015</t>
  </si>
  <si>
    <t>LEE JIEUN</t>
  </si>
  <si>
    <t>E181622016</t>
  </si>
  <si>
    <t>WANG JUHEE</t>
  </si>
  <si>
    <t>E181622017</t>
  </si>
  <si>
    <t>KANG HYUNJEE</t>
  </si>
  <si>
    <t>E181622018</t>
  </si>
  <si>
    <t>MIR SOUKAINA</t>
  </si>
  <si>
    <t>E181622019</t>
  </si>
  <si>
    <t>FRANZONI LORENZO</t>
  </si>
  <si>
    <t>E181622020</t>
  </si>
  <si>
    <t>PARK BOREUMI</t>
  </si>
  <si>
    <t>E181622021</t>
  </si>
  <si>
    <t>SEO  HYE YOUNG</t>
  </si>
  <si>
    <t>E181622022</t>
  </si>
  <si>
    <t>UMAR</t>
  </si>
  <si>
    <t>E181622023</t>
  </si>
  <si>
    <t>TAALLA MOHAMMED</t>
  </si>
  <si>
    <t>E181622024</t>
  </si>
  <si>
    <t>KIM JINYOUNG</t>
  </si>
  <si>
    <t>E181622025</t>
  </si>
  <si>
    <t>LEE SEJIN</t>
  </si>
  <si>
    <t>E181622026</t>
  </si>
  <si>
    <t>BUULE JULIUS SSEMUKUUTU</t>
  </si>
  <si>
    <t>E181622027</t>
  </si>
  <si>
    <t>KAZIBA ESTHER</t>
  </si>
  <si>
    <t>E181622028</t>
  </si>
  <si>
    <t>BOURRI OMAR</t>
  </si>
  <si>
    <t>E181622029</t>
  </si>
  <si>
    <t>DRISSI EL BERKOUKI MANAL</t>
  </si>
  <si>
    <t>E181622030</t>
  </si>
  <si>
    <t>BAHBOUT HAJAR</t>
  </si>
  <si>
    <t>E181622031</t>
  </si>
  <si>
    <t>GWESHE WELLECE</t>
  </si>
  <si>
    <t>E181622032</t>
  </si>
  <si>
    <t>MASHUMBA LINCOLN TAKUDZWA</t>
  </si>
  <si>
    <t>E181622033</t>
  </si>
  <si>
    <t>ZAIN MOHAMMD ALI</t>
  </si>
  <si>
    <t>E181622034</t>
  </si>
  <si>
    <t>DONEGHEY MICHAEL STEPHEN</t>
  </si>
  <si>
    <t>E181622035</t>
  </si>
  <si>
    <r>
      <rPr>
        <sz val="10"/>
        <rFont val="宋体"/>
        <charset val="134"/>
      </rPr>
      <t>崔芝源</t>
    </r>
  </si>
  <si>
    <t>E181622036</t>
  </si>
  <si>
    <r>
      <rPr>
        <sz val="10"/>
        <rFont val="宋体"/>
        <charset val="134"/>
      </rPr>
      <t>柯悦</t>
    </r>
  </si>
  <si>
    <t>E181622037</t>
  </si>
  <si>
    <t>YAVUZ ALI RIZA</t>
  </si>
  <si>
    <t>E181622038</t>
  </si>
  <si>
    <t>MERT SERHAN</t>
  </si>
  <si>
    <t>E181622039</t>
  </si>
  <si>
    <t>SADUAKASSOV ABAY</t>
  </si>
  <si>
    <t>E181622040</t>
  </si>
  <si>
    <r>
      <rPr>
        <sz val="10"/>
        <rFont val="宋体"/>
        <charset val="134"/>
      </rPr>
      <t>高晓东</t>
    </r>
  </si>
  <si>
    <t>E181622041</t>
  </si>
  <si>
    <t>NAJIB ISMAIL</t>
  </si>
  <si>
    <t>E181622042</t>
  </si>
  <si>
    <t>CHAIMA ASSOUMANI DJAE</t>
  </si>
  <si>
    <t>E181622043</t>
  </si>
  <si>
    <t>NORKULOV FURKAT</t>
  </si>
  <si>
    <t>E181622044</t>
  </si>
  <si>
    <t>ED DBOURH AYOUB</t>
  </si>
  <si>
    <t>E181622045</t>
  </si>
  <si>
    <t>RAFAT HUSAM ISMAIL ALHBO</t>
  </si>
  <si>
    <t>E181622046</t>
  </si>
  <si>
    <t>YOO JI WON</t>
  </si>
  <si>
    <t>E181622047</t>
  </si>
  <si>
    <r>
      <rPr>
        <sz val="10"/>
        <rFont val="宋体"/>
        <charset val="134"/>
      </rPr>
      <t>海斯娜</t>
    </r>
  </si>
  <si>
    <t>E181622048</t>
  </si>
  <si>
    <t>JEONG DAHYE</t>
  </si>
  <si>
    <t>E181622049</t>
  </si>
  <si>
    <t>KHIZZOU RIM</t>
  </si>
  <si>
    <t>E181622050</t>
  </si>
  <si>
    <r>
      <rPr>
        <sz val="10"/>
        <rFont val="宋体"/>
        <charset val="134"/>
      </rPr>
      <t>安虎威</t>
    </r>
  </si>
  <si>
    <t>E181622051</t>
  </si>
  <si>
    <t>TAMBE STUCKY EBIA</t>
  </si>
  <si>
    <t>E181622052</t>
  </si>
  <si>
    <t>EL BAROURI OUMAIMA</t>
  </si>
  <si>
    <t>E181622053</t>
  </si>
  <si>
    <t>BEN ALLOU SOUKAINA</t>
  </si>
  <si>
    <t>E181622054</t>
  </si>
  <si>
    <t>EL MAHMOUDI EL MEHDI</t>
  </si>
  <si>
    <t>E181622055</t>
  </si>
  <si>
    <t>LEE CHOON SUNG</t>
  </si>
  <si>
    <t>E181622056</t>
  </si>
  <si>
    <t>CHERKASHIN ILIA</t>
  </si>
  <si>
    <t>E181622057</t>
  </si>
  <si>
    <t>LIM YESEON</t>
  </si>
  <si>
    <t>E181622058</t>
  </si>
  <si>
    <t>NURKHAN SYMBAT</t>
  </si>
  <si>
    <t>E181622059</t>
  </si>
  <si>
    <t>NAJID ABDELHALIM</t>
  </si>
  <si>
    <t>E181622060</t>
  </si>
  <si>
    <t>BALAKBIYECH HAMZA</t>
  </si>
  <si>
    <t>E181622061</t>
  </si>
  <si>
    <t>BEHHAR RIYAD</t>
  </si>
  <si>
    <t>E181622062</t>
  </si>
  <si>
    <t>MUHAMMAD RAHMAN YUSUF ALBANA</t>
  </si>
  <si>
    <t>E181622063</t>
  </si>
  <si>
    <t>TRAN THI MINH TAM</t>
  </si>
  <si>
    <t>E181622064</t>
  </si>
  <si>
    <t>KULIKOV   IURII</t>
  </si>
  <si>
    <t>E181622065</t>
  </si>
  <si>
    <t>VALIEV SAIDAMONLLO</t>
  </si>
  <si>
    <t>E181622066</t>
  </si>
  <si>
    <r>
      <rPr>
        <sz val="10"/>
        <rFont val="宋体"/>
        <charset val="134"/>
      </rPr>
      <t>肖粲</t>
    </r>
  </si>
  <si>
    <t>E181622067</t>
  </si>
  <si>
    <t>JABBOROV ABDILAZIZ</t>
  </si>
  <si>
    <t>E181622068</t>
  </si>
  <si>
    <t>SHAROPOV DOSTONBEK</t>
  </si>
  <si>
    <t>E181622069</t>
  </si>
  <si>
    <t>ABDURAKHMONOV JOBIRKHON</t>
  </si>
  <si>
    <t>E181622070</t>
  </si>
  <si>
    <t>MELIKUZIEV  AZAMJON</t>
  </si>
  <si>
    <t>E181622071</t>
  </si>
  <si>
    <r>
      <rPr>
        <sz val="10"/>
        <rFont val="宋体"/>
        <charset val="134"/>
      </rPr>
      <t>孔小可</t>
    </r>
  </si>
  <si>
    <t>E181622072</t>
  </si>
  <si>
    <t>BOZORBOEV ANVAR</t>
  </si>
  <si>
    <t>E181622073</t>
  </si>
  <si>
    <t>NASRULLAEV ABDULLO</t>
  </si>
  <si>
    <t>E181622074</t>
  </si>
  <si>
    <r>
      <rPr>
        <sz val="10"/>
        <rFont val="宋体"/>
        <charset val="134"/>
      </rPr>
      <t>贾立汀</t>
    </r>
  </si>
  <si>
    <t>E181622075</t>
  </si>
  <si>
    <t>OTAKHANOV ABDULAZIZ</t>
  </si>
  <si>
    <t>E181622076</t>
  </si>
  <si>
    <t>AKHMADJONOV AKHRORBEK</t>
  </si>
  <si>
    <t>E181622077</t>
  </si>
  <si>
    <t>IBROKHIMOV AVAZBEK</t>
  </si>
  <si>
    <t>E181622078</t>
  </si>
  <si>
    <t>BOKHODIROV AKBARJON</t>
  </si>
  <si>
    <t>E181622079</t>
  </si>
  <si>
    <t>ODILOV JAVOKHIR</t>
  </si>
  <si>
    <t>E181622080</t>
  </si>
  <si>
    <t>TILLAEV ABDULAZIZJON</t>
  </si>
  <si>
    <t>E181622081</t>
  </si>
  <si>
    <t>RUZMETOV JAMSHID</t>
  </si>
  <si>
    <t>E181622082</t>
  </si>
  <si>
    <t>MURATBAEVA ELMIRA</t>
  </si>
  <si>
    <t>E181622083</t>
  </si>
  <si>
    <t>JAYLOVOV KHASAN</t>
  </si>
  <si>
    <t>E181622084</t>
  </si>
  <si>
    <t>NARZIEVA NILUFAR</t>
  </si>
  <si>
    <t>E181622085</t>
  </si>
  <si>
    <r>
      <rPr>
        <sz val="10"/>
        <rFont val="宋体"/>
        <charset val="134"/>
      </rPr>
      <t>叶信森</t>
    </r>
  </si>
  <si>
    <t>E181622086</t>
  </si>
  <si>
    <t>MUKHAMMADJANOV BEKHZOD</t>
  </si>
  <si>
    <t>E181622087</t>
  </si>
  <si>
    <r>
      <rPr>
        <sz val="10"/>
        <rFont val="宋体"/>
        <charset val="134"/>
      </rPr>
      <t>夏泽军</t>
    </r>
  </si>
  <si>
    <t>E181622088</t>
  </si>
  <si>
    <t>SAYDALIEV BEGIJON</t>
  </si>
  <si>
    <t>E181622089</t>
  </si>
  <si>
    <t>YULDOSHEV RUZIMUKHAMMAD</t>
  </si>
  <si>
    <t>E181622090</t>
  </si>
  <si>
    <r>
      <rPr>
        <sz val="10"/>
        <rFont val="宋体"/>
        <charset val="134"/>
      </rPr>
      <t>叶帅</t>
    </r>
  </si>
  <si>
    <t>E181622091</t>
  </si>
  <si>
    <t>YULDASHBAEV ILGIS</t>
  </si>
  <si>
    <t>E181622092</t>
  </si>
  <si>
    <r>
      <rPr>
        <sz val="10"/>
        <rFont val="宋体"/>
        <charset val="134"/>
      </rPr>
      <t>付昊</t>
    </r>
  </si>
  <si>
    <t>E181622093</t>
  </si>
  <si>
    <t>EZZIBARI FATIMA ZAHRAA</t>
  </si>
  <si>
    <t>E181622094</t>
  </si>
  <si>
    <t>IGATA MOMONOI</t>
  </si>
  <si>
    <t>E181622095</t>
  </si>
  <si>
    <t>SUCHIE WANSI WILLIAM</t>
  </si>
  <si>
    <t>E181622096</t>
  </si>
  <si>
    <t>NJEULONG YVAN TEDDY</t>
  </si>
  <si>
    <t>E181622097</t>
  </si>
  <si>
    <t>AYAKABA ENGONGA  RUTH CARLIA</t>
  </si>
  <si>
    <t>E181622098</t>
  </si>
  <si>
    <t>STEFANUS NATHANIEL RUSLI</t>
  </si>
  <si>
    <t>E181622099</t>
  </si>
  <si>
    <t>ASARE  EBENEZER EWUSI</t>
  </si>
  <si>
    <t>E181622100</t>
  </si>
  <si>
    <t>BIYANG NZANG BALTAZAR BAKALE</t>
  </si>
  <si>
    <t>E181622101</t>
  </si>
  <si>
    <t>OWUSU JELVIN</t>
  </si>
  <si>
    <t>E181622102</t>
  </si>
  <si>
    <t>MIAMPIKA LUCE CHECKINA</t>
  </si>
  <si>
    <t>E181622103</t>
  </si>
  <si>
    <t>SOIFIA HASSANI</t>
  </si>
  <si>
    <t>E181622104</t>
  </si>
  <si>
    <t>MEZUIME NDONG LAUREL</t>
  </si>
  <si>
    <t>E181622105</t>
  </si>
  <si>
    <t>AKHMADOV AZIZBEK</t>
  </si>
  <si>
    <t>E181622106</t>
  </si>
  <si>
    <t>JUMABOEV ANVAR</t>
  </si>
  <si>
    <t>E181622107</t>
  </si>
  <si>
    <t>AKROBJONOVA DILSUZ</t>
  </si>
  <si>
    <t>E181622108</t>
  </si>
  <si>
    <t>TOSHPULATOV KHUSNIDDIN</t>
  </si>
  <si>
    <t>E181622109</t>
  </si>
  <si>
    <t>GAFFOROV ASROR</t>
  </si>
  <si>
    <t>E181622110</t>
  </si>
  <si>
    <t>ZECK JULES GUETER GAEL</t>
  </si>
  <si>
    <t>E181622111</t>
  </si>
  <si>
    <t>WICAKSONO KATON</t>
  </si>
  <si>
    <t>E181622112</t>
  </si>
  <si>
    <t>GANDANHAMO TAKUDZWA CHRIS</t>
  </si>
  <si>
    <t>E181622113</t>
  </si>
  <si>
    <t>KOVACS EMESE AYONA</t>
  </si>
  <si>
    <t>E181622114</t>
  </si>
  <si>
    <t>ROSSELL PARDO CARLA</t>
  </si>
  <si>
    <t>E181622115</t>
  </si>
  <si>
    <r>
      <rPr>
        <sz val="10"/>
        <rFont val="宋体"/>
        <charset val="134"/>
      </rPr>
      <t>安穆杨</t>
    </r>
  </si>
  <si>
    <t>1629330</t>
  </si>
  <si>
    <r>
      <rPr>
        <sz val="10"/>
        <rFont val="宋体"/>
        <charset val="134"/>
      </rPr>
      <t>陈闯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</si>
  <si>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社工</t>
    </r>
    <r>
      <rPr>
        <sz val="10"/>
        <rFont val="Times New Roman"/>
        <charset val="0"/>
      </rPr>
      <t>1</t>
    </r>
  </si>
  <si>
    <t>1651308</t>
  </si>
  <si>
    <r>
      <rPr>
        <sz val="10"/>
        <rFont val="宋体"/>
        <charset val="134"/>
      </rPr>
      <t>孟钰力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</si>
  <si>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</si>
  <si>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1</t>
    </r>
  </si>
  <si>
    <t>1734223</t>
  </si>
  <si>
    <r>
      <rPr>
        <sz val="10"/>
        <rFont val="宋体"/>
        <charset val="134"/>
      </rPr>
      <t>王绎邸</t>
    </r>
  </si>
  <si>
    <t>1760118</t>
  </si>
  <si>
    <r>
      <rPr>
        <sz val="10"/>
        <rFont val="宋体"/>
        <charset val="134"/>
      </rPr>
      <t>黎欣仪</t>
    </r>
  </si>
  <si>
    <t>1792139</t>
  </si>
  <si>
    <r>
      <rPr>
        <sz val="10"/>
        <rFont val="宋体"/>
        <charset val="134"/>
      </rPr>
      <t>杨丛赫</t>
    </r>
  </si>
  <si>
    <t>1832326</t>
  </si>
  <si>
    <r>
      <rPr>
        <sz val="10"/>
        <rFont val="宋体"/>
        <charset val="134"/>
      </rPr>
      <t>达瓦江才</t>
    </r>
  </si>
  <si>
    <t>1832428</t>
  </si>
  <si>
    <r>
      <rPr>
        <sz val="10"/>
        <rFont val="宋体"/>
        <charset val="134"/>
      </rPr>
      <t>韩培龙</t>
    </r>
  </si>
  <si>
    <t>1860105</t>
  </si>
  <si>
    <r>
      <rPr>
        <sz val="10"/>
        <rFont val="宋体"/>
        <charset val="134"/>
      </rPr>
      <t>张影</t>
    </r>
  </si>
  <si>
    <t>1860204</t>
  </si>
  <si>
    <r>
      <rPr>
        <sz val="10"/>
        <rFont val="宋体"/>
        <charset val="134"/>
      </rPr>
      <t>戈佳妮</t>
    </r>
  </si>
  <si>
    <t>1862322</t>
  </si>
  <si>
    <r>
      <rPr>
        <sz val="10"/>
        <rFont val="宋体"/>
        <charset val="134"/>
      </rPr>
      <t>郑珠桑姆</t>
    </r>
  </si>
  <si>
    <t>1863101</t>
  </si>
  <si>
    <r>
      <rPr>
        <sz val="10"/>
        <rFont val="宋体"/>
        <charset val="134"/>
      </rPr>
      <t>米热依娜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哈依沙尔</t>
    </r>
  </si>
  <si>
    <t>1863103</t>
  </si>
  <si>
    <r>
      <rPr>
        <sz val="10"/>
        <rFont val="宋体"/>
        <charset val="134"/>
      </rPr>
      <t>茅瑞晨</t>
    </r>
  </si>
  <si>
    <t>1863104</t>
  </si>
  <si>
    <r>
      <rPr>
        <sz val="10"/>
        <rFont val="宋体"/>
        <charset val="134"/>
      </rPr>
      <t>吴文茜</t>
    </r>
  </si>
  <si>
    <t>1863106</t>
  </si>
  <si>
    <r>
      <rPr>
        <sz val="10"/>
        <rFont val="宋体"/>
        <charset val="134"/>
      </rPr>
      <t>汤晓盈</t>
    </r>
  </si>
  <si>
    <t>1863108</t>
  </si>
  <si>
    <r>
      <rPr>
        <sz val="10"/>
        <rFont val="宋体"/>
        <charset val="134"/>
      </rPr>
      <t>沈欣怡</t>
    </r>
  </si>
  <si>
    <t>1863109</t>
  </si>
  <si>
    <r>
      <rPr>
        <sz val="10"/>
        <rFont val="宋体"/>
        <charset val="134"/>
      </rPr>
      <t>杜萌萌</t>
    </r>
  </si>
  <si>
    <t>1863116</t>
  </si>
  <si>
    <r>
      <rPr>
        <sz val="10"/>
        <rFont val="宋体"/>
        <charset val="134"/>
      </rPr>
      <t>郑子晗</t>
    </r>
  </si>
  <si>
    <t>1863121</t>
  </si>
  <si>
    <r>
      <rPr>
        <sz val="10"/>
        <rFont val="宋体"/>
        <charset val="134"/>
      </rPr>
      <t>邢玉颜</t>
    </r>
  </si>
  <si>
    <t>1863122</t>
  </si>
  <si>
    <r>
      <rPr>
        <sz val="10"/>
        <rFont val="宋体"/>
        <charset val="134"/>
      </rPr>
      <t>杨洁</t>
    </r>
  </si>
  <si>
    <t>1863126</t>
  </si>
  <si>
    <r>
      <rPr>
        <sz val="10"/>
        <rFont val="宋体"/>
        <charset val="134"/>
      </rPr>
      <t>杨彩霞</t>
    </r>
  </si>
  <si>
    <t>1863127</t>
  </si>
  <si>
    <r>
      <rPr>
        <sz val="10"/>
        <rFont val="宋体"/>
        <charset val="134"/>
      </rPr>
      <t>古丽米热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尕哈甫</t>
    </r>
  </si>
  <si>
    <t>1863128</t>
  </si>
  <si>
    <r>
      <rPr>
        <sz val="10"/>
        <rFont val="宋体"/>
        <charset val="134"/>
      </rPr>
      <t>孔维一</t>
    </r>
  </si>
  <si>
    <t>1863130</t>
  </si>
  <si>
    <r>
      <rPr>
        <sz val="10"/>
        <rFont val="宋体"/>
        <charset val="134"/>
      </rPr>
      <t>季俊杰</t>
    </r>
  </si>
  <si>
    <t>1863131</t>
  </si>
  <si>
    <r>
      <rPr>
        <sz val="10"/>
        <rFont val="宋体"/>
        <charset val="134"/>
      </rPr>
      <t>胡俊杰</t>
    </r>
  </si>
  <si>
    <t>1863132</t>
  </si>
  <si>
    <r>
      <rPr>
        <sz val="10"/>
        <rFont val="宋体"/>
        <charset val="134"/>
      </rPr>
      <t>钱孙晨</t>
    </r>
  </si>
  <si>
    <t>1863133</t>
  </si>
  <si>
    <r>
      <rPr>
        <sz val="10"/>
        <rFont val="宋体"/>
        <charset val="134"/>
      </rPr>
      <t>朱阳阳</t>
    </r>
  </si>
  <si>
    <t>1863134</t>
  </si>
  <si>
    <r>
      <rPr>
        <sz val="10"/>
        <rFont val="宋体"/>
        <charset val="134"/>
      </rPr>
      <t>冯酉申</t>
    </r>
  </si>
  <si>
    <t>1863135</t>
  </si>
  <si>
    <r>
      <rPr>
        <sz val="10"/>
        <rFont val="宋体"/>
        <charset val="134"/>
      </rPr>
      <t>胡绍平</t>
    </r>
  </si>
  <si>
    <t>1863136</t>
  </si>
  <si>
    <r>
      <rPr>
        <sz val="10"/>
        <rFont val="宋体"/>
        <charset val="134"/>
      </rPr>
      <t>向巴宗追</t>
    </r>
  </si>
  <si>
    <t>1863137</t>
  </si>
  <si>
    <r>
      <rPr>
        <sz val="10"/>
        <rFont val="宋体"/>
        <charset val="134"/>
      </rPr>
      <t>马锐</t>
    </r>
  </si>
  <si>
    <t>1863138</t>
  </si>
  <si>
    <r>
      <rPr>
        <sz val="10"/>
        <rFont val="宋体"/>
        <charset val="134"/>
      </rPr>
      <t>艾则孜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亚森</t>
    </r>
  </si>
  <si>
    <t>1863204</t>
  </si>
  <si>
    <r>
      <rPr>
        <sz val="10"/>
        <rFont val="宋体"/>
        <charset val="134"/>
      </rPr>
      <t>李乐彦</t>
    </r>
  </si>
  <si>
    <t>1863207</t>
  </si>
  <si>
    <r>
      <rPr>
        <sz val="10"/>
        <rFont val="宋体"/>
        <charset val="134"/>
      </rPr>
      <t>吕行之</t>
    </r>
  </si>
  <si>
    <t>1863208</t>
  </si>
  <si>
    <r>
      <rPr>
        <sz val="10"/>
        <rFont val="宋体"/>
        <charset val="134"/>
      </rPr>
      <t>范诗宇</t>
    </r>
  </si>
  <si>
    <t>1863210</t>
  </si>
  <si>
    <r>
      <rPr>
        <sz val="10"/>
        <rFont val="宋体"/>
        <charset val="134"/>
      </rPr>
      <t>王佳怡</t>
    </r>
  </si>
  <si>
    <t>1863211</t>
  </si>
  <si>
    <r>
      <rPr>
        <sz val="10"/>
        <rFont val="宋体"/>
        <charset val="134"/>
      </rPr>
      <t>吴嘉欣</t>
    </r>
  </si>
  <si>
    <t>1863212</t>
  </si>
  <si>
    <r>
      <rPr>
        <sz val="10"/>
        <rFont val="宋体"/>
        <charset val="134"/>
      </rPr>
      <t>杨微</t>
    </r>
  </si>
  <si>
    <t>1863213</t>
  </si>
  <si>
    <r>
      <rPr>
        <sz val="10"/>
        <rFont val="宋体"/>
        <charset val="134"/>
      </rPr>
      <t>狄灵彦</t>
    </r>
  </si>
  <si>
    <t>1863218</t>
  </si>
  <si>
    <r>
      <rPr>
        <sz val="10"/>
        <rFont val="宋体"/>
        <charset val="134"/>
      </rPr>
      <t>赵芳田</t>
    </r>
  </si>
  <si>
    <t>1863222</t>
  </si>
  <si>
    <r>
      <rPr>
        <sz val="10"/>
        <rFont val="宋体"/>
        <charset val="134"/>
      </rPr>
      <t>管璇</t>
    </r>
  </si>
  <si>
    <t>1863225</t>
  </si>
  <si>
    <r>
      <rPr>
        <sz val="10"/>
        <rFont val="宋体"/>
        <charset val="134"/>
      </rPr>
      <t>李娜</t>
    </r>
  </si>
  <si>
    <t>1863226</t>
  </si>
  <si>
    <r>
      <rPr>
        <sz val="10"/>
        <rFont val="宋体"/>
        <charset val="134"/>
      </rPr>
      <t>王苗苗</t>
    </r>
  </si>
  <si>
    <t>1863231</t>
  </si>
  <si>
    <r>
      <rPr>
        <sz val="10"/>
        <rFont val="宋体"/>
        <charset val="134"/>
      </rPr>
      <t>朱李炎</t>
    </r>
  </si>
  <si>
    <t>1863232</t>
  </si>
  <si>
    <r>
      <rPr>
        <sz val="10"/>
        <rFont val="宋体"/>
        <charset val="134"/>
      </rPr>
      <t>赵李</t>
    </r>
  </si>
  <si>
    <t>1863235</t>
  </si>
  <si>
    <r>
      <rPr>
        <sz val="10"/>
        <rFont val="宋体"/>
        <charset val="134"/>
      </rPr>
      <t>李昕玮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</si>
  <si>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3</t>
    </r>
  </si>
  <si>
    <t>1863302</t>
  </si>
  <si>
    <r>
      <rPr>
        <sz val="10"/>
        <rFont val="宋体"/>
        <charset val="134"/>
      </rPr>
      <t>董哲妮</t>
    </r>
  </si>
  <si>
    <t>1863305</t>
  </si>
  <si>
    <r>
      <rPr>
        <sz val="10"/>
        <rFont val="宋体"/>
        <charset val="134"/>
      </rPr>
      <t>陈嘉宁</t>
    </r>
  </si>
  <si>
    <t>1863307</t>
  </si>
  <si>
    <r>
      <rPr>
        <sz val="10"/>
        <rFont val="宋体"/>
        <charset val="134"/>
      </rPr>
      <t>施悦凡</t>
    </r>
  </si>
  <si>
    <t>1863308</t>
  </si>
  <si>
    <r>
      <rPr>
        <sz val="10"/>
        <rFont val="宋体"/>
        <charset val="134"/>
      </rPr>
      <t>胡诗佳</t>
    </r>
  </si>
  <si>
    <t>1863309</t>
  </si>
  <si>
    <r>
      <rPr>
        <sz val="10"/>
        <rFont val="宋体"/>
        <charset val="134"/>
      </rPr>
      <t>陆亦玲</t>
    </r>
  </si>
  <si>
    <t>1863310</t>
  </si>
  <si>
    <r>
      <rPr>
        <sz val="10"/>
        <rFont val="宋体"/>
        <charset val="134"/>
      </rPr>
      <t>干婷婷</t>
    </r>
  </si>
  <si>
    <t>1863314</t>
  </si>
  <si>
    <r>
      <rPr>
        <sz val="10"/>
        <rFont val="宋体"/>
        <charset val="134"/>
      </rPr>
      <t>吴悦</t>
    </r>
  </si>
  <si>
    <t>1863321</t>
  </si>
  <si>
    <r>
      <rPr>
        <sz val="10"/>
        <rFont val="宋体"/>
        <charset val="134"/>
      </rPr>
      <t>索朗德吉</t>
    </r>
  </si>
  <si>
    <t>1863323</t>
  </si>
  <si>
    <r>
      <rPr>
        <sz val="10"/>
        <rFont val="宋体"/>
        <charset val="134"/>
      </rPr>
      <t>母艺然</t>
    </r>
  </si>
  <si>
    <t>1863325</t>
  </si>
  <si>
    <r>
      <rPr>
        <sz val="10"/>
        <rFont val="宋体"/>
        <charset val="134"/>
      </rPr>
      <t>马昕</t>
    </r>
  </si>
  <si>
    <t>1863327</t>
  </si>
  <si>
    <r>
      <rPr>
        <sz val="10"/>
        <rFont val="宋体"/>
        <charset val="134"/>
      </rPr>
      <t>宋子璇</t>
    </r>
  </si>
  <si>
    <t>1863328</t>
  </si>
  <si>
    <r>
      <rPr>
        <sz val="10"/>
        <rFont val="宋体"/>
        <charset val="134"/>
      </rPr>
      <t>陈立君</t>
    </r>
  </si>
  <si>
    <t>1863329</t>
  </si>
  <si>
    <r>
      <rPr>
        <sz val="10"/>
        <rFont val="宋体"/>
        <charset val="134"/>
      </rPr>
      <t>王赵弈</t>
    </r>
  </si>
  <si>
    <t>1863330</t>
  </si>
  <si>
    <r>
      <rPr>
        <sz val="10"/>
        <rFont val="宋体"/>
        <charset val="134"/>
      </rPr>
      <t>王鸿坚</t>
    </r>
  </si>
  <si>
    <t>1863332</t>
  </si>
  <si>
    <r>
      <rPr>
        <sz val="10"/>
        <rFont val="宋体"/>
        <charset val="134"/>
      </rPr>
      <t>符杰威</t>
    </r>
  </si>
  <si>
    <t>1863333</t>
  </si>
  <si>
    <r>
      <rPr>
        <sz val="10"/>
        <rFont val="宋体"/>
        <charset val="134"/>
      </rPr>
      <t>徐洋</t>
    </r>
  </si>
  <si>
    <t>1863336</t>
  </si>
  <si>
    <r>
      <rPr>
        <sz val="10"/>
        <rFont val="宋体"/>
        <charset val="134"/>
      </rPr>
      <t>刘威廷</t>
    </r>
  </si>
  <si>
    <t>1863401</t>
  </si>
  <si>
    <r>
      <rPr>
        <sz val="10"/>
        <rFont val="宋体"/>
        <charset val="134"/>
      </rPr>
      <t>胡炀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</si>
  <si>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4</t>
    </r>
  </si>
  <si>
    <t>1863402</t>
  </si>
  <si>
    <r>
      <rPr>
        <sz val="10"/>
        <rFont val="宋体"/>
        <charset val="134"/>
      </rPr>
      <t>王路寒</t>
    </r>
  </si>
  <si>
    <t>1863403</t>
  </si>
  <si>
    <r>
      <rPr>
        <sz val="10"/>
        <rFont val="宋体"/>
        <charset val="134"/>
      </rPr>
      <t>曹禹</t>
    </r>
  </si>
  <si>
    <t>1869102</t>
  </si>
  <si>
    <r>
      <rPr>
        <sz val="10"/>
        <rFont val="宋体"/>
        <charset val="134"/>
      </rPr>
      <t>江婧</t>
    </r>
  </si>
  <si>
    <t>1869103</t>
  </si>
  <si>
    <r>
      <rPr>
        <sz val="10"/>
        <rFont val="宋体"/>
        <charset val="134"/>
      </rPr>
      <t>叶尔丹娜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阿卜杜如苏力</t>
    </r>
  </si>
  <si>
    <t>1869104</t>
  </si>
  <si>
    <t>1869109</t>
  </si>
  <si>
    <r>
      <rPr>
        <sz val="10"/>
        <rFont val="宋体"/>
        <charset val="134"/>
      </rPr>
      <t>吕云瑶</t>
    </r>
  </si>
  <si>
    <t>1869110</t>
  </si>
  <si>
    <r>
      <rPr>
        <sz val="10"/>
        <rFont val="宋体"/>
        <charset val="134"/>
      </rPr>
      <t>黄思叶</t>
    </r>
  </si>
  <si>
    <t>1869111</t>
  </si>
  <si>
    <r>
      <rPr>
        <sz val="10"/>
        <rFont val="宋体"/>
        <charset val="134"/>
      </rPr>
      <t>姚梦迪</t>
    </r>
  </si>
  <si>
    <t>1869113</t>
  </si>
  <si>
    <r>
      <rPr>
        <sz val="10"/>
        <rFont val="宋体"/>
        <charset val="134"/>
      </rPr>
      <t>郝淑琦</t>
    </r>
  </si>
  <si>
    <t>1869119</t>
  </si>
  <si>
    <r>
      <rPr>
        <sz val="10"/>
        <rFont val="宋体"/>
        <charset val="134"/>
      </rPr>
      <t>李鑫鑫</t>
    </r>
  </si>
  <si>
    <t>1869120</t>
  </si>
  <si>
    <r>
      <rPr>
        <sz val="10"/>
        <rFont val="宋体"/>
        <charset val="134"/>
      </rPr>
      <t>陈珊珊</t>
    </r>
  </si>
  <si>
    <t>1869121</t>
  </si>
  <si>
    <r>
      <rPr>
        <sz val="10"/>
        <rFont val="宋体"/>
        <charset val="134"/>
      </rPr>
      <t>王一寒</t>
    </r>
  </si>
  <si>
    <t>1869124</t>
  </si>
  <si>
    <r>
      <rPr>
        <sz val="10"/>
        <rFont val="宋体"/>
        <charset val="134"/>
      </rPr>
      <t>刘梦涵涓</t>
    </r>
  </si>
  <si>
    <t>1869126</t>
  </si>
  <si>
    <r>
      <rPr>
        <sz val="10"/>
        <rFont val="宋体"/>
        <charset val="134"/>
      </rPr>
      <t>赵怡</t>
    </r>
  </si>
  <si>
    <t>1869129</t>
  </si>
  <si>
    <r>
      <rPr>
        <sz val="10"/>
        <rFont val="宋体"/>
        <charset val="134"/>
      </rPr>
      <t>王国菊</t>
    </r>
  </si>
  <si>
    <t>1869132</t>
  </si>
  <si>
    <r>
      <rPr>
        <sz val="10"/>
        <rFont val="宋体"/>
        <charset val="134"/>
      </rPr>
      <t>刘瑜</t>
    </r>
  </si>
  <si>
    <t>1869133</t>
  </si>
  <si>
    <r>
      <rPr>
        <sz val="10"/>
        <rFont val="宋体"/>
        <charset val="134"/>
      </rPr>
      <t>梁雪</t>
    </r>
  </si>
  <si>
    <t>1869139</t>
  </si>
  <si>
    <r>
      <rPr>
        <sz val="10"/>
        <rFont val="宋体"/>
        <charset val="134"/>
      </rPr>
      <t>潘炜夫</t>
    </r>
  </si>
  <si>
    <t>1869140</t>
  </si>
  <si>
    <r>
      <rPr>
        <sz val="10"/>
        <rFont val="宋体"/>
        <charset val="134"/>
      </rPr>
      <t>甘润发</t>
    </r>
  </si>
  <si>
    <t>1869143</t>
  </si>
  <si>
    <r>
      <rPr>
        <sz val="10"/>
        <rFont val="宋体"/>
        <charset val="134"/>
      </rPr>
      <t>赵泇锜</t>
    </r>
  </si>
  <si>
    <t>1869144</t>
  </si>
  <si>
    <r>
      <rPr>
        <sz val="10"/>
        <rFont val="宋体"/>
        <charset val="134"/>
      </rPr>
      <t>吴青福</t>
    </r>
  </si>
  <si>
    <t>1869146</t>
  </si>
  <si>
    <r>
      <rPr>
        <sz val="10"/>
        <rFont val="宋体"/>
        <charset val="134"/>
      </rPr>
      <t>喇墨滢</t>
    </r>
  </si>
  <si>
    <t>1869148</t>
  </si>
  <si>
    <r>
      <rPr>
        <sz val="10"/>
        <rFont val="宋体"/>
        <charset val="134"/>
      </rPr>
      <t>梁正磊</t>
    </r>
  </si>
  <si>
    <t>1869150</t>
  </si>
  <si>
    <r>
      <rPr>
        <sz val="10"/>
        <rFont val="宋体"/>
        <charset val="134"/>
      </rPr>
      <t>邓卓斌</t>
    </r>
  </si>
  <si>
    <t>1891231</t>
  </si>
  <si>
    <r>
      <rPr>
        <sz val="10"/>
        <rFont val="宋体"/>
        <charset val="134"/>
      </rPr>
      <t>李翔</t>
    </r>
  </si>
  <si>
    <t>1891419</t>
  </si>
  <si>
    <r>
      <rPr>
        <sz val="10"/>
        <rFont val="宋体"/>
        <charset val="134"/>
      </rPr>
      <t>陈秋雨</t>
    </r>
  </si>
  <si>
    <t>1892105</t>
  </si>
  <si>
    <r>
      <rPr>
        <sz val="10"/>
        <rFont val="宋体"/>
        <charset val="134"/>
      </rPr>
      <t>皮慧颖</t>
    </r>
  </si>
  <si>
    <t>1892106</t>
  </si>
  <si>
    <r>
      <rPr>
        <sz val="10"/>
        <rFont val="宋体"/>
        <charset val="134"/>
      </rPr>
      <t>吴沁涓</t>
    </r>
  </si>
  <si>
    <t>1892321</t>
  </si>
  <si>
    <r>
      <rPr>
        <sz val="10"/>
        <rFont val="宋体"/>
        <charset val="134"/>
      </rPr>
      <t>张奕文</t>
    </r>
  </si>
  <si>
    <t>1892350</t>
  </si>
  <si>
    <r>
      <rPr>
        <sz val="10"/>
        <rFont val="宋体"/>
        <charset val="134"/>
      </rPr>
      <t>黎亮</t>
    </r>
  </si>
  <si>
    <t>1692218</t>
  </si>
  <si>
    <r>
      <rPr>
        <sz val="10"/>
        <rFont val="宋体"/>
        <charset val="134"/>
      </rPr>
      <t>张梦怡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</si>
  <si>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2</t>
    </r>
  </si>
  <si>
    <t>1745102</t>
  </si>
  <si>
    <r>
      <rPr>
        <sz val="10"/>
        <rFont val="宋体"/>
        <charset val="134"/>
      </rPr>
      <t>韩美娜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</si>
  <si>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1</t>
    </r>
  </si>
  <si>
    <t>1792151</t>
  </si>
  <si>
    <r>
      <rPr>
        <sz val="10"/>
        <rFont val="宋体"/>
        <charset val="134"/>
      </rPr>
      <t>何绍贤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</si>
  <si>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1</t>
    </r>
  </si>
  <si>
    <t>1792234</t>
  </si>
  <si>
    <r>
      <rPr>
        <sz val="10"/>
        <rFont val="宋体"/>
        <charset val="134"/>
      </rPr>
      <t>汤乐</t>
    </r>
  </si>
  <si>
    <t>1792450</t>
  </si>
  <si>
    <r>
      <rPr>
        <sz val="10"/>
        <rFont val="宋体"/>
        <charset val="134"/>
      </rPr>
      <t>陈必韬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</si>
  <si>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4</t>
    </r>
  </si>
  <si>
    <t>1793419</t>
  </si>
  <si>
    <r>
      <rPr>
        <sz val="10"/>
        <rFont val="宋体"/>
        <charset val="134"/>
      </rPr>
      <t>王心仪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</si>
  <si>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4</t>
    </r>
  </si>
  <si>
    <t>1821203</t>
  </si>
  <si>
    <r>
      <rPr>
        <sz val="10"/>
        <rFont val="宋体"/>
        <charset val="134"/>
      </rPr>
      <t>袁福琰</t>
    </r>
  </si>
  <si>
    <t>1845144</t>
  </si>
  <si>
    <r>
      <rPr>
        <sz val="10"/>
        <rFont val="宋体"/>
        <charset val="134"/>
      </rPr>
      <t>郑熠伟</t>
    </r>
  </si>
  <si>
    <t>1891102</t>
  </si>
  <si>
    <r>
      <rPr>
        <sz val="10"/>
        <rFont val="宋体"/>
        <charset val="134"/>
      </rPr>
      <t>于子涵</t>
    </r>
  </si>
  <si>
    <t>1891103</t>
  </si>
  <si>
    <r>
      <rPr>
        <sz val="10"/>
        <rFont val="宋体"/>
        <charset val="134"/>
      </rPr>
      <t>李诗淳</t>
    </r>
  </si>
  <si>
    <t>1891104</t>
  </si>
  <si>
    <r>
      <rPr>
        <sz val="10"/>
        <rFont val="宋体"/>
        <charset val="134"/>
      </rPr>
      <t>王柯懿</t>
    </r>
  </si>
  <si>
    <t>1891105</t>
  </si>
  <si>
    <r>
      <rPr>
        <sz val="10"/>
        <rFont val="宋体"/>
        <charset val="134"/>
      </rPr>
      <t>屠心芸</t>
    </r>
  </si>
  <si>
    <t>1891106</t>
  </si>
  <si>
    <r>
      <rPr>
        <sz val="10"/>
        <rFont val="宋体"/>
        <charset val="134"/>
      </rPr>
      <t>赵心妤</t>
    </r>
  </si>
  <si>
    <t>1891107</t>
  </si>
  <si>
    <r>
      <rPr>
        <sz val="10"/>
        <rFont val="宋体"/>
        <charset val="134"/>
      </rPr>
      <t>施华溢</t>
    </r>
  </si>
  <si>
    <t>1891108</t>
  </si>
  <si>
    <r>
      <rPr>
        <sz val="10"/>
        <rFont val="宋体"/>
        <charset val="134"/>
      </rPr>
      <t>吴育卿</t>
    </r>
  </si>
  <si>
    <t>1891109</t>
  </si>
  <si>
    <r>
      <rPr>
        <sz val="10"/>
        <rFont val="宋体"/>
        <charset val="134"/>
      </rPr>
      <t>陈珺仪</t>
    </r>
  </si>
  <si>
    <t>1891110</t>
  </si>
  <si>
    <r>
      <rPr>
        <sz val="10"/>
        <rFont val="宋体"/>
        <charset val="134"/>
      </rPr>
      <t>孙嘉怡</t>
    </r>
  </si>
  <si>
    <t>1891111</t>
  </si>
  <si>
    <r>
      <rPr>
        <sz val="10"/>
        <rFont val="宋体"/>
        <charset val="134"/>
      </rPr>
      <t>项天歌</t>
    </r>
  </si>
  <si>
    <t>1891112</t>
  </si>
  <si>
    <r>
      <rPr>
        <sz val="10"/>
        <rFont val="宋体"/>
        <charset val="134"/>
      </rPr>
      <t>葛欣妍</t>
    </r>
  </si>
  <si>
    <t>1891113</t>
  </si>
  <si>
    <r>
      <rPr>
        <sz val="10"/>
        <rFont val="宋体"/>
        <charset val="134"/>
      </rPr>
      <t>郭珊杉</t>
    </r>
  </si>
  <si>
    <t>1891114</t>
  </si>
  <si>
    <r>
      <rPr>
        <sz val="10"/>
        <rFont val="宋体"/>
        <charset val="134"/>
      </rPr>
      <t>马瑞</t>
    </r>
  </si>
  <si>
    <t>1891115</t>
  </si>
  <si>
    <r>
      <rPr>
        <sz val="10"/>
        <rFont val="宋体"/>
        <charset val="134"/>
      </rPr>
      <t>莫莹莹</t>
    </r>
  </si>
  <si>
    <t>1891116</t>
  </si>
  <si>
    <r>
      <rPr>
        <sz val="10"/>
        <rFont val="宋体"/>
        <charset val="134"/>
      </rPr>
      <t>刘芝珊</t>
    </r>
  </si>
  <si>
    <t>1891118</t>
  </si>
  <si>
    <r>
      <rPr>
        <sz val="10"/>
        <rFont val="宋体"/>
        <charset val="134"/>
      </rPr>
      <t>凌玲</t>
    </r>
  </si>
  <si>
    <t>1891119</t>
  </si>
  <si>
    <r>
      <rPr>
        <sz val="10"/>
        <rFont val="宋体"/>
        <charset val="134"/>
      </rPr>
      <t>姜海华</t>
    </r>
  </si>
  <si>
    <t>1891121</t>
  </si>
  <si>
    <t>1891122</t>
  </si>
  <si>
    <r>
      <rPr>
        <sz val="10"/>
        <rFont val="宋体"/>
        <charset val="134"/>
      </rPr>
      <t>马雪媛</t>
    </r>
  </si>
  <si>
    <t>1891123</t>
  </si>
  <si>
    <r>
      <rPr>
        <sz val="10"/>
        <rFont val="宋体"/>
        <charset val="134"/>
      </rPr>
      <t>朱文蕾</t>
    </r>
  </si>
  <si>
    <t>1891124</t>
  </si>
  <si>
    <r>
      <rPr>
        <sz val="10"/>
        <rFont val="宋体"/>
        <charset val="134"/>
      </rPr>
      <t>杨凌波</t>
    </r>
  </si>
  <si>
    <t>1891125</t>
  </si>
  <si>
    <r>
      <rPr>
        <sz val="10"/>
        <rFont val="宋体"/>
        <charset val="134"/>
      </rPr>
      <t>龙亦捷</t>
    </r>
  </si>
  <si>
    <t>1891126</t>
  </si>
  <si>
    <r>
      <rPr>
        <sz val="10"/>
        <rFont val="宋体"/>
        <charset val="134"/>
      </rPr>
      <t>彭聿铭</t>
    </r>
  </si>
  <si>
    <t>1891127</t>
  </si>
  <si>
    <r>
      <rPr>
        <sz val="10"/>
        <rFont val="宋体"/>
        <charset val="134"/>
      </rPr>
      <t>杨梦辰</t>
    </r>
  </si>
  <si>
    <t>1891128</t>
  </si>
  <si>
    <r>
      <rPr>
        <sz val="10"/>
        <rFont val="宋体"/>
        <charset val="134"/>
      </rPr>
      <t>吴闻箫</t>
    </r>
  </si>
  <si>
    <t>1891129</t>
  </si>
  <si>
    <r>
      <rPr>
        <sz val="10"/>
        <rFont val="宋体"/>
        <charset val="134"/>
      </rPr>
      <t>邵泽琪</t>
    </r>
  </si>
  <si>
    <t>1891130</t>
  </si>
  <si>
    <r>
      <rPr>
        <sz val="10"/>
        <rFont val="宋体"/>
        <charset val="134"/>
      </rPr>
      <t>赵煌溥</t>
    </r>
  </si>
  <si>
    <t>1891131</t>
  </si>
  <si>
    <r>
      <rPr>
        <sz val="10"/>
        <rFont val="宋体"/>
        <charset val="134"/>
      </rPr>
      <t>李林斯曼</t>
    </r>
  </si>
  <si>
    <t>1891132</t>
  </si>
  <si>
    <r>
      <rPr>
        <sz val="10"/>
        <rFont val="宋体"/>
        <charset val="134"/>
      </rPr>
      <t>邵页轩</t>
    </r>
  </si>
  <si>
    <t>1891133</t>
  </si>
  <si>
    <r>
      <rPr>
        <sz val="10"/>
        <rFont val="宋体"/>
        <charset val="134"/>
      </rPr>
      <t>郭梦申</t>
    </r>
  </si>
  <si>
    <t>1891134</t>
  </si>
  <si>
    <r>
      <rPr>
        <sz val="10"/>
        <rFont val="宋体"/>
        <charset val="134"/>
      </rPr>
      <t>邬臻杰</t>
    </r>
  </si>
  <si>
    <t>1891135</t>
  </si>
  <si>
    <r>
      <rPr>
        <sz val="10"/>
        <rFont val="宋体"/>
        <charset val="134"/>
      </rPr>
      <t>潘佳骏</t>
    </r>
  </si>
  <si>
    <t>1891136</t>
  </si>
  <si>
    <r>
      <rPr>
        <sz val="10"/>
        <rFont val="宋体"/>
        <charset val="134"/>
      </rPr>
      <t>俞涌祎</t>
    </r>
  </si>
  <si>
    <t>1891137</t>
  </si>
  <si>
    <r>
      <rPr>
        <sz val="10"/>
        <rFont val="宋体"/>
        <charset val="134"/>
      </rPr>
      <t>陆春昀</t>
    </r>
  </si>
  <si>
    <t>1891138</t>
  </si>
  <si>
    <r>
      <rPr>
        <sz val="10"/>
        <rFont val="宋体"/>
        <charset val="134"/>
      </rPr>
      <t>徐逸诚</t>
    </r>
  </si>
  <si>
    <t>1891139</t>
  </si>
  <si>
    <r>
      <rPr>
        <sz val="10"/>
        <rFont val="宋体"/>
        <charset val="134"/>
      </rPr>
      <t>周洋</t>
    </r>
  </si>
  <si>
    <t>1891140</t>
  </si>
  <si>
    <r>
      <rPr>
        <sz val="10"/>
        <rFont val="宋体"/>
        <charset val="134"/>
      </rPr>
      <t>陶冶</t>
    </r>
  </si>
  <si>
    <t>1891141</t>
  </si>
  <si>
    <r>
      <rPr>
        <sz val="10"/>
        <rFont val="宋体"/>
        <charset val="134"/>
      </rPr>
      <t>唐希尧</t>
    </r>
  </si>
  <si>
    <t>1891142</t>
  </si>
  <si>
    <r>
      <rPr>
        <sz val="10"/>
        <rFont val="宋体"/>
        <charset val="134"/>
      </rPr>
      <t>吴彦捷</t>
    </r>
  </si>
  <si>
    <t>1891143</t>
  </si>
  <si>
    <r>
      <rPr>
        <sz val="10"/>
        <rFont val="宋体"/>
        <charset val="134"/>
      </rPr>
      <t>诸龑杰</t>
    </r>
  </si>
  <si>
    <t>1891144</t>
  </si>
  <si>
    <r>
      <rPr>
        <sz val="10"/>
        <rFont val="宋体"/>
        <charset val="134"/>
      </rPr>
      <t>顾升</t>
    </r>
  </si>
  <si>
    <t>1891145</t>
  </si>
  <si>
    <r>
      <rPr>
        <sz val="10"/>
        <rFont val="宋体"/>
        <charset val="134"/>
      </rPr>
      <t>唐国凯</t>
    </r>
  </si>
  <si>
    <t>1891146</t>
  </si>
  <si>
    <r>
      <rPr>
        <sz val="10"/>
        <rFont val="宋体"/>
        <charset val="134"/>
      </rPr>
      <t>杨家德</t>
    </r>
  </si>
  <si>
    <t>1891147</t>
  </si>
  <si>
    <t>1891148</t>
  </si>
  <si>
    <r>
      <rPr>
        <sz val="10"/>
        <rFont val="宋体"/>
        <charset val="134"/>
      </rPr>
      <t>刘原麟</t>
    </r>
  </si>
  <si>
    <t>1891149</t>
  </si>
  <si>
    <r>
      <rPr>
        <sz val="10"/>
        <rFont val="宋体"/>
        <charset val="134"/>
      </rPr>
      <t>何文恺</t>
    </r>
  </si>
  <si>
    <t>1891201</t>
  </si>
  <si>
    <r>
      <rPr>
        <sz val="10"/>
        <rFont val="宋体"/>
        <charset val="134"/>
      </rPr>
      <t>阮思琪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</si>
  <si>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2</t>
    </r>
  </si>
  <si>
    <t>1891202</t>
  </si>
  <si>
    <r>
      <rPr>
        <sz val="10"/>
        <rFont val="宋体"/>
        <charset val="134"/>
      </rPr>
      <t>王欣迪</t>
    </r>
  </si>
  <si>
    <t>1891203</t>
  </si>
  <si>
    <r>
      <rPr>
        <sz val="10"/>
        <rFont val="宋体"/>
        <charset val="134"/>
      </rPr>
      <t>阎劲怡</t>
    </r>
  </si>
  <si>
    <t>1891204</t>
  </si>
  <si>
    <r>
      <rPr>
        <sz val="10"/>
        <rFont val="宋体"/>
        <charset val="134"/>
      </rPr>
      <t>奚嘉偲</t>
    </r>
  </si>
  <si>
    <t>1891206</t>
  </si>
  <si>
    <r>
      <rPr>
        <sz val="10"/>
        <rFont val="宋体"/>
        <charset val="134"/>
      </rPr>
      <t>王翼然</t>
    </r>
  </si>
  <si>
    <t>1891207</t>
  </si>
  <si>
    <r>
      <rPr>
        <sz val="10"/>
        <rFont val="宋体"/>
        <charset val="134"/>
      </rPr>
      <t>张释文</t>
    </r>
  </si>
  <si>
    <t>1891208</t>
  </si>
  <si>
    <r>
      <rPr>
        <sz val="10"/>
        <rFont val="宋体"/>
        <charset val="134"/>
      </rPr>
      <t>顾明悦</t>
    </r>
  </si>
  <si>
    <t>1891209</t>
  </si>
  <si>
    <r>
      <rPr>
        <sz val="10"/>
        <rFont val="宋体"/>
        <charset val="134"/>
      </rPr>
      <t>叶雨萌</t>
    </r>
  </si>
  <si>
    <t>1891210</t>
  </si>
  <si>
    <r>
      <rPr>
        <sz val="10"/>
        <rFont val="宋体"/>
        <charset val="134"/>
      </rPr>
      <t>李珺宜</t>
    </r>
  </si>
  <si>
    <t>1891211</t>
  </si>
  <si>
    <r>
      <rPr>
        <sz val="10"/>
        <rFont val="宋体"/>
        <charset val="134"/>
      </rPr>
      <t>束佳韵</t>
    </r>
  </si>
  <si>
    <t>1891212</t>
  </si>
  <si>
    <r>
      <rPr>
        <sz val="10"/>
        <rFont val="宋体"/>
        <charset val="134"/>
      </rPr>
      <t>朱文沛</t>
    </r>
  </si>
  <si>
    <t>1891213</t>
  </si>
  <si>
    <r>
      <rPr>
        <sz val="10"/>
        <rFont val="宋体"/>
        <charset val="134"/>
      </rPr>
      <t>李孜穆</t>
    </r>
  </si>
  <si>
    <t>1891214</t>
  </si>
  <si>
    <r>
      <rPr>
        <sz val="10"/>
        <rFont val="宋体"/>
        <charset val="134"/>
      </rPr>
      <t>吴雪嫣</t>
    </r>
  </si>
  <si>
    <t>1891215</t>
  </si>
  <si>
    <r>
      <rPr>
        <sz val="10"/>
        <rFont val="宋体"/>
        <charset val="134"/>
      </rPr>
      <t>郗雨辰</t>
    </r>
  </si>
  <si>
    <t>1891216</t>
  </si>
  <si>
    <r>
      <rPr>
        <sz val="10"/>
        <rFont val="宋体"/>
        <charset val="134"/>
      </rPr>
      <t>翟依睿</t>
    </r>
  </si>
  <si>
    <t>1891217</t>
  </si>
  <si>
    <r>
      <rPr>
        <sz val="10"/>
        <rFont val="宋体"/>
        <charset val="134"/>
      </rPr>
      <t>黄韫纯</t>
    </r>
  </si>
  <si>
    <t>1891218</t>
  </si>
  <si>
    <r>
      <rPr>
        <sz val="10"/>
        <rFont val="宋体"/>
        <charset val="134"/>
      </rPr>
      <t>朱晨成</t>
    </r>
  </si>
  <si>
    <t>1891219</t>
  </si>
  <si>
    <t>1891220</t>
  </si>
  <si>
    <r>
      <rPr>
        <sz val="10"/>
        <rFont val="宋体"/>
        <charset val="134"/>
      </rPr>
      <t>韦皓鈺</t>
    </r>
  </si>
  <si>
    <t>1891222</t>
  </si>
  <si>
    <r>
      <rPr>
        <sz val="10"/>
        <rFont val="宋体"/>
        <charset val="134"/>
      </rPr>
      <t>刘亚柯</t>
    </r>
  </si>
  <si>
    <t>1891223</t>
  </si>
  <si>
    <r>
      <rPr>
        <sz val="10"/>
        <rFont val="宋体"/>
        <charset val="134"/>
      </rPr>
      <t>胡慧之</t>
    </r>
  </si>
  <si>
    <t>1891224</t>
  </si>
  <si>
    <r>
      <rPr>
        <sz val="10"/>
        <rFont val="宋体"/>
        <charset val="134"/>
      </rPr>
      <t>余海蓉</t>
    </r>
  </si>
  <si>
    <t>1891225</t>
  </si>
  <si>
    <t>1891226</t>
  </si>
  <si>
    <r>
      <rPr>
        <sz val="10"/>
        <rFont val="宋体"/>
        <charset val="134"/>
      </rPr>
      <t>胡琨珩</t>
    </r>
  </si>
  <si>
    <t>1891227</t>
  </si>
  <si>
    <r>
      <rPr>
        <sz val="10"/>
        <rFont val="宋体"/>
        <charset val="134"/>
      </rPr>
      <t>任泽武</t>
    </r>
  </si>
  <si>
    <t>1891228</t>
  </si>
  <si>
    <r>
      <rPr>
        <sz val="10"/>
        <rFont val="宋体"/>
        <charset val="134"/>
      </rPr>
      <t>李昕鹏</t>
    </r>
  </si>
  <si>
    <t>1891229</t>
  </si>
  <si>
    <r>
      <rPr>
        <sz val="10"/>
        <rFont val="宋体"/>
        <charset val="134"/>
      </rPr>
      <t>顾予良</t>
    </r>
  </si>
  <si>
    <t>1891230</t>
  </si>
  <si>
    <r>
      <rPr>
        <sz val="10"/>
        <rFont val="宋体"/>
        <charset val="134"/>
      </rPr>
      <t>强晏铭</t>
    </r>
  </si>
  <si>
    <t>1891232</t>
  </si>
  <si>
    <r>
      <rPr>
        <sz val="10"/>
        <rFont val="宋体"/>
        <charset val="134"/>
      </rPr>
      <t>范之承</t>
    </r>
  </si>
  <si>
    <t>1891233</t>
  </si>
  <si>
    <r>
      <rPr>
        <sz val="10"/>
        <rFont val="宋体"/>
        <charset val="134"/>
      </rPr>
      <t>程智强</t>
    </r>
  </si>
  <si>
    <t>1891235</t>
  </si>
  <si>
    <r>
      <rPr>
        <sz val="10"/>
        <rFont val="宋体"/>
        <charset val="134"/>
      </rPr>
      <t>徐臻韬</t>
    </r>
  </si>
  <si>
    <t>1891237</t>
  </si>
  <si>
    <r>
      <rPr>
        <sz val="10"/>
        <rFont val="宋体"/>
        <charset val="134"/>
      </rPr>
      <t>段宗扬</t>
    </r>
  </si>
  <si>
    <t>1891238</t>
  </si>
  <si>
    <r>
      <rPr>
        <sz val="10"/>
        <rFont val="宋体"/>
        <charset val="134"/>
      </rPr>
      <t>高吟墨</t>
    </r>
  </si>
  <si>
    <t>1891239</t>
  </si>
  <si>
    <r>
      <rPr>
        <sz val="10"/>
        <rFont val="宋体"/>
        <charset val="134"/>
      </rPr>
      <t>陆逸唐</t>
    </r>
  </si>
  <si>
    <t>1891241</t>
  </si>
  <si>
    <r>
      <rPr>
        <sz val="10"/>
        <rFont val="宋体"/>
        <charset val="134"/>
      </rPr>
      <t>孙辉</t>
    </r>
  </si>
  <si>
    <t>1891242</t>
  </si>
  <si>
    <r>
      <rPr>
        <sz val="10"/>
        <rFont val="宋体"/>
        <charset val="134"/>
      </rPr>
      <t>高端泽</t>
    </r>
  </si>
  <si>
    <t>1891243</t>
  </si>
  <si>
    <r>
      <rPr>
        <sz val="10"/>
        <rFont val="宋体"/>
        <charset val="134"/>
      </rPr>
      <t>王恺文</t>
    </r>
  </si>
  <si>
    <t>1891245</t>
  </si>
  <si>
    <r>
      <rPr>
        <sz val="10"/>
        <rFont val="宋体"/>
        <charset val="134"/>
      </rPr>
      <t>魏大川</t>
    </r>
  </si>
  <si>
    <t>1891246</t>
  </si>
  <si>
    <r>
      <rPr>
        <sz val="10"/>
        <rFont val="宋体"/>
        <charset val="134"/>
      </rPr>
      <t>李楚晨</t>
    </r>
  </si>
  <si>
    <t>1891247</t>
  </si>
  <si>
    <r>
      <rPr>
        <sz val="10"/>
        <rFont val="宋体"/>
        <charset val="134"/>
      </rPr>
      <t>刘岸</t>
    </r>
  </si>
  <si>
    <t>1891248</t>
  </si>
  <si>
    <r>
      <rPr>
        <sz val="10"/>
        <rFont val="宋体"/>
        <charset val="134"/>
      </rPr>
      <t>陈彦洁</t>
    </r>
  </si>
  <si>
    <t>1891249</t>
  </si>
  <si>
    <r>
      <rPr>
        <sz val="10"/>
        <rFont val="宋体"/>
        <charset val="134"/>
      </rPr>
      <t>吴雨龙</t>
    </r>
  </si>
  <si>
    <t>1891301</t>
  </si>
  <si>
    <r>
      <rPr>
        <sz val="10"/>
        <rFont val="宋体"/>
        <charset val="134"/>
      </rPr>
      <t>朱凤媚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</si>
  <si>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3</t>
    </r>
  </si>
  <si>
    <t>1891302</t>
  </si>
  <si>
    <t>1891303</t>
  </si>
  <si>
    <r>
      <rPr>
        <sz val="10"/>
        <rFont val="宋体"/>
        <charset val="134"/>
      </rPr>
      <t>王延博</t>
    </r>
  </si>
  <si>
    <t>1891304</t>
  </si>
  <si>
    <r>
      <rPr>
        <sz val="10"/>
        <rFont val="宋体"/>
        <charset val="134"/>
      </rPr>
      <t>冯家怡</t>
    </r>
  </si>
  <si>
    <t>1891305</t>
  </si>
  <si>
    <t>1891306</t>
  </si>
  <si>
    <r>
      <rPr>
        <sz val="10"/>
        <rFont val="宋体"/>
        <charset val="134"/>
      </rPr>
      <t>王晓菁</t>
    </r>
  </si>
  <si>
    <t>1891307</t>
  </si>
  <si>
    <r>
      <rPr>
        <sz val="10"/>
        <rFont val="宋体"/>
        <charset val="134"/>
      </rPr>
      <t>王仅淳</t>
    </r>
  </si>
  <si>
    <t>1891308</t>
  </si>
  <si>
    <t>1891309</t>
  </si>
  <si>
    <r>
      <rPr>
        <sz val="10"/>
        <rFont val="宋体"/>
        <charset val="134"/>
      </rPr>
      <t>朱逸文</t>
    </r>
  </si>
  <si>
    <t>1891310</t>
  </si>
  <si>
    <r>
      <rPr>
        <sz val="10"/>
        <rFont val="宋体"/>
        <charset val="134"/>
      </rPr>
      <t>冷宇璐</t>
    </r>
  </si>
  <si>
    <t>1891312</t>
  </si>
  <si>
    <r>
      <rPr>
        <sz val="10"/>
        <rFont val="宋体"/>
        <charset val="134"/>
      </rPr>
      <t>王田雨</t>
    </r>
  </si>
  <si>
    <t>1891313</t>
  </si>
  <si>
    <r>
      <rPr>
        <sz val="10"/>
        <rFont val="宋体"/>
        <charset val="134"/>
      </rPr>
      <t>周雨晴</t>
    </r>
  </si>
  <si>
    <t>1891314</t>
  </si>
  <si>
    <r>
      <rPr>
        <sz val="10"/>
        <rFont val="宋体"/>
        <charset val="134"/>
      </rPr>
      <t>张佳琦</t>
    </r>
  </si>
  <si>
    <t>1891315</t>
  </si>
  <si>
    <r>
      <rPr>
        <sz val="10"/>
        <rFont val="宋体"/>
        <charset val="134"/>
      </rPr>
      <t>王矜旖</t>
    </r>
  </si>
  <si>
    <t>1891316</t>
  </si>
  <si>
    <r>
      <rPr>
        <sz val="10"/>
        <rFont val="宋体"/>
        <charset val="134"/>
      </rPr>
      <t>徐智艳</t>
    </r>
  </si>
  <si>
    <t>1891317</t>
  </si>
  <si>
    <r>
      <rPr>
        <sz val="10"/>
        <rFont val="宋体"/>
        <charset val="134"/>
      </rPr>
      <t>杨唤唤</t>
    </r>
  </si>
  <si>
    <t>1891318</t>
  </si>
  <si>
    <r>
      <rPr>
        <sz val="10"/>
        <rFont val="宋体"/>
        <charset val="134"/>
      </rPr>
      <t>李珂</t>
    </r>
  </si>
  <si>
    <t>1891319</t>
  </si>
  <si>
    <r>
      <rPr>
        <sz val="10"/>
        <rFont val="宋体"/>
        <charset val="134"/>
      </rPr>
      <t>董思维</t>
    </r>
  </si>
  <si>
    <t>1891320</t>
  </si>
  <si>
    <r>
      <rPr>
        <sz val="10"/>
        <rFont val="宋体"/>
        <charset val="134"/>
      </rPr>
      <t>徐维娜</t>
    </r>
  </si>
  <si>
    <t>1891321</t>
  </si>
  <si>
    <r>
      <rPr>
        <sz val="10"/>
        <rFont val="宋体"/>
        <charset val="134"/>
      </rPr>
      <t>徐川宇</t>
    </r>
  </si>
  <si>
    <t>1891322</t>
  </si>
  <si>
    <t>1891323</t>
  </si>
  <si>
    <r>
      <rPr>
        <sz val="10"/>
        <rFont val="宋体"/>
        <charset val="134"/>
      </rPr>
      <t>义起飞</t>
    </r>
  </si>
  <si>
    <t>1891324</t>
  </si>
  <si>
    <r>
      <rPr>
        <sz val="10"/>
        <rFont val="宋体"/>
        <charset val="134"/>
      </rPr>
      <t>王伊雯</t>
    </r>
  </si>
  <si>
    <t>1891325</t>
  </si>
  <si>
    <r>
      <rPr>
        <sz val="10"/>
        <rFont val="宋体"/>
        <charset val="134"/>
      </rPr>
      <t>肖茜丹</t>
    </r>
  </si>
  <si>
    <t>1891326</t>
  </si>
  <si>
    <r>
      <rPr>
        <sz val="10"/>
        <rFont val="宋体"/>
        <charset val="134"/>
      </rPr>
      <t>高懿</t>
    </r>
  </si>
  <si>
    <t>1891327</t>
  </si>
  <si>
    <r>
      <rPr>
        <sz val="10"/>
        <rFont val="宋体"/>
        <charset val="134"/>
      </rPr>
      <t>刘平平</t>
    </r>
  </si>
  <si>
    <t>1891328</t>
  </si>
  <si>
    <t>1891329</t>
  </si>
  <si>
    <r>
      <rPr>
        <sz val="10"/>
        <rFont val="宋体"/>
        <charset val="134"/>
      </rPr>
      <t>吴晓航</t>
    </r>
  </si>
  <si>
    <t>1891330</t>
  </si>
  <si>
    <r>
      <rPr>
        <sz val="10"/>
        <rFont val="宋体"/>
        <charset val="134"/>
      </rPr>
      <t>李悦诚</t>
    </r>
  </si>
  <si>
    <t>1891331</t>
  </si>
  <si>
    <r>
      <rPr>
        <sz val="10"/>
        <rFont val="宋体"/>
        <charset val="134"/>
      </rPr>
      <t>康易凡</t>
    </r>
  </si>
  <si>
    <t>1891332</t>
  </si>
  <si>
    <r>
      <rPr>
        <sz val="10"/>
        <rFont val="宋体"/>
        <charset val="134"/>
      </rPr>
      <t>王思哲</t>
    </r>
  </si>
  <si>
    <t>1891333</t>
  </si>
  <si>
    <r>
      <rPr>
        <sz val="10"/>
        <rFont val="宋体"/>
        <charset val="134"/>
      </rPr>
      <t>王浩安</t>
    </r>
  </si>
  <si>
    <t>1891334</t>
  </si>
  <si>
    <r>
      <rPr>
        <sz val="10"/>
        <rFont val="宋体"/>
        <charset val="134"/>
      </rPr>
      <t>申一迪</t>
    </r>
  </si>
  <si>
    <t>1891335</t>
  </si>
  <si>
    <r>
      <rPr>
        <sz val="10"/>
        <rFont val="宋体"/>
        <charset val="134"/>
      </rPr>
      <t>王维崧</t>
    </r>
  </si>
  <si>
    <t>1891337</t>
  </si>
  <si>
    <r>
      <rPr>
        <sz val="10"/>
        <rFont val="宋体"/>
        <charset val="134"/>
      </rPr>
      <t>沈俊以</t>
    </r>
  </si>
  <si>
    <t>1891338</t>
  </si>
  <si>
    <r>
      <rPr>
        <sz val="10"/>
        <rFont val="宋体"/>
        <charset val="134"/>
      </rPr>
      <t>马诗奇</t>
    </r>
  </si>
  <si>
    <t>1891340</t>
  </si>
  <si>
    <r>
      <rPr>
        <sz val="10"/>
        <rFont val="宋体"/>
        <charset val="134"/>
      </rPr>
      <t>涂威铭</t>
    </r>
  </si>
  <si>
    <t>1891341</t>
  </si>
  <si>
    <r>
      <rPr>
        <sz val="10"/>
        <rFont val="宋体"/>
        <charset val="134"/>
      </rPr>
      <t>孙书香</t>
    </r>
  </si>
  <si>
    <t>1891342</t>
  </si>
  <si>
    <r>
      <rPr>
        <sz val="10"/>
        <rFont val="宋体"/>
        <charset val="134"/>
      </rPr>
      <t>黄子洲</t>
    </r>
  </si>
  <si>
    <t>1891343</t>
  </si>
  <si>
    <r>
      <rPr>
        <sz val="10"/>
        <rFont val="宋体"/>
        <charset val="134"/>
      </rPr>
      <t>秦国豪</t>
    </r>
  </si>
  <si>
    <t>1891344</t>
  </si>
  <si>
    <r>
      <rPr>
        <sz val="10"/>
        <rFont val="宋体"/>
        <charset val="134"/>
      </rPr>
      <t>陈浩</t>
    </r>
  </si>
  <si>
    <t>1891345</t>
  </si>
  <si>
    <r>
      <rPr>
        <sz val="10"/>
        <rFont val="宋体"/>
        <charset val="134"/>
      </rPr>
      <t>邢辉辉</t>
    </r>
  </si>
  <si>
    <t>1891346</t>
  </si>
  <si>
    <r>
      <rPr>
        <sz val="10"/>
        <rFont val="宋体"/>
        <charset val="134"/>
      </rPr>
      <t>王亦初</t>
    </r>
  </si>
  <si>
    <t>1891347</t>
  </si>
  <si>
    <r>
      <rPr>
        <sz val="10"/>
        <rFont val="宋体"/>
        <charset val="134"/>
      </rPr>
      <t>李龙浩</t>
    </r>
  </si>
  <si>
    <t>1891348</t>
  </si>
  <si>
    <r>
      <rPr>
        <sz val="10"/>
        <rFont val="宋体"/>
        <charset val="134"/>
      </rPr>
      <t>姚佳呈</t>
    </r>
  </si>
  <si>
    <t>1891349</t>
  </si>
  <si>
    <r>
      <rPr>
        <sz val="10"/>
        <rFont val="宋体"/>
        <charset val="134"/>
      </rPr>
      <t>屈耀洋</t>
    </r>
  </si>
  <si>
    <t>1891350</t>
  </si>
  <si>
    <r>
      <rPr>
        <sz val="10"/>
        <rFont val="宋体"/>
        <charset val="134"/>
      </rPr>
      <t>杨瑞丰</t>
    </r>
  </si>
  <si>
    <t>1891401</t>
  </si>
  <si>
    <r>
      <rPr>
        <sz val="10"/>
        <rFont val="宋体"/>
        <charset val="134"/>
      </rPr>
      <t>崔雨辰</t>
    </r>
  </si>
  <si>
    <t>1891402</t>
  </si>
  <si>
    <r>
      <rPr>
        <sz val="10"/>
        <rFont val="宋体"/>
        <charset val="134"/>
      </rPr>
      <t>马宁晨</t>
    </r>
  </si>
  <si>
    <t>1891404</t>
  </si>
  <si>
    <r>
      <rPr>
        <sz val="10"/>
        <rFont val="宋体"/>
        <charset val="134"/>
      </rPr>
      <t>冯琦雯</t>
    </r>
  </si>
  <si>
    <t>1891405</t>
  </si>
  <si>
    <r>
      <rPr>
        <sz val="10"/>
        <rFont val="宋体"/>
        <charset val="134"/>
      </rPr>
      <t>卞婷婷</t>
    </r>
  </si>
  <si>
    <t>1891406</t>
  </si>
  <si>
    <r>
      <rPr>
        <sz val="10"/>
        <rFont val="宋体"/>
        <charset val="134"/>
      </rPr>
      <t>陈文轩</t>
    </r>
  </si>
  <si>
    <t>1891407</t>
  </si>
  <si>
    <r>
      <rPr>
        <sz val="10"/>
        <rFont val="宋体"/>
        <charset val="134"/>
      </rPr>
      <t>陈沁沁</t>
    </r>
  </si>
  <si>
    <t>1891409</t>
  </si>
  <si>
    <r>
      <rPr>
        <sz val="10"/>
        <rFont val="宋体"/>
        <charset val="134"/>
      </rPr>
      <t>姚亦乐</t>
    </r>
  </si>
  <si>
    <t>1891410</t>
  </si>
  <si>
    <r>
      <rPr>
        <sz val="10"/>
        <rFont val="宋体"/>
        <charset val="134"/>
      </rPr>
      <t>刘静秋</t>
    </r>
  </si>
  <si>
    <t>1891411</t>
  </si>
  <si>
    <r>
      <rPr>
        <sz val="10"/>
        <rFont val="宋体"/>
        <charset val="134"/>
      </rPr>
      <t>陈涵之</t>
    </r>
  </si>
  <si>
    <t>1891412</t>
  </si>
  <si>
    <r>
      <rPr>
        <sz val="10"/>
        <rFont val="宋体"/>
        <charset val="134"/>
      </rPr>
      <t>胡进</t>
    </r>
  </si>
  <si>
    <t>1891414</t>
  </si>
  <si>
    <r>
      <rPr>
        <sz val="10"/>
        <rFont val="宋体"/>
        <charset val="134"/>
      </rPr>
      <t>周心怡</t>
    </r>
  </si>
  <si>
    <t>1891415</t>
  </si>
  <si>
    <r>
      <rPr>
        <sz val="10"/>
        <rFont val="宋体"/>
        <charset val="134"/>
      </rPr>
      <t>申雪莹</t>
    </r>
  </si>
  <si>
    <t>1891416</t>
  </si>
  <si>
    <r>
      <rPr>
        <sz val="10"/>
        <rFont val="宋体"/>
        <charset val="134"/>
      </rPr>
      <t>马瑞雯</t>
    </r>
  </si>
  <si>
    <t>1891417</t>
  </si>
  <si>
    <r>
      <rPr>
        <sz val="10"/>
        <rFont val="宋体"/>
        <charset val="134"/>
      </rPr>
      <t>张博昂</t>
    </r>
  </si>
  <si>
    <t>1891418</t>
  </si>
  <si>
    <r>
      <rPr>
        <sz val="10"/>
        <rFont val="宋体"/>
        <charset val="134"/>
      </rPr>
      <t>朱嘉琪</t>
    </r>
  </si>
  <si>
    <t>1891420</t>
  </si>
  <si>
    <t>1891422</t>
  </si>
  <si>
    <r>
      <rPr>
        <sz val="10"/>
        <rFont val="宋体"/>
        <charset val="134"/>
      </rPr>
      <t>单平一</t>
    </r>
  </si>
  <si>
    <t>1891423</t>
  </si>
  <si>
    <r>
      <rPr>
        <sz val="10"/>
        <rFont val="宋体"/>
        <charset val="134"/>
      </rPr>
      <t>钱咏诗</t>
    </r>
  </si>
  <si>
    <t>1891424</t>
  </si>
  <si>
    <r>
      <rPr>
        <sz val="10"/>
        <rFont val="宋体"/>
        <charset val="134"/>
      </rPr>
      <t>张菲雪</t>
    </r>
  </si>
  <si>
    <t>1891426</t>
  </si>
  <si>
    <r>
      <rPr>
        <sz val="10"/>
        <rFont val="宋体"/>
        <charset val="134"/>
      </rPr>
      <t>蒋雯婷</t>
    </r>
  </si>
  <si>
    <t>1891427</t>
  </si>
  <si>
    <r>
      <rPr>
        <sz val="10"/>
        <rFont val="宋体"/>
        <charset val="134"/>
      </rPr>
      <t>刘家伟</t>
    </r>
  </si>
  <si>
    <t>1891428</t>
  </si>
  <si>
    <r>
      <rPr>
        <sz val="10"/>
        <rFont val="宋体"/>
        <charset val="134"/>
      </rPr>
      <t>成铭</t>
    </r>
  </si>
  <si>
    <t>1891429</t>
  </si>
  <si>
    <r>
      <rPr>
        <sz val="10"/>
        <rFont val="宋体"/>
        <charset val="134"/>
      </rPr>
      <t>吴潇钧</t>
    </r>
  </si>
  <si>
    <t>1891430</t>
  </si>
  <si>
    <r>
      <rPr>
        <sz val="10"/>
        <rFont val="宋体"/>
        <charset val="134"/>
      </rPr>
      <t>沈鋆劼</t>
    </r>
  </si>
  <si>
    <t>1891431</t>
  </si>
  <si>
    <t>1891432</t>
  </si>
  <si>
    <r>
      <rPr>
        <sz val="10"/>
        <rFont val="宋体"/>
        <charset val="134"/>
      </rPr>
      <t>李篷</t>
    </r>
  </si>
  <si>
    <t>1891433</t>
  </si>
  <si>
    <r>
      <rPr>
        <sz val="10"/>
        <rFont val="宋体"/>
        <charset val="134"/>
      </rPr>
      <t>徐子烨</t>
    </r>
  </si>
  <si>
    <t>1891434</t>
  </si>
  <si>
    <r>
      <rPr>
        <sz val="10"/>
        <rFont val="宋体"/>
        <charset val="134"/>
      </rPr>
      <t>郑凯文</t>
    </r>
  </si>
  <si>
    <t>1891435</t>
  </si>
  <si>
    <r>
      <rPr>
        <sz val="10"/>
        <rFont val="宋体"/>
        <charset val="134"/>
      </rPr>
      <t>田钟宇</t>
    </r>
  </si>
  <si>
    <t>1891436</t>
  </si>
  <si>
    <r>
      <rPr>
        <sz val="10"/>
        <rFont val="宋体"/>
        <charset val="134"/>
      </rPr>
      <t>王浩泽</t>
    </r>
  </si>
  <si>
    <t>1891437</t>
  </si>
  <si>
    <r>
      <rPr>
        <sz val="10"/>
        <rFont val="宋体"/>
        <charset val="134"/>
      </rPr>
      <t>马朝彬</t>
    </r>
  </si>
  <si>
    <t>1891438</t>
  </si>
  <si>
    <r>
      <rPr>
        <sz val="10"/>
        <rFont val="宋体"/>
        <charset val="134"/>
      </rPr>
      <t>张慕尧</t>
    </r>
  </si>
  <si>
    <t>1891439</t>
  </si>
  <si>
    <r>
      <rPr>
        <sz val="10"/>
        <rFont val="宋体"/>
        <charset val="134"/>
      </rPr>
      <t>俞嘉豪</t>
    </r>
  </si>
  <si>
    <t>1891440</t>
  </si>
  <si>
    <r>
      <rPr>
        <sz val="10"/>
        <rFont val="宋体"/>
        <charset val="134"/>
      </rPr>
      <t>胡嘉昀</t>
    </r>
  </si>
  <si>
    <t>1891441</t>
  </si>
  <si>
    <r>
      <rPr>
        <sz val="10"/>
        <rFont val="宋体"/>
        <charset val="134"/>
      </rPr>
      <t>李星云</t>
    </r>
  </si>
  <si>
    <t>1891442</t>
  </si>
  <si>
    <r>
      <rPr>
        <sz val="10"/>
        <rFont val="宋体"/>
        <charset val="134"/>
      </rPr>
      <t>吴嘉伟</t>
    </r>
  </si>
  <si>
    <t>1891443</t>
  </si>
  <si>
    <r>
      <rPr>
        <sz val="10"/>
        <rFont val="宋体"/>
        <charset val="134"/>
      </rPr>
      <t>胡浩南</t>
    </r>
  </si>
  <si>
    <t>1891445</t>
  </si>
  <si>
    <r>
      <rPr>
        <sz val="10"/>
        <rFont val="宋体"/>
        <charset val="134"/>
      </rPr>
      <t>李欣祥</t>
    </r>
  </si>
  <si>
    <t>1891446</t>
  </si>
  <si>
    <r>
      <rPr>
        <sz val="10"/>
        <rFont val="宋体"/>
        <charset val="134"/>
      </rPr>
      <t>张广轼</t>
    </r>
  </si>
  <si>
    <t>1891447</t>
  </si>
  <si>
    <r>
      <rPr>
        <sz val="10"/>
        <rFont val="宋体"/>
        <charset val="134"/>
      </rPr>
      <t>吴博涵</t>
    </r>
  </si>
  <si>
    <t>1891448</t>
  </si>
  <si>
    <r>
      <rPr>
        <sz val="10"/>
        <rFont val="宋体"/>
        <charset val="134"/>
      </rPr>
      <t>刘卓燃</t>
    </r>
  </si>
  <si>
    <t>1891449</t>
  </si>
  <si>
    <r>
      <rPr>
        <sz val="10"/>
        <rFont val="宋体"/>
        <charset val="134"/>
      </rPr>
      <t>肖孟儒</t>
    </r>
  </si>
  <si>
    <t>1891450</t>
  </si>
  <si>
    <r>
      <rPr>
        <sz val="10"/>
        <rFont val="宋体"/>
        <charset val="134"/>
      </rPr>
      <t>杨奕晨</t>
    </r>
  </si>
  <si>
    <t>1892101</t>
  </si>
  <si>
    <r>
      <rPr>
        <sz val="10"/>
        <rFont val="宋体"/>
        <charset val="134"/>
      </rPr>
      <t>李星蕊</t>
    </r>
  </si>
  <si>
    <t>1892102</t>
  </si>
  <si>
    <r>
      <rPr>
        <sz val="10"/>
        <rFont val="宋体"/>
        <charset val="134"/>
      </rPr>
      <t>昝翱敏</t>
    </r>
  </si>
  <si>
    <t>1892104</t>
  </si>
  <si>
    <r>
      <rPr>
        <sz val="10"/>
        <rFont val="宋体"/>
        <charset val="134"/>
      </rPr>
      <t>王清越</t>
    </r>
  </si>
  <si>
    <t>1892107</t>
  </si>
  <si>
    <r>
      <rPr>
        <sz val="10"/>
        <rFont val="宋体"/>
        <charset val="134"/>
      </rPr>
      <t>陈伊雯</t>
    </r>
  </si>
  <si>
    <t>1892109</t>
  </si>
  <si>
    <r>
      <rPr>
        <sz val="10"/>
        <rFont val="宋体"/>
        <charset val="134"/>
      </rPr>
      <t>乐佳源</t>
    </r>
  </si>
  <si>
    <t>1892110</t>
  </si>
  <si>
    <r>
      <rPr>
        <sz val="10"/>
        <rFont val="宋体"/>
        <charset val="134"/>
      </rPr>
      <t>谢雨欣</t>
    </r>
  </si>
  <si>
    <t>1892111</t>
  </si>
  <si>
    <r>
      <rPr>
        <sz val="10"/>
        <rFont val="宋体"/>
        <charset val="134"/>
      </rPr>
      <t>高苏琳</t>
    </r>
  </si>
  <si>
    <t>1892112</t>
  </si>
  <si>
    <r>
      <rPr>
        <sz val="10"/>
        <rFont val="宋体"/>
        <charset val="134"/>
      </rPr>
      <t>罗欣怡</t>
    </r>
  </si>
  <si>
    <t>1892113</t>
  </si>
  <si>
    <r>
      <rPr>
        <sz val="10"/>
        <rFont val="宋体"/>
        <charset val="134"/>
      </rPr>
      <t>花怡雯</t>
    </r>
  </si>
  <si>
    <t>1892114</t>
  </si>
  <si>
    <r>
      <rPr>
        <sz val="10"/>
        <rFont val="宋体"/>
        <charset val="134"/>
      </rPr>
      <t>杨昳旻</t>
    </r>
  </si>
  <si>
    <t>1892115</t>
  </si>
  <si>
    <r>
      <rPr>
        <sz val="10"/>
        <rFont val="宋体"/>
        <charset val="134"/>
      </rPr>
      <t>王婧怡</t>
    </r>
  </si>
  <si>
    <t>1892116</t>
  </si>
  <si>
    <r>
      <rPr>
        <sz val="10"/>
        <rFont val="宋体"/>
        <charset val="134"/>
      </rPr>
      <t>童欣</t>
    </r>
  </si>
  <si>
    <t>1892117</t>
  </si>
  <si>
    <r>
      <rPr>
        <sz val="10"/>
        <rFont val="宋体"/>
        <charset val="134"/>
      </rPr>
      <t>赵心茹</t>
    </r>
  </si>
  <si>
    <t>1892118</t>
  </si>
  <si>
    <r>
      <rPr>
        <sz val="10"/>
        <rFont val="宋体"/>
        <charset val="134"/>
      </rPr>
      <t>张琪悦</t>
    </r>
  </si>
  <si>
    <t>1892119</t>
  </si>
  <si>
    <r>
      <rPr>
        <sz val="10"/>
        <rFont val="宋体"/>
        <charset val="134"/>
      </rPr>
      <t>孙琪琪</t>
    </r>
  </si>
  <si>
    <t>1892120</t>
  </si>
  <si>
    <t>1892121</t>
  </si>
  <si>
    <r>
      <rPr>
        <sz val="10"/>
        <rFont val="宋体"/>
        <charset val="134"/>
      </rPr>
      <t>茅佳丹</t>
    </r>
  </si>
  <si>
    <t>1892122</t>
  </si>
  <si>
    <r>
      <rPr>
        <sz val="10"/>
        <rFont val="宋体"/>
        <charset val="134"/>
      </rPr>
      <t>叶徵羽</t>
    </r>
  </si>
  <si>
    <t>1892123</t>
  </si>
  <si>
    <r>
      <rPr>
        <sz val="10"/>
        <rFont val="宋体"/>
        <charset val="134"/>
      </rPr>
      <t>徐婧佳</t>
    </r>
  </si>
  <si>
    <t>1892124</t>
  </si>
  <si>
    <r>
      <rPr>
        <sz val="10"/>
        <rFont val="宋体"/>
        <charset val="134"/>
      </rPr>
      <t>姚冬慧</t>
    </r>
  </si>
  <si>
    <t>1892125</t>
  </si>
  <si>
    <r>
      <rPr>
        <sz val="10"/>
        <rFont val="宋体"/>
        <charset val="134"/>
      </rPr>
      <t>顾张前程</t>
    </r>
  </si>
  <si>
    <t>1892126</t>
  </si>
  <si>
    <r>
      <rPr>
        <sz val="10"/>
        <rFont val="宋体"/>
        <charset val="134"/>
      </rPr>
      <t>马雯雯</t>
    </r>
  </si>
  <si>
    <t>1892127</t>
  </si>
  <si>
    <r>
      <rPr>
        <sz val="10"/>
        <rFont val="宋体"/>
        <charset val="134"/>
      </rPr>
      <t>周嘉宁</t>
    </r>
  </si>
  <si>
    <t>1892128</t>
  </si>
  <si>
    <r>
      <rPr>
        <sz val="10"/>
        <rFont val="宋体"/>
        <charset val="134"/>
      </rPr>
      <t>徐可妍</t>
    </r>
  </si>
  <si>
    <t>1892129</t>
  </si>
  <si>
    <r>
      <rPr>
        <sz val="10"/>
        <rFont val="宋体"/>
        <charset val="134"/>
      </rPr>
      <t>张文桓</t>
    </r>
  </si>
  <si>
    <t>1892130</t>
  </si>
  <si>
    <r>
      <rPr>
        <sz val="10"/>
        <rFont val="宋体"/>
        <charset val="134"/>
      </rPr>
      <t>刘心田</t>
    </r>
  </si>
  <si>
    <t>1892131</t>
  </si>
  <si>
    <r>
      <rPr>
        <sz val="10"/>
        <rFont val="宋体"/>
        <charset val="134"/>
      </rPr>
      <t>姜心茹</t>
    </r>
  </si>
  <si>
    <t>1892132</t>
  </si>
  <si>
    <r>
      <rPr>
        <sz val="10"/>
        <rFont val="宋体"/>
        <charset val="134"/>
      </rPr>
      <t>李雅静</t>
    </r>
  </si>
  <si>
    <t>1892133</t>
  </si>
  <si>
    <r>
      <rPr>
        <sz val="10"/>
        <rFont val="宋体"/>
        <charset val="134"/>
      </rPr>
      <t>张楚珺</t>
    </r>
  </si>
  <si>
    <t>1892134</t>
  </si>
  <si>
    <r>
      <rPr>
        <sz val="10"/>
        <rFont val="宋体"/>
        <charset val="134"/>
      </rPr>
      <t>周天红</t>
    </r>
  </si>
  <si>
    <t>1892135</t>
  </si>
  <si>
    <r>
      <rPr>
        <sz val="10"/>
        <rFont val="宋体"/>
        <charset val="134"/>
      </rPr>
      <t>阮逸菲</t>
    </r>
  </si>
  <si>
    <t>1892136</t>
  </si>
  <si>
    <r>
      <rPr>
        <sz val="10"/>
        <rFont val="宋体"/>
        <charset val="134"/>
      </rPr>
      <t>蓝湘婷</t>
    </r>
  </si>
  <si>
    <t>1892137</t>
  </si>
  <si>
    <r>
      <rPr>
        <sz val="10"/>
        <rFont val="宋体"/>
        <charset val="134"/>
      </rPr>
      <t>覃唐宁</t>
    </r>
  </si>
  <si>
    <t>1892138</t>
  </si>
  <si>
    <r>
      <rPr>
        <sz val="10"/>
        <rFont val="宋体"/>
        <charset val="134"/>
      </rPr>
      <t>魏子豪</t>
    </r>
  </si>
  <si>
    <t>1892139</t>
  </si>
  <si>
    <r>
      <rPr>
        <sz val="10"/>
        <rFont val="宋体"/>
        <charset val="134"/>
      </rPr>
      <t>孙源</t>
    </r>
  </si>
  <si>
    <t>1892140</t>
  </si>
  <si>
    <r>
      <rPr>
        <sz val="10"/>
        <rFont val="宋体"/>
        <charset val="134"/>
      </rPr>
      <t>董天予</t>
    </r>
  </si>
  <si>
    <t>1892141</t>
  </si>
  <si>
    <r>
      <rPr>
        <sz val="10"/>
        <rFont val="宋体"/>
        <charset val="134"/>
      </rPr>
      <t>刘萌瑄</t>
    </r>
  </si>
  <si>
    <t>1892142</t>
  </si>
  <si>
    <r>
      <rPr>
        <sz val="10"/>
        <rFont val="宋体"/>
        <charset val="134"/>
      </rPr>
      <t>张虎</t>
    </r>
  </si>
  <si>
    <t>1892143</t>
  </si>
  <si>
    <r>
      <rPr>
        <sz val="10"/>
        <rFont val="宋体"/>
        <charset val="134"/>
      </rPr>
      <t>李荣康</t>
    </r>
  </si>
  <si>
    <t>1892144</t>
  </si>
  <si>
    <r>
      <rPr>
        <sz val="10"/>
        <rFont val="宋体"/>
        <charset val="134"/>
      </rPr>
      <t>罗来强</t>
    </r>
  </si>
  <si>
    <t>1892145</t>
  </si>
  <si>
    <r>
      <rPr>
        <sz val="10"/>
        <rFont val="宋体"/>
        <charset val="134"/>
      </rPr>
      <t>沈宗豪</t>
    </r>
  </si>
  <si>
    <t>1892146</t>
  </si>
  <si>
    <r>
      <rPr>
        <sz val="10"/>
        <rFont val="宋体"/>
        <charset val="134"/>
      </rPr>
      <t>郭子昂</t>
    </r>
  </si>
  <si>
    <t>1892147</t>
  </si>
  <si>
    <r>
      <rPr>
        <sz val="10"/>
        <rFont val="宋体"/>
        <charset val="134"/>
      </rPr>
      <t>朱翊君</t>
    </r>
  </si>
  <si>
    <t>1892149</t>
  </si>
  <si>
    <r>
      <rPr>
        <sz val="10"/>
        <rFont val="宋体"/>
        <charset val="134"/>
      </rPr>
      <t>夏英皓</t>
    </r>
  </si>
  <si>
    <t>1892150</t>
  </si>
  <si>
    <r>
      <rPr>
        <sz val="10"/>
        <rFont val="宋体"/>
        <charset val="134"/>
      </rPr>
      <t>邹一凡</t>
    </r>
  </si>
  <si>
    <t>1892201</t>
  </si>
  <si>
    <r>
      <rPr>
        <sz val="10"/>
        <rFont val="宋体"/>
        <charset val="134"/>
      </rPr>
      <t>卢可鸣</t>
    </r>
  </si>
  <si>
    <t>1892203</t>
  </si>
  <si>
    <r>
      <rPr>
        <sz val="10"/>
        <rFont val="宋体"/>
        <charset val="134"/>
      </rPr>
      <t>蒋菁华</t>
    </r>
  </si>
  <si>
    <t>1892204</t>
  </si>
  <si>
    <t>1892205</t>
  </si>
  <si>
    <r>
      <rPr>
        <sz val="10"/>
        <rFont val="宋体"/>
        <charset val="134"/>
      </rPr>
      <t>施逸文</t>
    </r>
  </si>
  <si>
    <t>1892206</t>
  </si>
  <si>
    <r>
      <rPr>
        <sz val="10"/>
        <rFont val="宋体"/>
        <charset val="134"/>
      </rPr>
      <t>季洁宇</t>
    </r>
  </si>
  <si>
    <t>1892207</t>
  </si>
  <si>
    <r>
      <rPr>
        <sz val="10"/>
        <rFont val="宋体"/>
        <charset val="134"/>
      </rPr>
      <t>胡倩璐</t>
    </r>
  </si>
  <si>
    <t>1892208</t>
  </si>
  <si>
    <r>
      <rPr>
        <sz val="10"/>
        <rFont val="宋体"/>
        <charset val="134"/>
      </rPr>
      <t>李心仪</t>
    </r>
  </si>
  <si>
    <t>1892209</t>
  </si>
  <si>
    <r>
      <rPr>
        <sz val="10"/>
        <rFont val="宋体"/>
        <charset val="134"/>
      </rPr>
      <t>汤嘉妮</t>
    </r>
  </si>
  <si>
    <t>1892210</t>
  </si>
  <si>
    <r>
      <rPr>
        <sz val="10"/>
        <rFont val="宋体"/>
        <charset val="134"/>
      </rPr>
      <t>严伊蕾</t>
    </r>
  </si>
  <si>
    <t>1892211</t>
  </si>
  <si>
    <r>
      <rPr>
        <sz val="10"/>
        <rFont val="宋体"/>
        <charset val="134"/>
      </rPr>
      <t>梁若曦</t>
    </r>
  </si>
  <si>
    <t>1892212</t>
  </si>
  <si>
    <r>
      <rPr>
        <sz val="10"/>
        <rFont val="宋体"/>
        <charset val="134"/>
      </rPr>
      <t>石旻烨</t>
    </r>
  </si>
  <si>
    <t>1892213</t>
  </si>
  <si>
    <r>
      <rPr>
        <sz val="10"/>
        <rFont val="宋体"/>
        <charset val="134"/>
      </rPr>
      <t>娄汶汝</t>
    </r>
  </si>
  <si>
    <t>1892214</t>
  </si>
  <si>
    <r>
      <rPr>
        <sz val="10"/>
        <rFont val="宋体"/>
        <charset val="134"/>
      </rPr>
      <t>姜玉婷</t>
    </r>
  </si>
  <si>
    <t>1892215</t>
  </si>
  <si>
    <r>
      <rPr>
        <sz val="10"/>
        <rFont val="宋体"/>
        <charset val="134"/>
      </rPr>
      <t>王简</t>
    </r>
  </si>
  <si>
    <t>1892216</t>
  </si>
  <si>
    <r>
      <rPr>
        <sz val="10"/>
        <rFont val="宋体"/>
        <charset val="134"/>
      </rPr>
      <t>杨忆宁</t>
    </r>
  </si>
  <si>
    <t>1892217</t>
  </si>
  <si>
    <r>
      <rPr>
        <sz val="10"/>
        <rFont val="宋体"/>
        <charset val="134"/>
      </rPr>
      <t>黄竹</t>
    </r>
  </si>
  <si>
    <t>1892218</t>
  </si>
  <si>
    <r>
      <rPr>
        <sz val="10"/>
        <rFont val="宋体"/>
        <charset val="134"/>
      </rPr>
      <t>杨闻婕</t>
    </r>
  </si>
  <si>
    <t>1892219</t>
  </si>
  <si>
    <r>
      <rPr>
        <sz val="10"/>
        <rFont val="宋体"/>
        <charset val="134"/>
      </rPr>
      <t>高怡雯</t>
    </r>
  </si>
  <si>
    <t>1892220</t>
  </si>
  <si>
    <r>
      <rPr>
        <sz val="10"/>
        <rFont val="宋体"/>
        <charset val="134"/>
      </rPr>
      <t>谢斯瑶</t>
    </r>
  </si>
  <si>
    <t>1892221</t>
  </si>
  <si>
    <r>
      <rPr>
        <sz val="10"/>
        <rFont val="宋体"/>
        <charset val="134"/>
      </rPr>
      <t>顾义尔</t>
    </r>
  </si>
  <si>
    <t>1892222</t>
  </si>
  <si>
    <r>
      <rPr>
        <sz val="10"/>
        <rFont val="宋体"/>
        <charset val="134"/>
      </rPr>
      <t>杜欣阳</t>
    </r>
  </si>
  <si>
    <t>1892223</t>
  </si>
  <si>
    <r>
      <rPr>
        <sz val="10"/>
        <rFont val="宋体"/>
        <charset val="134"/>
      </rPr>
      <t>叶奕琳</t>
    </r>
  </si>
  <si>
    <t>1892224</t>
  </si>
  <si>
    <r>
      <rPr>
        <sz val="10"/>
        <rFont val="宋体"/>
        <charset val="134"/>
      </rPr>
      <t>曹漪玲</t>
    </r>
  </si>
  <si>
    <t>1892225</t>
  </si>
  <si>
    <r>
      <rPr>
        <sz val="10"/>
        <rFont val="宋体"/>
        <charset val="134"/>
      </rPr>
      <t>杨依妍</t>
    </r>
  </si>
  <si>
    <t>1892226</t>
  </si>
  <si>
    <r>
      <rPr>
        <sz val="10"/>
        <rFont val="宋体"/>
        <charset val="134"/>
      </rPr>
      <t>秦微</t>
    </r>
  </si>
  <si>
    <t>1892227</t>
  </si>
  <si>
    <r>
      <rPr>
        <sz val="10"/>
        <rFont val="宋体"/>
        <charset val="134"/>
      </rPr>
      <t>黄一涵</t>
    </r>
  </si>
  <si>
    <t>1892229</t>
  </si>
  <si>
    <r>
      <rPr>
        <sz val="10"/>
        <rFont val="宋体"/>
        <charset val="134"/>
      </rPr>
      <t>叶纯序</t>
    </r>
  </si>
  <si>
    <t>1892232</t>
  </si>
  <si>
    <r>
      <rPr>
        <sz val="10"/>
        <rFont val="宋体"/>
        <charset val="134"/>
      </rPr>
      <t>张馨心</t>
    </r>
  </si>
  <si>
    <t>1892234</t>
  </si>
  <si>
    <r>
      <rPr>
        <sz val="10"/>
        <rFont val="宋体"/>
        <charset val="134"/>
      </rPr>
      <t>熊含冰</t>
    </r>
  </si>
  <si>
    <t>1892235</t>
  </si>
  <si>
    <r>
      <rPr>
        <sz val="10"/>
        <rFont val="宋体"/>
        <charset val="134"/>
      </rPr>
      <t>阳博骞</t>
    </r>
  </si>
  <si>
    <t>1892236</t>
  </si>
  <si>
    <r>
      <rPr>
        <sz val="10"/>
        <rFont val="宋体"/>
        <charset val="134"/>
      </rPr>
      <t>贺心</t>
    </r>
  </si>
  <si>
    <t>1892237</t>
  </si>
  <si>
    <r>
      <rPr>
        <sz val="10"/>
        <rFont val="宋体"/>
        <charset val="134"/>
      </rPr>
      <t>王真涵</t>
    </r>
  </si>
  <si>
    <t>1892238</t>
  </si>
  <si>
    <r>
      <rPr>
        <sz val="10"/>
        <rFont val="宋体"/>
        <charset val="134"/>
      </rPr>
      <t>王睿阳</t>
    </r>
  </si>
  <si>
    <t>1892239</t>
  </si>
  <si>
    <r>
      <rPr>
        <sz val="10"/>
        <rFont val="宋体"/>
        <charset val="134"/>
      </rPr>
      <t>王司祺</t>
    </r>
  </si>
  <si>
    <t>1892240</t>
  </si>
  <si>
    <r>
      <rPr>
        <sz val="10"/>
        <rFont val="宋体"/>
        <charset val="134"/>
      </rPr>
      <t>曹舒凡</t>
    </r>
  </si>
  <si>
    <t>1892241</t>
  </si>
  <si>
    <r>
      <rPr>
        <sz val="10"/>
        <rFont val="宋体"/>
        <charset val="134"/>
      </rPr>
      <t>乐宇豪</t>
    </r>
  </si>
  <si>
    <t>1892242</t>
  </si>
  <si>
    <r>
      <rPr>
        <sz val="10"/>
        <rFont val="宋体"/>
        <charset val="134"/>
      </rPr>
      <t>金哲辉</t>
    </r>
  </si>
  <si>
    <t>1892243</t>
  </si>
  <si>
    <r>
      <rPr>
        <sz val="10"/>
        <rFont val="宋体"/>
        <charset val="134"/>
      </rPr>
      <t>陆昱存</t>
    </r>
  </si>
  <si>
    <t>1892244</t>
  </si>
  <si>
    <r>
      <rPr>
        <sz val="10"/>
        <rFont val="宋体"/>
        <charset val="134"/>
      </rPr>
      <t>姚周煜</t>
    </r>
  </si>
  <si>
    <t>1892245</t>
  </si>
  <si>
    <r>
      <rPr>
        <sz val="10"/>
        <rFont val="宋体"/>
        <charset val="134"/>
      </rPr>
      <t>薛宁</t>
    </r>
  </si>
  <si>
    <t>1892246</t>
  </si>
  <si>
    <r>
      <rPr>
        <sz val="10"/>
        <rFont val="宋体"/>
        <charset val="134"/>
      </rPr>
      <t>张郎涛</t>
    </r>
  </si>
  <si>
    <t>1892248</t>
  </si>
  <si>
    <r>
      <rPr>
        <sz val="10"/>
        <rFont val="宋体"/>
        <charset val="134"/>
      </rPr>
      <t>崔越龙</t>
    </r>
  </si>
  <si>
    <t>1892250</t>
  </si>
  <si>
    <r>
      <rPr>
        <sz val="10"/>
        <rFont val="宋体"/>
        <charset val="134"/>
      </rPr>
      <t>卢嘉祥</t>
    </r>
  </si>
  <si>
    <t>1892301</t>
  </si>
  <si>
    <r>
      <rPr>
        <sz val="10"/>
        <rFont val="宋体"/>
        <charset val="134"/>
      </rPr>
      <t>何婕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</si>
  <si>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3</t>
    </r>
  </si>
  <si>
    <t>1892302</t>
  </si>
  <si>
    <r>
      <rPr>
        <sz val="10"/>
        <rFont val="宋体"/>
        <charset val="134"/>
      </rPr>
      <t>裴欣悦</t>
    </r>
  </si>
  <si>
    <t>1892303</t>
  </si>
  <si>
    <r>
      <rPr>
        <sz val="10"/>
        <rFont val="宋体"/>
        <charset val="134"/>
      </rPr>
      <t>李雪瑶</t>
    </r>
  </si>
  <si>
    <t>1892304</t>
  </si>
  <si>
    <r>
      <rPr>
        <sz val="10"/>
        <rFont val="宋体"/>
        <charset val="134"/>
      </rPr>
      <t>牟珈仪</t>
    </r>
  </si>
  <si>
    <t>1892305</t>
  </si>
  <si>
    <r>
      <rPr>
        <sz val="10"/>
        <rFont val="宋体"/>
        <charset val="134"/>
      </rPr>
      <t>赵宗慧</t>
    </r>
  </si>
  <si>
    <t>1892306</t>
  </si>
  <si>
    <r>
      <rPr>
        <sz val="10"/>
        <rFont val="宋体"/>
        <charset val="134"/>
      </rPr>
      <t>卢项晴</t>
    </r>
  </si>
  <si>
    <t>1892307</t>
  </si>
  <si>
    <r>
      <rPr>
        <sz val="10"/>
        <rFont val="宋体"/>
        <charset val="134"/>
      </rPr>
      <t>张方蕾</t>
    </r>
  </si>
  <si>
    <t>1892308</t>
  </si>
  <si>
    <r>
      <rPr>
        <sz val="10"/>
        <rFont val="宋体"/>
        <charset val="134"/>
      </rPr>
      <t>郭玮钰</t>
    </r>
  </si>
  <si>
    <t>1892309</t>
  </si>
  <si>
    <r>
      <rPr>
        <sz val="10"/>
        <rFont val="宋体"/>
        <charset val="134"/>
      </rPr>
      <t>彭媛</t>
    </r>
  </si>
  <si>
    <t>1892310</t>
  </si>
  <si>
    <r>
      <rPr>
        <sz val="10"/>
        <rFont val="宋体"/>
        <charset val="134"/>
      </rPr>
      <t>宋昕玥</t>
    </r>
  </si>
  <si>
    <t>1892311</t>
  </si>
  <si>
    <r>
      <rPr>
        <sz val="10"/>
        <rFont val="宋体"/>
        <charset val="134"/>
      </rPr>
      <t>朱可怡</t>
    </r>
  </si>
  <si>
    <t>1892313</t>
  </si>
  <si>
    <r>
      <rPr>
        <sz val="10"/>
        <rFont val="宋体"/>
        <charset val="134"/>
      </rPr>
      <t>孙千伊</t>
    </r>
  </si>
  <si>
    <t>1892314</t>
  </si>
  <si>
    <r>
      <rPr>
        <sz val="10"/>
        <rFont val="宋体"/>
        <charset val="134"/>
      </rPr>
      <t>韦融融</t>
    </r>
  </si>
  <si>
    <t>1892315</t>
  </si>
  <si>
    <r>
      <rPr>
        <sz val="10"/>
        <rFont val="宋体"/>
        <charset val="134"/>
      </rPr>
      <t>江杰丽</t>
    </r>
  </si>
  <si>
    <t>1892316</t>
  </si>
  <si>
    <t>1892317</t>
  </si>
  <si>
    <r>
      <rPr>
        <sz val="10"/>
        <rFont val="宋体"/>
        <charset val="134"/>
      </rPr>
      <t>董晓玲</t>
    </r>
  </si>
  <si>
    <t>1892318</t>
  </si>
  <si>
    <r>
      <rPr>
        <sz val="10"/>
        <rFont val="宋体"/>
        <charset val="134"/>
      </rPr>
      <t>徐艺菲</t>
    </r>
  </si>
  <si>
    <t>1892320</t>
  </si>
  <si>
    <r>
      <rPr>
        <sz val="10"/>
        <rFont val="宋体"/>
        <charset val="134"/>
      </rPr>
      <t>李薏茹</t>
    </r>
  </si>
  <si>
    <t>1892323</t>
  </si>
  <si>
    <r>
      <rPr>
        <sz val="10"/>
        <rFont val="宋体"/>
        <charset val="134"/>
      </rPr>
      <t>邵逸雪</t>
    </r>
  </si>
  <si>
    <t>1892324</t>
  </si>
  <si>
    <r>
      <rPr>
        <sz val="10"/>
        <rFont val="宋体"/>
        <charset val="134"/>
      </rPr>
      <t>顾辰颖</t>
    </r>
  </si>
  <si>
    <t>1892325</t>
  </si>
  <si>
    <r>
      <rPr>
        <sz val="10"/>
        <rFont val="宋体"/>
        <charset val="134"/>
      </rPr>
      <t>李靖妍</t>
    </r>
  </si>
  <si>
    <t>1892326</t>
  </si>
  <si>
    <r>
      <rPr>
        <sz val="10"/>
        <rFont val="宋体"/>
        <charset val="134"/>
      </rPr>
      <t>华若怡</t>
    </r>
  </si>
  <si>
    <t>1892327</t>
  </si>
  <si>
    <r>
      <rPr>
        <sz val="10"/>
        <rFont val="宋体"/>
        <charset val="134"/>
      </rPr>
      <t>薛思怡</t>
    </r>
  </si>
  <si>
    <t>1892331</t>
  </si>
  <si>
    <r>
      <rPr>
        <sz val="10"/>
        <rFont val="宋体"/>
        <charset val="134"/>
      </rPr>
      <t>韩晓彤</t>
    </r>
  </si>
  <si>
    <t>1892332</t>
  </si>
  <si>
    <r>
      <rPr>
        <sz val="10"/>
        <rFont val="宋体"/>
        <charset val="134"/>
      </rPr>
      <t>袁镏星</t>
    </r>
  </si>
  <si>
    <t>1892333</t>
  </si>
  <si>
    <r>
      <rPr>
        <sz val="10"/>
        <rFont val="宋体"/>
        <charset val="134"/>
      </rPr>
      <t>张睿茗</t>
    </r>
  </si>
  <si>
    <t>1892334</t>
  </si>
  <si>
    <r>
      <rPr>
        <sz val="10"/>
        <rFont val="宋体"/>
        <charset val="134"/>
      </rPr>
      <t>张子懿</t>
    </r>
  </si>
  <si>
    <t>1892335</t>
  </si>
  <si>
    <r>
      <rPr>
        <sz val="10"/>
        <rFont val="宋体"/>
        <charset val="134"/>
      </rPr>
      <t>沈钰</t>
    </r>
  </si>
  <si>
    <t>1892336</t>
  </si>
  <si>
    <r>
      <rPr>
        <sz val="10"/>
        <rFont val="宋体"/>
        <charset val="134"/>
      </rPr>
      <t>黄夏宇</t>
    </r>
  </si>
  <si>
    <t>1892337</t>
  </si>
  <si>
    <r>
      <rPr>
        <sz val="10"/>
        <rFont val="宋体"/>
        <charset val="134"/>
      </rPr>
      <t>俞昕言</t>
    </r>
  </si>
  <si>
    <t>1892338</t>
  </si>
  <si>
    <r>
      <rPr>
        <sz val="10"/>
        <rFont val="宋体"/>
        <charset val="134"/>
      </rPr>
      <t>何忆柔</t>
    </r>
  </si>
  <si>
    <t>1892339</t>
  </si>
  <si>
    <r>
      <rPr>
        <sz val="10"/>
        <rFont val="宋体"/>
        <charset val="134"/>
      </rPr>
      <t>李涵宇</t>
    </r>
  </si>
  <si>
    <t>1892340</t>
  </si>
  <si>
    <r>
      <rPr>
        <sz val="10"/>
        <rFont val="宋体"/>
        <charset val="134"/>
      </rPr>
      <t>李天辰</t>
    </r>
  </si>
  <si>
    <t>1892341</t>
  </si>
  <si>
    <r>
      <rPr>
        <sz val="10"/>
        <rFont val="宋体"/>
        <charset val="134"/>
      </rPr>
      <t>顾维杼</t>
    </r>
  </si>
  <si>
    <t>1892342</t>
  </si>
  <si>
    <r>
      <rPr>
        <sz val="10"/>
        <rFont val="宋体"/>
        <charset val="134"/>
      </rPr>
      <t>林一凡</t>
    </r>
  </si>
  <si>
    <t>1892344</t>
  </si>
  <si>
    <r>
      <rPr>
        <sz val="10"/>
        <rFont val="宋体"/>
        <charset val="134"/>
      </rPr>
      <t>潘逸杰</t>
    </r>
  </si>
  <si>
    <t>1892345</t>
  </si>
  <si>
    <r>
      <rPr>
        <sz val="10"/>
        <rFont val="宋体"/>
        <charset val="134"/>
      </rPr>
      <t>徐潇潇</t>
    </r>
  </si>
  <si>
    <t>1892346</t>
  </si>
  <si>
    <r>
      <rPr>
        <sz val="10"/>
        <rFont val="宋体"/>
        <charset val="134"/>
      </rPr>
      <t>吴苏围</t>
    </r>
  </si>
  <si>
    <t>1892347</t>
  </si>
  <si>
    <r>
      <rPr>
        <sz val="10"/>
        <rFont val="宋体"/>
        <charset val="134"/>
      </rPr>
      <t>孙翌庭</t>
    </r>
  </si>
  <si>
    <t>1892348</t>
  </si>
  <si>
    <r>
      <rPr>
        <sz val="10"/>
        <rFont val="宋体"/>
        <charset val="134"/>
      </rPr>
      <t>姜华康</t>
    </r>
  </si>
  <si>
    <t>1892349</t>
  </si>
  <si>
    <r>
      <rPr>
        <sz val="10"/>
        <rFont val="宋体"/>
        <charset val="134"/>
      </rPr>
      <t>胡浩</t>
    </r>
  </si>
  <si>
    <t>1892401</t>
  </si>
  <si>
    <r>
      <rPr>
        <sz val="10"/>
        <rFont val="宋体"/>
        <charset val="134"/>
      </rPr>
      <t>张力鸿</t>
    </r>
  </si>
  <si>
    <t>1892402</t>
  </si>
  <si>
    <r>
      <rPr>
        <sz val="10"/>
        <rFont val="宋体"/>
        <charset val="134"/>
      </rPr>
      <t>阎佩颖</t>
    </r>
  </si>
  <si>
    <t>1892403</t>
  </si>
  <si>
    <r>
      <rPr>
        <sz val="10"/>
        <rFont val="宋体"/>
        <charset val="134"/>
      </rPr>
      <t>刘佳鑫</t>
    </r>
  </si>
  <si>
    <t>1892404</t>
  </si>
  <si>
    <r>
      <rPr>
        <sz val="10"/>
        <rFont val="宋体"/>
        <charset val="134"/>
      </rPr>
      <t>都沫含</t>
    </r>
  </si>
  <si>
    <t>1892405</t>
  </si>
  <si>
    <r>
      <rPr>
        <sz val="10"/>
        <rFont val="宋体"/>
        <charset val="134"/>
      </rPr>
      <t>陈云佳</t>
    </r>
  </si>
  <si>
    <t>1892406</t>
  </si>
  <si>
    <r>
      <rPr>
        <sz val="10"/>
        <rFont val="宋体"/>
        <charset val="134"/>
      </rPr>
      <t>张松洋</t>
    </r>
  </si>
  <si>
    <t>1892407</t>
  </si>
  <si>
    <r>
      <rPr>
        <sz val="10"/>
        <rFont val="宋体"/>
        <charset val="134"/>
      </rPr>
      <t>满静扬</t>
    </r>
  </si>
  <si>
    <t>1892408</t>
  </si>
  <si>
    <r>
      <rPr>
        <sz val="10"/>
        <rFont val="宋体"/>
        <charset val="134"/>
      </rPr>
      <t>许忆慧</t>
    </r>
  </si>
  <si>
    <t>1892409</t>
  </si>
  <si>
    <r>
      <rPr>
        <sz val="10"/>
        <rFont val="宋体"/>
        <charset val="134"/>
      </rPr>
      <t>徐雯菲</t>
    </r>
  </si>
  <si>
    <t>1892410</t>
  </si>
  <si>
    <r>
      <rPr>
        <sz val="10"/>
        <rFont val="宋体"/>
        <charset val="134"/>
      </rPr>
      <t>高兴</t>
    </r>
  </si>
  <si>
    <t>1892411</t>
  </si>
  <si>
    <t>1892412</t>
  </si>
  <si>
    <r>
      <rPr>
        <sz val="10"/>
        <rFont val="宋体"/>
        <charset val="134"/>
      </rPr>
      <t>陶乐妍</t>
    </r>
  </si>
  <si>
    <t>1892413</t>
  </si>
  <si>
    <r>
      <rPr>
        <sz val="10"/>
        <rFont val="宋体"/>
        <charset val="134"/>
      </rPr>
      <t>李琪润</t>
    </r>
  </si>
  <si>
    <t>1892414</t>
  </si>
  <si>
    <r>
      <rPr>
        <sz val="10"/>
        <rFont val="宋体"/>
        <charset val="134"/>
      </rPr>
      <t>王淑坤</t>
    </r>
  </si>
  <si>
    <t>1892415</t>
  </si>
  <si>
    <r>
      <rPr>
        <sz val="10"/>
        <rFont val="宋体"/>
        <charset val="134"/>
      </rPr>
      <t>李谦谦</t>
    </r>
  </si>
  <si>
    <t>1892416</t>
  </si>
  <si>
    <r>
      <rPr>
        <sz val="10"/>
        <rFont val="宋体"/>
        <charset val="134"/>
      </rPr>
      <t>章妍琪</t>
    </r>
  </si>
  <si>
    <t>1892417</t>
  </si>
  <si>
    <r>
      <rPr>
        <sz val="10"/>
        <rFont val="宋体"/>
        <charset val="134"/>
      </rPr>
      <t>李欣盈</t>
    </r>
  </si>
  <si>
    <t>1892418</t>
  </si>
  <si>
    <r>
      <rPr>
        <sz val="10"/>
        <rFont val="宋体"/>
        <charset val="134"/>
      </rPr>
      <t>顾凌宇</t>
    </r>
  </si>
  <si>
    <t>1892419</t>
  </si>
  <si>
    <r>
      <rPr>
        <sz val="10"/>
        <rFont val="宋体"/>
        <charset val="134"/>
      </rPr>
      <t>丁嘉雯</t>
    </r>
  </si>
  <si>
    <t>1892420</t>
  </si>
  <si>
    <r>
      <rPr>
        <sz val="10"/>
        <rFont val="宋体"/>
        <charset val="134"/>
      </rPr>
      <t>沈佳琦</t>
    </r>
  </si>
  <si>
    <t>1892422</t>
  </si>
  <si>
    <t>1892423</t>
  </si>
  <si>
    <r>
      <rPr>
        <sz val="10"/>
        <rFont val="宋体"/>
        <charset val="134"/>
      </rPr>
      <t>黄雨琦</t>
    </r>
  </si>
  <si>
    <t>1892424</t>
  </si>
  <si>
    <r>
      <rPr>
        <sz val="10"/>
        <rFont val="宋体"/>
        <charset val="134"/>
      </rPr>
      <t>郭星辰</t>
    </r>
  </si>
  <si>
    <t>1892425</t>
  </si>
  <si>
    <r>
      <rPr>
        <sz val="10"/>
        <rFont val="宋体"/>
        <charset val="134"/>
      </rPr>
      <t>夏雨菲</t>
    </r>
  </si>
  <si>
    <t>1892426</t>
  </si>
  <si>
    <r>
      <rPr>
        <sz val="10"/>
        <rFont val="宋体"/>
        <charset val="134"/>
      </rPr>
      <t>许涛</t>
    </r>
  </si>
  <si>
    <t>1892427</t>
  </si>
  <si>
    <r>
      <rPr>
        <sz val="10"/>
        <rFont val="宋体"/>
        <charset val="134"/>
      </rPr>
      <t>徐晶菁</t>
    </r>
  </si>
  <si>
    <t>1892428</t>
  </si>
  <si>
    <r>
      <rPr>
        <sz val="10"/>
        <rFont val="宋体"/>
        <charset val="134"/>
      </rPr>
      <t>李明洁</t>
    </r>
  </si>
  <si>
    <t>1892430</t>
  </si>
  <si>
    <r>
      <rPr>
        <sz val="10"/>
        <rFont val="宋体"/>
        <charset val="134"/>
      </rPr>
      <t>李子晗</t>
    </r>
  </si>
  <si>
    <t>1892431</t>
  </si>
  <si>
    <r>
      <rPr>
        <sz val="10"/>
        <rFont val="宋体"/>
        <charset val="134"/>
      </rPr>
      <t>方清兰</t>
    </r>
  </si>
  <si>
    <t>1892432</t>
  </si>
  <si>
    <r>
      <rPr>
        <sz val="10"/>
        <rFont val="宋体"/>
        <charset val="134"/>
      </rPr>
      <t>张芷寒</t>
    </r>
  </si>
  <si>
    <t>1892433</t>
  </si>
  <si>
    <r>
      <rPr>
        <sz val="10"/>
        <rFont val="宋体"/>
        <charset val="134"/>
      </rPr>
      <t>张博瑄</t>
    </r>
  </si>
  <si>
    <t>1892434</t>
  </si>
  <si>
    <r>
      <rPr>
        <sz val="10"/>
        <rFont val="宋体"/>
        <charset val="134"/>
      </rPr>
      <t>向思源</t>
    </r>
  </si>
  <si>
    <t>1892435</t>
  </si>
  <si>
    <r>
      <rPr>
        <sz val="10"/>
        <rFont val="宋体"/>
        <charset val="134"/>
      </rPr>
      <t>石沂灵</t>
    </r>
  </si>
  <si>
    <t>1892436</t>
  </si>
  <si>
    <r>
      <rPr>
        <sz val="10"/>
        <rFont val="宋体"/>
        <charset val="134"/>
      </rPr>
      <t>刘简</t>
    </r>
  </si>
  <si>
    <t>1892437</t>
  </si>
  <si>
    <r>
      <rPr>
        <sz val="10"/>
        <rFont val="宋体"/>
        <charset val="134"/>
      </rPr>
      <t>樊姝</t>
    </r>
  </si>
  <si>
    <t>1892438</t>
  </si>
  <si>
    <t>1892439</t>
  </si>
  <si>
    <r>
      <rPr>
        <sz val="10"/>
        <rFont val="宋体"/>
        <charset val="134"/>
      </rPr>
      <t>程嘉晟</t>
    </r>
  </si>
  <si>
    <t>1892440</t>
  </si>
  <si>
    <r>
      <rPr>
        <sz val="10"/>
        <rFont val="宋体"/>
        <charset val="134"/>
      </rPr>
      <t>赵之可</t>
    </r>
  </si>
  <si>
    <t>1892441</t>
  </si>
  <si>
    <r>
      <rPr>
        <sz val="10"/>
        <rFont val="宋体"/>
        <charset val="134"/>
      </rPr>
      <t>范藏风</t>
    </r>
  </si>
  <si>
    <t>1892442</t>
  </si>
  <si>
    <r>
      <rPr>
        <sz val="10"/>
        <rFont val="宋体"/>
        <charset val="134"/>
      </rPr>
      <t>陶波呈</t>
    </r>
  </si>
  <si>
    <t>1892443</t>
  </si>
  <si>
    <r>
      <rPr>
        <sz val="10"/>
        <rFont val="宋体"/>
        <charset val="134"/>
      </rPr>
      <t>程杨</t>
    </r>
  </si>
  <si>
    <t>1892444</t>
  </si>
  <si>
    <r>
      <rPr>
        <sz val="10"/>
        <rFont val="宋体"/>
        <charset val="134"/>
      </rPr>
      <t>沈乐涛</t>
    </r>
  </si>
  <si>
    <t>1892445</t>
  </si>
  <si>
    <r>
      <rPr>
        <sz val="10"/>
        <rFont val="宋体"/>
        <charset val="134"/>
      </rPr>
      <t>林宣成</t>
    </r>
  </si>
  <si>
    <t>1892446</t>
  </si>
  <si>
    <r>
      <rPr>
        <sz val="10"/>
        <rFont val="宋体"/>
        <charset val="134"/>
      </rPr>
      <t>赵恺宇</t>
    </r>
  </si>
  <si>
    <t>1892447</t>
  </si>
  <si>
    <r>
      <rPr>
        <sz val="10"/>
        <rFont val="宋体"/>
        <charset val="134"/>
      </rPr>
      <t>吕行</t>
    </r>
  </si>
  <si>
    <t>1892448</t>
  </si>
  <si>
    <r>
      <rPr>
        <sz val="10"/>
        <rFont val="宋体"/>
        <charset val="134"/>
      </rPr>
      <t>赵俊泽</t>
    </r>
  </si>
  <si>
    <t>1892449</t>
  </si>
  <si>
    <r>
      <rPr>
        <sz val="10"/>
        <rFont val="宋体"/>
        <charset val="134"/>
      </rPr>
      <t>成全</t>
    </r>
  </si>
  <si>
    <t>1892450</t>
  </si>
  <si>
    <r>
      <rPr>
        <sz val="10"/>
        <rFont val="宋体"/>
        <charset val="134"/>
      </rPr>
      <t>黄宇晨</t>
    </r>
  </si>
  <si>
    <t>F1891451</t>
  </si>
  <si>
    <t>ELHARRAR MOHAMEDELMEHDI</t>
  </si>
  <si>
    <t>F1892451</t>
  </si>
  <si>
    <t>ZOUINE MAROUANE</t>
  </si>
  <si>
    <t>F1892452</t>
  </si>
  <si>
    <t>ISSAKAHASSANE ABDOULNASSER</t>
  </si>
  <si>
    <t>F1892453</t>
  </si>
  <si>
    <t>TAYEBI-ALAOUI NOUHAYLA</t>
  </si>
  <si>
    <t>F1892454</t>
  </si>
  <si>
    <t>OURAHAY NEZAR</t>
  </si>
  <si>
    <t>F1892455</t>
  </si>
  <si>
    <t>KONOKKHADEJAAKTER</t>
  </si>
  <si>
    <t>1613226</t>
  </si>
  <si>
    <r>
      <rPr>
        <sz val="10"/>
        <rFont val="宋体"/>
        <charset val="0"/>
      </rPr>
      <t>韩小宇</t>
    </r>
  </si>
  <si>
    <t>2019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</si>
  <si>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</si>
  <si>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庄翔明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</si>
  <si>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</si>
  <si>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t>1711322</t>
  </si>
  <si>
    <r>
      <rPr>
        <sz val="10"/>
        <rFont val="宋体"/>
        <charset val="0"/>
      </rPr>
      <t>倪宣发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</si>
  <si>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</si>
  <si>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龚维晶</t>
    </r>
  </si>
  <si>
    <r>
      <rPr>
        <sz val="10"/>
        <rFont val="宋体"/>
        <charset val="0"/>
      </rPr>
      <t>程元姣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</si>
  <si>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</si>
  <si>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1811214</t>
  </si>
  <si>
    <r>
      <rPr>
        <sz val="10"/>
        <rFont val="宋体"/>
        <charset val="0"/>
      </rPr>
      <t>李媛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</si>
  <si>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</si>
  <si>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高天</t>
    </r>
  </si>
  <si>
    <r>
      <rPr>
        <sz val="10"/>
        <rFont val="宋体"/>
        <charset val="0"/>
      </rPr>
      <t>吴凡玥</t>
    </r>
  </si>
  <si>
    <r>
      <rPr>
        <sz val="10"/>
        <rFont val="宋体"/>
        <charset val="0"/>
      </rPr>
      <t>周子昂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</si>
  <si>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</si>
  <si>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韦琪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</si>
  <si>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海生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</si>
  <si>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李俊钚</t>
    </r>
  </si>
  <si>
    <r>
      <rPr>
        <sz val="10"/>
        <rFont val="宋体"/>
        <charset val="0"/>
      </rPr>
      <t>刘国旭</t>
    </r>
  </si>
  <si>
    <r>
      <rPr>
        <sz val="10"/>
        <rFont val="宋体"/>
        <charset val="0"/>
      </rPr>
      <t>戎嘉辰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</si>
  <si>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</si>
  <si>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赫弈然</t>
    </r>
  </si>
  <si>
    <r>
      <rPr>
        <sz val="10"/>
        <rFont val="宋体"/>
        <charset val="0"/>
      </rPr>
      <t>孙心瑜</t>
    </r>
  </si>
  <si>
    <t>1911101</t>
  </si>
  <si>
    <r>
      <rPr>
        <sz val="10"/>
        <rFont val="宋体"/>
        <charset val="0"/>
      </rPr>
      <t>张紫玉</t>
    </r>
  </si>
  <si>
    <r>
      <rPr>
        <sz val="10"/>
        <rFont val="宋体"/>
        <charset val="0"/>
      </rPr>
      <t>张静昕</t>
    </r>
  </si>
  <si>
    <r>
      <rPr>
        <sz val="10"/>
        <rFont val="宋体"/>
        <charset val="0"/>
      </rPr>
      <t>郭祺</t>
    </r>
  </si>
  <si>
    <t>1911104</t>
  </si>
  <si>
    <r>
      <rPr>
        <sz val="10"/>
        <rFont val="宋体"/>
        <charset val="0"/>
      </rPr>
      <t>章乐馨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</si>
  <si>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</si>
  <si>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1911105</t>
  </si>
  <si>
    <r>
      <rPr>
        <sz val="10"/>
        <rFont val="宋体"/>
        <charset val="0"/>
      </rPr>
      <t>高婧颖</t>
    </r>
  </si>
  <si>
    <r>
      <rPr>
        <sz val="10"/>
        <rFont val="宋体"/>
        <charset val="0"/>
      </rPr>
      <t>潘真真</t>
    </r>
  </si>
  <si>
    <r>
      <rPr>
        <sz val="10"/>
        <rFont val="宋体"/>
        <charset val="0"/>
      </rPr>
      <t>吴燕婷</t>
    </r>
  </si>
  <si>
    <r>
      <rPr>
        <sz val="10"/>
        <rFont val="宋体"/>
        <charset val="0"/>
      </rPr>
      <t>张玉如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</si>
  <si>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</si>
  <si>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1911109</t>
  </si>
  <si>
    <r>
      <rPr>
        <sz val="10"/>
        <rFont val="宋体"/>
        <charset val="0"/>
      </rPr>
      <t>尚召召</t>
    </r>
  </si>
  <si>
    <t>1911110</t>
  </si>
  <si>
    <r>
      <rPr>
        <sz val="10"/>
        <rFont val="宋体"/>
        <charset val="0"/>
      </rPr>
      <t>陆泳因</t>
    </r>
  </si>
  <si>
    <t>1911111</t>
  </si>
  <si>
    <r>
      <rPr>
        <sz val="10"/>
        <rFont val="宋体"/>
        <charset val="0"/>
      </rPr>
      <t>刘怡婕</t>
    </r>
  </si>
  <si>
    <r>
      <rPr>
        <sz val="10"/>
        <rFont val="宋体"/>
        <charset val="0"/>
      </rPr>
      <t>赵嘉懿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</si>
  <si>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</si>
  <si>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陈文婕</t>
    </r>
  </si>
  <si>
    <r>
      <rPr>
        <sz val="10"/>
        <rFont val="宋体"/>
        <charset val="0"/>
      </rPr>
      <t>徐隆艳</t>
    </r>
  </si>
  <si>
    <r>
      <rPr>
        <sz val="10"/>
        <rFont val="宋体"/>
        <charset val="0"/>
      </rPr>
      <t>李想</t>
    </r>
  </si>
  <si>
    <t>1911117</t>
  </si>
  <si>
    <r>
      <rPr>
        <sz val="10"/>
        <rFont val="宋体"/>
        <charset val="0"/>
      </rPr>
      <t>郑宇航</t>
    </r>
  </si>
  <si>
    <t>1911118</t>
  </si>
  <si>
    <r>
      <rPr>
        <sz val="10"/>
        <rFont val="宋体"/>
        <charset val="0"/>
      </rPr>
      <t>唐骏勇</t>
    </r>
  </si>
  <si>
    <r>
      <rPr>
        <sz val="10"/>
        <rFont val="宋体"/>
        <charset val="0"/>
      </rPr>
      <t>徐尧</t>
    </r>
  </si>
  <si>
    <t>1911120</t>
  </si>
  <si>
    <r>
      <rPr>
        <sz val="10"/>
        <rFont val="宋体"/>
        <charset val="0"/>
      </rPr>
      <t>王俊皓</t>
    </r>
  </si>
  <si>
    <t>1911121</t>
  </si>
  <si>
    <r>
      <rPr>
        <sz val="10"/>
        <rFont val="宋体"/>
        <charset val="0"/>
      </rPr>
      <t>黄鸿旻</t>
    </r>
  </si>
  <si>
    <t>1911122</t>
  </si>
  <si>
    <r>
      <rPr>
        <sz val="10"/>
        <rFont val="宋体"/>
        <charset val="0"/>
      </rPr>
      <t>黄家荣</t>
    </r>
  </si>
  <si>
    <t>1911124</t>
  </si>
  <si>
    <r>
      <rPr>
        <sz val="10"/>
        <rFont val="宋体"/>
        <charset val="0"/>
      </rPr>
      <t>余长春</t>
    </r>
  </si>
  <si>
    <t>1911125</t>
  </si>
  <si>
    <r>
      <rPr>
        <sz val="10"/>
        <rFont val="宋体"/>
        <charset val="0"/>
      </rPr>
      <t>王潭</t>
    </r>
  </si>
  <si>
    <r>
      <rPr>
        <sz val="10"/>
        <rFont val="宋体"/>
        <charset val="0"/>
      </rPr>
      <t>李其轩</t>
    </r>
  </si>
  <si>
    <t>1911127</t>
  </si>
  <si>
    <r>
      <rPr>
        <sz val="10"/>
        <rFont val="宋体"/>
        <charset val="0"/>
      </rPr>
      <t>覃柏然</t>
    </r>
  </si>
  <si>
    <r>
      <rPr>
        <sz val="10"/>
        <rFont val="宋体"/>
        <charset val="0"/>
      </rPr>
      <t>邹海援</t>
    </r>
  </si>
  <si>
    <t>1911129</t>
  </si>
  <si>
    <r>
      <rPr>
        <sz val="10"/>
        <rFont val="宋体"/>
        <charset val="0"/>
      </rPr>
      <t>潘昱坤</t>
    </r>
  </si>
  <si>
    <t>1911130</t>
  </si>
  <si>
    <r>
      <rPr>
        <sz val="10"/>
        <rFont val="宋体"/>
        <charset val="0"/>
      </rPr>
      <t>包晓龙</t>
    </r>
  </si>
  <si>
    <r>
      <rPr>
        <sz val="10"/>
        <rFont val="宋体"/>
        <charset val="0"/>
      </rPr>
      <t>牛国庆</t>
    </r>
  </si>
  <si>
    <t>1911201</t>
  </si>
  <si>
    <r>
      <rPr>
        <sz val="10"/>
        <rFont val="宋体"/>
        <charset val="0"/>
      </rPr>
      <t>杨雅霖</t>
    </r>
  </si>
  <si>
    <r>
      <rPr>
        <sz val="10"/>
        <rFont val="宋体"/>
        <charset val="0"/>
      </rPr>
      <t>李姝慧</t>
    </r>
  </si>
  <si>
    <t>1911203</t>
  </si>
  <si>
    <r>
      <rPr>
        <sz val="10"/>
        <rFont val="宋体"/>
        <charset val="0"/>
      </rPr>
      <t>刘威洋</t>
    </r>
  </si>
  <si>
    <t>1911204</t>
  </si>
  <si>
    <r>
      <rPr>
        <sz val="10"/>
        <rFont val="宋体"/>
        <charset val="0"/>
      </rPr>
      <t>潘圆玮</t>
    </r>
  </si>
  <si>
    <t>1911205</t>
  </si>
  <si>
    <r>
      <rPr>
        <sz val="10"/>
        <rFont val="宋体"/>
        <charset val="0"/>
      </rPr>
      <t>姚雅萱</t>
    </r>
  </si>
  <si>
    <r>
      <rPr>
        <sz val="10"/>
        <rFont val="宋体"/>
        <charset val="0"/>
      </rPr>
      <t>童奕</t>
    </r>
  </si>
  <si>
    <t>1911207</t>
  </si>
  <si>
    <r>
      <rPr>
        <sz val="10"/>
        <rFont val="宋体"/>
        <charset val="0"/>
      </rPr>
      <t>邱方婷</t>
    </r>
  </si>
  <si>
    <r>
      <rPr>
        <sz val="10"/>
        <rFont val="宋体"/>
        <charset val="0"/>
      </rPr>
      <t>倪琳惠</t>
    </r>
  </si>
  <si>
    <t>1911209</t>
  </si>
  <si>
    <r>
      <rPr>
        <sz val="10"/>
        <rFont val="宋体"/>
        <charset val="0"/>
      </rPr>
      <t>张盼盼</t>
    </r>
  </si>
  <si>
    <r>
      <rPr>
        <sz val="10"/>
        <rFont val="宋体"/>
        <charset val="0"/>
      </rPr>
      <t>孙丽</t>
    </r>
  </si>
  <si>
    <t>1911211</t>
  </si>
  <si>
    <r>
      <rPr>
        <sz val="10"/>
        <rFont val="宋体"/>
        <charset val="0"/>
      </rPr>
      <t>李路凡</t>
    </r>
  </si>
  <si>
    <t>1911212</t>
  </si>
  <si>
    <r>
      <rPr>
        <sz val="10"/>
        <rFont val="宋体"/>
        <charset val="0"/>
      </rPr>
      <t>罗惠芳</t>
    </r>
  </si>
  <si>
    <t>1911214</t>
  </si>
  <si>
    <r>
      <rPr>
        <sz val="10"/>
        <rFont val="宋体"/>
        <charset val="0"/>
      </rPr>
      <t>陈楠楠</t>
    </r>
  </si>
  <si>
    <t>1911215</t>
  </si>
  <si>
    <r>
      <rPr>
        <sz val="10"/>
        <rFont val="宋体"/>
        <charset val="0"/>
      </rPr>
      <t>王明娟</t>
    </r>
  </si>
  <si>
    <t>1911216</t>
  </si>
  <si>
    <r>
      <rPr>
        <sz val="10"/>
        <rFont val="宋体"/>
        <charset val="0"/>
      </rPr>
      <t>石子涵</t>
    </r>
  </si>
  <si>
    <t>1911217</t>
  </si>
  <si>
    <r>
      <rPr>
        <sz val="10"/>
        <rFont val="宋体"/>
        <charset val="0"/>
      </rPr>
      <t>张钦禹</t>
    </r>
  </si>
  <si>
    <t>1911218</t>
  </si>
  <si>
    <r>
      <rPr>
        <sz val="10"/>
        <rFont val="宋体"/>
        <charset val="0"/>
      </rPr>
      <t>朱天闻</t>
    </r>
  </si>
  <si>
    <t>1911219</t>
  </si>
  <si>
    <r>
      <rPr>
        <sz val="10"/>
        <rFont val="宋体"/>
        <charset val="0"/>
      </rPr>
      <t>姚云轩</t>
    </r>
  </si>
  <si>
    <r>
      <rPr>
        <sz val="10"/>
        <rFont val="宋体"/>
        <charset val="0"/>
      </rPr>
      <t>徐栋</t>
    </r>
  </si>
  <si>
    <t>1911221</t>
  </si>
  <si>
    <r>
      <rPr>
        <sz val="10"/>
        <rFont val="宋体"/>
        <charset val="0"/>
      </rPr>
      <t>胡淼</t>
    </r>
  </si>
  <si>
    <r>
      <rPr>
        <sz val="10"/>
        <rFont val="宋体"/>
        <charset val="0"/>
      </rPr>
      <t>林盛涛</t>
    </r>
  </si>
  <si>
    <t>1911223</t>
  </si>
  <si>
    <r>
      <rPr>
        <sz val="10"/>
        <rFont val="宋体"/>
        <charset val="0"/>
      </rPr>
      <t>户佐豪</t>
    </r>
  </si>
  <si>
    <t>1911224</t>
  </si>
  <si>
    <r>
      <rPr>
        <sz val="10"/>
        <rFont val="宋体"/>
        <charset val="0"/>
      </rPr>
      <t>杨昊</t>
    </r>
  </si>
  <si>
    <t>1911225</t>
  </si>
  <si>
    <r>
      <rPr>
        <sz val="10"/>
        <rFont val="宋体"/>
        <charset val="0"/>
      </rPr>
      <t>王琦钰</t>
    </r>
  </si>
  <si>
    <t>1911226</t>
  </si>
  <si>
    <r>
      <rPr>
        <sz val="10"/>
        <rFont val="宋体"/>
        <charset val="0"/>
      </rPr>
      <t>崔竣淇</t>
    </r>
  </si>
  <si>
    <t>1911227</t>
  </si>
  <si>
    <r>
      <rPr>
        <sz val="10"/>
        <rFont val="宋体"/>
        <charset val="0"/>
      </rPr>
      <t>詹兴龙</t>
    </r>
  </si>
  <si>
    <t>1911228</t>
  </si>
  <si>
    <r>
      <rPr>
        <sz val="10"/>
        <rFont val="宋体"/>
        <charset val="0"/>
      </rPr>
      <t>施小龙</t>
    </r>
  </si>
  <si>
    <t>1911229</t>
  </si>
  <si>
    <r>
      <rPr>
        <sz val="10"/>
        <rFont val="宋体"/>
        <charset val="0"/>
      </rPr>
      <t>陈镜文</t>
    </r>
  </si>
  <si>
    <t>1911230</t>
  </si>
  <si>
    <r>
      <rPr>
        <sz val="10"/>
        <rFont val="宋体"/>
        <charset val="0"/>
      </rPr>
      <t>郭曲</t>
    </r>
  </si>
  <si>
    <t>1911301</t>
  </si>
  <si>
    <r>
      <rPr>
        <sz val="10"/>
        <rFont val="宋体"/>
        <charset val="0"/>
      </rPr>
      <t>梁梓欣</t>
    </r>
  </si>
  <si>
    <t>1911302</t>
  </si>
  <si>
    <r>
      <rPr>
        <sz val="10"/>
        <rFont val="宋体"/>
        <charset val="0"/>
      </rPr>
      <t>李佳臻</t>
    </r>
  </si>
  <si>
    <t>1911303</t>
  </si>
  <si>
    <r>
      <rPr>
        <sz val="10"/>
        <rFont val="宋体"/>
        <charset val="0"/>
      </rPr>
      <t>任怡锦</t>
    </r>
  </si>
  <si>
    <t>1911304</t>
  </si>
  <si>
    <r>
      <rPr>
        <sz val="10"/>
        <rFont val="宋体"/>
        <charset val="0"/>
      </rPr>
      <t>相丽娟</t>
    </r>
  </si>
  <si>
    <t>1911305</t>
  </si>
  <si>
    <r>
      <rPr>
        <sz val="10"/>
        <rFont val="宋体"/>
        <charset val="0"/>
      </rPr>
      <t>陈奕宁</t>
    </r>
  </si>
  <si>
    <r>
      <rPr>
        <sz val="10"/>
        <rFont val="宋体"/>
        <charset val="0"/>
      </rPr>
      <t>金怡婷</t>
    </r>
  </si>
  <si>
    <r>
      <rPr>
        <sz val="10"/>
        <rFont val="宋体"/>
        <charset val="0"/>
      </rPr>
      <t>张集</t>
    </r>
  </si>
  <si>
    <r>
      <rPr>
        <sz val="10"/>
        <rFont val="宋体"/>
        <charset val="0"/>
      </rPr>
      <t>修芊梓</t>
    </r>
  </si>
  <si>
    <r>
      <rPr>
        <sz val="10"/>
        <rFont val="宋体"/>
        <charset val="0"/>
      </rPr>
      <t>杨凡</t>
    </r>
  </si>
  <si>
    <t>1911310</t>
  </si>
  <si>
    <r>
      <rPr>
        <sz val="10"/>
        <rFont val="宋体"/>
        <charset val="0"/>
      </rPr>
      <t>朱怡霖</t>
    </r>
  </si>
  <si>
    <t>1911311</t>
  </si>
  <si>
    <r>
      <rPr>
        <sz val="10"/>
        <rFont val="宋体"/>
        <charset val="0"/>
      </rPr>
      <t>苏文婷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</si>
  <si>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</si>
  <si>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张璐</t>
    </r>
  </si>
  <si>
    <t>1911313</t>
  </si>
  <si>
    <r>
      <rPr>
        <sz val="10"/>
        <rFont val="宋体"/>
        <charset val="0"/>
      </rPr>
      <t>孙雨蝶</t>
    </r>
  </si>
  <si>
    <t>1911314</t>
  </si>
  <si>
    <r>
      <rPr>
        <sz val="10"/>
        <rFont val="宋体"/>
        <charset val="0"/>
      </rPr>
      <t>李长行</t>
    </r>
  </si>
  <si>
    <t>1911315</t>
  </si>
  <si>
    <r>
      <rPr>
        <sz val="10"/>
        <rFont val="宋体"/>
        <charset val="0"/>
      </rPr>
      <t>成婉琦</t>
    </r>
  </si>
  <si>
    <r>
      <rPr>
        <sz val="10"/>
        <rFont val="宋体"/>
        <charset val="0"/>
      </rPr>
      <t>李永琪</t>
    </r>
  </si>
  <si>
    <r>
      <rPr>
        <sz val="10"/>
        <rFont val="宋体"/>
        <charset val="0"/>
      </rPr>
      <t>刘颜赫</t>
    </r>
  </si>
  <si>
    <t>1911319</t>
  </si>
  <si>
    <r>
      <rPr>
        <sz val="10"/>
        <rFont val="宋体"/>
        <charset val="0"/>
      </rPr>
      <t>姜天炜</t>
    </r>
  </si>
  <si>
    <t>1911320</t>
  </si>
  <si>
    <r>
      <rPr>
        <sz val="10"/>
        <rFont val="宋体"/>
        <charset val="0"/>
      </rPr>
      <t>李迦勒</t>
    </r>
  </si>
  <si>
    <r>
      <rPr>
        <sz val="10"/>
        <rFont val="宋体"/>
        <charset val="0"/>
      </rPr>
      <t>赵文静</t>
    </r>
  </si>
  <si>
    <t>1911322</t>
  </si>
  <si>
    <r>
      <rPr>
        <sz val="10"/>
        <rFont val="宋体"/>
        <charset val="0"/>
      </rPr>
      <t>方嘉杰</t>
    </r>
  </si>
  <si>
    <t>1911323</t>
  </si>
  <si>
    <r>
      <rPr>
        <sz val="10"/>
        <rFont val="宋体"/>
        <charset val="0"/>
      </rPr>
      <t>吕志敏</t>
    </r>
  </si>
  <si>
    <t>1911325</t>
  </si>
  <si>
    <r>
      <rPr>
        <sz val="10"/>
        <rFont val="宋体"/>
        <charset val="0"/>
      </rPr>
      <t>李致远</t>
    </r>
  </si>
  <si>
    <r>
      <rPr>
        <sz val="10"/>
        <rFont val="宋体"/>
        <charset val="0"/>
      </rPr>
      <t>周楷力</t>
    </r>
  </si>
  <si>
    <r>
      <rPr>
        <sz val="10"/>
        <rFont val="宋体"/>
        <charset val="0"/>
      </rPr>
      <t>李海东</t>
    </r>
  </si>
  <si>
    <t>1911329</t>
  </si>
  <si>
    <r>
      <rPr>
        <sz val="10"/>
        <rFont val="宋体"/>
        <charset val="0"/>
      </rPr>
      <t>武博涵</t>
    </r>
  </si>
  <si>
    <r>
      <rPr>
        <sz val="10"/>
        <rFont val="宋体"/>
        <charset val="0"/>
      </rPr>
      <t>毛冠杰</t>
    </r>
  </si>
  <si>
    <t>1911401</t>
  </si>
  <si>
    <r>
      <rPr>
        <sz val="10"/>
        <rFont val="宋体"/>
        <charset val="0"/>
      </rPr>
      <t>牛冰洁</t>
    </r>
  </si>
  <si>
    <r>
      <rPr>
        <sz val="10"/>
        <rFont val="宋体"/>
        <charset val="0"/>
      </rPr>
      <t>樊佳琪</t>
    </r>
  </si>
  <si>
    <t>1911403</t>
  </si>
  <si>
    <r>
      <rPr>
        <sz val="10"/>
        <rFont val="宋体"/>
        <charset val="0"/>
      </rPr>
      <t>王旭</t>
    </r>
  </si>
  <si>
    <t>1911404</t>
  </si>
  <si>
    <r>
      <rPr>
        <sz val="10"/>
        <rFont val="宋体"/>
        <charset val="0"/>
      </rPr>
      <t>吴莹</t>
    </r>
  </si>
  <si>
    <t>1911405</t>
  </si>
  <si>
    <r>
      <rPr>
        <sz val="10"/>
        <rFont val="宋体"/>
        <charset val="0"/>
      </rPr>
      <t>潘馨瑶</t>
    </r>
  </si>
  <si>
    <t>1911406</t>
  </si>
  <si>
    <r>
      <rPr>
        <sz val="10"/>
        <rFont val="宋体"/>
        <charset val="0"/>
      </rPr>
      <t>周雨蝶</t>
    </r>
  </si>
  <si>
    <t>1911407</t>
  </si>
  <si>
    <r>
      <rPr>
        <sz val="10"/>
        <rFont val="宋体"/>
        <charset val="0"/>
      </rPr>
      <t>林之珩</t>
    </r>
  </si>
  <si>
    <r>
      <rPr>
        <sz val="10"/>
        <rFont val="宋体"/>
        <charset val="0"/>
      </rPr>
      <t>薛孟岳</t>
    </r>
  </si>
  <si>
    <r>
      <rPr>
        <sz val="10"/>
        <rFont val="宋体"/>
        <charset val="0"/>
      </rPr>
      <t>高聪聪</t>
    </r>
  </si>
  <si>
    <t>1911410</t>
  </si>
  <si>
    <r>
      <rPr>
        <sz val="10"/>
        <rFont val="宋体"/>
        <charset val="0"/>
      </rPr>
      <t>黄敏怡</t>
    </r>
  </si>
  <si>
    <r>
      <rPr>
        <sz val="10"/>
        <rFont val="宋体"/>
        <charset val="0"/>
      </rPr>
      <t>陈诗雯</t>
    </r>
  </si>
  <si>
    <t>1911412</t>
  </si>
  <si>
    <r>
      <rPr>
        <sz val="10"/>
        <rFont val="宋体"/>
        <charset val="0"/>
      </rPr>
      <t>余文慧鑫</t>
    </r>
  </si>
  <si>
    <t>1911413</t>
  </si>
  <si>
    <r>
      <rPr>
        <sz val="10"/>
        <rFont val="宋体"/>
        <charset val="0"/>
      </rPr>
      <t>陈倩</t>
    </r>
  </si>
  <si>
    <t>1911414</t>
  </si>
  <si>
    <r>
      <rPr>
        <sz val="10"/>
        <rFont val="宋体"/>
        <charset val="0"/>
      </rPr>
      <t>王雅斓</t>
    </r>
  </si>
  <si>
    <r>
      <rPr>
        <sz val="10"/>
        <rFont val="宋体"/>
        <charset val="0"/>
      </rPr>
      <t>赵丽茹</t>
    </r>
  </si>
  <si>
    <t>1911416</t>
  </si>
  <si>
    <r>
      <rPr>
        <sz val="10"/>
        <rFont val="宋体"/>
        <charset val="0"/>
      </rPr>
      <t>王浩天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</si>
  <si>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4</t>
    </r>
  </si>
  <si>
    <t>1911417</t>
  </si>
  <si>
    <r>
      <rPr>
        <sz val="10"/>
        <rFont val="宋体"/>
        <charset val="0"/>
      </rPr>
      <t>王智杰</t>
    </r>
  </si>
  <si>
    <r>
      <rPr>
        <sz val="10"/>
        <rFont val="宋体"/>
        <charset val="0"/>
      </rPr>
      <t>时耘天</t>
    </r>
  </si>
  <si>
    <r>
      <rPr>
        <sz val="10"/>
        <rFont val="宋体"/>
        <charset val="0"/>
      </rPr>
      <t>戚亿利</t>
    </r>
  </si>
  <si>
    <t>1911422</t>
  </si>
  <si>
    <r>
      <rPr>
        <sz val="10"/>
        <rFont val="宋体"/>
        <charset val="0"/>
      </rPr>
      <t>林泰兴</t>
    </r>
  </si>
  <si>
    <r>
      <rPr>
        <sz val="10"/>
        <rFont val="宋体"/>
        <charset val="0"/>
      </rPr>
      <t>赖鸿伟</t>
    </r>
  </si>
  <si>
    <r>
      <rPr>
        <sz val="10"/>
        <rFont val="宋体"/>
        <charset val="0"/>
      </rPr>
      <t>朱江浩</t>
    </r>
  </si>
  <si>
    <t>1911425</t>
  </si>
  <si>
    <r>
      <rPr>
        <sz val="10"/>
        <rFont val="宋体"/>
        <charset val="0"/>
      </rPr>
      <t>刘涵宇</t>
    </r>
  </si>
  <si>
    <t>1911426</t>
  </si>
  <si>
    <r>
      <rPr>
        <sz val="10"/>
        <rFont val="宋体"/>
        <charset val="0"/>
      </rPr>
      <t>蒙一平</t>
    </r>
  </si>
  <si>
    <t>1911427</t>
  </si>
  <si>
    <r>
      <rPr>
        <sz val="10"/>
        <rFont val="宋体"/>
        <charset val="0"/>
      </rPr>
      <t>余建朋</t>
    </r>
  </si>
  <si>
    <t>1911428</t>
  </si>
  <si>
    <r>
      <rPr>
        <sz val="10"/>
        <rFont val="宋体"/>
        <charset val="0"/>
      </rPr>
      <t>张荣雄</t>
    </r>
  </si>
  <si>
    <t>1911429</t>
  </si>
  <si>
    <r>
      <rPr>
        <sz val="10"/>
        <rFont val="宋体"/>
        <charset val="0"/>
      </rPr>
      <t>李宇龙</t>
    </r>
  </si>
  <si>
    <t>1911430</t>
  </si>
  <si>
    <r>
      <rPr>
        <sz val="10"/>
        <rFont val="宋体"/>
        <charset val="0"/>
      </rPr>
      <t>张理传</t>
    </r>
  </si>
  <si>
    <r>
      <rPr>
        <sz val="10"/>
        <rFont val="宋体"/>
        <charset val="0"/>
      </rPr>
      <t>杨雨桐</t>
    </r>
  </si>
  <si>
    <r>
      <rPr>
        <sz val="10"/>
        <rFont val="宋体"/>
        <charset val="0"/>
      </rPr>
      <t>姜波任</t>
    </r>
  </si>
  <si>
    <r>
      <rPr>
        <sz val="10"/>
        <rFont val="宋体"/>
        <charset val="0"/>
      </rPr>
      <t>杨昊璇</t>
    </r>
  </si>
  <si>
    <t>1911504</t>
  </si>
  <si>
    <r>
      <rPr>
        <sz val="10"/>
        <rFont val="宋体"/>
        <charset val="0"/>
      </rPr>
      <t>朱润雨</t>
    </r>
  </si>
  <si>
    <r>
      <rPr>
        <sz val="10"/>
        <rFont val="宋体"/>
        <charset val="0"/>
      </rPr>
      <t>杨璐</t>
    </r>
  </si>
  <si>
    <t>1911506</t>
  </si>
  <si>
    <r>
      <rPr>
        <sz val="10"/>
        <rFont val="宋体"/>
        <charset val="0"/>
      </rPr>
      <t>蒋宇嘉</t>
    </r>
  </si>
  <si>
    <r>
      <rPr>
        <sz val="10"/>
        <rFont val="宋体"/>
        <charset val="0"/>
      </rPr>
      <t>占思瑶</t>
    </r>
  </si>
  <si>
    <r>
      <rPr>
        <sz val="10"/>
        <rFont val="宋体"/>
        <charset val="0"/>
      </rPr>
      <t>吕酉涵</t>
    </r>
  </si>
  <si>
    <r>
      <rPr>
        <sz val="10"/>
        <rFont val="宋体"/>
        <charset val="0"/>
      </rPr>
      <t>黄宇宁</t>
    </r>
  </si>
  <si>
    <t>1911511</t>
  </si>
  <si>
    <r>
      <rPr>
        <sz val="10"/>
        <rFont val="宋体"/>
        <charset val="0"/>
      </rPr>
      <t>戎若晨</t>
    </r>
  </si>
  <si>
    <t>1911512</t>
  </si>
  <si>
    <r>
      <rPr>
        <sz val="10"/>
        <rFont val="宋体"/>
        <charset val="0"/>
      </rPr>
      <t>胡莼</t>
    </r>
  </si>
  <si>
    <t>1911513</t>
  </si>
  <si>
    <r>
      <rPr>
        <sz val="10"/>
        <rFont val="宋体"/>
        <charset val="0"/>
      </rPr>
      <t>金薇</t>
    </r>
  </si>
  <si>
    <t>1911514</t>
  </si>
  <si>
    <r>
      <rPr>
        <sz val="10"/>
        <rFont val="宋体"/>
        <charset val="0"/>
      </rPr>
      <t>李静娴</t>
    </r>
  </si>
  <si>
    <r>
      <rPr>
        <sz val="10"/>
        <rFont val="宋体"/>
        <charset val="0"/>
      </rPr>
      <t>林元正</t>
    </r>
  </si>
  <si>
    <r>
      <rPr>
        <sz val="10"/>
        <rFont val="宋体"/>
        <charset val="0"/>
      </rPr>
      <t>刘再宇</t>
    </r>
  </si>
  <si>
    <t>1911518</t>
  </si>
  <si>
    <r>
      <rPr>
        <sz val="10"/>
        <rFont val="宋体"/>
        <charset val="0"/>
      </rPr>
      <t>万云捷</t>
    </r>
  </si>
  <si>
    <t>1911519</t>
  </si>
  <si>
    <r>
      <rPr>
        <sz val="10"/>
        <rFont val="宋体"/>
        <charset val="0"/>
      </rPr>
      <t>俞晨伟</t>
    </r>
  </si>
  <si>
    <r>
      <rPr>
        <sz val="10"/>
        <rFont val="宋体"/>
        <charset val="0"/>
      </rPr>
      <t>徐弢</t>
    </r>
  </si>
  <si>
    <t>1911521</t>
  </si>
  <si>
    <r>
      <rPr>
        <sz val="10"/>
        <rFont val="宋体"/>
        <charset val="0"/>
      </rPr>
      <t>汪城</t>
    </r>
  </si>
  <si>
    <t>1911522</t>
  </si>
  <si>
    <r>
      <rPr>
        <sz val="10"/>
        <rFont val="宋体"/>
        <charset val="0"/>
      </rPr>
      <t>徐思成</t>
    </r>
  </si>
  <si>
    <r>
      <rPr>
        <sz val="10"/>
        <rFont val="宋体"/>
        <charset val="0"/>
      </rPr>
      <t>杨方</t>
    </r>
  </si>
  <si>
    <t>1911524</t>
  </si>
  <si>
    <r>
      <rPr>
        <sz val="10"/>
        <rFont val="宋体"/>
        <charset val="0"/>
      </rPr>
      <t>万海超</t>
    </r>
  </si>
  <si>
    <r>
      <rPr>
        <sz val="10"/>
        <rFont val="宋体"/>
        <charset val="0"/>
      </rPr>
      <t>李子润</t>
    </r>
  </si>
  <si>
    <r>
      <rPr>
        <sz val="10"/>
        <rFont val="宋体"/>
        <charset val="0"/>
      </rPr>
      <t>肖鹏轩</t>
    </r>
  </si>
  <si>
    <t>1911527</t>
  </si>
  <si>
    <r>
      <rPr>
        <sz val="10"/>
        <rFont val="宋体"/>
        <charset val="0"/>
      </rPr>
      <t>张寻欢</t>
    </r>
  </si>
  <si>
    <t>1911528</t>
  </si>
  <si>
    <r>
      <rPr>
        <sz val="10"/>
        <rFont val="宋体"/>
        <charset val="0"/>
      </rPr>
      <t>杨卫东</t>
    </r>
  </si>
  <si>
    <t>1911529</t>
  </si>
  <si>
    <r>
      <rPr>
        <sz val="10"/>
        <rFont val="宋体"/>
        <charset val="0"/>
      </rPr>
      <t>刘浩</t>
    </r>
  </si>
  <si>
    <t>1911530</t>
  </si>
  <si>
    <r>
      <rPr>
        <sz val="10"/>
        <rFont val="宋体"/>
        <charset val="0"/>
      </rPr>
      <t>刘楚禧</t>
    </r>
  </si>
  <si>
    <t>1911601</t>
  </si>
  <si>
    <r>
      <rPr>
        <sz val="10"/>
        <rFont val="宋体"/>
        <charset val="0"/>
      </rPr>
      <t>郭珏莹</t>
    </r>
  </si>
  <si>
    <r>
      <rPr>
        <sz val="10"/>
        <rFont val="宋体"/>
        <charset val="0"/>
      </rPr>
      <t>牛文卉</t>
    </r>
  </si>
  <si>
    <t>1911603</t>
  </si>
  <si>
    <r>
      <rPr>
        <sz val="10"/>
        <rFont val="宋体"/>
        <charset val="0"/>
      </rPr>
      <t>苑美琳</t>
    </r>
  </si>
  <si>
    <r>
      <rPr>
        <sz val="10"/>
        <rFont val="宋体"/>
        <charset val="0"/>
      </rPr>
      <t>徐泽凡</t>
    </r>
  </si>
  <si>
    <t>1911605</t>
  </si>
  <si>
    <r>
      <rPr>
        <sz val="10"/>
        <rFont val="宋体"/>
        <charset val="0"/>
      </rPr>
      <t>沈凡</t>
    </r>
  </si>
  <si>
    <r>
      <rPr>
        <sz val="10"/>
        <rFont val="宋体"/>
        <charset val="0"/>
      </rPr>
      <t>王仁萱</t>
    </r>
  </si>
  <si>
    <t>1911607</t>
  </si>
  <si>
    <r>
      <rPr>
        <sz val="10"/>
        <rFont val="宋体"/>
        <charset val="0"/>
      </rPr>
      <t>李旦妍</t>
    </r>
  </si>
  <si>
    <t>1911608</t>
  </si>
  <si>
    <r>
      <rPr>
        <sz val="10"/>
        <rFont val="宋体"/>
        <charset val="0"/>
      </rPr>
      <t>吴芬芬</t>
    </r>
  </si>
  <si>
    <t>1911609</t>
  </si>
  <si>
    <r>
      <rPr>
        <sz val="10"/>
        <rFont val="宋体"/>
        <charset val="0"/>
      </rPr>
      <t>罗莞月</t>
    </r>
  </si>
  <si>
    <t>1911610</t>
  </si>
  <si>
    <r>
      <rPr>
        <sz val="10"/>
        <rFont val="宋体"/>
        <charset val="0"/>
      </rPr>
      <t>李润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</si>
  <si>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</si>
  <si>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1911611</t>
  </si>
  <si>
    <r>
      <rPr>
        <sz val="10"/>
        <rFont val="宋体"/>
        <charset val="0"/>
      </rPr>
      <t>彭文珍</t>
    </r>
  </si>
  <si>
    <t>1911612</t>
  </si>
  <si>
    <r>
      <rPr>
        <sz val="10"/>
        <rFont val="宋体"/>
        <charset val="0"/>
      </rPr>
      <t>陈婷艳</t>
    </r>
  </si>
  <si>
    <r>
      <rPr>
        <sz val="10"/>
        <rFont val="宋体"/>
        <charset val="0"/>
      </rPr>
      <t>杨玉玥</t>
    </r>
  </si>
  <si>
    <t>1911614</t>
  </si>
  <si>
    <r>
      <rPr>
        <sz val="10"/>
        <rFont val="宋体"/>
        <charset val="0"/>
      </rPr>
      <t>杨家丽</t>
    </r>
  </si>
  <si>
    <t>1911615</t>
  </si>
  <si>
    <r>
      <rPr>
        <sz val="10"/>
        <rFont val="宋体"/>
        <charset val="0"/>
      </rPr>
      <t>马从贵</t>
    </r>
  </si>
  <si>
    <t>1911616</t>
  </si>
  <si>
    <r>
      <rPr>
        <sz val="10"/>
        <rFont val="宋体"/>
        <charset val="0"/>
      </rPr>
      <t>梁尧瑞</t>
    </r>
  </si>
  <si>
    <t>1911617</t>
  </si>
  <si>
    <r>
      <rPr>
        <sz val="10"/>
        <rFont val="宋体"/>
        <charset val="0"/>
      </rPr>
      <t>鲍全治</t>
    </r>
  </si>
  <si>
    <t>1911618</t>
  </si>
  <si>
    <r>
      <rPr>
        <sz val="10"/>
        <rFont val="宋体"/>
        <charset val="0"/>
      </rPr>
      <t>侯译斐</t>
    </r>
  </si>
  <si>
    <t>1911619</t>
  </si>
  <si>
    <r>
      <rPr>
        <sz val="10"/>
        <rFont val="宋体"/>
        <charset val="0"/>
      </rPr>
      <t>程炜东</t>
    </r>
  </si>
  <si>
    <t>1911620</t>
  </si>
  <si>
    <r>
      <rPr>
        <sz val="10"/>
        <rFont val="宋体"/>
        <charset val="0"/>
      </rPr>
      <t>牛瑞健</t>
    </r>
  </si>
  <si>
    <t>1911621</t>
  </si>
  <si>
    <r>
      <rPr>
        <sz val="10"/>
        <rFont val="宋体"/>
        <charset val="0"/>
      </rPr>
      <t>薛玥</t>
    </r>
  </si>
  <si>
    <t>1911622</t>
  </si>
  <si>
    <r>
      <rPr>
        <sz val="10"/>
        <rFont val="宋体"/>
        <charset val="0"/>
      </rPr>
      <t>刘俊浩</t>
    </r>
  </si>
  <si>
    <t>1911623</t>
  </si>
  <si>
    <r>
      <rPr>
        <sz val="10"/>
        <rFont val="宋体"/>
        <charset val="0"/>
      </rPr>
      <t>程逸洲</t>
    </r>
  </si>
  <si>
    <t>1911624</t>
  </si>
  <si>
    <r>
      <rPr>
        <sz val="10"/>
        <rFont val="宋体"/>
        <charset val="0"/>
      </rPr>
      <t>蒋敬增</t>
    </r>
  </si>
  <si>
    <t>1911625</t>
  </si>
  <si>
    <r>
      <rPr>
        <sz val="10"/>
        <rFont val="宋体"/>
        <charset val="0"/>
      </rPr>
      <t>肖乐兮</t>
    </r>
  </si>
  <si>
    <t>1911626</t>
  </si>
  <si>
    <r>
      <rPr>
        <sz val="10"/>
        <rFont val="宋体"/>
        <charset val="0"/>
      </rPr>
      <t>刘林怡</t>
    </r>
  </si>
  <si>
    <t>1911628</t>
  </si>
  <si>
    <r>
      <rPr>
        <sz val="10"/>
        <rFont val="宋体"/>
        <charset val="0"/>
      </rPr>
      <t>蒋昊池</t>
    </r>
  </si>
  <si>
    <r>
      <rPr>
        <sz val="10"/>
        <rFont val="宋体"/>
        <charset val="0"/>
      </rPr>
      <t>罗鹏辉</t>
    </r>
  </si>
  <si>
    <t>1911630</t>
  </si>
  <si>
    <r>
      <rPr>
        <sz val="10"/>
        <rFont val="宋体"/>
        <charset val="0"/>
      </rPr>
      <t>李塬廷</t>
    </r>
  </si>
  <si>
    <t>1911703</t>
  </si>
  <si>
    <r>
      <rPr>
        <sz val="10"/>
        <rFont val="宋体"/>
        <charset val="0"/>
      </rPr>
      <t>陈蔡洁</t>
    </r>
  </si>
  <si>
    <r>
      <rPr>
        <sz val="10"/>
        <rFont val="宋体"/>
        <charset val="0"/>
      </rPr>
      <t>钟雯隽</t>
    </r>
  </si>
  <si>
    <r>
      <rPr>
        <sz val="10"/>
        <rFont val="宋体"/>
        <charset val="0"/>
      </rPr>
      <t>孙若凌</t>
    </r>
  </si>
  <si>
    <r>
      <rPr>
        <sz val="10"/>
        <rFont val="宋体"/>
        <charset val="0"/>
      </rPr>
      <t>丁然然</t>
    </r>
  </si>
  <si>
    <t>1911707</t>
  </si>
  <si>
    <r>
      <rPr>
        <sz val="10"/>
        <rFont val="宋体"/>
        <charset val="0"/>
      </rPr>
      <t>张沁</t>
    </r>
  </si>
  <si>
    <t>1911708</t>
  </si>
  <si>
    <r>
      <rPr>
        <sz val="10"/>
        <rFont val="宋体"/>
        <charset val="0"/>
      </rPr>
      <t>漆丽晨</t>
    </r>
  </si>
  <si>
    <r>
      <rPr>
        <sz val="10"/>
        <rFont val="宋体"/>
        <charset val="0"/>
      </rPr>
      <t>祝晓璇</t>
    </r>
  </si>
  <si>
    <t>1911711</t>
  </si>
  <si>
    <r>
      <rPr>
        <sz val="10"/>
        <rFont val="宋体"/>
        <charset val="0"/>
      </rPr>
      <t>李可莹</t>
    </r>
  </si>
  <si>
    <r>
      <rPr>
        <sz val="10"/>
        <rFont val="宋体"/>
        <charset val="0"/>
      </rPr>
      <t>吕汶姚</t>
    </r>
  </si>
  <si>
    <t>1911713</t>
  </si>
  <si>
    <r>
      <rPr>
        <sz val="10"/>
        <rFont val="宋体"/>
        <charset val="0"/>
      </rPr>
      <t>廖庭蕊</t>
    </r>
  </si>
  <si>
    <t>1911714</t>
  </si>
  <si>
    <r>
      <rPr>
        <sz val="10"/>
        <rFont val="宋体"/>
        <charset val="0"/>
      </rPr>
      <t>陈珍平</t>
    </r>
  </si>
  <si>
    <t>1911715</t>
  </si>
  <si>
    <r>
      <rPr>
        <sz val="10"/>
        <rFont val="宋体"/>
        <charset val="0"/>
      </rPr>
      <t>涂凌云</t>
    </r>
  </si>
  <si>
    <t>1911716</t>
  </si>
  <si>
    <r>
      <rPr>
        <sz val="10"/>
        <rFont val="宋体"/>
        <charset val="0"/>
      </rPr>
      <t>李佳蔚</t>
    </r>
  </si>
  <si>
    <t>1911717</t>
  </si>
  <si>
    <r>
      <rPr>
        <sz val="10"/>
        <rFont val="宋体"/>
        <charset val="0"/>
      </rPr>
      <t>李惟中</t>
    </r>
  </si>
  <si>
    <t>1911719</t>
  </si>
  <si>
    <r>
      <rPr>
        <sz val="10"/>
        <rFont val="宋体"/>
        <charset val="0"/>
      </rPr>
      <t>钟加杰</t>
    </r>
  </si>
  <si>
    <t>1911720</t>
  </si>
  <si>
    <r>
      <rPr>
        <sz val="10"/>
        <rFont val="宋体"/>
        <charset val="0"/>
      </rPr>
      <t>周志杰</t>
    </r>
  </si>
  <si>
    <t>1911721</t>
  </si>
  <si>
    <r>
      <rPr>
        <sz val="10"/>
        <rFont val="宋体"/>
        <charset val="0"/>
      </rPr>
      <t>吕伟业</t>
    </r>
  </si>
  <si>
    <r>
      <rPr>
        <sz val="10"/>
        <rFont val="宋体"/>
        <charset val="0"/>
      </rPr>
      <t>徐昊</t>
    </r>
  </si>
  <si>
    <t>1911723</t>
  </si>
  <si>
    <r>
      <rPr>
        <sz val="10"/>
        <rFont val="宋体"/>
        <charset val="0"/>
      </rPr>
      <t>刘运宝</t>
    </r>
  </si>
  <si>
    <t>1911724</t>
  </si>
  <si>
    <r>
      <rPr>
        <sz val="10"/>
        <rFont val="宋体"/>
        <charset val="0"/>
      </rPr>
      <t>谢辉</t>
    </r>
  </si>
  <si>
    <r>
      <rPr>
        <sz val="10"/>
        <rFont val="宋体"/>
        <charset val="0"/>
      </rPr>
      <t>杨钊</t>
    </r>
  </si>
  <si>
    <t>1911726</t>
  </si>
  <si>
    <r>
      <rPr>
        <sz val="10"/>
        <rFont val="宋体"/>
        <charset val="0"/>
      </rPr>
      <t>张钦义</t>
    </r>
  </si>
  <si>
    <t>1911727</t>
  </si>
  <si>
    <r>
      <rPr>
        <sz val="10"/>
        <rFont val="宋体"/>
        <charset val="0"/>
      </rPr>
      <t>张仕炜</t>
    </r>
  </si>
  <si>
    <t>1911728</t>
  </si>
  <si>
    <r>
      <rPr>
        <sz val="10"/>
        <rFont val="宋体"/>
        <charset val="0"/>
      </rPr>
      <t>陈曦</t>
    </r>
  </si>
  <si>
    <t>1911729</t>
  </si>
  <si>
    <r>
      <rPr>
        <sz val="10"/>
        <rFont val="宋体"/>
        <charset val="0"/>
      </rPr>
      <t>胡梦阳</t>
    </r>
  </si>
  <si>
    <t>1911730</t>
  </si>
  <si>
    <r>
      <rPr>
        <sz val="10"/>
        <rFont val="宋体"/>
        <charset val="0"/>
      </rPr>
      <t>马子轩</t>
    </r>
  </si>
  <si>
    <r>
      <rPr>
        <sz val="10"/>
        <rFont val="宋体"/>
        <charset val="0"/>
      </rPr>
      <t>江斯晴</t>
    </r>
  </si>
  <si>
    <r>
      <rPr>
        <sz val="10"/>
        <rFont val="宋体"/>
        <charset val="0"/>
      </rPr>
      <t>胡馨悦</t>
    </r>
  </si>
  <si>
    <r>
      <rPr>
        <sz val="10"/>
        <rFont val="宋体"/>
        <charset val="0"/>
      </rPr>
      <t>杨佳倩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</si>
  <si>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</si>
  <si>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郭逸凡</t>
    </r>
  </si>
  <si>
    <r>
      <rPr>
        <sz val="10"/>
        <rFont val="宋体"/>
        <charset val="0"/>
      </rPr>
      <t>陆蓉</t>
    </r>
  </si>
  <si>
    <r>
      <rPr>
        <sz val="10"/>
        <rFont val="宋体"/>
        <charset val="0"/>
      </rPr>
      <t>蔡奕彦</t>
    </r>
  </si>
  <si>
    <r>
      <rPr>
        <sz val="10"/>
        <rFont val="宋体"/>
        <charset val="0"/>
      </rPr>
      <t>沈懿蓉</t>
    </r>
  </si>
  <si>
    <r>
      <rPr>
        <sz val="10"/>
        <rFont val="宋体"/>
        <charset val="0"/>
      </rPr>
      <t>朱丽雯</t>
    </r>
  </si>
  <si>
    <r>
      <rPr>
        <sz val="10"/>
        <rFont val="宋体"/>
        <charset val="0"/>
      </rPr>
      <t>金迷娜</t>
    </r>
  </si>
  <si>
    <r>
      <rPr>
        <sz val="10"/>
        <rFont val="宋体"/>
        <charset val="0"/>
      </rPr>
      <t>俞琳</t>
    </r>
  </si>
  <si>
    <r>
      <rPr>
        <sz val="10"/>
        <rFont val="宋体"/>
        <charset val="0"/>
      </rPr>
      <t>叶晓琳</t>
    </r>
  </si>
  <si>
    <r>
      <rPr>
        <sz val="10"/>
        <rFont val="宋体"/>
        <charset val="0"/>
      </rPr>
      <t>张丽媛</t>
    </r>
  </si>
  <si>
    <t>1913114</t>
  </si>
  <si>
    <r>
      <rPr>
        <sz val="10"/>
        <rFont val="宋体"/>
        <charset val="0"/>
      </rPr>
      <t>王严慧</t>
    </r>
  </si>
  <si>
    <r>
      <rPr>
        <sz val="10"/>
        <rFont val="宋体"/>
        <charset val="0"/>
      </rPr>
      <t>张雅纹</t>
    </r>
  </si>
  <si>
    <r>
      <rPr>
        <sz val="10"/>
        <rFont val="宋体"/>
        <charset val="0"/>
      </rPr>
      <t>陆文斌</t>
    </r>
  </si>
  <si>
    <r>
      <rPr>
        <sz val="10"/>
        <rFont val="宋体"/>
        <charset val="0"/>
      </rPr>
      <t>丁兆祥</t>
    </r>
  </si>
  <si>
    <t>1913118</t>
  </si>
  <si>
    <r>
      <rPr>
        <sz val="10"/>
        <rFont val="宋体"/>
        <charset val="0"/>
      </rPr>
      <t>张秋灏</t>
    </r>
  </si>
  <si>
    <t>1913119</t>
  </si>
  <si>
    <r>
      <rPr>
        <sz val="10"/>
        <rFont val="宋体"/>
        <charset val="0"/>
      </rPr>
      <t>朱首昂</t>
    </r>
  </si>
  <si>
    <t>1913120</t>
  </si>
  <si>
    <r>
      <rPr>
        <sz val="10"/>
        <rFont val="宋体"/>
        <charset val="0"/>
      </rPr>
      <t>冉嘉晨</t>
    </r>
  </si>
  <si>
    <t>1913121</t>
  </si>
  <si>
    <r>
      <rPr>
        <sz val="10"/>
        <rFont val="宋体"/>
        <charset val="0"/>
      </rPr>
      <t>李大为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</si>
  <si>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</si>
  <si>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1913122</t>
  </si>
  <si>
    <r>
      <rPr>
        <sz val="10"/>
        <rFont val="宋体"/>
        <charset val="0"/>
      </rPr>
      <t>张淼</t>
    </r>
  </si>
  <si>
    <t>1913123</t>
  </si>
  <si>
    <r>
      <rPr>
        <sz val="10"/>
        <rFont val="宋体"/>
        <charset val="0"/>
      </rPr>
      <t>黄雨辰</t>
    </r>
  </si>
  <si>
    <t>1913124</t>
  </si>
  <si>
    <r>
      <rPr>
        <sz val="10"/>
        <rFont val="宋体"/>
        <charset val="0"/>
      </rPr>
      <t>郭宇哲</t>
    </r>
  </si>
  <si>
    <r>
      <rPr>
        <sz val="10"/>
        <rFont val="宋体"/>
        <charset val="0"/>
      </rPr>
      <t>肖鹏</t>
    </r>
  </si>
  <si>
    <t>1913202</t>
  </si>
  <si>
    <r>
      <rPr>
        <sz val="10"/>
        <rFont val="宋体"/>
        <charset val="0"/>
      </rPr>
      <t>于祎菱</t>
    </r>
  </si>
  <si>
    <r>
      <rPr>
        <sz val="10"/>
        <rFont val="宋体"/>
        <charset val="0"/>
      </rPr>
      <t>卢余凡</t>
    </r>
  </si>
  <si>
    <t>1913204</t>
  </si>
  <si>
    <r>
      <rPr>
        <sz val="10"/>
        <rFont val="宋体"/>
        <charset val="0"/>
      </rPr>
      <t>严英姿</t>
    </r>
  </si>
  <si>
    <t>1913205</t>
  </si>
  <si>
    <r>
      <rPr>
        <sz val="10"/>
        <rFont val="宋体"/>
        <charset val="0"/>
      </rPr>
      <t>彭欣蔚</t>
    </r>
  </si>
  <si>
    <t>1913206</t>
  </si>
  <si>
    <r>
      <rPr>
        <sz val="10"/>
        <rFont val="宋体"/>
        <charset val="0"/>
      </rPr>
      <t>陈焱琦</t>
    </r>
  </si>
  <si>
    <r>
      <rPr>
        <sz val="10"/>
        <rFont val="宋体"/>
        <charset val="0"/>
      </rPr>
      <t>陈若羽</t>
    </r>
  </si>
  <si>
    <r>
      <rPr>
        <sz val="10"/>
        <rFont val="宋体"/>
        <charset val="0"/>
      </rPr>
      <t>潘美玉</t>
    </r>
  </si>
  <si>
    <t>1913209</t>
  </si>
  <si>
    <r>
      <rPr>
        <sz val="10"/>
        <rFont val="宋体"/>
        <charset val="0"/>
      </rPr>
      <t>林乐和</t>
    </r>
  </si>
  <si>
    <t>1913210</t>
  </si>
  <si>
    <r>
      <rPr>
        <sz val="10"/>
        <rFont val="宋体"/>
        <charset val="0"/>
      </rPr>
      <t>詹睿</t>
    </r>
  </si>
  <si>
    <t>1913211</t>
  </si>
  <si>
    <r>
      <rPr>
        <sz val="10"/>
        <rFont val="宋体"/>
        <charset val="0"/>
      </rPr>
      <t>吴婷玉</t>
    </r>
  </si>
  <si>
    <t>1913212</t>
  </si>
  <si>
    <r>
      <rPr>
        <sz val="10"/>
        <rFont val="宋体"/>
        <charset val="0"/>
      </rPr>
      <t>杨梓澜</t>
    </r>
  </si>
  <si>
    <t>1913213</t>
  </si>
  <si>
    <r>
      <rPr>
        <sz val="10"/>
        <rFont val="宋体"/>
        <charset val="0"/>
      </rPr>
      <t>梁雯昕</t>
    </r>
  </si>
  <si>
    <t>1913214</t>
  </si>
  <si>
    <r>
      <rPr>
        <sz val="10"/>
        <rFont val="宋体"/>
        <charset val="0"/>
      </rPr>
      <t>张伊凌</t>
    </r>
  </si>
  <si>
    <r>
      <rPr>
        <sz val="10"/>
        <rFont val="宋体"/>
        <charset val="0"/>
      </rPr>
      <t>刘佳妮</t>
    </r>
  </si>
  <si>
    <r>
      <rPr>
        <sz val="10"/>
        <rFont val="宋体"/>
        <charset val="0"/>
      </rPr>
      <t>热萨来提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热合曼</t>
    </r>
  </si>
  <si>
    <t>1913217</t>
  </si>
  <si>
    <r>
      <rPr>
        <sz val="10"/>
        <rFont val="宋体"/>
        <charset val="0"/>
      </rPr>
      <t>毛天赐</t>
    </r>
  </si>
  <si>
    <t>1913218</t>
  </si>
  <si>
    <r>
      <rPr>
        <sz val="10"/>
        <rFont val="宋体"/>
        <charset val="0"/>
      </rPr>
      <t>夏鹏菲</t>
    </r>
  </si>
  <si>
    <r>
      <rPr>
        <sz val="10"/>
        <rFont val="宋体"/>
        <charset val="0"/>
      </rPr>
      <t>刘奇</t>
    </r>
  </si>
  <si>
    <t>1913220</t>
  </si>
  <si>
    <r>
      <rPr>
        <sz val="10"/>
        <rFont val="宋体"/>
        <charset val="0"/>
      </rPr>
      <t>黄志超</t>
    </r>
  </si>
  <si>
    <t>1913221</t>
  </si>
  <si>
    <r>
      <rPr>
        <sz val="10"/>
        <rFont val="宋体"/>
        <charset val="0"/>
      </rPr>
      <t>戚金韬</t>
    </r>
  </si>
  <si>
    <t>1913222</t>
  </si>
  <si>
    <r>
      <rPr>
        <sz val="10"/>
        <rFont val="宋体"/>
        <charset val="0"/>
      </rPr>
      <t>吴菁菁</t>
    </r>
  </si>
  <si>
    <r>
      <rPr>
        <sz val="10"/>
        <rFont val="宋体"/>
        <charset val="0"/>
      </rPr>
      <t>王煜炜</t>
    </r>
  </si>
  <si>
    <t>1913224</t>
  </si>
  <si>
    <r>
      <rPr>
        <sz val="10"/>
        <rFont val="宋体"/>
        <charset val="0"/>
      </rPr>
      <t>应靖豪</t>
    </r>
  </si>
  <si>
    <t>1913225</t>
  </si>
  <si>
    <r>
      <rPr>
        <sz val="10"/>
        <rFont val="宋体"/>
        <charset val="0"/>
      </rPr>
      <t>张磊</t>
    </r>
  </si>
  <si>
    <t>1913226</t>
  </si>
  <si>
    <r>
      <rPr>
        <sz val="10"/>
        <rFont val="宋体"/>
        <charset val="0"/>
      </rPr>
      <t>王伊凡</t>
    </r>
  </si>
  <si>
    <r>
      <rPr>
        <sz val="10"/>
        <rFont val="宋体"/>
        <charset val="0"/>
      </rPr>
      <t>邹金秋</t>
    </r>
  </si>
  <si>
    <r>
      <rPr>
        <sz val="10"/>
        <rFont val="宋体"/>
        <charset val="0"/>
      </rPr>
      <t>赵懿净</t>
    </r>
  </si>
  <si>
    <t>1913303</t>
  </si>
  <si>
    <r>
      <rPr>
        <sz val="10"/>
        <rFont val="宋体"/>
        <charset val="0"/>
      </rPr>
      <t>陈卓然</t>
    </r>
  </si>
  <si>
    <t>1913305</t>
  </si>
  <si>
    <r>
      <rPr>
        <sz val="10"/>
        <rFont val="宋体"/>
        <charset val="0"/>
      </rPr>
      <t>刘雨霏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</si>
  <si>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</si>
  <si>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t>1913306</t>
  </si>
  <si>
    <r>
      <rPr>
        <sz val="10"/>
        <rFont val="宋体"/>
        <charset val="0"/>
      </rPr>
      <t>王天玥</t>
    </r>
  </si>
  <si>
    <r>
      <rPr>
        <sz val="10"/>
        <rFont val="宋体"/>
        <charset val="0"/>
      </rPr>
      <t>沈莹</t>
    </r>
  </si>
  <si>
    <r>
      <rPr>
        <sz val="10"/>
        <rFont val="宋体"/>
        <charset val="0"/>
      </rPr>
      <t>赵悦彤</t>
    </r>
  </si>
  <si>
    <t>1913309</t>
  </si>
  <si>
    <r>
      <rPr>
        <sz val="10"/>
        <rFont val="宋体"/>
        <charset val="0"/>
      </rPr>
      <t>陈思羽</t>
    </r>
  </si>
  <si>
    <r>
      <rPr>
        <sz val="10"/>
        <rFont val="宋体"/>
        <charset val="0"/>
      </rPr>
      <t>钟婧妍</t>
    </r>
  </si>
  <si>
    <r>
      <rPr>
        <sz val="10"/>
        <rFont val="宋体"/>
        <charset val="0"/>
      </rPr>
      <t>戴铮枫</t>
    </r>
  </si>
  <si>
    <r>
      <rPr>
        <sz val="10"/>
        <rFont val="宋体"/>
        <charset val="0"/>
      </rPr>
      <t>刘淇</t>
    </r>
  </si>
  <si>
    <r>
      <rPr>
        <sz val="10"/>
        <rFont val="宋体"/>
        <charset val="0"/>
      </rPr>
      <t>杨宇熙</t>
    </r>
  </si>
  <si>
    <r>
      <rPr>
        <sz val="10"/>
        <rFont val="宋体"/>
        <charset val="0"/>
      </rPr>
      <t>刘燕</t>
    </r>
  </si>
  <si>
    <t>1913315</t>
  </si>
  <si>
    <r>
      <rPr>
        <sz val="10"/>
        <rFont val="宋体"/>
        <charset val="0"/>
      </rPr>
      <t>曹丽君</t>
    </r>
  </si>
  <si>
    <r>
      <rPr>
        <sz val="10"/>
        <rFont val="宋体"/>
        <charset val="0"/>
      </rPr>
      <t>韩雪梅</t>
    </r>
  </si>
  <si>
    <t>1913317</t>
  </si>
  <si>
    <r>
      <rPr>
        <sz val="10"/>
        <rFont val="宋体"/>
        <charset val="0"/>
      </rPr>
      <t>薛瑞芃</t>
    </r>
  </si>
  <si>
    <r>
      <rPr>
        <sz val="10"/>
        <rFont val="宋体"/>
        <charset val="0"/>
      </rPr>
      <t>孙泽栋</t>
    </r>
  </si>
  <si>
    <t>1913319</t>
  </si>
  <si>
    <r>
      <rPr>
        <sz val="10"/>
        <rFont val="宋体"/>
        <charset val="0"/>
      </rPr>
      <t>丁宇</t>
    </r>
  </si>
  <si>
    <t>1913320</t>
  </si>
  <si>
    <r>
      <rPr>
        <sz val="10"/>
        <rFont val="宋体"/>
        <charset val="0"/>
      </rPr>
      <t>苏炳臣</t>
    </r>
  </si>
  <si>
    <r>
      <rPr>
        <sz val="10"/>
        <rFont val="宋体"/>
        <charset val="0"/>
      </rPr>
      <t>滕飞</t>
    </r>
  </si>
  <si>
    <r>
      <rPr>
        <sz val="10"/>
        <rFont val="宋体"/>
        <charset val="0"/>
      </rPr>
      <t>肖阳</t>
    </r>
  </si>
  <si>
    <r>
      <rPr>
        <sz val="10"/>
        <rFont val="宋体"/>
        <charset val="0"/>
      </rPr>
      <t>曾志伟</t>
    </r>
  </si>
  <si>
    <t>1913324</t>
  </si>
  <si>
    <r>
      <rPr>
        <sz val="10"/>
        <rFont val="宋体"/>
        <charset val="0"/>
      </rPr>
      <t>王涛</t>
    </r>
  </si>
  <si>
    <t>1913325</t>
  </si>
  <si>
    <r>
      <rPr>
        <sz val="10"/>
        <rFont val="宋体"/>
        <charset val="0"/>
      </rPr>
      <t>贺康</t>
    </r>
  </si>
  <si>
    <t>1913326</t>
  </si>
  <si>
    <r>
      <rPr>
        <sz val="10"/>
        <rFont val="宋体"/>
        <charset val="0"/>
      </rPr>
      <t>侯天浩</t>
    </r>
  </si>
  <si>
    <t>1913402</t>
  </si>
  <si>
    <r>
      <rPr>
        <sz val="10"/>
        <rFont val="宋体"/>
        <charset val="0"/>
      </rPr>
      <t>滕珺琰</t>
    </r>
  </si>
  <si>
    <r>
      <rPr>
        <sz val="10"/>
        <rFont val="宋体"/>
        <charset val="0"/>
      </rPr>
      <t>李嘉政</t>
    </r>
  </si>
  <si>
    <r>
      <rPr>
        <sz val="10"/>
        <rFont val="宋体"/>
        <charset val="0"/>
      </rPr>
      <t>汤炜盈</t>
    </r>
  </si>
  <si>
    <r>
      <rPr>
        <sz val="10"/>
        <rFont val="宋体"/>
        <charset val="0"/>
      </rPr>
      <t>何欣雨</t>
    </r>
  </si>
  <si>
    <t>1913406</t>
  </si>
  <si>
    <r>
      <rPr>
        <sz val="10"/>
        <rFont val="宋体"/>
        <charset val="0"/>
      </rPr>
      <t>缪旖</t>
    </r>
  </si>
  <si>
    <t>1913408</t>
  </si>
  <si>
    <r>
      <rPr>
        <sz val="10"/>
        <rFont val="宋体"/>
        <charset val="0"/>
      </rPr>
      <t>季然</t>
    </r>
  </si>
  <si>
    <t>1913409</t>
  </si>
  <si>
    <r>
      <rPr>
        <sz val="10"/>
        <rFont val="宋体"/>
        <charset val="0"/>
      </rPr>
      <t>祁婧婷</t>
    </r>
  </si>
  <si>
    <r>
      <rPr>
        <sz val="10"/>
        <rFont val="宋体"/>
        <charset val="0"/>
      </rPr>
      <t>刘春华</t>
    </r>
  </si>
  <si>
    <t>1913412</t>
  </si>
  <si>
    <r>
      <rPr>
        <sz val="10"/>
        <rFont val="宋体"/>
        <charset val="0"/>
      </rPr>
      <t>朱旭婧</t>
    </r>
  </si>
  <si>
    <t>1913413</t>
  </si>
  <si>
    <r>
      <rPr>
        <sz val="10"/>
        <rFont val="宋体"/>
        <charset val="0"/>
      </rPr>
      <t>胡慧</t>
    </r>
  </si>
  <si>
    <t>1913414</t>
  </si>
  <si>
    <r>
      <rPr>
        <sz val="10"/>
        <rFont val="宋体"/>
        <charset val="0"/>
      </rPr>
      <t>王紫晗</t>
    </r>
  </si>
  <si>
    <t>1913415</t>
  </si>
  <si>
    <r>
      <rPr>
        <sz val="10"/>
        <rFont val="宋体"/>
        <charset val="0"/>
      </rPr>
      <t>焦丽娟</t>
    </r>
  </si>
  <si>
    <t>1913416</t>
  </si>
  <si>
    <r>
      <rPr>
        <sz val="10"/>
        <rFont val="宋体"/>
        <charset val="0"/>
      </rPr>
      <t>陈依倩</t>
    </r>
  </si>
  <si>
    <t>1913417</t>
  </si>
  <si>
    <r>
      <rPr>
        <sz val="10"/>
        <rFont val="宋体"/>
        <charset val="0"/>
      </rPr>
      <t>李小华</t>
    </r>
  </si>
  <si>
    <t>1913418</t>
  </si>
  <si>
    <r>
      <rPr>
        <sz val="10"/>
        <rFont val="宋体"/>
        <charset val="0"/>
      </rPr>
      <t>刘晟</t>
    </r>
  </si>
  <si>
    <t>1913419</t>
  </si>
  <si>
    <r>
      <rPr>
        <sz val="10"/>
        <rFont val="宋体"/>
        <charset val="0"/>
      </rPr>
      <t>侯运康</t>
    </r>
  </si>
  <si>
    <r>
      <rPr>
        <sz val="10"/>
        <rFont val="宋体"/>
        <charset val="0"/>
      </rPr>
      <t>徐惟杰</t>
    </r>
  </si>
  <si>
    <t>1913421</t>
  </si>
  <si>
    <r>
      <rPr>
        <sz val="10"/>
        <rFont val="宋体"/>
        <charset val="0"/>
      </rPr>
      <t>颜震宇</t>
    </r>
  </si>
  <si>
    <r>
      <rPr>
        <sz val="10"/>
        <rFont val="宋体"/>
        <charset val="0"/>
      </rPr>
      <t>徐兢</t>
    </r>
  </si>
  <si>
    <t>1913423</t>
  </si>
  <si>
    <r>
      <rPr>
        <sz val="10"/>
        <rFont val="宋体"/>
        <charset val="0"/>
      </rPr>
      <t>何泽平</t>
    </r>
  </si>
  <si>
    <t>1913424</t>
  </si>
  <si>
    <r>
      <rPr>
        <sz val="10"/>
        <rFont val="宋体"/>
        <charset val="0"/>
      </rPr>
      <t>陈鋆国</t>
    </r>
  </si>
  <si>
    <t>1913425</t>
  </si>
  <si>
    <r>
      <rPr>
        <sz val="10"/>
        <rFont val="宋体"/>
        <charset val="0"/>
      </rPr>
      <t>陈栋堋</t>
    </r>
  </si>
  <si>
    <t>1913426</t>
  </si>
  <si>
    <r>
      <rPr>
        <sz val="10"/>
        <rFont val="宋体"/>
        <charset val="0"/>
      </rPr>
      <t>李俊</t>
    </r>
  </si>
  <si>
    <r>
      <rPr>
        <sz val="10"/>
        <rFont val="宋体"/>
        <charset val="0"/>
      </rPr>
      <t>王智灏</t>
    </r>
  </si>
  <si>
    <r>
      <rPr>
        <sz val="10"/>
        <rFont val="宋体"/>
        <charset val="0"/>
      </rPr>
      <t>叶培峰</t>
    </r>
  </si>
  <si>
    <t>E19110304</t>
  </si>
  <si>
    <r>
      <rPr>
        <sz val="10"/>
        <rFont val="宋体"/>
        <charset val="0"/>
      </rPr>
      <t>宋浩清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</si>
  <si>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交流</t>
    </r>
    <r>
      <rPr>
        <sz val="10"/>
        <rFont val="Times New Roman"/>
        <charset val="0"/>
      </rPr>
      <t>1</t>
    </r>
  </si>
  <si>
    <t>E19110305</t>
  </si>
  <si>
    <r>
      <rPr>
        <sz val="10"/>
        <rFont val="宋体"/>
        <charset val="0"/>
      </rPr>
      <t>徐加元</t>
    </r>
  </si>
  <si>
    <t>E19110310</t>
  </si>
  <si>
    <r>
      <rPr>
        <sz val="10"/>
        <rFont val="宋体"/>
        <charset val="0"/>
      </rPr>
      <t>闫佳乐</t>
    </r>
  </si>
  <si>
    <t>E19110311</t>
  </si>
  <si>
    <r>
      <rPr>
        <sz val="10"/>
        <rFont val="宋体"/>
        <charset val="0"/>
      </rPr>
      <t>张晨皓</t>
    </r>
  </si>
  <si>
    <t>E19110312</t>
  </si>
  <si>
    <r>
      <rPr>
        <sz val="10"/>
        <rFont val="宋体"/>
        <charset val="0"/>
      </rPr>
      <t>宫攀科</t>
    </r>
  </si>
  <si>
    <t>E19110313</t>
  </si>
  <si>
    <r>
      <rPr>
        <sz val="10"/>
        <rFont val="宋体"/>
        <charset val="0"/>
      </rPr>
      <t>张冰倩</t>
    </r>
  </si>
  <si>
    <t>E19110314</t>
  </si>
  <si>
    <r>
      <rPr>
        <sz val="10"/>
        <rFont val="宋体"/>
        <charset val="0"/>
      </rPr>
      <t>徐朝嵩</t>
    </r>
  </si>
  <si>
    <t>E19110315</t>
  </si>
  <si>
    <r>
      <rPr>
        <sz val="10"/>
        <rFont val="宋体"/>
        <charset val="0"/>
      </rPr>
      <t>徐琪琳</t>
    </r>
  </si>
  <si>
    <t>E19110316</t>
  </si>
  <si>
    <r>
      <rPr>
        <sz val="10"/>
        <rFont val="宋体"/>
        <charset val="0"/>
      </rPr>
      <t>邵昕媛</t>
    </r>
  </si>
  <si>
    <t>E19110317</t>
  </si>
  <si>
    <r>
      <rPr>
        <sz val="10"/>
        <rFont val="宋体"/>
        <charset val="0"/>
      </rPr>
      <t>赵闻卓</t>
    </r>
  </si>
  <si>
    <t>E19110318</t>
  </si>
  <si>
    <r>
      <rPr>
        <sz val="10"/>
        <rFont val="宋体"/>
        <charset val="0"/>
      </rPr>
      <t>马督</t>
    </r>
  </si>
  <si>
    <t>E19110319</t>
  </si>
  <si>
    <r>
      <rPr>
        <sz val="10"/>
        <rFont val="宋体"/>
        <charset val="0"/>
      </rPr>
      <t>臧庆庆</t>
    </r>
  </si>
  <si>
    <t>E19110320</t>
  </si>
  <si>
    <r>
      <rPr>
        <sz val="10"/>
        <rFont val="宋体"/>
        <charset val="0"/>
      </rPr>
      <t>宁冰玉</t>
    </r>
  </si>
  <si>
    <t>E21110301</t>
  </si>
  <si>
    <r>
      <rPr>
        <sz val="10"/>
        <rFont val="宋体"/>
        <charset val="0"/>
      </rPr>
      <t>秦蕊蕊</t>
    </r>
  </si>
  <si>
    <t>E21110302</t>
  </si>
  <si>
    <r>
      <rPr>
        <sz val="10"/>
        <rFont val="宋体"/>
        <charset val="0"/>
      </rPr>
      <t>万嘉豪</t>
    </r>
  </si>
  <si>
    <t>E21110303</t>
  </si>
  <si>
    <r>
      <rPr>
        <sz val="10"/>
        <rFont val="宋体"/>
        <charset val="0"/>
      </rPr>
      <t>刘洋</t>
    </r>
  </si>
  <si>
    <t>E21110304</t>
  </si>
  <si>
    <r>
      <rPr>
        <sz val="10"/>
        <rFont val="宋体"/>
        <charset val="0"/>
      </rPr>
      <t>范禄豪</t>
    </r>
  </si>
  <si>
    <t>E21110305</t>
  </si>
  <si>
    <r>
      <rPr>
        <sz val="10"/>
        <rFont val="宋体"/>
        <charset val="0"/>
      </rPr>
      <t>刘瀚丹</t>
    </r>
  </si>
  <si>
    <t>E21110306</t>
  </si>
  <si>
    <r>
      <rPr>
        <sz val="10"/>
        <rFont val="宋体"/>
        <charset val="0"/>
      </rPr>
      <t>王嘉慧</t>
    </r>
  </si>
  <si>
    <t>E21110307</t>
  </si>
  <si>
    <r>
      <rPr>
        <sz val="10"/>
        <rFont val="宋体"/>
        <charset val="0"/>
      </rPr>
      <t>黄语卓</t>
    </r>
  </si>
  <si>
    <t>E21110308</t>
  </si>
  <si>
    <r>
      <rPr>
        <sz val="10"/>
        <rFont val="宋体"/>
        <charset val="0"/>
      </rPr>
      <t>孙清美慧</t>
    </r>
  </si>
  <si>
    <t>E21110309</t>
  </si>
  <si>
    <r>
      <rPr>
        <sz val="10"/>
        <rFont val="宋体"/>
        <charset val="0"/>
      </rPr>
      <t>邢倩茹</t>
    </r>
  </si>
  <si>
    <t>E21110310</t>
  </si>
  <si>
    <r>
      <rPr>
        <sz val="10"/>
        <rFont val="宋体"/>
        <charset val="0"/>
      </rPr>
      <t>岩罕光</t>
    </r>
  </si>
  <si>
    <t>E21110311</t>
  </si>
  <si>
    <r>
      <rPr>
        <sz val="10"/>
        <rFont val="宋体"/>
        <charset val="0"/>
      </rPr>
      <t>肖倩</t>
    </r>
  </si>
  <si>
    <r>
      <rPr>
        <sz val="10"/>
        <rFont val="宋体"/>
        <charset val="0"/>
      </rPr>
      <t>色楞戈</t>
    </r>
  </si>
  <si>
    <t>F1911231</t>
  </si>
  <si>
    <r>
      <rPr>
        <sz val="10"/>
        <rFont val="宋体"/>
        <charset val="0"/>
      </rPr>
      <t>苏玛</t>
    </r>
  </si>
  <si>
    <t>F1911331</t>
  </si>
  <si>
    <r>
      <rPr>
        <sz val="10"/>
        <rFont val="宋体"/>
        <charset val="0"/>
      </rPr>
      <t>于非凡</t>
    </r>
  </si>
  <si>
    <t>F1913126</t>
  </si>
  <si>
    <r>
      <rPr>
        <sz val="10"/>
        <rFont val="宋体"/>
        <charset val="0"/>
      </rPr>
      <t>丽莎</t>
    </r>
  </si>
  <si>
    <t>F1913227</t>
  </si>
  <si>
    <r>
      <rPr>
        <sz val="10"/>
        <rFont val="宋体"/>
        <charset val="0"/>
      </rPr>
      <t>方贤雯</t>
    </r>
  </si>
  <si>
    <t>F1913427</t>
  </si>
  <si>
    <r>
      <rPr>
        <sz val="10"/>
        <rFont val="宋体"/>
        <charset val="0"/>
      </rPr>
      <t>琳达</t>
    </r>
  </si>
  <si>
    <t>F1942149</t>
  </si>
  <si>
    <r>
      <rPr>
        <sz val="10"/>
        <rFont val="宋体"/>
        <charset val="0"/>
      </rPr>
      <t>向阳</t>
    </r>
  </si>
  <si>
    <r>
      <rPr>
        <sz val="10"/>
        <rFont val="宋体"/>
        <charset val="0"/>
      </rPr>
      <t>史泰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</si>
  <si>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</si>
  <si>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龚海欣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</si>
  <si>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</si>
  <si>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董铭笑</t>
    </r>
  </si>
  <si>
    <r>
      <rPr>
        <sz val="10"/>
        <rFont val="宋体"/>
        <charset val="0"/>
      </rPr>
      <t>钟昌文</t>
    </r>
  </si>
  <si>
    <r>
      <rPr>
        <sz val="10"/>
        <rFont val="宋体"/>
        <charset val="0"/>
      </rPr>
      <t>达瓦桑珠</t>
    </r>
  </si>
  <si>
    <r>
      <rPr>
        <sz val="10"/>
        <rFont val="宋体"/>
        <charset val="0"/>
      </rPr>
      <t>夏磊</t>
    </r>
  </si>
  <si>
    <r>
      <rPr>
        <sz val="10"/>
        <rFont val="宋体"/>
        <charset val="0"/>
      </rPr>
      <t>李诺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</si>
  <si>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</si>
  <si>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李俊杰</t>
    </r>
  </si>
  <si>
    <r>
      <rPr>
        <sz val="10"/>
        <rFont val="宋体"/>
        <charset val="0"/>
      </rPr>
      <t>岑浩珍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</si>
  <si>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</si>
  <si>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镇江姗</t>
    </r>
  </si>
  <si>
    <r>
      <rPr>
        <sz val="10"/>
        <rFont val="宋体"/>
        <charset val="0"/>
      </rPr>
      <t>王欣怡</t>
    </r>
  </si>
  <si>
    <t>1915103</t>
  </si>
  <si>
    <r>
      <rPr>
        <sz val="10"/>
        <rFont val="宋体"/>
        <charset val="0"/>
      </rPr>
      <t>麦合丽娅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谢木西丁</t>
    </r>
  </si>
  <si>
    <r>
      <rPr>
        <sz val="10"/>
        <rFont val="宋体"/>
        <charset val="0"/>
      </rPr>
      <t>李妍琦</t>
    </r>
  </si>
  <si>
    <r>
      <rPr>
        <sz val="10"/>
        <rFont val="宋体"/>
        <charset val="0"/>
      </rPr>
      <t>陆辰悦</t>
    </r>
  </si>
  <si>
    <r>
      <rPr>
        <sz val="10"/>
        <rFont val="宋体"/>
        <charset val="0"/>
      </rPr>
      <t>龚以菲</t>
    </r>
  </si>
  <si>
    <t>1915107</t>
  </si>
  <si>
    <r>
      <rPr>
        <sz val="10"/>
        <rFont val="宋体"/>
        <charset val="0"/>
      </rPr>
      <t>石欣月</t>
    </r>
  </si>
  <si>
    <t>1915109</t>
  </si>
  <si>
    <r>
      <rPr>
        <sz val="10"/>
        <rFont val="宋体"/>
        <charset val="0"/>
      </rPr>
      <t>王雅宁</t>
    </r>
  </si>
  <si>
    <t>1915110</t>
  </si>
  <si>
    <r>
      <rPr>
        <sz val="10"/>
        <rFont val="宋体"/>
        <charset val="0"/>
      </rPr>
      <t>周雨佳</t>
    </r>
  </si>
  <si>
    <t>1915111</t>
  </si>
  <si>
    <r>
      <rPr>
        <sz val="10"/>
        <rFont val="宋体"/>
        <charset val="0"/>
      </rPr>
      <t>朱宝璇</t>
    </r>
  </si>
  <si>
    <t>1915112</t>
  </si>
  <si>
    <r>
      <rPr>
        <sz val="10"/>
        <rFont val="宋体"/>
        <charset val="0"/>
      </rPr>
      <t>王兴玥</t>
    </r>
  </si>
  <si>
    <r>
      <rPr>
        <sz val="10"/>
        <rFont val="宋体"/>
        <charset val="0"/>
      </rPr>
      <t>朱潇珺</t>
    </r>
  </si>
  <si>
    <r>
      <rPr>
        <sz val="10"/>
        <rFont val="宋体"/>
        <charset val="0"/>
      </rPr>
      <t>贾雨尧</t>
    </r>
  </si>
  <si>
    <t>1915115</t>
  </si>
  <si>
    <r>
      <rPr>
        <sz val="10"/>
        <rFont val="宋体"/>
        <charset val="0"/>
      </rPr>
      <t>张云帆</t>
    </r>
  </si>
  <si>
    <r>
      <rPr>
        <sz val="10"/>
        <rFont val="宋体"/>
        <charset val="0"/>
      </rPr>
      <t>杨祯栋</t>
    </r>
  </si>
  <si>
    <r>
      <rPr>
        <sz val="10"/>
        <rFont val="宋体"/>
        <charset val="0"/>
      </rPr>
      <t>周智康</t>
    </r>
  </si>
  <si>
    <t>1915118</t>
  </si>
  <si>
    <r>
      <rPr>
        <sz val="10"/>
        <rFont val="宋体"/>
        <charset val="0"/>
      </rPr>
      <t>李墌盛</t>
    </r>
  </si>
  <si>
    <r>
      <rPr>
        <sz val="10"/>
        <rFont val="宋体"/>
        <charset val="0"/>
      </rPr>
      <t>彭铖</t>
    </r>
  </si>
  <si>
    <t>1915122</t>
  </si>
  <si>
    <r>
      <rPr>
        <sz val="10"/>
        <rFont val="宋体"/>
        <charset val="0"/>
      </rPr>
      <t>杜宜仁</t>
    </r>
  </si>
  <si>
    <t>1915123</t>
  </si>
  <si>
    <r>
      <rPr>
        <sz val="10"/>
        <rFont val="宋体"/>
        <charset val="0"/>
      </rPr>
      <t>刘佳</t>
    </r>
  </si>
  <si>
    <r>
      <rPr>
        <sz val="10"/>
        <rFont val="宋体"/>
        <charset val="0"/>
      </rPr>
      <t>魏琨宇</t>
    </r>
  </si>
  <si>
    <t>1915125</t>
  </si>
  <si>
    <r>
      <rPr>
        <sz val="10"/>
        <rFont val="宋体"/>
        <charset val="0"/>
      </rPr>
      <t>王阳光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</si>
  <si>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1</t>
    </r>
  </si>
  <si>
    <t>1915126</t>
  </si>
  <si>
    <r>
      <rPr>
        <sz val="10"/>
        <rFont val="宋体"/>
        <charset val="0"/>
      </rPr>
      <t>刘杰</t>
    </r>
  </si>
  <si>
    <r>
      <rPr>
        <sz val="10"/>
        <rFont val="宋体"/>
        <charset val="0"/>
      </rPr>
      <t>雷世鸣</t>
    </r>
  </si>
  <si>
    <t>1915128</t>
  </si>
  <si>
    <r>
      <rPr>
        <sz val="10"/>
        <rFont val="宋体"/>
        <charset val="0"/>
      </rPr>
      <t>吴政标</t>
    </r>
  </si>
  <si>
    <r>
      <rPr>
        <sz val="10"/>
        <rFont val="宋体"/>
        <charset val="0"/>
      </rPr>
      <t>额乐庆</t>
    </r>
  </si>
  <si>
    <t>1915202</t>
  </si>
  <si>
    <r>
      <rPr>
        <sz val="10"/>
        <rFont val="宋体"/>
        <charset val="0"/>
      </rPr>
      <t>陈思思</t>
    </r>
  </si>
  <si>
    <r>
      <rPr>
        <sz val="10"/>
        <rFont val="宋体"/>
        <charset val="0"/>
      </rPr>
      <t>王嘉旖</t>
    </r>
  </si>
  <si>
    <t>1915205</t>
  </si>
  <si>
    <r>
      <rPr>
        <sz val="10"/>
        <rFont val="宋体"/>
        <charset val="0"/>
      </rPr>
      <t>余颖</t>
    </r>
  </si>
  <si>
    <r>
      <rPr>
        <sz val="10"/>
        <rFont val="宋体"/>
        <charset val="0"/>
      </rPr>
      <t>汪起涵</t>
    </r>
  </si>
  <si>
    <t>1915208</t>
  </si>
  <si>
    <r>
      <rPr>
        <sz val="10"/>
        <rFont val="宋体"/>
        <charset val="0"/>
      </rPr>
      <t>张月菡</t>
    </r>
  </si>
  <si>
    <t>1915209</t>
  </si>
  <si>
    <r>
      <rPr>
        <sz val="10"/>
        <rFont val="宋体"/>
        <charset val="0"/>
      </rPr>
      <t>卢淅丽</t>
    </r>
  </si>
  <si>
    <t>1915210</t>
  </si>
  <si>
    <r>
      <rPr>
        <sz val="10"/>
        <rFont val="宋体"/>
        <charset val="0"/>
      </rPr>
      <t>李舒碧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</si>
  <si>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</si>
  <si>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佟春芳</t>
    </r>
  </si>
  <si>
    <r>
      <rPr>
        <sz val="10"/>
        <rFont val="宋体"/>
        <charset val="0"/>
      </rPr>
      <t>高琳茜</t>
    </r>
  </si>
  <si>
    <t>1915213</t>
  </si>
  <si>
    <r>
      <rPr>
        <sz val="10"/>
        <rFont val="宋体"/>
        <charset val="0"/>
      </rPr>
      <t>王思敏</t>
    </r>
  </si>
  <si>
    <t>1915214</t>
  </si>
  <si>
    <r>
      <rPr>
        <sz val="10"/>
        <rFont val="宋体"/>
        <charset val="0"/>
      </rPr>
      <t>侯梦莹</t>
    </r>
  </si>
  <si>
    <r>
      <rPr>
        <sz val="10"/>
        <rFont val="宋体"/>
        <charset val="0"/>
      </rPr>
      <t>江一锋</t>
    </r>
  </si>
  <si>
    <t>1915216</t>
  </si>
  <si>
    <r>
      <rPr>
        <sz val="10"/>
        <rFont val="宋体"/>
        <charset val="0"/>
      </rPr>
      <t>宋一帆</t>
    </r>
  </si>
  <si>
    <r>
      <rPr>
        <sz val="10"/>
        <rFont val="宋体"/>
        <charset val="0"/>
      </rPr>
      <t>王星宇</t>
    </r>
  </si>
  <si>
    <r>
      <rPr>
        <sz val="10"/>
        <rFont val="宋体"/>
        <charset val="0"/>
      </rPr>
      <t>杜秉臻</t>
    </r>
  </si>
  <si>
    <r>
      <rPr>
        <sz val="10"/>
        <rFont val="宋体"/>
        <charset val="0"/>
      </rPr>
      <t>沈正阳</t>
    </r>
  </si>
  <si>
    <r>
      <rPr>
        <sz val="10"/>
        <rFont val="宋体"/>
        <charset val="0"/>
      </rPr>
      <t>沈耀华</t>
    </r>
  </si>
  <si>
    <r>
      <rPr>
        <sz val="10"/>
        <rFont val="宋体"/>
        <charset val="0"/>
      </rPr>
      <t>陈自信</t>
    </r>
  </si>
  <si>
    <r>
      <rPr>
        <sz val="10"/>
        <rFont val="宋体"/>
        <charset val="0"/>
      </rPr>
      <t>文明</t>
    </r>
  </si>
  <si>
    <r>
      <rPr>
        <sz val="10"/>
        <rFont val="宋体"/>
        <charset val="0"/>
      </rPr>
      <t>邱继琛</t>
    </r>
  </si>
  <si>
    <t>1915226</t>
  </si>
  <si>
    <r>
      <rPr>
        <sz val="10"/>
        <rFont val="宋体"/>
        <charset val="0"/>
      </rPr>
      <t>李植渝</t>
    </r>
  </si>
  <si>
    <t>1915227</t>
  </si>
  <si>
    <r>
      <rPr>
        <sz val="10"/>
        <rFont val="宋体"/>
        <charset val="0"/>
      </rPr>
      <t>谷河风</t>
    </r>
  </si>
  <si>
    <t>1915228</t>
  </si>
  <si>
    <r>
      <rPr>
        <sz val="10"/>
        <rFont val="宋体"/>
        <charset val="0"/>
      </rPr>
      <t>余治璁</t>
    </r>
  </si>
  <si>
    <t>1915301</t>
  </si>
  <si>
    <r>
      <rPr>
        <sz val="10"/>
        <rFont val="宋体"/>
        <charset val="0"/>
      </rPr>
      <t>王婧</t>
    </r>
  </si>
  <si>
    <t>1915302</t>
  </si>
  <si>
    <r>
      <rPr>
        <sz val="10"/>
        <rFont val="宋体"/>
        <charset val="0"/>
      </rPr>
      <t>林颖</t>
    </r>
  </si>
  <si>
    <r>
      <rPr>
        <sz val="10"/>
        <rFont val="宋体"/>
        <charset val="0"/>
      </rPr>
      <t>俞可</t>
    </r>
  </si>
  <si>
    <r>
      <rPr>
        <sz val="10"/>
        <rFont val="宋体"/>
        <charset val="0"/>
      </rPr>
      <t>张智妍</t>
    </r>
  </si>
  <si>
    <r>
      <rPr>
        <sz val="10"/>
        <rFont val="宋体"/>
        <charset val="0"/>
      </rPr>
      <t>姬金凤</t>
    </r>
  </si>
  <si>
    <r>
      <rPr>
        <sz val="10"/>
        <rFont val="宋体"/>
        <charset val="0"/>
      </rPr>
      <t>王子怡</t>
    </r>
  </si>
  <si>
    <r>
      <rPr>
        <sz val="10"/>
        <rFont val="宋体"/>
        <charset val="0"/>
      </rPr>
      <t>胡智雁</t>
    </r>
  </si>
  <si>
    <r>
      <rPr>
        <sz val="10"/>
        <rFont val="宋体"/>
        <charset val="0"/>
      </rPr>
      <t>黄璐钰</t>
    </r>
  </si>
  <si>
    <r>
      <rPr>
        <sz val="10"/>
        <rFont val="宋体"/>
        <charset val="0"/>
      </rPr>
      <t>罗予杉</t>
    </r>
  </si>
  <si>
    <r>
      <rPr>
        <sz val="10"/>
        <rFont val="宋体"/>
        <charset val="0"/>
      </rPr>
      <t>李意瑶</t>
    </r>
  </si>
  <si>
    <r>
      <rPr>
        <sz val="10"/>
        <rFont val="宋体"/>
        <charset val="0"/>
      </rPr>
      <t>杨安琪</t>
    </r>
  </si>
  <si>
    <r>
      <rPr>
        <sz val="10"/>
        <rFont val="宋体"/>
        <charset val="0"/>
      </rPr>
      <t>雷闫钰</t>
    </r>
  </si>
  <si>
    <r>
      <rPr>
        <sz val="10"/>
        <rFont val="宋体"/>
        <charset val="0"/>
      </rPr>
      <t>许金晶</t>
    </r>
  </si>
  <si>
    <t>1915315</t>
  </si>
  <si>
    <r>
      <rPr>
        <sz val="10"/>
        <rFont val="宋体"/>
        <charset val="0"/>
      </rPr>
      <t>罗弘毅</t>
    </r>
  </si>
  <si>
    <r>
      <rPr>
        <sz val="10"/>
        <rFont val="宋体"/>
        <charset val="0"/>
      </rPr>
      <t>陆靳羽</t>
    </r>
  </si>
  <si>
    <t>1915317</t>
  </si>
  <si>
    <r>
      <rPr>
        <sz val="10"/>
        <rFont val="宋体"/>
        <charset val="0"/>
      </rPr>
      <t>鲁意</t>
    </r>
  </si>
  <si>
    <r>
      <rPr>
        <sz val="10"/>
        <rFont val="宋体"/>
        <charset val="0"/>
      </rPr>
      <t>王胜橙</t>
    </r>
  </si>
  <si>
    <t>1915319</t>
  </si>
  <si>
    <r>
      <rPr>
        <sz val="10"/>
        <rFont val="宋体"/>
        <charset val="0"/>
      </rPr>
      <t>吴金涛</t>
    </r>
  </si>
  <si>
    <t>1915320</t>
  </si>
  <si>
    <r>
      <rPr>
        <sz val="10"/>
        <rFont val="宋体"/>
        <charset val="0"/>
      </rPr>
      <t>马雨聪</t>
    </r>
  </si>
  <si>
    <r>
      <rPr>
        <sz val="10"/>
        <rFont val="宋体"/>
        <charset val="0"/>
      </rPr>
      <t>刘延宇</t>
    </r>
  </si>
  <si>
    <t>1915323</t>
  </si>
  <si>
    <r>
      <rPr>
        <sz val="10"/>
        <rFont val="宋体"/>
        <charset val="0"/>
      </rPr>
      <t>张鹏</t>
    </r>
  </si>
  <si>
    <r>
      <rPr>
        <sz val="10"/>
        <rFont val="宋体"/>
        <charset val="0"/>
      </rPr>
      <t>方宇翔</t>
    </r>
  </si>
  <si>
    <r>
      <rPr>
        <sz val="10"/>
        <rFont val="宋体"/>
        <charset val="0"/>
      </rPr>
      <t>辛豪</t>
    </r>
  </si>
  <si>
    <r>
      <rPr>
        <sz val="10"/>
        <rFont val="宋体"/>
        <charset val="0"/>
      </rPr>
      <t>赵双全</t>
    </r>
  </si>
  <si>
    <t>1915327</t>
  </si>
  <si>
    <r>
      <rPr>
        <sz val="10"/>
        <rFont val="宋体"/>
        <charset val="0"/>
      </rPr>
      <t>罗杰</t>
    </r>
  </si>
  <si>
    <t>1915328</t>
  </si>
  <si>
    <r>
      <rPr>
        <sz val="10"/>
        <rFont val="宋体"/>
        <charset val="0"/>
      </rPr>
      <t>马榕浩</t>
    </r>
  </si>
  <si>
    <r>
      <rPr>
        <sz val="10"/>
        <rFont val="宋体"/>
        <charset val="0"/>
      </rPr>
      <t>陈炳林</t>
    </r>
  </si>
  <si>
    <r>
      <rPr>
        <sz val="10"/>
        <rFont val="宋体"/>
        <charset val="0"/>
      </rPr>
      <t>卞昱霖</t>
    </r>
  </si>
  <si>
    <r>
      <rPr>
        <sz val="10"/>
        <rFont val="宋体"/>
        <charset val="0"/>
      </rPr>
      <t>陈怡雯</t>
    </r>
  </si>
  <si>
    <r>
      <rPr>
        <sz val="10"/>
        <rFont val="宋体"/>
        <charset val="0"/>
      </rPr>
      <t>赵越</t>
    </r>
  </si>
  <si>
    <r>
      <rPr>
        <sz val="10"/>
        <rFont val="宋体"/>
        <charset val="0"/>
      </rPr>
      <t>沈婉晴</t>
    </r>
  </si>
  <si>
    <t>1915406</t>
  </si>
  <si>
    <r>
      <rPr>
        <sz val="10"/>
        <rFont val="宋体"/>
        <charset val="0"/>
      </rPr>
      <t>刘可馨</t>
    </r>
  </si>
  <si>
    <t>1915407</t>
  </si>
  <si>
    <r>
      <rPr>
        <sz val="10"/>
        <rFont val="宋体"/>
        <charset val="0"/>
      </rPr>
      <t>王惜蕊</t>
    </r>
  </si>
  <si>
    <t>1915408</t>
  </si>
  <si>
    <r>
      <rPr>
        <sz val="10"/>
        <rFont val="宋体"/>
        <charset val="0"/>
      </rPr>
      <t>陈云靖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</si>
  <si>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</si>
  <si>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1915409</t>
  </si>
  <si>
    <r>
      <rPr>
        <sz val="10"/>
        <rFont val="宋体"/>
        <charset val="0"/>
      </rPr>
      <t>黎贞睿</t>
    </r>
  </si>
  <si>
    <t>1915410</t>
  </si>
  <si>
    <r>
      <rPr>
        <sz val="10"/>
        <rFont val="宋体"/>
        <charset val="0"/>
      </rPr>
      <t>谭宇航</t>
    </r>
  </si>
  <si>
    <t>1915411</t>
  </si>
  <si>
    <r>
      <rPr>
        <sz val="10"/>
        <rFont val="宋体"/>
        <charset val="0"/>
      </rPr>
      <t>韩雨欣</t>
    </r>
  </si>
  <si>
    <r>
      <rPr>
        <sz val="10"/>
        <rFont val="宋体"/>
        <charset val="0"/>
      </rPr>
      <t>张杨洋</t>
    </r>
  </si>
  <si>
    <r>
      <rPr>
        <sz val="10"/>
        <rFont val="宋体"/>
        <charset val="0"/>
      </rPr>
      <t>甘家宁</t>
    </r>
  </si>
  <si>
    <r>
      <rPr>
        <sz val="10"/>
        <rFont val="宋体"/>
        <charset val="0"/>
      </rPr>
      <t>王雨青</t>
    </r>
  </si>
  <si>
    <t>1915415</t>
  </si>
  <si>
    <r>
      <rPr>
        <sz val="10"/>
        <rFont val="宋体"/>
        <charset val="0"/>
      </rPr>
      <t>丁悟涵</t>
    </r>
  </si>
  <si>
    <r>
      <rPr>
        <sz val="10"/>
        <rFont val="宋体"/>
        <charset val="0"/>
      </rPr>
      <t>康晓诚</t>
    </r>
  </si>
  <si>
    <t>1915418</t>
  </si>
  <si>
    <r>
      <rPr>
        <sz val="10"/>
        <rFont val="宋体"/>
        <charset val="0"/>
      </rPr>
      <t>吴晓辰</t>
    </r>
  </si>
  <si>
    <r>
      <rPr>
        <sz val="10"/>
        <rFont val="宋体"/>
        <charset val="0"/>
      </rPr>
      <t>赵汇</t>
    </r>
  </si>
  <si>
    <t>1915420</t>
  </si>
  <si>
    <r>
      <rPr>
        <sz val="10"/>
        <rFont val="宋体"/>
        <charset val="0"/>
      </rPr>
      <t>王逸飞</t>
    </r>
  </si>
  <si>
    <t>1915421</t>
  </si>
  <si>
    <r>
      <rPr>
        <sz val="10"/>
        <rFont val="宋体"/>
        <charset val="0"/>
      </rPr>
      <t>吴闻杰</t>
    </r>
  </si>
  <si>
    <r>
      <rPr>
        <sz val="10"/>
        <rFont val="宋体"/>
        <charset val="0"/>
      </rPr>
      <t>张佳和</t>
    </r>
  </si>
  <si>
    <t>1915423</t>
  </si>
  <si>
    <r>
      <rPr>
        <sz val="10"/>
        <rFont val="宋体"/>
        <charset val="0"/>
      </rPr>
      <t>倪津</t>
    </r>
  </si>
  <si>
    <r>
      <rPr>
        <sz val="10"/>
        <rFont val="宋体"/>
        <charset val="0"/>
      </rPr>
      <t>徐仪东</t>
    </r>
  </si>
  <si>
    <t>1915425</t>
  </si>
  <si>
    <r>
      <rPr>
        <sz val="10"/>
        <rFont val="宋体"/>
        <charset val="0"/>
      </rPr>
      <t>汪恒</t>
    </r>
  </si>
  <si>
    <t>1915426</t>
  </si>
  <si>
    <r>
      <rPr>
        <sz val="10"/>
        <rFont val="宋体"/>
        <charset val="0"/>
      </rPr>
      <t>杨健</t>
    </r>
  </si>
  <si>
    <t>1915427</t>
  </si>
  <si>
    <r>
      <rPr>
        <sz val="10"/>
        <rFont val="宋体"/>
        <charset val="0"/>
      </rPr>
      <t>雷劭杰</t>
    </r>
  </si>
  <si>
    <t>1915429</t>
  </si>
  <si>
    <r>
      <rPr>
        <sz val="10"/>
        <rFont val="宋体"/>
        <charset val="0"/>
      </rPr>
      <t>韩磊</t>
    </r>
  </si>
  <si>
    <t>1915430</t>
  </si>
  <si>
    <r>
      <rPr>
        <sz val="10"/>
        <rFont val="宋体"/>
        <charset val="0"/>
      </rPr>
      <t>达吾然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叶尔也那</t>
    </r>
  </si>
  <si>
    <r>
      <rPr>
        <sz val="10"/>
        <rFont val="宋体"/>
        <charset val="0"/>
      </rPr>
      <t>陈晓蓉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</si>
  <si>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</si>
  <si>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周睿昕</t>
    </r>
  </si>
  <si>
    <r>
      <rPr>
        <sz val="10"/>
        <rFont val="宋体"/>
        <charset val="0"/>
      </rPr>
      <t>丁暄研</t>
    </r>
  </si>
  <si>
    <t>1916104</t>
  </si>
  <si>
    <r>
      <rPr>
        <sz val="10"/>
        <rFont val="宋体"/>
        <charset val="0"/>
      </rPr>
      <t>王子千</t>
    </r>
  </si>
  <si>
    <t>1916105</t>
  </si>
  <si>
    <r>
      <rPr>
        <sz val="10"/>
        <rFont val="宋体"/>
        <charset val="0"/>
      </rPr>
      <t>杨雯琦</t>
    </r>
  </si>
  <si>
    <r>
      <rPr>
        <sz val="10"/>
        <rFont val="宋体"/>
        <charset val="0"/>
      </rPr>
      <t>谭斯涵</t>
    </r>
  </si>
  <si>
    <r>
      <rPr>
        <sz val="10"/>
        <rFont val="宋体"/>
        <charset val="0"/>
      </rPr>
      <t>方舒扬</t>
    </r>
  </si>
  <si>
    <r>
      <rPr>
        <sz val="10"/>
        <rFont val="宋体"/>
        <charset val="0"/>
      </rPr>
      <t>潘家瑜</t>
    </r>
  </si>
  <si>
    <r>
      <rPr>
        <sz val="10"/>
        <rFont val="宋体"/>
        <charset val="0"/>
      </rPr>
      <t>李崇翔</t>
    </r>
  </si>
  <si>
    <r>
      <rPr>
        <sz val="10"/>
        <rFont val="宋体"/>
        <charset val="0"/>
      </rPr>
      <t>孙文慧</t>
    </r>
  </si>
  <si>
    <r>
      <rPr>
        <sz val="10"/>
        <rFont val="宋体"/>
        <charset val="0"/>
      </rPr>
      <t>盛世红</t>
    </r>
  </si>
  <si>
    <r>
      <rPr>
        <sz val="10"/>
        <rFont val="宋体"/>
        <charset val="0"/>
      </rPr>
      <t>杨蕴琪</t>
    </r>
  </si>
  <si>
    <r>
      <rPr>
        <sz val="10"/>
        <rFont val="宋体"/>
        <charset val="0"/>
      </rPr>
      <t>李继瑶</t>
    </r>
  </si>
  <si>
    <r>
      <rPr>
        <sz val="10"/>
        <rFont val="宋体"/>
        <charset val="0"/>
      </rPr>
      <t>赵晨晨</t>
    </r>
  </si>
  <si>
    <t>1916115</t>
  </si>
  <si>
    <r>
      <rPr>
        <sz val="10"/>
        <rFont val="宋体"/>
        <charset val="0"/>
      </rPr>
      <t>汪倩</t>
    </r>
  </si>
  <si>
    <r>
      <rPr>
        <sz val="10"/>
        <rFont val="宋体"/>
        <charset val="0"/>
      </rPr>
      <t>王凯艺</t>
    </r>
  </si>
  <si>
    <r>
      <rPr>
        <sz val="10"/>
        <rFont val="宋体"/>
        <charset val="0"/>
      </rPr>
      <t>陆秋露</t>
    </r>
  </si>
  <si>
    <r>
      <rPr>
        <sz val="10"/>
        <rFont val="宋体"/>
        <charset val="0"/>
      </rPr>
      <t>罗燕丽</t>
    </r>
  </si>
  <si>
    <r>
      <rPr>
        <sz val="10"/>
        <rFont val="宋体"/>
        <charset val="0"/>
      </rPr>
      <t>唐艺源</t>
    </r>
  </si>
  <si>
    <r>
      <rPr>
        <sz val="10"/>
        <rFont val="宋体"/>
        <charset val="0"/>
      </rPr>
      <t>牟安宁</t>
    </r>
  </si>
  <si>
    <r>
      <rPr>
        <sz val="10"/>
        <rFont val="宋体"/>
        <charset val="0"/>
      </rPr>
      <t>马一梦</t>
    </r>
  </si>
  <si>
    <r>
      <rPr>
        <sz val="10"/>
        <rFont val="宋体"/>
        <charset val="0"/>
      </rPr>
      <t>彭丽洁</t>
    </r>
  </si>
  <si>
    <r>
      <rPr>
        <sz val="10"/>
        <rFont val="宋体"/>
        <charset val="0"/>
      </rPr>
      <t>韩萌</t>
    </r>
  </si>
  <si>
    <r>
      <rPr>
        <sz val="10"/>
        <rFont val="宋体"/>
        <charset val="0"/>
      </rPr>
      <t>周珊珊</t>
    </r>
  </si>
  <si>
    <r>
      <rPr>
        <sz val="10"/>
        <rFont val="宋体"/>
        <charset val="0"/>
      </rPr>
      <t>曹轩</t>
    </r>
  </si>
  <si>
    <r>
      <rPr>
        <sz val="10"/>
        <rFont val="宋体"/>
        <charset val="0"/>
      </rPr>
      <t>阿卜杜外力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</si>
  <si>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r>
      <rPr>
        <sz val="10"/>
        <rFont val="宋体"/>
        <charset val="0"/>
      </rPr>
      <t>汪舒涵</t>
    </r>
  </si>
  <si>
    <r>
      <rPr>
        <sz val="10"/>
        <rFont val="宋体"/>
        <charset val="0"/>
      </rPr>
      <t>洪彦杰</t>
    </r>
  </si>
  <si>
    <t>1916129</t>
  </si>
  <si>
    <r>
      <rPr>
        <sz val="10"/>
        <rFont val="宋体"/>
        <charset val="0"/>
      </rPr>
      <t>王乐园</t>
    </r>
  </si>
  <si>
    <t>1916130</t>
  </si>
  <si>
    <r>
      <rPr>
        <sz val="10"/>
        <rFont val="宋体"/>
        <charset val="0"/>
      </rPr>
      <t>胡潘柱</t>
    </r>
  </si>
  <si>
    <t>1916131</t>
  </si>
  <si>
    <r>
      <rPr>
        <sz val="10"/>
        <rFont val="宋体"/>
        <charset val="0"/>
      </rPr>
      <t>吴俊</t>
    </r>
  </si>
  <si>
    <t>1916132</t>
  </si>
  <si>
    <r>
      <rPr>
        <sz val="10"/>
        <rFont val="宋体"/>
        <charset val="0"/>
      </rPr>
      <t>莫侦演</t>
    </r>
  </si>
  <si>
    <r>
      <rPr>
        <sz val="10"/>
        <rFont val="宋体"/>
        <charset val="0"/>
      </rPr>
      <t>由子睿</t>
    </r>
  </si>
  <si>
    <t>1916134</t>
  </si>
  <si>
    <r>
      <rPr>
        <sz val="10"/>
        <rFont val="宋体"/>
        <charset val="0"/>
      </rPr>
      <t>刘承林</t>
    </r>
  </si>
  <si>
    <r>
      <rPr>
        <sz val="10"/>
        <rFont val="宋体"/>
        <charset val="0"/>
      </rPr>
      <t>杜潜</t>
    </r>
  </si>
  <si>
    <r>
      <rPr>
        <sz val="10"/>
        <rFont val="宋体"/>
        <charset val="0"/>
      </rPr>
      <t>潘佳宜</t>
    </r>
  </si>
  <si>
    <r>
      <rPr>
        <sz val="10"/>
        <rFont val="宋体"/>
        <charset val="0"/>
      </rPr>
      <t>周笑莺</t>
    </r>
  </si>
  <si>
    <t>1992344</t>
  </si>
  <si>
    <r>
      <rPr>
        <sz val="10"/>
        <rFont val="宋体"/>
        <charset val="0"/>
      </rPr>
      <t>陈子毅</t>
    </r>
  </si>
  <si>
    <r>
      <rPr>
        <sz val="10"/>
        <rFont val="宋体"/>
        <charset val="0"/>
      </rPr>
      <t>杨浩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</si>
  <si>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</si>
  <si>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鲜浩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</si>
  <si>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</si>
  <si>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牛瑞博</t>
    </r>
  </si>
  <si>
    <r>
      <rPr>
        <sz val="10"/>
        <rFont val="宋体"/>
        <charset val="0"/>
      </rPr>
      <t>王鹏</t>
    </r>
  </si>
  <si>
    <r>
      <rPr>
        <sz val="10"/>
        <rFont val="宋体"/>
        <charset val="0"/>
      </rPr>
      <t>赵思宇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</si>
  <si>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</si>
  <si>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1921102</t>
  </si>
  <si>
    <r>
      <rPr>
        <sz val="10"/>
        <rFont val="宋体"/>
        <charset val="0"/>
      </rPr>
      <t>王仪舒</t>
    </r>
  </si>
  <si>
    <t>1921103</t>
  </si>
  <si>
    <r>
      <rPr>
        <sz val="10"/>
        <rFont val="宋体"/>
        <charset val="0"/>
      </rPr>
      <t>李宣镜</t>
    </r>
  </si>
  <si>
    <t>1921104</t>
  </si>
  <si>
    <r>
      <rPr>
        <sz val="10"/>
        <rFont val="宋体"/>
        <charset val="0"/>
      </rPr>
      <t>汪中南</t>
    </r>
  </si>
  <si>
    <r>
      <rPr>
        <sz val="10"/>
        <rFont val="宋体"/>
        <charset val="0"/>
      </rPr>
      <t>顾心雨</t>
    </r>
  </si>
  <si>
    <t>1921106</t>
  </si>
  <si>
    <r>
      <rPr>
        <sz val="10"/>
        <rFont val="宋体"/>
        <charset val="0"/>
      </rPr>
      <t>王子欣</t>
    </r>
  </si>
  <si>
    <r>
      <rPr>
        <sz val="10"/>
        <rFont val="宋体"/>
        <charset val="0"/>
      </rPr>
      <t>刘岩</t>
    </r>
  </si>
  <si>
    <r>
      <rPr>
        <sz val="10"/>
        <rFont val="宋体"/>
        <charset val="0"/>
      </rPr>
      <t>方倩</t>
    </r>
  </si>
  <si>
    <t>1921109</t>
  </si>
  <si>
    <r>
      <rPr>
        <sz val="10"/>
        <rFont val="宋体"/>
        <charset val="0"/>
      </rPr>
      <t>何妍</t>
    </r>
  </si>
  <si>
    <r>
      <rPr>
        <sz val="10"/>
        <rFont val="宋体"/>
        <charset val="0"/>
      </rPr>
      <t>汪蕾</t>
    </r>
  </si>
  <si>
    <r>
      <rPr>
        <sz val="10"/>
        <rFont val="宋体"/>
        <charset val="0"/>
      </rPr>
      <t>杨梓璇</t>
    </r>
  </si>
  <si>
    <r>
      <rPr>
        <sz val="10"/>
        <rFont val="宋体"/>
        <charset val="0"/>
      </rPr>
      <t>卢舒婷</t>
    </r>
  </si>
  <si>
    <r>
      <rPr>
        <sz val="10"/>
        <rFont val="宋体"/>
        <charset val="0"/>
      </rPr>
      <t>罗旭</t>
    </r>
  </si>
  <si>
    <r>
      <rPr>
        <sz val="10"/>
        <rFont val="宋体"/>
        <charset val="0"/>
      </rPr>
      <t>张惠娴</t>
    </r>
  </si>
  <si>
    <r>
      <rPr>
        <sz val="10"/>
        <rFont val="宋体"/>
        <charset val="0"/>
      </rPr>
      <t>赵旭婷</t>
    </r>
  </si>
  <si>
    <r>
      <rPr>
        <sz val="10"/>
        <rFont val="宋体"/>
        <charset val="0"/>
      </rPr>
      <t>赵泽</t>
    </r>
  </si>
  <si>
    <t>1921117</t>
  </si>
  <si>
    <r>
      <rPr>
        <sz val="10"/>
        <rFont val="宋体"/>
        <charset val="0"/>
      </rPr>
      <t>韩松佑</t>
    </r>
  </si>
  <si>
    <t>1921118</t>
  </si>
  <si>
    <r>
      <rPr>
        <sz val="10"/>
        <rFont val="宋体"/>
        <charset val="0"/>
      </rPr>
      <t>高苑朝</t>
    </r>
  </si>
  <si>
    <t>1921119</t>
  </si>
  <si>
    <r>
      <rPr>
        <sz val="10"/>
        <rFont val="宋体"/>
        <charset val="0"/>
      </rPr>
      <t>姚俊凡</t>
    </r>
  </si>
  <si>
    <r>
      <rPr>
        <sz val="10"/>
        <rFont val="宋体"/>
        <charset val="0"/>
      </rPr>
      <t>马诣琰</t>
    </r>
  </si>
  <si>
    <r>
      <rPr>
        <sz val="10"/>
        <rFont val="宋体"/>
        <charset val="0"/>
      </rPr>
      <t>赵炳江</t>
    </r>
  </si>
  <si>
    <r>
      <rPr>
        <sz val="10"/>
        <rFont val="宋体"/>
        <charset val="0"/>
      </rPr>
      <t>乐梓予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</si>
  <si>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</si>
  <si>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1921126</t>
  </si>
  <si>
    <r>
      <rPr>
        <sz val="10"/>
        <rFont val="宋体"/>
        <charset val="0"/>
      </rPr>
      <t>孟晓宇</t>
    </r>
  </si>
  <si>
    <r>
      <rPr>
        <sz val="10"/>
        <rFont val="宋体"/>
        <charset val="0"/>
      </rPr>
      <t>陆青嵩</t>
    </r>
  </si>
  <si>
    <r>
      <rPr>
        <sz val="10"/>
        <rFont val="宋体"/>
        <charset val="0"/>
      </rPr>
      <t>颜建荣</t>
    </r>
  </si>
  <si>
    <r>
      <rPr>
        <sz val="10"/>
        <rFont val="宋体"/>
        <charset val="0"/>
      </rPr>
      <t>王瀚隆</t>
    </r>
  </si>
  <si>
    <r>
      <rPr>
        <sz val="10"/>
        <rFont val="宋体"/>
        <charset val="0"/>
      </rPr>
      <t>卢聪</t>
    </r>
  </si>
  <si>
    <r>
      <rPr>
        <sz val="10"/>
        <rFont val="宋体"/>
        <charset val="0"/>
      </rPr>
      <t>王奥天</t>
    </r>
  </si>
  <si>
    <r>
      <rPr>
        <sz val="10"/>
        <rFont val="宋体"/>
        <charset val="0"/>
      </rPr>
      <t>王凌霄</t>
    </r>
  </si>
  <si>
    <r>
      <rPr>
        <sz val="10"/>
        <rFont val="宋体"/>
        <charset val="0"/>
      </rPr>
      <t>张怀志</t>
    </r>
  </si>
  <si>
    <r>
      <rPr>
        <sz val="10"/>
        <rFont val="宋体"/>
        <charset val="0"/>
      </rPr>
      <t>杨德逍</t>
    </r>
  </si>
  <si>
    <t>1921201</t>
  </si>
  <si>
    <r>
      <rPr>
        <sz val="10"/>
        <rFont val="宋体"/>
        <charset val="0"/>
      </rPr>
      <t>张梦渊</t>
    </r>
  </si>
  <si>
    <t>1921202</t>
  </si>
  <si>
    <r>
      <rPr>
        <sz val="10"/>
        <rFont val="宋体"/>
        <charset val="0"/>
      </rPr>
      <t>包玉卿</t>
    </r>
  </si>
  <si>
    <r>
      <rPr>
        <sz val="10"/>
        <rFont val="宋体"/>
        <charset val="0"/>
      </rPr>
      <t>蒋一宁</t>
    </r>
  </si>
  <si>
    <r>
      <rPr>
        <sz val="10"/>
        <rFont val="宋体"/>
        <charset val="0"/>
      </rPr>
      <t>陆亚楠</t>
    </r>
  </si>
  <si>
    <t>1921208</t>
  </si>
  <si>
    <r>
      <rPr>
        <sz val="10"/>
        <rFont val="宋体"/>
        <charset val="0"/>
      </rPr>
      <t>陆颖</t>
    </r>
  </si>
  <si>
    <t>1921209</t>
  </si>
  <si>
    <r>
      <rPr>
        <sz val="10"/>
        <rFont val="宋体"/>
        <charset val="0"/>
      </rPr>
      <t>李雯雯</t>
    </r>
  </si>
  <si>
    <r>
      <rPr>
        <sz val="10"/>
        <rFont val="宋体"/>
        <charset val="0"/>
      </rPr>
      <t>高华晨</t>
    </r>
  </si>
  <si>
    <t>1921211</t>
  </si>
  <si>
    <r>
      <rPr>
        <sz val="10"/>
        <rFont val="宋体"/>
        <charset val="0"/>
      </rPr>
      <t>王佳沄</t>
    </r>
  </si>
  <si>
    <r>
      <rPr>
        <sz val="10"/>
        <rFont val="宋体"/>
        <charset val="0"/>
      </rPr>
      <t>杨光明媚</t>
    </r>
  </si>
  <si>
    <r>
      <rPr>
        <sz val="10"/>
        <rFont val="宋体"/>
        <charset val="0"/>
      </rPr>
      <t>付丹阳</t>
    </r>
  </si>
  <si>
    <r>
      <rPr>
        <sz val="10"/>
        <rFont val="宋体"/>
        <charset val="0"/>
      </rPr>
      <t>张馨茹</t>
    </r>
  </si>
  <si>
    <t>1921215</t>
  </si>
  <si>
    <r>
      <rPr>
        <sz val="10"/>
        <rFont val="宋体"/>
        <charset val="0"/>
      </rPr>
      <t>董舂霞</t>
    </r>
  </si>
  <si>
    <r>
      <rPr>
        <sz val="10"/>
        <rFont val="宋体"/>
        <charset val="0"/>
      </rPr>
      <t>赵倩</t>
    </r>
  </si>
  <si>
    <r>
      <rPr>
        <sz val="10"/>
        <rFont val="宋体"/>
        <charset val="0"/>
      </rPr>
      <t>王维捷</t>
    </r>
  </si>
  <si>
    <t>1921218</t>
  </si>
  <si>
    <r>
      <rPr>
        <sz val="10"/>
        <rFont val="宋体"/>
        <charset val="0"/>
      </rPr>
      <t>晋若洲</t>
    </r>
  </si>
  <si>
    <r>
      <rPr>
        <sz val="10"/>
        <rFont val="宋体"/>
        <charset val="0"/>
      </rPr>
      <t>陈天乐</t>
    </r>
  </si>
  <si>
    <r>
      <rPr>
        <sz val="10"/>
        <rFont val="宋体"/>
        <charset val="0"/>
      </rPr>
      <t>殷晓峰</t>
    </r>
  </si>
  <si>
    <r>
      <rPr>
        <sz val="10"/>
        <rFont val="宋体"/>
        <charset val="0"/>
      </rPr>
      <t>李泽湘</t>
    </r>
  </si>
  <si>
    <t>1921223</t>
  </si>
  <si>
    <r>
      <rPr>
        <sz val="10"/>
        <rFont val="宋体"/>
        <charset val="0"/>
      </rPr>
      <t>姚东</t>
    </r>
  </si>
  <si>
    <r>
      <rPr>
        <sz val="10"/>
        <rFont val="宋体"/>
        <charset val="0"/>
      </rPr>
      <t>王林辉</t>
    </r>
  </si>
  <si>
    <r>
      <rPr>
        <sz val="10"/>
        <rFont val="宋体"/>
        <charset val="0"/>
      </rPr>
      <t>俞骏</t>
    </r>
  </si>
  <si>
    <t>1921226</t>
  </si>
  <si>
    <r>
      <rPr>
        <sz val="10"/>
        <rFont val="宋体"/>
        <charset val="0"/>
      </rPr>
      <t>徐清宇</t>
    </r>
  </si>
  <si>
    <t>1921227</t>
  </si>
  <si>
    <r>
      <rPr>
        <sz val="10"/>
        <rFont val="宋体"/>
        <charset val="0"/>
      </rPr>
      <t>胡小烨</t>
    </r>
  </si>
  <si>
    <t>1921228</t>
  </si>
  <si>
    <r>
      <rPr>
        <sz val="10"/>
        <rFont val="宋体"/>
        <charset val="0"/>
      </rPr>
      <t>唐浩楠</t>
    </r>
  </si>
  <si>
    <t>1921229</t>
  </si>
  <si>
    <r>
      <rPr>
        <sz val="10"/>
        <rFont val="宋体"/>
        <charset val="0"/>
      </rPr>
      <t>严浩</t>
    </r>
  </si>
  <si>
    <t>1921230</t>
  </si>
  <si>
    <r>
      <rPr>
        <sz val="10"/>
        <rFont val="宋体"/>
        <charset val="0"/>
      </rPr>
      <t>柯书宇</t>
    </r>
  </si>
  <si>
    <t>1921232</t>
  </si>
  <si>
    <r>
      <rPr>
        <sz val="10"/>
        <rFont val="宋体"/>
        <charset val="0"/>
      </rPr>
      <t>吴天勤</t>
    </r>
  </si>
  <si>
    <t>1921233</t>
  </si>
  <si>
    <r>
      <rPr>
        <sz val="10"/>
        <rFont val="宋体"/>
        <charset val="0"/>
      </rPr>
      <t>王艺翔</t>
    </r>
  </si>
  <si>
    <t>1921234</t>
  </si>
  <si>
    <r>
      <rPr>
        <sz val="10"/>
        <rFont val="宋体"/>
        <charset val="0"/>
      </rPr>
      <t>李宝然</t>
    </r>
  </si>
  <si>
    <r>
      <rPr>
        <sz val="10"/>
        <rFont val="宋体"/>
        <charset val="0"/>
      </rPr>
      <t>王勃</t>
    </r>
  </si>
  <si>
    <r>
      <rPr>
        <sz val="10"/>
        <rFont val="宋体"/>
        <charset val="0"/>
      </rPr>
      <t>冯晓琳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</si>
  <si>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</si>
  <si>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1929102</t>
  </si>
  <si>
    <r>
      <rPr>
        <sz val="10"/>
        <rFont val="宋体"/>
        <charset val="0"/>
      </rPr>
      <t>冯雅婷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</si>
  <si>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</si>
  <si>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1929103</t>
  </si>
  <si>
    <r>
      <rPr>
        <sz val="10"/>
        <rFont val="宋体"/>
        <charset val="0"/>
      </rPr>
      <t>彭友凤</t>
    </r>
  </si>
  <si>
    <t>1929104</t>
  </si>
  <si>
    <r>
      <rPr>
        <sz val="10"/>
        <rFont val="宋体"/>
        <charset val="0"/>
      </rPr>
      <t>李乐盈</t>
    </r>
  </si>
  <si>
    <t>1929105</t>
  </si>
  <si>
    <r>
      <rPr>
        <sz val="10"/>
        <rFont val="宋体"/>
        <charset val="0"/>
      </rPr>
      <t>陈茹愚</t>
    </r>
  </si>
  <si>
    <r>
      <rPr>
        <sz val="10"/>
        <rFont val="宋体"/>
        <charset val="0"/>
      </rPr>
      <t>方蓉</t>
    </r>
  </si>
  <si>
    <t>1929107</t>
  </si>
  <si>
    <r>
      <rPr>
        <sz val="10"/>
        <rFont val="宋体"/>
        <charset val="0"/>
      </rPr>
      <t>康芊芊</t>
    </r>
  </si>
  <si>
    <t>1929108</t>
  </si>
  <si>
    <r>
      <rPr>
        <sz val="10"/>
        <rFont val="宋体"/>
        <charset val="0"/>
      </rPr>
      <t>陈妍</t>
    </r>
  </si>
  <si>
    <r>
      <rPr>
        <sz val="10"/>
        <rFont val="宋体"/>
        <charset val="0"/>
      </rPr>
      <t>郑慧玲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</si>
  <si>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</si>
  <si>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赖盈盈</t>
    </r>
  </si>
  <si>
    <t>1929111</t>
  </si>
  <si>
    <r>
      <rPr>
        <sz val="10"/>
        <rFont val="宋体"/>
        <charset val="0"/>
      </rPr>
      <t>郑滢</t>
    </r>
  </si>
  <si>
    <r>
      <rPr>
        <sz val="10"/>
        <rFont val="宋体"/>
        <charset val="0"/>
      </rPr>
      <t>孙萌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</si>
  <si>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</si>
  <si>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徐颖琪</t>
    </r>
  </si>
  <si>
    <t>1929114</t>
  </si>
  <si>
    <r>
      <rPr>
        <sz val="10"/>
        <rFont val="宋体"/>
        <charset val="0"/>
      </rPr>
      <t>王玥蕊</t>
    </r>
  </si>
  <si>
    <t>1929115</t>
  </si>
  <si>
    <r>
      <rPr>
        <sz val="10"/>
        <rFont val="宋体"/>
        <charset val="0"/>
      </rPr>
      <t>侯睿思</t>
    </r>
  </si>
  <si>
    <t>1929116</t>
  </si>
  <si>
    <r>
      <rPr>
        <sz val="10"/>
        <rFont val="宋体"/>
        <charset val="0"/>
      </rPr>
      <t>叶斯哈提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阿依提木汗</t>
    </r>
  </si>
  <si>
    <t>1929117</t>
  </si>
  <si>
    <r>
      <rPr>
        <sz val="10"/>
        <rFont val="宋体"/>
        <charset val="0"/>
      </rPr>
      <t>周源</t>
    </r>
  </si>
  <si>
    <r>
      <rPr>
        <sz val="10"/>
        <rFont val="宋体"/>
        <charset val="0"/>
      </rPr>
      <t>李懿</t>
    </r>
  </si>
  <si>
    <r>
      <rPr>
        <sz val="10"/>
        <rFont val="宋体"/>
        <charset val="0"/>
      </rPr>
      <t>宋厚成</t>
    </r>
  </si>
  <si>
    <r>
      <rPr>
        <sz val="10"/>
        <rFont val="宋体"/>
        <charset val="0"/>
      </rPr>
      <t>史润泽</t>
    </r>
  </si>
  <si>
    <r>
      <rPr>
        <sz val="10"/>
        <rFont val="宋体"/>
        <charset val="0"/>
      </rPr>
      <t>殷兆炜</t>
    </r>
  </si>
  <si>
    <t>1929122</t>
  </si>
  <si>
    <r>
      <rPr>
        <sz val="10"/>
        <rFont val="宋体"/>
        <charset val="0"/>
      </rPr>
      <t>卢子贤</t>
    </r>
  </si>
  <si>
    <r>
      <rPr>
        <sz val="10"/>
        <rFont val="宋体"/>
        <charset val="0"/>
      </rPr>
      <t>俞文亚君</t>
    </r>
  </si>
  <si>
    <r>
      <rPr>
        <sz val="10"/>
        <rFont val="宋体"/>
        <charset val="0"/>
      </rPr>
      <t>张彬</t>
    </r>
  </si>
  <si>
    <r>
      <rPr>
        <sz val="10"/>
        <rFont val="宋体"/>
        <charset val="0"/>
      </rPr>
      <t>林一川</t>
    </r>
  </si>
  <si>
    <r>
      <rPr>
        <sz val="10"/>
        <rFont val="宋体"/>
        <charset val="0"/>
      </rPr>
      <t>吴晨硕</t>
    </r>
  </si>
  <si>
    <r>
      <rPr>
        <sz val="10"/>
        <rFont val="宋体"/>
        <charset val="0"/>
      </rPr>
      <t>黄粮</t>
    </r>
  </si>
  <si>
    <r>
      <rPr>
        <sz val="10"/>
        <rFont val="宋体"/>
        <charset val="0"/>
      </rPr>
      <t>邓经浩</t>
    </r>
  </si>
  <si>
    <t>1929129</t>
  </si>
  <si>
    <r>
      <rPr>
        <sz val="10"/>
        <rFont val="宋体"/>
        <charset val="0"/>
      </rPr>
      <t>付海扬</t>
    </r>
  </si>
  <si>
    <r>
      <rPr>
        <sz val="10"/>
        <rFont val="宋体"/>
        <charset val="0"/>
      </rPr>
      <t>彭邦宇</t>
    </r>
  </si>
  <si>
    <r>
      <rPr>
        <sz val="10"/>
        <rFont val="宋体"/>
        <charset val="0"/>
      </rPr>
      <t>周炳富</t>
    </r>
  </si>
  <si>
    <t>1929132</t>
  </si>
  <si>
    <r>
      <rPr>
        <sz val="10"/>
        <rFont val="宋体"/>
        <charset val="0"/>
      </rPr>
      <t>石登范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</si>
  <si>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</si>
  <si>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王家跃</t>
    </r>
  </si>
  <si>
    <r>
      <rPr>
        <sz val="10"/>
        <rFont val="宋体"/>
        <charset val="0"/>
      </rPr>
      <t>何雍</t>
    </r>
  </si>
  <si>
    <t>1929135</t>
  </si>
  <si>
    <r>
      <rPr>
        <sz val="10"/>
        <rFont val="宋体"/>
        <charset val="0"/>
      </rPr>
      <t>王召熙</t>
    </r>
  </si>
  <si>
    <r>
      <rPr>
        <sz val="10"/>
        <rFont val="宋体"/>
        <charset val="0"/>
      </rPr>
      <t>林伊元</t>
    </r>
  </si>
  <si>
    <t>1929202</t>
  </si>
  <si>
    <r>
      <rPr>
        <sz val="10"/>
        <rFont val="宋体"/>
        <charset val="0"/>
      </rPr>
      <t>玛尔呼拜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木里提江</t>
    </r>
  </si>
  <si>
    <t>1929203</t>
  </si>
  <si>
    <r>
      <rPr>
        <sz val="10"/>
        <rFont val="宋体"/>
        <charset val="0"/>
      </rPr>
      <t>赵凯君</t>
    </r>
  </si>
  <si>
    <r>
      <rPr>
        <sz val="10"/>
        <rFont val="宋体"/>
        <charset val="0"/>
      </rPr>
      <t>韩旭</t>
    </r>
  </si>
  <si>
    <t>1929205</t>
  </si>
  <si>
    <r>
      <rPr>
        <sz val="10"/>
        <rFont val="宋体"/>
        <charset val="0"/>
      </rPr>
      <t>吴安琪</t>
    </r>
  </si>
  <si>
    <t>1929206</t>
  </si>
  <si>
    <r>
      <rPr>
        <sz val="10"/>
        <rFont val="宋体"/>
        <charset val="0"/>
      </rPr>
      <t>周贝</t>
    </r>
  </si>
  <si>
    <r>
      <rPr>
        <sz val="10"/>
        <rFont val="宋体"/>
        <charset val="0"/>
      </rPr>
      <t>向婉玲</t>
    </r>
  </si>
  <si>
    <t>1929208</t>
  </si>
  <si>
    <r>
      <rPr>
        <sz val="10"/>
        <rFont val="宋体"/>
        <charset val="0"/>
      </rPr>
      <t>官诗雨</t>
    </r>
  </si>
  <si>
    <t>1929209</t>
  </si>
  <si>
    <r>
      <rPr>
        <sz val="10"/>
        <rFont val="宋体"/>
        <charset val="0"/>
      </rPr>
      <t>徐雪婷</t>
    </r>
  </si>
  <si>
    <r>
      <rPr>
        <sz val="10"/>
        <rFont val="宋体"/>
        <charset val="0"/>
      </rPr>
      <t>覃春萍</t>
    </r>
  </si>
  <si>
    <t>1929211</t>
  </si>
  <si>
    <r>
      <rPr>
        <sz val="10"/>
        <rFont val="宋体"/>
        <charset val="0"/>
      </rPr>
      <t>谢雅玲</t>
    </r>
  </si>
  <si>
    <t>1929212</t>
  </si>
  <si>
    <r>
      <rPr>
        <sz val="10"/>
        <rFont val="宋体"/>
        <charset val="0"/>
      </rPr>
      <t>谢雨菲</t>
    </r>
  </si>
  <si>
    <r>
      <rPr>
        <sz val="10"/>
        <rFont val="宋体"/>
        <charset val="0"/>
      </rPr>
      <t>符玮</t>
    </r>
  </si>
  <si>
    <r>
      <rPr>
        <sz val="10"/>
        <rFont val="宋体"/>
        <charset val="0"/>
      </rPr>
      <t>徐紫琪</t>
    </r>
  </si>
  <si>
    <t>1929216</t>
  </si>
  <si>
    <r>
      <rPr>
        <sz val="10"/>
        <rFont val="宋体"/>
        <charset val="0"/>
      </rPr>
      <t>家世杰</t>
    </r>
  </si>
  <si>
    <t>1929217</t>
  </si>
  <si>
    <r>
      <rPr>
        <sz val="10"/>
        <rFont val="宋体"/>
        <charset val="0"/>
      </rPr>
      <t>于宏民</t>
    </r>
  </si>
  <si>
    <r>
      <rPr>
        <sz val="10"/>
        <rFont val="宋体"/>
        <charset val="0"/>
      </rPr>
      <t>陈天行</t>
    </r>
  </si>
  <si>
    <t>1929219</t>
  </si>
  <si>
    <r>
      <rPr>
        <sz val="10"/>
        <rFont val="宋体"/>
        <charset val="0"/>
      </rPr>
      <t>陆嘉念</t>
    </r>
  </si>
  <si>
    <t>1929220</t>
  </si>
  <si>
    <r>
      <rPr>
        <sz val="10"/>
        <rFont val="宋体"/>
        <charset val="0"/>
      </rPr>
      <t>马腾</t>
    </r>
  </si>
  <si>
    <t>1929221</t>
  </si>
  <si>
    <r>
      <rPr>
        <sz val="10"/>
        <rFont val="宋体"/>
        <charset val="0"/>
      </rPr>
      <t>张思源</t>
    </r>
  </si>
  <si>
    <t>1929222</t>
  </si>
  <si>
    <r>
      <rPr>
        <sz val="10"/>
        <rFont val="宋体"/>
        <charset val="0"/>
      </rPr>
      <t>何飞</t>
    </r>
  </si>
  <si>
    <r>
      <rPr>
        <sz val="10"/>
        <rFont val="宋体"/>
        <charset val="0"/>
      </rPr>
      <t>戴福康</t>
    </r>
  </si>
  <si>
    <r>
      <rPr>
        <sz val="10"/>
        <rFont val="宋体"/>
        <charset val="0"/>
      </rPr>
      <t>方王俊</t>
    </r>
  </si>
  <si>
    <t>1929225</t>
  </si>
  <si>
    <r>
      <rPr>
        <sz val="10"/>
        <rFont val="宋体"/>
        <charset val="0"/>
      </rPr>
      <t>柯瀛恺</t>
    </r>
  </si>
  <si>
    <t>1929226</t>
  </si>
  <si>
    <r>
      <rPr>
        <sz val="10"/>
        <rFont val="宋体"/>
        <charset val="0"/>
      </rPr>
      <t>翁科</t>
    </r>
  </si>
  <si>
    <t>1929227</t>
  </si>
  <si>
    <r>
      <rPr>
        <sz val="10"/>
        <rFont val="宋体"/>
        <charset val="0"/>
      </rPr>
      <t>邱鹏</t>
    </r>
  </si>
  <si>
    <t>1929228</t>
  </si>
  <si>
    <r>
      <rPr>
        <sz val="10"/>
        <rFont val="宋体"/>
        <charset val="0"/>
      </rPr>
      <t>王冰洋</t>
    </r>
  </si>
  <si>
    <t>1929229</t>
  </si>
  <si>
    <r>
      <rPr>
        <sz val="10"/>
        <rFont val="宋体"/>
        <charset val="0"/>
      </rPr>
      <t>王一博</t>
    </r>
  </si>
  <si>
    <t>1929230</t>
  </si>
  <si>
    <r>
      <rPr>
        <sz val="10"/>
        <rFont val="宋体"/>
        <charset val="0"/>
      </rPr>
      <t>罗伊淳</t>
    </r>
  </si>
  <si>
    <r>
      <rPr>
        <sz val="10"/>
        <rFont val="宋体"/>
        <charset val="0"/>
      </rPr>
      <t>雷宇凯</t>
    </r>
  </si>
  <si>
    <t>1929232</t>
  </si>
  <si>
    <r>
      <rPr>
        <sz val="10"/>
        <rFont val="宋体"/>
        <charset val="0"/>
      </rPr>
      <t>贺润雨</t>
    </r>
  </si>
  <si>
    <t>1929233</t>
  </si>
  <si>
    <r>
      <rPr>
        <sz val="10"/>
        <rFont val="宋体"/>
        <charset val="0"/>
      </rPr>
      <t>贾泽昆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</si>
  <si>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</si>
  <si>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1929234</t>
  </si>
  <si>
    <r>
      <rPr>
        <sz val="10"/>
        <rFont val="宋体"/>
        <charset val="0"/>
      </rPr>
      <t>邢凯</t>
    </r>
  </si>
  <si>
    <r>
      <rPr>
        <sz val="10"/>
        <rFont val="宋体"/>
        <charset val="0"/>
      </rPr>
      <t>黄馨乐</t>
    </r>
  </si>
  <si>
    <r>
      <rPr>
        <sz val="10"/>
        <rFont val="宋体"/>
        <charset val="0"/>
      </rPr>
      <t>夏雨涵</t>
    </r>
  </si>
  <si>
    <r>
      <rPr>
        <sz val="10"/>
        <rFont val="宋体"/>
        <charset val="0"/>
      </rPr>
      <t>王彦欣</t>
    </r>
  </si>
  <si>
    <t>1929304</t>
  </si>
  <si>
    <r>
      <rPr>
        <sz val="10"/>
        <rFont val="宋体"/>
        <charset val="0"/>
      </rPr>
      <t>樊艳婷</t>
    </r>
  </si>
  <si>
    <r>
      <rPr>
        <sz val="10"/>
        <rFont val="宋体"/>
        <charset val="0"/>
      </rPr>
      <t>陆慧华</t>
    </r>
  </si>
  <si>
    <r>
      <rPr>
        <sz val="10"/>
        <rFont val="宋体"/>
        <charset val="0"/>
      </rPr>
      <t>周珊</t>
    </r>
  </si>
  <si>
    <t>1929307</t>
  </si>
  <si>
    <r>
      <rPr>
        <sz val="10"/>
        <rFont val="宋体"/>
        <charset val="0"/>
      </rPr>
      <t>蒋欣宇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</si>
  <si>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</si>
  <si>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1929308</t>
  </si>
  <si>
    <r>
      <rPr>
        <sz val="10"/>
        <rFont val="宋体"/>
        <charset val="0"/>
      </rPr>
      <t>刘笑丫</t>
    </r>
  </si>
  <si>
    <r>
      <rPr>
        <sz val="10"/>
        <rFont val="宋体"/>
        <charset val="0"/>
      </rPr>
      <t>覃夏雪</t>
    </r>
  </si>
  <si>
    <r>
      <rPr>
        <sz val="10"/>
        <rFont val="宋体"/>
        <charset val="0"/>
      </rPr>
      <t>陈薇</t>
    </r>
  </si>
  <si>
    <t>1929311</t>
  </si>
  <si>
    <r>
      <rPr>
        <sz val="10"/>
        <rFont val="宋体"/>
        <charset val="0"/>
      </rPr>
      <t>赵安妮</t>
    </r>
  </si>
  <si>
    <r>
      <rPr>
        <sz val="10"/>
        <rFont val="宋体"/>
        <charset val="0"/>
      </rPr>
      <t>邱馨乐</t>
    </r>
  </si>
  <si>
    <r>
      <rPr>
        <sz val="10"/>
        <rFont val="宋体"/>
        <charset val="0"/>
      </rPr>
      <t>李青</t>
    </r>
  </si>
  <si>
    <t>1929315</t>
  </si>
  <si>
    <r>
      <rPr>
        <sz val="10"/>
        <rFont val="宋体"/>
        <charset val="0"/>
      </rPr>
      <t>阿依帕夏古丽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</si>
  <si>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r>
      <rPr>
        <sz val="10"/>
        <rFont val="宋体"/>
        <charset val="0"/>
      </rPr>
      <t>李贤巽</t>
    </r>
  </si>
  <si>
    <t>1929317</t>
  </si>
  <si>
    <r>
      <rPr>
        <sz val="10"/>
        <rFont val="宋体"/>
        <charset val="0"/>
      </rPr>
      <t>付泽阳</t>
    </r>
  </si>
  <si>
    <r>
      <rPr>
        <sz val="10"/>
        <rFont val="宋体"/>
        <charset val="0"/>
      </rPr>
      <t>白顺</t>
    </r>
  </si>
  <si>
    <t>1929319</t>
  </si>
  <si>
    <r>
      <rPr>
        <sz val="10"/>
        <rFont val="宋体"/>
        <charset val="0"/>
      </rPr>
      <t>赵竣翔</t>
    </r>
  </si>
  <si>
    <r>
      <rPr>
        <sz val="10"/>
        <rFont val="宋体"/>
        <charset val="0"/>
      </rPr>
      <t>洪诗瑜</t>
    </r>
  </si>
  <si>
    <t>1929321</t>
  </si>
  <si>
    <r>
      <rPr>
        <sz val="10"/>
        <rFont val="宋体"/>
        <charset val="0"/>
      </rPr>
      <t>沈从云</t>
    </r>
  </si>
  <si>
    <r>
      <rPr>
        <sz val="10"/>
        <rFont val="宋体"/>
        <charset val="0"/>
      </rPr>
      <t>庄俊彦</t>
    </r>
  </si>
  <si>
    <r>
      <rPr>
        <sz val="10"/>
        <rFont val="宋体"/>
        <charset val="0"/>
      </rPr>
      <t>浦鹏</t>
    </r>
  </si>
  <si>
    <r>
      <rPr>
        <sz val="10"/>
        <rFont val="宋体"/>
        <charset val="0"/>
      </rPr>
      <t>徐文杰</t>
    </r>
  </si>
  <si>
    <t>1929325</t>
  </si>
  <si>
    <r>
      <rPr>
        <sz val="10"/>
        <rFont val="宋体"/>
        <charset val="0"/>
      </rPr>
      <t>桂书高</t>
    </r>
  </si>
  <si>
    <r>
      <rPr>
        <sz val="10"/>
        <rFont val="宋体"/>
        <charset val="0"/>
      </rPr>
      <t>姚顺祺</t>
    </r>
  </si>
  <si>
    <r>
      <rPr>
        <sz val="10"/>
        <rFont val="宋体"/>
        <charset val="0"/>
      </rPr>
      <t>胡孝和</t>
    </r>
  </si>
  <si>
    <r>
      <rPr>
        <sz val="10"/>
        <rFont val="宋体"/>
        <charset val="0"/>
      </rPr>
      <t>揭磊</t>
    </r>
  </si>
  <si>
    <r>
      <rPr>
        <sz val="10"/>
        <rFont val="宋体"/>
        <charset val="0"/>
      </rPr>
      <t>杨洁栋</t>
    </r>
  </si>
  <si>
    <r>
      <rPr>
        <sz val="10"/>
        <rFont val="宋体"/>
        <charset val="0"/>
      </rPr>
      <t>郑祥杰</t>
    </r>
  </si>
  <si>
    <t>1929331</t>
  </si>
  <si>
    <r>
      <rPr>
        <sz val="10"/>
        <rFont val="宋体"/>
        <charset val="0"/>
      </rPr>
      <t>颜为桦</t>
    </r>
  </si>
  <si>
    <r>
      <rPr>
        <sz val="10"/>
        <rFont val="宋体"/>
        <charset val="0"/>
      </rPr>
      <t>李赏</t>
    </r>
  </si>
  <si>
    <r>
      <rPr>
        <sz val="10"/>
        <rFont val="宋体"/>
        <charset val="0"/>
      </rPr>
      <t>胡月明</t>
    </r>
  </si>
  <si>
    <t>1929334</t>
  </si>
  <si>
    <r>
      <rPr>
        <sz val="10"/>
        <rFont val="宋体"/>
        <charset val="0"/>
      </rPr>
      <t>张泽斌</t>
    </r>
  </si>
  <si>
    <r>
      <rPr>
        <sz val="10"/>
        <rFont val="宋体"/>
        <charset val="0"/>
      </rPr>
      <t>何锦珊</t>
    </r>
  </si>
  <si>
    <t>1929402</t>
  </si>
  <si>
    <r>
      <rPr>
        <sz val="10"/>
        <rFont val="宋体"/>
        <charset val="0"/>
      </rPr>
      <t>夏碧齐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</si>
  <si>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</si>
  <si>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靳娅琪</t>
    </r>
  </si>
  <si>
    <r>
      <rPr>
        <sz val="10"/>
        <rFont val="宋体"/>
        <charset val="0"/>
      </rPr>
      <t>易佳颖</t>
    </r>
  </si>
  <si>
    <t>1929405</t>
  </si>
  <si>
    <r>
      <rPr>
        <sz val="10"/>
        <rFont val="宋体"/>
        <charset val="0"/>
      </rPr>
      <t>彭洁</t>
    </r>
  </si>
  <si>
    <t>1929406</t>
  </si>
  <si>
    <r>
      <rPr>
        <sz val="10"/>
        <rFont val="宋体"/>
        <charset val="0"/>
      </rPr>
      <t>袁璟文</t>
    </r>
  </si>
  <si>
    <t>1929407</t>
  </si>
  <si>
    <r>
      <rPr>
        <sz val="10"/>
        <rFont val="宋体"/>
        <charset val="0"/>
      </rPr>
      <t>范佳晨</t>
    </r>
  </si>
  <si>
    <t>1929408</t>
  </si>
  <si>
    <r>
      <rPr>
        <sz val="10"/>
        <rFont val="宋体"/>
        <charset val="0"/>
      </rPr>
      <t>赵桐</t>
    </r>
  </si>
  <si>
    <r>
      <rPr>
        <sz val="10"/>
        <rFont val="宋体"/>
        <charset val="0"/>
      </rPr>
      <t>罗好</t>
    </r>
  </si>
  <si>
    <r>
      <rPr>
        <sz val="10"/>
        <rFont val="宋体"/>
        <charset val="0"/>
      </rPr>
      <t>钟爱芬</t>
    </r>
  </si>
  <si>
    <r>
      <rPr>
        <sz val="10"/>
        <rFont val="宋体"/>
        <charset val="0"/>
      </rPr>
      <t>姚珊珊</t>
    </r>
  </si>
  <si>
    <r>
      <rPr>
        <sz val="10"/>
        <rFont val="宋体"/>
        <charset val="0"/>
      </rPr>
      <t>杨再旭</t>
    </r>
  </si>
  <si>
    <r>
      <rPr>
        <sz val="10"/>
        <rFont val="宋体"/>
        <charset val="0"/>
      </rPr>
      <t>杨真</t>
    </r>
  </si>
  <si>
    <r>
      <rPr>
        <sz val="10"/>
        <rFont val="宋体"/>
        <charset val="0"/>
      </rPr>
      <t>何牧晨</t>
    </r>
  </si>
  <si>
    <r>
      <rPr>
        <sz val="10"/>
        <rFont val="宋体"/>
        <charset val="0"/>
      </rPr>
      <t>李朝晖</t>
    </r>
  </si>
  <si>
    <t>1929418</t>
  </si>
  <si>
    <r>
      <rPr>
        <sz val="10"/>
        <rFont val="宋体"/>
        <charset val="0"/>
      </rPr>
      <t>郝顺赟</t>
    </r>
  </si>
  <si>
    <r>
      <rPr>
        <sz val="10"/>
        <rFont val="宋体"/>
        <charset val="0"/>
      </rPr>
      <t>韦翔宇</t>
    </r>
  </si>
  <si>
    <t>1929420</t>
  </si>
  <si>
    <r>
      <rPr>
        <sz val="10"/>
        <rFont val="宋体"/>
        <charset val="0"/>
      </rPr>
      <t>孙一杰</t>
    </r>
  </si>
  <si>
    <t>1929421</t>
  </si>
  <si>
    <r>
      <rPr>
        <sz val="10"/>
        <rFont val="宋体"/>
        <charset val="0"/>
      </rPr>
      <t>蒋逸</t>
    </r>
  </si>
  <si>
    <t>1929422</t>
  </si>
  <si>
    <r>
      <rPr>
        <sz val="10"/>
        <rFont val="宋体"/>
        <charset val="0"/>
      </rPr>
      <t>张智尧</t>
    </r>
  </si>
  <si>
    <r>
      <rPr>
        <sz val="10"/>
        <rFont val="宋体"/>
        <charset val="0"/>
      </rPr>
      <t>郝昊</t>
    </r>
  </si>
  <si>
    <r>
      <rPr>
        <sz val="10"/>
        <rFont val="宋体"/>
        <charset val="0"/>
      </rPr>
      <t>孟凡祎</t>
    </r>
  </si>
  <si>
    <t>1929425</t>
  </si>
  <si>
    <r>
      <rPr>
        <sz val="10"/>
        <rFont val="宋体"/>
        <charset val="0"/>
      </rPr>
      <t>麻涵彬</t>
    </r>
  </si>
  <si>
    <r>
      <rPr>
        <sz val="10"/>
        <rFont val="宋体"/>
        <charset val="0"/>
      </rPr>
      <t>周意</t>
    </r>
  </si>
  <si>
    <r>
      <rPr>
        <sz val="10"/>
        <rFont val="宋体"/>
        <charset val="0"/>
      </rPr>
      <t>黄鹏</t>
    </r>
  </si>
  <si>
    <t>1929428</t>
  </si>
  <si>
    <r>
      <rPr>
        <sz val="10"/>
        <rFont val="宋体"/>
        <charset val="0"/>
      </rPr>
      <t>周钟浔</t>
    </r>
  </si>
  <si>
    <r>
      <rPr>
        <sz val="10"/>
        <rFont val="宋体"/>
        <charset val="0"/>
      </rPr>
      <t>吴笑横</t>
    </r>
  </si>
  <si>
    <r>
      <rPr>
        <sz val="10"/>
        <rFont val="宋体"/>
        <charset val="0"/>
      </rPr>
      <t>丁能</t>
    </r>
  </si>
  <si>
    <r>
      <rPr>
        <sz val="10"/>
        <rFont val="宋体"/>
        <charset val="0"/>
      </rPr>
      <t>任奕衡</t>
    </r>
  </si>
  <si>
    <r>
      <rPr>
        <sz val="10"/>
        <rFont val="宋体"/>
        <charset val="0"/>
      </rPr>
      <t>朱诚威</t>
    </r>
  </si>
  <si>
    <t>1929434</t>
  </si>
  <si>
    <r>
      <rPr>
        <sz val="10"/>
        <rFont val="宋体"/>
        <charset val="0"/>
      </rPr>
      <t>孙健</t>
    </r>
  </si>
  <si>
    <r>
      <rPr>
        <sz val="10"/>
        <rFont val="宋体"/>
        <charset val="0"/>
      </rPr>
      <t>涂璐宁</t>
    </r>
  </si>
  <si>
    <t>1929502</t>
  </si>
  <si>
    <r>
      <rPr>
        <sz val="10"/>
        <rFont val="宋体"/>
        <charset val="0"/>
      </rPr>
      <t>张心雨</t>
    </r>
  </si>
  <si>
    <r>
      <rPr>
        <sz val="10"/>
        <rFont val="宋体"/>
        <charset val="0"/>
      </rPr>
      <t>杜博文</t>
    </r>
  </si>
  <si>
    <t>1929504</t>
  </si>
  <si>
    <r>
      <rPr>
        <sz val="10"/>
        <rFont val="宋体"/>
        <charset val="0"/>
      </rPr>
      <t>常泷月</t>
    </r>
  </si>
  <si>
    <r>
      <rPr>
        <sz val="10"/>
        <rFont val="宋体"/>
        <charset val="0"/>
      </rPr>
      <t>陈怡嫣</t>
    </r>
  </si>
  <si>
    <r>
      <rPr>
        <sz val="10"/>
        <rFont val="宋体"/>
        <charset val="0"/>
      </rPr>
      <t>张曙</t>
    </r>
  </si>
  <si>
    <r>
      <rPr>
        <sz val="10"/>
        <rFont val="宋体"/>
        <charset val="0"/>
      </rPr>
      <t>王学华</t>
    </r>
  </si>
  <si>
    <r>
      <rPr>
        <sz val="10"/>
        <rFont val="宋体"/>
        <charset val="0"/>
      </rPr>
      <t>孙奥燃</t>
    </r>
  </si>
  <si>
    <r>
      <rPr>
        <sz val="10"/>
        <rFont val="宋体"/>
        <charset val="0"/>
      </rPr>
      <t>江思程</t>
    </r>
  </si>
  <si>
    <r>
      <rPr>
        <sz val="10"/>
        <rFont val="宋体"/>
        <charset val="0"/>
      </rPr>
      <t>韦美怡</t>
    </r>
  </si>
  <si>
    <t>1929511</t>
  </si>
  <si>
    <r>
      <rPr>
        <sz val="10"/>
        <rFont val="宋体"/>
        <charset val="0"/>
      </rPr>
      <t>倪小英</t>
    </r>
  </si>
  <si>
    <t>1929512</t>
  </si>
  <si>
    <r>
      <rPr>
        <sz val="10"/>
        <rFont val="宋体"/>
        <charset val="0"/>
      </rPr>
      <t>李柔澜</t>
    </r>
  </si>
  <si>
    <t>1929513</t>
  </si>
  <si>
    <r>
      <rPr>
        <sz val="10"/>
        <rFont val="宋体"/>
        <charset val="0"/>
      </rPr>
      <t>黄思思</t>
    </r>
  </si>
  <si>
    <r>
      <rPr>
        <sz val="10"/>
        <rFont val="宋体"/>
        <charset val="0"/>
      </rPr>
      <t>武文宇</t>
    </r>
  </si>
  <si>
    <t>1929515</t>
  </si>
  <si>
    <r>
      <rPr>
        <sz val="10"/>
        <rFont val="宋体"/>
        <charset val="0"/>
      </rPr>
      <t>杨璨宇</t>
    </r>
  </si>
  <si>
    <r>
      <rPr>
        <sz val="10"/>
        <rFont val="宋体"/>
        <charset val="0"/>
      </rPr>
      <t>迟延超</t>
    </r>
  </si>
  <si>
    <r>
      <rPr>
        <sz val="10"/>
        <rFont val="宋体"/>
        <charset val="0"/>
      </rPr>
      <t>霍泓文</t>
    </r>
  </si>
  <si>
    <t>1929519</t>
  </si>
  <si>
    <r>
      <rPr>
        <sz val="10"/>
        <rFont val="宋体"/>
        <charset val="0"/>
      </rPr>
      <t>王烜文</t>
    </r>
  </si>
  <si>
    <r>
      <rPr>
        <sz val="10"/>
        <rFont val="宋体"/>
        <charset val="0"/>
      </rPr>
      <t>汤雅量</t>
    </r>
  </si>
  <si>
    <r>
      <rPr>
        <sz val="10"/>
        <rFont val="宋体"/>
        <charset val="0"/>
      </rPr>
      <t>宋海天</t>
    </r>
  </si>
  <si>
    <t>1929522</t>
  </si>
  <si>
    <r>
      <rPr>
        <sz val="10"/>
        <rFont val="宋体"/>
        <charset val="0"/>
      </rPr>
      <t>丁正添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</si>
  <si>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</si>
  <si>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1929523</t>
  </si>
  <si>
    <r>
      <rPr>
        <sz val="10"/>
        <rFont val="宋体"/>
        <charset val="0"/>
      </rPr>
      <t>葛庆</t>
    </r>
  </si>
  <si>
    <r>
      <rPr>
        <sz val="10"/>
        <rFont val="宋体"/>
        <charset val="0"/>
      </rPr>
      <t>陈科衡</t>
    </r>
  </si>
  <si>
    <t>1929525</t>
  </si>
  <si>
    <r>
      <rPr>
        <sz val="10"/>
        <rFont val="宋体"/>
        <charset val="0"/>
      </rPr>
      <t>詹君晟</t>
    </r>
  </si>
  <si>
    <t>1929526</t>
  </si>
  <si>
    <r>
      <rPr>
        <sz val="10"/>
        <rFont val="宋体"/>
        <charset val="0"/>
      </rPr>
      <t>熊瑞泉</t>
    </r>
  </si>
  <si>
    <t>1929527</t>
  </si>
  <si>
    <r>
      <rPr>
        <sz val="10"/>
        <rFont val="宋体"/>
        <charset val="0"/>
      </rPr>
      <t>傅利福</t>
    </r>
  </si>
  <si>
    <t>1929529</t>
  </si>
  <si>
    <r>
      <rPr>
        <sz val="10"/>
        <rFont val="宋体"/>
        <charset val="0"/>
      </rPr>
      <t>郑昊宇</t>
    </r>
  </si>
  <si>
    <t>1929530</t>
  </si>
  <si>
    <r>
      <rPr>
        <sz val="10"/>
        <rFont val="宋体"/>
        <charset val="0"/>
      </rPr>
      <t>万仕伟</t>
    </r>
  </si>
  <si>
    <r>
      <rPr>
        <sz val="10"/>
        <rFont val="宋体"/>
        <charset val="0"/>
      </rPr>
      <t>倪章浩</t>
    </r>
  </si>
  <si>
    <r>
      <rPr>
        <sz val="10"/>
        <rFont val="宋体"/>
        <charset val="0"/>
      </rPr>
      <t>兰田</t>
    </r>
  </si>
  <si>
    <r>
      <rPr>
        <sz val="10"/>
        <rFont val="宋体"/>
        <charset val="0"/>
      </rPr>
      <t>李宿阳</t>
    </r>
  </si>
  <si>
    <t>1929534</t>
  </si>
  <si>
    <r>
      <rPr>
        <sz val="10"/>
        <rFont val="宋体"/>
        <charset val="0"/>
      </rPr>
      <t>张世涛</t>
    </r>
  </si>
  <si>
    <r>
      <rPr>
        <sz val="10"/>
        <rFont val="宋体"/>
        <charset val="0"/>
      </rPr>
      <t>汪彦黎</t>
    </r>
  </si>
  <si>
    <t>1969124</t>
  </si>
  <si>
    <r>
      <rPr>
        <sz val="10"/>
        <rFont val="宋体"/>
        <charset val="0"/>
      </rPr>
      <t>刘大龙</t>
    </r>
  </si>
  <si>
    <r>
      <rPr>
        <sz val="10"/>
        <rFont val="宋体"/>
        <charset val="0"/>
      </rPr>
      <t>伍梦梦</t>
    </r>
  </si>
  <si>
    <t>1992311</t>
  </si>
  <si>
    <r>
      <rPr>
        <sz val="10"/>
        <rFont val="宋体"/>
        <charset val="0"/>
      </rPr>
      <t>金佳怡</t>
    </r>
  </si>
  <si>
    <t>E19120301</t>
  </si>
  <si>
    <r>
      <rPr>
        <sz val="10"/>
        <rFont val="宋体"/>
        <charset val="0"/>
      </rPr>
      <t>李曹均瑋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</si>
  <si>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交流</t>
    </r>
    <r>
      <rPr>
        <sz val="10"/>
        <rFont val="Times New Roman"/>
        <charset val="0"/>
      </rPr>
      <t>2</t>
    </r>
  </si>
  <si>
    <t>E19120302</t>
  </si>
  <si>
    <r>
      <rPr>
        <sz val="10"/>
        <rFont val="宋体"/>
        <charset val="0"/>
      </rPr>
      <t>施逸琳</t>
    </r>
  </si>
  <si>
    <t>E19120303</t>
  </si>
  <si>
    <r>
      <rPr>
        <sz val="10"/>
        <rFont val="宋体"/>
        <charset val="0"/>
      </rPr>
      <t>周宇</t>
    </r>
  </si>
  <si>
    <t>E19120321</t>
  </si>
  <si>
    <r>
      <rPr>
        <sz val="10"/>
        <rFont val="宋体"/>
        <charset val="0"/>
      </rPr>
      <t>田育嘉</t>
    </r>
  </si>
  <si>
    <t>E19120322</t>
  </si>
  <si>
    <r>
      <rPr>
        <sz val="10"/>
        <rFont val="宋体"/>
        <charset val="0"/>
      </rPr>
      <t>邬嘉惟</t>
    </r>
  </si>
  <si>
    <t>E19120323</t>
  </si>
  <si>
    <r>
      <rPr>
        <sz val="10"/>
        <rFont val="宋体"/>
        <charset val="0"/>
      </rPr>
      <t>杨怡宁</t>
    </r>
  </si>
  <si>
    <t>E19120330</t>
  </si>
  <si>
    <r>
      <rPr>
        <sz val="10"/>
        <rFont val="宋体"/>
        <charset val="0"/>
      </rPr>
      <t>姜毅</t>
    </r>
  </si>
  <si>
    <t>E19120331</t>
  </si>
  <si>
    <r>
      <rPr>
        <sz val="10"/>
        <rFont val="宋体"/>
        <charset val="0"/>
      </rPr>
      <t>李良志</t>
    </r>
  </si>
  <si>
    <t>E19120332</t>
  </si>
  <si>
    <r>
      <rPr>
        <sz val="10"/>
        <rFont val="宋体"/>
        <charset val="0"/>
      </rPr>
      <t>张绍炜</t>
    </r>
  </si>
  <si>
    <t>E19120333</t>
  </si>
  <si>
    <r>
      <rPr>
        <sz val="10"/>
        <rFont val="宋体"/>
        <charset val="0"/>
      </rPr>
      <t>陈永青</t>
    </r>
  </si>
  <si>
    <t>E19120334</t>
  </si>
  <si>
    <r>
      <rPr>
        <sz val="10"/>
        <rFont val="宋体"/>
        <charset val="0"/>
      </rPr>
      <t>卢玺行</t>
    </r>
  </si>
  <si>
    <t>E19120335</t>
  </si>
  <si>
    <r>
      <rPr>
        <sz val="10"/>
        <rFont val="宋体"/>
        <charset val="0"/>
      </rPr>
      <t>李东旭</t>
    </r>
  </si>
  <si>
    <t>E19120336</t>
  </si>
  <si>
    <r>
      <rPr>
        <sz val="10"/>
        <rFont val="宋体"/>
        <charset val="0"/>
      </rPr>
      <t>赵炕男</t>
    </r>
  </si>
  <si>
    <t>E19120337</t>
  </si>
  <si>
    <r>
      <rPr>
        <sz val="10"/>
        <rFont val="宋体"/>
        <charset val="0"/>
      </rPr>
      <t>吴亨楠</t>
    </r>
  </si>
  <si>
    <t>E19220338</t>
  </si>
  <si>
    <r>
      <rPr>
        <sz val="10"/>
        <rFont val="宋体"/>
        <charset val="0"/>
      </rPr>
      <t>祁博</t>
    </r>
  </si>
  <si>
    <t>E19220339</t>
  </si>
  <si>
    <r>
      <rPr>
        <sz val="10"/>
        <rFont val="宋体"/>
        <charset val="0"/>
      </rPr>
      <t>崔煜杰</t>
    </r>
  </si>
  <si>
    <t>E21120301</t>
  </si>
  <si>
    <r>
      <rPr>
        <sz val="10"/>
        <rFont val="宋体"/>
        <charset val="0"/>
      </rPr>
      <t>赵孟尧</t>
    </r>
  </si>
  <si>
    <t>E21120302</t>
  </si>
  <si>
    <r>
      <rPr>
        <sz val="10"/>
        <rFont val="宋体"/>
        <charset val="0"/>
      </rPr>
      <t>杨顺子</t>
    </r>
  </si>
  <si>
    <t>E21120303</t>
  </si>
  <si>
    <r>
      <rPr>
        <sz val="10"/>
        <rFont val="宋体"/>
        <charset val="0"/>
      </rPr>
      <t>陈旭珂</t>
    </r>
  </si>
  <si>
    <t>E21120304</t>
  </si>
  <si>
    <r>
      <rPr>
        <sz val="10"/>
        <rFont val="宋体"/>
        <charset val="0"/>
      </rPr>
      <t>陈嘉祺</t>
    </r>
  </si>
  <si>
    <t>E21120305</t>
  </si>
  <si>
    <r>
      <rPr>
        <sz val="10"/>
        <rFont val="宋体"/>
        <charset val="0"/>
      </rPr>
      <t>李鹤琳</t>
    </r>
  </si>
  <si>
    <t>E21120306</t>
  </si>
  <si>
    <r>
      <rPr>
        <sz val="10"/>
        <rFont val="宋体"/>
        <charset val="0"/>
      </rPr>
      <t>钱均</t>
    </r>
  </si>
  <si>
    <t>E21120307</t>
  </si>
  <si>
    <r>
      <rPr>
        <sz val="10"/>
        <rFont val="宋体"/>
        <charset val="0"/>
      </rPr>
      <t>毛笑琰</t>
    </r>
  </si>
  <si>
    <t>E21120308</t>
  </si>
  <si>
    <r>
      <rPr>
        <sz val="10"/>
        <rFont val="宋体"/>
        <charset val="0"/>
      </rPr>
      <t>滕钰秀</t>
    </r>
  </si>
  <si>
    <t>E21120309</t>
  </si>
  <si>
    <r>
      <rPr>
        <sz val="10"/>
        <rFont val="宋体"/>
        <charset val="0"/>
      </rPr>
      <t>刘博</t>
    </r>
  </si>
  <si>
    <t>E21120310</t>
  </si>
  <si>
    <r>
      <rPr>
        <sz val="10"/>
        <rFont val="宋体"/>
        <charset val="0"/>
      </rPr>
      <t>黄晓雨</t>
    </r>
  </si>
  <si>
    <t>E21120311</t>
  </si>
  <si>
    <r>
      <rPr>
        <sz val="10"/>
        <rFont val="宋体"/>
        <charset val="0"/>
      </rPr>
      <t>张波</t>
    </r>
  </si>
  <si>
    <t>E21120312</t>
  </si>
  <si>
    <r>
      <rPr>
        <sz val="10"/>
        <rFont val="宋体"/>
        <charset val="0"/>
      </rPr>
      <t>吴昊</t>
    </r>
  </si>
  <si>
    <t>E21120313</t>
  </si>
  <si>
    <r>
      <rPr>
        <sz val="10"/>
        <rFont val="宋体"/>
        <charset val="0"/>
      </rPr>
      <t>汪瑞轩</t>
    </r>
  </si>
  <si>
    <t>F1921136</t>
  </si>
  <si>
    <t>F1929335</t>
  </si>
  <si>
    <r>
      <rPr>
        <sz val="10"/>
        <rFont val="宋体"/>
        <charset val="0"/>
      </rPr>
      <t>陈坤</t>
    </r>
  </si>
  <si>
    <r>
      <rPr>
        <sz val="10"/>
        <rFont val="宋体"/>
        <charset val="0"/>
      </rPr>
      <t>艾买尔江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买提米尔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</si>
  <si>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</si>
  <si>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任世谦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</si>
  <si>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</si>
  <si>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哈斯特尔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</si>
  <si>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</si>
  <si>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王毓远</t>
    </r>
  </si>
  <si>
    <r>
      <rPr>
        <sz val="10"/>
        <rFont val="宋体"/>
        <charset val="0"/>
      </rPr>
      <t>黄海涛</t>
    </r>
  </si>
  <si>
    <r>
      <rPr>
        <sz val="10"/>
        <rFont val="宋体"/>
        <charset val="0"/>
      </rPr>
      <t>俞泽轩</t>
    </r>
  </si>
  <si>
    <r>
      <rPr>
        <sz val="10"/>
        <rFont val="宋体"/>
        <charset val="0"/>
      </rPr>
      <t>田逸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</si>
  <si>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</si>
  <si>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贾祖运</t>
    </r>
  </si>
  <si>
    <r>
      <rPr>
        <sz val="10"/>
        <rFont val="宋体"/>
        <charset val="0"/>
      </rPr>
      <t>陈润哲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</si>
  <si>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</si>
  <si>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范增</t>
    </r>
  </si>
  <si>
    <r>
      <rPr>
        <sz val="10"/>
        <rFont val="宋体"/>
        <charset val="0"/>
      </rPr>
      <t>曹君辰</t>
    </r>
  </si>
  <si>
    <r>
      <rPr>
        <sz val="10"/>
        <rFont val="宋体"/>
        <charset val="0"/>
      </rPr>
      <t>李俊佑</t>
    </r>
  </si>
  <si>
    <r>
      <rPr>
        <sz val="10"/>
        <rFont val="宋体"/>
        <charset val="0"/>
      </rPr>
      <t>滕玉泽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</si>
  <si>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</si>
  <si>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曾令富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</si>
  <si>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</si>
  <si>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魏小涛</t>
    </r>
  </si>
  <si>
    <r>
      <rPr>
        <sz val="10"/>
        <rFont val="宋体"/>
        <charset val="0"/>
      </rPr>
      <t>李家洛</t>
    </r>
  </si>
  <si>
    <r>
      <rPr>
        <sz val="10"/>
        <rFont val="宋体"/>
        <charset val="0"/>
      </rPr>
      <t>戴纪韬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</si>
  <si>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</si>
  <si>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马忱</t>
    </r>
  </si>
  <si>
    <r>
      <rPr>
        <sz val="10"/>
        <rFont val="宋体"/>
        <charset val="0"/>
      </rPr>
      <t>赵家麟</t>
    </r>
  </si>
  <si>
    <r>
      <rPr>
        <sz val="10"/>
        <rFont val="宋体"/>
        <charset val="0"/>
      </rPr>
      <t>苗嘉澍</t>
    </r>
  </si>
  <si>
    <r>
      <rPr>
        <sz val="10"/>
        <rFont val="宋体"/>
        <charset val="0"/>
      </rPr>
      <t>王辰</t>
    </r>
  </si>
  <si>
    <r>
      <rPr>
        <sz val="10"/>
        <rFont val="宋体"/>
        <charset val="0"/>
      </rPr>
      <t>纪书琦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</si>
  <si>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</si>
  <si>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黄成凤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</si>
  <si>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</si>
  <si>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姜嘉辉</t>
    </r>
  </si>
  <si>
    <t>1921132</t>
  </si>
  <si>
    <r>
      <rPr>
        <sz val="10"/>
        <rFont val="宋体"/>
        <charset val="0"/>
      </rPr>
      <t>王子成</t>
    </r>
  </si>
  <si>
    <r>
      <rPr>
        <sz val="10"/>
        <rFont val="宋体"/>
        <charset val="0"/>
      </rPr>
      <t>王琳婧</t>
    </r>
  </si>
  <si>
    <t>1922102</t>
  </si>
  <si>
    <r>
      <rPr>
        <sz val="10"/>
        <rFont val="宋体"/>
        <charset val="0"/>
      </rPr>
      <t>郑懿颖</t>
    </r>
  </si>
  <si>
    <t>1922104</t>
  </si>
  <si>
    <r>
      <rPr>
        <sz val="10"/>
        <rFont val="宋体"/>
        <charset val="0"/>
      </rPr>
      <t>张祾祎</t>
    </r>
  </si>
  <si>
    <t>1922105</t>
  </si>
  <si>
    <r>
      <rPr>
        <sz val="10"/>
        <rFont val="宋体"/>
        <charset val="0"/>
      </rPr>
      <t>容卓静</t>
    </r>
  </si>
  <si>
    <r>
      <rPr>
        <sz val="10"/>
        <rFont val="宋体"/>
        <charset val="0"/>
      </rPr>
      <t>饶子扬</t>
    </r>
  </si>
  <si>
    <t>1922109</t>
  </si>
  <si>
    <r>
      <rPr>
        <sz val="10"/>
        <rFont val="宋体"/>
        <charset val="0"/>
      </rPr>
      <t>吴皓博</t>
    </r>
  </si>
  <si>
    <t>1922111</t>
  </si>
  <si>
    <r>
      <rPr>
        <sz val="10"/>
        <rFont val="宋体"/>
        <charset val="0"/>
      </rPr>
      <t>陈昊杰</t>
    </r>
  </si>
  <si>
    <r>
      <rPr>
        <sz val="10"/>
        <rFont val="宋体"/>
        <charset val="0"/>
      </rPr>
      <t>王宇杰</t>
    </r>
  </si>
  <si>
    <r>
      <rPr>
        <sz val="10"/>
        <rFont val="宋体"/>
        <charset val="0"/>
      </rPr>
      <t>陆徐捷</t>
    </r>
  </si>
  <si>
    <t>1922114</t>
  </si>
  <si>
    <r>
      <rPr>
        <sz val="10"/>
        <rFont val="宋体"/>
        <charset val="0"/>
      </rPr>
      <t>王浩然</t>
    </r>
  </si>
  <si>
    <r>
      <rPr>
        <sz val="10"/>
        <rFont val="宋体"/>
        <charset val="0"/>
      </rPr>
      <t>吴金龙</t>
    </r>
  </si>
  <si>
    <t>1922116</t>
  </si>
  <si>
    <r>
      <rPr>
        <sz val="10"/>
        <rFont val="宋体"/>
        <charset val="0"/>
      </rPr>
      <t>曹钰琦</t>
    </r>
  </si>
  <si>
    <r>
      <rPr>
        <sz val="10"/>
        <rFont val="宋体"/>
        <charset val="0"/>
      </rPr>
      <t>薛冰荣</t>
    </r>
  </si>
  <si>
    <r>
      <rPr>
        <sz val="10"/>
        <rFont val="宋体"/>
        <charset val="0"/>
      </rPr>
      <t>张良</t>
    </r>
  </si>
  <si>
    <t>1922119</t>
  </si>
  <si>
    <r>
      <rPr>
        <sz val="10"/>
        <rFont val="宋体"/>
        <charset val="0"/>
      </rPr>
      <t>唐文祥</t>
    </r>
  </si>
  <si>
    <r>
      <rPr>
        <sz val="10"/>
        <rFont val="宋体"/>
        <charset val="0"/>
      </rPr>
      <t>宋高福</t>
    </r>
  </si>
  <si>
    <r>
      <rPr>
        <sz val="10"/>
        <rFont val="宋体"/>
        <charset val="0"/>
      </rPr>
      <t>陈天野</t>
    </r>
  </si>
  <si>
    <t>1922122</t>
  </si>
  <si>
    <r>
      <rPr>
        <sz val="10"/>
        <rFont val="宋体"/>
        <charset val="0"/>
      </rPr>
      <t>吴金城</t>
    </r>
  </si>
  <si>
    <r>
      <rPr>
        <sz val="10"/>
        <rFont val="宋体"/>
        <charset val="0"/>
      </rPr>
      <t>卜业熙</t>
    </r>
  </si>
  <si>
    <r>
      <rPr>
        <sz val="10"/>
        <rFont val="宋体"/>
        <charset val="0"/>
      </rPr>
      <t>张启帆</t>
    </r>
  </si>
  <si>
    <t>1922125</t>
  </si>
  <si>
    <r>
      <rPr>
        <sz val="10"/>
        <rFont val="宋体"/>
        <charset val="0"/>
      </rPr>
      <t>曹小春</t>
    </r>
  </si>
  <si>
    <r>
      <rPr>
        <sz val="10"/>
        <rFont val="宋体"/>
        <charset val="0"/>
      </rPr>
      <t>彭颖奇</t>
    </r>
  </si>
  <si>
    <t>1922127</t>
  </si>
  <si>
    <r>
      <rPr>
        <sz val="10"/>
        <rFont val="宋体"/>
        <charset val="0"/>
      </rPr>
      <t>杨文豪</t>
    </r>
  </si>
  <si>
    <r>
      <rPr>
        <sz val="10"/>
        <rFont val="宋体"/>
        <charset val="0"/>
      </rPr>
      <t>刘荣</t>
    </r>
  </si>
  <si>
    <t>1922131</t>
  </si>
  <si>
    <r>
      <rPr>
        <sz val="10"/>
        <rFont val="宋体"/>
        <charset val="0"/>
      </rPr>
      <t>陈小铁</t>
    </r>
  </si>
  <si>
    <r>
      <rPr>
        <sz val="10"/>
        <rFont val="宋体"/>
        <charset val="0"/>
      </rPr>
      <t>桂静如</t>
    </r>
  </si>
  <si>
    <r>
      <rPr>
        <sz val="10"/>
        <rFont val="宋体"/>
        <charset val="0"/>
      </rPr>
      <t>范怡君</t>
    </r>
  </si>
  <si>
    <t>1922205</t>
  </si>
  <si>
    <r>
      <rPr>
        <sz val="10"/>
        <rFont val="宋体"/>
        <charset val="0"/>
      </rPr>
      <t>曾杨莹</t>
    </r>
  </si>
  <si>
    <r>
      <rPr>
        <sz val="10"/>
        <rFont val="宋体"/>
        <charset val="0"/>
      </rPr>
      <t>王靓芝</t>
    </r>
  </si>
  <si>
    <r>
      <rPr>
        <sz val="10"/>
        <rFont val="宋体"/>
        <charset val="0"/>
      </rPr>
      <t>吴浩宇</t>
    </r>
  </si>
  <si>
    <r>
      <rPr>
        <sz val="10"/>
        <rFont val="宋体"/>
        <charset val="0"/>
      </rPr>
      <t>李家兴</t>
    </r>
  </si>
  <si>
    <r>
      <rPr>
        <sz val="10"/>
        <rFont val="宋体"/>
        <charset val="0"/>
      </rPr>
      <t>秦振鑫</t>
    </r>
  </si>
  <si>
    <r>
      <rPr>
        <sz val="10"/>
        <rFont val="宋体"/>
        <charset val="0"/>
      </rPr>
      <t>施冬凡</t>
    </r>
  </si>
  <si>
    <r>
      <rPr>
        <sz val="10"/>
        <rFont val="宋体"/>
        <charset val="0"/>
      </rPr>
      <t>高沁运</t>
    </r>
  </si>
  <si>
    <t>1922214</t>
  </si>
  <si>
    <r>
      <rPr>
        <sz val="10"/>
        <rFont val="宋体"/>
        <charset val="0"/>
      </rPr>
      <t>贲瑞</t>
    </r>
  </si>
  <si>
    <r>
      <rPr>
        <sz val="10"/>
        <rFont val="宋体"/>
        <charset val="0"/>
      </rPr>
      <t>魏子富</t>
    </r>
  </si>
  <si>
    <r>
      <rPr>
        <sz val="10"/>
        <rFont val="宋体"/>
        <charset val="0"/>
      </rPr>
      <t>李程</t>
    </r>
  </si>
  <si>
    <r>
      <rPr>
        <sz val="10"/>
        <rFont val="宋体"/>
        <charset val="0"/>
      </rPr>
      <t>汪子杰</t>
    </r>
  </si>
  <si>
    <r>
      <rPr>
        <sz val="10"/>
        <rFont val="宋体"/>
        <charset val="0"/>
      </rPr>
      <t>安楠楠</t>
    </r>
  </si>
  <si>
    <r>
      <rPr>
        <sz val="10"/>
        <rFont val="宋体"/>
        <charset val="0"/>
      </rPr>
      <t>孙世纪</t>
    </r>
  </si>
  <si>
    <t>1922220</t>
  </si>
  <si>
    <r>
      <rPr>
        <sz val="10"/>
        <rFont val="宋体"/>
        <charset val="0"/>
      </rPr>
      <t>曹建林</t>
    </r>
  </si>
  <si>
    <r>
      <rPr>
        <sz val="10"/>
        <rFont val="宋体"/>
        <charset val="0"/>
      </rPr>
      <t>杨尚青</t>
    </r>
  </si>
  <si>
    <r>
      <rPr>
        <sz val="10"/>
        <rFont val="宋体"/>
        <charset val="0"/>
      </rPr>
      <t>吴伟涛</t>
    </r>
  </si>
  <si>
    <r>
      <rPr>
        <sz val="10"/>
        <rFont val="宋体"/>
        <charset val="0"/>
      </rPr>
      <t>陈海林</t>
    </r>
  </si>
  <si>
    <r>
      <rPr>
        <sz val="10"/>
        <rFont val="宋体"/>
        <charset val="0"/>
      </rPr>
      <t>龚竑宇</t>
    </r>
  </si>
  <si>
    <r>
      <rPr>
        <sz val="10"/>
        <rFont val="宋体"/>
        <charset val="0"/>
      </rPr>
      <t>周亚涛</t>
    </r>
  </si>
  <si>
    <t>1922229</t>
  </si>
  <si>
    <r>
      <rPr>
        <sz val="10"/>
        <rFont val="宋体"/>
        <charset val="0"/>
      </rPr>
      <t>袁晨曦</t>
    </r>
  </si>
  <si>
    <r>
      <rPr>
        <sz val="10"/>
        <rFont val="宋体"/>
        <charset val="0"/>
      </rPr>
      <t>曾陈泓汶</t>
    </r>
  </si>
  <si>
    <r>
      <rPr>
        <sz val="10"/>
        <rFont val="宋体"/>
        <charset val="0"/>
      </rPr>
      <t>赵强</t>
    </r>
  </si>
  <si>
    <r>
      <rPr>
        <sz val="10"/>
        <rFont val="宋体"/>
        <charset val="0"/>
      </rPr>
      <t>徐诗雯</t>
    </r>
  </si>
  <si>
    <r>
      <rPr>
        <sz val="10"/>
        <rFont val="宋体"/>
        <charset val="0"/>
      </rPr>
      <t>付佳</t>
    </r>
  </si>
  <si>
    <r>
      <rPr>
        <sz val="10"/>
        <rFont val="宋体"/>
        <charset val="0"/>
      </rPr>
      <t>王芊芊</t>
    </r>
  </si>
  <si>
    <t>1922307</t>
  </si>
  <si>
    <r>
      <rPr>
        <sz val="10"/>
        <rFont val="宋体"/>
        <charset val="0"/>
      </rPr>
      <t>张宏吉</t>
    </r>
  </si>
  <si>
    <t>1922308</t>
  </si>
  <si>
    <r>
      <rPr>
        <sz val="10"/>
        <rFont val="宋体"/>
        <charset val="0"/>
      </rPr>
      <t>刘旭</t>
    </r>
  </si>
  <si>
    <t>1922309</t>
  </si>
  <si>
    <r>
      <rPr>
        <sz val="10"/>
        <rFont val="宋体"/>
        <charset val="0"/>
      </rPr>
      <t>桂宾</t>
    </r>
  </si>
  <si>
    <r>
      <rPr>
        <sz val="10"/>
        <rFont val="宋体"/>
        <charset val="0"/>
      </rPr>
      <t>刘青</t>
    </r>
  </si>
  <si>
    <t>1922311</t>
  </si>
  <si>
    <r>
      <rPr>
        <sz val="10"/>
        <rFont val="宋体"/>
        <charset val="0"/>
      </rPr>
      <t>范智超</t>
    </r>
  </si>
  <si>
    <t>1922312</t>
  </si>
  <si>
    <r>
      <rPr>
        <sz val="10"/>
        <rFont val="宋体"/>
        <charset val="0"/>
      </rPr>
      <t>施天晨</t>
    </r>
  </si>
  <si>
    <t>1922313</t>
  </si>
  <si>
    <r>
      <rPr>
        <sz val="10"/>
        <rFont val="宋体"/>
        <charset val="0"/>
      </rPr>
      <t>李欣成</t>
    </r>
  </si>
  <si>
    <r>
      <rPr>
        <sz val="10"/>
        <rFont val="宋体"/>
        <charset val="0"/>
      </rPr>
      <t>黄思宇</t>
    </r>
  </si>
  <si>
    <t>1922316</t>
  </si>
  <si>
    <r>
      <rPr>
        <sz val="10"/>
        <rFont val="宋体"/>
        <charset val="0"/>
      </rPr>
      <t>王书程</t>
    </r>
  </si>
  <si>
    <t>1922317</t>
  </si>
  <si>
    <r>
      <rPr>
        <sz val="10"/>
        <rFont val="宋体"/>
        <charset val="0"/>
      </rPr>
      <t>袁旭</t>
    </r>
  </si>
  <si>
    <r>
      <rPr>
        <sz val="10"/>
        <rFont val="宋体"/>
        <charset val="0"/>
      </rPr>
      <t>严凯林</t>
    </r>
  </si>
  <si>
    <t>1922319</t>
  </si>
  <si>
    <r>
      <rPr>
        <sz val="10"/>
        <rFont val="宋体"/>
        <charset val="0"/>
      </rPr>
      <t>赵德应</t>
    </r>
  </si>
  <si>
    <t>1922320</t>
  </si>
  <si>
    <r>
      <rPr>
        <sz val="10"/>
        <rFont val="宋体"/>
        <charset val="0"/>
      </rPr>
      <t>柳洋</t>
    </r>
  </si>
  <si>
    <t>1922322</t>
  </si>
  <si>
    <r>
      <rPr>
        <sz val="10"/>
        <rFont val="宋体"/>
        <charset val="0"/>
      </rPr>
      <t>蓝潇</t>
    </r>
  </si>
  <si>
    <t>1922323</t>
  </si>
  <si>
    <r>
      <rPr>
        <sz val="10"/>
        <rFont val="宋体"/>
        <charset val="0"/>
      </rPr>
      <t>秦佳龙</t>
    </r>
  </si>
  <si>
    <r>
      <rPr>
        <sz val="10"/>
        <rFont val="宋体"/>
        <charset val="0"/>
      </rPr>
      <t>李坤</t>
    </r>
  </si>
  <si>
    <t>1922326</t>
  </si>
  <si>
    <r>
      <rPr>
        <sz val="10"/>
        <rFont val="宋体"/>
        <charset val="0"/>
      </rPr>
      <t>袁东迎</t>
    </r>
  </si>
  <si>
    <r>
      <rPr>
        <sz val="10"/>
        <rFont val="宋体"/>
        <charset val="0"/>
      </rPr>
      <t>肖宝君</t>
    </r>
  </si>
  <si>
    <r>
      <rPr>
        <sz val="10"/>
        <rFont val="宋体"/>
        <charset val="0"/>
      </rPr>
      <t>石鹏勇</t>
    </r>
  </si>
  <si>
    <r>
      <rPr>
        <sz val="10"/>
        <rFont val="宋体"/>
        <charset val="0"/>
      </rPr>
      <t>罗成钢</t>
    </r>
  </si>
  <si>
    <t>1922330</t>
  </si>
  <si>
    <r>
      <rPr>
        <sz val="10"/>
        <rFont val="宋体"/>
        <charset val="0"/>
      </rPr>
      <t>付慰达</t>
    </r>
  </si>
  <si>
    <t>1922331</t>
  </si>
  <si>
    <r>
      <rPr>
        <sz val="10"/>
        <rFont val="宋体"/>
        <charset val="0"/>
      </rPr>
      <t>郭宇</t>
    </r>
  </si>
  <si>
    <r>
      <rPr>
        <sz val="10"/>
        <rFont val="宋体"/>
        <charset val="0"/>
      </rPr>
      <t>刘晟辰</t>
    </r>
  </si>
  <si>
    <r>
      <rPr>
        <sz val="10"/>
        <rFont val="宋体"/>
        <charset val="0"/>
      </rPr>
      <t>周怡昕</t>
    </r>
  </si>
  <si>
    <r>
      <rPr>
        <sz val="10"/>
        <rFont val="宋体"/>
        <charset val="0"/>
      </rPr>
      <t>詹小倩</t>
    </r>
  </si>
  <si>
    <r>
      <rPr>
        <sz val="10"/>
        <rFont val="宋体"/>
        <charset val="0"/>
      </rPr>
      <t>姜子昂</t>
    </r>
  </si>
  <si>
    <r>
      <rPr>
        <sz val="10"/>
        <rFont val="宋体"/>
        <charset val="0"/>
      </rPr>
      <t>王宏升</t>
    </r>
  </si>
  <si>
    <r>
      <rPr>
        <sz val="10"/>
        <rFont val="宋体"/>
        <charset val="0"/>
      </rPr>
      <t>佘云龙</t>
    </r>
  </si>
  <si>
    <r>
      <rPr>
        <sz val="10"/>
        <rFont val="宋体"/>
        <charset val="0"/>
      </rPr>
      <t>朱汇东</t>
    </r>
  </si>
  <si>
    <r>
      <rPr>
        <sz val="10"/>
        <rFont val="宋体"/>
        <charset val="0"/>
      </rPr>
      <t>曹煜希</t>
    </r>
  </si>
  <si>
    <r>
      <rPr>
        <sz val="10"/>
        <rFont val="宋体"/>
        <charset val="0"/>
      </rPr>
      <t>陆智裕</t>
    </r>
  </si>
  <si>
    <t>1922413</t>
  </si>
  <si>
    <r>
      <rPr>
        <sz val="10"/>
        <rFont val="宋体"/>
        <charset val="0"/>
      </rPr>
      <t>顾鑫晖</t>
    </r>
  </si>
  <si>
    <t>1922414</t>
  </si>
  <si>
    <r>
      <rPr>
        <sz val="10"/>
        <rFont val="宋体"/>
        <charset val="0"/>
      </rPr>
      <t>徐杰</t>
    </r>
  </si>
  <si>
    <r>
      <rPr>
        <sz val="10"/>
        <rFont val="宋体"/>
        <charset val="0"/>
      </rPr>
      <t>梁哲凯</t>
    </r>
  </si>
  <si>
    <r>
      <rPr>
        <sz val="10"/>
        <rFont val="宋体"/>
        <charset val="0"/>
      </rPr>
      <t>孙毓沣</t>
    </r>
  </si>
  <si>
    <r>
      <rPr>
        <sz val="10"/>
        <rFont val="宋体"/>
        <charset val="0"/>
      </rPr>
      <t>孙建国</t>
    </r>
  </si>
  <si>
    <t>1922418</t>
  </si>
  <si>
    <r>
      <rPr>
        <sz val="10"/>
        <rFont val="宋体"/>
        <charset val="0"/>
      </rPr>
      <t>张子祥</t>
    </r>
  </si>
  <si>
    <t>1922420</t>
  </si>
  <si>
    <r>
      <rPr>
        <sz val="10"/>
        <rFont val="宋体"/>
        <charset val="0"/>
      </rPr>
      <t>朱世国</t>
    </r>
  </si>
  <si>
    <t>1922421</t>
  </si>
  <si>
    <r>
      <rPr>
        <sz val="10"/>
        <rFont val="宋体"/>
        <charset val="0"/>
      </rPr>
      <t>李学文</t>
    </r>
  </si>
  <si>
    <r>
      <rPr>
        <sz val="10"/>
        <rFont val="宋体"/>
        <charset val="0"/>
      </rPr>
      <t>周俊似</t>
    </r>
  </si>
  <si>
    <t>1922423</t>
  </si>
  <si>
    <r>
      <rPr>
        <sz val="10"/>
        <rFont val="宋体"/>
        <charset val="0"/>
      </rPr>
      <t>姚杰龙</t>
    </r>
  </si>
  <si>
    <t>1922424</t>
  </si>
  <si>
    <r>
      <rPr>
        <sz val="10"/>
        <rFont val="宋体"/>
        <charset val="0"/>
      </rPr>
      <t>黄义</t>
    </r>
  </si>
  <si>
    <r>
      <rPr>
        <sz val="10"/>
        <rFont val="宋体"/>
        <charset val="0"/>
      </rPr>
      <t>李书江</t>
    </r>
  </si>
  <si>
    <t>1922427</t>
  </si>
  <si>
    <r>
      <rPr>
        <sz val="10"/>
        <rFont val="宋体"/>
        <charset val="0"/>
      </rPr>
      <t>张云鑫</t>
    </r>
  </si>
  <si>
    <t>1922428</t>
  </si>
  <si>
    <r>
      <rPr>
        <sz val="10"/>
        <rFont val="宋体"/>
        <charset val="0"/>
      </rPr>
      <t>孙守城</t>
    </r>
  </si>
  <si>
    <t>1922429</t>
  </si>
  <si>
    <r>
      <rPr>
        <sz val="10"/>
        <rFont val="宋体"/>
        <charset val="0"/>
      </rPr>
      <t>唐伟</t>
    </r>
  </si>
  <si>
    <r>
      <rPr>
        <sz val="10"/>
        <rFont val="宋体"/>
        <charset val="0"/>
      </rPr>
      <t>王奕辰</t>
    </r>
  </si>
  <si>
    <r>
      <rPr>
        <sz val="10"/>
        <rFont val="宋体"/>
        <charset val="0"/>
      </rPr>
      <t>曹婧妍</t>
    </r>
  </si>
  <si>
    <t>1923102</t>
  </si>
  <si>
    <r>
      <rPr>
        <sz val="10"/>
        <rFont val="宋体"/>
        <charset val="0"/>
      </rPr>
      <t>郭添盈</t>
    </r>
  </si>
  <si>
    <r>
      <rPr>
        <sz val="10"/>
        <rFont val="宋体"/>
        <charset val="0"/>
      </rPr>
      <t>常远</t>
    </r>
  </si>
  <si>
    <t>1923104</t>
  </si>
  <si>
    <r>
      <rPr>
        <sz val="10"/>
        <rFont val="宋体"/>
        <charset val="0"/>
      </rPr>
      <t>张琪梵</t>
    </r>
  </si>
  <si>
    <r>
      <rPr>
        <sz val="10"/>
        <rFont val="宋体"/>
        <charset val="0"/>
      </rPr>
      <t>沈鸿艺</t>
    </r>
  </si>
  <si>
    <t>1923108</t>
  </si>
  <si>
    <r>
      <rPr>
        <sz val="10"/>
        <rFont val="宋体"/>
        <charset val="0"/>
      </rPr>
      <t>李铭杨</t>
    </r>
  </si>
  <si>
    <t>1923109</t>
  </si>
  <si>
    <r>
      <rPr>
        <sz val="10"/>
        <rFont val="宋体"/>
        <charset val="0"/>
      </rPr>
      <t>陈梦璐</t>
    </r>
  </si>
  <si>
    <t>1923110</t>
  </si>
  <si>
    <r>
      <rPr>
        <sz val="10"/>
        <rFont val="宋体"/>
        <charset val="0"/>
      </rPr>
      <t>穆雅琴</t>
    </r>
  </si>
  <si>
    <t>1923113</t>
  </si>
  <si>
    <r>
      <rPr>
        <sz val="10"/>
        <rFont val="宋体"/>
        <charset val="0"/>
      </rPr>
      <t>苏文寒</t>
    </r>
  </si>
  <si>
    <r>
      <rPr>
        <sz val="10"/>
        <rFont val="宋体"/>
        <charset val="0"/>
      </rPr>
      <t>沈旭栋</t>
    </r>
  </si>
  <si>
    <r>
      <rPr>
        <sz val="10"/>
        <rFont val="宋体"/>
        <charset val="0"/>
      </rPr>
      <t>徐吉</t>
    </r>
  </si>
  <si>
    <r>
      <rPr>
        <sz val="10"/>
        <rFont val="宋体"/>
        <charset val="0"/>
      </rPr>
      <t>王鑫涛</t>
    </r>
  </si>
  <si>
    <r>
      <rPr>
        <sz val="10"/>
        <rFont val="宋体"/>
        <charset val="0"/>
      </rPr>
      <t>吕元乐</t>
    </r>
  </si>
  <si>
    <r>
      <rPr>
        <sz val="10"/>
        <rFont val="宋体"/>
        <charset val="0"/>
      </rPr>
      <t>吴帅</t>
    </r>
  </si>
  <si>
    <t>1923120</t>
  </si>
  <si>
    <t>1923121</t>
  </si>
  <si>
    <r>
      <rPr>
        <sz val="10"/>
        <rFont val="宋体"/>
        <charset val="0"/>
      </rPr>
      <t>金路奇</t>
    </r>
  </si>
  <si>
    <t>1923122</t>
  </si>
  <si>
    <r>
      <rPr>
        <sz val="10"/>
        <rFont val="宋体"/>
        <charset val="0"/>
      </rPr>
      <t>王瑞豪</t>
    </r>
  </si>
  <si>
    <t>1923123</t>
  </si>
  <si>
    <r>
      <rPr>
        <sz val="10"/>
        <rFont val="宋体"/>
        <charset val="0"/>
      </rPr>
      <t>钱昊</t>
    </r>
  </si>
  <si>
    <t>1923124</t>
  </si>
  <si>
    <r>
      <rPr>
        <sz val="10"/>
        <rFont val="宋体"/>
        <charset val="0"/>
      </rPr>
      <t>洪阳</t>
    </r>
  </si>
  <si>
    <t>1923125</t>
  </si>
  <si>
    <r>
      <rPr>
        <sz val="10"/>
        <rFont val="宋体"/>
        <charset val="0"/>
      </rPr>
      <t>李晋生</t>
    </r>
  </si>
  <si>
    <t>1923126</t>
  </si>
  <si>
    <r>
      <rPr>
        <sz val="10"/>
        <rFont val="宋体"/>
        <charset val="0"/>
      </rPr>
      <t>梁健耀</t>
    </r>
  </si>
  <si>
    <t>1923129</t>
  </si>
  <si>
    <r>
      <rPr>
        <sz val="10"/>
        <rFont val="宋体"/>
        <charset val="0"/>
      </rPr>
      <t>卢坤泉</t>
    </r>
  </si>
  <si>
    <t>1923130</t>
  </si>
  <si>
    <r>
      <rPr>
        <sz val="10"/>
        <rFont val="宋体"/>
        <charset val="0"/>
      </rPr>
      <t>梁鑫</t>
    </r>
  </si>
  <si>
    <t>1925101</t>
  </si>
  <si>
    <r>
      <rPr>
        <sz val="10"/>
        <rFont val="宋体"/>
        <charset val="0"/>
      </rPr>
      <t>阿丽娅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艾尼</t>
    </r>
  </si>
  <si>
    <r>
      <rPr>
        <sz val="10"/>
        <rFont val="宋体"/>
        <charset val="0"/>
      </rPr>
      <t>代爽</t>
    </r>
  </si>
  <si>
    <r>
      <rPr>
        <sz val="10"/>
        <rFont val="宋体"/>
        <charset val="0"/>
      </rPr>
      <t>班泽兰</t>
    </r>
  </si>
  <si>
    <t>1925104</t>
  </si>
  <si>
    <r>
      <rPr>
        <sz val="10"/>
        <rFont val="宋体"/>
        <charset val="0"/>
      </rPr>
      <t>梁明香</t>
    </r>
  </si>
  <si>
    <t>1925105</t>
  </si>
  <si>
    <r>
      <rPr>
        <sz val="10"/>
        <rFont val="宋体"/>
        <charset val="0"/>
      </rPr>
      <t>谭浩</t>
    </r>
  </si>
  <si>
    <r>
      <rPr>
        <sz val="10"/>
        <rFont val="宋体"/>
        <charset val="0"/>
      </rPr>
      <t>钟声昊</t>
    </r>
  </si>
  <si>
    <t>1925107</t>
  </si>
  <si>
    <r>
      <rPr>
        <sz val="10"/>
        <rFont val="宋体"/>
        <charset val="0"/>
      </rPr>
      <t>亚库普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麦提图尔荪</t>
    </r>
  </si>
  <si>
    <r>
      <rPr>
        <sz val="10"/>
        <rFont val="宋体"/>
        <charset val="0"/>
      </rPr>
      <t>刘铁英</t>
    </r>
  </si>
  <si>
    <r>
      <rPr>
        <sz val="10"/>
        <rFont val="宋体"/>
        <charset val="0"/>
      </rPr>
      <t>马赜辉</t>
    </r>
  </si>
  <si>
    <r>
      <rPr>
        <sz val="10"/>
        <rFont val="宋体"/>
        <charset val="0"/>
      </rPr>
      <t>王晗</t>
    </r>
  </si>
  <si>
    <r>
      <rPr>
        <sz val="10"/>
        <rFont val="宋体"/>
        <charset val="0"/>
      </rPr>
      <t>朱梦祥</t>
    </r>
  </si>
  <si>
    <t>1925112</t>
  </si>
  <si>
    <r>
      <rPr>
        <sz val="10"/>
        <rFont val="宋体"/>
        <charset val="0"/>
      </rPr>
      <t>张鹏飞</t>
    </r>
  </si>
  <si>
    <r>
      <rPr>
        <sz val="10"/>
        <rFont val="宋体"/>
        <charset val="0"/>
      </rPr>
      <t>武文杰</t>
    </r>
  </si>
  <si>
    <r>
      <rPr>
        <sz val="10"/>
        <rFont val="宋体"/>
        <charset val="0"/>
      </rPr>
      <t>王贺</t>
    </r>
  </si>
  <si>
    <t>1925115</t>
  </si>
  <si>
    <r>
      <rPr>
        <sz val="10"/>
        <rFont val="宋体"/>
        <charset val="0"/>
      </rPr>
      <t>李灿财</t>
    </r>
  </si>
  <si>
    <r>
      <rPr>
        <sz val="10"/>
        <rFont val="宋体"/>
        <charset val="0"/>
      </rPr>
      <t>周琪</t>
    </r>
  </si>
  <si>
    <t>1925117</t>
  </si>
  <si>
    <r>
      <rPr>
        <sz val="10"/>
        <rFont val="宋体"/>
        <charset val="0"/>
      </rPr>
      <t>朱景椿</t>
    </r>
  </si>
  <si>
    <t>1925118</t>
  </si>
  <si>
    <r>
      <rPr>
        <sz val="10"/>
        <rFont val="宋体"/>
        <charset val="0"/>
      </rPr>
      <t>向希尧</t>
    </r>
  </si>
  <si>
    <t>1925119</t>
  </si>
  <si>
    <r>
      <rPr>
        <sz val="10"/>
        <rFont val="宋体"/>
        <charset val="0"/>
      </rPr>
      <t>舒昱嘉</t>
    </r>
  </si>
  <si>
    <t>1925121</t>
  </si>
  <si>
    <r>
      <rPr>
        <sz val="10"/>
        <rFont val="宋体"/>
        <charset val="0"/>
      </rPr>
      <t>李峻涛</t>
    </r>
  </si>
  <si>
    <t>1925122</t>
  </si>
  <si>
    <r>
      <rPr>
        <sz val="10"/>
        <rFont val="宋体"/>
        <charset val="0"/>
      </rPr>
      <t>黄俊博</t>
    </r>
  </si>
  <si>
    <t>1925123</t>
  </si>
  <si>
    <r>
      <rPr>
        <sz val="10"/>
        <rFont val="宋体"/>
        <charset val="0"/>
      </rPr>
      <t>张嘉晖</t>
    </r>
  </si>
  <si>
    <r>
      <rPr>
        <sz val="10"/>
        <rFont val="宋体"/>
        <charset val="0"/>
      </rPr>
      <t>李京昊</t>
    </r>
  </si>
  <si>
    <t>1925201</t>
  </si>
  <si>
    <r>
      <rPr>
        <sz val="10"/>
        <rFont val="宋体"/>
        <charset val="0"/>
      </rPr>
      <t>周素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</si>
  <si>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</si>
  <si>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1925203</t>
  </si>
  <si>
    <r>
      <rPr>
        <sz val="10"/>
        <rFont val="宋体"/>
        <charset val="0"/>
      </rPr>
      <t>杨旭霞</t>
    </r>
  </si>
  <si>
    <t>1925204</t>
  </si>
  <si>
    <r>
      <rPr>
        <sz val="10"/>
        <rFont val="宋体"/>
        <charset val="0"/>
      </rPr>
      <t>田馨</t>
    </r>
  </si>
  <si>
    <t>1925205</t>
  </si>
  <si>
    <r>
      <rPr>
        <sz val="10"/>
        <rFont val="宋体"/>
        <charset val="0"/>
      </rPr>
      <t>赖梓琪</t>
    </r>
  </si>
  <si>
    <r>
      <rPr>
        <sz val="10"/>
        <rFont val="宋体"/>
        <charset val="0"/>
      </rPr>
      <t>肖海洋</t>
    </r>
  </si>
  <si>
    <r>
      <rPr>
        <sz val="10"/>
        <rFont val="宋体"/>
        <charset val="0"/>
      </rPr>
      <t>张泽海</t>
    </r>
  </si>
  <si>
    <r>
      <rPr>
        <sz val="10"/>
        <rFont val="宋体"/>
        <charset val="0"/>
      </rPr>
      <t>沈佳聪</t>
    </r>
  </si>
  <si>
    <r>
      <rPr>
        <sz val="10"/>
        <rFont val="宋体"/>
        <charset val="0"/>
      </rPr>
      <t>苏永康</t>
    </r>
  </si>
  <si>
    <r>
      <rPr>
        <sz val="10"/>
        <rFont val="宋体"/>
        <charset val="0"/>
      </rPr>
      <t>梁修滔</t>
    </r>
  </si>
  <si>
    <t>1925212</t>
  </si>
  <si>
    <r>
      <rPr>
        <sz val="10"/>
        <rFont val="宋体"/>
        <charset val="0"/>
      </rPr>
      <t>申家远</t>
    </r>
  </si>
  <si>
    <r>
      <rPr>
        <sz val="10"/>
        <rFont val="宋体"/>
        <charset val="0"/>
      </rPr>
      <t>毕瑞泽</t>
    </r>
  </si>
  <si>
    <r>
      <rPr>
        <sz val="10"/>
        <rFont val="宋体"/>
        <charset val="0"/>
      </rPr>
      <t>归子发</t>
    </r>
  </si>
  <si>
    <t>1925215</t>
  </si>
  <si>
    <r>
      <rPr>
        <sz val="10"/>
        <rFont val="宋体"/>
        <charset val="0"/>
      </rPr>
      <t>唐旭</t>
    </r>
  </si>
  <si>
    <t>1925216</t>
  </si>
  <si>
    <r>
      <rPr>
        <sz val="10"/>
        <rFont val="宋体"/>
        <charset val="0"/>
      </rPr>
      <t>秦杰浚</t>
    </r>
  </si>
  <si>
    <r>
      <rPr>
        <sz val="10"/>
        <rFont val="宋体"/>
        <charset val="0"/>
      </rPr>
      <t>方天烽</t>
    </r>
  </si>
  <si>
    <r>
      <rPr>
        <sz val="10"/>
        <rFont val="宋体"/>
        <charset val="0"/>
      </rPr>
      <t>蒋文俊</t>
    </r>
  </si>
  <si>
    <r>
      <rPr>
        <sz val="10"/>
        <rFont val="宋体"/>
        <charset val="0"/>
      </rPr>
      <t>杨刚</t>
    </r>
  </si>
  <si>
    <t>1925221</t>
  </si>
  <si>
    <r>
      <rPr>
        <sz val="10"/>
        <rFont val="宋体"/>
        <charset val="0"/>
      </rPr>
      <t>周子楚</t>
    </r>
  </si>
  <si>
    <t>1925222</t>
  </si>
  <si>
    <r>
      <rPr>
        <sz val="10"/>
        <rFont val="宋体"/>
        <charset val="0"/>
      </rPr>
      <t>冯云浪</t>
    </r>
  </si>
  <si>
    <t>1925224</t>
  </si>
  <si>
    <r>
      <rPr>
        <sz val="10"/>
        <rFont val="宋体"/>
        <charset val="0"/>
      </rPr>
      <t>谢湘敏</t>
    </r>
  </si>
  <si>
    <r>
      <rPr>
        <sz val="10"/>
        <rFont val="宋体"/>
        <charset val="0"/>
      </rPr>
      <t>蒋倩楠</t>
    </r>
  </si>
  <si>
    <r>
      <rPr>
        <sz val="10"/>
        <rFont val="宋体"/>
        <charset val="0"/>
      </rPr>
      <t>马寒冰</t>
    </r>
  </si>
  <si>
    <r>
      <rPr>
        <sz val="10"/>
        <rFont val="宋体"/>
        <charset val="0"/>
      </rPr>
      <t>刘明嘉</t>
    </r>
  </si>
  <si>
    <r>
      <rPr>
        <sz val="10"/>
        <rFont val="宋体"/>
        <charset val="0"/>
      </rPr>
      <t>郝嘉玮</t>
    </r>
  </si>
  <si>
    <t>1927105</t>
  </si>
  <si>
    <r>
      <rPr>
        <sz val="10"/>
        <rFont val="宋体"/>
        <charset val="0"/>
      </rPr>
      <t>王懿阳</t>
    </r>
  </si>
  <si>
    <t>1927106</t>
  </si>
  <si>
    <r>
      <rPr>
        <sz val="10"/>
        <rFont val="宋体"/>
        <charset val="0"/>
      </rPr>
      <t>唐凌翔</t>
    </r>
  </si>
  <si>
    <t>1927107</t>
  </si>
  <si>
    <r>
      <rPr>
        <sz val="10"/>
        <rFont val="宋体"/>
        <charset val="0"/>
      </rPr>
      <t>夏天</t>
    </r>
  </si>
  <si>
    <r>
      <rPr>
        <sz val="10"/>
        <rFont val="宋体"/>
        <charset val="0"/>
      </rPr>
      <t>张铮浩</t>
    </r>
  </si>
  <si>
    <t>1927109</t>
  </si>
  <si>
    <r>
      <rPr>
        <sz val="10"/>
        <rFont val="宋体"/>
        <charset val="0"/>
      </rPr>
      <t>李路阳</t>
    </r>
  </si>
  <si>
    <t>1927111</t>
  </si>
  <si>
    <r>
      <rPr>
        <sz val="10"/>
        <rFont val="宋体"/>
        <charset val="0"/>
      </rPr>
      <t>王泽峰</t>
    </r>
  </si>
  <si>
    <t>1927112</t>
  </si>
  <si>
    <r>
      <rPr>
        <sz val="10"/>
        <rFont val="宋体"/>
        <charset val="0"/>
      </rPr>
      <t>龚相杰</t>
    </r>
  </si>
  <si>
    <t>1927113</t>
  </si>
  <si>
    <r>
      <rPr>
        <sz val="10"/>
        <rFont val="宋体"/>
        <charset val="0"/>
      </rPr>
      <t>何睿敏</t>
    </r>
  </si>
  <si>
    <t>1927114</t>
  </si>
  <si>
    <r>
      <rPr>
        <sz val="10"/>
        <rFont val="宋体"/>
        <charset val="0"/>
      </rPr>
      <t>娄轩伟</t>
    </r>
  </si>
  <si>
    <t>1927115</t>
  </si>
  <si>
    <r>
      <rPr>
        <sz val="10"/>
        <rFont val="宋体"/>
        <charset val="0"/>
      </rPr>
      <t>白雪飞</t>
    </r>
  </si>
  <si>
    <t>1927116</t>
  </si>
  <si>
    <r>
      <rPr>
        <sz val="10"/>
        <rFont val="宋体"/>
        <charset val="0"/>
      </rPr>
      <t>万金星</t>
    </r>
  </si>
  <si>
    <r>
      <rPr>
        <sz val="10"/>
        <rFont val="宋体"/>
        <charset val="0"/>
      </rPr>
      <t>陆嘉波</t>
    </r>
  </si>
  <si>
    <r>
      <rPr>
        <sz val="10"/>
        <rFont val="宋体"/>
        <charset val="0"/>
      </rPr>
      <t>邢戈</t>
    </r>
  </si>
  <si>
    <t>1927120</t>
  </si>
  <si>
    <r>
      <rPr>
        <sz val="10"/>
        <rFont val="宋体"/>
        <charset val="0"/>
      </rPr>
      <t>王誉桦</t>
    </r>
  </si>
  <si>
    <t>1927121</t>
  </si>
  <si>
    <r>
      <rPr>
        <sz val="10"/>
        <rFont val="宋体"/>
        <charset val="0"/>
      </rPr>
      <t>杨惠哲</t>
    </r>
  </si>
  <si>
    <r>
      <rPr>
        <sz val="10"/>
        <rFont val="宋体"/>
        <charset val="0"/>
      </rPr>
      <t>李晓康</t>
    </r>
  </si>
  <si>
    <r>
      <rPr>
        <sz val="10"/>
        <rFont val="宋体"/>
        <charset val="0"/>
      </rPr>
      <t>王毅飞</t>
    </r>
  </si>
  <si>
    <t>1927124</t>
  </si>
  <si>
    <r>
      <rPr>
        <sz val="10"/>
        <rFont val="宋体"/>
        <charset val="0"/>
      </rPr>
      <t>王韶洋</t>
    </r>
  </si>
  <si>
    <t>1927125</t>
  </si>
  <si>
    <r>
      <rPr>
        <sz val="10"/>
        <rFont val="宋体"/>
        <charset val="0"/>
      </rPr>
      <t>陈彦合</t>
    </r>
  </si>
  <si>
    <t>1927126</t>
  </si>
  <si>
    <r>
      <rPr>
        <sz val="10"/>
        <rFont val="宋体"/>
        <charset val="0"/>
      </rPr>
      <t>黄海龙</t>
    </r>
  </si>
  <si>
    <t>1927127</t>
  </si>
  <si>
    <r>
      <rPr>
        <sz val="10"/>
        <rFont val="宋体"/>
        <charset val="0"/>
      </rPr>
      <t>谭月</t>
    </r>
  </si>
  <si>
    <t>1927128</t>
  </si>
  <si>
    <r>
      <rPr>
        <sz val="10"/>
        <rFont val="宋体"/>
        <charset val="0"/>
      </rPr>
      <t>陈志</t>
    </r>
  </si>
  <si>
    <t>1927130</t>
  </si>
  <si>
    <r>
      <rPr>
        <sz val="10"/>
        <rFont val="宋体"/>
        <charset val="0"/>
      </rPr>
      <t>曾浩然</t>
    </r>
  </si>
  <si>
    <r>
      <rPr>
        <sz val="10"/>
        <rFont val="宋体"/>
        <charset val="0"/>
      </rPr>
      <t>俞秋妃</t>
    </r>
  </si>
  <si>
    <r>
      <rPr>
        <sz val="10"/>
        <rFont val="宋体"/>
        <charset val="0"/>
      </rPr>
      <t>蔡梨丹</t>
    </r>
  </si>
  <si>
    <r>
      <rPr>
        <sz val="10"/>
        <rFont val="宋体"/>
        <charset val="0"/>
      </rPr>
      <t>莫棫涵</t>
    </r>
  </si>
  <si>
    <t>1927204</t>
  </si>
  <si>
    <r>
      <rPr>
        <sz val="10"/>
        <rFont val="宋体"/>
        <charset val="0"/>
      </rPr>
      <t>付春兰</t>
    </r>
  </si>
  <si>
    <r>
      <rPr>
        <sz val="10"/>
        <rFont val="宋体"/>
        <charset val="0"/>
      </rPr>
      <t>姚奕磊</t>
    </r>
  </si>
  <si>
    <r>
      <rPr>
        <sz val="10"/>
        <rFont val="宋体"/>
        <charset val="0"/>
      </rPr>
      <t>袁毅涛</t>
    </r>
  </si>
  <si>
    <t>1927210</t>
  </si>
  <si>
    <r>
      <rPr>
        <sz val="10"/>
        <rFont val="宋体"/>
        <charset val="0"/>
      </rPr>
      <t>高鑫</t>
    </r>
  </si>
  <si>
    <t>1927211</t>
  </si>
  <si>
    <r>
      <rPr>
        <sz val="10"/>
        <rFont val="宋体"/>
        <charset val="0"/>
      </rPr>
      <t>徐君浩</t>
    </r>
  </si>
  <si>
    <r>
      <rPr>
        <sz val="10"/>
        <rFont val="宋体"/>
        <charset val="0"/>
      </rPr>
      <t>张鲁</t>
    </r>
  </si>
  <si>
    <t>1927213</t>
  </si>
  <si>
    <r>
      <rPr>
        <sz val="10"/>
        <rFont val="宋体"/>
        <charset val="0"/>
      </rPr>
      <t>陈子怡</t>
    </r>
  </si>
  <si>
    <r>
      <rPr>
        <sz val="10"/>
        <rFont val="宋体"/>
        <charset val="0"/>
      </rPr>
      <t>王萧缘</t>
    </r>
  </si>
  <si>
    <t>1927215</t>
  </si>
  <si>
    <r>
      <rPr>
        <sz val="10"/>
        <rFont val="宋体"/>
        <charset val="0"/>
      </rPr>
      <t>张浩宇</t>
    </r>
  </si>
  <si>
    <r>
      <rPr>
        <sz val="10"/>
        <rFont val="宋体"/>
        <charset val="0"/>
      </rPr>
      <t>高凯文</t>
    </r>
  </si>
  <si>
    <r>
      <rPr>
        <sz val="10"/>
        <rFont val="宋体"/>
        <charset val="0"/>
      </rPr>
      <t>蒋翔帆</t>
    </r>
  </si>
  <si>
    <r>
      <rPr>
        <sz val="10"/>
        <rFont val="宋体"/>
        <charset val="0"/>
      </rPr>
      <t>洪健</t>
    </r>
  </si>
  <si>
    <t>1927220</t>
  </si>
  <si>
    <r>
      <rPr>
        <sz val="10"/>
        <rFont val="宋体"/>
        <charset val="0"/>
      </rPr>
      <t>王东</t>
    </r>
  </si>
  <si>
    <r>
      <rPr>
        <sz val="10"/>
        <rFont val="宋体"/>
        <charset val="0"/>
      </rPr>
      <t>张文峰</t>
    </r>
  </si>
  <si>
    <r>
      <rPr>
        <sz val="10"/>
        <rFont val="宋体"/>
        <charset val="0"/>
      </rPr>
      <t>储家尧</t>
    </r>
  </si>
  <si>
    <t>1927223</t>
  </si>
  <si>
    <r>
      <rPr>
        <sz val="10"/>
        <rFont val="宋体"/>
        <charset val="0"/>
      </rPr>
      <t>朱玉航</t>
    </r>
  </si>
  <si>
    <t>1927224</t>
  </si>
  <si>
    <r>
      <rPr>
        <sz val="10"/>
        <rFont val="宋体"/>
        <charset val="0"/>
      </rPr>
      <t>张顺吉</t>
    </r>
  </si>
  <si>
    <r>
      <rPr>
        <sz val="10"/>
        <rFont val="宋体"/>
        <charset val="0"/>
      </rPr>
      <t>严楚炫</t>
    </r>
  </si>
  <si>
    <t>1927226</t>
  </si>
  <si>
    <r>
      <rPr>
        <sz val="10"/>
        <rFont val="宋体"/>
        <charset val="0"/>
      </rPr>
      <t>黄春凤</t>
    </r>
  </si>
  <si>
    <r>
      <rPr>
        <sz val="10"/>
        <rFont val="宋体"/>
        <charset val="0"/>
      </rPr>
      <t>吴波</t>
    </r>
  </si>
  <si>
    <r>
      <rPr>
        <sz val="10"/>
        <rFont val="宋体"/>
        <charset val="0"/>
      </rPr>
      <t>陈长</t>
    </r>
  </si>
  <si>
    <r>
      <rPr>
        <sz val="10"/>
        <rFont val="宋体"/>
        <charset val="0"/>
      </rPr>
      <t>路军</t>
    </r>
  </si>
  <si>
    <r>
      <rPr>
        <sz val="10"/>
        <rFont val="宋体"/>
        <charset val="0"/>
      </rPr>
      <t>胡浩宇</t>
    </r>
  </si>
  <si>
    <t>1928101</t>
  </si>
  <si>
    <r>
      <rPr>
        <sz val="10"/>
        <rFont val="宋体"/>
        <charset val="0"/>
      </rPr>
      <t>卫佳妮</t>
    </r>
  </si>
  <si>
    <r>
      <rPr>
        <sz val="10"/>
        <rFont val="宋体"/>
        <charset val="0"/>
      </rPr>
      <t>王周玥</t>
    </r>
  </si>
  <si>
    <t>1928103</t>
  </si>
  <si>
    <r>
      <rPr>
        <sz val="10"/>
        <rFont val="宋体"/>
        <charset val="0"/>
      </rPr>
      <t>支宇蔚</t>
    </r>
  </si>
  <si>
    <r>
      <rPr>
        <sz val="10"/>
        <rFont val="宋体"/>
        <charset val="0"/>
      </rPr>
      <t>陈旖恩</t>
    </r>
  </si>
  <si>
    <r>
      <rPr>
        <sz val="10"/>
        <rFont val="宋体"/>
        <charset val="0"/>
      </rPr>
      <t>徐怡婷</t>
    </r>
  </si>
  <si>
    <t>1928106</t>
  </si>
  <si>
    <r>
      <rPr>
        <sz val="10"/>
        <rFont val="宋体"/>
        <charset val="0"/>
      </rPr>
      <t>郭悦</t>
    </r>
  </si>
  <si>
    <r>
      <rPr>
        <sz val="10"/>
        <rFont val="宋体"/>
        <charset val="0"/>
      </rPr>
      <t>叶美霞</t>
    </r>
  </si>
  <si>
    <r>
      <rPr>
        <sz val="10"/>
        <rFont val="宋体"/>
        <charset val="0"/>
      </rPr>
      <t>胡珍</t>
    </r>
  </si>
  <si>
    <r>
      <rPr>
        <sz val="10"/>
        <rFont val="宋体"/>
        <charset val="0"/>
      </rPr>
      <t>杨红衣</t>
    </r>
  </si>
  <si>
    <t>1928110</t>
  </si>
  <si>
    <r>
      <rPr>
        <sz val="10"/>
        <rFont val="宋体"/>
        <charset val="0"/>
      </rPr>
      <t>周小蝶</t>
    </r>
  </si>
  <si>
    <t>1928111</t>
  </si>
  <si>
    <r>
      <rPr>
        <sz val="10"/>
        <rFont val="宋体"/>
        <charset val="0"/>
      </rPr>
      <t>陈越</t>
    </r>
  </si>
  <si>
    <r>
      <rPr>
        <sz val="10"/>
        <rFont val="宋体"/>
        <charset val="0"/>
      </rPr>
      <t>刘思丹</t>
    </r>
  </si>
  <si>
    <t>1928113</t>
  </si>
  <si>
    <r>
      <rPr>
        <sz val="10"/>
        <rFont val="宋体"/>
        <charset val="0"/>
      </rPr>
      <t>韩雨彤</t>
    </r>
  </si>
  <si>
    <t>1928114</t>
  </si>
  <si>
    <r>
      <rPr>
        <sz val="10"/>
        <rFont val="宋体"/>
        <charset val="0"/>
      </rPr>
      <t>吴思楠</t>
    </r>
  </si>
  <si>
    <t>1928116</t>
  </si>
  <si>
    <r>
      <rPr>
        <sz val="10"/>
        <rFont val="宋体"/>
        <charset val="0"/>
      </rPr>
      <t>周峻生</t>
    </r>
  </si>
  <si>
    <t>1928117</t>
  </si>
  <si>
    <r>
      <rPr>
        <sz val="10"/>
        <rFont val="宋体"/>
        <charset val="0"/>
      </rPr>
      <t>伊力亚尔江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</si>
  <si>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t>1928118</t>
  </si>
  <si>
    <r>
      <rPr>
        <sz val="10"/>
        <rFont val="宋体"/>
        <charset val="0"/>
      </rPr>
      <t>李羿杰</t>
    </r>
  </si>
  <si>
    <r>
      <rPr>
        <sz val="10"/>
        <rFont val="宋体"/>
        <charset val="0"/>
      </rPr>
      <t>李轶</t>
    </r>
  </si>
  <si>
    <t>1928120</t>
  </si>
  <si>
    <r>
      <rPr>
        <sz val="10"/>
        <rFont val="宋体"/>
        <charset val="0"/>
      </rPr>
      <t>汪家伟</t>
    </r>
  </si>
  <si>
    <r>
      <rPr>
        <sz val="10"/>
        <rFont val="宋体"/>
        <charset val="0"/>
      </rPr>
      <t>王孝东</t>
    </r>
  </si>
  <si>
    <t>1928122</t>
  </si>
  <si>
    <r>
      <rPr>
        <sz val="10"/>
        <rFont val="宋体"/>
        <charset val="0"/>
      </rPr>
      <t>胡聪</t>
    </r>
  </si>
  <si>
    <t>1928123</t>
  </si>
  <si>
    <r>
      <rPr>
        <sz val="10"/>
        <rFont val="宋体"/>
        <charset val="0"/>
      </rPr>
      <t>张敦立</t>
    </r>
  </si>
  <si>
    <t>1928124</t>
  </si>
  <si>
    <r>
      <rPr>
        <sz val="10"/>
        <rFont val="宋体"/>
        <charset val="0"/>
      </rPr>
      <t>朱俊洁</t>
    </r>
  </si>
  <si>
    <t>1928125</t>
  </si>
  <si>
    <r>
      <rPr>
        <sz val="10"/>
        <rFont val="宋体"/>
        <charset val="0"/>
      </rPr>
      <t>秦昊泓</t>
    </r>
  </si>
  <si>
    <t>1928126</t>
  </si>
  <si>
    <r>
      <rPr>
        <sz val="10"/>
        <rFont val="宋体"/>
        <charset val="0"/>
      </rPr>
      <t>苏康</t>
    </r>
  </si>
  <si>
    <t>1928127</t>
  </si>
  <si>
    <r>
      <rPr>
        <sz val="10"/>
        <rFont val="宋体"/>
        <charset val="0"/>
      </rPr>
      <t>武子雄</t>
    </r>
  </si>
  <si>
    <t>1928128</t>
  </si>
  <si>
    <r>
      <rPr>
        <sz val="10"/>
        <rFont val="宋体"/>
        <charset val="0"/>
      </rPr>
      <t>李科琪</t>
    </r>
  </si>
  <si>
    <t>1928201</t>
  </si>
  <si>
    <r>
      <rPr>
        <sz val="10"/>
        <rFont val="宋体"/>
        <charset val="0"/>
      </rPr>
      <t>闻丽婷</t>
    </r>
  </si>
  <si>
    <t>1928202</t>
  </si>
  <si>
    <r>
      <rPr>
        <sz val="10"/>
        <rFont val="宋体"/>
        <charset val="0"/>
      </rPr>
      <t>孙雯</t>
    </r>
  </si>
  <si>
    <r>
      <rPr>
        <sz val="10"/>
        <rFont val="宋体"/>
        <charset val="0"/>
      </rPr>
      <t>徐佳慧</t>
    </r>
  </si>
  <si>
    <t>1928204</t>
  </si>
  <si>
    <r>
      <rPr>
        <sz val="10"/>
        <rFont val="宋体"/>
        <charset val="0"/>
      </rPr>
      <t>崔佳颖</t>
    </r>
  </si>
  <si>
    <r>
      <rPr>
        <sz val="10"/>
        <rFont val="宋体"/>
        <charset val="0"/>
      </rPr>
      <t>顾子怡</t>
    </r>
  </si>
  <si>
    <r>
      <rPr>
        <sz val="10"/>
        <rFont val="宋体"/>
        <charset val="0"/>
      </rPr>
      <t>吴雪红</t>
    </r>
  </si>
  <si>
    <t>1928207</t>
  </si>
  <si>
    <r>
      <rPr>
        <sz val="10"/>
        <rFont val="宋体"/>
        <charset val="0"/>
      </rPr>
      <t>尹秋婷</t>
    </r>
  </si>
  <si>
    <t>1928208</t>
  </si>
  <si>
    <r>
      <rPr>
        <sz val="10"/>
        <rFont val="宋体"/>
        <charset val="0"/>
      </rPr>
      <t>倪伊婷</t>
    </r>
  </si>
  <si>
    <t>1928209</t>
  </si>
  <si>
    <r>
      <rPr>
        <sz val="10"/>
        <rFont val="宋体"/>
        <charset val="0"/>
      </rPr>
      <t>王颖</t>
    </r>
  </si>
  <si>
    <t>1928210</t>
  </si>
  <si>
    <r>
      <rPr>
        <sz val="10"/>
        <rFont val="宋体"/>
        <charset val="0"/>
      </rPr>
      <t>李英香</t>
    </r>
  </si>
  <si>
    <t>1928211</t>
  </si>
  <si>
    <r>
      <rPr>
        <sz val="10"/>
        <rFont val="宋体"/>
        <charset val="0"/>
      </rPr>
      <t>黎换</t>
    </r>
  </si>
  <si>
    <r>
      <rPr>
        <sz val="10"/>
        <rFont val="宋体"/>
        <charset val="0"/>
      </rPr>
      <t>谢钰瑄</t>
    </r>
  </si>
  <si>
    <r>
      <rPr>
        <sz val="10"/>
        <rFont val="宋体"/>
        <charset val="0"/>
      </rPr>
      <t>崔琬婧</t>
    </r>
  </si>
  <si>
    <r>
      <rPr>
        <sz val="10"/>
        <rFont val="宋体"/>
        <charset val="0"/>
      </rPr>
      <t>叶程约珥</t>
    </r>
  </si>
  <si>
    <r>
      <rPr>
        <sz val="10"/>
        <rFont val="宋体"/>
        <charset val="0"/>
      </rPr>
      <t>王欣杰</t>
    </r>
  </si>
  <si>
    <t>1928217</t>
  </si>
  <si>
    <r>
      <rPr>
        <sz val="10"/>
        <rFont val="宋体"/>
        <charset val="0"/>
      </rPr>
      <t>唐磊</t>
    </r>
  </si>
  <si>
    <t>1928218</t>
  </si>
  <si>
    <r>
      <rPr>
        <sz val="10"/>
        <rFont val="宋体"/>
        <charset val="0"/>
      </rPr>
      <t>潘欣冉</t>
    </r>
  </si>
  <si>
    <t>1928219</t>
  </si>
  <si>
    <r>
      <rPr>
        <sz val="10"/>
        <rFont val="宋体"/>
        <charset val="0"/>
      </rPr>
      <t>熊远浩</t>
    </r>
  </si>
  <si>
    <t>1928220</t>
  </si>
  <si>
    <r>
      <rPr>
        <sz val="10"/>
        <rFont val="宋体"/>
        <charset val="0"/>
      </rPr>
      <t>姜祝愿</t>
    </r>
  </si>
  <si>
    <r>
      <rPr>
        <sz val="10"/>
        <rFont val="宋体"/>
        <charset val="0"/>
      </rPr>
      <t>徐鹏</t>
    </r>
  </si>
  <si>
    <r>
      <rPr>
        <sz val="10"/>
        <rFont val="宋体"/>
        <charset val="0"/>
      </rPr>
      <t>王永俊</t>
    </r>
  </si>
  <si>
    <t>1928223</t>
  </si>
  <si>
    <r>
      <rPr>
        <sz val="10"/>
        <rFont val="宋体"/>
        <charset val="0"/>
      </rPr>
      <t>李游</t>
    </r>
  </si>
  <si>
    <t>1928224</t>
  </si>
  <si>
    <r>
      <rPr>
        <sz val="10"/>
        <rFont val="宋体"/>
        <charset val="0"/>
      </rPr>
      <t>覃卓周</t>
    </r>
  </si>
  <si>
    <t>1928225</t>
  </si>
  <si>
    <r>
      <rPr>
        <sz val="10"/>
        <rFont val="宋体"/>
        <charset val="0"/>
      </rPr>
      <t>王体强</t>
    </r>
  </si>
  <si>
    <t>1928226</t>
  </si>
  <si>
    <r>
      <rPr>
        <sz val="10"/>
        <rFont val="宋体"/>
        <charset val="0"/>
      </rPr>
      <t>曹进</t>
    </r>
  </si>
  <si>
    <t>1928227</t>
  </si>
  <si>
    <r>
      <rPr>
        <sz val="10"/>
        <rFont val="宋体"/>
        <charset val="0"/>
      </rPr>
      <t>罗祥明</t>
    </r>
  </si>
  <si>
    <r>
      <rPr>
        <sz val="10"/>
        <rFont val="宋体"/>
        <charset val="0"/>
      </rPr>
      <t>蔡森瑜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</si>
  <si>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</si>
  <si>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顾一唯</t>
    </r>
  </si>
  <si>
    <t>1732114</t>
  </si>
  <si>
    <r>
      <rPr>
        <sz val="10"/>
        <rFont val="宋体"/>
        <charset val="0"/>
      </rPr>
      <t>张皓慜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</si>
  <si>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</si>
  <si>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陈志锦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</si>
  <si>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</si>
  <si>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陈海兵</t>
    </r>
  </si>
  <si>
    <r>
      <rPr>
        <sz val="10"/>
        <rFont val="宋体"/>
        <charset val="0"/>
      </rPr>
      <t>罗凌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</si>
  <si>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</si>
  <si>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孙俊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</si>
  <si>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</si>
  <si>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尹扬帆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</si>
  <si>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</si>
  <si>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田笑菡</t>
    </r>
  </si>
  <si>
    <r>
      <rPr>
        <sz val="10"/>
        <rFont val="宋体"/>
        <charset val="0"/>
      </rPr>
      <t>王语佳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</si>
  <si>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</si>
  <si>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孟皓宇</t>
    </r>
  </si>
  <si>
    <r>
      <rPr>
        <sz val="10"/>
        <rFont val="宋体"/>
        <charset val="0"/>
      </rPr>
      <t>邵忆蕾</t>
    </r>
  </si>
  <si>
    <r>
      <rPr>
        <sz val="10"/>
        <rFont val="宋体"/>
        <charset val="0"/>
      </rPr>
      <t>郁思凡</t>
    </r>
  </si>
  <si>
    <r>
      <rPr>
        <sz val="10"/>
        <rFont val="宋体"/>
        <charset val="0"/>
      </rPr>
      <t>赵晟婕</t>
    </r>
  </si>
  <si>
    <r>
      <rPr>
        <sz val="10"/>
        <rFont val="宋体"/>
        <charset val="0"/>
      </rPr>
      <t>吴兴芳</t>
    </r>
  </si>
  <si>
    <r>
      <rPr>
        <sz val="10"/>
        <rFont val="宋体"/>
        <charset val="0"/>
      </rPr>
      <t>崔婷婷</t>
    </r>
  </si>
  <si>
    <r>
      <rPr>
        <sz val="10"/>
        <rFont val="宋体"/>
        <charset val="0"/>
      </rPr>
      <t>陈文阳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</si>
  <si>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</si>
  <si>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彭楚雄</t>
    </r>
  </si>
  <si>
    <r>
      <rPr>
        <sz val="10"/>
        <rFont val="宋体"/>
        <charset val="0"/>
      </rPr>
      <t>陈勇军</t>
    </r>
  </si>
  <si>
    <r>
      <rPr>
        <sz val="10"/>
        <rFont val="宋体"/>
        <charset val="0"/>
      </rPr>
      <t>陆靖骅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</si>
  <si>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</si>
  <si>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杨强</t>
    </r>
  </si>
  <si>
    <t>1833122</t>
  </si>
  <si>
    <r>
      <rPr>
        <sz val="10"/>
        <rFont val="宋体"/>
        <charset val="0"/>
      </rPr>
      <t>凡航宇</t>
    </r>
  </si>
  <si>
    <r>
      <rPr>
        <sz val="10"/>
        <rFont val="宋体"/>
        <charset val="0"/>
      </rPr>
      <t>丁维墨</t>
    </r>
  </si>
  <si>
    <t>1891336</t>
  </si>
  <si>
    <r>
      <rPr>
        <sz val="10"/>
        <rFont val="宋体"/>
        <charset val="0"/>
      </rPr>
      <t>钱晓晟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</si>
  <si>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</si>
  <si>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1913410</t>
  </si>
  <si>
    <r>
      <rPr>
        <sz val="10"/>
        <rFont val="宋体"/>
        <charset val="0"/>
      </rPr>
      <t>任逸柠</t>
    </r>
  </si>
  <si>
    <r>
      <rPr>
        <sz val="10"/>
        <rFont val="宋体"/>
        <charset val="0"/>
      </rPr>
      <t>章一涵</t>
    </r>
  </si>
  <si>
    <r>
      <rPr>
        <sz val="10"/>
        <rFont val="宋体"/>
        <charset val="0"/>
      </rPr>
      <t>张颖</t>
    </r>
  </si>
  <si>
    <t>1922103</t>
  </si>
  <si>
    <r>
      <rPr>
        <sz val="10"/>
        <rFont val="宋体"/>
        <charset val="0"/>
      </rPr>
      <t>胡一诺</t>
    </r>
  </si>
  <si>
    <r>
      <rPr>
        <sz val="10"/>
        <rFont val="宋体"/>
        <charset val="0"/>
      </rPr>
      <t>赵静萱</t>
    </r>
  </si>
  <si>
    <t>1925202</t>
  </si>
  <si>
    <r>
      <rPr>
        <sz val="10"/>
        <rFont val="宋体"/>
        <charset val="0"/>
      </rPr>
      <t>许乔虹</t>
    </r>
  </si>
  <si>
    <r>
      <rPr>
        <sz val="10"/>
        <rFont val="宋体"/>
        <charset val="0"/>
      </rPr>
      <t>贺瑞琦</t>
    </r>
  </si>
  <si>
    <t>1931102</t>
  </si>
  <si>
    <r>
      <rPr>
        <sz val="10"/>
        <rFont val="宋体"/>
        <charset val="0"/>
      </rPr>
      <t>许嘉璐</t>
    </r>
  </si>
  <si>
    <t>1931103</t>
  </si>
  <si>
    <r>
      <rPr>
        <sz val="10"/>
        <rFont val="宋体"/>
        <charset val="0"/>
      </rPr>
      <t>彭婧妮</t>
    </r>
  </si>
  <si>
    <r>
      <rPr>
        <sz val="10"/>
        <rFont val="宋体"/>
        <charset val="0"/>
      </rPr>
      <t>张璩</t>
    </r>
  </si>
  <si>
    <r>
      <rPr>
        <sz val="10"/>
        <rFont val="宋体"/>
        <charset val="0"/>
      </rPr>
      <t>倪晴荷</t>
    </r>
  </si>
  <si>
    <r>
      <rPr>
        <sz val="10"/>
        <rFont val="宋体"/>
        <charset val="0"/>
      </rPr>
      <t>朱圣赟</t>
    </r>
  </si>
  <si>
    <t>1931107</t>
  </si>
  <si>
    <r>
      <rPr>
        <sz val="10"/>
        <rFont val="宋体"/>
        <charset val="0"/>
      </rPr>
      <t>顾馨悦</t>
    </r>
  </si>
  <si>
    <r>
      <rPr>
        <sz val="10"/>
        <rFont val="宋体"/>
        <charset val="0"/>
      </rPr>
      <t>王楚妍</t>
    </r>
  </si>
  <si>
    <r>
      <rPr>
        <sz val="10"/>
        <rFont val="宋体"/>
        <charset val="0"/>
      </rPr>
      <t>许婉琦</t>
    </r>
  </si>
  <si>
    <r>
      <rPr>
        <sz val="10"/>
        <rFont val="宋体"/>
        <charset val="0"/>
      </rPr>
      <t>邹琪</t>
    </r>
  </si>
  <si>
    <r>
      <rPr>
        <sz val="10"/>
        <rFont val="宋体"/>
        <charset val="0"/>
      </rPr>
      <t>陈子瑜</t>
    </r>
  </si>
  <si>
    <t>1931112</t>
  </si>
  <si>
    <r>
      <rPr>
        <sz val="10"/>
        <rFont val="宋体"/>
        <charset val="0"/>
      </rPr>
      <t>池欣然</t>
    </r>
  </si>
  <si>
    <r>
      <rPr>
        <sz val="10"/>
        <rFont val="宋体"/>
        <charset val="0"/>
      </rPr>
      <t>张诗琪</t>
    </r>
  </si>
  <si>
    <t>1931114</t>
  </si>
  <si>
    <r>
      <rPr>
        <sz val="10"/>
        <rFont val="宋体"/>
        <charset val="0"/>
      </rPr>
      <t>赵利圆</t>
    </r>
  </si>
  <si>
    <r>
      <rPr>
        <sz val="10"/>
        <rFont val="宋体"/>
        <charset val="0"/>
      </rPr>
      <t>穆倩倩</t>
    </r>
  </si>
  <si>
    <t>1931116</t>
  </si>
  <si>
    <r>
      <rPr>
        <sz val="10"/>
        <rFont val="宋体"/>
        <charset val="0"/>
      </rPr>
      <t>布麦尔耶姆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阿不都瓦依提</t>
    </r>
  </si>
  <si>
    <r>
      <rPr>
        <sz val="10"/>
        <rFont val="宋体"/>
        <charset val="0"/>
      </rPr>
      <t>再奴热木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卡斯木</t>
    </r>
  </si>
  <si>
    <t>1931118</t>
  </si>
  <si>
    <r>
      <rPr>
        <sz val="10"/>
        <rFont val="宋体"/>
        <charset val="0"/>
      </rPr>
      <t>薛皓天</t>
    </r>
  </si>
  <si>
    <t>1931119</t>
  </si>
  <si>
    <r>
      <rPr>
        <sz val="10"/>
        <rFont val="宋体"/>
        <charset val="0"/>
      </rPr>
      <t>陈天浩</t>
    </r>
  </si>
  <si>
    <r>
      <rPr>
        <sz val="10"/>
        <rFont val="宋体"/>
        <charset val="0"/>
      </rPr>
      <t>夏开颉</t>
    </r>
  </si>
  <si>
    <t>1931121</t>
  </si>
  <si>
    <r>
      <rPr>
        <sz val="10"/>
        <rFont val="宋体"/>
        <charset val="0"/>
      </rPr>
      <t>夏元绎</t>
    </r>
  </si>
  <si>
    <r>
      <rPr>
        <sz val="10"/>
        <rFont val="宋体"/>
        <charset val="0"/>
      </rPr>
      <t>汪敏晨</t>
    </r>
  </si>
  <si>
    <r>
      <rPr>
        <sz val="10"/>
        <rFont val="宋体"/>
        <charset val="0"/>
      </rPr>
      <t>王泽霖</t>
    </r>
  </si>
  <si>
    <r>
      <rPr>
        <sz val="10"/>
        <rFont val="宋体"/>
        <charset val="0"/>
      </rPr>
      <t>邱浩冉</t>
    </r>
  </si>
  <si>
    <r>
      <rPr>
        <sz val="10"/>
        <rFont val="宋体"/>
        <charset val="0"/>
      </rPr>
      <t>尹轩威</t>
    </r>
  </si>
  <si>
    <t>1931127</t>
  </si>
  <si>
    <r>
      <rPr>
        <sz val="10"/>
        <rFont val="宋体"/>
        <charset val="0"/>
      </rPr>
      <t>宋胤恒</t>
    </r>
  </si>
  <si>
    <t>1931201</t>
  </si>
  <si>
    <r>
      <rPr>
        <sz val="10"/>
        <rFont val="宋体"/>
        <charset val="0"/>
      </rPr>
      <t>里扎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布尔江</t>
    </r>
  </si>
  <si>
    <r>
      <rPr>
        <sz val="10"/>
        <rFont val="宋体"/>
        <charset val="0"/>
      </rPr>
      <t>李思雨</t>
    </r>
  </si>
  <si>
    <t>1931203</t>
  </si>
  <si>
    <r>
      <rPr>
        <sz val="10"/>
        <rFont val="宋体"/>
        <charset val="0"/>
      </rPr>
      <t>汤雨薇</t>
    </r>
  </si>
  <si>
    <t>1931204</t>
  </si>
  <si>
    <r>
      <rPr>
        <sz val="10"/>
        <rFont val="宋体"/>
        <charset val="0"/>
      </rPr>
      <t>陈易安</t>
    </r>
  </si>
  <si>
    <t>1931205</t>
  </si>
  <si>
    <r>
      <rPr>
        <sz val="10"/>
        <rFont val="宋体"/>
        <charset val="0"/>
      </rPr>
      <t>曾子恒</t>
    </r>
  </si>
  <si>
    <t>1931206</t>
  </si>
  <si>
    <r>
      <rPr>
        <sz val="10"/>
        <rFont val="宋体"/>
        <charset val="0"/>
      </rPr>
      <t>顾嘉慧</t>
    </r>
  </si>
  <si>
    <t>1931207</t>
  </si>
  <si>
    <r>
      <rPr>
        <sz val="10"/>
        <rFont val="宋体"/>
        <charset val="0"/>
      </rPr>
      <t>李雨菲</t>
    </r>
  </si>
  <si>
    <r>
      <rPr>
        <sz val="10"/>
        <rFont val="宋体"/>
        <charset val="0"/>
      </rPr>
      <t>徐缪浥青</t>
    </r>
  </si>
  <si>
    <r>
      <rPr>
        <sz val="10"/>
        <rFont val="宋体"/>
        <charset val="0"/>
      </rPr>
      <t>陈琳</t>
    </r>
  </si>
  <si>
    <r>
      <rPr>
        <sz val="10"/>
        <rFont val="宋体"/>
        <charset val="0"/>
      </rPr>
      <t>缪琳</t>
    </r>
  </si>
  <si>
    <r>
      <rPr>
        <sz val="10"/>
        <rFont val="宋体"/>
        <charset val="0"/>
      </rPr>
      <t>付成燕</t>
    </r>
  </si>
  <si>
    <r>
      <rPr>
        <sz val="10"/>
        <rFont val="宋体"/>
        <charset val="0"/>
      </rPr>
      <t>陈环玉</t>
    </r>
  </si>
  <si>
    <t>1931213</t>
  </si>
  <si>
    <r>
      <rPr>
        <sz val="10"/>
        <rFont val="宋体"/>
        <charset val="0"/>
      </rPr>
      <t>禹冰姿</t>
    </r>
  </si>
  <si>
    <r>
      <rPr>
        <sz val="10"/>
        <rFont val="宋体"/>
        <charset val="0"/>
      </rPr>
      <t>李依睿</t>
    </r>
  </si>
  <si>
    <r>
      <rPr>
        <sz val="10"/>
        <rFont val="宋体"/>
        <charset val="0"/>
      </rPr>
      <t>林睿涵</t>
    </r>
  </si>
  <si>
    <t>1931217</t>
  </si>
  <si>
    <r>
      <rPr>
        <sz val="10"/>
        <rFont val="宋体"/>
        <charset val="0"/>
      </rPr>
      <t>李环宇</t>
    </r>
  </si>
  <si>
    <t>1931218</t>
  </si>
  <si>
    <r>
      <rPr>
        <sz val="10"/>
        <rFont val="宋体"/>
        <charset val="0"/>
      </rPr>
      <t>刘继远</t>
    </r>
  </si>
  <si>
    <t>1931220</t>
  </si>
  <si>
    <r>
      <rPr>
        <sz val="10"/>
        <rFont val="宋体"/>
        <charset val="0"/>
      </rPr>
      <t>倪恺</t>
    </r>
  </si>
  <si>
    <r>
      <rPr>
        <sz val="10"/>
        <rFont val="宋体"/>
        <charset val="0"/>
      </rPr>
      <t>顾磊</t>
    </r>
  </si>
  <si>
    <t>1931222</t>
  </si>
  <si>
    <r>
      <rPr>
        <sz val="10"/>
        <rFont val="宋体"/>
        <charset val="0"/>
      </rPr>
      <t>朱韫杰</t>
    </r>
  </si>
  <si>
    <r>
      <rPr>
        <sz val="10"/>
        <rFont val="宋体"/>
        <charset val="0"/>
      </rPr>
      <t>刘宇</t>
    </r>
  </si>
  <si>
    <t>1931224</t>
  </si>
  <si>
    <r>
      <rPr>
        <sz val="10"/>
        <rFont val="宋体"/>
        <charset val="0"/>
      </rPr>
      <t>谢天博</t>
    </r>
  </si>
  <si>
    <t>1931225</t>
  </si>
  <si>
    <r>
      <rPr>
        <sz val="10"/>
        <rFont val="宋体"/>
        <charset val="0"/>
      </rPr>
      <t>衣延阳</t>
    </r>
  </si>
  <si>
    <t>1931226</t>
  </si>
  <si>
    <r>
      <rPr>
        <sz val="10"/>
        <rFont val="宋体"/>
        <charset val="0"/>
      </rPr>
      <t>李嘉梁</t>
    </r>
  </si>
  <si>
    <r>
      <rPr>
        <sz val="10"/>
        <rFont val="宋体"/>
        <charset val="0"/>
      </rPr>
      <t>缪辰修</t>
    </r>
  </si>
  <si>
    <t>1931301</t>
  </si>
  <si>
    <r>
      <rPr>
        <sz val="10"/>
        <rFont val="宋体"/>
        <charset val="0"/>
      </rPr>
      <t>艾森巴提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阿不都热沙克</t>
    </r>
  </si>
  <si>
    <t>1931302</t>
  </si>
  <si>
    <r>
      <rPr>
        <sz val="10"/>
        <rFont val="宋体"/>
        <charset val="0"/>
      </rPr>
      <t>何雅致</t>
    </r>
  </si>
  <si>
    <r>
      <rPr>
        <sz val="10"/>
        <rFont val="宋体"/>
        <charset val="0"/>
      </rPr>
      <t>王家宜</t>
    </r>
  </si>
  <si>
    <r>
      <rPr>
        <sz val="10"/>
        <rFont val="宋体"/>
        <charset val="0"/>
      </rPr>
      <t>胡亦敏</t>
    </r>
  </si>
  <si>
    <r>
      <rPr>
        <sz val="10"/>
        <rFont val="宋体"/>
        <charset val="0"/>
      </rPr>
      <t>阮怡婷</t>
    </r>
  </si>
  <si>
    <t>1931306</t>
  </si>
  <si>
    <r>
      <rPr>
        <sz val="10"/>
        <rFont val="宋体"/>
        <charset val="0"/>
      </rPr>
      <t>查艺扬</t>
    </r>
  </si>
  <si>
    <t>1931307</t>
  </si>
  <si>
    <r>
      <rPr>
        <sz val="10"/>
        <rFont val="宋体"/>
        <charset val="0"/>
      </rPr>
      <t>黄雯棪</t>
    </r>
  </si>
  <si>
    <t>1931308</t>
  </si>
  <si>
    <r>
      <rPr>
        <sz val="10"/>
        <rFont val="宋体"/>
        <charset val="0"/>
      </rPr>
      <t>褚缪琪</t>
    </r>
  </si>
  <si>
    <t>1931309</t>
  </si>
  <si>
    <t>1931310</t>
  </si>
  <si>
    <r>
      <rPr>
        <sz val="10"/>
        <rFont val="宋体"/>
        <charset val="0"/>
      </rPr>
      <t>谢清怡</t>
    </r>
  </si>
  <si>
    <r>
      <rPr>
        <sz val="10"/>
        <rFont val="宋体"/>
        <charset val="0"/>
      </rPr>
      <t>闵星雨</t>
    </r>
  </si>
  <si>
    <r>
      <rPr>
        <sz val="10"/>
        <rFont val="宋体"/>
        <charset val="0"/>
      </rPr>
      <t>于千惠</t>
    </r>
  </si>
  <si>
    <r>
      <rPr>
        <sz val="10"/>
        <rFont val="宋体"/>
        <charset val="0"/>
      </rPr>
      <t>孙妍</t>
    </r>
  </si>
  <si>
    <t>1931314</t>
  </si>
  <si>
    <r>
      <rPr>
        <sz val="10"/>
        <rFont val="宋体"/>
        <charset val="0"/>
      </rPr>
      <t>陈姣</t>
    </r>
  </si>
  <si>
    <t>1931315</t>
  </si>
  <si>
    <r>
      <rPr>
        <sz val="10"/>
        <rFont val="宋体"/>
        <charset val="0"/>
      </rPr>
      <t>陈思茂</t>
    </r>
  </si>
  <si>
    <t>1931316</t>
  </si>
  <si>
    <r>
      <rPr>
        <sz val="10"/>
        <rFont val="宋体"/>
        <charset val="0"/>
      </rPr>
      <t>蒋姝楠</t>
    </r>
  </si>
  <si>
    <r>
      <rPr>
        <sz val="10"/>
        <rFont val="宋体"/>
        <charset val="0"/>
      </rPr>
      <t>尹若瑜</t>
    </r>
  </si>
  <si>
    <t>1931318</t>
  </si>
  <si>
    <r>
      <rPr>
        <sz val="10"/>
        <rFont val="宋体"/>
        <charset val="0"/>
      </rPr>
      <t>陈倚恒</t>
    </r>
  </si>
  <si>
    <t>1931319</t>
  </si>
  <si>
    <r>
      <rPr>
        <sz val="10"/>
        <rFont val="宋体"/>
        <charset val="0"/>
      </rPr>
      <t>钱嘉</t>
    </r>
  </si>
  <si>
    <t>1931320</t>
  </si>
  <si>
    <r>
      <rPr>
        <sz val="10"/>
        <rFont val="宋体"/>
        <charset val="0"/>
      </rPr>
      <t>李涵彬</t>
    </r>
  </si>
  <si>
    <t>1931321</t>
  </si>
  <si>
    <r>
      <rPr>
        <sz val="10"/>
        <rFont val="宋体"/>
        <charset val="0"/>
      </rPr>
      <t>金倚天</t>
    </r>
  </si>
  <si>
    <t>1931322</t>
  </si>
  <si>
    <r>
      <rPr>
        <sz val="10"/>
        <rFont val="宋体"/>
        <charset val="0"/>
      </rPr>
      <t>纪家骐</t>
    </r>
  </si>
  <si>
    <t>1931323</t>
  </si>
  <si>
    <r>
      <rPr>
        <sz val="10"/>
        <rFont val="宋体"/>
        <charset val="0"/>
      </rPr>
      <t>何友深</t>
    </r>
  </si>
  <si>
    <t>1931324</t>
  </si>
  <si>
    <r>
      <rPr>
        <sz val="10"/>
        <rFont val="宋体"/>
        <charset val="0"/>
      </rPr>
      <t>李贤</t>
    </r>
  </si>
  <si>
    <t>1931325</t>
  </si>
  <si>
    <r>
      <rPr>
        <sz val="10"/>
        <rFont val="宋体"/>
        <charset val="0"/>
      </rPr>
      <t>宾思宇</t>
    </r>
  </si>
  <si>
    <r>
      <rPr>
        <sz val="10"/>
        <rFont val="宋体"/>
        <charset val="0"/>
      </rPr>
      <t>罗涛</t>
    </r>
  </si>
  <si>
    <r>
      <rPr>
        <sz val="10"/>
        <rFont val="宋体"/>
        <charset val="0"/>
      </rPr>
      <t>杨新宇</t>
    </r>
  </si>
  <si>
    <t>1931401</t>
  </si>
  <si>
    <r>
      <rPr>
        <sz val="10"/>
        <rFont val="宋体"/>
        <charset val="0"/>
      </rPr>
      <t>张楠</t>
    </r>
  </si>
  <si>
    <t>1931402</t>
  </si>
  <si>
    <r>
      <rPr>
        <sz val="10"/>
        <rFont val="宋体"/>
        <charset val="0"/>
      </rPr>
      <t>丁田甜</t>
    </r>
  </si>
  <si>
    <t>1931403</t>
  </si>
  <si>
    <r>
      <rPr>
        <sz val="10"/>
        <rFont val="宋体"/>
        <charset val="0"/>
      </rPr>
      <t>李雪倩</t>
    </r>
  </si>
  <si>
    <r>
      <rPr>
        <sz val="10"/>
        <rFont val="宋体"/>
        <charset val="0"/>
      </rPr>
      <t>唐嘉仪</t>
    </r>
  </si>
  <si>
    <t>1931405</t>
  </si>
  <si>
    <r>
      <rPr>
        <sz val="10"/>
        <rFont val="宋体"/>
        <charset val="0"/>
      </rPr>
      <t>郭蔚</t>
    </r>
  </si>
  <si>
    <t>1931406</t>
  </si>
  <si>
    <r>
      <rPr>
        <sz val="10"/>
        <rFont val="宋体"/>
        <charset val="0"/>
      </rPr>
      <t>鞠佳怡</t>
    </r>
  </si>
  <si>
    <t>1931407</t>
  </si>
  <si>
    <r>
      <rPr>
        <sz val="10"/>
        <rFont val="宋体"/>
        <charset val="0"/>
      </rPr>
      <t>沈皆妤</t>
    </r>
  </si>
  <si>
    <t>1931408</t>
  </si>
  <si>
    <r>
      <rPr>
        <sz val="10"/>
        <rFont val="宋体"/>
        <charset val="0"/>
      </rPr>
      <t>王海燕</t>
    </r>
  </si>
  <si>
    <t>1931409</t>
  </si>
  <si>
    <r>
      <rPr>
        <sz val="10"/>
        <rFont val="宋体"/>
        <charset val="0"/>
      </rPr>
      <t>陈隽欣</t>
    </r>
  </si>
  <si>
    <t>1931410</t>
  </si>
  <si>
    <r>
      <rPr>
        <sz val="10"/>
        <rFont val="宋体"/>
        <charset val="0"/>
      </rPr>
      <t>何诗涵</t>
    </r>
  </si>
  <si>
    <t>1931411</t>
  </si>
  <si>
    <r>
      <rPr>
        <sz val="10"/>
        <rFont val="宋体"/>
        <charset val="0"/>
      </rPr>
      <t>郭庆欣</t>
    </r>
  </si>
  <si>
    <r>
      <rPr>
        <sz val="10"/>
        <rFont val="宋体"/>
        <charset val="0"/>
      </rPr>
      <t>吴菲雪</t>
    </r>
  </si>
  <si>
    <r>
      <rPr>
        <sz val="10"/>
        <rFont val="宋体"/>
        <charset val="0"/>
      </rPr>
      <t>刘梅静</t>
    </r>
  </si>
  <si>
    <t>1931414</t>
  </si>
  <si>
    <r>
      <rPr>
        <sz val="10"/>
        <rFont val="宋体"/>
        <charset val="0"/>
      </rPr>
      <t>隆佳辛</t>
    </r>
  </si>
  <si>
    <r>
      <rPr>
        <sz val="10"/>
        <rFont val="宋体"/>
        <charset val="0"/>
      </rPr>
      <t>周雨潇</t>
    </r>
  </si>
  <si>
    <r>
      <rPr>
        <sz val="10"/>
        <rFont val="宋体"/>
        <charset val="0"/>
      </rPr>
      <t>杨静怡</t>
    </r>
  </si>
  <si>
    <t>1931417</t>
  </si>
  <si>
    <r>
      <rPr>
        <sz val="10"/>
        <rFont val="宋体"/>
        <charset val="0"/>
      </rPr>
      <t>王诗渊</t>
    </r>
  </si>
  <si>
    <t>1931418</t>
  </si>
  <si>
    <r>
      <rPr>
        <sz val="10"/>
        <rFont val="宋体"/>
        <charset val="0"/>
      </rPr>
      <t>陆宇</t>
    </r>
  </si>
  <si>
    <t>1931420</t>
  </si>
  <si>
    <r>
      <rPr>
        <sz val="10"/>
        <rFont val="宋体"/>
        <charset val="0"/>
      </rPr>
      <t>庄子然</t>
    </r>
  </si>
  <si>
    <t>1931421</t>
  </si>
  <si>
    <r>
      <rPr>
        <sz val="10"/>
        <rFont val="宋体"/>
        <charset val="0"/>
      </rPr>
      <t>蔡尤华</t>
    </r>
  </si>
  <si>
    <t>1931422</t>
  </si>
  <si>
    <r>
      <rPr>
        <sz val="10"/>
        <rFont val="宋体"/>
        <charset val="0"/>
      </rPr>
      <t>王先祥</t>
    </r>
  </si>
  <si>
    <t>1931423</t>
  </si>
  <si>
    <r>
      <rPr>
        <sz val="10"/>
        <rFont val="宋体"/>
        <charset val="0"/>
      </rPr>
      <t>王璜俊</t>
    </r>
  </si>
  <si>
    <r>
      <rPr>
        <sz val="10"/>
        <rFont val="宋体"/>
        <charset val="0"/>
      </rPr>
      <t>王天睿</t>
    </r>
  </si>
  <si>
    <t>1931425</t>
  </si>
  <si>
    <r>
      <rPr>
        <sz val="10"/>
        <rFont val="宋体"/>
        <charset val="0"/>
      </rPr>
      <t>王华绅</t>
    </r>
  </si>
  <si>
    <r>
      <rPr>
        <sz val="10"/>
        <rFont val="宋体"/>
        <charset val="0"/>
      </rPr>
      <t>傅语舟</t>
    </r>
  </si>
  <si>
    <t>1931501</t>
  </si>
  <si>
    <r>
      <rPr>
        <sz val="10"/>
        <rFont val="宋体"/>
        <charset val="0"/>
      </rPr>
      <t>崔沁怡</t>
    </r>
  </si>
  <si>
    <t>1931502</t>
  </si>
  <si>
    <r>
      <rPr>
        <sz val="10"/>
        <rFont val="宋体"/>
        <charset val="0"/>
      </rPr>
      <t>董嫣</t>
    </r>
  </si>
  <si>
    <r>
      <rPr>
        <sz val="10"/>
        <rFont val="宋体"/>
        <charset val="0"/>
      </rPr>
      <t>张璟</t>
    </r>
  </si>
  <si>
    <t>1931504</t>
  </si>
  <si>
    <r>
      <rPr>
        <sz val="10"/>
        <rFont val="宋体"/>
        <charset val="0"/>
      </rPr>
      <t>沈佳宁</t>
    </r>
  </si>
  <si>
    <t>1931505</t>
  </si>
  <si>
    <r>
      <rPr>
        <sz val="10"/>
        <rFont val="宋体"/>
        <charset val="0"/>
      </rPr>
      <t>奚佳雯</t>
    </r>
  </si>
  <si>
    <r>
      <rPr>
        <sz val="10"/>
        <rFont val="宋体"/>
        <charset val="0"/>
      </rPr>
      <t>侯怡婷</t>
    </r>
  </si>
  <si>
    <t>1931508</t>
  </si>
  <si>
    <r>
      <rPr>
        <sz val="10"/>
        <rFont val="宋体"/>
        <charset val="0"/>
      </rPr>
      <t>武馨蕊</t>
    </r>
  </si>
  <si>
    <t>1931509</t>
  </si>
  <si>
    <r>
      <rPr>
        <sz val="10"/>
        <rFont val="宋体"/>
        <charset val="0"/>
      </rPr>
      <t>叶晨欣</t>
    </r>
  </si>
  <si>
    <r>
      <rPr>
        <sz val="10"/>
        <rFont val="宋体"/>
        <charset val="0"/>
      </rPr>
      <t>蔡晓欣</t>
    </r>
  </si>
  <si>
    <r>
      <rPr>
        <sz val="10"/>
        <rFont val="宋体"/>
        <charset val="0"/>
      </rPr>
      <t>王伊卓</t>
    </r>
  </si>
  <si>
    <t>1931512</t>
  </si>
  <si>
    <r>
      <rPr>
        <sz val="10"/>
        <rFont val="宋体"/>
        <charset val="0"/>
      </rPr>
      <t>吴离云</t>
    </r>
  </si>
  <si>
    <t>1931513</t>
  </si>
  <si>
    <r>
      <rPr>
        <sz val="10"/>
        <rFont val="宋体"/>
        <charset val="0"/>
      </rPr>
      <t>钟永花</t>
    </r>
  </si>
  <si>
    <t>1931514</t>
  </si>
  <si>
    <r>
      <rPr>
        <sz val="10"/>
        <rFont val="宋体"/>
        <charset val="0"/>
      </rPr>
      <t>秦静</t>
    </r>
  </si>
  <si>
    <t>1931515</t>
  </si>
  <si>
    <r>
      <rPr>
        <sz val="10"/>
        <rFont val="宋体"/>
        <charset val="0"/>
      </rPr>
      <t>朱玉静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</si>
  <si>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</si>
  <si>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1931516</t>
  </si>
  <si>
    <r>
      <rPr>
        <sz val="10"/>
        <rFont val="宋体"/>
        <charset val="0"/>
      </rPr>
      <t>万天姿</t>
    </r>
  </si>
  <si>
    <r>
      <rPr>
        <sz val="10"/>
        <rFont val="宋体"/>
        <charset val="0"/>
      </rPr>
      <t>章华钧</t>
    </r>
  </si>
  <si>
    <t>1931518</t>
  </si>
  <si>
    <r>
      <rPr>
        <sz val="10"/>
        <rFont val="宋体"/>
        <charset val="0"/>
      </rPr>
      <t>杨天翔</t>
    </r>
  </si>
  <si>
    <r>
      <rPr>
        <sz val="10"/>
        <rFont val="宋体"/>
        <charset val="0"/>
      </rPr>
      <t>陈以恒</t>
    </r>
  </si>
  <si>
    <r>
      <rPr>
        <sz val="10"/>
        <rFont val="宋体"/>
        <charset val="0"/>
      </rPr>
      <t>徐润奕</t>
    </r>
  </si>
  <si>
    <t>1931521</t>
  </si>
  <si>
    <r>
      <rPr>
        <sz val="10"/>
        <rFont val="宋体"/>
        <charset val="0"/>
      </rPr>
      <t>杨淇</t>
    </r>
  </si>
  <si>
    <t>1931522</t>
  </si>
  <si>
    <r>
      <rPr>
        <sz val="10"/>
        <rFont val="宋体"/>
        <charset val="0"/>
      </rPr>
      <t>史嘉伟</t>
    </r>
  </si>
  <si>
    <t>1931523</t>
  </si>
  <si>
    <r>
      <rPr>
        <sz val="10"/>
        <rFont val="宋体"/>
        <charset val="0"/>
      </rPr>
      <t>赖隆辉</t>
    </r>
  </si>
  <si>
    <t>1931524</t>
  </si>
  <si>
    <r>
      <rPr>
        <sz val="10"/>
        <rFont val="宋体"/>
        <charset val="0"/>
      </rPr>
      <t>徐晨庆</t>
    </r>
  </si>
  <si>
    <r>
      <rPr>
        <sz val="10"/>
        <rFont val="宋体"/>
        <charset val="0"/>
      </rPr>
      <t>肖云天</t>
    </r>
  </si>
  <si>
    <t>1931601</t>
  </si>
  <si>
    <r>
      <rPr>
        <sz val="10"/>
        <rFont val="宋体"/>
        <charset val="0"/>
      </rPr>
      <t>郎诵</t>
    </r>
  </si>
  <si>
    <t>1931602</t>
  </si>
  <si>
    <r>
      <rPr>
        <sz val="10"/>
        <rFont val="宋体"/>
        <charset val="0"/>
      </rPr>
      <t>季佳慧</t>
    </r>
  </si>
  <si>
    <t>1931603</t>
  </si>
  <si>
    <r>
      <rPr>
        <sz val="10"/>
        <rFont val="宋体"/>
        <charset val="0"/>
      </rPr>
      <t>傅雨润</t>
    </r>
  </si>
  <si>
    <t>1931604</t>
  </si>
  <si>
    <r>
      <rPr>
        <sz val="10"/>
        <rFont val="宋体"/>
        <charset val="0"/>
      </rPr>
      <t>施昱清</t>
    </r>
  </si>
  <si>
    <r>
      <rPr>
        <sz val="10"/>
        <rFont val="宋体"/>
        <charset val="0"/>
      </rPr>
      <t>饶吉</t>
    </r>
  </si>
  <si>
    <r>
      <rPr>
        <sz val="10"/>
        <rFont val="宋体"/>
        <charset val="0"/>
      </rPr>
      <t>闵旭洁</t>
    </r>
  </si>
  <si>
    <t>1931607</t>
  </si>
  <si>
    <r>
      <rPr>
        <sz val="10"/>
        <rFont val="宋体"/>
        <charset val="0"/>
      </rPr>
      <t>顾佳艳</t>
    </r>
  </si>
  <si>
    <r>
      <rPr>
        <sz val="10"/>
        <rFont val="宋体"/>
        <charset val="0"/>
      </rPr>
      <t>陆敏</t>
    </r>
  </si>
  <si>
    <t>1931610</t>
  </si>
  <si>
    <r>
      <rPr>
        <sz val="10"/>
        <rFont val="宋体"/>
        <charset val="0"/>
      </rPr>
      <t>黄艺恒</t>
    </r>
  </si>
  <si>
    <t>1931611</t>
  </si>
  <si>
    <r>
      <rPr>
        <sz val="10"/>
        <rFont val="宋体"/>
        <charset val="0"/>
      </rPr>
      <t>付满香</t>
    </r>
  </si>
  <si>
    <t>1931612</t>
  </si>
  <si>
    <r>
      <rPr>
        <sz val="10"/>
        <rFont val="宋体"/>
        <charset val="0"/>
      </rPr>
      <t>闫艺方</t>
    </r>
  </si>
  <si>
    <t>1931613</t>
  </si>
  <si>
    <r>
      <rPr>
        <sz val="10"/>
        <rFont val="宋体"/>
        <charset val="0"/>
      </rPr>
      <t>黄敏</t>
    </r>
  </si>
  <si>
    <t>1931615</t>
  </si>
  <si>
    <r>
      <rPr>
        <sz val="10"/>
        <rFont val="宋体"/>
        <charset val="0"/>
      </rPr>
      <t>方河星</t>
    </r>
  </si>
  <si>
    <t>1931616</t>
  </si>
  <si>
    <r>
      <rPr>
        <sz val="10"/>
        <rFont val="宋体"/>
        <charset val="0"/>
      </rPr>
      <t>王丝雨</t>
    </r>
  </si>
  <si>
    <t>1931617</t>
  </si>
  <si>
    <r>
      <rPr>
        <sz val="10"/>
        <rFont val="宋体"/>
        <charset val="0"/>
      </rPr>
      <t>金泽正</t>
    </r>
  </si>
  <si>
    <r>
      <rPr>
        <sz val="10"/>
        <rFont val="宋体"/>
        <charset val="0"/>
      </rPr>
      <t>浦天霆</t>
    </r>
  </si>
  <si>
    <r>
      <rPr>
        <sz val="10"/>
        <rFont val="宋体"/>
        <charset val="0"/>
      </rPr>
      <t>徐振飞</t>
    </r>
  </si>
  <si>
    <t>1931620</t>
  </si>
  <si>
    <r>
      <rPr>
        <sz val="10"/>
        <rFont val="宋体"/>
        <charset val="0"/>
      </rPr>
      <t>范文祺</t>
    </r>
  </si>
  <si>
    <t>1931621</t>
  </si>
  <si>
    <r>
      <rPr>
        <sz val="10"/>
        <rFont val="宋体"/>
        <charset val="0"/>
      </rPr>
      <t>夏子天</t>
    </r>
  </si>
  <si>
    <r>
      <rPr>
        <sz val="10"/>
        <rFont val="宋体"/>
        <charset val="0"/>
      </rPr>
      <t>赵晨光</t>
    </r>
  </si>
  <si>
    <t>1931623</t>
  </si>
  <si>
    <r>
      <rPr>
        <sz val="10"/>
        <rFont val="宋体"/>
        <charset val="0"/>
      </rPr>
      <t>魏俊</t>
    </r>
  </si>
  <si>
    <r>
      <rPr>
        <sz val="10"/>
        <rFont val="宋体"/>
        <charset val="0"/>
      </rPr>
      <t>陈旭</t>
    </r>
  </si>
  <si>
    <t>1931625</t>
  </si>
  <si>
    <r>
      <rPr>
        <sz val="10"/>
        <rFont val="宋体"/>
        <charset val="0"/>
      </rPr>
      <t>龙兴毅</t>
    </r>
  </si>
  <si>
    <t>1931626</t>
  </si>
  <si>
    <r>
      <rPr>
        <sz val="10"/>
        <rFont val="宋体"/>
        <charset val="0"/>
      </rPr>
      <t>崔宇辰</t>
    </r>
  </si>
  <si>
    <r>
      <rPr>
        <sz val="10"/>
        <rFont val="宋体"/>
        <charset val="0"/>
      </rPr>
      <t>王慧芳</t>
    </r>
  </si>
  <si>
    <t>1932102</t>
  </si>
  <si>
    <r>
      <rPr>
        <sz val="10"/>
        <rFont val="宋体"/>
        <charset val="0"/>
      </rPr>
      <t>钱心悦</t>
    </r>
  </si>
  <si>
    <r>
      <rPr>
        <sz val="10"/>
        <rFont val="宋体"/>
        <charset val="0"/>
      </rPr>
      <t>谈鑫宇</t>
    </r>
  </si>
  <si>
    <r>
      <rPr>
        <sz val="10"/>
        <rFont val="宋体"/>
        <charset val="0"/>
      </rPr>
      <t>葛军华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</si>
  <si>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</si>
  <si>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1932106</t>
  </si>
  <si>
    <r>
      <rPr>
        <sz val="10"/>
        <rFont val="宋体"/>
        <charset val="0"/>
      </rPr>
      <t>刘芷曼</t>
    </r>
  </si>
  <si>
    <r>
      <rPr>
        <sz val="10"/>
        <rFont val="宋体"/>
        <charset val="0"/>
      </rPr>
      <t>廖梓含</t>
    </r>
  </si>
  <si>
    <r>
      <rPr>
        <sz val="10"/>
        <rFont val="宋体"/>
        <charset val="0"/>
      </rPr>
      <t>胡璇美燕</t>
    </r>
  </si>
  <si>
    <r>
      <rPr>
        <sz val="10"/>
        <rFont val="宋体"/>
        <charset val="0"/>
      </rPr>
      <t>梁爽</t>
    </r>
  </si>
  <si>
    <r>
      <rPr>
        <sz val="10"/>
        <rFont val="宋体"/>
        <charset val="0"/>
      </rPr>
      <t>张瀚文</t>
    </r>
  </si>
  <si>
    <t>1932114</t>
  </si>
  <si>
    <r>
      <rPr>
        <sz val="10"/>
        <rFont val="宋体"/>
        <charset val="0"/>
      </rPr>
      <t>孙棨</t>
    </r>
  </si>
  <si>
    <t>1932115</t>
  </si>
  <si>
    <r>
      <rPr>
        <sz val="10"/>
        <rFont val="宋体"/>
        <charset val="0"/>
      </rPr>
      <t>秦云峰</t>
    </r>
  </si>
  <si>
    <t>1932116</t>
  </si>
  <si>
    <r>
      <rPr>
        <sz val="10"/>
        <rFont val="宋体"/>
        <charset val="0"/>
      </rPr>
      <t>周炎</t>
    </r>
  </si>
  <si>
    <t>1932117</t>
  </si>
  <si>
    <r>
      <rPr>
        <sz val="10"/>
        <rFont val="宋体"/>
        <charset val="0"/>
      </rPr>
      <t>孙嘉陆</t>
    </r>
  </si>
  <si>
    <t>1932118</t>
  </si>
  <si>
    <r>
      <rPr>
        <sz val="10"/>
        <rFont val="宋体"/>
        <charset val="0"/>
      </rPr>
      <t>张政霆</t>
    </r>
  </si>
  <si>
    <r>
      <rPr>
        <sz val="10"/>
        <rFont val="宋体"/>
        <charset val="0"/>
      </rPr>
      <t>顾纪杰</t>
    </r>
  </si>
  <si>
    <r>
      <rPr>
        <sz val="10"/>
        <rFont val="宋体"/>
        <charset val="0"/>
      </rPr>
      <t>蔡海睿</t>
    </r>
  </si>
  <si>
    <t>1932121</t>
  </si>
  <si>
    <r>
      <rPr>
        <sz val="10"/>
        <rFont val="宋体"/>
        <charset val="0"/>
      </rPr>
      <t>吴其圣</t>
    </r>
  </si>
  <si>
    <t>1932122</t>
  </si>
  <si>
    <r>
      <rPr>
        <sz val="10"/>
        <rFont val="宋体"/>
        <charset val="0"/>
      </rPr>
      <t>钱涛</t>
    </r>
  </si>
  <si>
    <r>
      <rPr>
        <sz val="10"/>
        <rFont val="宋体"/>
        <charset val="0"/>
      </rPr>
      <t>王飞</t>
    </r>
  </si>
  <si>
    <t>1932125</t>
  </si>
  <si>
    <r>
      <rPr>
        <sz val="10"/>
        <rFont val="宋体"/>
        <charset val="0"/>
      </rPr>
      <t>耿浩威</t>
    </r>
  </si>
  <si>
    <r>
      <rPr>
        <sz val="10"/>
        <rFont val="宋体"/>
        <charset val="0"/>
      </rPr>
      <t>范继蒙</t>
    </r>
  </si>
  <si>
    <t>1932127</t>
  </si>
  <si>
    <r>
      <rPr>
        <sz val="10"/>
        <rFont val="宋体"/>
        <charset val="0"/>
      </rPr>
      <t>范文龙</t>
    </r>
  </si>
  <si>
    <r>
      <rPr>
        <sz val="10"/>
        <rFont val="宋体"/>
        <charset val="0"/>
      </rPr>
      <t>徐梓尧</t>
    </r>
  </si>
  <si>
    <t>1932130</t>
  </si>
  <si>
    <r>
      <rPr>
        <sz val="10"/>
        <rFont val="宋体"/>
        <charset val="0"/>
      </rPr>
      <t>班皇政</t>
    </r>
  </si>
  <si>
    <t>1932131</t>
  </si>
  <si>
    <r>
      <rPr>
        <sz val="10"/>
        <rFont val="宋体"/>
        <charset val="0"/>
      </rPr>
      <t>蓝昌凯</t>
    </r>
  </si>
  <si>
    <t>1932132</t>
  </si>
  <si>
    <r>
      <rPr>
        <sz val="10"/>
        <rFont val="宋体"/>
        <charset val="0"/>
      </rPr>
      <t>谢子逸</t>
    </r>
  </si>
  <si>
    <r>
      <rPr>
        <sz val="10"/>
        <rFont val="宋体"/>
        <charset val="0"/>
      </rPr>
      <t>祝子坚</t>
    </r>
  </si>
  <si>
    <t>1932134</t>
  </si>
  <si>
    <r>
      <rPr>
        <sz val="10"/>
        <rFont val="宋体"/>
        <charset val="0"/>
      </rPr>
      <t>李凌霄</t>
    </r>
  </si>
  <si>
    <t>1932201</t>
  </si>
  <si>
    <r>
      <rPr>
        <sz val="10"/>
        <rFont val="宋体"/>
        <charset val="0"/>
      </rPr>
      <t>莫雨晴</t>
    </r>
  </si>
  <si>
    <t>1932202</t>
  </si>
  <si>
    <r>
      <rPr>
        <sz val="10"/>
        <rFont val="宋体"/>
        <charset val="0"/>
      </rPr>
      <t>张悠然</t>
    </r>
  </si>
  <si>
    <t>1932203</t>
  </si>
  <si>
    <r>
      <rPr>
        <sz val="10"/>
        <rFont val="宋体"/>
        <charset val="0"/>
      </rPr>
      <t>邹荔琲</t>
    </r>
  </si>
  <si>
    <t>1932204</t>
  </si>
  <si>
    <r>
      <rPr>
        <sz val="10"/>
        <rFont val="宋体"/>
        <charset val="0"/>
      </rPr>
      <t>马毅敏</t>
    </r>
  </si>
  <si>
    <r>
      <rPr>
        <sz val="10"/>
        <rFont val="宋体"/>
        <charset val="0"/>
      </rPr>
      <t>陆欣怡</t>
    </r>
  </si>
  <si>
    <t>1932206</t>
  </si>
  <si>
    <r>
      <rPr>
        <sz val="10"/>
        <rFont val="宋体"/>
        <charset val="0"/>
      </rPr>
      <t>胡仕文</t>
    </r>
  </si>
  <si>
    <t>1932208</t>
  </si>
  <si>
    <r>
      <rPr>
        <sz val="10"/>
        <rFont val="宋体"/>
        <charset val="0"/>
      </rPr>
      <t>刘陈奕奕</t>
    </r>
  </si>
  <si>
    <t>1932209</t>
  </si>
  <si>
    <r>
      <rPr>
        <sz val="10"/>
        <rFont val="宋体"/>
        <charset val="0"/>
      </rPr>
      <t>李哲英</t>
    </r>
  </si>
  <si>
    <t>1932210</t>
  </si>
  <si>
    <r>
      <rPr>
        <sz val="10"/>
        <rFont val="宋体"/>
        <charset val="0"/>
      </rPr>
      <t>张莹</t>
    </r>
  </si>
  <si>
    <t>1932211</t>
  </si>
  <si>
    <r>
      <rPr>
        <sz val="10"/>
        <rFont val="宋体"/>
        <charset val="0"/>
      </rPr>
      <t>孙刚杰</t>
    </r>
  </si>
  <si>
    <t>1932212</t>
  </si>
  <si>
    <r>
      <rPr>
        <sz val="10"/>
        <rFont val="宋体"/>
        <charset val="0"/>
      </rPr>
      <t>茹克亚古丽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先木西</t>
    </r>
  </si>
  <si>
    <t>1932214</t>
  </si>
  <si>
    <r>
      <rPr>
        <sz val="10"/>
        <rFont val="宋体"/>
        <charset val="0"/>
      </rPr>
      <t>曲贺</t>
    </r>
  </si>
  <si>
    <t>1932215</t>
  </si>
  <si>
    <r>
      <rPr>
        <sz val="10"/>
        <rFont val="宋体"/>
        <charset val="0"/>
      </rPr>
      <t>潘迪</t>
    </r>
  </si>
  <si>
    <t>1932218</t>
  </si>
  <si>
    <r>
      <rPr>
        <sz val="10"/>
        <rFont val="宋体"/>
        <charset val="0"/>
      </rPr>
      <t>彭窦成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</si>
  <si>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</si>
  <si>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张思韬</t>
    </r>
  </si>
  <si>
    <t>1932220</t>
  </si>
  <si>
    <r>
      <rPr>
        <sz val="10"/>
        <rFont val="宋体"/>
        <charset val="0"/>
      </rPr>
      <t>陈啸晗</t>
    </r>
  </si>
  <si>
    <t>1932221</t>
  </si>
  <si>
    <r>
      <rPr>
        <sz val="10"/>
        <rFont val="宋体"/>
        <charset val="0"/>
      </rPr>
      <t>方乐天</t>
    </r>
  </si>
  <si>
    <t>1932222</t>
  </si>
  <si>
    <r>
      <rPr>
        <sz val="10"/>
        <rFont val="宋体"/>
        <charset val="0"/>
      </rPr>
      <t>张亚杰</t>
    </r>
  </si>
  <si>
    <t>1932223</t>
  </si>
  <si>
    <r>
      <rPr>
        <sz val="10"/>
        <rFont val="宋体"/>
        <charset val="0"/>
      </rPr>
      <t>李国泰</t>
    </r>
  </si>
  <si>
    <r>
      <rPr>
        <sz val="10"/>
        <rFont val="宋体"/>
        <charset val="0"/>
      </rPr>
      <t>于启凡</t>
    </r>
  </si>
  <si>
    <t>1932226</t>
  </si>
  <si>
    <r>
      <rPr>
        <sz val="10"/>
        <rFont val="宋体"/>
        <charset val="0"/>
      </rPr>
      <t>王凯翔</t>
    </r>
  </si>
  <si>
    <t>1932227</t>
  </si>
  <si>
    <r>
      <rPr>
        <sz val="10"/>
        <rFont val="宋体"/>
        <charset val="0"/>
      </rPr>
      <t>李鹏德</t>
    </r>
  </si>
  <si>
    <t>1932228</t>
  </si>
  <si>
    <r>
      <rPr>
        <sz val="10"/>
        <rFont val="宋体"/>
        <charset val="0"/>
      </rPr>
      <t>丁锋</t>
    </r>
  </si>
  <si>
    <t>1932229</t>
  </si>
  <si>
    <r>
      <rPr>
        <sz val="10"/>
        <rFont val="宋体"/>
        <charset val="0"/>
      </rPr>
      <t>杨闫航</t>
    </r>
  </si>
  <si>
    <t>1932230</t>
  </si>
  <si>
    <r>
      <rPr>
        <sz val="10"/>
        <rFont val="宋体"/>
        <charset val="0"/>
      </rPr>
      <t>黄彬</t>
    </r>
  </si>
  <si>
    <t>1932231</t>
  </si>
  <si>
    <r>
      <rPr>
        <sz val="10"/>
        <rFont val="宋体"/>
        <charset val="0"/>
      </rPr>
      <t>潘积宁</t>
    </r>
  </si>
  <si>
    <t>1932232</t>
  </si>
  <si>
    <r>
      <rPr>
        <sz val="10"/>
        <rFont val="宋体"/>
        <charset val="0"/>
      </rPr>
      <t>曾超</t>
    </r>
  </si>
  <si>
    <r>
      <rPr>
        <sz val="10"/>
        <rFont val="宋体"/>
        <charset val="0"/>
      </rPr>
      <t>刘任</t>
    </r>
  </si>
  <si>
    <t>1932235</t>
  </si>
  <si>
    <r>
      <rPr>
        <sz val="10"/>
        <rFont val="宋体"/>
        <charset val="0"/>
      </rPr>
      <t>刘雨</t>
    </r>
  </si>
  <si>
    <t>1932236</t>
  </si>
  <si>
    <r>
      <rPr>
        <sz val="10"/>
        <rFont val="宋体"/>
        <charset val="0"/>
      </rPr>
      <t>玉素甫艾力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吾斯曼艾力</t>
    </r>
  </si>
  <si>
    <r>
      <rPr>
        <sz val="10"/>
        <rFont val="宋体"/>
        <charset val="0"/>
      </rPr>
      <t>黎雨晗</t>
    </r>
  </si>
  <si>
    <t>1932302</t>
  </si>
  <si>
    <r>
      <rPr>
        <sz val="10"/>
        <rFont val="宋体"/>
        <charset val="0"/>
      </rPr>
      <t>张依澜</t>
    </r>
  </si>
  <si>
    <t>1932303</t>
  </si>
  <si>
    <r>
      <rPr>
        <sz val="10"/>
        <rFont val="宋体"/>
        <charset val="0"/>
      </rPr>
      <t>苏美珊</t>
    </r>
  </si>
  <si>
    <t>1932304</t>
  </si>
  <si>
    <r>
      <rPr>
        <sz val="10"/>
        <rFont val="宋体"/>
        <charset val="0"/>
      </rPr>
      <t>宋益欣</t>
    </r>
  </si>
  <si>
    <t>1932306</t>
  </si>
  <si>
    <r>
      <rPr>
        <sz val="10"/>
        <rFont val="宋体"/>
        <charset val="0"/>
      </rPr>
      <t>何芳荻</t>
    </r>
  </si>
  <si>
    <t>1932309</t>
  </si>
  <si>
    <r>
      <rPr>
        <sz val="10"/>
        <rFont val="宋体"/>
        <charset val="0"/>
      </rPr>
      <t>吕鹏璐</t>
    </r>
  </si>
  <si>
    <t>1932310</t>
  </si>
  <si>
    <r>
      <rPr>
        <sz val="10"/>
        <rFont val="宋体"/>
        <charset val="0"/>
      </rPr>
      <t>李静</t>
    </r>
  </si>
  <si>
    <t>1932311</t>
  </si>
  <si>
    <r>
      <rPr>
        <sz val="10"/>
        <rFont val="宋体"/>
        <charset val="0"/>
      </rPr>
      <t>阿曼尼沙汗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阿卜力克木</t>
    </r>
  </si>
  <si>
    <t>1932312</t>
  </si>
  <si>
    <r>
      <rPr>
        <sz val="10"/>
        <rFont val="宋体"/>
        <charset val="0"/>
      </rPr>
      <t>高涵涵</t>
    </r>
  </si>
  <si>
    <t>1932313</t>
  </si>
  <si>
    <r>
      <rPr>
        <sz val="10"/>
        <rFont val="宋体"/>
        <charset val="0"/>
      </rPr>
      <t>关春林</t>
    </r>
  </si>
  <si>
    <t>1932316</t>
  </si>
  <si>
    <r>
      <rPr>
        <sz val="10"/>
        <rFont val="宋体"/>
        <charset val="0"/>
      </rPr>
      <t>陈剑文</t>
    </r>
  </si>
  <si>
    <t>1932317</t>
  </si>
  <si>
    <r>
      <rPr>
        <sz val="10"/>
        <rFont val="宋体"/>
        <charset val="0"/>
      </rPr>
      <t>桂旻伟</t>
    </r>
  </si>
  <si>
    <t>1932318</t>
  </si>
  <si>
    <r>
      <rPr>
        <sz val="10"/>
        <rFont val="宋体"/>
        <charset val="0"/>
      </rPr>
      <t>杨博玉</t>
    </r>
  </si>
  <si>
    <r>
      <rPr>
        <sz val="10"/>
        <rFont val="宋体"/>
        <charset val="0"/>
      </rPr>
      <t>王付巍</t>
    </r>
  </si>
  <si>
    <t>1932320</t>
  </si>
  <si>
    <r>
      <rPr>
        <sz val="10"/>
        <rFont val="宋体"/>
        <charset val="0"/>
      </rPr>
      <t>李凯欣</t>
    </r>
  </si>
  <si>
    <r>
      <rPr>
        <sz val="10"/>
        <rFont val="宋体"/>
        <charset val="0"/>
      </rPr>
      <t>唐旭捷</t>
    </r>
  </si>
  <si>
    <t>1932322</t>
  </si>
  <si>
    <r>
      <rPr>
        <sz val="10"/>
        <rFont val="宋体"/>
        <charset val="0"/>
      </rPr>
      <t>周家伟</t>
    </r>
  </si>
  <si>
    <r>
      <rPr>
        <sz val="10"/>
        <rFont val="宋体"/>
        <charset val="0"/>
      </rPr>
      <t>许兴安</t>
    </r>
  </si>
  <si>
    <t>1932324</t>
  </si>
  <si>
    <r>
      <rPr>
        <sz val="10"/>
        <rFont val="宋体"/>
        <charset val="0"/>
      </rPr>
      <t>刘子轩</t>
    </r>
  </si>
  <si>
    <t>1932325</t>
  </si>
  <si>
    <r>
      <rPr>
        <sz val="10"/>
        <rFont val="宋体"/>
        <charset val="0"/>
      </rPr>
      <t>刘立鹏</t>
    </r>
  </si>
  <si>
    <r>
      <rPr>
        <sz val="10"/>
        <rFont val="宋体"/>
        <charset val="0"/>
      </rPr>
      <t>王世超</t>
    </r>
  </si>
  <si>
    <t>1932327</t>
  </si>
  <si>
    <r>
      <rPr>
        <sz val="10"/>
        <rFont val="宋体"/>
        <charset val="0"/>
      </rPr>
      <t>曾嘉豪</t>
    </r>
  </si>
  <si>
    <r>
      <rPr>
        <sz val="10"/>
        <rFont val="宋体"/>
        <charset val="0"/>
      </rPr>
      <t>罗威</t>
    </r>
  </si>
  <si>
    <t>1932329</t>
  </si>
  <si>
    <r>
      <rPr>
        <sz val="10"/>
        <rFont val="宋体"/>
        <charset val="0"/>
      </rPr>
      <t>胡志豪</t>
    </r>
  </si>
  <si>
    <t>1932330</t>
  </si>
  <si>
    <r>
      <rPr>
        <sz val="10"/>
        <rFont val="宋体"/>
        <charset val="0"/>
      </rPr>
      <t>刘振钊</t>
    </r>
  </si>
  <si>
    <t>1932331</t>
  </si>
  <si>
    <r>
      <rPr>
        <sz val="10"/>
        <rFont val="宋体"/>
        <charset val="0"/>
      </rPr>
      <t>施扬康</t>
    </r>
  </si>
  <si>
    <r>
      <rPr>
        <sz val="10"/>
        <rFont val="宋体"/>
        <charset val="0"/>
      </rPr>
      <t>卢义彬</t>
    </r>
  </si>
  <si>
    <t>1932333</t>
  </si>
  <si>
    <r>
      <rPr>
        <sz val="10"/>
        <rFont val="宋体"/>
        <charset val="0"/>
      </rPr>
      <t>杨仁海</t>
    </r>
  </si>
  <si>
    <t>1932334</t>
  </si>
  <si>
    <r>
      <rPr>
        <sz val="10"/>
        <rFont val="宋体"/>
        <charset val="0"/>
      </rPr>
      <t>崔小波</t>
    </r>
  </si>
  <si>
    <t>1932335</t>
  </si>
  <si>
    <r>
      <rPr>
        <sz val="10"/>
        <rFont val="宋体"/>
        <charset val="0"/>
      </rPr>
      <t>黄培学</t>
    </r>
  </si>
  <si>
    <r>
      <rPr>
        <sz val="10"/>
        <rFont val="宋体"/>
        <charset val="0"/>
      </rPr>
      <t>封泽宇</t>
    </r>
  </si>
  <si>
    <t>1932403</t>
  </si>
  <si>
    <r>
      <rPr>
        <sz val="10"/>
        <rFont val="宋体"/>
        <charset val="0"/>
      </rPr>
      <t>樊宵宵</t>
    </r>
  </si>
  <si>
    <r>
      <rPr>
        <sz val="10"/>
        <rFont val="宋体"/>
        <charset val="0"/>
      </rPr>
      <t>王诗芸</t>
    </r>
  </si>
  <si>
    <t>1932406</t>
  </si>
  <si>
    <r>
      <rPr>
        <sz val="10"/>
        <rFont val="宋体"/>
        <charset val="0"/>
      </rPr>
      <t>秦艺洙</t>
    </r>
  </si>
  <si>
    <t>1932407</t>
  </si>
  <si>
    <r>
      <rPr>
        <sz val="10"/>
        <rFont val="宋体"/>
        <charset val="0"/>
      </rPr>
      <t>田龙睿</t>
    </r>
  </si>
  <si>
    <t>1932408</t>
  </si>
  <si>
    <r>
      <rPr>
        <sz val="10"/>
        <rFont val="宋体"/>
        <charset val="0"/>
      </rPr>
      <t>廖建凤</t>
    </r>
  </si>
  <si>
    <t>1932409</t>
  </si>
  <si>
    <r>
      <rPr>
        <sz val="10"/>
        <rFont val="宋体"/>
        <charset val="0"/>
      </rPr>
      <t>黄欣</t>
    </r>
  </si>
  <si>
    <t>1932410</t>
  </si>
  <si>
    <r>
      <rPr>
        <sz val="10"/>
        <rFont val="宋体"/>
        <charset val="0"/>
      </rPr>
      <t>周晓茜</t>
    </r>
  </si>
  <si>
    <t>1932411</t>
  </si>
  <si>
    <r>
      <rPr>
        <sz val="10"/>
        <rFont val="宋体"/>
        <charset val="0"/>
      </rPr>
      <t>陈星汝</t>
    </r>
  </si>
  <si>
    <t>1932413</t>
  </si>
  <si>
    <r>
      <rPr>
        <sz val="10"/>
        <rFont val="宋体"/>
        <charset val="0"/>
      </rPr>
      <t>李泊君</t>
    </r>
  </si>
  <si>
    <r>
      <rPr>
        <sz val="10"/>
        <rFont val="宋体"/>
        <charset val="0"/>
      </rPr>
      <t>黄辰昊</t>
    </r>
  </si>
  <si>
    <r>
      <rPr>
        <sz val="10"/>
        <rFont val="宋体"/>
        <charset val="0"/>
      </rPr>
      <t>魏嘉祺</t>
    </r>
  </si>
  <si>
    <t>1932416</t>
  </si>
  <si>
    <r>
      <rPr>
        <sz val="10"/>
        <rFont val="宋体"/>
        <charset val="0"/>
      </rPr>
      <t>陈泽灏</t>
    </r>
  </si>
  <si>
    <t>1932417</t>
  </si>
  <si>
    <r>
      <rPr>
        <sz val="10"/>
        <rFont val="宋体"/>
        <charset val="0"/>
      </rPr>
      <t>曹泽麟</t>
    </r>
  </si>
  <si>
    <r>
      <rPr>
        <sz val="10"/>
        <rFont val="宋体"/>
        <charset val="0"/>
      </rPr>
      <t>洪文则</t>
    </r>
  </si>
  <si>
    <t>1932420</t>
  </si>
  <si>
    <r>
      <rPr>
        <sz val="10"/>
        <rFont val="宋体"/>
        <charset val="0"/>
      </rPr>
      <t>刘睿豪</t>
    </r>
  </si>
  <si>
    <r>
      <rPr>
        <sz val="10"/>
        <rFont val="宋体"/>
        <charset val="0"/>
      </rPr>
      <t>孙程</t>
    </r>
  </si>
  <si>
    <t>1932422</t>
  </si>
  <si>
    <r>
      <rPr>
        <sz val="10"/>
        <rFont val="宋体"/>
        <charset val="0"/>
      </rPr>
      <t>刘磊鑫</t>
    </r>
  </si>
  <si>
    <t>1932424</t>
  </si>
  <si>
    <r>
      <rPr>
        <sz val="10"/>
        <rFont val="宋体"/>
        <charset val="0"/>
      </rPr>
      <t>官雨田</t>
    </r>
  </si>
  <si>
    <t>1932425</t>
  </si>
  <si>
    <r>
      <rPr>
        <sz val="10"/>
        <rFont val="宋体"/>
        <charset val="0"/>
      </rPr>
      <t>王炫毓</t>
    </r>
  </si>
  <si>
    <r>
      <rPr>
        <sz val="10"/>
        <rFont val="宋体"/>
        <charset val="0"/>
      </rPr>
      <t>孟思杰</t>
    </r>
  </si>
  <si>
    <t>1932427</t>
  </si>
  <si>
    <r>
      <rPr>
        <sz val="10"/>
        <rFont val="宋体"/>
        <charset val="0"/>
      </rPr>
      <t>张硕</t>
    </r>
  </si>
  <si>
    <t>1932428</t>
  </si>
  <si>
    <r>
      <rPr>
        <sz val="10"/>
        <rFont val="宋体"/>
        <charset val="0"/>
      </rPr>
      <t>胡豪杰</t>
    </r>
  </si>
  <si>
    <r>
      <rPr>
        <sz val="10"/>
        <rFont val="宋体"/>
        <charset val="0"/>
      </rPr>
      <t>吴世深</t>
    </r>
  </si>
  <si>
    <t>1932431</t>
  </si>
  <si>
    <r>
      <rPr>
        <sz val="10"/>
        <rFont val="宋体"/>
        <charset val="0"/>
      </rPr>
      <t>詹文浩</t>
    </r>
  </si>
  <si>
    <t>1932433</t>
  </si>
  <si>
    <r>
      <rPr>
        <sz val="10"/>
        <rFont val="宋体"/>
        <charset val="0"/>
      </rPr>
      <t>潘凯</t>
    </r>
  </si>
  <si>
    <t>1932436</t>
  </si>
  <si>
    <r>
      <rPr>
        <sz val="10"/>
        <rFont val="宋体"/>
        <charset val="0"/>
      </rPr>
      <t>赵英博</t>
    </r>
  </si>
  <si>
    <t>1933101</t>
  </si>
  <si>
    <r>
      <rPr>
        <sz val="10"/>
        <rFont val="宋体"/>
        <charset val="0"/>
      </rPr>
      <t>蔡嘉欣</t>
    </r>
  </si>
  <si>
    <r>
      <rPr>
        <sz val="10"/>
        <rFont val="宋体"/>
        <charset val="0"/>
      </rPr>
      <t>吴添天</t>
    </r>
  </si>
  <si>
    <t>1933104</t>
  </si>
  <si>
    <r>
      <rPr>
        <sz val="10"/>
        <rFont val="宋体"/>
        <charset val="0"/>
      </rPr>
      <t>赵漫雪</t>
    </r>
  </si>
  <si>
    <t>1933105</t>
  </si>
  <si>
    <r>
      <rPr>
        <sz val="10"/>
        <rFont val="宋体"/>
        <charset val="0"/>
      </rPr>
      <t>张梦婷</t>
    </r>
  </si>
  <si>
    <t>1933106</t>
  </si>
  <si>
    <r>
      <rPr>
        <sz val="10"/>
        <rFont val="宋体"/>
        <charset val="0"/>
      </rPr>
      <t>邢佳馨</t>
    </r>
  </si>
  <si>
    <r>
      <rPr>
        <sz val="10"/>
        <rFont val="宋体"/>
        <charset val="0"/>
      </rPr>
      <t>蔡雨婷</t>
    </r>
  </si>
  <si>
    <t>1933110</t>
  </si>
  <si>
    <r>
      <rPr>
        <sz val="10"/>
        <rFont val="宋体"/>
        <charset val="0"/>
      </rPr>
      <t>刘霖</t>
    </r>
  </si>
  <si>
    <t>1933112</t>
  </si>
  <si>
    <r>
      <rPr>
        <sz val="10"/>
        <rFont val="宋体"/>
        <charset val="0"/>
      </rPr>
      <t>夏晓艺</t>
    </r>
  </si>
  <si>
    <t>1933113</t>
  </si>
  <si>
    <r>
      <rPr>
        <sz val="10"/>
        <rFont val="宋体"/>
        <charset val="0"/>
      </rPr>
      <t>詹好</t>
    </r>
  </si>
  <si>
    <t>1933115</t>
  </si>
  <si>
    <r>
      <rPr>
        <sz val="10"/>
        <rFont val="宋体"/>
        <charset val="0"/>
      </rPr>
      <t>巩凡</t>
    </r>
  </si>
  <si>
    <t>1933116</t>
  </si>
  <si>
    <r>
      <rPr>
        <sz val="10"/>
        <rFont val="宋体"/>
        <charset val="0"/>
      </rPr>
      <t>关博文</t>
    </r>
  </si>
  <si>
    <t>1933118</t>
  </si>
  <si>
    <r>
      <rPr>
        <sz val="10"/>
        <rFont val="宋体"/>
        <charset val="0"/>
      </rPr>
      <t>徐邵聪</t>
    </r>
  </si>
  <si>
    <t>1933119</t>
  </si>
  <si>
    <r>
      <rPr>
        <sz val="10"/>
        <rFont val="宋体"/>
        <charset val="0"/>
      </rPr>
      <t>仇健</t>
    </r>
  </si>
  <si>
    <t>1933120</t>
  </si>
  <si>
    <r>
      <rPr>
        <sz val="10"/>
        <rFont val="宋体"/>
        <charset val="0"/>
      </rPr>
      <t>代锟</t>
    </r>
  </si>
  <si>
    <t>1933121</t>
  </si>
  <si>
    <r>
      <rPr>
        <sz val="10"/>
        <rFont val="宋体"/>
        <charset val="0"/>
      </rPr>
      <t>李泽仁</t>
    </r>
  </si>
  <si>
    <t>1933122</t>
  </si>
  <si>
    <r>
      <rPr>
        <sz val="10"/>
        <rFont val="宋体"/>
        <charset val="0"/>
      </rPr>
      <t>夏劲翼</t>
    </r>
  </si>
  <si>
    <t>1933123</t>
  </si>
  <si>
    <r>
      <rPr>
        <sz val="10"/>
        <rFont val="宋体"/>
        <charset val="0"/>
      </rPr>
      <t>杨景隆</t>
    </r>
  </si>
  <si>
    <t>1933125</t>
  </si>
  <si>
    <r>
      <rPr>
        <sz val="10"/>
        <rFont val="宋体"/>
        <charset val="0"/>
      </rPr>
      <t>操生祥</t>
    </r>
  </si>
  <si>
    <t>1933126</t>
  </si>
  <si>
    <r>
      <rPr>
        <sz val="10"/>
        <rFont val="宋体"/>
        <charset val="0"/>
      </rPr>
      <t>李显鹏</t>
    </r>
  </si>
  <si>
    <t>1933128</t>
  </si>
  <si>
    <r>
      <rPr>
        <sz val="10"/>
        <rFont val="宋体"/>
        <charset val="0"/>
      </rPr>
      <t>何宇轩</t>
    </r>
  </si>
  <si>
    <t>1933129</t>
  </si>
  <si>
    <r>
      <rPr>
        <sz val="10"/>
        <rFont val="宋体"/>
        <charset val="0"/>
      </rPr>
      <t>叶智幸</t>
    </r>
  </si>
  <si>
    <t>1933130</t>
  </si>
  <si>
    <r>
      <rPr>
        <sz val="10"/>
        <rFont val="宋体"/>
        <charset val="0"/>
      </rPr>
      <t>叶豪</t>
    </r>
  </si>
  <si>
    <t>1933131</t>
  </si>
  <si>
    <r>
      <rPr>
        <sz val="10"/>
        <rFont val="宋体"/>
        <charset val="0"/>
      </rPr>
      <t>倪添</t>
    </r>
  </si>
  <si>
    <t>1933132</t>
  </si>
  <si>
    <r>
      <rPr>
        <sz val="10"/>
        <rFont val="宋体"/>
        <charset val="0"/>
      </rPr>
      <t>吴欣悦</t>
    </r>
  </si>
  <si>
    <t>1933201</t>
  </si>
  <si>
    <r>
      <rPr>
        <sz val="10"/>
        <rFont val="宋体"/>
        <charset val="0"/>
      </rPr>
      <t>李昕怡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</si>
  <si>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</si>
  <si>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1933202</t>
  </si>
  <si>
    <r>
      <rPr>
        <sz val="10"/>
        <rFont val="宋体"/>
        <charset val="0"/>
      </rPr>
      <t>印佳琪</t>
    </r>
  </si>
  <si>
    <t>1933203</t>
  </si>
  <si>
    <r>
      <rPr>
        <sz val="10"/>
        <rFont val="宋体"/>
        <charset val="0"/>
      </rPr>
      <t>严仪翎</t>
    </r>
  </si>
  <si>
    <t>1933204</t>
  </si>
  <si>
    <r>
      <rPr>
        <sz val="10"/>
        <rFont val="宋体"/>
        <charset val="0"/>
      </rPr>
      <t>毛隽怡</t>
    </r>
  </si>
  <si>
    <t>1933205</t>
  </si>
  <si>
    <r>
      <rPr>
        <sz val="10"/>
        <rFont val="宋体"/>
        <charset val="0"/>
      </rPr>
      <t>陶静蕾</t>
    </r>
  </si>
  <si>
    <t>1933206</t>
  </si>
  <si>
    <r>
      <rPr>
        <sz val="10"/>
        <rFont val="宋体"/>
        <charset val="0"/>
      </rPr>
      <t>郭韵致</t>
    </r>
  </si>
  <si>
    <t>1933207</t>
  </si>
  <si>
    <r>
      <rPr>
        <sz val="10"/>
        <rFont val="宋体"/>
        <charset val="0"/>
      </rPr>
      <t>季妍冰</t>
    </r>
  </si>
  <si>
    <t>1933208</t>
  </si>
  <si>
    <r>
      <rPr>
        <sz val="10"/>
        <rFont val="宋体"/>
        <charset val="0"/>
      </rPr>
      <t>戴方沁</t>
    </r>
  </si>
  <si>
    <t>1933209</t>
  </si>
  <si>
    <r>
      <rPr>
        <sz val="10"/>
        <rFont val="宋体"/>
        <charset val="0"/>
      </rPr>
      <t>叶宇晴</t>
    </r>
  </si>
  <si>
    <t>1933210</t>
  </si>
  <si>
    <r>
      <rPr>
        <sz val="10"/>
        <rFont val="宋体"/>
        <charset val="0"/>
      </rPr>
      <t>李鑫雲</t>
    </r>
  </si>
  <si>
    <r>
      <rPr>
        <sz val="10"/>
        <rFont val="宋体"/>
        <charset val="0"/>
      </rPr>
      <t>吴飘</t>
    </r>
  </si>
  <si>
    <r>
      <rPr>
        <sz val="10"/>
        <rFont val="宋体"/>
        <charset val="0"/>
      </rPr>
      <t>曾小丫</t>
    </r>
  </si>
  <si>
    <t>1933213</t>
  </si>
  <si>
    <r>
      <rPr>
        <sz val="10"/>
        <rFont val="宋体"/>
        <charset val="0"/>
      </rPr>
      <t>徐莎</t>
    </r>
  </si>
  <si>
    <t>1933214</t>
  </si>
  <si>
    <r>
      <rPr>
        <sz val="10"/>
        <rFont val="宋体"/>
        <charset val="0"/>
      </rPr>
      <t>陈加丽</t>
    </r>
  </si>
  <si>
    <t>1933215</t>
  </si>
  <si>
    <r>
      <rPr>
        <sz val="10"/>
        <rFont val="宋体"/>
        <charset val="0"/>
      </rPr>
      <t>陈学睿</t>
    </r>
  </si>
  <si>
    <r>
      <rPr>
        <sz val="10"/>
        <rFont val="宋体"/>
        <charset val="0"/>
      </rPr>
      <t>沙梓靖</t>
    </r>
  </si>
  <si>
    <t>1933217</t>
  </si>
  <si>
    <r>
      <rPr>
        <sz val="10"/>
        <rFont val="宋体"/>
        <charset val="0"/>
      </rPr>
      <t>张骏飏</t>
    </r>
  </si>
  <si>
    <r>
      <rPr>
        <sz val="10"/>
        <rFont val="宋体"/>
        <charset val="0"/>
      </rPr>
      <t>王许亮</t>
    </r>
  </si>
  <si>
    <t>1933220</t>
  </si>
  <si>
    <r>
      <rPr>
        <sz val="10"/>
        <rFont val="宋体"/>
        <charset val="0"/>
      </rPr>
      <t>秦如涛</t>
    </r>
  </si>
  <si>
    <t>1933221</t>
  </si>
  <si>
    <r>
      <rPr>
        <sz val="10"/>
        <rFont val="宋体"/>
        <charset val="0"/>
      </rPr>
      <t>徐航</t>
    </r>
  </si>
  <si>
    <t>1933222</t>
  </si>
  <si>
    <r>
      <rPr>
        <sz val="10"/>
        <rFont val="宋体"/>
        <charset val="0"/>
      </rPr>
      <t>苏昱臣</t>
    </r>
  </si>
  <si>
    <t>1933223</t>
  </si>
  <si>
    <r>
      <rPr>
        <sz val="10"/>
        <rFont val="宋体"/>
        <charset val="0"/>
      </rPr>
      <t>付志鹏</t>
    </r>
  </si>
  <si>
    <t>1933224</t>
  </si>
  <si>
    <r>
      <rPr>
        <sz val="10"/>
        <rFont val="宋体"/>
        <charset val="0"/>
      </rPr>
      <t>卢正阳</t>
    </r>
  </si>
  <si>
    <t>1933225</t>
  </si>
  <si>
    <r>
      <rPr>
        <sz val="10"/>
        <rFont val="宋体"/>
        <charset val="0"/>
      </rPr>
      <t>肖徐森斯</t>
    </r>
  </si>
  <si>
    <t>1933226</t>
  </si>
  <si>
    <r>
      <rPr>
        <sz val="10"/>
        <rFont val="宋体"/>
        <charset val="0"/>
      </rPr>
      <t>郑微</t>
    </r>
  </si>
  <si>
    <t>1933227</t>
  </si>
  <si>
    <r>
      <rPr>
        <sz val="10"/>
        <rFont val="宋体"/>
        <charset val="0"/>
      </rPr>
      <t>林世茂</t>
    </r>
  </si>
  <si>
    <t>1933228</t>
  </si>
  <si>
    <r>
      <rPr>
        <sz val="10"/>
        <rFont val="宋体"/>
        <charset val="0"/>
      </rPr>
      <t>张超文</t>
    </r>
  </si>
  <si>
    <t>1933229</t>
  </si>
  <si>
    <r>
      <rPr>
        <sz val="10"/>
        <rFont val="宋体"/>
        <charset val="0"/>
      </rPr>
      <t>陈维</t>
    </r>
  </si>
  <si>
    <t>1933230</t>
  </si>
  <si>
    <r>
      <rPr>
        <sz val="10"/>
        <rFont val="宋体"/>
        <charset val="0"/>
      </rPr>
      <t>寿姚垚</t>
    </r>
  </si>
  <si>
    <t>1933231</t>
  </si>
  <si>
    <r>
      <rPr>
        <sz val="10"/>
        <rFont val="宋体"/>
        <charset val="0"/>
      </rPr>
      <t>郑芝佳</t>
    </r>
  </si>
  <si>
    <r>
      <rPr>
        <sz val="10"/>
        <rFont val="宋体"/>
        <charset val="0"/>
      </rPr>
      <t>高毫</t>
    </r>
  </si>
  <si>
    <t>1933233</t>
  </si>
  <si>
    <r>
      <rPr>
        <sz val="10"/>
        <rFont val="宋体"/>
        <charset val="0"/>
      </rPr>
      <t>陈浥尘</t>
    </r>
  </si>
  <si>
    <r>
      <rPr>
        <sz val="10"/>
        <rFont val="宋体"/>
        <charset val="0"/>
      </rPr>
      <t>姜湘莲</t>
    </r>
  </si>
  <si>
    <r>
      <rPr>
        <sz val="10"/>
        <rFont val="宋体"/>
        <charset val="0"/>
      </rPr>
      <t>杭思锦</t>
    </r>
  </si>
  <si>
    <r>
      <rPr>
        <sz val="10"/>
        <rFont val="宋体"/>
        <charset val="0"/>
      </rPr>
      <t>杨韵怡</t>
    </r>
  </si>
  <si>
    <r>
      <rPr>
        <sz val="10"/>
        <rFont val="宋体"/>
        <charset val="0"/>
      </rPr>
      <t>张艺曦</t>
    </r>
  </si>
  <si>
    <r>
      <rPr>
        <sz val="10"/>
        <rFont val="宋体"/>
        <charset val="0"/>
      </rPr>
      <t>刘佳颖</t>
    </r>
  </si>
  <si>
    <r>
      <rPr>
        <sz val="10"/>
        <rFont val="宋体"/>
        <charset val="0"/>
      </rPr>
      <t>沈妍娉</t>
    </r>
  </si>
  <si>
    <r>
      <rPr>
        <sz val="10"/>
        <rFont val="宋体"/>
        <charset val="0"/>
      </rPr>
      <t>唐思敏</t>
    </r>
  </si>
  <si>
    <r>
      <rPr>
        <sz val="10"/>
        <rFont val="宋体"/>
        <charset val="0"/>
      </rPr>
      <t>严春蕾</t>
    </r>
  </si>
  <si>
    <r>
      <rPr>
        <sz val="10"/>
        <rFont val="宋体"/>
        <charset val="0"/>
      </rPr>
      <t>沈金灵</t>
    </r>
  </si>
  <si>
    <r>
      <rPr>
        <sz val="10"/>
        <rFont val="宋体"/>
        <charset val="0"/>
      </rPr>
      <t>姜欣宛</t>
    </r>
  </si>
  <si>
    <r>
      <rPr>
        <sz val="10"/>
        <rFont val="宋体"/>
        <charset val="0"/>
      </rPr>
      <t>张林洁</t>
    </r>
  </si>
  <si>
    <r>
      <rPr>
        <sz val="10"/>
        <rFont val="宋体"/>
        <charset val="0"/>
      </rPr>
      <t>何雅婷</t>
    </r>
  </si>
  <si>
    <t>1934113</t>
  </si>
  <si>
    <r>
      <rPr>
        <sz val="10"/>
        <rFont val="宋体"/>
        <charset val="0"/>
      </rPr>
      <t>程方</t>
    </r>
  </si>
  <si>
    <t>1934114</t>
  </si>
  <si>
    <r>
      <rPr>
        <sz val="10"/>
        <rFont val="宋体"/>
        <charset val="0"/>
      </rPr>
      <t>李颖</t>
    </r>
  </si>
  <si>
    <r>
      <rPr>
        <sz val="10"/>
        <rFont val="宋体"/>
        <charset val="0"/>
      </rPr>
      <t>余荟</t>
    </r>
  </si>
  <si>
    <r>
      <rPr>
        <sz val="10"/>
        <rFont val="宋体"/>
        <charset val="0"/>
      </rPr>
      <t>张润虹</t>
    </r>
  </si>
  <si>
    <r>
      <rPr>
        <sz val="10"/>
        <rFont val="宋体"/>
        <charset val="0"/>
      </rPr>
      <t>李心圆</t>
    </r>
  </si>
  <si>
    <r>
      <rPr>
        <sz val="10"/>
        <rFont val="宋体"/>
        <charset val="0"/>
      </rPr>
      <t>裴婕</t>
    </r>
  </si>
  <si>
    <t>1934119</t>
  </si>
  <si>
    <r>
      <rPr>
        <sz val="10"/>
        <rFont val="宋体"/>
        <charset val="0"/>
      </rPr>
      <t>李石先</t>
    </r>
  </si>
  <si>
    <t>1934120</t>
  </si>
  <si>
    <r>
      <rPr>
        <sz val="10"/>
        <rFont val="宋体"/>
        <charset val="0"/>
      </rPr>
      <t>周彦汝</t>
    </r>
  </si>
  <si>
    <t>1934121</t>
  </si>
  <si>
    <r>
      <rPr>
        <sz val="10"/>
        <rFont val="宋体"/>
        <charset val="0"/>
      </rPr>
      <t>赵树绮</t>
    </r>
  </si>
  <si>
    <t>1934122</t>
  </si>
  <si>
    <r>
      <rPr>
        <sz val="10"/>
        <rFont val="宋体"/>
        <charset val="0"/>
      </rPr>
      <t>顾泽辰</t>
    </r>
  </si>
  <si>
    <t>1934123</t>
  </si>
  <si>
    <r>
      <rPr>
        <sz val="10"/>
        <rFont val="宋体"/>
        <charset val="0"/>
      </rPr>
      <t>剑崎哲浩</t>
    </r>
  </si>
  <si>
    <t>1934124</t>
  </si>
  <si>
    <r>
      <rPr>
        <sz val="10"/>
        <rFont val="宋体"/>
        <charset val="0"/>
      </rPr>
      <t>顾杰运</t>
    </r>
  </si>
  <si>
    <t>1934125</t>
  </si>
  <si>
    <r>
      <rPr>
        <sz val="10"/>
        <rFont val="宋体"/>
        <charset val="0"/>
      </rPr>
      <t>顾辰阳</t>
    </r>
  </si>
  <si>
    <t>1934126</t>
  </si>
  <si>
    <r>
      <rPr>
        <sz val="10"/>
        <rFont val="宋体"/>
        <charset val="0"/>
      </rPr>
      <t>娄伊扬</t>
    </r>
  </si>
  <si>
    <t>1934127</t>
  </si>
  <si>
    <r>
      <rPr>
        <sz val="10"/>
        <rFont val="宋体"/>
        <charset val="0"/>
      </rPr>
      <t>杨舸轩</t>
    </r>
  </si>
  <si>
    <r>
      <rPr>
        <sz val="10"/>
        <rFont val="宋体"/>
        <charset val="0"/>
      </rPr>
      <t>朱鸿基</t>
    </r>
  </si>
  <si>
    <t>1934129</t>
  </si>
  <si>
    <r>
      <rPr>
        <sz val="10"/>
        <rFont val="宋体"/>
        <charset val="0"/>
      </rPr>
      <t>徐梓俊</t>
    </r>
  </si>
  <si>
    <t>1934130</t>
  </si>
  <si>
    <r>
      <rPr>
        <sz val="10"/>
        <rFont val="宋体"/>
        <charset val="0"/>
      </rPr>
      <t>程宇</t>
    </r>
  </si>
  <si>
    <r>
      <rPr>
        <sz val="10"/>
        <rFont val="宋体"/>
        <charset val="0"/>
      </rPr>
      <t>任桓志</t>
    </r>
  </si>
  <si>
    <t>1934201</t>
  </si>
  <si>
    <t>1934202</t>
  </si>
  <si>
    <r>
      <rPr>
        <sz val="10"/>
        <rFont val="宋体"/>
        <charset val="0"/>
      </rPr>
      <t>王佳雯</t>
    </r>
  </si>
  <si>
    <r>
      <rPr>
        <sz val="10"/>
        <rFont val="宋体"/>
        <charset val="0"/>
      </rPr>
      <t>闵佳琪</t>
    </r>
  </si>
  <si>
    <t>1934204</t>
  </si>
  <si>
    <r>
      <rPr>
        <sz val="10"/>
        <rFont val="宋体"/>
        <charset val="0"/>
      </rPr>
      <t>孔玲玉</t>
    </r>
  </si>
  <si>
    <t>1934205</t>
  </si>
  <si>
    <r>
      <rPr>
        <sz val="10"/>
        <rFont val="宋体"/>
        <charset val="0"/>
      </rPr>
      <t>叶冰颖</t>
    </r>
  </si>
  <si>
    <t>1934206</t>
  </si>
  <si>
    <r>
      <rPr>
        <sz val="10"/>
        <rFont val="宋体"/>
        <charset val="0"/>
      </rPr>
      <t>施钱雯</t>
    </r>
  </si>
  <si>
    <r>
      <rPr>
        <sz val="10"/>
        <rFont val="宋体"/>
        <charset val="0"/>
      </rPr>
      <t>章思慧</t>
    </r>
  </si>
  <si>
    <t>1934208</t>
  </si>
  <si>
    <r>
      <rPr>
        <sz val="10"/>
        <rFont val="宋体"/>
        <charset val="0"/>
      </rPr>
      <t>陆晨依</t>
    </r>
  </si>
  <si>
    <t>1934209</t>
  </si>
  <si>
    <r>
      <rPr>
        <sz val="10"/>
        <rFont val="宋体"/>
        <charset val="0"/>
      </rPr>
      <t>沈思燕</t>
    </r>
  </si>
  <si>
    <r>
      <rPr>
        <sz val="10"/>
        <rFont val="宋体"/>
        <charset val="0"/>
      </rPr>
      <t>沈彬榆</t>
    </r>
  </si>
  <si>
    <r>
      <rPr>
        <sz val="10"/>
        <rFont val="宋体"/>
        <charset val="0"/>
      </rPr>
      <t>夏茜茜</t>
    </r>
  </si>
  <si>
    <r>
      <rPr>
        <sz val="10"/>
        <rFont val="宋体"/>
        <charset val="0"/>
      </rPr>
      <t>彭梦雅</t>
    </r>
  </si>
  <si>
    <r>
      <rPr>
        <sz val="10"/>
        <rFont val="宋体"/>
        <charset val="0"/>
      </rPr>
      <t>赵雨萌</t>
    </r>
  </si>
  <si>
    <r>
      <rPr>
        <sz val="10"/>
        <rFont val="宋体"/>
        <charset val="0"/>
      </rPr>
      <t>方蕾</t>
    </r>
  </si>
  <si>
    <t>1934215</t>
  </si>
  <si>
    <r>
      <rPr>
        <sz val="10"/>
        <rFont val="宋体"/>
        <charset val="0"/>
      </rPr>
      <t>朱璇</t>
    </r>
  </si>
  <si>
    <r>
      <rPr>
        <sz val="10"/>
        <rFont val="宋体"/>
        <charset val="0"/>
      </rPr>
      <t>贺新庆</t>
    </r>
  </si>
  <si>
    <r>
      <rPr>
        <sz val="10"/>
        <rFont val="宋体"/>
        <charset val="0"/>
      </rPr>
      <t>胡思琪</t>
    </r>
  </si>
  <si>
    <r>
      <rPr>
        <sz val="10"/>
        <rFont val="宋体"/>
        <charset val="0"/>
      </rPr>
      <t>徐燕霜</t>
    </r>
  </si>
  <si>
    <t>1934219</t>
  </si>
  <si>
    <r>
      <rPr>
        <sz val="10"/>
        <rFont val="宋体"/>
        <charset val="0"/>
      </rPr>
      <t>刘可歆</t>
    </r>
  </si>
  <si>
    <t>1934220</t>
  </si>
  <si>
    <r>
      <rPr>
        <sz val="10"/>
        <rFont val="宋体"/>
        <charset val="0"/>
      </rPr>
      <t>田媚愉</t>
    </r>
  </si>
  <si>
    <r>
      <rPr>
        <sz val="10"/>
        <rFont val="宋体"/>
        <charset val="0"/>
      </rPr>
      <t>陈莉莉</t>
    </r>
  </si>
  <si>
    <t>1934222</t>
  </si>
  <si>
    <r>
      <rPr>
        <sz val="10"/>
        <rFont val="宋体"/>
        <charset val="0"/>
      </rPr>
      <t>沈家辉</t>
    </r>
  </si>
  <si>
    <t>1934223</t>
  </si>
  <si>
    <r>
      <rPr>
        <sz val="10"/>
        <rFont val="宋体"/>
        <charset val="0"/>
      </rPr>
      <t>周震宇</t>
    </r>
  </si>
  <si>
    <t>1934224</t>
  </si>
  <si>
    <r>
      <rPr>
        <sz val="10"/>
        <rFont val="宋体"/>
        <charset val="0"/>
      </rPr>
      <t>胥凌恺</t>
    </r>
  </si>
  <si>
    <t>1934225</t>
  </si>
  <si>
    <r>
      <rPr>
        <sz val="10"/>
        <rFont val="宋体"/>
        <charset val="0"/>
      </rPr>
      <t>王晨杰</t>
    </r>
  </si>
  <si>
    <t>1934226</t>
  </si>
  <si>
    <r>
      <rPr>
        <sz val="10"/>
        <rFont val="宋体"/>
        <charset val="0"/>
      </rPr>
      <t>戴维</t>
    </r>
  </si>
  <si>
    <t>1934227</t>
  </si>
  <si>
    <r>
      <rPr>
        <sz val="10"/>
        <rFont val="宋体"/>
        <charset val="0"/>
      </rPr>
      <t>范煜昕</t>
    </r>
  </si>
  <si>
    <t>1934228</t>
  </si>
  <si>
    <r>
      <rPr>
        <sz val="10"/>
        <rFont val="宋体"/>
        <charset val="0"/>
      </rPr>
      <t>李一鸣</t>
    </r>
  </si>
  <si>
    <t>1934229</t>
  </si>
  <si>
    <r>
      <rPr>
        <sz val="10"/>
        <rFont val="宋体"/>
        <charset val="0"/>
      </rPr>
      <t>金成康</t>
    </r>
  </si>
  <si>
    <t>1934230</t>
  </si>
  <si>
    <r>
      <rPr>
        <sz val="10"/>
        <rFont val="宋体"/>
        <charset val="0"/>
      </rPr>
      <t>毛一杰</t>
    </r>
  </si>
  <si>
    <t>1934231</t>
  </si>
  <si>
    <r>
      <rPr>
        <sz val="10"/>
        <rFont val="宋体"/>
        <charset val="0"/>
      </rPr>
      <t>崔志龙</t>
    </r>
  </si>
  <si>
    <r>
      <rPr>
        <sz val="10"/>
        <rFont val="宋体"/>
        <charset val="0"/>
      </rPr>
      <t>马建</t>
    </r>
  </si>
  <si>
    <t>1944108</t>
  </si>
  <si>
    <r>
      <rPr>
        <sz val="10"/>
        <rFont val="宋体"/>
        <charset val="0"/>
      </rPr>
      <t>蔡嘉怡</t>
    </r>
  </si>
  <si>
    <t>1945126</t>
  </si>
  <si>
    <r>
      <rPr>
        <sz val="10"/>
        <rFont val="宋体"/>
        <charset val="0"/>
      </rPr>
      <t>奚晓峰</t>
    </r>
  </si>
  <si>
    <t>1992442</t>
  </si>
  <si>
    <r>
      <rPr>
        <sz val="10"/>
        <rFont val="宋体"/>
        <charset val="0"/>
      </rPr>
      <t>乐超然</t>
    </r>
  </si>
  <si>
    <t>E19130308</t>
  </si>
  <si>
    <r>
      <rPr>
        <sz val="10"/>
        <rFont val="宋体"/>
        <charset val="0"/>
      </rPr>
      <t>张永丽</t>
    </r>
  </si>
  <si>
    <t>E19130309</t>
  </si>
  <si>
    <r>
      <rPr>
        <sz val="10"/>
        <rFont val="宋体"/>
        <charset val="0"/>
      </rPr>
      <t>王璐</t>
    </r>
  </si>
  <si>
    <t>E19130324</t>
  </si>
  <si>
    <r>
      <rPr>
        <sz val="10"/>
        <rFont val="宋体"/>
        <charset val="0"/>
      </rPr>
      <t>冯本昊</t>
    </r>
  </si>
  <si>
    <t>E19130325</t>
  </si>
  <si>
    <r>
      <rPr>
        <sz val="10"/>
        <rFont val="宋体"/>
        <charset val="0"/>
      </rPr>
      <t>张怡</t>
    </r>
  </si>
  <si>
    <t>E19130326</t>
  </si>
  <si>
    <r>
      <rPr>
        <sz val="10"/>
        <rFont val="宋体"/>
        <charset val="0"/>
      </rPr>
      <t>韩泓宇</t>
    </r>
  </si>
  <si>
    <t>E19130327</t>
  </si>
  <si>
    <r>
      <rPr>
        <sz val="10"/>
        <rFont val="宋体"/>
        <charset val="0"/>
      </rPr>
      <t>关玥滢</t>
    </r>
  </si>
  <si>
    <t>E19130328</t>
  </si>
  <si>
    <r>
      <rPr>
        <sz val="10"/>
        <rFont val="宋体"/>
        <charset val="0"/>
      </rPr>
      <t>阮雨蝶</t>
    </r>
  </si>
  <si>
    <t>E19130329</t>
  </si>
  <si>
    <r>
      <rPr>
        <sz val="10"/>
        <rFont val="宋体"/>
        <charset val="0"/>
      </rPr>
      <t>王天歌</t>
    </r>
  </si>
  <si>
    <t>E191622065</t>
  </si>
  <si>
    <t>LIM KIMBERLY LIM SUET LING</t>
  </si>
  <si>
    <t>E191622066</t>
  </si>
  <si>
    <t>TAN TAN YANG NI GWENN</t>
  </si>
  <si>
    <t>E191622067</t>
  </si>
  <si>
    <t>LOW SI HUI</t>
  </si>
  <si>
    <t>E191622068</t>
  </si>
  <si>
    <t>LOO JUE YI</t>
  </si>
  <si>
    <t>E19230341</t>
  </si>
  <si>
    <r>
      <rPr>
        <sz val="10"/>
        <rFont val="宋体"/>
        <charset val="0"/>
      </rPr>
      <t>陳佳瑩</t>
    </r>
  </si>
  <si>
    <t>E19230342</t>
  </si>
  <si>
    <r>
      <rPr>
        <sz val="10"/>
        <rFont val="宋体"/>
        <charset val="0"/>
      </rPr>
      <t>陳郁雯</t>
    </r>
  </si>
  <si>
    <t>E19230343</t>
  </si>
  <si>
    <r>
      <rPr>
        <sz val="10"/>
        <rFont val="宋体"/>
        <charset val="0"/>
      </rPr>
      <t>侯瑱沛</t>
    </r>
  </si>
  <si>
    <t>E21130301</t>
  </si>
  <si>
    <r>
      <rPr>
        <sz val="10"/>
        <rFont val="宋体"/>
        <charset val="0"/>
      </rPr>
      <t>郑婷</t>
    </r>
  </si>
  <si>
    <t>E21130302</t>
  </si>
  <si>
    <r>
      <rPr>
        <sz val="10"/>
        <rFont val="宋体"/>
        <charset val="0"/>
      </rPr>
      <t>贾一鸣</t>
    </r>
  </si>
  <si>
    <t>E21130303</t>
  </si>
  <si>
    <r>
      <rPr>
        <sz val="10"/>
        <rFont val="宋体"/>
        <charset val="0"/>
      </rPr>
      <t>王怡鸥</t>
    </r>
  </si>
  <si>
    <t>E21130304</t>
  </si>
  <si>
    <r>
      <rPr>
        <sz val="10"/>
        <rFont val="宋体"/>
        <charset val="0"/>
      </rPr>
      <t>张方圆</t>
    </r>
  </si>
  <si>
    <t>E21130305</t>
  </si>
  <si>
    <r>
      <rPr>
        <sz val="10"/>
        <rFont val="宋体"/>
        <charset val="0"/>
      </rPr>
      <t>王凝华</t>
    </r>
  </si>
  <si>
    <t>E21130306</t>
  </si>
  <si>
    <r>
      <rPr>
        <sz val="10"/>
        <rFont val="宋体"/>
        <charset val="0"/>
      </rPr>
      <t>张欣蕊</t>
    </r>
  </si>
  <si>
    <t>E21130307</t>
  </si>
  <si>
    <r>
      <rPr>
        <sz val="10"/>
        <rFont val="宋体"/>
        <charset val="0"/>
      </rPr>
      <t>刘菲菲</t>
    </r>
  </si>
  <si>
    <t>E21130308</t>
  </si>
  <si>
    <r>
      <rPr>
        <sz val="10"/>
        <rFont val="宋体"/>
        <charset val="0"/>
      </rPr>
      <t>林心悦</t>
    </r>
  </si>
  <si>
    <t>F1931527</t>
  </si>
  <si>
    <r>
      <rPr>
        <sz val="10"/>
        <rFont val="宋体"/>
        <charset val="0"/>
      </rPr>
      <t>沙安琪</t>
    </r>
  </si>
  <si>
    <t>F1931901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</si>
  <si>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9</t>
    </r>
  </si>
  <si>
    <t>F1931902</t>
  </si>
  <si>
    <t>F1931903</t>
  </si>
  <si>
    <t>F1931904</t>
  </si>
  <si>
    <t>F1931905</t>
  </si>
  <si>
    <r>
      <rPr>
        <sz val="10"/>
        <rFont val="宋体"/>
        <charset val="0"/>
      </rPr>
      <t>吴仁</t>
    </r>
  </si>
  <si>
    <t>F1931906</t>
  </si>
  <si>
    <t>F1931907</t>
  </si>
  <si>
    <r>
      <rPr>
        <sz val="10"/>
        <rFont val="宋体"/>
        <charset val="0"/>
      </rPr>
      <t>江乘舟</t>
    </r>
  </si>
  <si>
    <t>F1932136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</si>
  <si>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</si>
  <si>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汤佳慧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</si>
  <si>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</si>
  <si>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王雅洁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</si>
  <si>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</si>
  <si>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曹朔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</si>
  <si>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</si>
  <si>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耿天琦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</si>
  <si>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</si>
  <si>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刘天贇</t>
    </r>
  </si>
  <si>
    <r>
      <rPr>
        <sz val="10"/>
        <rFont val="宋体"/>
        <charset val="0"/>
      </rPr>
      <t>柴浩瀚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</si>
  <si>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</si>
  <si>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胡天亮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</si>
  <si>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</si>
  <si>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艾尼扎提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阿力木江</t>
    </r>
  </si>
  <si>
    <r>
      <rPr>
        <sz val="10"/>
        <rFont val="宋体"/>
        <charset val="0"/>
      </rPr>
      <t>汪国栋</t>
    </r>
  </si>
  <si>
    <r>
      <rPr>
        <sz val="10"/>
        <rFont val="宋体"/>
        <charset val="0"/>
      </rPr>
      <t>苟圆梦</t>
    </r>
  </si>
  <si>
    <r>
      <rPr>
        <sz val="10"/>
        <rFont val="宋体"/>
        <charset val="0"/>
      </rPr>
      <t>俞昕晖</t>
    </r>
  </si>
  <si>
    <r>
      <rPr>
        <sz val="10"/>
        <rFont val="宋体"/>
        <charset val="0"/>
      </rPr>
      <t>班新城</t>
    </r>
  </si>
  <si>
    <r>
      <rPr>
        <sz val="10"/>
        <rFont val="宋体"/>
        <charset val="0"/>
      </rPr>
      <t>黄嘉艺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</si>
  <si>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</si>
  <si>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凌涵彬</t>
    </r>
  </si>
  <si>
    <r>
      <rPr>
        <sz val="10"/>
        <rFont val="宋体"/>
        <charset val="0"/>
      </rPr>
      <t>饶祺锋</t>
    </r>
  </si>
  <si>
    <r>
      <rPr>
        <sz val="10"/>
        <rFont val="宋体"/>
        <charset val="0"/>
      </rPr>
      <t>侯传凌</t>
    </r>
  </si>
  <si>
    <r>
      <rPr>
        <sz val="10"/>
        <rFont val="宋体"/>
        <charset val="0"/>
      </rPr>
      <t>赵沐珵</t>
    </r>
  </si>
  <si>
    <r>
      <rPr>
        <sz val="10"/>
        <rFont val="宋体"/>
        <charset val="0"/>
      </rPr>
      <t>艾尔肯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阿巴斯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</si>
  <si>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</si>
  <si>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沈雍皓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</si>
  <si>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</si>
  <si>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1911515</t>
  </si>
  <si>
    <r>
      <rPr>
        <sz val="10"/>
        <rFont val="宋体"/>
        <charset val="0"/>
      </rPr>
      <t>晏雪</t>
    </r>
  </si>
  <si>
    <r>
      <rPr>
        <sz val="10"/>
        <rFont val="宋体"/>
        <charset val="0"/>
      </rPr>
      <t>刘郭洋</t>
    </r>
  </si>
  <si>
    <r>
      <rPr>
        <sz val="10"/>
        <rFont val="宋体"/>
        <charset val="0"/>
      </rPr>
      <t>苏靖媛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</si>
  <si>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市场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</si>
  <si>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李红润</t>
    </r>
  </si>
  <si>
    <t>1915108</t>
  </si>
  <si>
    <r>
      <rPr>
        <sz val="10"/>
        <rFont val="宋体"/>
        <charset val="0"/>
      </rPr>
      <t>卢雨洁</t>
    </r>
  </si>
  <si>
    <t>1915428</t>
  </si>
  <si>
    <r>
      <rPr>
        <sz val="10"/>
        <rFont val="宋体"/>
        <charset val="0"/>
      </rPr>
      <t>周洋</t>
    </r>
  </si>
  <si>
    <r>
      <rPr>
        <sz val="10"/>
        <rFont val="宋体"/>
        <charset val="0"/>
      </rPr>
      <t>薛莲蕊</t>
    </r>
  </si>
  <si>
    <t>1921222</t>
  </si>
  <si>
    <t>1921231</t>
  </si>
  <si>
    <r>
      <rPr>
        <sz val="10"/>
        <rFont val="宋体"/>
        <charset val="0"/>
      </rPr>
      <t>李洪儒</t>
    </r>
  </si>
  <si>
    <t>1922201</t>
  </si>
  <si>
    <r>
      <rPr>
        <sz val="10"/>
        <rFont val="宋体"/>
        <charset val="0"/>
      </rPr>
      <t>吴小溦</t>
    </r>
  </si>
  <si>
    <r>
      <rPr>
        <sz val="10"/>
        <rFont val="宋体"/>
        <charset val="0"/>
      </rPr>
      <t>张师萌</t>
    </r>
  </si>
  <si>
    <t>1922402</t>
  </si>
  <si>
    <r>
      <rPr>
        <sz val="10"/>
        <rFont val="宋体"/>
        <charset val="0"/>
      </rPr>
      <t>金云媚</t>
    </r>
  </si>
  <si>
    <t>1922403</t>
  </si>
  <si>
    <r>
      <rPr>
        <sz val="10"/>
        <rFont val="宋体"/>
        <charset val="0"/>
      </rPr>
      <t>倪依婷</t>
    </r>
  </si>
  <si>
    <r>
      <rPr>
        <sz val="10"/>
        <rFont val="宋体"/>
        <charset val="0"/>
      </rPr>
      <t>张加司</t>
    </r>
  </si>
  <si>
    <t>1923112</t>
  </si>
  <si>
    <r>
      <rPr>
        <sz val="10"/>
        <rFont val="宋体"/>
        <charset val="0"/>
      </rPr>
      <t>谢泽骢</t>
    </r>
  </si>
  <si>
    <t>1923127</t>
  </si>
  <si>
    <r>
      <rPr>
        <sz val="10"/>
        <rFont val="宋体"/>
        <charset val="0"/>
      </rPr>
      <t>田江</t>
    </r>
  </si>
  <si>
    <t>1927219</t>
  </si>
  <si>
    <r>
      <rPr>
        <sz val="10"/>
        <rFont val="宋体"/>
        <charset val="0"/>
      </rPr>
      <t>胡鑫宝</t>
    </r>
  </si>
  <si>
    <t>1928212</t>
  </si>
  <si>
    <r>
      <rPr>
        <sz val="10"/>
        <rFont val="宋体"/>
        <charset val="0"/>
      </rPr>
      <t>杜冰钰</t>
    </r>
  </si>
  <si>
    <t>1929413</t>
  </si>
  <si>
    <r>
      <rPr>
        <sz val="10"/>
        <rFont val="宋体"/>
        <charset val="0"/>
      </rPr>
      <t>龙怡</t>
    </r>
  </si>
  <si>
    <t>1931609</t>
  </si>
  <si>
    <r>
      <rPr>
        <sz val="10"/>
        <rFont val="宋体"/>
        <charset val="0"/>
      </rPr>
      <t>傅燕玲</t>
    </r>
  </si>
  <si>
    <t>1932207</t>
  </si>
  <si>
    <r>
      <rPr>
        <sz val="10"/>
        <rFont val="宋体"/>
        <charset val="0"/>
      </rPr>
      <t>郭轶男</t>
    </r>
  </si>
  <si>
    <t>1932217</t>
  </si>
  <si>
    <r>
      <rPr>
        <sz val="10"/>
        <rFont val="宋体"/>
        <charset val="0"/>
      </rPr>
      <t>宋云飞</t>
    </r>
  </si>
  <si>
    <t>1932305</t>
  </si>
  <si>
    <t>1932308</t>
  </si>
  <si>
    <r>
      <rPr>
        <sz val="10"/>
        <rFont val="宋体"/>
        <charset val="0"/>
      </rPr>
      <t>肖瑶</t>
    </r>
  </si>
  <si>
    <r>
      <rPr>
        <sz val="10"/>
        <rFont val="宋体"/>
        <charset val="0"/>
      </rPr>
      <t>朱耘颖</t>
    </r>
  </si>
  <si>
    <t>1933109</t>
  </si>
  <si>
    <r>
      <rPr>
        <sz val="10"/>
        <rFont val="宋体"/>
        <charset val="0"/>
      </rPr>
      <t>孙鑫鑫</t>
    </r>
  </si>
  <si>
    <r>
      <rPr>
        <sz val="10"/>
        <rFont val="宋体"/>
        <charset val="0"/>
      </rPr>
      <t>张方方</t>
    </r>
  </si>
  <si>
    <r>
      <rPr>
        <sz val="10"/>
        <rFont val="宋体"/>
        <charset val="0"/>
      </rPr>
      <t>张紫琪</t>
    </r>
  </si>
  <si>
    <r>
      <rPr>
        <sz val="10"/>
        <rFont val="宋体"/>
        <charset val="0"/>
      </rPr>
      <t>原玉堃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</si>
  <si>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</si>
  <si>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1940102</t>
  </si>
  <si>
    <r>
      <rPr>
        <sz val="10"/>
        <rFont val="宋体"/>
        <charset val="0"/>
      </rPr>
      <t>张祎</t>
    </r>
  </si>
  <si>
    <t>1940103</t>
  </si>
  <si>
    <r>
      <rPr>
        <sz val="10"/>
        <rFont val="宋体"/>
        <charset val="0"/>
      </rPr>
      <t>胡叶琳</t>
    </r>
  </si>
  <si>
    <r>
      <rPr>
        <sz val="10"/>
        <rFont val="宋体"/>
        <charset val="0"/>
      </rPr>
      <t>钟薏</t>
    </r>
  </si>
  <si>
    <r>
      <rPr>
        <sz val="10"/>
        <rFont val="宋体"/>
        <charset val="0"/>
      </rPr>
      <t>孟芸如</t>
    </r>
  </si>
  <si>
    <t>1940106</t>
  </si>
  <si>
    <r>
      <rPr>
        <sz val="10"/>
        <rFont val="宋体"/>
        <charset val="0"/>
      </rPr>
      <t>汪瑶琴</t>
    </r>
  </si>
  <si>
    <t>1940108</t>
  </si>
  <si>
    <r>
      <rPr>
        <sz val="10"/>
        <rFont val="宋体"/>
        <charset val="0"/>
      </rPr>
      <t>陈靓琪</t>
    </r>
  </si>
  <si>
    <t>1940109</t>
  </si>
  <si>
    <r>
      <rPr>
        <sz val="10"/>
        <rFont val="宋体"/>
        <charset val="0"/>
      </rPr>
      <t>崔郑琳</t>
    </r>
  </si>
  <si>
    <t>1940110</t>
  </si>
  <si>
    <r>
      <rPr>
        <sz val="10"/>
        <rFont val="宋体"/>
        <charset val="0"/>
      </rPr>
      <t>李可依</t>
    </r>
  </si>
  <si>
    <t>1940111</t>
  </si>
  <si>
    <r>
      <rPr>
        <sz val="10"/>
        <rFont val="宋体"/>
        <charset val="0"/>
      </rPr>
      <t>顾思颖</t>
    </r>
  </si>
  <si>
    <r>
      <rPr>
        <sz val="10"/>
        <rFont val="宋体"/>
        <charset val="0"/>
      </rPr>
      <t>朱瑾萱</t>
    </r>
  </si>
  <si>
    <r>
      <rPr>
        <sz val="10"/>
        <rFont val="宋体"/>
        <charset val="0"/>
      </rPr>
      <t>沈叶</t>
    </r>
  </si>
  <si>
    <r>
      <rPr>
        <sz val="10"/>
        <rFont val="宋体"/>
        <charset val="0"/>
      </rPr>
      <t>徐文静</t>
    </r>
  </si>
  <si>
    <r>
      <rPr>
        <sz val="10"/>
        <rFont val="宋体"/>
        <charset val="0"/>
      </rPr>
      <t>罗毓雯</t>
    </r>
  </si>
  <si>
    <r>
      <rPr>
        <sz val="10"/>
        <rFont val="宋体"/>
        <charset val="0"/>
      </rPr>
      <t>卓小娣</t>
    </r>
  </si>
  <si>
    <t>1940118</t>
  </si>
  <si>
    <r>
      <rPr>
        <sz val="10"/>
        <rFont val="宋体"/>
        <charset val="0"/>
      </rPr>
      <t>李月</t>
    </r>
  </si>
  <si>
    <r>
      <rPr>
        <sz val="10"/>
        <rFont val="宋体"/>
        <charset val="0"/>
      </rPr>
      <t>郑春雨</t>
    </r>
  </si>
  <si>
    <t>1940120</t>
  </si>
  <si>
    <r>
      <rPr>
        <sz val="10"/>
        <rFont val="宋体"/>
        <charset val="0"/>
      </rPr>
      <t>王星月</t>
    </r>
  </si>
  <si>
    <t>1940121</t>
  </si>
  <si>
    <r>
      <rPr>
        <sz val="10"/>
        <rFont val="宋体"/>
        <charset val="0"/>
      </rPr>
      <t>姚祎祎</t>
    </r>
  </si>
  <si>
    <r>
      <rPr>
        <sz val="10"/>
        <rFont val="宋体"/>
        <charset val="0"/>
      </rPr>
      <t>卢才丽</t>
    </r>
  </si>
  <si>
    <r>
      <rPr>
        <sz val="10"/>
        <rFont val="宋体"/>
        <charset val="0"/>
      </rPr>
      <t>龙瑞</t>
    </r>
  </si>
  <si>
    <t>1940124</t>
  </si>
  <si>
    <r>
      <rPr>
        <sz val="10"/>
        <rFont val="宋体"/>
        <charset val="0"/>
      </rPr>
      <t>李凌涵</t>
    </r>
  </si>
  <si>
    <t>1940125</t>
  </si>
  <si>
    <r>
      <rPr>
        <sz val="10"/>
        <rFont val="宋体"/>
        <charset val="0"/>
      </rPr>
      <t>李祎祎</t>
    </r>
  </si>
  <si>
    <t>1940126</t>
  </si>
  <si>
    <r>
      <rPr>
        <sz val="10"/>
        <rFont val="宋体"/>
        <charset val="0"/>
      </rPr>
      <t>贺子晏</t>
    </r>
  </si>
  <si>
    <r>
      <rPr>
        <sz val="10"/>
        <rFont val="宋体"/>
        <charset val="0"/>
      </rPr>
      <t>陈璐</t>
    </r>
  </si>
  <si>
    <t>1940128</t>
  </si>
  <si>
    <r>
      <rPr>
        <sz val="10"/>
        <rFont val="宋体"/>
        <charset val="0"/>
      </rPr>
      <t>李京澎</t>
    </r>
  </si>
  <si>
    <t>1940129</t>
  </si>
  <si>
    <r>
      <rPr>
        <sz val="10"/>
        <rFont val="宋体"/>
        <charset val="0"/>
      </rPr>
      <t>张念涛</t>
    </r>
  </si>
  <si>
    <t>1940130</t>
  </si>
  <si>
    <r>
      <rPr>
        <sz val="10"/>
        <rFont val="宋体"/>
        <charset val="0"/>
      </rPr>
      <t>尤优</t>
    </r>
  </si>
  <si>
    <r>
      <rPr>
        <sz val="10"/>
        <rFont val="宋体"/>
        <charset val="0"/>
      </rPr>
      <t>何为</t>
    </r>
  </si>
  <si>
    <t>1940132</t>
  </si>
  <si>
    <r>
      <rPr>
        <sz val="10"/>
        <rFont val="宋体"/>
        <charset val="0"/>
      </rPr>
      <t>杨怡麟</t>
    </r>
  </si>
  <si>
    <t>1940133</t>
  </si>
  <si>
    <r>
      <rPr>
        <sz val="10"/>
        <rFont val="宋体"/>
        <charset val="0"/>
      </rPr>
      <t>潘一帆</t>
    </r>
  </si>
  <si>
    <t>1940134</t>
  </si>
  <si>
    <r>
      <rPr>
        <sz val="10"/>
        <rFont val="宋体"/>
        <charset val="0"/>
      </rPr>
      <t>姜怀远</t>
    </r>
  </si>
  <si>
    <t>1940135</t>
  </si>
  <si>
    <r>
      <rPr>
        <sz val="10"/>
        <rFont val="宋体"/>
        <charset val="0"/>
      </rPr>
      <t>佘言武</t>
    </r>
  </si>
  <si>
    <t>1940136</t>
  </si>
  <si>
    <r>
      <rPr>
        <sz val="10"/>
        <rFont val="宋体"/>
        <charset val="0"/>
      </rPr>
      <t>卢宇恒</t>
    </r>
  </si>
  <si>
    <t>1940137</t>
  </si>
  <si>
    <r>
      <rPr>
        <sz val="10"/>
        <rFont val="宋体"/>
        <charset val="0"/>
      </rPr>
      <t>张翼谋</t>
    </r>
  </si>
  <si>
    <t>1940138</t>
  </si>
  <si>
    <r>
      <rPr>
        <sz val="10"/>
        <rFont val="宋体"/>
        <charset val="0"/>
      </rPr>
      <t>岳文斌</t>
    </r>
  </si>
  <si>
    <r>
      <rPr>
        <sz val="10"/>
        <rFont val="宋体"/>
        <charset val="0"/>
      </rPr>
      <t>胡宏康</t>
    </r>
  </si>
  <si>
    <t>1940140</t>
  </si>
  <si>
    <r>
      <rPr>
        <sz val="10"/>
        <rFont val="宋体"/>
        <charset val="0"/>
      </rPr>
      <t>施加成</t>
    </r>
  </si>
  <si>
    <r>
      <rPr>
        <sz val="10"/>
        <rFont val="宋体"/>
        <charset val="0"/>
      </rPr>
      <t>朱良禄</t>
    </r>
  </si>
  <si>
    <t>1940142</t>
  </si>
  <si>
    <r>
      <rPr>
        <sz val="10"/>
        <rFont val="宋体"/>
        <charset val="0"/>
      </rPr>
      <t>郭妍</t>
    </r>
  </si>
  <si>
    <t>1940201</t>
  </si>
  <si>
    <r>
      <rPr>
        <sz val="10"/>
        <rFont val="宋体"/>
        <charset val="0"/>
      </rPr>
      <t>华珂</t>
    </r>
  </si>
  <si>
    <t>1940202</t>
  </si>
  <si>
    <r>
      <rPr>
        <sz val="10"/>
        <rFont val="宋体"/>
        <charset val="0"/>
      </rPr>
      <t>古米拉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外力</t>
    </r>
  </si>
  <si>
    <r>
      <rPr>
        <sz val="10"/>
        <rFont val="宋体"/>
        <charset val="0"/>
      </rPr>
      <t>毛佳妮</t>
    </r>
  </si>
  <si>
    <r>
      <rPr>
        <sz val="10"/>
        <rFont val="宋体"/>
        <charset val="0"/>
      </rPr>
      <t>王衍</t>
    </r>
  </si>
  <si>
    <r>
      <rPr>
        <sz val="10"/>
        <rFont val="宋体"/>
        <charset val="0"/>
      </rPr>
      <t>陈慧</t>
    </r>
  </si>
  <si>
    <r>
      <rPr>
        <sz val="10"/>
        <rFont val="宋体"/>
        <charset val="0"/>
      </rPr>
      <t>庄颖</t>
    </r>
  </si>
  <si>
    <t>1940208</t>
  </si>
  <si>
    <r>
      <rPr>
        <sz val="10"/>
        <rFont val="宋体"/>
        <charset val="0"/>
      </rPr>
      <t>赵玉琪</t>
    </r>
  </si>
  <si>
    <t>1940209</t>
  </si>
  <si>
    <r>
      <rPr>
        <sz val="10"/>
        <rFont val="宋体"/>
        <charset val="0"/>
      </rPr>
      <t>王贝妮</t>
    </r>
  </si>
  <si>
    <t>1940210</t>
  </si>
  <si>
    <r>
      <rPr>
        <sz val="10"/>
        <rFont val="宋体"/>
        <charset val="0"/>
      </rPr>
      <t>黄梦雨</t>
    </r>
  </si>
  <si>
    <r>
      <rPr>
        <sz val="10"/>
        <rFont val="宋体"/>
        <charset val="0"/>
      </rPr>
      <t>程宇沁</t>
    </r>
  </si>
  <si>
    <r>
      <rPr>
        <sz val="10"/>
        <rFont val="宋体"/>
        <charset val="0"/>
      </rPr>
      <t>曹舒瑾</t>
    </r>
  </si>
  <si>
    <r>
      <rPr>
        <sz val="10"/>
        <rFont val="宋体"/>
        <charset val="0"/>
      </rPr>
      <t>阮叶萍</t>
    </r>
  </si>
  <si>
    <r>
      <rPr>
        <sz val="10"/>
        <rFont val="宋体"/>
        <charset val="0"/>
      </rPr>
      <t>陈徐</t>
    </r>
  </si>
  <si>
    <r>
      <rPr>
        <sz val="10"/>
        <rFont val="宋体"/>
        <charset val="0"/>
      </rPr>
      <t>陆可馨</t>
    </r>
  </si>
  <si>
    <t>1940216</t>
  </si>
  <si>
    <r>
      <rPr>
        <sz val="10"/>
        <rFont val="宋体"/>
        <charset val="0"/>
      </rPr>
      <t>朱汲</t>
    </r>
  </si>
  <si>
    <r>
      <rPr>
        <sz val="10"/>
        <rFont val="宋体"/>
        <charset val="0"/>
      </rPr>
      <t>余程婕</t>
    </r>
  </si>
  <si>
    <t>1940218</t>
  </si>
  <si>
    <r>
      <rPr>
        <sz val="10"/>
        <rFont val="宋体"/>
        <charset val="0"/>
      </rPr>
      <t>戴前芳</t>
    </r>
  </si>
  <si>
    <r>
      <rPr>
        <sz val="10"/>
        <rFont val="宋体"/>
        <charset val="0"/>
      </rPr>
      <t>方云轩</t>
    </r>
  </si>
  <si>
    <t>1940220</t>
  </si>
  <si>
    <r>
      <rPr>
        <sz val="10"/>
        <rFont val="宋体"/>
        <charset val="0"/>
      </rPr>
      <t>王思恒</t>
    </r>
  </si>
  <si>
    <r>
      <rPr>
        <sz val="10"/>
        <rFont val="宋体"/>
        <charset val="0"/>
      </rPr>
      <t>易宥佑</t>
    </r>
  </si>
  <si>
    <t>1940222</t>
  </si>
  <si>
    <r>
      <rPr>
        <sz val="10"/>
        <rFont val="宋体"/>
        <charset val="0"/>
      </rPr>
      <t>张国蕊</t>
    </r>
  </si>
  <si>
    <t>1940223</t>
  </si>
  <si>
    <r>
      <rPr>
        <sz val="10"/>
        <rFont val="宋体"/>
        <charset val="0"/>
      </rPr>
      <t>张雪玲</t>
    </r>
  </si>
  <si>
    <r>
      <rPr>
        <sz val="10"/>
        <rFont val="宋体"/>
        <charset val="0"/>
      </rPr>
      <t>曾令钱</t>
    </r>
  </si>
  <si>
    <t>1940225</t>
  </si>
  <si>
    <r>
      <rPr>
        <sz val="10"/>
        <rFont val="宋体"/>
        <charset val="0"/>
      </rPr>
      <t>宋佳怡</t>
    </r>
  </si>
  <si>
    <t>1940226</t>
  </si>
  <si>
    <r>
      <rPr>
        <sz val="10"/>
        <rFont val="宋体"/>
        <charset val="0"/>
      </rPr>
      <t>艾力努尔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阿不力孜</t>
    </r>
  </si>
  <si>
    <t>1940227</t>
  </si>
  <si>
    <r>
      <rPr>
        <sz val="10"/>
        <rFont val="宋体"/>
        <charset val="0"/>
      </rPr>
      <t>赵雨薇</t>
    </r>
  </si>
  <si>
    <r>
      <rPr>
        <sz val="10"/>
        <rFont val="宋体"/>
        <charset val="0"/>
      </rPr>
      <t>田语</t>
    </r>
  </si>
  <si>
    <t>1940229</t>
  </si>
  <si>
    <r>
      <rPr>
        <sz val="10"/>
        <rFont val="宋体"/>
        <charset val="0"/>
      </rPr>
      <t>徐诗皓</t>
    </r>
  </si>
  <si>
    <r>
      <rPr>
        <sz val="10"/>
        <rFont val="宋体"/>
        <charset val="0"/>
      </rPr>
      <t>吴俊豪</t>
    </r>
  </si>
  <si>
    <t>1940231</t>
  </si>
  <si>
    <r>
      <rPr>
        <sz val="10"/>
        <rFont val="宋体"/>
        <charset val="0"/>
      </rPr>
      <t>陆思安</t>
    </r>
  </si>
  <si>
    <t>1940232</t>
  </si>
  <si>
    <r>
      <rPr>
        <sz val="10"/>
        <rFont val="宋体"/>
        <charset val="0"/>
      </rPr>
      <t>张康杰</t>
    </r>
  </si>
  <si>
    <t>1940233</t>
  </si>
  <si>
    <r>
      <rPr>
        <sz val="10"/>
        <rFont val="宋体"/>
        <charset val="0"/>
      </rPr>
      <t>陆泰宇</t>
    </r>
  </si>
  <si>
    <t>1940234</t>
  </si>
  <si>
    <r>
      <rPr>
        <sz val="10"/>
        <rFont val="宋体"/>
        <charset val="0"/>
      </rPr>
      <t>王谞诚</t>
    </r>
  </si>
  <si>
    <t>1940235</t>
  </si>
  <si>
    <r>
      <rPr>
        <sz val="10"/>
        <rFont val="宋体"/>
        <charset val="0"/>
      </rPr>
      <t>潘祥瑞</t>
    </r>
  </si>
  <si>
    <t>1940236</t>
  </si>
  <si>
    <r>
      <rPr>
        <sz val="10"/>
        <rFont val="宋体"/>
        <charset val="0"/>
      </rPr>
      <t>李建超</t>
    </r>
  </si>
  <si>
    <t>1940237</t>
  </si>
  <si>
    <r>
      <rPr>
        <sz val="10"/>
        <rFont val="宋体"/>
        <charset val="0"/>
      </rPr>
      <t>毛云贵</t>
    </r>
  </si>
  <si>
    <t>1940238</t>
  </si>
  <si>
    <r>
      <rPr>
        <sz val="10"/>
        <rFont val="宋体"/>
        <charset val="0"/>
      </rPr>
      <t>刘世新</t>
    </r>
  </si>
  <si>
    <t>1940239</t>
  </si>
  <si>
    <r>
      <rPr>
        <sz val="10"/>
        <rFont val="宋体"/>
        <charset val="0"/>
      </rPr>
      <t>马文轩</t>
    </r>
  </si>
  <si>
    <t>1940240</t>
  </si>
  <si>
    <r>
      <rPr>
        <sz val="10"/>
        <rFont val="宋体"/>
        <charset val="0"/>
      </rPr>
      <t>依尔怕尼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依马木</t>
    </r>
  </si>
  <si>
    <r>
      <rPr>
        <sz val="10"/>
        <rFont val="宋体"/>
        <charset val="0"/>
      </rPr>
      <t>余欣震</t>
    </r>
  </si>
  <si>
    <r>
      <rPr>
        <sz val="10"/>
        <rFont val="宋体"/>
        <charset val="0"/>
      </rPr>
      <t>韩占成</t>
    </r>
  </si>
  <si>
    <t>1941101</t>
  </si>
  <si>
    <r>
      <rPr>
        <sz val="10"/>
        <rFont val="宋体"/>
        <charset val="0"/>
      </rPr>
      <t>姬别克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吴达森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</si>
  <si>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</si>
  <si>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1941103</t>
  </si>
  <si>
    <r>
      <rPr>
        <sz val="10"/>
        <rFont val="宋体"/>
        <charset val="0"/>
      </rPr>
      <t>徐倩</t>
    </r>
  </si>
  <si>
    <r>
      <rPr>
        <sz val="10"/>
        <rFont val="宋体"/>
        <charset val="0"/>
      </rPr>
      <t>褚佩瑶</t>
    </r>
  </si>
  <si>
    <r>
      <rPr>
        <sz val="10"/>
        <rFont val="宋体"/>
        <charset val="0"/>
      </rPr>
      <t>胡曼翎</t>
    </r>
  </si>
  <si>
    <r>
      <rPr>
        <sz val="10"/>
        <rFont val="宋体"/>
        <charset val="0"/>
      </rPr>
      <t>黄雅倩</t>
    </r>
  </si>
  <si>
    <t>1941108</t>
  </si>
  <si>
    <r>
      <rPr>
        <sz val="10"/>
        <rFont val="宋体"/>
        <charset val="0"/>
      </rPr>
      <t>朱陆佳</t>
    </r>
  </si>
  <si>
    <r>
      <rPr>
        <sz val="10"/>
        <rFont val="宋体"/>
        <charset val="0"/>
      </rPr>
      <t>余亚丽</t>
    </r>
  </si>
  <si>
    <r>
      <rPr>
        <sz val="10"/>
        <rFont val="宋体"/>
        <charset val="0"/>
      </rPr>
      <t>孙倩雯</t>
    </r>
  </si>
  <si>
    <r>
      <rPr>
        <sz val="10"/>
        <rFont val="宋体"/>
        <charset val="0"/>
      </rPr>
      <t>李匡</t>
    </r>
  </si>
  <si>
    <r>
      <rPr>
        <sz val="10"/>
        <rFont val="宋体"/>
        <charset val="0"/>
      </rPr>
      <t>杨嘉玲</t>
    </r>
  </si>
  <si>
    <t>1941113</t>
  </si>
  <si>
    <r>
      <rPr>
        <sz val="10"/>
        <rFont val="宋体"/>
        <charset val="0"/>
      </rPr>
      <t>刘嘉雯</t>
    </r>
  </si>
  <si>
    <r>
      <rPr>
        <sz val="10"/>
        <rFont val="宋体"/>
        <charset val="0"/>
      </rPr>
      <t>廖金燕</t>
    </r>
  </si>
  <si>
    <r>
      <rPr>
        <sz val="10"/>
        <rFont val="宋体"/>
        <charset val="0"/>
      </rPr>
      <t>李越</t>
    </r>
  </si>
  <si>
    <r>
      <rPr>
        <sz val="10"/>
        <rFont val="宋体"/>
        <charset val="0"/>
      </rPr>
      <t>翟亿欣</t>
    </r>
  </si>
  <si>
    <r>
      <rPr>
        <sz val="10"/>
        <rFont val="宋体"/>
        <charset val="0"/>
      </rPr>
      <t>吴提提</t>
    </r>
  </si>
  <si>
    <t>1941118</t>
  </si>
  <si>
    <r>
      <rPr>
        <sz val="10"/>
        <rFont val="宋体"/>
        <charset val="0"/>
      </rPr>
      <t>陈晓敏</t>
    </r>
  </si>
  <si>
    <r>
      <rPr>
        <sz val="10"/>
        <rFont val="宋体"/>
        <charset val="0"/>
      </rPr>
      <t>李晓燕</t>
    </r>
  </si>
  <si>
    <t>1941120</t>
  </si>
  <si>
    <r>
      <rPr>
        <sz val="10"/>
        <rFont val="宋体"/>
        <charset val="0"/>
      </rPr>
      <t>乔雯雯</t>
    </r>
  </si>
  <si>
    <r>
      <rPr>
        <sz val="10"/>
        <rFont val="宋体"/>
        <charset val="0"/>
      </rPr>
      <t>陈奕蓓</t>
    </r>
  </si>
  <si>
    <r>
      <rPr>
        <sz val="10"/>
        <rFont val="宋体"/>
        <charset val="0"/>
      </rPr>
      <t>曾遨宇</t>
    </r>
  </si>
  <si>
    <t>1941123</t>
  </si>
  <si>
    <r>
      <rPr>
        <sz val="10"/>
        <rFont val="宋体"/>
        <charset val="0"/>
      </rPr>
      <t>邹梓乐</t>
    </r>
  </si>
  <si>
    <t>1941124</t>
  </si>
  <si>
    <r>
      <rPr>
        <sz val="10"/>
        <rFont val="宋体"/>
        <charset val="0"/>
      </rPr>
      <t>王欣雨</t>
    </r>
  </si>
  <si>
    <r>
      <rPr>
        <sz val="10"/>
        <rFont val="宋体"/>
        <charset val="0"/>
      </rPr>
      <t>秦佩雯</t>
    </r>
  </si>
  <si>
    <r>
      <rPr>
        <sz val="10"/>
        <rFont val="宋体"/>
        <charset val="0"/>
      </rPr>
      <t>王云馨</t>
    </r>
  </si>
  <si>
    <r>
      <rPr>
        <sz val="10"/>
        <rFont val="宋体"/>
        <charset val="0"/>
      </rPr>
      <t>姚佳</t>
    </r>
  </si>
  <si>
    <t>1941128</t>
  </si>
  <si>
    <r>
      <rPr>
        <sz val="10"/>
        <rFont val="宋体"/>
        <charset val="0"/>
      </rPr>
      <t>吕飞</t>
    </r>
  </si>
  <si>
    <r>
      <rPr>
        <sz val="10"/>
        <rFont val="宋体"/>
        <charset val="0"/>
      </rPr>
      <t>李海枫</t>
    </r>
  </si>
  <si>
    <t>1941130</t>
  </si>
  <si>
    <r>
      <rPr>
        <sz val="10"/>
        <rFont val="宋体"/>
        <charset val="0"/>
      </rPr>
      <t>陈炎</t>
    </r>
  </si>
  <si>
    <t>1941131</t>
  </si>
  <si>
    <r>
      <rPr>
        <sz val="10"/>
        <rFont val="宋体"/>
        <charset val="0"/>
      </rPr>
      <t>陈嘉钧</t>
    </r>
  </si>
  <si>
    <t>1941132</t>
  </si>
  <si>
    <r>
      <rPr>
        <sz val="10"/>
        <rFont val="宋体"/>
        <charset val="0"/>
      </rPr>
      <t>叶洋</t>
    </r>
  </si>
  <si>
    <t>1941133</t>
  </si>
  <si>
    <r>
      <rPr>
        <sz val="10"/>
        <rFont val="宋体"/>
        <charset val="0"/>
      </rPr>
      <t>王亚辉</t>
    </r>
  </si>
  <si>
    <t>1941134</t>
  </si>
  <si>
    <r>
      <rPr>
        <sz val="10"/>
        <rFont val="宋体"/>
        <charset val="0"/>
      </rPr>
      <t>韦翰宸</t>
    </r>
  </si>
  <si>
    <t>1941135</t>
  </si>
  <si>
    <r>
      <rPr>
        <sz val="10"/>
        <rFont val="宋体"/>
        <charset val="0"/>
      </rPr>
      <t>姚若龙</t>
    </r>
  </si>
  <si>
    <t>1941137</t>
  </si>
  <si>
    <r>
      <rPr>
        <sz val="10"/>
        <rFont val="宋体"/>
        <charset val="0"/>
      </rPr>
      <t>万思宏</t>
    </r>
  </si>
  <si>
    <t>1941138</t>
  </si>
  <si>
    <r>
      <rPr>
        <sz val="10"/>
        <rFont val="宋体"/>
        <charset val="0"/>
      </rPr>
      <t>刘才</t>
    </r>
  </si>
  <si>
    <r>
      <rPr>
        <sz val="10"/>
        <rFont val="宋体"/>
        <charset val="0"/>
      </rPr>
      <t>沙立丽</t>
    </r>
  </si>
  <si>
    <r>
      <rPr>
        <sz val="10"/>
        <rFont val="宋体"/>
        <charset val="0"/>
      </rPr>
      <t>徐静雯</t>
    </r>
  </si>
  <si>
    <r>
      <rPr>
        <sz val="10"/>
        <rFont val="宋体"/>
        <charset val="0"/>
      </rPr>
      <t>唐冯宇</t>
    </r>
  </si>
  <si>
    <t>1941142</t>
  </si>
  <si>
    <r>
      <rPr>
        <sz val="10"/>
        <rFont val="宋体"/>
        <charset val="0"/>
      </rPr>
      <t>朱麒麟</t>
    </r>
  </si>
  <si>
    <r>
      <rPr>
        <sz val="10"/>
        <rFont val="宋体"/>
        <charset val="0"/>
      </rPr>
      <t>蔡君晔</t>
    </r>
  </si>
  <si>
    <r>
      <rPr>
        <sz val="10"/>
        <rFont val="宋体"/>
        <charset val="0"/>
      </rPr>
      <t>李璐</t>
    </r>
  </si>
  <si>
    <t>1942102</t>
  </si>
  <si>
    <r>
      <rPr>
        <sz val="10"/>
        <rFont val="宋体"/>
        <charset val="0"/>
      </rPr>
      <t>高雨诺</t>
    </r>
  </si>
  <si>
    <t>1942103</t>
  </si>
  <si>
    <r>
      <rPr>
        <sz val="10"/>
        <rFont val="宋体"/>
        <charset val="0"/>
      </rPr>
      <t>梁晴</t>
    </r>
  </si>
  <si>
    <r>
      <rPr>
        <sz val="10"/>
        <rFont val="宋体"/>
        <charset val="0"/>
      </rPr>
      <t>李维雪</t>
    </r>
  </si>
  <si>
    <t>1942105</t>
  </si>
  <si>
    <r>
      <rPr>
        <sz val="10"/>
        <rFont val="宋体"/>
        <charset val="0"/>
      </rPr>
      <t>陈欣怡</t>
    </r>
  </si>
  <si>
    <t>1942107</t>
  </si>
  <si>
    <r>
      <rPr>
        <sz val="10"/>
        <rFont val="宋体"/>
        <charset val="0"/>
      </rPr>
      <t>周潆懿</t>
    </r>
  </si>
  <si>
    <r>
      <rPr>
        <sz val="10"/>
        <rFont val="宋体"/>
        <charset val="0"/>
      </rPr>
      <t>叶子</t>
    </r>
  </si>
  <si>
    <t>1942109</t>
  </si>
  <si>
    <r>
      <rPr>
        <sz val="10"/>
        <rFont val="宋体"/>
        <charset val="0"/>
      </rPr>
      <t>褚星语</t>
    </r>
  </si>
  <si>
    <r>
      <rPr>
        <sz val="10"/>
        <rFont val="宋体"/>
        <charset val="0"/>
      </rPr>
      <t>刘阳</t>
    </r>
  </si>
  <si>
    <t>1942111</t>
  </si>
  <si>
    <r>
      <rPr>
        <sz val="10"/>
        <rFont val="宋体"/>
        <charset val="0"/>
      </rPr>
      <t>唐爱玲</t>
    </r>
  </si>
  <si>
    <t>1942112</t>
  </si>
  <si>
    <r>
      <rPr>
        <sz val="10"/>
        <rFont val="宋体"/>
        <charset val="0"/>
      </rPr>
      <t>曹昕玥</t>
    </r>
  </si>
  <si>
    <t>1942113</t>
  </si>
  <si>
    <r>
      <rPr>
        <sz val="10"/>
        <rFont val="宋体"/>
        <charset val="0"/>
      </rPr>
      <t>蒋晶</t>
    </r>
  </si>
  <si>
    <t>1942114</t>
  </si>
  <si>
    <t>1942115</t>
  </si>
  <si>
    <r>
      <rPr>
        <sz val="10"/>
        <rFont val="宋体"/>
        <charset val="0"/>
      </rPr>
      <t>刘欣怡</t>
    </r>
  </si>
  <si>
    <t>1942116</t>
  </si>
  <si>
    <r>
      <rPr>
        <sz val="10"/>
        <rFont val="宋体"/>
        <charset val="0"/>
      </rPr>
      <t>冯伊诺</t>
    </r>
  </si>
  <si>
    <t>1942117</t>
  </si>
  <si>
    <r>
      <rPr>
        <sz val="10"/>
        <rFont val="宋体"/>
        <charset val="0"/>
      </rPr>
      <t>许思源</t>
    </r>
  </si>
  <si>
    <r>
      <rPr>
        <sz val="10"/>
        <rFont val="宋体"/>
        <charset val="0"/>
      </rPr>
      <t>朱子雯</t>
    </r>
  </si>
  <si>
    <t>1942119</t>
  </si>
  <si>
    <r>
      <rPr>
        <sz val="10"/>
        <rFont val="宋体"/>
        <charset val="0"/>
      </rPr>
      <t>李文慧</t>
    </r>
  </si>
  <si>
    <r>
      <rPr>
        <sz val="10"/>
        <rFont val="宋体"/>
        <charset val="0"/>
      </rPr>
      <t>于泳洁</t>
    </r>
  </si>
  <si>
    <r>
      <rPr>
        <sz val="10"/>
        <rFont val="宋体"/>
        <charset val="0"/>
      </rPr>
      <t>刘瑶</t>
    </r>
  </si>
  <si>
    <r>
      <rPr>
        <sz val="10"/>
        <rFont val="宋体"/>
        <charset val="0"/>
      </rPr>
      <t>陆素兰</t>
    </r>
  </si>
  <si>
    <t>1942123</t>
  </si>
  <si>
    <r>
      <rPr>
        <sz val="10"/>
        <rFont val="宋体"/>
        <charset val="0"/>
      </rPr>
      <t>潘佩琦</t>
    </r>
  </si>
  <si>
    <t>1942124</t>
  </si>
  <si>
    <r>
      <rPr>
        <sz val="10"/>
        <rFont val="宋体"/>
        <charset val="0"/>
      </rPr>
      <t>张佳怡</t>
    </r>
  </si>
  <si>
    <t>1942125</t>
  </si>
  <si>
    <r>
      <rPr>
        <sz val="10"/>
        <rFont val="宋体"/>
        <charset val="0"/>
      </rPr>
      <t>张卓然</t>
    </r>
  </si>
  <si>
    <t>1942126</t>
  </si>
  <si>
    <r>
      <rPr>
        <sz val="10"/>
        <rFont val="宋体"/>
        <charset val="0"/>
      </rPr>
      <t>冶明慧</t>
    </r>
  </si>
  <si>
    <r>
      <rPr>
        <sz val="10"/>
        <rFont val="宋体"/>
        <charset val="0"/>
      </rPr>
      <t>徐昊宇</t>
    </r>
  </si>
  <si>
    <r>
      <rPr>
        <sz val="10"/>
        <rFont val="宋体"/>
        <charset val="0"/>
      </rPr>
      <t>于怡豪</t>
    </r>
  </si>
  <si>
    <t>1942129</t>
  </si>
  <si>
    <r>
      <rPr>
        <sz val="10"/>
        <rFont val="宋体"/>
        <charset val="0"/>
      </rPr>
      <t>周啸曈</t>
    </r>
  </si>
  <si>
    <t>1942130</t>
  </si>
  <si>
    <r>
      <rPr>
        <sz val="10"/>
        <rFont val="宋体"/>
        <charset val="0"/>
      </rPr>
      <t>熊天豪</t>
    </r>
  </si>
  <si>
    <t>1942131</t>
  </si>
  <si>
    <r>
      <rPr>
        <sz val="10"/>
        <rFont val="宋体"/>
        <charset val="0"/>
      </rPr>
      <t>刘卓俊</t>
    </r>
  </si>
  <si>
    <t>1942132</t>
  </si>
  <si>
    <r>
      <rPr>
        <sz val="10"/>
        <rFont val="宋体"/>
        <charset val="0"/>
      </rPr>
      <t>游鹰</t>
    </r>
  </si>
  <si>
    <t>1942133</t>
  </si>
  <si>
    <r>
      <rPr>
        <sz val="10"/>
        <rFont val="宋体"/>
        <charset val="0"/>
      </rPr>
      <t>李晟灏</t>
    </r>
  </si>
  <si>
    <r>
      <rPr>
        <sz val="10"/>
        <rFont val="宋体"/>
        <charset val="0"/>
      </rPr>
      <t>袁源</t>
    </r>
  </si>
  <si>
    <t>1942135</t>
  </si>
  <si>
    <r>
      <rPr>
        <sz val="10"/>
        <rFont val="宋体"/>
        <charset val="0"/>
      </rPr>
      <t>王晗凝</t>
    </r>
  </si>
  <si>
    <t>1942136</t>
  </si>
  <si>
    <r>
      <rPr>
        <sz val="10"/>
        <rFont val="宋体"/>
        <charset val="0"/>
      </rPr>
      <t>祝展航</t>
    </r>
  </si>
  <si>
    <t>1942137</t>
  </si>
  <si>
    <r>
      <rPr>
        <sz val="10"/>
        <rFont val="宋体"/>
        <charset val="0"/>
      </rPr>
      <t>杨潇啸</t>
    </r>
  </si>
  <si>
    <t>1942138</t>
  </si>
  <si>
    <r>
      <rPr>
        <sz val="10"/>
        <rFont val="宋体"/>
        <charset val="0"/>
      </rPr>
      <t>石中玉</t>
    </r>
  </si>
  <si>
    <r>
      <rPr>
        <sz val="10"/>
        <rFont val="宋体"/>
        <charset val="0"/>
      </rPr>
      <t>周宸</t>
    </r>
  </si>
  <si>
    <t>1942140</t>
  </si>
  <si>
    <r>
      <rPr>
        <sz val="10"/>
        <rFont val="宋体"/>
        <charset val="0"/>
      </rPr>
      <t>游佳伟</t>
    </r>
  </si>
  <si>
    <t>1942141</t>
  </si>
  <si>
    <r>
      <rPr>
        <sz val="10"/>
        <rFont val="宋体"/>
        <charset val="0"/>
      </rPr>
      <t>高磊</t>
    </r>
  </si>
  <si>
    <t>1942142</t>
  </si>
  <si>
    <r>
      <rPr>
        <sz val="10"/>
        <rFont val="宋体"/>
        <charset val="0"/>
      </rPr>
      <t>刘晨豪</t>
    </r>
  </si>
  <si>
    <t>1942143</t>
  </si>
  <si>
    <r>
      <rPr>
        <sz val="10"/>
        <rFont val="宋体"/>
        <charset val="0"/>
      </rPr>
      <t>李世豪</t>
    </r>
  </si>
  <si>
    <t>1942144</t>
  </si>
  <si>
    <r>
      <rPr>
        <sz val="10"/>
        <rFont val="宋体"/>
        <charset val="0"/>
      </rPr>
      <t>全宇</t>
    </r>
  </si>
  <si>
    <r>
      <rPr>
        <sz val="10"/>
        <rFont val="宋体"/>
        <charset val="0"/>
      </rPr>
      <t>李鼎鑫</t>
    </r>
  </si>
  <si>
    <r>
      <rPr>
        <sz val="10"/>
        <rFont val="宋体"/>
        <charset val="0"/>
      </rPr>
      <t>何鹏廷</t>
    </r>
  </si>
  <si>
    <t>1942147</t>
  </si>
  <si>
    <r>
      <rPr>
        <sz val="10"/>
        <rFont val="宋体"/>
        <charset val="0"/>
      </rPr>
      <t>姜俊宇</t>
    </r>
  </si>
  <si>
    <t>1942148</t>
  </si>
  <si>
    <r>
      <rPr>
        <sz val="10"/>
        <rFont val="宋体"/>
        <charset val="0"/>
      </rPr>
      <t>李万全</t>
    </r>
  </si>
  <si>
    <r>
      <rPr>
        <sz val="10"/>
        <rFont val="宋体"/>
        <charset val="0"/>
      </rPr>
      <t>庞广荣</t>
    </r>
  </si>
  <si>
    <r>
      <rPr>
        <sz val="10"/>
        <rFont val="宋体"/>
        <charset val="0"/>
      </rPr>
      <t>芦菁</t>
    </r>
  </si>
  <si>
    <r>
      <rPr>
        <sz val="10"/>
        <rFont val="宋体"/>
        <charset val="0"/>
      </rPr>
      <t>张腾予</t>
    </r>
  </si>
  <si>
    <t>1942204</t>
  </si>
  <si>
    <r>
      <rPr>
        <sz val="10"/>
        <rFont val="宋体"/>
        <charset val="0"/>
      </rPr>
      <t>俞佩伦</t>
    </r>
  </si>
  <si>
    <t>1942205</t>
  </si>
  <si>
    <r>
      <rPr>
        <sz val="10"/>
        <rFont val="宋体"/>
        <charset val="0"/>
      </rPr>
      <t>杨昕玥</t>
    </r>
  </si>
  <si>
    <t>1942206</t>
  </si>
  <si>
    <r>
      <rPr>
        <sz val="10"/>
        <rFont val="宋体"/>
        <charset val="0"/>
      </rPr>
      <t>蒋辰婕</t>
    </r>
  </si>
  <si>
    <r>
      <rPr>
        <sz val="10"/>
        <rFont val="宋体"/>
        <charset val="0"/>
      </rPr>
      <t>杨旻涓</t>
    </r>
  </si>
  <si>
    <r>
      <rPr>
        <sz val="10"/>
        <rFont val="宋体"/>
        <charset val="0"/>
      </rPr>
      <t>朱嘉懿</t>
    </r>
  </si>
  <si>
    <t>1942209</t>
  </si>
  <si>
    <r>
      <rPr>
        <sz val="10"/>
        <rFont val="宋体"/>
        <charset val="0"/>
      </rPr>
      <t>崇静</t>
    </r>
  </si>
  <si>
    <r>
      <rPr>
        <sz val="10"/>
        <rFont val="宋体"/>
        <charset val="0"/>
      </rPr>
      <t>江芷妍</t>
    </r>
  </si>
  <si>
    <t>1942211</t>
  </si>
  <si>
    <r>
      <rPr>
        <sz val="10"/>
        <rFont val="宋体"/>
        <charset val="0"/>
      </rPr>
      <t>许多</t>
    </r>
  </si>
  <si>
    <t>1942212</t>
  </si>
  <si>
    <r>
      <rPr>
        <sz val="10"/>
        <rFont val="宋体"/>
        <charset val="0"/>
      </rPr>
      <t>志贺弘彗</t>
    </r>
  </si>
  <si>
    <t>1942213</t>
  </si>
  <si>
    <r>
      <rPr>
        <sz val="10"/>
        <rFont val="宋体"/>
        <charset val="0"/>
      </rPr>
      <t>吴悦琪</t>
    </r>
  </si>
  <si>
    <t>1942214</t>
  </si>
  <si>
    <r>
      <rPr>
        <sz val="10"/>
        <rFont val="宋体"/>
        <charset val="0"/>
      </rPr>
      <t>汪一凡</t>
    </r>
  </si>
  <si>
    <r>
      <rPr>
        <sz val="10"/>
        <rFont val="宋体"/>
        <charset val="0"/>
      </rPr>
      <t>冯佳闻</t>
    </r>
  </si>
  <si>
    <t>1942216</t>
  </si>
  <si>
    <r>
      <rPr>
        <sz val="10"/>
        <rFont val="宋体"/>
        <charset val="0"/>
      </rPr>
      <t>梁祯瑶</t>
    </r>
  </si>
  <si>
    <r>
      <rPr>
        <sz val="10"/>
        <rFont val="宋体"/>
        <charset val="0"/>
      </rPr>
      <t>尹梦纯</t>
    </r>
  </si>
  <si>
    <r>
      <rPr>
        <sz val="10"/>
        <rFont val="宋体"/>
        <charset val="0"/>
      </rPr>
      <t>胡萍</t>
    </r>
  </si>
  <si>
    <r>
      <rPr>
        <sz val="10"/>
        <rFont val="宋体"/>
        <charset val="0"/>
      </rPr>
      <t>马安琪</t>
    </r>
  </si>
  <si>
    <t>1942220</t>
  </si>
  <si>
    <r>
      <rPr>
        <sz val="10"/>
        <rFont val="宋体"/>
        <charset val="0"/>
      </rPr>
      <t>白亚宁</t>
    </r>
  </si>
  <si>
    <r>
      <rPr>
        <sz val="10"/>
        <rFont val="宋体"/>
        <charset val="0"/>
      </rPr>
      <t>王晨奥</t>
    </r>
  </si>
  <si>
    <r>
      <rPr>
        <sz val="10"/>
        <rFont val="宋体"/>
        <charset val="0"/>
      </rPr>
      <t>林炳玲</t>
    </r>
  </si>
  <si>
    <r>
      <rPr>
        <sz val="10"/>
        <rFont val="宋体"/>
        <charset val="0"/>
      </rPr>
      <t>陈昱均</t>
    </r>
  </si>
  <si>
    <r>
      <rPr>
        <sz val="10"/>
        <rFont val="宋体"/>
        <charset val="0"/>
      </rPr>
      <t>赖丽洪</t>
    </r>
  </si>
  <si>
    <t>1942225</t>
  </si>
  <si>
    <r>
      <rPr>
        <sz val="10"/>
        <rFont val="宋体"/>
        <charset val="0"/>
      </rPr>
      <t>宗浩南</t>
    </r>
  </si>
  <si>
    <t>1942226</t>
  </si>
  <si>
    <r>
      <rPr>
        <sz val="10"/>
        <rFont val="宋体"/>
        <charset val="0"/>
      </rPr>
      <t>殷伊楠</t>
    </r>
  </si>
  <si>
    <t>1942227</t>
  </si>
  <si>
    <r>
      <rPr>
        <sz val="10"/>
        <rFont val="宋体"/>
        <charset val="0"/>
      </rPr>
      <t>张延祯</t>
    </r>
  </si>
  <si>
    <t>1942228</t>
  </si>
  <si>
    <r>
      <rPr>
        <sz val="10"/>
        <rFont val="宋体"/>
        <charset val="0"/>
      </rPr>
      <t>杨涵名</t>
    </r>
  </si>
  <si>
    <t>1942230</t>
  </si>
  <si>
    <r>
      <rPr>
        <sz val="10"/>
        <rFont val="宋体"/>
        <charset val="0"/>
      </rPr>
      <t>吴鑫龙</t>
    </r>
  </si>
  <si>
    <t>1942231</t>
  </si>
  <si>
    <r>
      <rPr>
        <sz val="10"/>
        <rFont val="宋体"/>
        <charset val="0"/>
      </rPr>
      <t>魏轶垚</t>
    </r>
  </si>
  <si>
    <r>
      <rPr>
        <sz val="10"/>
        <rFont val="宋体"/>
        <charset val="0"/>
      </rPr>
      <t>顾瀚仁</t>
    </r>
  </si>
  <si>
    <t>1942233</t>
  </si>
  <si>
    <r>
      <rPr>
        <sz val="10"/>
        <rFont val="宋体"/>
        <charset val="0"/>
      </rPr>
      <t>储鋆</t>
    </r>
  </si>
  <si>
    <t>1942234</t>
  </si>
  <si>
    <r>
      <rPr>
        <sz val="10"/>
        <rFont val="宋体"/>
        <charset val="0"/>
      </rPr>
      <t>瞿晨骏</t>
    </r>
  </si>
  <si>
    <t>1942235</t>
  </si>
  <si>
    <r>
      <rPr>
        <sz val="10"/>
        <rFont val="宋体"/>
        <charset val="0"/>
      </rPr>
      <t>李盛</t>
    </r>
  </si>
  <si>
    <t>1942236</t>
  </si>
  <si>
    <r>
      <rPr>
        <sz val="10"/>
        <rFont val="宋体"/>
        <charset val="0"/>
      </rPr>
      <t>沈烨</t>
    </r>
  </si>
  <si>
    <t>1942237</t>
  </si>
  <si>
    <r>
      <rPr>
        <sz val="10"/>
        <rFont val="宋体"/>
        <charset val="0"/>
      </rPr>
      <t>许晟楠</t>
    </r>
  </si>
  <si>
    <t>1942238</t>
  </si>
  <si>
    <r>
      <rPr>
        <sz val="10"/>
        <rFont val="宋体"/>
        <charset val="0"/>
      </rPr>
      <t>张尧</t>
    </r>
  </si>
  <si>
    <t>1942239</t>
  </si>
  <si>
    <r>
      <rPr>
        <sz val="10"/>
        <rFont val="宋体"/>
        <charset val="0"/>
      </rPr>
      <t>王皓文</t>
    </r>
  </si>
  <si>
    <t>1942240</t>
  </si>
  <si>
    <r>
      <rPr>
        <sz val="10"/>
        <rFont val="宋体"/>
        <charset val="0"/>
      </rPr>
      <t>梁希睿</t>
    </r>
  </si>
  <si>
    <t>1942241</t>
  </si>
  <si>
    <r>
      <rPr>
        <sz val="10"/>
        <rFont val="宋体"/>
        <charset val="0"/>
      </rPr>
      <t>徐健</t>
    </r>
  </si>
  <si>
    <r>
      <rPr>
        <sz val="10"/>
        <rFont val="宋体"/>
        <charset val="0"/>
      </rPr>
      <t>万超</t>
    </r>
  </si>
  <si>
    <t>1942243</t>
  </si>
  <si>
    <r>
      <rPr>
        <sz val="10"/>
        <rFont val="宋体"/>
        <charset val="0"/>
      </rPr>
      <t>杜志浩</t>
    </r>
  </si>
  <si>
    <t>1942244</t>
  </si>
  <si>
    <r>
      <rPr>
        <sz val="10"/>
        <rFont val="宋体"/>
        <charset val="0"/>
      </rPr>
      <t>刘晨风</t>
    </r>
  </si>
  <si>
    <t>1942245</t>
  </si>
  <si>
    <r>
      <rPr>
        <sz val="10"/>
        <rFont val="宋体"/>
        <charset val="0"/>
      </rPr>
      <t>葛小龙</t>
    </r>
  </si>
  <si>
    <t>1942246</t>
  </si>
  <si>
    <r>
      <rPr>
        <sz val="10"/>
        <rFont val="宋体"/>
        <charset val="0"/>
      </rPr>
      <t>杨贻皓</t>
    </r>
  </si>
  <si>
    <t>1942247</t>
  </si>
  <si>
    <r>
      <rPr>
        <sz val="10"/>
        <rFont val="宋体"/>
        <charset val="0"/>
      </rPr>
      <t>李骁霖</t>
    </r>
  </si>
  <si>
    <t>1942248</t>
  </si>
  <si>
    <r>
      <rPr>
        <sz val="10"/>
        <rFont val="宋体"/>
        <charset val="0"/>
      </rPr>
      <t>车尚龙</t>
    </r>
  </si>
  <si>
    <t>1943101</t>
  </si>
  <si>
    <r>
      <rPr>
        <sz val="10"/>
        <rFont val="宋体"/>
        <charset val="0"/>
      </rPr>
      <t>张馨怡</t>
    </r>
  </si>
  <si>
    <t>1943102</t>
  </si>
  <si>
    <r>
      <rPr>
        <sz val="10"/>
        <rFont val="宋体"/>
        <charset val="0"/>
      </rPr>
      <t>陈婧怡</t>
    </r>
  </si>
  <si>
    <r>
      <rPr>
        <sz val="10"/>
        <rFont val="宋体"/>
        <charset val="0"/>
      </rPr>
      <t>张新月</t>
    </r>
  </si>
  <si>
    <t>1943104</t>
  </si>
  <si>
    <r>
      <rPr>
        <sz val="10"/>
        <rFont val="宋体"/>
        <charset val="0"/>
      </rPr>
      <t>唐旖旎</t>
    </r>
  </si>
  <si>
    <t>1943105</t>
  </si>
  <si>
    <r>
      <rPr>
        <sz val="10"/>
        <rFont val="宋体"/>
        <charset val="0"/>
      </rPr>
      <t>徐一冉</t>
    </r>
  </si>
  <si>
    <t>1943106</t>
  </si>
  <si>
    <r>
      <rPr>
        <sz val="10"/>
        <rFont val="宋体"/>
        <charset val="0"/>
      </rPr>
      <t>鞠睿思</t>
    </r>
  </si>
  <si>
    <t>1943107</t>
  </si>
  <si>
    <r>
      <rPr>
        <sz val="10"/>
        <rFont val="宋体"/>
        <charset val="0"/>
      </rPr>
      <t>杨思玥</t>
    </r>
  </si>
  <si>
    <t>1943108</t>
  </si>
  <si>
    <r>
      <rPr>
        <sz val="10"/>
        <rFont val="宋体"/>
        <charset val="0"/>
      </rPr>
      <t>陆怡</t>
    </r>
  </si>
  <si>
    <t>1943109</t>
  </si>
  <si>
    <r>
      <rPr>
        <sz val="10"/>
        <rFont val="宋体"/>
        <charset val="0"/>
      </rPr>
      <t>沈懿琳</t>
    </r>
  </si>
  <si>
    <t>1943110</t>
  </si>
  <si>
    <r>
      <rPr>
        <sz val="10"/>
        <rFont val="宋体"/>
        <charset val="0"/>
      </rPr>
      <t>丁晨笛</t>
    </r>
  </si>
  <si>
    <t>1943111</t>
  </si>
  <si>
    <r>
      <rPr>
        <sz val="10"/>
        <rFont val="宋体"/>
        <charset val="0"/>
      </rPr>
      <t>侯宗爱</t>
    </r>
  </si>
  <si>
    <t>1943112</t>
  </si>
  <si>
    <r>
      <rPr>
        <sz val="10"/>
        <rFont val="宋体"/>
        <charset val="0"/>
      </rPr>
      <t>王文婷</t>
    </r>
  </si>
  <si>
    <r>
      <rPr>
        <sz val="10"/>
        <rFont val="宋体"/>
        <charset val="0"/>
      </rPr>
      <t>钱彤</t>
    </r>
  </si>
  <si>
    <t>1943114</t>
  </si>
  <si>
    <r>
      <rPr>
        <sz val="10"/>
        <rFont val="宋体"/>
        <charset val="0"/>
      </rPr>
      <t>须逸凡</t>
    </r>
  </si>
  <si>
    <t>1943115</t>
  </si>
  <si>
    <r>
      <rPr>
        <sz val="10"/>
        <rFont val="宋体"/>
        <charset val="0"/>
      </rPr>
      <t>冯怡鸣</t>
    </r>
  </si>
  <si>
    <r>
      <rPr>
        <sz val="10"/>
        <rFont val="宋体"/>
        <charset val="0"/>
      </rPr>
      <t>卫寒燕</t>
    </r>
  </si>
  <si>
    <r>
      <rPr>
        <sz val="10"/>
        <rFont val="宋体"/>
        <charset val="0"/>
      </rPr>
      <t>储天捷</t>
    </r>
  </si>
  <si>
    <t>1943118</t>
  </si>
  <si>
    <r>
      <rPr>
        <sz val="10"/>
        <rFont val="宋体"/>
        <charset val="0"/>
      </rPr>
      <t>李璐慧</t>
    </r>
  </si>
  <si>
    <r>
      <rPr>
        <sz val="10"/>
        <rFont val="宋体"/>
        <charset val="0"/>
      </rPr>
      <t>陈丹鹭</t>
    </r>
  </si>
  <si>
    <r>
      <rPr>
        <sz val="10"/>
        <rFont val="宋体"/>
        <charset val="0"/>
      </rPr>
      <t>楼欣如</t>
    </r>
  </si>
  <si>
    <t>1943121</t>
  </si>
  <si>
    <r>
      <rPr>
        <sz val="10"/>
        <rFont val="宋体"/>
        <charset val="0"/>
      </rPr>
      <t>芮萱玲</t>
    </r>
  </si>
  <si>
    <t>1943122</t>
  </si>
  <si>
    <r>
      <rPr>
        <sz val="10"/>
        <rFont val="宋体"/>
        <charset val="0"/>
      </rPr>
      <t>王锦</t>
    </r>
  </si>
  <si>
    <t>1943124</t>
  </si>
  <si>
    <r>
      <rPr>
        <sz val="10"/>
        <rFont val="宋体"/>
        <charset val="0"/>
      </rPr>
      <t>余林蔓</t>
    </r>
  </si>
  <si>
    <t>1943125</t>
  </si>
  <si>
    <r>
      <rPr>
        <sz val="10"/>
        <rFont val="宋体"/>
        <charset val="0"/>
      </rPr>
      <t>蒋娟</t>
    </r>
  </si>
  <si>
    <t>1943126</t>
  </si>
  <si>
    <r>
      <rPr>
        <sz val="10"/>
        <rFont val="宋体"/>
        <charset val="0"/>
      </rPr>
      <t>罗福琳</t>
    </r>
  </si>
  <si>
    <t>1943127</t>
  </si>
  <si>
    <r>
      <rPr>
        <sz val="10"/>
        <rFont val="宋体"/>
        <charset val="0"/>
      </rPr>
      <t>李雅琦</t>
    </r>
  </si>
  <si>
    <t>1943128</t>
  </si>
  <si>
    <r>
      <rPr>
        <sz val="10"/>
        <rFont val="宋体"/>
        <charset val="0"/>
      </rPr>
      <t>袁静</t>
    </r>
  </si>
  <si>
    <t>1943129</t>
  </si>
  <si>
    <r>
      <rPr>
        <sz val="10"/>
        <rFont val="宋体"/>
        <charset val="0"/>
      </rPr>
      <t>赵偲瑶</t>
    </r>
  </si>
  <si>
    <t>1943130</t>
  </si>
  <si>
    <r>
      <rPr>
        <sz val="10"/>
        <rFont val="宋体"/>
        <charset val="0"/>
      </rPr>
      <t>李锐</t>
    </r>
  </si>
  <si>
    <t>1943131</t>
  </si>
  <si>
    <r>
      <rPr>
        <sz val="10"/>
        <rFont val="宋体"/>
        <charset val="0"/>
      </rPr>
      <t>洪润州</t>
    </r>
  </si>
  <si>
    <t>1943132</t>
  </si>
  <si>
    <r>
      <rPr>
        <sz val="10"/>
        <rFont val="宋体"/>
        <charset val="0"/>
      </rPr>
      <t>蔡明润</t>
    </r>
  </si>
  <si>
    <r>
      <rPr>
        <sz val="10"/>
        <rFont val="宋体"/>
        <charset val="0"/>
      </rPr>
      <t>宁帅</t>
    </r>
  </si>
  <si>
    <t>1943134</t>
  </si>
  <si>
    <r>
      <rPr>
        <sz val="10"/>
        <rFont val="宋体"/>
        <charset val="0"/>
      </rPr>
      <t>蒋逸峰</t>
    </r>
  </si>
  <si>
    <t>1943135</t>
  </si>
  <si>
    <r>
      <rPr>
        <sz val="10"/>
        <rFont val="宋体"/>
        <charset val="0"/>
      </rPr>
      <t>丁晓晨</t>
    </r>
  </si>
  <si>
    <t>1943136</t>
  </si>
  <si>
    <r>
      <rPr>
        <sz val="10"/>
        <rFont val="宋体"/>
        <charset val="0"/>
      </rPr>
      <t>范文杰</t>
    </r>
  </si>
  <si>
    <t>1943137</t>
  </si>
  <si>
    <r>
      <rPr>
        <sz val="10"/>
        <rFont val="宋体"/>
        <charset val="0"/>
      </rPr>
      <t>王嘉诚</t>
    </r>
  </si>
  <si>
    <t>1943138</t>
  </si>
  <si>
    <r>
      <rPr>
        <sz val="10"/>
        <rFont val="宋体"/>
        <charset val="0"/>
      </rPr>
      <t>吕奕诚</t>
    </r>
  </si>
  <si>
    <t>1943140</t>
  </si>
  <si>
    <r>
      <rPr>
        <sz val="10"/>
        <rFont val="宋体"/>
        <charset val="0"/>
      </rPr>
      <t>曹金涛</t>
    </r>
  </si>
  <si>
    <t>1943141</t>
  </si>
  <si>
    <r>
      <rPr>
        <sz val="10"/>
        <rFont val="宋体"/>
        <charset val="0"/>
      </rPr>
      <t>陆成涛</t>
    </r>
  </si>
  <si>
    <r>
      <rPr>
        <sz val="10"/>
        <rFont val="宋体"/>
        <charset val="0"/>
      </rPr>
      <t>费骏哲</t>
    </r>
  </si>
  <si>
    <t>1943143</t>
  </si>
  <si>
    <r>
      <rPr>
        <sz val="10"/>
        <rFont val="宋体"/>
        <charset val="0"/>
      </rPr>
      <t>朱煜</t>
    </r>
  </si>
  <si>
    <t>1943144</t>
  </si>
  <si>
    <r>
      <rPr>
        <sz val="10"/>
        <rFont val="宋体"/>
        <charset val="0"/>
      </rPr>
      <t>钱楚舒</t>
    </r>
  </si>
  <si>
    <t>1943145</t>
  </si>
  <si>
    <r>
      <rPr>
        <sz val="10"/>
        <rFont val="宋体"/>
        <charset val="0"/>
      </rPr>
      <t>周钰奇</t>
    </r>
  </si>
  <si>
    <t>1943146</t>
  </si>
  <si>
    <r>
      <rPr>
        <sz val="10"/>
        <rFont val="宋体"/>
        <charset val="0"/>
      </rPr>
      <t>熊鹏宇</t>
    </r>
  </si>
  <si>
    <t>1943147</t>
  </si>
  <si>
    <r>
      <rPr>
        <sz val="10"/>
        <rFont val="宋体"/>
        <charset val="0"/>
      </rPr>
      <t>朱仁琰</t>
    </r>
  </si>
  <si>
    <t>1943148</t>
  </si>
  <si>
    <r>
      <rPr>
        <sz val="10"/>
        <rFont val="宋体"/>
        <charset val="0"/>
      </rPr>
      <t>高进</t>
    </r>
  </si>
  <si>
    <r>
      <rPr>
        <sz val="10"/>
        <rFont val="宋体"/>
        <charset val="0"/>
      </rPr>
      <t>刘澍山</t>
    </r>
  </si>
  <si>
    <t>1943201</t>
  </si>
  <si>
    <r>
      <rPr>
        <sz val="10"/>
        <rFont val="宋体"/>
        <charset val="0"/>
      </rPr>
      <t>叶士怀</t>
    </r>
  </si>
  <si>
    <r>
      <rPr>
        <sz val="10"/>
        <rFont val="宋体"/>
        <charset val="0"/>
      </rPr>
      <t>李彤</t>
    </r>
  </si>
  <si>
    <r>
      <rPr>
        <sz val="10"/>
        <rFont val="宋体"/>
        <charset val="0"/>
      </rPr>
      <t>陈嘉欣</t>
    </r>
  </si>
  <si>
    <t>1943204</t>
  </si>
  <si>
    <r>
      <rPr>
        <sz val="10"/>
        <rFont val="宋体"/>
        <charset val="0"/>
      </rPr>
      <t>冯馨怡</t>
    </r>
  </si>
  <si>
    <t>1943205</t>
  </si>
  <si>
    <r>
      <rPr>
        <sz val="10"/>
        <rFont val="宋体"/>
        <charset val="0"/>
      </rPr>
      <t>刘天雨</t>
    </r>
  </si>
  <si>
    <r>
      <rPr>
        <sz val="10"/>
        <rFont val="宋体"/>
        <charset val="0"/>
      </rPr>
      <t>冯瑜欣</t>
    </r>
  </si>
  <si>
    <t>1943207</t>
  </si>
  <si>
    <r>
      <rPr>
        <sz val="10"/>
        <rFont val="宋体"/>
        <charset val="0"/>
      </rPr>
      <t>俞慧敏</t>
    </r>
  </si>
  <si>
    <t>1943208</t>
  </si>
  <si>
    <r>
      <rPr>
        <sz val="10"/>
        <rFont val="宋体"/>
        <charset val="0"/>
      </rPr>
      <t>李旻翰</t>
    </r>
  </si>
  <si>
    <t>1943209</t>
  </si>
  <si>
    <r>
      <rPr>
        <sz val="10"/>
        <rFont val="宋体"/>
        <charset val="0"/>
      </rPr>
      <t>成逸菲</t>
    </r>
  </si>
  <si>
    <r>
      <rPr>
        <sz val="10"/>
        <rFont val="宋体"/>
        <charset val="0"/>
      </rPr>
      <t>骆安绮</t>
    </r>
  </si>
  <si>
    <r>
      <rPr>
        <sz val="10"/>
        <rFont val="宋体"/>
        <charset val="0"/>
      </rPr>
      <t>康如意</t>
    </r>
  </si>
  <si>
    <r>
      <rPr>
        <sz val="10"/>
        <rFont val="宋体"/>
        <charset val="0"/>
      </rPr>
      <t>王可欣</t>
    </r>
  </si>
  <si>
    <r>
      <rPr>
        <sz val="10"/>
        <rFont val="宋体"/>
        <charset val="0"/>
      </rPr>
      <t>沈琳</t>
    </r>
  </si>
  <si>
    <r>
      <rPr>
        <sz val="10"/>
        <rFont val="宋体"/>
        <charset val="0"/>
      </rPr>
      <t>金尔珺</t>
    </r>
  </si>
  <si>
    <t>1943215</t>
  </si>
  <si>
    <r>
      <rPr>
        <sz val="10"/>
        <rFont val="宋体"/>
        <charset val="0"/>
      </rPr>
      <t>马千禧</t>
    </r>
  </si>
  <si>
    <r>
      <rPr>
        <sz val="10"/>
        <rFont val="宋体"/>
        <charset val="0"/>
      </rPr>
      <t>沈颖</t>
    </r>
  </si>
  <si>
    <r>
      <rPr>
        <sz val="10"/>
        <rFont val="宋体"/>
        <charset val="0"/>
      </rPr>
      <t>吴婧怡</t>
    </r>
  </si>
  <si>
    <r>
      <rPr>
        <sz val="10"/>
        <rFont val="宋体"/>
        <charset val="0"/>
      </rPr>
      <t>唐雯颖</t>
    </r>
  </si>
  <si>
    <r>
      <rPr>
        <sz val="10"/>
        <rFont val="宋体"/>
        <charset val="0"/>
      </rPr>
      <t>宣贝睿</t>
    </r>
  </si>
  <si>
    <r>
      <rPr>
        <sz val="10"/>
        <rFont val="宋体"/>
        <charset val="0"/>
      </rPr>
      <t>陈莉娜</t>
    </r>
  </si>
  <si>
    <r>
      <rPr>
        <sz val="10"/>
        <rFont val="宋体"/>
        <charset val="0"/>
      </rPr>
      <t>郭睿昕</t>
    </r>
  </si>
  <si>
    <r>
      <rPr>
        <sz val="10"/>
        <rFont val="宋体"/>
        <charset val="0"/>
      </rPr>
      <t>汤瑞雅</t>
    </r>
  </si>
  <si>
    <r>
      <rPr>
        <sz val="10"/>
        <rFont val="宋体"/>
        <charset val="0"/>
      </rPr>
      <t>欧紫莉</t>
    </r>
  </si>
  <si>
    <r>
      <rPr>
        <sz val="10"/>
        <rFont val="宋体"/>
        <charset val="0"/>
      </rPr>
      <t>赖观月</t>
    </r>
  </si>
  <si>
    <r>
      <rPr>
        <sz val="10"/>
        <rFont val="宋体"/>
        <charset val="0"/>
      </rPr>
      <t>陈洁</t>
    </r>
  </si>
  <si>
    <r>
      <rPr>
        <sz val="10"/>
        <rFont val="宋体"/>
        <charset val="0"/>
      </rPr>
      <t>刘美林</t>
    </r>
  </si>
  <si>
    <r>
      <rPr>
        <sz val="10"/>
        <rFont val="宋体"/>
        <charset val="0"/>
      </rPr>
      <t>胡涵婕</t>
    </r>
  </si>
  <si>
    <t>1943229</t>
  </si>
  <si>
    <r>
      <rPr>
        <sz val="10"/>
        <rFont val="宋体"/>
        <charset val="0"/>
      </rPr>
      <t>海丽其姑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阿布力肯木</t>
    </r>
  </si>
  <si>
    <r>
      <rPr>
        <sz val="10"/>
        <rFont val="宋体"/>
        <charset val="0"/>
      </rPr>
      <t>李佳璇</t>
    </r>
  </si>
  <si>
    <t>1943231</t>
  </si>
  <si>
    <r>
      <rPr>
        <sz val="10"/>
        <rFont val="宋体"/>
        <charset val="0"/>
      </rPr>
      <t>刘宣辰</t>
    </r>
  </si>
  <si>
    <t>1943232</t>
  </si>
  <si>
    <r>
      <rPr>
        <sz val="10"/>
        <rFont val="宋体"/>
        <charset val="0"/>
      </rPr>
      <t>李子韩</t>
    </r>
  </si>
  <si>
    <t>1943233</t>
  </si>
  <si>
    <r>
      <rPr>
        <sz val="10"/>
        <rFont val="宋体"/>
        <charset val="0"/>
      </rPr>
      <t>李嘉捷</t>
    </r>
  </si>
  <si>
    <r>
      <rPr>
        <sz val="10"/>
        <rFont val="宋体"/>
        <charset val="0"/>
      </rPr>
      <t>宗泓亦</t>
    </r>
  </si>
  <si>
    <t>1943236</t>
  </si>
  <si>
    <r>
      <rPr>
        <sz val="10"/>
        <rFont val="宋体"/>
        <charset val="0"/>
      </rPr>
      <t>代家骐</t>
    </r>
  </si>
  <si>
    <t>1943237</t>
  </si>
  <si>
    <r>
      <rPr>
        <sz val="10"/>
        <rFont val="宋体"/>
        <charset val="0"/>
      </rPr>
      <t>周嘉豪</t>
    </r>
  </si>
  <si>
    <r>
      <rPr>
        <sz val="10"/>
        <rFont val="宋体"/>
        <charset val="0"/>
      </rPr>
      <t>谢博瀚</t>
    </r>
  </si>
  <si>
    <r>
      <rPr>
        <sz val="10"/>
        <rFont val="宋体"/>
        <charset val="0"/>
      </rPr>
      <t>胡淳钦</t>
    </r>
  </si>
  <si>
    <r>
      <rPr>
        <sz val="10"/>
        <rFont val="宋体"/>
        <charset val="0"/>
      </rPr>
      <t>王云龙</t>
    </r>
  </si>
  <si>
    <t>1943241</t>
  </si>
  <si>
    <r>
      <rPr>
        <sz val="10"/>
        <rFont val="宋体"/>
        <charset val="0"/>
      </rPr>
      <t>陈存德</t>
    </r>
  </si>
  <si>
    <t>1943242</t>
  </si>
  <si>
    <r>
      <rPr>
        <sz val="10"/>
        <rFont val="宋体"/>
        <charset val="0"/>
      </rPr>
      <t>徐智杰</t>
    </r>
  </si>
  <si>
    <r>
      <rPr>
        <sz val="10"/>
        <rFont val="宋体"/>
        <charset val="0"/>
      </rPr>
      <t>谢童</t>
    </r>
  </si>
  <si>
    <t>1943245</t>
  </si>
  <si>
    <r>
      <rPr>
        <sz val="10"/>
        <rFont val="宋体"/>
        <charset val="0"/>
      </rPr>
      <t>许绍航</t>
    </r>
  </si>
  <si>
    <t>1943246</t>
  </si>
  <si>
    <r>
      <rPr>
        <sz val="10"/>
        <rFont val="宋体"/>
        <charset val="0"/>
      </rPr>
      <t>王卓</t>
    </r>
  </si>
  <si>
    <r>
      <rPr>
        <sz val="10"/>
        <rFont val="宋体"/>
        <charset val="0"/>
      </rPr>
      <t>张峻晖</t>
    </r>
  </si>
  <si>
    <r>
      <rPr>
        <sz val="10"/>
        <rFont val="宋体"/>
        <charset val="0"/>
      </rPr>
      <t>张博</t>
    </r>
  </si>
  <si>
    <r>
      <rPr>
        <sz val="10"/>
        <rFont val="宋体"/>
        <charset val="0"/>
      </rPr>
      <t>程航飞</t>
    </r>
  </si>
  <si>
    <r>
      <rPr>
        <sz val="10"/>
        <rFont val="宋体"/>
        <charset val="0"/>
      </rPr>
      <t>朱梓轩</t>
    </r>
  </si>
  <si>
    <t>1944101</t>
  </si>
  <si>
    <r>
      <rPr>
        <sz val="10"/>
        <rFont val="宋体"/>
        <charset val="0"/>
      </rPr>
      <t>梁颖培</t>
    </r>
  </si>
  <si>
    <r>
      <rPr>
        <sz val="10"/>
        <rFont val="宋体"/>
        <charset val="0"/>
      </rPr>
      <t>肖万芳</t>
    </r>
  </si>
  <si>
    <t>1944103</t>
  </si>
  <si>
    <r>
      <rPr>
        <sz val="10"/>
        <rFont val="宋体"/>
        <charset val="0"/>
      </rPr>
      <t>冯丽圆</t>
    </r>
  </si>
  <si>
    <t>1944104</t>
  </si>
  <si>
    <r>
      <rPr>
        <sz val="10"/>
        <rFont val="宋体"/>
        <charset val="0"/>
      </rPr>
      <t>杨婕</t>
    </r>
  </si>
  <si>
    <t>1944105</t>
  </si>
  <si>
    <r>
      <rPr>
        <sz val="10"/>
        <rFont val="宋体"/>
        <charset val="0"/>
      </rPr>
      <t>费馨怡</t>
    </r>
  </si>
  <si>
    <r>
      <rPr>
        <sz val="10"/>
        <rFont val="宋体"/>
        <charset val="0"/>
      </rPr>
      <t>杨妍</t>
    </r>
  </si>
  <si>
    <t>1944107</t>
  </si>
  <si>
    <r>
      <rPr>
        <sz val="10"/>
        <rFont val="宋体"/>
        <charset val="0"/>
      </rPr>
      <t>金晔敏</t>
    </r>
  </si>
  <si>
    <t>1944109</t>
  </si>
  <si>
    <r>
      <rPr>
        <sz val="10"/>
        <rFont val="宋体"/>
        <charset val="0"/>
      </rPr>
      <t>张秦弘</t>
    </r>
  </si>
  <si>
    <t>1944110</t>
  </si>
  <si>
    <r>
      <rPr>
        <sz val="10"/>
        <rFont val="宋体"/>
        <charset val="0"/>
      </rPr>
      <t>孙心玥</t>
    </r>
  </si>
  <si>
    <t>1944111</t>
  </si>
  <si>
    <r>
      <rPr>
        <sz val="10"/>
        <rFont val="宋体"/>
        <charset val="0"/>
      </rPr>
      <t>陆明妮</t>
    </r>
  </si>
  <si>
    <r>
      <rPr>
        <sz val="10"/>
        <rFont val="宋体"/>
        <charset val="0"/>
      </rPr>
      <t>沙田田</t>
    </r>
  </si>
  <si>
    <t>1944113</t>
  </si>
  <si>
    <r>
      <rPr>
        <sz val="10"/>
        <rFont val="宋体"/>
        <charset val="0"/>
      </rPr>
      <t>刘静怡</t>
    </r>
  </si>
  <si>
    <t>1944114</t>
  </si>
  <si>
    <r>
      <rPr>
        <sz val="10"/>
        <rFont val="宋体"/>
        <charset val="0"/>
      </rPr>
      <t>王璨</t>
    </r>
  </si>
  <si>
    <t>1944115</t>
  </si>
  <si>
    <r>
      <rPr>
        <sz val="10"/>
        <rFont val="宋体"/>
        <charset val="0"/>
      </rPr>
      <t>沈晗</t>
    </r>
  </si>
  <si>
    <t>1944116</t>
  </si>
  <si>
    <r>
      <rPr>
        <sz val="10"/>
        <rFont val="宋体"/>
        <charset val="0"/>
      </rPr>
      <t>周璟怡</t>
    </r>
  </si>
  <si>
    <t>1944117</t>
  </si>
  <si>
    <r>
      <rPr>
        <sz val="10"/>
        <rFont val="宋体"/>
        <charset val="0"/>
      </rPr>
      <t>黄雯萱</t>
    </r>
  </si>
  <si>
    <t>1944118</t>
  </si>
  <si>
    <r>
      <rPr>
        <sz val="10"/>
        <rFont val="宋体"/>
        <charset val="0"/>
      </rPr>
      <t>朱丽霞</t>
    </r>
  </si>
  <si>
    <r>
      <rPr>
        <sz val="10"/>
        <rFont val="宋体"/>
        <charset val="0"/>
      </rPr>
      <t>蔡谢琳</t>
    </r>
  </si>
  <si>
    <r>
      <rPr>
        <sz val="10"/>
        <rFont val="宋体"/>
        <charset val="0"/>
      </rPr>
      <t>项晓宇</t>
    </r>
  </si>
  <si>
    <r>
      <rPr>
        <sz val="10"/>
        <rFont val="宋体"/>
        <charset val="0"/>
      </rPr>
      <t>黄睿琳</t>
    </r>
  </si>
  <si>
    <r>
      <rPr>
        <sz val="10"/>
        <rFont val="宋体"/>
        <charset val="0"/>
      </rPr>
      <t>周宇超</t>
    </r>
  </si>
  <si>
    <t>1944124</t>
  </si>
  <si>
    <r>
      <rPr>
        <sz val="10"/>
        <rFont val="宋体"/>
        <charset val="0"/>
      </rPr>
      <t>金磊</t>
    </r>
  </si>
  <si>
    <r>
      <rPr>
        <sz val="10"/>
        <rFont val="宋体"/>
        <charset val="0"/>
      </rPr>
      <t>张韵婕</t>
    </r>
  </si>
  <si>
    <r>
      <rPr>
        <sz val="10"/>
        <rFont val="宋体"/>
        <charset val="0"/>
      </rPr>
      <t>张泽菡</t>
    </r>
  </si>
  <si>
    <t>1944127</t>
  </si>
  <si>
    <r>
      <rPr>
        <sz val="10"/>
        <rFont val="宋体"/>
        <charset val="0"/>
      </rPr>
      <t>胡敏</t>
    </r>
  </si>
  <si>
    <t>1944128</t>
  </si>
  <si>
    <r>
      <rPr>
        <sz val="10"/>
        <rFont val="宋体"/>
        <charset val="0"/>
      </rPr>
      <t>颜开彤</t>
    </r>
  </si>
  <si>
    <t>1944129</t>
  </si>
  <si>
    <r>
      <rPr>
        <sz val="10"/>
        <rFont val="宋体"/>
        <charset val="0"/>
      </rPr>
      <t>黄洁颖</t>
    </r>
  </si>
  <si>
    <t>1944130</t>
  </si>
  <si>
    <r>
      <rPr>
        <sz val="10"/>
        <rFont val="宋体"/>
        <charset val="0"/>
      </rPr>
      <t>梁诗佳</t>
    </r>
  </si>
  <si>
    <t>1944131</t>
  </si>
  <si>
    <r>
      <rPr>
        <sz val="10"/>
        <rFont val="宋体"/>
        <charset val="0"/>
      </rPr>
      <t>陈泓谚</t>
    </r>
  </si>
  <si>
    <r>
      <rPr>
        <sz val="10"/>
        <rFont val="宋体"/>
        <charset val="0"/>
      </rPr>
      <t>霍畅</t>
    </r>
  </si>
  <si>
    <r>
      <rPr>
        <sz val="10"/>
        <rFont val="宋体"/>
        <charset val="0"/>
      </rPr>
      <t>刘睿知</t>
    </r>
  </si>
  <si>
    <t>1944134</t>
  </si>
  <si>
    <r>
      <rPr>
        <sz val="10"/>
        <rFont val="宋体"/>
        <charset val="0"/>
      </rPr>
      <t>李苇</t>
    </r>
  </si>
  <si>
    <t>1944135</t>
  </si>
  <si>
    <r>
      <rPr>
        <sz val="10"/>
        <rFont val="宋体"/>
        <charset val="0"/>
      </rPr>
      <t>袁祎擎</t>
    </r>
  </si>
  <si>
    <r>
      <rPr>
        <sz val="10"/>
        <rFont val="宋体"/>
        <charset val="0"/>
      </rPr>
      <t>沈绚绚</t>
    </r>
  </si>
  <si>
    <r>
      <rPr>
        <sz val="10"/>
        <rFont val="宋体"/>
        <charset val="0"/>
      </rPr>
      <t>热比耶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喀迪尔</t>
    </r>
  </si>
  <si>
    <t>1944138</t>
  </si>
  <si>
    <r>
      <rPr>
        <sz val="10"/>
        <rFont val="宋体"/>
        <charset val="0"/>
      </rPr>
      <t>袁有声</t>
    </r>
  </si>
  <si>
    <t>1944139</t>
  </si>
  <si>
    <r>
      <rPr>
        <sz val="10"/>
        <rFont val="宋体"/>
        <charset val="0"/>
      </rPr>
      <t>茹渊</t>
    </r>
  </si>
  <si>
    <t>1944140</t>
  </si>
  <si>
    <r>
      <rPr>
        <sz val="10"/>
        <rFont val="宋体"/>
        <charset val="0"/>
      </rPr>
      <t>姚屹阳</t>
    </r>
  </si>
  <si>
    <r>
      <rPr>
        <sz val="10"/>
        <rFont val="宋体"/>
        <charset val="0"/>
      </rPr>
      <t>王时宜</t>
    </r>
  </si>
  <si>
    <t>1944142</t>
  </si>
  <si>
    <r>
      <rPr>
        <sz val="10"/>
        <rFont val="宋体"/>
        <charset val="0"/>
      </rPr>
      <t>秦怀宇</t>
    </r>
  </si>
  <si>
    <r>
      <rPr>
        <sz val="10"/>
        <rFont val="宋体"/>
        <charset val="0"/>
      </rPr>
      <t>梅嘉桦</t>
    </r>
  </si>
  <si>
    <r>
      <rPr>
        <sz val="10"/>
        <rFont val="宋体"/>
        <charset val="0"/>
      </rPr>
      <t>胡涛</t>
    </r>
  </si>
  <si>
    <t>1944145</t>
  </si>
  <si>
    <r>
      <rPr>
        <sz val="10"/>
        <rFont val="宋体"/>
        <charset val="0"/>
      </rPr>
      <t>董国辉</t>
    </r>
  </si>
  <si>
    <t>1944146</t>
  </si>
  <si>
    <r>
      <rPr>
        <sz val="10"/>
        <rFont val="宋体"/>
        <charset val="0"/>
      </rPr>
      <t>王艺霖</t>
    </r>
  </si>
  <si>
    <t>1944147</t>
  </si>
  <si>
    <r>
      <rPr>
        <sz val="10"/>
        <rFont val="宋体"/>
        <charset val="0"/>
      </rPr>
      <t>谢财烽</t>
    </r>
  </si>
  <si>
    <t>1944148</t>
  </si>
  <si>
    <r>
      <rPr>
        <sz val="10"/>
        <rFont val="宋体"/>
        <charset val="0"/>
      </rPr>
      <t>江佳宁</t>
    </r>
  </si>
  <si>
    <t>1944149</t>
  </si>
  <si>
    <r>
      <rPr>
        <sz val="10"/>
        <rFont val="宋体"/>
        <charset val="0"/>
      </rPr>
      <t>李雨雷</t>
    </r>
  </si>
  <si>
    <r>
      <rPr>
        <sz val="10"/>
        <rFont val="宋体"/>
        <charset val="0"/>
      </rPr>
      <t>邹家明</t>
    </r>
  </si>
  <si>
    <t>1944151</t>
  </si>
  <si>
    <r>
      <rPr>
        <sz val="10"/>
        <rFont val="宋体"/>
        <charset val="0"/>
      </rPr>
      <t>吕卓天</t>
    </r>
  </si>
  <si>
    <t>1944201</t>
  </si>
  <si>
    <r>
      <rPr>
        <sz val="10"/>
        <rFont val="宋体"/>
        <charset val="0"/>
      </rPr>
      <t>陈绮娴</t>
    </r>
  </si>
  <si>
    <t>1944202</t>
  </si>
  <si>
    <r>
      <rPr>
        <sz val="10"/>
        <rFont val="宋体"/>
        <charset val="0"/>
      </rPr>
      <t>卢怡</t>
    </r>
  </si>
  <si>
    <t>1944203</t>
  </si>
  <si>
    <r>
      <rPr>
        <sz val="10"/>
        <rFont val="宋体"/>
        <charset val="0"/>
      </rPr>
      <t>杨一诺</t>
    </r>
  </si>
  <si>
    <t>1944204</t>
  </si>
  <si>
    <r>
      <rPr>
        <sz val="10"/>
        <rFont val="宋体"/>
        <charset val="0"/>
      </rPr>
      <t>匡宣谕</t>
    </r>
  </si>
  <si>
    <r>
      <rPr>
        <sz val="10"/>
        <rFont val="宋体"/>
        <charset val="0"/>
      </rPr>
      <t>解玉洁</t>
    </r>
  </si>
  <si>
    <t>1944206</t>
  </si>
  <si>
    <r>
      <rPr>
        <sz val="10"/>
        <rFont val="宋体"/>
        <charset val="0"/>
      </rPr>
      <t>王辰霖</t>
    </r>
  </si>
  <si>
    <t>1944207</t>
  </si>
  <si>
    <r>
      <rPr>
        <sz val="10"/>
        <rFont val="宋体"/>
        <charset val="0"/>
      </rPr>
      <t>张心怡</t>
    </r>
  </si>
  <si>
    <t>1944208</t>
  </si>
  <si>
    <r>
      <rPr>
        <sz val="10"/>
        <rFont val="宋体"/>
        <charset val="0"/>
      </rPr>
      <t>刘锦燕</t>
    </r>
  </si>
  <si>
    <t>1944209</t>
  </si>
  <si>
    <r>
      <rPr>
        <sz val="10"/>
        <rFont val="宋体"/>
        <charset val="0"/>
      </rPr>
      <t>王嘉仪</t>
    </r>
  </si>
  <si>
    <t>1944210</t>
  </si>
  <si>
    <r>
      <rPr>
        <sz val="10"/>
        <rFont val="宋体"/>
        <charset val="0"/>
      </rPr>
      <t>金樱</t>
    </r>
  </si>
  <si>
    <t>1944211</t>
  </si>
  <si>
    <r>
      <rPr>
        <sz val="10"/>
        <rFont val="宋体"/>
        <charset val="0"/>
      </rPr>
      <t>黄芷滢</t>
    </r>
  </si>
  <si>
    <t>1944212</t>
  </si>
  <si>
    <r>
      <rPr>
        <sz val="10"/>
        <rFont val="宋体"/>
        <charset val="0"/>
      </rPr>
      <t>蒋亦馨</t>
    </r>
  </si>
  <si>
    <t>1944213</t>
  </si>
  <si>
    <r>
      <rPr>
        <sz val="10"/>
        <rFont val="宋体"/>
        <charset val="0"/>
      </rPr>
      <t>曹演欣</t>
    </r>
  </si>
  <si>
    <t>1944214</t>
  </si>
  <si>
    <r>
      <rPr>
        <sz val="10"/>
        <rFont val="宋体"/>
        <charset val="0"/>
      </rPr>
      <t>沈涟漪</t>
    </r>
  </si>
  <si>
    <t>1944215</t>
  </si>
  <si>
    <r>
      <rPr>
        <sz val="10"/>
        <rFont val="宋体"/>
        <charset val="0"/>
      </rPr>
      <t>奚月晴</t>
    </r>
  </si>
  <si>
    <t>1944216</t>
  </si>
  <si>
    <r>
      <rPr>
        <sz val="10"/>
        <rFont val="宋体"/>
        <charset val="0"/>
      </rPr>
      <t>周倩倩</t>
    </r>
  </si>
  <si>
    <t>1944217</t>
  </si>
  <si>
    <r>
      <rPr>
        <sz val="10"/>
        <rFont val="宋体"/>
        <charset val="0"/>
      </rPr>
      <t>周沁</t>
    </r>
  </si>
  <si>
    <t>1944218</t>
  </si>
  <si>
    <r>
      <rPr>
        <sz val="10"/>
        <rFont val="宋体"/>
        <charset val="0"/>
      </rPr>
      <t>陈梦圆</t>
    </r>
  </si>
  <si>
    <t>1944219</t>
  </si>
  <si>
    <r>
      <rPr>
        <sz val="10"/>
        <rFont val="宋体"/>
        <charset val="0"/>
      </rPr>
      <t>程曦</t>
    </r>
  </si>
  <si>
    <r>
      <rPr>
        <sz val="10"/>
        <rFont val="宋体"/>
        <charset val="0"/>
      </rPr>
      <t>付祖然</t>
    </r>
  </si>
  <si>
    <r>
      <rPr>
        <sz val="10"/>
        <rFont val="宋体"/>
        <charset val="0"/>
      </rPr>
      <t>袁梦倩</t>
    </r>
  </si>
  <si>
    <t>1944222</t>
  </si>
  <si>
    <r>
      <rPr>
        <sz val="10"/>
        <rFont val="宋体"/>
        <charset val="0"/>
      </rPr>
      <t>赵月皎</t>
    </r>
  </si>
  <si>
    <t>1944223</t>
  </si>
  <si>
    <r>
      <rPr>
        <sz val="10"/>
        <rFont val="宋体"/>
        <charset val="0"/>
      </rPr>
      <t>卢茭</t>
    </r>
  </si>
  <si>
    <t>1944224</t>
  </si>
  <si>
    <r>
      <rPr>
        <sz val="10"/>
        <rFont val="宋体"/>
        <charset val="0"/>
      </rPr>
      <t>陈柔秀</t>
    </r>
  </si>
  <si>
    <t>1944225</t>
  </si>
  <si>
    <r>
      <rPr>
        <sz val="10"/>
        <rFont val="宋体"/>
        <charset val="0"/>
      </rPr>
      <t>尚蓉</t>
    </r>
  </si>
  <si>
    <t>1944226</t>
  </si>
  <si>
    <r>
      <rPr>
        <sz val="10"/>
        <rFont val="宋体"/>
        <charset val="0"/>
      </rPr>
      <t>范琨喆</t>
    </r>
  </si>
  <si>
    <r>
      <rPr>
        <sz val="10"/>
        <rFont val="宋体"/>
        <charset val="0"/>
      </rPr>
      <t>马倩倩</t>
    </r>
  </si>
  <si>
    <r>
      <rPr>
        <sz val="10"/>
        <rFont val="宋体"/>
        <charset val="0"/>
      </rPr>
      <t>翁钰婷</t>
    </r>
  </si>
  <si>
    <t>1944229</t>
  </si>
  <si>
    <r>
      <rPr>
        <sz val="10"/>
        <rFont val="宋体"/>
        <charset val="0"/>
      </rPr>
      <t>吕伊程</t>
    </r>
  </si>
  <si>
    <t>1944230</t>
  </si>
  <si>
    <r>
      <rPr>
        <sz val="10"/>
        <rFont val="宋体"/>
        <charset val="0"/>
      </rPr>
      <t>向虹霖</t>
    </r>
  </si>
  <si>
    <t>1944231</t>
  </si>
  <si>
    <r>
      <rPr>
        <sz val="10"/>
        <rFont val="宋体"/>
        <charset val="0"/>
      </rPr>
      <t>李黛珂</t>
    </r>
  </si>
  <si>
    <r>
      <rPr>
        <sz val="10"/>
        <rFont val="宋体"/>
        <charset val="0"/>
      </rPr>
      <t>曹乐</t>
    </r>
  </si>
  <si>
    <r>
      <rPr>
        <sz val="10"/>
        <rFont val="宋体"/>
        <charset val="0"/>
      </rPr>
      <t>吉珊</t>
    </r>
  </si>
  <si>
    <t>1944234</t>
  </si>
  <si>
    <r>
      <rPr>
        <sz val="10"/>
        <rFont val="宋体"/>
        <charset val="0"/>
      </rPr>
      <t>邢梦蕊</t>
    </r>
  </si>
  <si>
    <r>
      <rPr>
        <sz val="10"/>
        <rFont val="宋体"/>
        <charset val="0"/>
      </rPr>
      <t>王星岚</t>
    </r>
  </si>
  <si>
    <t>1944236</t>
  </si>
  <si>
    <r>
      <rPr>
        <sz val="10"/>
        <rFont val="宋体"/>
        <charset val="0"/>
      </rPr>
      <t>帕提古丽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佧米力</t>
    </r>
  </si>
  <si>
    <r>
      <rPr>
        <sz val="10"/>
        <rFont val="宋体"/>
        <charset val="0"/>
      </rPr>
      <t>刁雨</t>
    </r>
  </si>
  <si>
    <t>1944238</t>
  </si>
  <si>
    <r>
      <rPr>
        <sz val="10"/>
        <rFont val="宋体"/>
        <charset val="0"/>
      </rPr>
      <t>刘鸿煜</t>
    </r>
  </si>
  <si>
    <t>1944239</t>
  </si>
  <si>
    <r>
      <rPr>
        <sz val="10"/>
        <rFont val="宋体"/>
        <charset val="0"/>
      </rPr>
      <t>袁嘉辰</t>
    </r>
  </si>
  <si>
    <t>1944240</t>
  </si>
  <si>
    <r>
      <rPr>
        <sz val="10"/>
        <rFont val="宋体"/>
        <charset val="0"/>
      </rPr>
      <t>李星宇</t>
    </r>
  </si>
  <si>
    <t>1944241</t>
  </si>
  <si>
    <r>
      <rPr>
        <sz val="10"/>
        <rFont val="宋体"/>
        <charset val="0"/>
      </rPr>
      <t>符宇韬</t>
    </r>
  </si>
  <si>
    <t>1944242</t>
  </si>
  <si>
    <r>
      <rPr>
        <sz val="10"/>
        <rFont val="宋体"/>
        <charset val="0"/>
      </rPr>
      <t>钱志强</t>
    </r>
  </si>
  <si>
    <t>1944243</t>
  </si>
  <si>
    <r>
      <rPr>
        <sz val="10"/>
        <rFont val="宋体"/>
        <charset val="0"/>
      </rPr>
      <t>刘书禹</t>
    </r>
  </si>
  <si>
    <t>1944244</t>
  </si>
  <si>
    <r>
      <rPr>
        <sz val="10"/>
        <rFont val="宋体"/>
        <charset val="0"/>
      </rPr>
      <t>蔡轩</t>
    </r>
  </si>
  <si>
    <t>1944245</t>
  </si>
  <si>
    <r>
      <rPr>
        <sz val="10"/>
        <rFont val="宋体"/>
        <charset val="0"/>
      </rPr>
      <t>屈心涛</t>
    </r>
  </si>
  <si>
    <t>1944246</t>
  </si>
  <si>
    <r>
      <rPr>
        <sz val="10"/>
        <rFont val="宋体"/>
        <charset val="0"/>
      </rPr>
      <t>胡易洋</t>
    </r>
  </si>
  <si>
    <t>1944247</t>
  </si>
  <si>
    <r>
      <rPr>
        <sz val="10"/>
        <rFont val="宋体"/>
        <charset val="0"/>
      </rPr>
      <t>覃益华</t>
    </r>
  </si>
  <si>
    <t>1944248</t>
  </si>
  <si>
    <r>
      <rPr>
        <sz val="10"/>
        <rFont val="宋体"/>
        <charset val="0"/>
      </rPr>
      <t>冯梦澄</t>
    </r>
  </si>
  <si>
    <r>
      <rPr>
        <sz val="10"/>
        <rFont val="宋体"/>
        <charset val="0"/>
      </rPr>
      <t>叶淋辉</t>
    </r>
  </si>
  <si>
    <r>
      <rPr>
        <sz val="10"/>
        <rFont val="宋体"/>
        <charset val="0"/>
      </rPr>
      <t>孙宏运</t>
    </r>
  </si>
  <si>
    <t>1944251</t>
  </si>
  <si>
    <r>
      <rPr>
        <sz val="10"/>
        <rFont val="宋体"/>
        <charset val="0"/>
      </rPr>
      <t>雷永卓</t>
    </r>
  </si>
  <si>
    <t>1944252</t>
  </si>
  <si>
    <r>
      <rPr>
        <sz val="10"/>
        <rFont val="宋体"/>
        <charset val="0"/>
      </rPr>
      <t>阿布都热合曼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苏来曼</t>
    </r>
  </si>
  <si>
    <r>
      <rPr>
        <sz val="10"/>
        <rFont val="宋体"/>
        <charset val="0"/>
      </rPr>
      <t>王秋莹</t>
    </r>
  </si>
  <si>
    <t>1945102</t>
  </si>
  <si>
    <r>
      <rPr>
        <sz val="10"/>
        <rFont val="宋体"/>
        <charset val="0"/>
      </rPr>
      <t>穆凯代斯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阿不都艾尼</t>
    </r>
  </si>
  <si>
    <t>1945103</t>
  </si>
  <si>
    <r>
      <rPr>
        <sz val="10"/>
        <rFont val="宋体"/>
        <charset val="0"/>
      </rPr>
      <t>张文慧</t>
    </r>
  </si>
  <si>
    <t>1945104</t>
  </si>
  <si>
    <r>
      <rPr>
        <sz val="10"/>
        <rFont val="宋体"/>
        <charset val="0"/>
      </rPr>
      <t>王丹雯</t>
    </r>
  </si>
  <si>
    <r>
      <rPr>
        <sz val="10"/>
        <rFont val="宋体"/>
        <charset val="0"/>
      </rPr>
      <t>相映</t>
    </r>
  </si>
  <si>
    <t>1945106</t>
  </si>
  <si>
    <r>
      <rPr>
        <sz val="10"/>
        <rFont val="宋体"/>
        <charset val="0"/>
      </rPr>
      <t>黄莹</t>
    </r>
  </si>
  <si>
    <r>
      <rPr>
        <sz val="10"/>
        <rFont val="宋体"/>
        <charset val="0"/>
      </rPr>
      <t>陈佳俊</t>
    </r>
  </si>
  <si>
    <r>
      <rPr>
        <sz val="10"/>
        <rFont val="宋体"/>
        <charset val="0"/>
      </rPr>
      <t>汤佳雯</t>
    </r>
  </si>
  <si>
    <t>1945109</t>
  </si>
  <si>
    <r>
      <rPr>
        <sz val="10"/>
        <rFont val="宋体"/>
        <charset val="0"/>
      </rPr>
      <t>申颖洁</t>
    </r>
  </si>
  <si>
    <t>1945110</t>
  </si>
  <si>
    <r>
      <rPr>
        <sz val="10"/>
        <rFont val="宋体"/>
        <charset val="0"/>
      </rPr>
      <t>徐芸梦</t>
    </r>
  </si>
  <si>
    <t>1945111</t>
  </si>
  <si>
    <r>
      <rPr>
        <sz val="10"/>
        <rFont val="宋体"/>
        <charset val="0"/>
      </rPr>
      <t>唐张怡</t>
    </r>
  </si>
  <si>
    <t>1945112</t>
  </si>
  <si>
    <r>
      <rPr>
        <sz val="10"/>
        <rFont val="宋体"/>
        <charset val="0"/>
      </rPr>
      <t>潘严嘉</t>
    </r>
  </si>
  <si>
    <r>
      <rPr>
        <sz val="10"/>
        <rFont val="宋体"/>
        <charset val="0"/>
      </rPr>
      <t>顾诗乐</t>
    </r>
  </si>
  <si>
    <t>1945114</t>
  </si>
  <si>
    <r>
      <rPr>
        <sz val="10"/>
        <rFont val="宋体"/>
        <charset val="0"/>
      </rPr>
      <t>姚璐</t>
    </r>
  </si>
  <si>
    <t>1945115</t>
  </si>
  <si>
    <r>
      <rPr>
        <sz val="10"/>
        <rFont val="宋体"/>
        <charset val="0"/>
      </rPr>
      <t>缪佳悦</t>
    </r>
  </si>
  <si>
    <t>1945116</t>
  </si>
  <si>
    <r>
      <rPr>
        <sz val="10"/>
        <rFont val="宋体"/>
        <charset val="0"/>
      </rPr>
      <t>陈天奕</t>
    </r>
  </si>
  <si>
    <t>1945117</t>
  </si>
  <si>
    <r>
      <rPr>
        <sz val="10"/>
        <rFont val="宋体"/>
        <charset val="0"/>
      </rPr>
      <t>盛传乐</t>
    </r>
  </si>
  <si>
    <r>
      <rPr>
        <sz val="10"/>
        <rFont val="宋体"/>
        <charset val="0"/>
      </rPr>
      <t>张薇</t>
    </r>
  </si>
  <si>
    <t>1945119</t>
  </si>
  <si>
    <r>
      <rPr>
        <sz val="10"/>
        <rFont val="宋体"/>
        <charset val="0"/>
      </rPr>
      <t>马咏怡</t>
    </r>
  </si>
  <si>
    <r>
      <rPr>
        <sz val="10"/>
        <rFont val="宋体"/>
        <charset val="0"/>
      </rPr>
      <t>强玥</t>
    </r>
  </si>
  <si>
    <t>1945121</t>
  </si>
  <si>
    <r>
      <rPr>
        <sz val="10"/>
        <rFont val="宋体"/>
        <charset val="0"/>
      </rPr>
      <t>锁晨宇</t>
    </r>
  </si>
  <si>
    <t>1945122</t>
  </si>
  <si>
    <r>
      <rPr>
        <sz val="10"/>
        <rFont val="宋体"/>
        <charset val="0"/>
      </rPr>
      <t>龚晓洁</t>
    </r>
  </si>
  <si>
    <t>1945123</t>
  </si>
  <si>
    <r>
      <rPr>
        <sz val="10"/>
        <rFont val="宋体"/>
        <charset val="0"/>
      </rPr>
      <t>艾克力亚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艾散</t>
    </r>
  </si>
  <si>
    <t>1945124</t>
  </si>
  <si>
    <r>
      <rPr>
        <sz val="10"/>
        <rFont val="宋体"/>
        <charset val="0"/>
      </rPr>
      <t>朱晨</t>
    </r>
  </si>
  <si>
    <t>1945125</t>
  </si>
  <si>
    <r>
      <rPr>
        <sz val="10"/>
        <rFont val="宋体"/>
        <charset val="0"/>
      </rPr>
      <t>陆俊杰</t>
    </r>
  </si>
  <si>
    <t>1945127</t>
  </si>
  <si>
    <r>
      <rPr>
        <sz val="10"/>
        <rFont val="宋体"/>
        <charset val="0"/>
      </rPr>
      <t>季宇恒</t>
    </r>
  </si>
  <si>
    <t>1945128</t>
  </si>
  <si>
    <r>
      <rPr>
        <sz val="10"/>
        <rFont val="宋体"/>
        <charset val="0"/>
      </rPr>
      <t>王俊玮</t>
    </r>
  </si>
  <si>
    <t>1945129</t>
  </si>
  <si>
    <r>
      <rPr>
        <sz val="10"/>
        <rFont val="宋体"/>
        <charset val="0"/>
      </rPr>
      <t>张振</t>
    </r>
  </si>
  <si>
    <t>1945131</t>
  </si>
  <si>
    <r>
      <rPr>
        <sz val="10"/>
        <rFont val="宋体"/>
        <charset val="0"/>
      </rPr>
      <t>姚相宏</t>
    </r>
  </si>
  <si>
    <t>1945132</t>
  </si>
  <si>
    <r>
      <rPr>
        <sz val="10"/>
        <rFont val="宋体"/>
        <charset val="0"/>
      </rPr>
      <t>蒙银机</t>
    </r>
  </si>
  <si>
    <t>1945133</t>
  </si>
  <si>
    <t>1945135</t>
  </si>
  <si>
    <r>
      <rPr>
        <sz val="10"/>
        <rFont val="宋体"/>
        <charset val="0"/>
      </rPr>
      <t>张义彬</t>
    </r>
  </si>
  <si>
    <t>1945136</t>
  </si>
  <si>
    <r>
      <rPr>
        <sz val="10"/>
        <rFont val="宋体"/>
        <charset val="0"/>
      </rPr>
      <t>李辰</t>
    </r>
  </si>
  <si>
    <r>
      <rPr>
        <sz val="10"/>
        <rFont val="宋体"/>
        <charset val="0"/>
      </rPr>
      <t>哈德尔也</t>
    </r>
  </si>
  <si>
    <t>1946102</t>
  </si>
  <si>
    <r>
      <rPr>
        <sz val="10"/>
        <rFont val="宋体"/>
        <charset val="0"/>
      </rPr>
      <t>蔡欣怡</t>
    </r>
  </si>
  <si>
    <t>1946103</t>
  </si>
  <si>
    <r>
      <rPr>
        <sz val="10"/>
        <rFont val="宋体"/>
        <charset val="0"/>
      </rPr>
      <t>张怡人</t>
    </r>
  </si>
  <si>
    <r>
      <rPr>
        <sz val="10"/>
        <rFont val="宋体"/>
        <charset val="0"/>
      </rPr>
      <t>石徐瑶</t>
    </r>
  </si>
  <si>
    <t>1946105</t>
  </si>
  <si>
    <r>
      <rPr>
        <sz val="10"/>
        <rFont val="宋体"/>
        <charset val="0"/>
      </rPr>
      <t>鲁易</t>
    </r>
  </si>
  <si>
    <t>1946106</t>
  </si>
  <si>
    <r>
      <rPr>
        <sz val="10"/>
        <rFont val="宋体"/>
        <charset val="0"/>
      </rPr>
      <t>姚子韵</t>
    </r>
  </si>
  <si>
    <t>1946108</t>
  </si>
  <si>
    <r>
      <rPr>
        <sz val="10"/>
        <rFont val="宋体"/>
        <charset val="0"/>
      </rPr>
      <t>李嘉渊</t>
    </r>
  </si>
  <si>
    <t>1946109</t>
  </si>
  <si>
    <r>
      <rPr>
        <sz val="10"/>
        <rFont val="宋体"/>
        <charset val="0"/>
      </rPr>
      <t>骆星儿</t>
    </r>
  </si>
  <si>
    <t>1946110</t>
  </si>
  <si>
    <r>
      <rPr>
        <sz val="10"/>
        <rFont val="宋体"/>
        <charset val="0"/>
      </rPr>
      <t>张智霖</t>
    </r>
  </si>
  <si>
    <t>1946111</t>
  </si>
  <si>
    <r>
      <rPr>
        <sz val="10"/>
        <rFont val="宋体"/>
        <charset val="0"/>
      </rPr>
      <t>金淼</t>
    </r>
  </si>
  <si>
    <t>1946112</t>
  </si>
  <si>
    <r>
      <rPr>
        <sz val="10"/>
        <rFont val="宋体"/>
        <charset val="0"/>
      </rPr>
      <t>何文怡</t>
    </r>
  </si>
  <si>
    <t>1946113</t>
  </si>
  <si>
    <r>
      <rPr>
        <sz val="10"/>
        <rFont val="宋体"/>
        <charset val="0"/>
      </rPr>
      <t>季仁元</t>
    </r>
  </si>
  <si>
    <t>1946114</t>
  </si>
  <si>
    <r>
      <rPr>
        <sz val="10"/>
        <rFont val="宋体"/>
        <charset val="0"/>
      </rPr>
      <t>蒋悦</t>
    </r>
  </si>
  <si>
    <t>1946115</t>
  </si>
  <si>
    <r>
      <rPr>
        <sz val="10"/>
        <rFont val="宋体"/>
        <charset val="0"/>
      </rPr>
      <t>姚督佳</t>
    </r>
  </si>
  <si>
    <r>
      <rPr>
        <sz val="10"/>
        <rFont val="宋体"/>
        <charset val="0"/>
      </rPr>
      <t>王欣悦</t>
    </r>
  </si>
  <si>
    <t>1946117</t>
  </si>
  <si>
    <r>
      <rPr>
        <sz val="10"/>
        <rFont val="宋体"/>
        <charset val="0"/>
      </rPr>
      <t>耿丽琼</t>
    </r>
  </si>
  <si>
    <r>
      <rPr>
        <sz val="10"/>
        <rFont val="宋体"/>
        <charset val="0"/>
      </rPr>
      <t>余乐涵</t>
    </r>
  </si>
  <si>
    <t>1946119</t>
  </si>
  <si>
    <r>
      <rPr>
        <sz val="10"/>
        <rFont val="宋体"/>
        <charset val="0"/>
      </rPr>
      <t>黄巧灵</t>
    </r>
  </si>
  <si>
    <t>1946120</t>
  </si>
  <si>
    <r>
      <rPr>
        <sz val="10"/>
        <rFont val="宋体"/>
        <charset val="0"/>
      </rPr>
      <t>黄诗文</t>
    </r>
  </si>
  <si>
    <r>
      <rPr>
        <sz val="10"/>
        <rFont val="宋体"/>
        <charset val="0"/>
      </rPr>
      <t>谢琪</t>
    </r>
  </si>
  <si>
    <r>
      <rPr>
        <sz val="10"/>
        <rFont val="宋体"/>
        <charset val="0"/>
      </rPr>
      <t>颜晶晶</t>
    </r>
  </si>
  <si>
    <r>
      <rPr>
        <sz val="10"/>
        <rFont val="宋体"/>
        <charset val="0"/>
      </rPr>
      <t>陈蒙</t>
    </r>
  </si>
  <si>
    <t>1946124</t>
  </si>
  <si>
    <r>
      <rPr>
        <sz val="10"/>
        <rFont val="宋体"/>
        <charset val="0"/>
      </rPr>
      <t>卢嘉丽</t>
    </r>
  </si>
  <si>
    <t>1946125</t>
  </si>
  <si>
    <r>
      <rPr>
        <sz val="10"/>
        <rFont val="宋体"/>
        <charset val="0"/>
      </rPr>
      <t>吴雯燕</t>
    </r>
  </si>
  <si>
    <t>1946126</t>
  </si>
  <si>
    <r>
      <rPr>
        <sz val="10"/>
        <rFont val="宋体"/>
        <charset val="0"/>
      </rPr>
      <t>胡璇</t>
    </r>
  </si>
  <si>
    <t>1946127</t>
  </si>
  <si>
    <r>
      <rPr>
        <sz val="10"/>
        <rFont val="宋体"/>
        <charset val="0"/>
      </rPr>
      <t>梁倍宁</t>
    </r>
  </si>
  <si>
    <t>1946128</t>
  </si>
  <si>
    <r>
      <rPr>
        <sz val="10"/>
        <rFont val="宋体"/>
        <charset val="0"/>
      </rPr>
      <t>黄珞笙</t>
    </r>
  </si>
  <si>
    <t>1946129</t>
  </si>
  <si>
    <r>
      <rPr>
        <sz val="10"/>
        <rFont val="宋体"/>
        <charset val="0"/>
      </rPr>
      <t>哈德尔古丽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托合托西</t>
    </r>
  </si>
  <si>
    <t>1946131</t>
  </si>
  <si>
    <r>
      <rPr>
        <sz val="10"/>
        <rFont val="宋体"/>
        <charset val="0"/>
      </rPr>
      <t>柏英杰</t>
    </r>
  </si>
  <si>
    <t>1946132</t>
  </si>
  <si>
    <r>
      <rPr>
        <sz val="10"/>
        <rFont val="宋体"/>
        <charset val="0"/>
      </rPr>
      <t>张磊勤</t>
    </r>
  </si>
  <si>
    <t>1946133</t>
  </si>
  <si>
    <r>
      <rPr>
        <sz val="10"/>
        <rFont val="宋体"/>
        <charset val="0"/>
      </rPr>
      <t>李杨</t>
    </r>
  </si>
  <si>
    <t>1946134</t>
  </si>
  <si>
    <r>
      <rPr>
        <sz val="10"/>
        <rFont val="宋体"/>
        <charset val="0"/>
      </rPr>
      <t>傅旻</t>
    </r>
  </si>
  <si>
    <r>
      <rPr>
        <sz val="10"/>
        <rFont val="宋体"/>
        <charset val="0"/>
      </rPr>
      <t>张一韬</t>
    </r>
  </si>
  <si>
    <t>1946136</t>
  </si>
  <si>
    <r>
      <rPr>
        <sz val="10"/>
        <rFont val="宋体"/>
        <charset val="0"/>
      </rPr>
      <t>汪繁</t>
    </r>
  </si>
  <si>
    <t>1946137</t>
  </si>
  <si>
    <r>
      <rPr>
        <sz val="10"/>
        <rFont val="宋体"/>
        <charset val="0"/>
      </rPr>
      <t>曾梓豪</t>
    </r>
  </si>
  <si>
    <t>1946139</t>
  </si>
  <si>
    <r>
      <rPr>
        <sz val="10"/>
        <rFont val="宋体"/>
        <charset val="0"/>
      </rPr>
      <t>蔡威</t>
    </r>
  </si>
  <si>
    <r>
      <rPr>
        <sz val="10"/>
        <rFont val="宋体"/>
        <charset val="0"/>
      </rPr>
      <t>邓俊辉</t>
    </r>
  </si>
  <si>
    <t>1946201</t>
  </si>
  <si>
    <r>
      <rPr>
        <sz val="10"/>
        <rFont val="宋体"/>
        <charset val="0"/>
      </rPr>
      <t>陆星雨</t>
    </r>
  </si>
  <si>
    <t>1946202</t>
  </si>
  <si>
    <r>
      <rPr>
        <sz val="10"/>
        <rFont val="宋体"/>
        <charset val="0"/>
      </rPr>
      <t>华琦雯</t>
    </r>
  </si>
  <si>
    <t>1946203</t>
  </si>
  <si>
    <r>
      <rPr>
        <sz val="10"/>
        <rFont val="宋体"/>
        <charset val="0"/>
      </rPr>
      <t>章佳辰</t>
    </r>
  </si>
  <si>
    <t>1946204</t>
  </si>
  <si>
    <r>
      <rPr>
        <sz val="10"/>
        <rFont val="宋体"/>
        <charset val="0"/>
      </rPr>
      <t>黄珊珊</t>
    </r>
  </si>
  <si>
    <r>
      <rPr>
        <sz val="10"/>
        <rFont val="宋体"/>
        <charset val="0"/>
      </rPr>
      <t>孙若尧</t>
    </r>
  </si>
  <si>
    <t>1946206</t>
  </si>
  <si>
    <r>
      <rPr>
        <sz val="10"/>
        <rFont val="宋体"/>
        <charset val="0"/>
      </rPr>
      <t>金孜颖</t>
    </r>
  </si>
  <si>
    <t>1946207</t>
  </si>
  <si>
    <r>
      <rPr>
        <sz val="10"/>
        <rFont val="宋体"/>
        <charset val="0"/>
      </rPr>
      <t>陈诺</t>
    </r>
  </si>
  <si>
    <t>1946208</t>
  </si>
  <si>
    <r>
      <rPr>
        <sz val="10"/>
        <rFont val="宋体"/>
        <charset val="0"/>
      </rPr>
      <t>黄雨沁</t>
    </r>
  </si>
  <si>
    <t>1946209</t>
  </si>
  <si>
    <r>
      <rPr>
        <sz val="10"/>
        <rFont val="宋体"/>
        <charset val="0"/>
      </rPr>
      <t>王于蓝</t>
    </r>
  </si>
  <si>
    <t>1946210</t>
  </si>
  <si>
    <r>
      <rPr>
        <sz val="10"/>
        <rFont val="宋体"/>
        <charset val="0"/>
      </rPr>
      <t>吴佳妮</t>
    </r>
  </si>
  <si>
    <t>1946211</t>
  </si>
  <si>
    <r>
      <rPr>
        <sz val="10"/>
        <rFont val="宋体"/>
        <charset val="0"/>
      </rPr>
      <t>姚婧妍</t>
    </r>
  </si>
  <si>
    <t>1946212</t>
  </si>
  <si>
    <r>
      <rPr>
        <sz val="10"/>
        <rFont val="宋体"/>
        <charset val="0"/>
      </rPr>
      <t>顾旖婷</t>
    </r>
  </si>
  <si>
    <r>
      <rPr>
        <sz val="10"/>
        <rFont val="宋体"/>
        <charset val="0"/>
      </rPr>
      <t>张琰</t>
    </r>
  </si>
  <si>
    <r>
      <rPr>
        <sz val="10"/>
        <rFont val="宋体"/>
        <charset val="0"/>
      </rPr>
      <t>何卓立</t>
    </r>
  </si>
  <si>
    <t>1946215</t>
  </si>
  <si>
    <r>
      <rPr>
        <sz val="10"/>
        <rFont val="宋体"/>
        <charset val="0"/>
      </rPr>
      <t>黄玟宇</t>
    </r>
  </si>
  <si>
    <t>1946216</t>
  </si>
  <si>
    <r>
      <rPr>
        <sz val="10"/>
        <rFont val="宋体"/>
        <charset val="0"/>
      </rPr>
      <t>张敏</t>
    </r>
  </si>
  <si>
    <t>1946217</t>
  </si>
  <si>
    <r>
      <rPr>
        <sz val="10"/>
        <rFont val="宋体"/>
        <charset val="0"/>
      </rPr>
      <t>周淑娴</t>
    </r>
  </si>
  <si>
    <t>1946218</t>
  </si>
  <si>
    <r>
      <rPr>
        <sz val="10"/>
        <rFont val="宋体"/>
        <charset val="0"/>
      </rPr>
      <t>陈乐童</t>
    </r>
  </si>
  <si>
    <t>1946219</t>
  </si>
  <si>
    <r>
      <rPr>
        <sz val="10"/>
        <rFont val="宋体"/>
        <charset val="0"/>
      </rPr>
      <t>刘韵彤</t>
    </r>
  </si>
  <si>
    <t>1946220</t>
  </si>
  <si>
    <r>
      <rPr>
        <sz val="10"/>
        <rFont val="宋体"/>
        <charset val="0"/>
      </rPr>
      <t>苏萱</t>
    </r>
  </si>
  <si>
    <t>1946221</t>
  </si>
  <si>
    <r>
      <rPr>
        <sz val="10"/>
        <rFont val="宋体"/>
        <charset val="0"/>
      </rPr>
      <t>陈瑾喻</t>
    </r>
  </si>
  <si>
    <t>1946222</t>
  </si>
  <si>
    <r>
      <rPr>
        <sz val="10"/>
        <rFont val="宋体"/>
        <charset val="0"/>
      </rPr>
      <t>杨琪</t>
    </r>
  </si>
  <si>
    <r>
      <rPr>
        <sz val="10"/>
        <rFont val="宋体"/>
        <charset val="0"/>
      </rPr>
      <t>柯欣欣</t>
    </r>
  </si>
  <si>
    <t>1946224</t>
  </si>
  <si>
    <r>
      <rPr>
        <sz val="10"/>
        <rFont val="宋体"/>
        <charset val="0"/>
      </rPr>
      <t>梁晓晓</t>
    </r>
  </si>
  <si>
    <t>1946225</t>
  </si>
  <si>
    <r>
      <rPr>
        <sz val="10"/>
        <rFont val="宋体"/>
        <charset val="0"/>
      </rPr>
      <t>徐睿阳</t>
    </r>
  </si>
  <si>
    <t>1946226</t>
  </si>
  <si>
    <r>
      <rPr>
        <sz val="10"/>
        <rFont val="宋体"/>
        <charset val="0"/>
      </rPr>
      <t>傅紫青</t>
    </r>
  </si>
  <si>
    <r>
      <rPr>
        <sz val="10"/>
        <rFont val="宋体"/>
        <charset val="0"/>
      </rPr>
      <t>王丽婧</t>
    </r>
  </si>
  <si>
    <r>
      <rPr>
        <sz val="10"/>
        <rFont val="宋体"/>
        <charset val="0"/>
      </rPr>
      <t>唐歆研</t>
    </r>
  </si>
  <si>
    <t>1946230</t>
  </si>
  <si>
    <r>
      <rPr>
        <sz val="10"/>
        <rFont val="宋体"/>
        <charset val="0"/>
      </rPr>
      <t>胡超轶</t>
    </r>
  </si>
  <si>
    <t>1946231</t>
  </si>
  <si>
    <r>
      <rPr>
        <sz val="10"/>
        <rFont val="宋体"/>
        <charset val="0"/>
      </rPr>
      <t>周雨辰</t>
    </r>
  </si>
  <si>
    <t>1946232</t>
  </si>
  <si>
    <r>
      <rPr>
        <sz val="10"/>
        <rFont val="宋体"/>
        <charset val="0"/>
      </rPr>
      <t>徐晨云</t>
    </r>
  </si>
  <si>
    <t>1946234</t>
  </si>
  <si>
    <r>
      <rPr>
        <sz val="10"/>
        <rFont val="宋体"/>
        <charset val="0"/>
      </rPr>
      <t>郑易真</t>
    </r>
  </si>
  <si>
    <t>1946236</t>
  </si>
  <si>
    <r>
      <rPr>
        <sz val="10"/>
        <rFont val="宋体"/>
        <charset val="0"/>
      </rPr>
      <t>陈志淏</t>
    </r>
  </si>
  <si>
    <t>1946237</t>
  </si>
  <si>
    <r>
      <rPr>
        <sz val="10"/>
        <rFont val="宋体"/>
        <charset val="0"/>
      </rPr>
      <t>杨宇豪</t>
    </r>
  </si>
  <si>
    <t>1946238</t>
  </si>
  <si>
    <r>
      <rPr>
        <sz val="10"/>
        <rFont val="宋体"/>
        <charset val="0"/>
      </rPr>
      <t>谭积鑫</t>
    </r>
  </si>
  <si>
    <r>
      <rPr>
        <sz val="10"/>
        <rFont val="宋体"/>
        <charset val="0"/>
      </rPr>
      <t>曾靖</t>
    </r>
  </si>
  <si>
    <t>1946240</t>
  </si>
  <si>
    <r>
      <rPr>
        <sz val="10"/>
        <rFont val="宋体"/>
        <charset val="0"/>
      </rPr>
      <t>梁礼圣</t>
    </r>
  </si>
  <si>
    <t>1960121</t>
  </si>
  <si>
    <r>
      <rPr>
        <sz val="10"/>
        <rFont val="宋体"/>
        <charset val="0"/>
      </rPr>
      <t>曾渤文</t>
    </r>
  </si>
  <si>
    <t>1962303</t>
  </si>
  <si>
    <r>
      <rPr>
        <sz val="10"/>
        <rFont val="宋体"/>
        <charset val="0"/>
      </rPr>
      <t>杨李子涵</t>
    </r>
  </si>
  <si>
    <r>
      <rPr>
        <sz val="10"/>
        <rFont val="宋体"/>
        <charset val="0"/>
      </rPr>
      <t>农咏霖</t>
    </r>
  </si>
  <si>
    <r>
      <rPr>
        <sz val="10"/>
        <rFont val="宋体"/>
        <charset val="0"/>
      </rPr>
      <t>杨瑷嘉</t>
    </r>
  </si>
  <si>
    <r>
      <rPr>
        <sz val="10"/>
        <rFont val="宋体"/>
        <charset val="0"/>
      </rPr>
      <t>胡健哲</t>
    </r>
  </si>
  <si>
    <t>1963336</t>
  </si>
  <si>
    <r>
      <rPr>
        <sz val="10"/>
        <rFont val="宋体"/>
        <charset val="0"/>
      </rPr>
      <t>高俊杰</t>
    </r>
  </si>
  <si>
    <t>1969121</t>
  </si>
  <si>
    <r>
      <rPr>
        <sz val="10"/>
        <rFont val="宋体"/>
        <charset val="0"/>
      </rPr>
      <t>李福臻</t>
    </r>
  </si>
  <si>
    <t>1969122</t>
  </si>
  <si>
    <r>
      <rPr>
        <sz val="10"/>
        <rFont val="宋体"/>
        <charset val="0"/>
      </rPr>
      <t>贺泽君</t>
    </r>
  </si>
  <si>
    <r>
      <rPr>
        <sz val="10"/>
        <rFont val="宋体"/>
        <charset val="0"/>
      </rPr>
      <t>侯万汐</t>
    </r>
  </si>
  <si>
    <t>1969220</t>
  </si>
  <si>
    <r>
      <rPr>
        <sz val="10"/>
        <rFont val="宋体"/>
        <charset val="0"/>
      </rPr>
      <t>邓志康</t>
    </r>
  </si>
  <si>
    <r>
      <rPr>
        <sz val="10"/>
        <rFont val="宋体"/>
        <charset val="0"/>
      </rPr>
      <t>孙沐尧</t>
    </r>
  </si>
  <si>
    <r>
      <rPr>
        <sz val="10"/>
        <rFont val="宋体"/>
        <charset val="0"/>
      </rPr>
      <t>苏裕</t>
    </r>
  </si>
  <si>
    <r>
      <rPr>
        <sz val="10"/>
        <rFont val="宋体"/>
        <charset val="0"/>
      </rPr>
      <t>高维阳</t>
    </r>
  </si>
  <si>
    <t>1991418</t>
  </si>
  <si>
    <r>
      <rPr>
        <sz val="10"/>
        <rFont val="宋体"/>
        <charset val="0"/>
      </rPr>
      <t>李家睿</t>
    </r>
  </si>
  <si>
    <t>1992112</t>
  </si>
  <si>
    <r>
      <rPr>
        <sz val="10"/>
        <rFont val="宋体"/>
        <charset val="0"/>
      </rPr>
      <t>陈石之</t>
    </r>
  </si>
  <si>
    <t>1992117</t>
  </si>
  <si>
    <r>
      <rPr>
        <sz val="10"/>
        <rFont val="宋体"/>
        <charset val="0"/>
      </rPr>
      <t>唐斯妤</t>
    </r>
  </si>
  <si>
    <t>1992243</t>
  </si>
  <si>
    <r>
      <rPr>
        <sz val="10"/>
        <rFont val="宋体"/>
        <charset val="0"/>
      </rPr>
      <t>林天琪</t>
    </r>
  </si>
  <si>
    <t>1992313</t>
  </si>
  <si>
    <r>
      <rPr>
        <sz val="10"/>
        <rFont val="宋体"/>
        <charset val="0"/>
      </rPr>
      <t>蒋玉娇</t>
    </r>
  </si>
  <si>
    <t>1992327</t>
  </si>
  <si>
    <r>
      <rPr>
        <sz val="10"/>
        <rFont val="宋体"/>
        <charset val="0"/>
      </rPr>
      <t>成方舟</t>
    </r>
  </si>
  <si>
    <r>
      <rPr>
        <sz val="10"/>
        <rFont val="宋体"/>
        <charset val="0"/>
      </rPr>
      <t>和诗涵</t>
    </r>
  </si>
  <si>
    <t>1992338</t>
  </si>
  <si>
    <r>
      <rPr>
        <sz val="10"/>
        <rFont val="宋体"/>
        <charset val="0"/>
      </rPr>
      <t>陶瀚霄</t>
    </r>
  </si>
  <si>
    <r>
      <rPr>
        <sz val="10"/>
        <rFont val="宋体"/>
        <charset val="0"/>
      </rPr>
      <t>甘海涛</t>
    </r>
  </si>
  <si>
    <r>
      <rPr>
        <sz val="10"/>
        <rFont val="宋体"/>
        <charset val="0"/>
      </rPr>
      <t>黄译萱</t>
    </r>
  </si>
  <si>
    <t>1992420</t>
  </si>
  <si>
    <r>
      <rPr>
        <sz val="10"/>
        <rFont val="宋体"/>
        <charset val="0"/>
      </rPr>
      <t>马思妍</t>
    </r>
  </si>
  <si>
    <r>
      <rPr>
        <sz val="10"/>
        <rFont val="宋体"/>
        <charset val="0"/>
      </rPr>
      <t>刘畅</t>
    </r>
  </si>
  <si>
    <t>1992430</t>
  </si>
  <si>
    <r>
      <rPr>
        <sz val="10"/>
        <rFont val="宋体"/>
        <charset val="0"/>
      </rPr>
      <t>胡倩茹</t>
    </r>
  </si>
  <si>
    <r>
      <rPr>
        <sz val="10"/>
        <rFont val="宋体"/>
        <charset val="0"/>
      </rPr>
      <t>史世超</t>
    </r>
  </si>
  <si>
    <t>E19240344</t>
  </si>
  <si>
    <r>
      <rPr>
        <sz val="10"/>
        <rFont val="宋体"/>
        <charset val="0"/>
      </rPr>
      <t>鄭洧紘</t>
    </r>
  </si>
  <si>
    <r>
      <rPr>
        <sz val="10"/>
        <rFont val="宋体"/>
        <charset val="0"/>
      </rPr>
      <t>米克</t>
    </r>
  </si>
  <si>
    <t>F1940140</t>
  </si>
  <si>
    <r>
      <rPr>
        <sz val="10"/>
        <rFont val="宋体"/>
        <charset val="0"/>
      </rPr>
      <t>高飞</t>
    </r>
  </si>
  <si>
    <t>F1941139</t>
  </si>
  <si>
    <r>
      <rPr>
        <sz val="10"/>
        <rFont val="宋体"/>
        <charset val="0"/>
      </rPr>
      <t>李星辰</t>
    </r>
  </si>
  <si>
    <t>F1941140</t>
  </si>
  <si>
    <t>F1941141</t>
  </si>
  <si>
    <t>F1942150</t>
  </si>
  <si>
    <r>
      <rPr>
        <sz val="10"/>
        <rFont val="宋体"/>
        <charset val="0"/>
      </rPr>
      <t>朵薇</t>
    </r>
  </si>
  <si>
    <t>F1942151</t>
  </si>
  <si>
    <r>
      <rPr>
        <sz val="10"/>
        <rFont val="宋体"/>
        <charset val="0"/>
      </rPr>
      <t>刘思蓉</t>
    </r>
  </si>
  <si>
    <t>F1942249</t>
  </si>
  <si>
    <r>
      <rPr>
        <sz val="10"/>
        <rFont val="宋体"/>
        <charset val="0"/>
      </rPr>
      <t>欣丽</t>
    </r>
  </si>
  <si>
    <t>F1942250</t>
  </si>
  <si>
    <r>
      <rPr>
        <sz val="10"/>
        <rFont val="宋体"/>
        <charset val="0"/>
      </rPr>
      <t>蔡爱丽</t>
    </r>
  </si>
  <si>
    <t>F1942251</t>
  </si>
  <si>
    <r>
      <rPr>
        <sz val="10"/>
        <rFont val="宋体"/>
        <charset val="0"/>
      </rPr>
      <t>艾永福</t>
    </r>
  </si>
  <si>
    <t>F1942252</t>
  </si>
  <si>
    <t>F1942901</t>
  </si>
  <si>
    <r>
      <rPr>
        <sz val="10"/>
        <rFont val="宋体"/>
        <charset val="0"/>
      </rPr>
      <t>郑雪琪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</si>
  <si>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9</t>
    </r>
  </si>
  <si>
    <t>F1942902</t>
  </si>
  <si>
    <r>
      <rPr>
        <sz val="10"/>
        <rFont val="宋体"/>
        <charset val="0"/>
      </rPr>
      <t>周雅亭</t>
    </r>
  </si>
  <si>
    <t>F1942903</t>
  </si>
  <si>
    <r>
      <rPr>
        <sz val="10"/>
        <rFont val="宋体"/>
        <charset val="0"/>
      </rPr>
      <t>刘伟祥</t>
    </r>
  </si>
  <si>
    <t>F1942904</t>
  </si>
  <si>
    <r>
      <rPr>
        <sz val="10"/>
        <rFont val="宋体"/>
        <charset val="0"/>
      </rPr>
      <t>沈佳蓉</t>
    </r>
  </si>
  <si>
    <t>F1942905</t>
  </si>
  <si>
    <t>F1942906</t>
  </si>
  <si>
    <r>
      <rPr>
        <sz val="10"/>
        <rFont val="宋体"/>
        <charset val="0"/>
      </rPr>
      <t>杨林</t>
    </r>
  </si>
  <si>
    <t>F1942907</t>
  </si>
  <si>
    <r>
      <rPr>
        <sz val="10"/>
        <rFont val="宋体"/>
        <charset val="0"/>
      </rPr>
      <t>乔安</t>
    </r>
  </si>
  <si>
    <t>F1942908</t>
  </si>
  <si>
    <t>F1942909</t>
  </si>
  <si>
    <t>F1942910</t>
  </si>
  <si>
    <r>
      <rPr>
        <sz val="10"/>
        <rFont val="宋体"/>
        <charset val="0"/>
      </rPr>
      <t>黄子誉</t>
    </r>
  </si>
  <si>
    <t>F1942911</t>
  </si>
  <si>
    <r>
      <rPr>
        <sz val="10"/>
        <rFont val="宋体"/>
        <charset val="0"/>
      </rPr>
      <t>卢宇</t>
    </r>
  </si>
  <si>
    <t>F1942912</t>
  </si>
  <si>
    <r>
      <rPr>
        <sz val="10"/>
        <rFont val="宋体"/>
        <charset val="0"/>
      </rPr>
      <t>黄于行</t>
    </r>
  </si>
  <si>
    <t>F1942913</t>
  </si>
  <si>
    <r>
      <rPr>
        <sz val="10"/>
        <rFont val="宋体"/>
        <charset val="0"/>
      </rPr>
      <t>林歌</t>
    </r>
  </si>
  <si>
    <t>F1942914</t>
  </si>
  <si>
    <t>F1942915</t>
  </si>
  <si>
    <r>
      <rPr>
        <sz val="10"/>
        <rFont val="宋体"/>
        <charset val="0"/>
      </rPr>
      <t>吴季</t>
    </r>
  </si>
  <si>
    <t>F1942916</t>
  </si>
  <si>
    <r>
      <rPr>
        <sz val="10"/>
        <rFont val="宋体"/>
        <charset val="0"/>
      </rPr>
      <t>黄少航</t>
    </r>
  </si>
  <si>
    <t>F1942917</t>
  </si>
  <si>
    <r>
      <rPr>
        <sz val="10"/>
        <rFont val="宋体"/>
        <charset val="0"/>
      </rPr>
      <t>郑嘉</t>
    </r>
  </si>
  <si>
    <t>F1945138</t>
  </si>
  <si>
    <r>
      <rPr>
        <sz val="10"/>
        <rFont val="宋体"/>
        <charset val="0"/>
      </rPr>
      <t>金礼彬</t>
    </r>
  </si>
  <si>
    <t>F1945139</t>
  </si>
  <si>
    <r>
      <rPr>
        <sz val="10"/>
        <rFont val="宋体"/>
        <charset val="0"/>
      </rPr>
      <t>陈秀雅</t>
    </r>
  </si>
  <si>
    <t>F1945140</t>
  </si>
  <si>
    <r>
      <rPr>
        <sz val="10"/>
        <rFont val="宋体"/>
        <charset val="0"/>
      </rPr>
      <t>舒敏</t>
    </r>
  </si>
  <si>
    <t>F1946141</t>
  </si>
  <si>
    <t>F1946142</t>
  </si>
  <si>
    <r>
      <rPr>
        <sz val="10"/>
        <rFont val="宋体"/>
        <charset val="0"/>
      </rPr>
      <t>林富绮</t>
    </r>
  </si>
  <si>
    <t>F1946241</t>
  </si>
  <si>
    <r>
      <rPr>
        <sz val="10"/>
        <rFont val="宋体"/>
        <charset val="0"/>
      </rPr>
      <t>薄智豪</t>
    </r>
  </si>
  <si>
    <t>1622214</t>
  </si>
  <si>
    <r>
      <rPr>
        <sz val="10"/>
        <rFont val="宋体"/>
        <charset val="0"/>
      </rPr>
      <t>马骁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</si>
  <si>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</si>
  <si>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t>1632224</t>
  </si>
  <si>
    <r>
      <rPr>
        <sz val="10"/>
        <rFont val="宋体"/>
        <charset val="0"/>
      </rPr>
      <t>喻涛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</si>
  <si>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</si>
  <si>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章皓然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</si>
  <si>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</si>
  <si>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罗隆基</t>
    </r>
  </si>
  <si>
    <r>
      <rPr>
        <sz val="10"/>
        <rFont val="宋体"/>
        <charset val="0"/>
      </rPr>
      <t>林星齐</t>
    </r>
  </si>
  <si>
    <r>
      <rPr>
        <sz val="10"/>
        <rFont val="宋体"/>
        <charset val="0"/>
      </rPr>
      <t>张子豪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</si>
  <si>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</si>
  <si>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龙瑜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</si>
  <si>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</si>
  <si>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姚帅</t>
    </r>
  </si>
  <si>
    <r>
      <rPr>
        <sz val="10"/>
        <rFont val="宋体"/>
        <charset val="0"/>
      </rPr>
      <t>李嘉乐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</si>
  <si>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</si>
  <si>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宁愿</t>
    </r>
  </si>
  <si>
    <r>
      <rPr>
        <sz val="10"/>
        <rFont val="宋体"/>
        <charset val="0"/>
      </rPr>
      <t>梁振宇</t>
    </r>
  </si>
  <si>
    <r>
      <rPr>
        <sz val="10"/>
        <rFont val="宋体"/>
        <charset val="0"/>
      </rPr>
      <t>张文娟</t>
    </r>
  </si>
  <si>
    <r>
      <rPr>
        <sz val="10"/>
        <rFont val="宋体"/>
        <charset val="0"/>
      </rPr>
      <t>安耀轩</t>
    </r>
  </si>
  <si>
    <r>
      <rPr>
        <sz val="10"/>
        <rFont val="宋体"/>
        <charset val="0"/>
      </rPr>
      <t>赵凯悦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</si>
  <si>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</si>
  <si>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周耀宇</t>
    </r>
  </si>
  <si>
    <r>
      <rPr>
        <sz val="10"/>
        <rFont val="宋体"/>
        <charset val="0"/>
      </rPr>
      <t>李思捷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</si>
  <si>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</si>
  <si>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许洋振</t>
    </r>
  </si>
  <si>
    <r>
      <rPr>
        <sz val="10"/>
        <rFont val="宋体"/>
        <charset val="0"/>
      </rPr>
      <t>周新宇</t>
    </r>
  </si>
  <si>
    <r>
      <rPr>
        <sz val="10"/>
        <rFont val="宋体"/>
        <charset val="0"/>
      </rPr>
      <t>舒淑婷</t>
    </r>
  </si>
  <si>
    <r>
      <rPr>
        <sz val="10"/>
        <rFont val="宋体"/>
        <charset val="0"/>
      </rPr>
      <t>刘骏</t>
    </r>
  </si>
  <si>
    <r>
      <rPr>
        <sz val="10"/>
        <rFont val="宋体"/>
        <charset val="0"/>
      </rPr>
      <t>高晓雨</t>
    </r>
  </si>
  <si>
    <r>
      <rPr>
        <sz val="10"/>
        <rFont val="宋体"/>
        <charset val="0"/>
      </rPr>
      <t>章海玥</t>
    </r>
  </si>
  <si>
    <r>
      <rPr>
        <sz val="10"/>
        <rFont val="宋体"/>
        <charset val="0"/>
      </rPr>
      <t>蔡心慧</t>
    </r>
  </si>
  <si>
    <r>
      <rPr>
        <sz val="10"/>
        <rFont val="宋体"/>
        <charset val="0"/>
      </rPr>
      <t>梁鑫鹏</t>
    </r>
  </si>
  <si>
    <r>
      <rPr>
        <sz val="10"/>
        <rFont val="宋体"/>
        <charset val="0"/>
      </rPr>
      <t>艾清霞</t>
    </r>
  </si>
  <si>
    <r>
      <rPr>
        <sz val="10"/>
        <rFont val="宋体"/>
        <charset val="0"/>
      </rPr>
      <t>陈海露</t>
    </r>
  </si>
  <si>
    <r>
      <rPr>
        <sz val="10"/>
        <rFont val="宋体"/>
        <charset val="0"/>
      </rPr>
      <t>魏之钧</t>
    </r>
  </si>
  <si>
    <r>
      <rPr>
        <sz val="10"/>
        <rFont val="宋体"/>
        <charset val="0"/>
      </rPr>
      <t>吴桓宇</t>
    </r>
  </si>
  <si>
    <r>
      <rPr>
        <sz val="10"/>
        <rFont val="宋体"/>
        <charset val="0"/>
      </rPr>
      <t>谌霏霏</t>
    </r>
  </si>
  <si>
    <t>1915225</t>
  </si>
  <si>
    <r>
      <rPr>
        <sz val="10"/>
        <rFont val="宋体"/>
        <charset val="0"/>
      </rPr>
      <t>于艺磊</t>
    </r>
  </si>
  <si>
    <t>1915229</t>
  </si>
  <si>
    <r>
      <rPr>
        <sz val="10"/>
        <rFont val="宋体"/>
        <charset val="0"/>
      </rPr>
      <t>李安榆</t>
    </r>
  </si>
  <si>
    <t>1922315</t>
  </si>
  <si>
    <r>
      <rPr>
        <sz val="10"/>
        <rFont val="宋体"/>
        <charset val="0"/>
      </rPr>
      <t>马丁浩</t>
    </r>
  </si>
  <si>
    <r>
      <rPr>
        <sz val="10"/>
        <rFont val="宋体"/>
        <charset val="0"/>
      </rPr>
      <t>胡均焕</t>
    </r>
  </si>
  <si>
    <t>1927208</t>
  </si>
  <si>
    <r>
      <rPr>
        <sz val="10"/>
        <rFont val="宋体"/>
        <charset val="0"/>
      </rPr>
      <t>张矢宙</t>
    </r>
  </si>
  <si>
    <r>
      <rPr>
        <sz val="10"/>
        <rFont val="宋体"/>
        <charset val="0"/>
      </rPr>
      <t>王天凡</t>
    </r>
  </si>
  <si>
    <t>1929433</t>
  </si>
  <si>
    <r>
      <rPr>
        <sz val="10"/>
        <rFont val="宋体"/>
        <charset val="0"/>
      </rPr>
      <t>李季燊</t>
    </r>
  </si>
  <si>
    <t>1932216</t>
  </si>
  <si>
    <r>
      <rPr>
        <sz val="10"/>
        <rFont val="宋体"/>
        <charset val="0"/>
      </rPr>
      <t>刘顗</t>
    </r>
  </si>
  <si>
    <t>1932401</t>
  </si>
  <si>
    <r>
      <rPr>
        <sz val="10"/>
        <rFont val="宋体"/>
        <charset val="0"/>
      </rPr>
      <t>尹雯靖</t>
    </r>
  </si>
  <si>
    <t>1932423</t>
  </si>
  <si>
    <r>
      <rPr>
        <sz val="10"/>
        <rFont val="宋体"/>
        <charset val="0"/>
      </rPr>
      <t>屈元奡</t>
    </r>
  </si>
  <si>
    <r>
      <rPr>
        <sz val="10"/>
        <rFont val="宋体"/>
        <charset val="0"/>
      </rPr>
      <t>徐天扬</t>
    </r>
  </si>
  <si>
    <r>
      <rPr>
        <sz val="10"/>
        <rFont val="宋体"/>
        <charset val="0"/>
      </rPr>
      <t>生蕙语</t>
    </r>
  </si>
  <si>
    <t>1951102</t>
  </si>
  <si>
    <r>
      <rPr>
        <sz val="10"/>
        <rFont val="宋体"/>
        <charset val="0"/>
      </rPr>
      <t>曾硕星</t>
    </r>
  </si>
  <si>
    <t>1951103</t>
  </si>
  <si>
    <r>
      <rPr>
        <sz val="10"/>
        <rFont val="宋体"/>
        <charset val="0"/>
      </rPr>
      <t>黄依雯</t>
    </r>
  </si>
  <si>
    <r>
      <rPr>
        <sz val="10"/>
        <rFont val="宋体"/>
        <charset val="0"/>
      </rPr>
      <t>杨诗佳</t>
    </r>
  </si>
  <si>
    <t>1951105</t>
  </si>
  <si>
    <r>
      <rPr>
        <sz val="10"/>
        <rFont val="宋体"/>
        <charset val="0"/>
      </rPr>
      <t>张雨晴</t>
    </r>
  </si>
  <si>
    <t>1951106</t>
  </si>
  <si>
    <r>
      <rPr>
        <sz val="10"/>
        <rFont val="宋体"/>
        <charset val="0"/>
      </rPr>
      <t>那定勋</t>
    </r>
  </si>
  <si>
    <t>1951107</t>
  </si>
  <si>
    <r>
      <rPr>
        <sz val="10"/>
        <rFont val="宋体"/>
        <charset val="0"/>
      </rPr>
      <t>韩燕蕊</t>
    </r>
  </si>
  <si>
    <r>
      <rPr>
        <sz val="10"/>
        <rFont val="宋体"/>
        <charset val="0"/>
      </rPr>
      <t>伊丽米奴尔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阿布力米提</t>
    </r>
  </si>
  <si>
    <t>1951109</t>
  </si>
  <si>
    <r>
      <rPr>
        <sz val="10"/>
        <rFont val="宋体"/>
        <charset val="0"/>
      </rPr>
      <t>卢璐</t>
    </r>
  </si>
  <si>
    <r>
      <rPr>
        <sz val="10"/>
        <rFont val="宋体"/>
        <charset val="0"/>
      </rPr>
      <t>潘李渝</t>
    </r>
  </si>
  <si>
    <t>1951111</t>
  </si>
  <si>
    <r>
      <rPr>
        <sz val="10"/>
        <rFont val="宋体"/>
        <charset val="0"/>
      </rPr>
      <t>杨子鸣</t>
    </r>
  </si>
  <si>
    <t>1951112</t>
  </si>
  <si>
    <r>
      <rPr>
        <sz val="10"/>
        <rFont val="宋体"/>
        <charset val="0"/>
      </rPr>
      <t>张家鸣</t>
    </r>
  </si>
  <si>
    <r>
      <rPr>
        <sz val="10"/>
        <rFont val="宋体"/>
        <charset val="0"/>
      </rPr>
      <t>苏巴提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阿布都肉苏力</t>
    </r>
  </si>
  <si>
    <r>
      <rPr>
        <sz val="10"/>
        <rFont val="宋体"/>
        <charset val="0"/>
      </rPr>
      <t>李佳杭</t>
    </r>
  </si>
  <si>
    <r>
      <rPr>
        <sz val="10"/>
        <rFont val="宋体"/>
        <charset val="0"/>
      </rPr>
      <t>张海</t>
    </r>
  </si>
  <si>
    <t>1951116</t>
  </si>
  <si>
    <r>
      <rPr>
        <sz val="10"/>
        <rFont val="宋体"/>
        <charset val="0"/>
      </rPr>
      <t>毛新裕</t>
    </r>
  </si>
  <si>
    <r>
      <rPr>
        <sz val="10"/>
        <rFont val="宋体"/>
        <charset val="0"/>
      </rPr>
      <t>汤晨磊</t>
    </r>
  </si>
  <si>
    <t>1951118</t>
  </si>
  <si>
    <r>
      <rPr>
        <sz val="10"/>
        <rFont val="宋体"/>
        <charset val="0"/>
      </rPr>
      <t>柏彦阳</t>
    </r>
  </si>
  <si>
    <t>1951119</t>
  </si>
  <si>
    <r>
      <rPr>
        <sz val="10"/>
        <rFont val="宋体"/>
        <charset val="0"/>
      </rPr>
      <t>朱智舟</t>
    </r>
  </si>
  <si>
    <t>1951120</t>
  </si>
  <si>
    <r>
      <rPr>
        <sz val="10"/>
        <rFont val="宋体"/>
        <charset val="0"/>
      </rPr>
      <t>黄佳宇</t>
    </r>
  </si>
  <si>
    <r>
      <rPr>
        <sz val="10"/>
        <rFont val="宋体"/>
        <charset val="0"/>
      </rPr>
      <t>何宇晨</t>
    </r>
  </si>
  <si>
    <t>1951122</t>
  </si>
  <si>
    <r>
      <rPr>
        <sz val="10"/>
        <rFont val="宋体"/>
        <charset val="0"/>
      </rPr>
      <t>赵志磊</t>
    </r>
  </si>
  <si>
    <r>
      <rPr>
        <sz val="10"/>
        <rFont val="宋体"/>
        <charset val="0"/>
      </rPr>
      <t>吴鸿</t>
    </r>
  </si>
  <si>
    <t>1951124</t>
  </si>
  <si>
    <r>
      <rPr>
        <sz val="10"/>
        <rFont val="宋体"/>
        <charset val="0"/>
      </rPr>
      <t>姚慧杰</t>
    </r>
  </si>
  <si>
    <t>1951125</t>
  </si>
  <si>
    <r>
      <rPr>
        <sz val="10"/>
        <rFont val="宋体"/>
        <charset val="0"/>
      </rPr>
      <t>王志成</t>
    </r>
  </si>
  <si>
    <r>
      <rPr>
        <sz val="10"/>
        <rFont val="宋体"/>
        <charset val="0"/>
      </rPr>
      <t>蔡昳卓</t>
    </r>
  </si>
  <si>
    <t>1951127</t>
  </si>
  <si>
    <r>
      <rPr>
        <sz val="10"/>
        <rFont val="宋体"/>
        <charset val="0"/>
      </rPr>
      <t>纪博凡</t>
    </r>
  </si>
  <si>
    <r>
      <rPr>
        <sz val="10"/>
        <rFont val="宋体"/>
        <charset val="0"/>
      </rPr>
      <t>李家豪</t>
    </r>
  </si>
  <si>
    <r>
      <rPr>
        <sz val="10"/>
        <rFont val="宋体"/>
        <charset val="0"/>
      </rPr>
      <t>孙杨博</t>
    </r>
  </si>
  <si>
    <t>1951130</t>
  </si>
  <si>
    <r>
      <rPr>
        <sz val="10"/>
        <rFont val="宋体"/>
        <charset val="0"/>
      </rPr>
      <t>王垌</t>
    </r>
  </si>
  <si>
    <r>
      <rPr>
        <sz val="10"/>
        <rFont val="宋体"/>
        <charset val="0"/>
      </rPr>
      <t>陈奕杰</t>
    </r>
  </si>
  <si>
    <t>1951132</t>
  </si>
  <si>
    <r>
      <rPr>
        <sz val="10"/>
        <rFont val="宋体"/>
        <charset val="0"/>
      </rPr>
      <t>陈泓儒</t>
    </r>
  </si>
  <si>
    <t>1951133</t>
  </si>
  <si>
    <r>
      <rPr>
        <sz val="10"/>
        <rFont val="宋体"/>
        <charset val="0"/>
      </rPr>
      <t>陈小飞</t>
    </r>
  </si>
  <si>
    <t>1951134</t>
  </si>
  <si>
    <r>
      <rPr>
        <sz val="10"/>
        <rFont val="宋体"/>
        <charset val="0"/>
      </rPr>
      <t>方兴炜</t>
    </r>
  </si>
  <si>
    <t>1951135</t>
  </si>
  <si>
    <r>
      <rPr>
        <sz val="10"/>
        <rFont val="宋体"/>
        <charset val="0"/>
      </rPr>
      <t>刘犇</t>
    </r>
  </si>
  <si>
    <t>1951136</t>
  </si>
  <si>
    <r>
      <rPr>
        <sz val="10"/>
        <rFont val="宋体"/>
        <charset val="0"/>
      </rPr>
      <t>秦瀚翔</t>
    </r>
  </si>
  <si>
    <t>1951137</t>
  </si>
  <si>
    <r>
      <rPr>
        <sz val="10"/>
        <rFont val="宋体"/>
        <charset val="0"/>
      </rPr>
      <t>苏羊快才让</t>
    </r>
  </si>
  <si>
    <t>1951138</t>
  </si>
  <si>
    <r>
      <rPr>
        <sz val="10"/>
        <rFont val="宋体"/>
        <charset val="0"/>
      </rPr>
      <t>陈思瀚</t>
    </r>
  </si>
  <si>
    <r>
      <rPr>
        <sz val="10"/>
        <rFont val="宋体"/>
        <charset val="0"/>
      </rPr>
      <t>李研</t>
    </r>
  </si>
  <si>
    <t>1951202</t>
  </si>
  <si>
    <r>
      <rPr>
        <sz val="10"/>
        <rFont val="宋体"/>
        <charset val="0"/>
      </rPr>
      <t>丁晨妍</t>
    </r>
  </si>
  <si>
    <r>
      <rPr>
        <sz val="10"/>
        <rFont val="宋体"/>
        <charset val="0"/>
      </rPr>
      <t>何敏</t>
    </r>
  </si>
  <si>
    <t>1951204</t>
  </si>
  <si>
    <r>
      <rPr>
        <sz val="10"/>
        <rFont val="宋体"/>
        <charset val="0"/>
      </rPr>
      <t>张雅倩</t>
    </r>
  </si>
  <si>
    <r>
      <rPr>
        <sz val="10"/>
        <rFont val="宋体"/>
        <charset val="0"/>
      </rPr>
      <t>白晓佩</t>
    </r>
  </si>
  <si>
    <r>
      <rPr>
        <sz val="10"/>
        <rFont val="宋体"/>
        <charset val="0"/>
      </rPr>
      <t>包罗琪</t>
    </r>
  </si>
  <si>
    <t>1951207</t>
  </si>
  <si>
    <r>
      <rPr>
        <sz val="10"/>
        <rFont val="宋体"/>
        <charset val="0"/>
      </rPr>
      <t>刘莎莎</t>
    </r>
  </si>
  <si>
    <r>
      <rPr>
        <sz val="10"/>
        <rFont val="宋体"/>
        <charset val="0"/>
      </rPr>
      <t>阿斯姆古丽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艾合太木</t>
    </r>
  </si>
  <si>
    <t>1951209</t>
  </si>
  <si>
    <r>
      <rPr>
        <sz val="10"/>
        <rFont val="宋体"/>
        <charset val="0"/>
      </rPr>
      <t>付秋云</t>
    </r>
  </si>
  <si>
    <t>1951210</t>
  </si>
  <si>
    <r>
      <rPr>
        <sz val="10"/>
        <rFont val="宋体"/>
        <charset val="0"/>
      </rPr>
      <t>罗添成</t>
    </r>
  </si>
  <si>
    <t>1951211</t>
  </si>
  <si>
    <r>
      <rPr>
        <sz val="10"/>
        <rFont val="宋体"/>
        <charset val="0"/>
      </rPr>
      <t>叶家玮</t>
    </r>
  </si>
  <si>
    <r>
      <rPr>
        <sz val="10"/>
        <rFont val="宋体"/>
        <charset val="0"/>
      </rPr>
      <t>王泓懿</t>
    </r>
  </si>
  <si>
    <r>
      <rPr>
        <sz val="10"/>
        <rFont val="宋体"/>
        <charset val="0"/>
      </rPr>
      <t>李逸凡</t>
    </r>
  </si>
  <si>
    <r>
      <rPr>
        <sz val="10"/>
        <rFont val="宋体"/>
        <charset val="0"/>
      </rPr>
      <t>黄世源</t>
    </r>
  </si>
  <si>
    <r>
      <rPr>
        <sz val="10"/>
        <rFont val="宋体"/>
        <charset val="0"/>
      </rPr>
      <t>倪聿飞</t>
    </r>
  </si>
  <si>
    <t>1951217</t>
  </si>
  <si>
    <r>
      <rPr>
        <sz val="10"/>
        <rFont val="宋体"/>
        <charset val="0"/>
      </rPr>
      <t>李泽嵘</t>
    </r>
  </si>
  <si>
    <t>1951218</t>
  </si>
  <si>
    <r>
      <rPr>
        <sz val="10"/>
        <rFont val="宋体"/>
        <charset val="0"/>
      </rPr>
      <t>丁朗</t>
    </r>
  </si>
  <si>
    <t>1951219</t>
  </si>
  <si>
    <r>
      <rPr>
        <sz val="10"/>
        <rFont val="宋体"/>
        <charset val="0"/>
      </rPr>
      <t>钱荣晟</t>
    </r>
  </si>
  <si>
    <t>1951220</t>
  </si>
  <si>
    <r>
      <rPr>
        <sz val="10"/>
        <rFont val="宋体"/>
        <charset val="0"/>
      </rPr>
      <t>陈宇佳</t>
    </r>
  </si>
  <si>
    <t>1951221</t>
  </si>
  <si>
    <r>
      <rPr>
        <sz val="10"/>
        <rFont val="宋体"/>
        <charset val="0"/>
      </rPr>
      <t>徐张扬</t>
    </r>
  </si>
  <si>
    <t>1951222</t>
  </si>
  <si>
    <r>
      <rPr>
        <sz val="10"/>
        <rFont val="宋体"/>
        <charset val="0"/>
      </rPr>
      <t>许帅</t>
    </r>
  </si>
  <si>
    <t>1951223</t>
  </si>
  <si>
    <r>
      <rPr>
        <sz val="10"/>
        <rFont val="宋体"/>
        <charset val="0"/>
      </rPr>
      <t>张吉诚</t>
    </r>
  </si>
  <si>
    <r>
      <rPr>
        <sz val="10"/>
        <rFont val="宋体"/>
        <charset val="0"/>
      </rPr>
      <t>莫凡</t>
    </r>
  </si>
  <si>
    <r>
      <rPr>
        <sz val="10"/>
        <rFont val="宋体"/>
        <charset val="0"/>
      </rPr>
      <t>王克旭</t>
    </r>
  </si>
  <si>
    <t>1951227</t>
  </si>
  <si>
    <r>
      <rPr>
        <sz val="10"/>
        <rFont val="宋体"/>
        <charset val="0"/>
      </rPr>
      <t>傅中瑞</t>
    </r>
  </si>
  <si>
    <r>
      <rPr>
        <sz val="10"/>
        <rFont val="宋体"/>
        <charset val="0"/>
      </rPr>
      <t>李正阳</t>
    </r>
  </si>
  <si>
    <r>
      <rPr>
        <sz val="10"/>
        <rFont val="宋体"/>
        <charset val="0"/>
      </rPr>
      <t>张朕豪</t>
    </r>
  </si>
  <si>
    <t>1951230</t>
  </si>
  <si>
    <r>
      <rPr>
        <sz val="10"/>
        <rFont val="宋体"/>
        <charset val="0"/>
      </rPr>
      <t>黄金源</t>
    </r>
  </si>
  <si>
    <t>1951231</t>
  </si>
  <si>
    <r>
      <rPr>
        <sz val="10"/>
        <rFont val="宋体"/>
        <charset val="0"/>
      </rPr>
      <t>钟家鹏</t>
    </r>
  </si>
  <si>
    <t>1951233</t>
  </si>
  <si>
    <r>
      <rPr>
        <sz val="10"/>
        <rFont val="宋体"/>
        <charset val="0"/>
      </rPr>
      <t>卢垿男</t>
    </r>
  </si>
  <si>
    <t>1951234</t>
  </si>
  <si>
    <r>
      <rPr>
        <sz val="10"/>
        <rFont val="宋体"/>
        <charset val="0"/>
      </rPr>
      <t>杨子能</t>
    </r>
  </si>
  <si>
    <t>1951235</t>
  </si>
  <si>
    <r>
      <rPr>
        <sz val="10"/>
        <rFont val="宋体"/>
        <charset val="0"/>
      </rPr>
      <t>刘彦辰</t>
    </r>
  </si>
  <si>
    <t>1951236</t>
  </si>
  <si>
    <r>
      <rPr>
        <sz val="10"/>
        <rFont val="宋体"/>
        <charset val="0"/>
      </rPr>
      <t>王磊</t>
    </r>
  </si>
  <si>
    <t>1951237</t>
  </si>
  <si>
    <r>
      <rPr>
        <sz val="10"/>
        <rFont val="宋体"/>
        <charset val="0"/>
      </rPr>
      <t>沈国庆</t>
    </r>
  </si>
  <si>
    <t>1951238</t>
  </si>
  <si>
    <r>
      <rPr>
        <sz val="10"/>
        <rFont val="宋体"/>
        <charset val="0"/>
      </rPr>
      <t>杨凌峰</t>
    </r>
  </si>
  <si>
    <t>1951301</t>
  </si>
  <si>
    <r>
      <rPr>
        <sz val="10"/>
        <rFont val="宋体"/>
        <charset val="0"/>
      </rPr>
      <t>黄英慧</t>
    </r>
  </si>
  <si>
    <t>1951302</t>
  </si>
  <si>
    <r>
      <rPr>
        <sz val="10"/>
        <rFont val="宋体"/>
        <charset val="0"/>
      </rPr>
      <t>万晓凤</t>
    </r>
  </si>
  <si>
    <t>1951303</t>
  </si>
  <si>
    <r>
      <rPr>
        <sz val="10"/>
        <rFont val="宋体"/>
        <charset val="0"/>
      </rPr>
      <t>王思语</t>
    </r>
  </si>
  <si>
    <r>
      <rPr>
        <sz val="10"/>
        <rFont val="宋体"/>
        <charset val="0"/>
      </rPr>
      <t>雍雅玲</t>
    </r>
  </si>
  <si>
    <t>1951305</t>
  </si>
  <si>
    <r>
      <rPr>
        <sz val="10"/>
        <rFont val="宋体"/>
        <charset val="0"/>
      </rPr>
      <t>李欢玉</t>
    </r>
  </si>
  <si>
    <r>
      <rPr>
        <sz val="10"/>
        <rFont val="宋体"/>
        <charset val="0"/>
      </rPr>
      <t>漆国丹</t>
    </r>
  </si>
  <si>
    <r>
      <rPr>
        <sz val="10"/>
        <rFont val="宋体"/>
        <charset val="0"/>
      </rPr>
      <t>陈彦好</t>
    </r>
  </si>
  <si>
    <r>
      <rPr>
        <sz val="10"/>
        <rFont val="宋体"/>
        <charset val="0"/>
      </rPr>
      <t>叶瑞娟</t>
    </r>
  </si>
  <si>
    <t>1951309</t>
  </si>
  <si>
    <r>
      <rPr>
        <sz val="10"/>
        <rFont val="宋体"/>
        <charset val="0"/>
      </rPr>
      <t>赵晋宇</t>
    </r>
  </si>
  <si>
    <t>1951310</t>
  </si>
  <si>
    <r>
      <rPr>
        <sz val="10"/>
        <rFont val="宋体"/>
        <charset val="0"/>
      </rPr>
      <t>张天一</t>
    </r>
  </si>
  <si>
    <r>
      <rPr>
        <sz val="10"/>
        <rFont val="宋体"/>
        <charset val="0"/>
      </rPr>
      <t>陈欢</t>
    </r>
  </si>
  <si>
    <t>1951312</t>
  </si>
  <si>
    <r>
      <rPr>
        <sz val="10"/>
        <rFont val="宋体"/>
        <charset val="0"/>
      </rPr>
      <t>刘宇鹏</t>
    </r>
  </si>
  <si>
    <t>1951313</t>
  </si>
  <si>
    <r>
      <rPr>
        <sz val="10"/>
        <rFont val="宋体"/>
        <charset val="0"/>
      </rPr>
      <t>王辰淏</t>
    </r>
  </si>
  <si>
    <r>
      <rPr>
        <sz val="10"/>
        <rFont val="宋体"/>
        <charset val="0"/>
      </rPr>
      <t>黄辰晨</t>
    </r>
  </si>
  <si>
    <r>
      <rPr>
        <sz val="10"/>
        <rFont val="宋体"/>
        <charset val="0"/>
      </rPr>
      <t>王圣泽</t>
    </r>
  </si>
  <si>
    <t>1951316</t>
  </si>
  <si>
    <r>
      <rPr>
        <sz val="10"/>
        <rFont val="宋体"/>
        <charset val="0"/>
      </rPr>
      <t>谢海杰</t>
    </r>
  </si>
  <si>
    <t>1951317</t>
  </si>
  <si>
    <r>
      <rPr>
        <sz val="10"/>
        <rFont val="宋体"/>
        <charset val="0"/>
      </rPr>
      <t>王正千</t>
    </r>
  </si>
  <si>
    <t>1951318</t>
  </si>
  <si>
    <r>
      <rPr>
        <sz val="10"/>
        <rFont val="宋体"/>
        <charset val="0"/>
      </rPr>
      <t>王秋逸</t>
    </r>
  </si>
  <si>
    <r>
      <rPr>
        <sz val="10"/>
        <rFont val="宋体"/>
        <charset val="0"/>
      </rPr>
      <t>潘文韬</t>
    </r>
  </si>
  <si>
    <t>1951320</t>
  </si>
  <si>
    <r>
      <rPr>
        <sz val="10"/>
        <rFont val="宋体"/>
        <charset val="0"/>
      </rPr>
      <t>金辰宇</t>
    </r>
  </si>
  <si>
    <t>1951321</t>
  </si>
  <si>
    <r>
      <rPr>
        <sz val="10"/>
        <rFont val="宋体"/>
        <charset val="0"/>
      </rPr>
      <t>邵城鹤</t>
    </r>
  </si>
  <si>
    <t>1951322</t>
  </si>
  <si>
    <r>
      <rPr>
        <sz val="10"/>
        <rFont val="宋体"/>
        <charset val="0"/>
      </rPr>
      <t>万一凡</t>
    </r>
  </si>
  <si>
    <t>1951323</t>
  </si>
  <si>
    <r>
      <rPr>
        <sz val="10"/>
        <rFont val="宋体"/>
        <charset val="0"/>
      </rPr>
      <t>张伟</t>
    </r>
  </si>
  <si>
    <r>
      <rPr>
        <sz val="10"/>
        <rFont val="宋体"/>
        <charset val="0"/>
      </rPr>
      <t>仰宗焱</t>
    </r>
  </si>
  <si>
    <t>1951326</t>
  </si>
  <si>
    <r>
      <rPr>
        <sz val="10"/>
        <rFont val="宋体"/>
        <charset val="0"/>
      </rPr>
      <t>董鑫</t>
    </r>
  </si>
  <si>
    <t>1951327</t>
  </si>
  <si>
    <r>
      <rPr>
        <sz val="10"/>
        <rFont val="宋体"/>
        <charset val="0"/>
      </rPr>
      <t>张震</t>
    </r>
  </si>
  <si>
    <t>1951328</t>
  </si>
  <si>
    <r>
      <rPr>
        <sz val="10"/>
        <rFont val="宋体"/>
        <charset val="0"/>
      </rPr>
      <t>孟庆林</t>
    </r>
  </si>
  <si>
    <t>1951329</t>
  </si>
  <si>
    <r>
      <rPr>
        <sz val="10"/>
        <rFont val="宋体"/>
        <charset val="0"/>
      </rPr>
      <t>姚铮</t>
    </r>
  </si>
  <si>
    <t>1951330</t>
  </si>
  <si>
    <r>
      <rPr>
        <sz val="10"/>
        <rFont val="宋体"/>
        <charset val="0"/>
      </rPr>
      <t>钟兵</t>
    </r>
  </si>
  <si>
    <t>1951331</t>
  </si>
  <si>
    <r>
      <rPr>
        <sz val="10"/>
        <rFont val="宋体"/>
        <charset val="0"/>
      </rPr>
      <t>杨文举</t>
    </r>
  </si>
  <si>
    <t>1951332</t>
  </si>
  <si>
    <r>
      <rPr>
        <sz val="10"/>
        <rFont val="宋体"/>
        <charset val="0"/>
      </rPr>
      <t>李基三</t>
    </r>
  </si>
  <si>
    <t>1951333</t>
  </si>
  <si>
    <r>
      <rPr>
        <sz val="10"/>
        <rFont val="宋体"/>
        <charset val="0"/>
      </rPr>
      <t>王修豪</t>
    </r>
  </si>
  <si>
    <t>1951336</t>
  </si>
  <si>
    <r>
      <rPr>
        <sz val="10"/>
        <rFont val="宋体"/>
        <charset val="0"/>
      </rPr>
      <t>龚殿尊</t>
    </r>
  </si>
  <si>
    <t>1951337</t>
  </si>
  <si>
    <r>
      <rPr>
        <sz val="10"/>
        <rFont val="宋体"/>
        <charset val="0"/>
      </rPr>
      <t>温天悦</t>
    </r>
  </si>
  <si>
    <t>1951338</t>
  </si>
  <si>
    <r>
      <rPr>
        <sz val="10"/>
        <rFont val="宋体"/>
        <charset val="0"/>
      </rPr>
      <t>朱俊波</t>
    </r>
  </si>
  <si>
    <t>1953101</t>
  </si>
  <si>
    <r>
      <rPr>
        <sz val="10"/>
        <rFont val="宋体"/>
        <charset val="0"/>
      </rPr>
      <t>徐智瑾</t>
    </r>
  </si>
  <si>
    <t>1953102</t>
  </si>
  <si>
    <r>
      <rPr>
        <sz val="10"/>
        <rFont val="宋体"/>
        <charset val="0"/>
      </rPr>
      <t>朱堃杰</t>
    </r>
  </si>
  <si>
    <t>1953103</t>
  </si>
  <si>
    <r>
      <rPr>
        <sz val="10"/>
        <rFont val="宋体"/>
        <charset val="0"/>
      </rPr>
      <t>吕雪尔</t>
    </r>
  </si>
  <si>
    <t>1953104</t>
  </si>
  <si>
    <r>
      <rPr>
        <sz val="10"/>
        <rFont val="宋体"/>
        <charset val="0"/>
      </rPr>
      <t>周巳玥</t>
    </r>
  </si>
  <si>
    <t>1953105</t>
  </si>
  <si>
    <r>
      <rPr>
        <sz val="10"/>
        <rFont val="宋体"/>
        <charset val="0"/>
      </rPr>
      <t>吕林霖</t>
    </r>
  </si>
  <si>
    <t>1953106</t>
  </si>
  <si>
    <r>
      <rPr>
        <sz val="10"/>
        <rFont val="宋体"/>
        <charset val="0"/>
      </rPr>
      <t>蒋佳敏</t>
    </r>
  </si>
  <si>
    <t>1953107</t>
  </si>
  <si>
    <r>
      <rPr>
        <sz val="10"/>
        <rFont val="宋体"/>
        <charset val="0"/>
      </rPr>
      <t>肖旋</t>
    </r>
  </si>
  <si>
    <r>
      <rPr>
        <sz val="10"/>
        <rFont val="宋体"/>
        <charset val="0"/>
      </rPr>
      <t>龙莎莎</t>
    </r>
  </si>
  <si>
    <t>1953109</t>
  </si>
  <si>
    <r>
      <rPr>
        <sz val="10"/>
        <rFont val="宋体"/>
        <charset val="0"/>
      </rPr>
      <t>朱江涛</t>
    </r>
  </si>
  <si>
    <t>1953110</t>
  </si>
  <si>
    <r>
      <rPr>
        <sz val="10"/>
        <rFont val="宋体"/>
        <charset val="0"/>
      </rPr>
      <t>马晓雪</t>
    </r>
  </si>
  <si>
    <t>1953111</t>
  </si>
  <si>
    <r>
      <rPr>
        <sz val="10"/>
        <rFont val="宋体"/>
        <charset val="0"/>
      </rPr>
      <t>徐亦麒</t>
    </r>
  </si>
  <si>
    <r>
      <rPr>
        <sz val="10"/>
        <rFont val="宋体"/>
        <charset val="0"/>
      </rPr>
      <t>柴茗峥</t>
    </r>
  </si>
  <si>
    <t>1953113</t>
  </si>
  <si>
    <r>
      <rPr>
        <sz val="10"/>
        <rFont val="宋体"/>
        <charset val="0"/>
      </rPr>
      <t>刘歆宇</t>
    </r>
  </si>
  <si>
    <t>1953114</t>
  </si>
  <si>
    <r>
      <rPr>
        <sz val="10"/>
        <rFont val="宋体"/>
        <charset val="0"/>
      </rPr>
      <t>叶欣芃</t>
    </r>
  </si>
  <si>
    <r>
      <rPr>
        <sz val="10"/>
        <rFont val="宋体"/>
        <charset val="0"/>
      </rPr>
      <t>戴俊辉</t>
    </r>
  </si>
  <si>
    <r>
      <rPr>
        <sz val="10"/>
        <rFont val="宋体"/>
        <charset val="0"/>
      </rPr>
      <t>张邱义茨</t>
    </r>
  </si>
  <si>
    <t>1953117</t>
  </si>
  <si>
    <r>
      <rPr>
        <sz val="10"/>
        <rFont val="宋体"/>
        <charset val="0"/>
      </rPr>
      <t>张新承</t>
    </r>
  </si>
  <si>
    <r>
      <rPr>
        <sz val="10"/>
        <rFont val="宋体"/>
        <charset val="0"/>
      </rPr>
      <t>张泽政</t>
    </r>
  </si>
  <si>
    <r>
      <rPr>
        <sz val="10"/>
        <rFont val="宋体"/>
        <charset val="0"/>
      </rPr>
      <t>季祥山</t>
    </r>
  </si>
  <si>
    <t>1953120</t>
  </si>
  <si>
    <r>
      <rPr>
        <sz val="10"/>
        <rFont val="宋体"/>
        <charset val="0"/>
      </rPr>
      <t>赵晨</t>
    </r>
  </si>
  <si>
    <r>
      <rPr>
        <sz val="10"/>
        <rFont val="宋体"/>
        <charset val="0"/>
      </rPr>
      <t>杨进龙</t>
    </r>
  </si>
  <si>
    <r>
      <rPr>
        <sz val="10"/>
        <rFont val="宋体"/>
        <charset val="0"/>
      </rPr>
      <t>林兴隆</t>
    </r>
  </si>
  <si>
    <t>1953123</t>
  </si>
  <si>
    <r>
      <rPr>
        <sz val="10"/>
        <rFont val="宋体"/>
        <charset val="0"/>
      </rPr>
      <t>刘定邦</t>
    </r>
  </si>
  <si>
    <t>1953124</t>
  </si>
  <si>
    <r>
      <rPr>
        <sz val="10"/>
        <rFont val="宋体"/>
        <charset val="0"/>
      </rPr>
      <t>刘煌棚</t>
    </r>
  </si>
  <si>
    <t>1953125</t>
  </si>
  <si>
    <r>
      <rPr>
        <sz val="10"/>
        <rFont val="宋体"/>
        <charset val="0"/>
      </rPr>
      <t>陈语鍪</t>
    </r>
  </si>
  <si>
    <t>1953126</t>
  </si>
  <si>
    <r>
      <rPr>
        <sz val="10"/>
        <rFont val="宋体"/>
        <charset val="0"/>
      </rPr>
      <t>李不凡</t>
    </r>
  </si>
  <si>
    <t>1953127</t>
  </si>
  <si>
    <r>
      <rPr>
        <sz val="10"/>
        <rFont val="宋体"/>
        <charset val="0"/>
      </rPr>
      <t>黄宇庆</t>
    </r>
  </si>
  <si>
    <t>1953128</t>
  </si>
  <si>
    <r>
      <rPr>
        <sz val="10"/>
        <rFont val="宋体"/>
        <charset val="0"/>
      </rPr>
      <t>尹煦淞</t>
    </r>
  </si>
  <si>
    <t>1953129</t>
  </si>
  <si>
    <r>
      <rPr>
        <sz val="10"/>
        <rFont val="宋体"/>
        <charset val="0"/>
      </rPr>
      <t>邓文哲</t>
    </r>
  </si>
  <si>
    <t>1953130</t>
  </si>
  <si>
    <r>
      <rPr>
        <sz val="10"/>
        <rFont val="宋体"/>
        <charset val="0"/>
      </rPr>
      <t>廖昌诚</t>
    </r>
  </si>
  <si>
    <r>
      <rPr>
        <sz val="10"/>
        <rFont val="宋体"/>
        <charset val="0"/>
      </rPr>
      <t>韦锡海</t>
    </r>
  </si>
  <si>
    <t>1953132</t>
  </si>
  <si>
    <r>
      <rPr>
        <sz val="10"/>
        <rFont val="宋体"/>
        <charset val="0"/>
      </rPr>
      <t>倪嘉炜</t>
    </r>
  </si>
  <si>
    <r>
      <rPr>
        <sz val="10"/>
        <rFont val="宋体"/>
        <charset val="0"/>
      </rPr>
      <t>王博</t>
    </r>
  </si>
  <si>
    <t>1953134</t>
  </si>
  <si>
    <r>
      <rPr>
        <sz val="10"/>
        <rFont val="宋体"/>
        <charset val="0"/>
      </rPr>
      <t>王子潇</t>
    </r>
  </si>
  <si>
    <t>1953135</t>
  </si>
  <si>
    <r>
      <rPr>
        <sz val="10"/>
        <rFont val="宋体"/>
        <charset val="0"/>
      </rPr>
      <t>程志伟</t>
    </r>
  </si>
  <si>
    <t>1953201</t>
  </si>
  <si>
    <r>
      <rPr>
        <sz val="10"/>
        <rFont val="宋体"/>
        <charset val="0"/>
      </rPr>
      <t>朱艾婧</t>
    </r>
  </si>
  <si>
    <t>1953202</t>
  </si>
  <si>
    <r>
      <rPr>
        <sz val="10"/>
        <rFont val="宋体"/>
        <charset val="0"/>
      </rPr>
      <t>蒋若怡</t>
    </r>
  </si>
  <si>
    <t>1953203</t>
  </si>
  <si>
    <r>
      <rPr>
        <sz val="10"/>
        <rFont val="宋体"/>
        <charset val="0"/>
      </rPr>
      <t>张蕴仪</t>
    </r>
  </si>
  <si>
    <t>1953204</t>
  </si>
  <si>
    <r>
      <rPr>
        <sz val="10"/>
        <rFont val="宋体"/>
        <charset val="0"/>
      </rPr>
      <t>周嘉颖</t>
    </r>
  </si>
  <si>
    <r>
      <rPr>
        <sz val="10"/>
        <rFont val="宋体"/>
        <charset val="0"/>
      </rPr>
      <t>王冰妍</t>
    </r>
  </si>
  <si>
    <t>1953207</t>
  </si>
  <si>
    <r>
      <rPr>
        <sz val="10"/>
        <rFont val="宋体"/>
        <charset val="0"/>
      </rPr>
      <t>蒙梅清</t>
    </r>
  </si>
  <si>
    <t>1953209</t>
  </si>
  <si>
    <r>
      <rPr>
        <sz val="10"/>
        <rFont val="宋体"/>
        <charset val="0"/>
      </rPr>
      <t>冉红燕</t>
    </r>
  </si>
  <si>
    <t>1953210</t>
  </si>
  <si>
    <r>
      <rPr>
        <sz val="10"/>
        <rFont val="宋体"/>
        <charset val="0"/>
      </rPr>
      <t>潘燕</t>
    </r>
  </si>
  <si>
    <t>1953211</t>
  </si>
  <si>
    <r>
      <rPr>
        <sz val="10"/>
        <rFont val="宋体"/>
        <charset val="0"/>
      </rPr>
      <t>林牧</t>
    </r>
  </si>
  <si>
    <t>1953212</t>
  </si>
  <si>
    <r>
      <rPr>
        <sz val="10"/>
        <rFont val="宋体"/>
        <charset val="0"/>
      </rPr>
      <t>赵郑晖</t>
    </r>
  </si>
  <si>
    <t>1953213</t>
  </si>
  <si>
    <r>
      <rPr>
        <sz val="10"/>
        <rFont val="宋体"/>
        <charset val="0"/>
      </rPr>
      <t>唐佳尧</t>
    </r>
  </si>
  <si>
    <r>
      <rPr>
        <sz val="10"/>
        <rFont val="宋体"/>
        <charset val="0"/>
      </rPr>
      <t>谭瑞</t>
    </r>
  </si>
  <si>
    <t>1953215</t>
  </si>
  <si>
    <r>
      <rPr>
        <sz val="10"/>
        <rFont val="宋体"/>
        <charset val="0"/>
      </rPr>
      <t>李浩</t>
    </r>
  </si>
  <si>
    <t>1953216</t>
  </si>
  <si>
    <r>
      <rPr>
        <sz val="10"/>
        <rFont val="宋体"/>
        <charset val="0"/>
      </rPr>
      <t>高允哲</t>
    </r>
  </si>
  <si>
    <t>1953217</t>
  </si>
  <si>
    <r>
      <rPr>
        <sz val="10"/>
        <rFont val="宋体"/>
        <charset val="0"/>
      </rPr>
      <t>许城玮</t>
    </r>
  </si>
  <si>
    <r>
      <rPr>
        <sz val="10"/>
        <rFont val="宋体"/>
        <charset val="0"/>
      </rPr>
      <t>陶翔</t>
    </r>
  </si>
  <si>
    <t>1953219</t>
  </si>
  <si>
    <r>
      <rPr>
        <sz val="10"/>
        <rFont val="宋体"/>
        <charset val="0"/>
      </rPr>
      <t>武爽</t>
    </r>
  </si>
  <si>
    <t>1953220</t>
  </si>
  <si>
    <r>
      <rPr>
        <sz val="10"/>
        <rFont val="宋体"/>
        <charset val="0"/>
      </rPr>
      <t>郭振昊</t>
    </r>
  </si>
  <si>
    <t>1953221</t>
  </si>
  <si>
    <r>
      <rPr>
        <sz val="10"/>
        <rFont val="宋体"/>
        <charset val="0"/>
      </rPr>
      <t>刘道欣</t>
    </r>
  </si>
  <si>
    <t>1953222</t>
  </si>
  <si>
    <r>
      <rPr>
        <sz val="10"/>
        <rFont val="宋体"/>
        <charset val="0"/>
      </rPr>
      <t>吴佳壕</t>
    </r>
  </si>
  <si>
    <t>1953223</t>
  </si>
  <si>
    <r>
      <rPr>
        <sz val="10"/>
        <rFont val="宋体"/>
        <charset val="0"/>
      </rPr>
      <t>黄文艺</t>
    </r>
  </si>
  <si>
    <t>1953224</t>
  </si>
  <si>
    <r>
      <rPr>
        <sz val="10"/>
        <rFont val="宋体"/>
        <charset val="0"/>
      </rPr>
      <t>林润桦</t>
    </r>
  </si>
  <si>
    <t>1953225</t>
  </si>
  <si>
    <r>
      <rPr>
        <sz val="10"/>
        <rFont val="宋体"/>
        <charset val="0"/>
      </rPr>
      <t>陈浚武</t>
    </r>
  </si>
  <si>
    <t>1953226</t>
  </si>
  <si>
    <r>
      <rPr>
        <sz val="10"/>
        <rFont val="宋体"/>
        <charset val="0"/>
      </rPr>
      <t>涂启智</t>
    </r>
  </si>
  <si>
    <t>1953227</t>
  </si>
  <si>
    <r>
      <rPr>
        <sz val="10"/>
        <rFont val="宋体"/>
        <charset val="0"/>
      </rPr>
      <t>刘坚</t>
    </r>
  </si>
  <si>
    <r>
      <rPr>
        <sz val="10"/>
        <rFont val="宋体"/>
        <charset val="0"/>
      </rPr>
      <t>唐鑫</t>
    </r>
  </si>
  <si>
    <r>
      <rPr>
        <sz val="10"/>
        <rFont val="宋体"/>
        <charset val="0"/>
      </rPr>
      <t>李浙玄</t>
    </r>
  </si>
  <si>
    <t>1953232</t>
  </si>
  <si>
    <r>
      <rPr>
        <sz val="10"/>
        <rFont val="宋体"/>
        <charset val="0"/>
      </rPr>
      <t>石杭奇</t>
    </r>
  </si>
  <si>
    <t>1953233</t>
  </si>
  <si>
    <r>
      <rPr>
        <sz val="10"/>
        <rFont val="宋体"/>
        <charset val="0"/>
      </rPr>
      <t>张向杰</t>
    </r>
  </si>
  <si>
    <t>1957101</t>
  </si>
  <si>
    <r>
      <rPr>
        <sz val="10"/>
        <rFont val="宋体"/>
        <charset val="0"/>
      </rPr>
      <t>徐雨凡</t>
    </r>
  </si>
  <si>
    <t>1957102</t>
  </si>
  <si>
    <r>
      <rPr>
        <sz val="10"/>
        <rFont val="宋体"/>
        <charset val="0"/>
      </rPr>
      <t>汪伊源</t>
    </r>
  </si>
  <si>
    <r>
      <rPr>
        <sz val="10"/>
        <rFont val="宋体"/>
        <charset val="0"/>
      </rPr>
      <t>陆舒慧</t>
    </r>
  </si>
  <si>
    <r>
      <rPr>
        <sz val="10"/>
        <rFont val="宋体"/>
        <charset val="0"/>
      </rPr>
      <t>李梦婕</t>
    </r>
  </si>
  <si>
    <t>1957105</t>
  </si>
  <si>
    <r>
      <rPr>
        <sz val="10"/>
        <rFont val="宋体"/>
        <charset val="0"/>
      </rPr>
      <t>宋小丫</t>
    </r>
  </si>
  <si>
    <r>
      <rPr>
        <sz val="10"/>
        <rFont val="宋体"/>
        <charset val="0"/>
      </rPr>
      <t>吴国琳</t>
    </r>
  </si>
  <si>
    <t>1957107</t>
  </si>
  <si>
    <r>
      <rPr>
        <sz val="10"/>
        <rFont val="宋体"/>
        <charset val="0"/>
      </rPr>
      <t>黄亚男</t>
    </r>
  </si>
  <si>
    <t>1957108</t>
  </si>
  <si>
    <r>
      <rPr>
        <sz val="10"/>
        <rFont val="宋体"/>
        <charset val="0"/>
      </rPr>
      <t>张学苇</t>
    </r>
  </si>
  <si>
    <t>1957109</t>
  </si>
  <si>
    <r>
      <rPr>
        <sz val="10"/>
        <rFont val="宋体"/>
        <charset val="0"/>
      </rPr>
      <t>徐辰杰</t>
    </r>
  </si>
  <si>
    <r>
      <rPr>
        <sz val="10"/>
        <rFont val="宋体"/>
        <charset val="0"/>
      </rPr>
      <t>郁邹昊</t>
    </r>
  </si>
  <si>
    <t>1957113</t>
  </si>
  <si>
    <r>
      <rPr>
        <sz val="10"/>
        <rFont val="宋体"/>
        <charset val="0"/>
      </rPr>
      <t>范世杰</t>
    </r>
  </si>
  <si>
    <t>1957114</t>
  </si>
  <si>
    <r>
      <rPr>
        <sz val="10"/>
        <rFont val="宋体"/>
        <charset val="0"/>
      </rPr>
      <t>寿嘉宝</t>
    </r>
  </si>
  <si>
    <t>1957115</t>
  </si>
  <si>
    <r>
      <rPr>
        <sz val="10"/>
        <rFont val="宋体"/>
        <charset val="0"/>
      </rPr>
      <t>潘炜</t>
    </r>
  </si>
  <si>
    <r>
      <rPr>
        <sz val="10"/>
        <rFont val="宋体"/>
        <charset val="0"/>
      </rPr>
      <t>杨正洲</t>
    </r>
  </si>
  <si>
    <t>1957118</t>
  </si>
  <si>
    <r>
      <rPr>
        <sz val="10"/>
        <rFont val="宋体"/>
        <charset val="0"/>
      </rPr>
      <t>夏涛</t>
    </r>
  </si>
  <si>
    <t>1957119</t>
  </si>
  <si>
    <r>
      <rPr>
        <sz val="10"/>
        <rFont val="宋体"/>
        <charset val="0"/>
      </rPr>
      <t>莫俊龙</t>
    </r>
  </si>
  <si>
    <t>1957120</t>
  </si>
  <si>
    <r>
      <rPr>
        <sz val="10"/>
        <rFont val="宋体"/>
        <charset val="0"/>
      </rPr>
      <t>葛畅</t>
    </r>
  </si>
  <si>
    <t>1957121</t>
  </si>
  <si>
    <r>
      <rPr>
        <sz val="10"/>
        <rFont val="宋体"/>
        <charset val="0"/>
      </rPr>
      <t>房坤健</t>
    </r>
  </si>
  <si>
    <t>1957122</t>
  </si>
  <si>
    <r>
      <rPr>
        <sz val="10"/>
        <rFont val="宋体"/>
        <charset val="0"/>
      </rPr>
      <t>倪有宝</t>
    </r>
  </si>
  <si>
    <r>
      <rPr>
        <sz val="10"/>
        <rFont val="宋体"/>
        <charset val="0"/>
      </rPr>
      <t>王江涛</t>
    </r>
  </si>
  <si>
    <t>1957124</t>
  </si>
  <si>
    <r>
      <rPr>
        <sz val="10"/>
        <rFont val="宋体"/>
        <charset val="0"/>
      </rPr>
      <t>杨子昊</t>
    </r>
  </si>
  <si>
    <r>
      <rPr>
        <sz val="10"/>
        <rFont val="宋体"/>
        <charset val="0"/>
      </rPr>
      <t>庞博</t>
    </r>
  </si>
  <si>
    <t>1957127</t>
  </si>
  <si>
    <t>1957128</t>
  </si>
  <si>
    <r>
      <rPr>
        <sz val="10"/>
        <rFont val="宋体"/>
        <charset val="0"/>
      </rPr>
      <t>周海洋</t>
    </r>
  </si>
  <si>
    <t>1957129</t>
  </si>
  <si>
    <r>
      <rPr>
        <sz val="10"/>
        <rFont val="宋体"/>
        <charset val="0"/>
      </rPr>
      <t>谢长天</t>
    </r>
  </si>
  <si>
    <t>1957130</t>
  </si>
  <si>
    <r>
      <rPr>
        <sz val="10"/>
        <rFont val="宋体"/>
        <charset val="0"/>
      </rPr>
      <t>何子硕</t>
    </r>
  </si>
  <si>
    <r>
      <rPr>
        <sz val="10"/>
        <rFont val="宋体"/>
        <charset val="0"/>
      </rPr>
      <t>张文星</t>
    </r>
  </si>
  <si>
    <t>1957133</t>
  </si>
  <si>
    <r>
      <rPr>
        <sz val="10"/>
        <rFont val="宋体"/>
        <charset val="0"/>
      </rPr>
      <t>甘锦明</t>
    </r>
  </si>
  <si>
    <t>1957134</t>
  </si>
  <si>
    <r>
      <rPr>
        <sz val="10"/>
        <rFont val="宋体"/>
        <charset val="0"/>
      </rPr>
      <t>张文龙</t>
    </r>
  </si>
  <si>
    <t>1957135</t>
  </si>
  <si>
    <r>
      <rPr>
        <sz val="10"/>
        <rFont val="宋体"/>
        <charset val="0"/>
      </rPr>
      <t>吴德渝</t>
    </r>
  </si>
  <si>
    <t>1957136</t>
  </si>
  <si>
    <r>
      <rPr>
        <sz val="10"/>
        <rFont val="宋体"/>
        <charset val="0"/>
      </rPr>
      <t>陈琅毓</t>
    </r>
  </si>
  <si>
    <r>
      <rPr>
        <sz val="10"/>
        <rFont val="宋体"/>
        <charset val="0"/>
      </rPr>
      <t>李京原</t>
    </r>
  </si>
  <si>
    <t>1957138</t>
  </si>
  <si>
    <r>
      <rPr>
        <sz val="10"/>
        <rFont val="宋体"/>
        <charset val="0"/>
      </rPr>
      <t>罗冲</t>
    </r>
  </si>
  <si>
    <t>1957139</t>
  </si>
  <si>
    <r>
      <rPr>
        <sz val="10"/>
        <rFont val="宋体"/>
        <charset val="0"/>
      </rPr>
      <t>杨龙飞</t>
    </r>
  </si>
  <si>
    <t>1959101</t>
  </si>
  <si>
    <r>
      <rPr>
        <sz val="10"/>
        <rFont val="宋体"/>
        <charset val="0"/>
      </rPr>
      <t>郑锦慧</t>
    </r>
  </si>
  <si>
    <r>
      <rPr>
        <sz val="10"/>
        <rFont val="宋体"/>
        <charset val="0"/>
      </rPr>
      <t>王天怡</t>
    </r>
  </si>
  <si>
    <t>1959103</t>
  </si>
  <si>
    <r>
      <rPr>
        <sz val="10"/>
        <rFont val="宋体"/>
        <charset val="0"/>
      </rPr>
      <t>曲磊</t>
    </r>
  </si>
  <si>
    <r>
      <rPr>
        <sz val="10"/>
        <rFont val="宋体"/>
        <charset val="0"/>
      </rPr>
      <t>赵敏佳</t>
    </r>
  </si>
  <si>
    <t>1959105</t>
  </si>
  <si>
    <r>
      <rPr>
        <sz val="10"/>
        <rFont val="宋体"/>
        <charset val="0"/>
      </rPr>
      <t>田京京</t>
    </r>
  </si>
  <si>
    <t>1959106</t>
  </si>
  <si>
    <r>
      <rPr>
        <sz val="10"/>
        <rFont val="宋体"/>
        <charset val="0"/>
      </rPr>
      <t>艾一心</t>
    </r>
  </si>
  <si>
    <t>1959107</t>
  </si>
  <si>
    <r>
      <rPr>
        <sz val="10"/>
        <rFont val="宋体"/>
        <charset val="0"/>
      </rPr>
      <t>周昱彤</t>
    </r>
  </si>
  <si>
    <t>1959108</t>
  </si>
  <si>
    <r>
      <rPr>
        <sz val="10"/>
        <rFont val="宋体"/>
        <charset val="0"/>
      </rPr>
      <t>袁葆林</t>
    </r>
  </si>
  <si>
    <r>
      <rPr>
        <sz val="10"/>
        <rFont val="宋体"/>
        <charset val="0"/>
      </rPr>
      <t>潘信明</t>
    </r>
  </si>
  <si>
    <t>1959110</t>
  </si>
  <si>
    <r>
      <rPr>
        <sz val="10"/>
        <rFont val="宋体"/>
        <charset val="0"/>
      </rPr>
      <t>张立桐</t>
    </r>
  </si>
  <si>
    <r>
      <rPr>
        <sz val="10"/>
        <rFont val="宋体"/>
        <charset val="0"/>
      </rPr>
      <t>薛彦昊</t>
    </r>
  </si>
  <si>
    <t>1959113</t>
  </si>
  <si>
    <r>
      <rPr>
        <sz val="10"/>
        <rFont val="宋体"/>
        <charset val="0"/>
      </rPr>
      <t>刘智超</t>
    </r>
  </si>
  <si>
    <r>
      <rPr>
        <sz val="10"/>
        <rFont val="宋体"/>
        <charset val="0"/>
      </rPr>
      <t>葛昊宇</t>
    </r>
  </si>
  <si>
    <t>1959115</t>
  </si>
  <si>
    <r>
      <rPr>
        <sz val="10"/>
        <rFont val="宋体"/>
        <charset val="0"/>
      </rPr>
      <t>胡若琦</t>
    </r>
  </si>
  <si>
    <t>1959116</t>
  </si>
  <si>
    <r>
      <rPr>
        <sz val="10"/>
        <rFont val="宋体"/>
        <charset val="0"/>
      </rPr>
      <t>殷越</t>
    </r>
  </si>
  <si>
    <t>1959117</t>
  </si>
  <si>
    <r>
      <rPr>
        <sz val="10"/>
        <rFont val="宋体"/>
        <charset val="0"/>
      </rPr>
      <t>戴干</t>
    </r>
  </si>
  <si>
    <t>1959118</t>
  </si>
  <si>
    <r>
      <rPr>
        <sz val="10"/>
        <rFont val="宋体"/>
        <charset val="0"/>
      </rPr>
      <t>张永杰</t>
    </r>
  </si>
  <si>
    <t>1959119</t>
  </si>
  <si>
    <r>
      <rPr>
        <sz val="10"/>
        <rFont val="宋体"/>
        <charset val="0"/>
      </rPr>
      <t>陈瑞康</t>
    </r>
  </si>
  <si>
    <t>1959120</t>
  </si>
  <si>
    <r>
      <rPr>
        <sz val="10"/>
        <rFont val="宋体"/>
        <charset val="0"/>
      </rPr>
      <t>施天翊</t>
    </r>
  </si>
  <si>
    <r>
      <rPr>
        <sz val="10"/>
        <rFont val="宋体"/>
        <charset val="0"/>
      </rPr>
      <t>汤磊</t>
    </r>
  </si>
  <si>
    <t>1959122</t>
  </si>
  <si>
    <r>
      <rPr>
        <sz val="10"/>
        <rFont val="宋体"/>
        <charset val="0"/>
      </rPr>
      <t>张徐晨</t>
    </r>
  </si>
  <si>
    <t>1959123</t>
  </si>
  <si>
    <r>
      <rPr>
        <sz val="10"/>
        <rFont val="宋体"/>
        <charset val="0"/>
      </rPr>
      <t>朱开元</t>
    </r>
  </si>
  <si>
    <t>1959124</t>
  </si>
  <si>
    <r>
      <rPr>
        <sz val="10"/>
        <rFont val="宋体"/>
        <charset val="0"/>
      </rPr>
      <t>吴明哲</t>
    </r>
  </si>
  <si>
    <t>1959125</t>
  </si>
  <si>
    <r>
      <rPr>
        <sz val="10"/>
        <rFont val="宋体"/>
        <charset val="0"/>
      </rPr>
      <t>石宸硕</t>
    </r>
  </si>
  <si>
    <r>
      <rPr>
        <sz val="10"/>
        <rFont val="宋体"/>
        <charset val="0"/>
      </rPr>
      <t>张招兴</t>
    </r>
  </si>
  <si>
    <r>
      <rPr>
        <sz val="10"/>
        <rFont val="宋体"/>
        <charset val="0"/>
      </rPr>
      <t>竹沛齐</t>
    </r>
  </si>
  <si>
    <r>
      <rPr>
        <sz val="10"/>
        <rFont val="宋体"/>
        <charset val="0"/>
      </rPr>
      <t>王刚</t>
    </r>
  </si>
  <si>
    <t>1959129</t>
  </si>
  <si>
    <r>
      <rPr>
        <sz val="10"/>
        <rFont val="宋体"/>
        <charset val="0"/>
      </rPr>
      <t>赵浩栋</t>
    </r>
  </si>
  <si>
    <t>1959130</t>
  </si>
  <si>
    <r>
      <rPr>
        <sz val="10"/>
        <rFont val="宋体"/>
        <charset val="0"/>
      </rPr>
      <t>刘冰帅</t>
    </r>
  </si>
  <si>
    <t>1959131</t>
  </si>
  <si>
    <r>
      <rPr>
        <sz val="10"/>
        <rFont val="宋体"/>
        <charset val="0"/>
      </rPr>
      <t>张文博</t>
    </r>
  </si>
  <si>
    <t>1959132</t>
  </si>
  <si>
    <r>
      <rPr>
        <sz val="10"/>
        <rFont val="宋体"/>
        <charset val="0"/>
      </rPr>
      <t>王浩强</t>
    </r>
  </si>
  <si>
    <t>1959133</t>
  </si>
  <si>
    <r>
      <rPr>
        <sz val="10"/>
        <rFont val="宋体"/>
        <charset val="0"/>
      </rPr>
      <t>王宇</t>
    </r>
  </si>
  <si>
    <r>
      <rPr>
        <sz val="10"/>
        <rFont val="宋体"/>
        <charset val="0"/>
      </rPr>
      <t>袁浩翔</t>
    </r>
  </si>
  <si>
    <t>1959135</t>
  </si>
  <si>
    <r>
      <rPr>
        <sz val="10"/>
        <rFont val="宋体"/>
        <charset val="0"/>
      </rPr>
      <t>朱灿成</t>
    </r>
  </si>
  <si>
    <t>1959136</t>
  </si>
  <si>
    <r>
      <rPr>
        <sz val="10"/>
        <rFont val="宋体"/>
        <charset val="0"/>
      </rPr>
      <t>唐明昊</t>
    </r>
  </si>
  <si>
    <t>1959138</t>
  </si>
  <si>
    <r>
      <rPr>
        <sz val="10"/>
        <rFont val="宋体"/>
        <charset val="0"/>
      </rPr>
      <t>何欣洋</t>
    </r>
  </si>
  <si>
    <t>1959139</t>
  </si>
  <si>
    <r>
      <rPr>
        <sz val="10"/>
        <rFont val="宋体"/>
        <charset val="0"/>
      </rPr>
      <t>马海翔</t>
    </r>
  </si>
  <si>
    <t>1959140</t>
  </si>
  <si>
    <r>
      <rPr>
        <sz val="10"/>
        <rFont val="宋体"/>
        <charset val="0"/>
      </rPr>
      <t>刘榆明</t>
    </r>
  </si>
  <si>
    <t>1959201</t>
  </si>
  <si>
    <r>
      <rPr>
        <sz val="10"/>
        <rFont val="宋体"/>
        <charset val="0"/>
      </rPr>
      <t>顾佳洁</t>
    </r>
  </si>
  <si>
    <t>1959202</t>
  </si>
  <si>
    <r>
      <rPr>
        <sz val="10"/>
        <rFont val="宋体"/>
        <charset val="0"/>
      </rPr>
      <t>崔嘉诺</t>
    </r>
  </si>
  <si>
    <t>1959203</t>
  </si>
  <si>
    <r>
      <rPr>
        <sz val="10"/>
        <rFont val="宋体"/>
        <charset val="0"/>
      </rPr>
      <t>任嘉旎</t>
    </r>
  </si>
  <si>
    <t>1959204</t>
  </si>
  <si>
    <r>
      <rPr>
        <sz val="10"/>
        <rFont val="宋体"/>
        <charset val="0"/>
      </rPr>
      <t>蒋璐璇</t>
    </r>
  </si>
  <si>
    <t>1959205</t>
  </si>
  <si>
    <r>
      <rPr>
        <sz val="10"/>
        <rFont val="宋体"/>
        <charset val="0"/>
      </rPr>
      <t>张赢之</t>
    </r>
  </si>
  <si>
    <r>
      <rPr>
        <sz val="10"/>
        <rFont val="宋体"/>
        <charset val="0"/>
      </rPr>
      <t>巩宁</t>
    </r>
  </si>
  <si>
    <r>
      <rPr>
        <sz val="10"/>
        <rFont val="宋体"/>
        <charset val="0"/>
      </rPr>
      <t>吴其炜</t>
    </r>
  </si>
  <si>
    <t>1959209</t>
  </si>
  <si>
    <r>
      <rPr>
        <sz val="10"/>
        <rFont val="宋体"/>
        <charset val="0"/>
      </rPr>
      <t>朱情涵</t>
    </r>
  </si>
  <si>
    <r>
      <rPr>
        <sz val="10"/>
        <rFont val="宋体"/>
        <charset val="0"/>
      </rPr>
      <t>白江浩</t>
    </r>
  </si>
  <si>
    <t>1959211</t>
  </si>
  <si>
    <r>
      <rPr>
        <sz val="10"/>
        <rFont val="宋体"/>
        <charset val="0"/>
      </rPr>
      <t>沈浩</t>
    </r>
  </si>
  <si>
    <t>1959212</t>
  </si>
  <si>
    <r>
      <rPr>
        <sz val="10"/>
        <rFont val="宋体"/>
        <charset val="0"/>
      </rPr>
      <t>许智涵</t>
    </r>
  </si>
  <si>
    <r>
      <rPr>
        <sz val="10"/>
        <rFont val="宋体"/>
        <charset val="0"/>
      </rPr>
      <t>沈嘉伟</t>
    </r>
  </si>
  <si>
    <t>1959214</t>
  </si>
  <si>
    <r>
      <rPr>
        <sz val="10"/>
        <rFont val="宋体"/>
        <charset val="0"/>
      </rPr>
      <t>袁健豪</t>
    </r>
  </si>
  <si>
    <r>
      <rPr>
        <sz val="10"/>
        <rFont val="宋体"/>
        <charset val="0"/>
      </rPr>
      <t>邓欣</t>
    </r>
  </si>
  <si>
    <r>
      <rPr>
        <sz val="10"/>
        <rFont val="宋体"/>
        <charset val="0"/>
      </rPr>
      <t>柯烨文</t>
    </r>
  </si>
  <si>
    <r>
      <rPr>
        <sz val="10"/>
        <rFont val="宋体"/>
        <charset val="0"/>
      </rPr>
      <t>缪德亮</t>
    </r>
  </si>
  <si>
    <t>1959218</t>
  </si>
  <si>
    <r>
      <rPr>
        <sz val="10"/>
        <rFont val="宋体"/>
        <charset val="0"/>
      </rPr>
      <t>张邱添</t>
    </r>
  </si>
  <si>
    <r>
      <rPr>
        <sz val="10"/>
        <rFont val="宋体"/>
        <charset val="0"/>
      </rPr>
      <t>杨子烨</t>
    </r>
  </si>
  <si>
    <r>
      <rPr>
        <sz val="10"/>
        <rFont val="宋体"/>
        <charset val="0"/>
      </rPr>
      <t>张俊伟</t>
    </r>
  </si>
  <si>
    <r>
      <rPr>
        <sz val="10"/>
        <rFont val="宋体"/>
        <charset val="0"/>
      </rPr>
      <t>杨迪</t>
    </r>
  </si>
  <si>
    <r>
      <rPr>
        <sz val="10"/>
        <rFont val="宋体"/>
        <charset val="0"/>
      </rPr>
      <t>徐子涵</t>
    </r>
  </si>
  <si>
    <r>
      <rPr>
        <sz val="10"/>
        <rFont val="宋体"/>
        <charset val="0"/>
      </rPr>
      <t>周徐桢</t>
    </r>
  </si>
  <si>
    <t>1959224</t>
  </si>
  <si>
    <r>
      <rPr>
        <sz val="10"/>
        <rFont val="宋体"/>
        <charset val="0"/>
      </rPr>
      <t>宋正运</t>
    </r>
  </si>
  <si>
    <r>
      <rPr>
        <sz val="10"/>
        <rFont val="宋体"/>
        <charset val="0"/>
      </rPr>
      <t>胡祥</t>
    </r>
  </si>
  <si>
    <r>
      <rPr>
        <sz val="10"/>
        <rFont val="宋体"/>
        <charset val="0"/>
      </rPr>
      <t>叶泽宇</t>
    </r>
  </si>
  <si>
    <t>1959228</t>
  </si>
  <si>
    <r>
      <rPr>
        <sz val="10"/>
        <rFont val="宋体"/>
        <charset val="0"/>
      </rPr>
      <t>丁家宝</t>
    </r>
  </si>
  <si>
    <t>1959229</t>
  </si>
  <si>
    <r>
      <rPr>
        <sz val="10"/>
        <rFont val="宋体"/>
        <charset val="0"/>
      </rPr>
      <t>黄臣安</t>
    </r>
  </si>
  <si>
    <r>
      <rPr>
        <sz val="10"/>
        <rFont val="宋体"/>
        <charset val="0"/>
      </rPr>
      <t>周成梁</t>
    </r>
  </si>
  <si>
    <t>1959231</t>
  </si>
  <si>
    <r>
      <rPr>
        <sz val="10"/>
        <rFont val="宋体"/>
        <charset val="0"/>
      </rPr>
      <t>张志勇</t>
    </r>
  </si>
  <si>
    <r>
      <rPr>
        <sz val="10"/>
        <rFont val="宋体"/>
        <charset val="0"/>
      </rPr>
      <t>董岳</t>
    </r>
  </si>
  <si>
    <r>
      <rPr>
        <sz val="10"/>
        <rFont val="宋体"/>
        <charset val="0"/>
      </rPr>
      <t>彭文博</t>
    </r>
  </si>
  <si>
    <r>
      <rPr>
        <sz val="10"/>
        <rFont val="宋体"/>
        <charset val="0"/>
      </rPr>
      <t>温煜明</t>
    </r>
  </si>
  <si>
    <t>1959236</t>
  </si>
  <si>
    <r>
      <rPr>
        <sz val="10"/>
        <rFont val="宋体"/>
        <charset val="0"/>
      </rPr>
      <t>庞启泉</t>
    </r>
  </si>
  <si>
    <r>
      <rPr>
        <sz val="10"/>
        <rFont val="宋体"/>
        <charset val="0"/>
      </rPr>
      <t>林志豪</t>
    </r>
  </si>
  <si>
    <t>1959238</t>
  </si>
  <si>
    <r>
      <rPr>
        <sz val="10"/>
        <rFont val="宋体"/>
        <charset val="0"/>
      </rPr>
      <t>闫振鑫</t>
    </r>
  </si>
  <si>
    <t>1959239</t>
  </si>
  <si>
    <r>
      <rPr>
        <sz val="10"/>
        <rFont val="宋体"/>
        <charset val="0"/>
      </rPr>
      <t>周恺</t>
    </r>
  </si>
  <si>
    <r>
      <rPr>
        <sz val="10"/>
        <rFont val="宋体"/>
        <charset val="0"/>
      </rPr>
      <t>秦泽川</t>
    </r>
  </si>
  <si>
    <r>
      <rPr>
        <sz val="10"/>
        <rFont val="宋体"/>
        <charset val="0"/>
      </rPr>
      <t>刘欣雨</t>
    </r>
  </si>
  <si>
    <r>
      <rPr>
        <sz val="10"/>
        <rFont val="宋体"/>
        <charset val="0"/>
      </rPr>
      <t>薛冬阁</t>
    </r>
  </si>
  <si>
    <r>
      <rPr>
        <sz val="10"/>
        <rFont val="宋体"/>
        <charset val="0"/>
      </rPr>
      <t>魏怡璇</t>
    </r>
  </si>
  <si>
    <r>
      <rPr>
        <sz val="10"/>
        <rFont val="宋体"/>
        <charset val="0"/>
      </rPr>
      <t>郭昱成</t>
    </r>
  </si>
  <si>
    <r>
      <rPr>
        <sz val="10"/>
        <rFont val="宋体"/>
        <charset val="0"/>
      </rPr>
      <t>吴逸群</t>
    </r>
  </si>
  <si>
    <t>1991443</t>
  </si>
  <si>
    <r>
      <rPr>
        <sz val="10"/>
        <rFont val="宋体"/>
        <charset val="0"/>
      </rPr>
      <t>滕季轩</t>
    </r>
  </si>
  <si>
    <t>1991448</t>
  </si>
  <si>
    <r>
      <rPr>
        <sz val="10"/>
        <rFont val="宋体"/>
        <charset val="0"/>
      </rPr>
      <t>谢雨圻</t>
    </r>
  </si>
  <si>
    <t>Y1950101</t>
  </si>
  <si>
    <r>
      <rPr>
        <sz val="10"/>
        <rFont val="宋体"/>
        <charset val="0"/>
      </rPr>
      <t>李立腾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</si>
  <si>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</si>
  <si>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Y1950102</t>
  </si>
  <si>
    <r>
      <rPr>
        <sz val="10"/>
        <rFont val="宋体"/>
        <charset val="0"/>
      </rPr>
      <t>黄丽媚</t>
    </r>
  </si>
  <si>
    <t>Y1950103</t>
  </si>
  <si>
    <r>
      <rPr>
        <sz val="10"/>
        <rFont val="宋体"/>
        <charset val="0"/>
      </rPr>
      <t>覃柳猛</t>
    </r>
  </si>
  <si>
    <t>Y1950104</t>
  </si>
  <si>
    <r>
      <rPr>
        <sz val="10"/>
        <rFont val="宋体"/>
        <charset val="0"/>
      </rPr>
      <t>林玥</t>
    </r>
  </si>
  <si>
    <t>Y1950105</t>
  </si>
  <si>
    <r>
      <rPr>
        <sz val="10"/>
        <rFont val="宋体"/>
        <charset val="0"/>
      </rPr>
      <t>陈君容</t>
    </r>
  </si>
  <si>
    <t>Y1950106</t>
  </si>
  <si>
    <r>
      <rPr>
        <sz val="10"/>
        <rFont val="宋体"/>
        <charset val="0"/>
      </rPr>
      <t>宋智豪</t>
    </r>
  </si>
  <si>
    <t>Y1950107</t>
  </si>
  <si>
    <r>
      <rPr>
        <sz val="10"/>
        <rFont val="宋体"/>
        <charset val="0"/>
      </rPr>
      <t>陈礼</t>
    </r>
  </si>
  <si>
    <t>Y1950108</t>
  </si>
  <si>
    <r>
      <rPr>
        <sz val="10"/>
        <rFont val="宋体"/>
        <charset val="0"/>
      </rPr>
      <t>刘世功</t>
    </r>
  </si>
  <si>
    <t>Y1950109</t>
  </si>
  <si>
    <r>
      <rPr>
        <sz val="10"/>
        <rFont val="宋体"/>
        <charset val="0"/>
      </rPr>
      <t>陈荣</t>
    </r>
  </si>
  <si>
    <t>Y1950110</t>
  </si>
  <si>
    <r>
      <rPr>
        <sz val="10"/>
        <rFont val="宋体"/>
        <charset val="0"/>
      </rPr>
      <t>田珂</t>
    </r>
  </si>
  <si>
    <t>Y1950111</t>
  </si>
  <si>
    <r>
      <rPr>
        <sz val="10"/>
        <rFont val="宋体"/>
        <charset val="0"/>
      </rPr>
      <t>王敏娜</t>
    </r>
  </si>
  <si>
    <t>Y1950112</t>
  </si>
  <si>
    <r>
      <rPr>
        <sz val="10"/>
        <rFont val="宋体"/>
        <charset val="0"/>
      </rPr>
      <t>魏宇暄</t>
    </r>
  </si>
  <si>
    <t>Y1950113</t>
  </si>
  <si>
    <r>
      <rPr>
        <sz val="10"/>
        <rFont val="宋体"/>
        <charset val="0"/>
      </rPr>
      <t>敖都</t>
    </r>
  </si>
  <si>
    <t>Y1950114</t>
  </si>
  <si>
    <r>
      <rPr>
        <sz val="10"/>
        <rFont val="宋体"/>
        <charset val="0"/>
      </rPr>
      <t>王萧易</t>
    </r>
  </si>
  <si>
    <t>Y1950115</t>
  </si>
  <si>
    <r>
      <rPr>
        <sz val="10"/>
        <rFont val="宋体"/>
        <charset val="0"/>
      </rPr>
      <t>胥志永</t>
    </r>
  </si>
  <si>
    <t>Y1950116</t>
  </si>
  <si>
    <r>
      <rPr>
        <sz val="10"/>
        <rFont val="宋体"/>
        <charset val="0"/>
      </rPr>
      <t>金龙</t>
    </r>
  </si>
  <si>
    <t>Y1950117</t>
  </si>
  <si>
    <r>
      <rPr>
        <sz val="10"/>
        <rFont val="宋体"/>
        <charset val="0"/>
      </rPr>
      <t>都颖超</t>
    </r>
  </si>
  <si>
    <t>Y1950118</t>
  </si>
  <si>
    <r>
      <rPr>
        <sz val="10"/>
        <rFont val="宋体"/>
        <charset val="0"/>
      </rPr>
      <t>屈蕊</t>
    </r>
  </si>
  <si>
    <t>Y1950119</t>
  </si>
  <si>
    <r>
      <rPr>
        <sz val="10"/>
        <rFont val="宋体"/>
        <charset val="0"/>
      </rPr>
      <t>高原</t>
    </r>
  </si>
  <si>
    <t>Y1950120</t>
  </si>
  <si>
    <r>
      <rPr>
        <sz val="10"/>
        <rFont val="宋体"/>
        <charset val="0"/>
      </rPr>
      <t>吴苏曼</t>
    </r>
  </si>
  <si>
    <t>Y1950121</t>
  </si>
  <si>
    <r>
      <rPr>
        <sz val="10"/>
        <rFont val="宋体"/>
        <charset val="0"/>
      </rPr>
      <t>布仁格西格</t>
    </r>
  </si>
  <si>
    <t>Y1950122</t>
  </si>
  <si>
    <r>
      <rPr>
        <sz val="10"/>
        <rFont val="宋体"/>
        <charset val="0"/>
      </rPr>
      <t>闫兴韬</t>
    </r>
  </si>
  <si>
    <t>Y1950123</t>
  </si>
  <si>
    <r>
      <rPr>
        <sz val="10"/>
        <rFont val="宋体"/>
        <charset val="0"/>
      </rPr>
      <t>涛乐</t>
    </r>
  </si>
  <si>
    <t>Y1950124</t>
  </si>
  <si>
    <r>
      <rPr>
        <sz val="10"/>
        <rFont val="宋体"/>
        <charset val="0"/>
      </rPr>
      <t>陈冉</t>
    </r>
  </si>
  <si>
    <t>Y1950125</t>
  </si>
  <si>
    <r>
      <rPr>
        <sz val="10"/>
        <rFont val="宋体"/>
        <charset val="0"/>
      </rPr>
      <t>裴婉婷</t>
    </r>
  </si>
  <si>
    <t>Y1950126</t>
  </si>
  <si>
    <r>
      <rPr>
        <sz val="10"/>
        <rFont val="宋体"/>
        <charset val="0"/>
      </rPr>
      <t>黄兰</t>
    </r>
  </si>
  <si>
    <t>Y1950127</t>
  </si>
  <si>
    <r>
      <rPr>
        <sz val="10"/>
        <rFont val="宋体"/>
        <charset val="0"/>
      </rPr>
      <t>王舒宇</t>
    </r>
  </si>
  <si>
    <t>Y1950128</t>
  </si>
  <si>
    <r>
      <rPr>
        <sz val="10"/>
        <rFont val="宋体"/>
        <charset val="0"/>
      </rPr>
      <t>李康瑾瑜</t>
    </r>
  </si>
  <si>
    <t>Y1950129</t>
  </si>
  <si>
    <r>
      <rPr>
        <sz val="10"/>
        <rFont val="宋体"/>
        <charset val="0"/>
      </rPr>
      <t>周颖</t>
    </r>
  </si>
  <si>
    <t>Y1950130</t>
  </si>
  <si>
    <r>
      <rPr>
        <sz val="10"/>
        <rFont val="宋体"/>
        <charset val="0"/>
      </rPr>
      <t>倪宣</t>
    </r>
  </si>
  <si>
    <t>Y1950131</t>
  </si>
  <si>
    <r>
      <rPr>
        <sz val="10"/>
        <rFont val="宋体"/>
        <charset val="0"/>
      </rPr>
      <t>丽娜</t>
    </r>
  </si>
  <si>
    <t>Y1950132</t>
  </si>
  <si>
    <r>
      <rPr>
        <sz val="10"/>
        <rFont val="宋体"/>
        <charset val="0"/>
      </rPr>
      <t>赛比海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木沙江</t>
    </r>
  </si>
  <si>
    <t>Y1950133</t>
  </si>
  <si>
    <r>
      <rPr>
        <sz val="10"/>
        <rFont val="宋体"/>
        <charset val="0"/>
      </rPr>
      <t>朱轩磊</t>
    </r>
  </si>
  <si>
    <t>Y1950134</t>
  </si>
  <si>
    <r>
      <rPr>
        <sz val="10"/>
        <rFont val="宋体"/>
        <charset val="0"/>
      </rPr>
      <t>塔娜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乌克买提汗</t>
    </r>
  </si>
  <si>
    <t>Y1950135</t>
  </si>
  <si>
    <r>
      <rPr>
        <sz val="10"/>
        <rFont val="宋体"/>
        <charset val="0"/>
      </rPr>
      <t>张天泽</t>
    </r>
  </si>
  <si>
    <t>Y1950136</t>
  </si>
  <si>
    <r>
      <rPr>
        <sz val="10"/>
        <rFont val="宋体"/>
        <charset val="0"/>
      </rPr>
      <t>珠丽德孜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吉恩斯</t>
    </r>
  </si>
  <si>
    <t>Y1950137</t>
  </si>
  <si>
    <r>
      <rPr>
        <sz val="10"/>
        <rFont val="宋体"/>
        <charset val="0"/>
      </rPr>
      <t>娜迪热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卡马力丁</t>
    </r>
  </si>
  <si>
    <t>Y1950138</t>
  </si>
  <si>
    <r>
      <rPr>
        <sz val="10"/>
        <rFont val="宋体"/>
        <charset val="0"/>
      </rPr>
      <t>叶合提巴尔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阿地力</t>
    </r>
  </si>
  <si>
    <t>Y1950139</t>
  </si>
  <si>
    <r>
      <rPr>
        <sz val="10"/>
        <rFont val="宋体"/>
        <charset val="0"/>
      </rPr>
      <t>拜革扎提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尼加提</t>
    </r>
  </si>
  <si>
    <t>Y1950140</t>
  </si>
  <si>
    <r>
      <rPr>
        <sz val="10"/>
        <rFont val="宋体"/>
        <charset val="0"/>
      </rPr>
      <t>迪娜拉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麦带别克</t>
    </r>
  </si>
  <si>
    <t>Y1950141</t>
  </si>
  <si>
    <r>
      <rPr>
        <sz val="10"/>
        <rFont val="宋体"/>
        <charset val="0"/>
      </rPr>
      <t>玛哈巴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马麦</t>
    </r>
  </si>
  <si>
    <t>Y1950142</t>
  </si>
  <si>
    <r>
      <rPr>
        <sz val="10"/>
        <rFont val="宋体"/>
        <charset val="0"/>
      </rPr>
      <t>宝来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巴哈提别克</t>
    </r>
  </si>
  <si>
    <t>Y1950143</t>
  </si>
  <si>
    <r>
      <rPr>
        <sz val="10"/>
        <rFont val="宋体"/>
        <charset val="0"/>
      </rPr>
      <t>阿合叶得力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努尔加拿提</t>
    </r>
  </si>
  <si>
    <t>Y1950144</t>
  </si>
  <si>
    <r>
      <rPr>
        <sz val="10"/>
        <rFont val="宋体"/>
        <charset val="0"/>
      </rPr>
      <t>别克波拉提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阿依丁别克</t>
    </r>
  </si>
  <si>
    <t>Y1950145</t>
  </si>
  <si>
    <r>
      <rPr>
        <sz val="10"/>
        <rFont val="宋体"/>
        <charset val="0"/>
      </rPr>
      <t>吴燕</t>
    </r>
  </si>
  <si>
    <t>Y1950146</t>
  </si>
  <si>
    <r>
      <rPr>
        <sz val="10"/>
        <rFont val="宋体"/>
        <charset val="0"/>
      </rPr>
      <t>买热旦江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</si>
  <si>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Y1950147</t>
  </si>
  <si>
    <r>
      <rPr>
        <sz val="10"/>
        <rFont val="宋体"/>
        <charset val="0"/>
      </rPr>
      <t>艾力亚尔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卡依赛尔</t>
    </r>
  </si>
  <si>
    <t>Y1950148</t>
  </si>
  <si>
    <r>
      <rPr>
        <sz val="10"/>
        <rFont val="宋体"/>
        <charset val="0"/>
      </rPr>
      <t>凌悦</t>
    </r>
  </si>
  <si>
    <t>Y1950149</t>
  </si>
  <si>
    <r>
      <rPr>
        <sz val="10"/>
        <rFont val="宋体"/>
        <charset val="0"/>
      </rPr>
      <t>祖丽胡玛尔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艾麦尔</t>
    </r>
  </si>
  <si>
    <t>Y1950150</t>
  </si>
  <si>
    <r>
      <rPr>
        <sz val="10"/>
        <rFont val="宋体"/>
        <charset val="0"/>
      </rPr>
      <t>穆凯迪斯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艾萨</t>
    </r>
  </si>
  <si>
    <t>Y1950151</t>
  </si>
  <si>
    <r>
      <rPr>
        <sz val="10"/>
        <rFont val="宋体"/>
        <charset val="0"/>
      </rPr>
      <t>古丽则巴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建格瓦尔</t>
    </r>
  </si>
  <si>
    <t>Y1950152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</si>
  <si>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艾力</t>
    </r>
  </si>
  <si>
    <t>Y1950153</t>
  </si>
  <si>
    <r>
      <rPr>
        <sz val="10"/>
        <rFont val="宋体"/>
        <charset val="0"/>
      </rPr>
      <t>米尔沙力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外力</t>
    </r>
  </si>
  <si>
    <t>Y1950154</t>
  </si>
  <si>
    <r>
      <rPr>
        <sz val="10"/>
        <rFont val="宋体"/>
        <charset val="0"/>
      </rPr>
      <t>麦合木提江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太外库力</t>
    </r>
  </si>
  <si>
    <r>
      <rPr>
        <sz val="10"/>
        <rFont val="宋体"/>
        <charset val="0"/>
      </rPr>
      <t>蔺彪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</si>
  <si>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</si>
  <si>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李嘉骏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</si>
  <si>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</si>
  <si>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张琦琛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</si>
  <si>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</si>
  <si>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吴思岑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</si>
  <si>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</si>
  <si>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沈淑桾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</si>
  <si>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</si>
  <si>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赵月菡</t>
    </r>
  </si>
  <si>
    <t>1822411</t>
  </si>
  <si>
    <r>
      <rPr>
        <sz val="10"/>
        <rFont val="宋体"/>
        <charset val="0"/>
      </rPr>
      <t>石帅群</t>
    </r>
  </si>
  <si>
    <r>
      <rPr>
        <sz val="10"/>
        <rFont val="宋体"/>
        <charset val="0"/>
      </rPr>
      <t>吴蕴童</t>
    </r>
  </si>
  <si>
    <t>1829106</t>
  </si>
  <si>
    <r>
      <rPr>
        <sz val="10"/>
        <rFont val="宋体"/>
        <charset val="0"/>
      </rPr>
      <t>周萱</t>
    </r>
  </si>
  <si>
    <r>
      <rPr>
        <sz val="10"/>
        <rFont val="宋体"/>
        <charset val="0"/>
      </rPr>
      <t>尚洁</t>
    </r>
  </si>
  <si>
    <t>1857204</t>
  </si>
  <si>
    <r>
      <rPr>
        <sz val="10"/>
        <rFont val="宋体"/>
        <charset val="0"/>
      </rPr>
      <t>王甜甜</t>
    </r>
  </si>
  <si>
    <t>1861330</t>
  </si>
  <si>
    <r>
      <rPr>
        <sz val="10"/>
        <rFont val="宋体"/>
        <charset val="0"/>
      </rPr>
      <t>何畅</t>
    </r>
  </si>
  <si>
    <r>
      <rPr>
        <sz val="10"/>
        <rFont val="宋体"/>
        <charset val="0"/>
      </rPr>
      <t>颜希悦</t>
    </r>
  </si>
  <si>
    <r>
      <rPr>
        <sz val="10"/>
        <rFont val="宋体"/>
        <charset val="0"/>
      </rPr>
      <t>奚浚航</t>
    </r>
  </si>
  <si>
    <r>
      <rPr>
        <sz val="10"/>
        <rFont val="宋体"/>
        <charset val="0"/>
      </rPr>
      <t>张丽洁</t>
    </r>
  </si>
  <si>
    <r>
      <rPr>
        <sz val="10"/>
        <rFont val="宋体"/>
        <charset val="0"/>
      </rPr>
      <t>赵毅</t>
    </r>
  </si>
  <si>
    <t>1892148</t>
  </si>
  <si>
    <r>
      <rPr>
        <sz val="10"/>
        <rFont val="宋体"/>
        <charset val="0"/>
      </rPr>
      <t>田众和</t>
    </r>
  </si>
  <si>
    <t>1913401</t>
  </si>
  <si>
    <r>
      <rPr>
        <sz val="10"/>
        <rFont val="宋体"/>
        <charset val="0"/>
      </rPr>
      <t>袁心悦</t>
    </r>
  </si>
  <si>
    <r>
      <rPr>
        <sz val="10"/>
        <rFont val="宋体"/>
        <charset val="0"/>
      </rPr>
      <t>许杰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</si>
  <si>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</si>
  <si>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1932307</t>
  </si>
  <si>
    <r>
      <rPr>
        <sz val="10"/>
        <rFont val="宋体"/>
        <charset val="0"/>
      </rPr>
      <t>张晓晨</t>
    </r>
  </si>
  <si>
    <t>1933103</t>
  </si>
  <si>
    <r>
      <rPr>
        <sz val="10"/>
        <rFont val="宋体"/>
        <charset val="0"/>
      </rPr>
      <t>林云佳</t>
    </r>
  </si>
  <si>
    <t>1960102</t>
  </si>
  <si>
    <r>
      <rPr>
        <sz val="10"/>
        <rFont val="宋体"/>
        <charset val="0"/>
      </rPr>
      <t>涂依雯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</si>
  <si>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</si>
  <si>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1960103</t>
  </si>
  <si>
    <r>
      <rPr>
        <sz val="10"/>
        <rFont val="宋体"/>
        <charset val="0"/>
      </rPr>
      <t>童蓉冰</t>
    </r>
  </si>
  <si>
    <r>
      <rPr>
        <sz val="10"/>
        <rFont val="宋体"/>
        <charset val="0"/>
      </rPr>
      <t>舒煜雯</t>
    </r>
  </si>
  <si>
    <t>1960105</t>
  </si>
  <si>
    <r>
      <rPr>
        <sz val="10"/>
        <rFont val="宋体"/>
        <charset val="0"/>
      </rPr>
      <t>张素娜</t>
    </r>
  </si>
  <si>
    <t>1960107</t>
  </si>
  <si>
    <r>
      <rPr>
        <sz val="10"/>
        <rFont val="宋体"/>
        <charset val="0"/>
      </rPr>
      <t>刘丹</t>
    </r>
  </si>
  <si>
    <r>
      <rPr>
        <sz val="10"/>
        <rFont val="宋体"/>
        <charset val="0"/>
      </rPr>
      <t>覃旭</t>
    </r>
  </si>
  <si>
    <t>1960109</t>
  </si>
  <si>
    <r>
      <rPr>
        <sz val="10"/>
        <rFont val="宋体"/>
        <charset val="0"/>
      </rPr>
      <t>黄熙雅</t>
    </r>
  </si>
  <si>
    <t>1960110</t>
  </si>
  <si>
    <r>
      <rPr>
        <sz val="10"/>
        <rFont val="宋体"/>
        <charset val="0"/>
      </rPr>
      <t>夏雪晴</t>
    </r>
  </si>
  <si>
    <t>1960111</t>
  </si>
  <si>
    <r>
      <rPr>
        <sz val="10"/>
        <rFont val="宋体"/>
        <charset val="0"/>
      </rPr>
      <t>黎相伶</t>
    </r>
  </si>
  <si>
    <t>1960112</t>
  </si>
  <si>
    <r>
      <rPr>
        <sz val="10"/>
        <rFont val="宋体"/>
        <charset val="0"/>
      </rPr>
      <t>吴书羽</t>
    </r>
  </si>
  <si>
    <r>
      <rPr>
        <sz val="10"/>
        <rFont val="宋体"/>
        <charset val="0"/>
      </rPr>
      <t>顾薇</t>
    </r>
  </si>
  <si>
    <t>1960115</t>
  </si>
  <si>
    <r>
      <rPr>
        <sz val="10"/>
        <rFont val="宋体"/>
        <charset val="0"/>
      </rPr>
      <t>谢心悦</t>
    </r>
  </si>
  <si>
    <r>
      <rPr>
        <sz val="10"/>
        <rFont val="宋体"/>
        <charset val="0"/>
      </rPr>
      <t>杨颖</t>
    </r>
  </si>
  <si>
    <t>1960118</t>
  </si>
  <si>
    <r>
      <rPr>
        <sz val="10"/>
        <rFont val="宋体"/>
        <charset val="0"/>
      </rPr>
      <t>谭皓文</t>
    </r>
  </si>
  <si>
    <t>1960122</t>
  </si>
  <si>
    <r>
      <rPr>
        <sz val="10"/>
        <rFont val="宋体"/>
        <charset val="0"/>
      </rPr>
      <t>全力</t>
    </r>
  </si>
  <si>
    <t>1960123</t>
  </si>
  <si>
    <r>
      <rPr>
        <sz val="10"/>
        <rFont val="宋体"/>
        <charset val="0"/>
      </rPr>
      <t>袁成</t>
    </r>
  </si>
  <si>
    <t>1960202</t>
  </si>
  <si>
    <r>
      <rPr>
        <sz val="10"/>
        <rFont val="宋体"/>
        <charset val="0"/>
      </rPr>
      <t>曾雅蓝</t>
    </r>
  </si>
  <si>
    <t>1960203</t>
  </si>
  <si>
    <r>
      <rPr>
        <sz val="10"/>
        <rFont val="宋体"/>
        <charset val="0"/>
      </rPr>
      <t>翁依莎</t>
    </r>
  </si>
  <si>
    <t>1960204</t>
  </si>
  <si>
    <r>
      <rPr>
        <sz val="10"/>
        <rFont val="宋体"/>
        <charset val="0"/>
      </rPr>
      <t>黄恺妍</t>
    </r>
  </si>
  <si>
    <t>1960205</t>
  </si>
  <si>
    <r>
      <rPr>
        <sz val="10"/>
        <rFont val="宋体"/>
        <charset val="0"/>
      </rPr>
      <t>金诗瑶</t>
    </r>
  </si>
  <si>
    <t>1960206</t>
  </si>
  <si>
    <r>
      <rPr>
        <sz val="10"/>
        <rFont val="宋体"/>
        <charset val="0"/>
      </rPr>
      <t>唐子薇</t>
    </r>
  </si>
  <si>
    <t>1960207</t>
  </si>
  <si>
    <r>
      <rPr>
        <sz val="10"/>
        <rFont val="宋体"/>
        <charset val="0"/>
      </rPr>
      <t>徐晗晓</t>
    </r>
  </si>
  <si>
    <t>1960208</t>
  </si>
  <si>
    <r>
      <rPr>
        <sz val="10"/>
        <rFont val="宋体"/>
        <charset val="0"/>
      </rPr>
      <t>蒯玉茹</t>
    </r>
  </si>
  <si>
    <t>1960209</t>
  </si>
  <si>
    <r>
      <rPr>
        <sz val="10"/>
        <rFont val="宋体"/>
        <charset val="0"/>
      </rPr>
      <t>李玥茗</t>
    </r>
  </si>
  <si>
    <t>1960210</t>
  </si>
  <si>
    <r>
      <rPr>
        <sz val="10"/>
        <rFont val="宋体"/>
        <charset val="0"/>
      </rPr>
      <t>梁心怡</t>
    </r>
  </si>
  <si>
    <t>1960211</t>
  </si>
  <si>
    <r>
      <rPr>
        <sz val="10"/>
        <rFont val="宋体"/>
        <charset val="0"/>
      </rPr>
      <t>方小龙</t>
    </r>
  </si>
  <si>
    <t>1960212</t>
  </si>
  <si>
    <r>
      <rPr>
        <sz val="10"/>
        <rFont val="宋体"/>
        <charset val="0"/>
      </rPr>
      <t>李心兰</t>
    </r>
  </si>
  <si>
    <t>1960213</t>
  </si>
  <si>
    <r>
      <rPr>
        <sz val="10"/>
        <rFont val="宋体"/>
        <charset val="0"/>
      </rPr>
      <t>奚晗紫</t>
    </r>
  </si>
  <si>
    <t>1960214</t>
  </si>
  <si>
    <r>
      <rPr>
        <sz val="10"/>
        <rFont val="宋体"/>
        <charset val="0"/>
      </rPr>
      <t>谢诗祺</t>
    </r>
  </si>
  <si>
    <t>1960215</t>
  </si>
  <si>
    <r>
      <rPr>
        <sz val="10"/>
        <rFont val="宋体"/>
        <charset val="0"/>
      </rPr>
      <t>罗恬</t>
    </r>
  </si>
  <si>
    <t>1960216</t>
  </si>
  <si>
    <r>
      <rPr>
        <sz val="10"/>
        <rFont val="宋体"/>
        <charset val="0"/>
      </rPr>
      <t>王琴</t>
    </r>
  </si>
  <si>
    <t>1960217</t>
  </si>
  <si>
    <r>
      <rPr>
        <sz val="10"/>
        <rFont val="宋体"/>
        <charset val="0"/>
      </rPr>
      <t>陆晓嫣</t>
    </r>
  </si>
  <si>
    <t>1960218</t>
  </si>
  <si>
    <r>
      <rPr>
        <sz val="10"/>
        <rFont val="宋体"/>
        <charset val="0"/>
      </rPr>
      <t>张红玉</t>
    </r>
  </si>
  <si>
    <t>1960219</t>
  </si>
  <si>
    <r>
      <rPr>
        <sz val="10"/>
        <rFont val="宋体"/>
        <charset val="0"/>
      </rPr>
      <t>刘云</t>
    </r>
  </si>
  <si>
    <t>1960220</t>
  </si>
  <si>
    <r>
      <rPr>
        <sz val="10"/>
        <rFont val="宋体"/>
        <charset val="0"/>
      </rPr>
      <t>杨一龙</t>
    </r>
  </si>
  <si>
    <t>1960221</t>
  </si>
  <si>
    <r>
      <rPr>
        <sz val="10"/>
        <rFont val="宋体"/>
        <charset val="0"/>
      </rPr>
      <t>王成</t>
    </r>
  </si>
  <si>
    <t>1960222</t>
  </si>
  <si>
    <r>
      <rPr>
        <sz val="10"/>
        <rFont val="宋体"/>
        <charset val="0"/>
      </rPr>
      <t>巫英涛</t>
    </r>
  </si>
  <si>
    <t>1961101</t>
  </si>
  <si>
    <r>
      <rPr>
        <sz val="10"/>
        <rFont val="宋体"/>
        <charset val="0"/>
      </rPr>
      <t>刘晨微</t>
    </r>
  </si>
  <si>
    <t>1961102</t>
  </si>
  <si>
    <r>
      <rPr>
        <sz val="10"/>
        <rFont val="宋体"/>
        <charset val="0"/>
      </rPr>
      <t>李响</t>
    </r>
  </si>
  <si>
    <t>1961103</t>
  </si>
  <si>
    <r>
      <rPr>
        <sz val="10"/>
        <rFont val="宋体"/>
        <charset val="0"/>
      </rPr>
      <t>宋雨</t>
    </r>
  </si>
  <si>
    <t>1961104</t>
  </si>
  <si>
    <r>
      <rPr>
        <sz val="10"/>
        <rFont val="宋体"/>
        <charset val="0"/>
      </rPr>
      <t>俞贝儿</t>
    </r>
  </si>
  <si>
    <t>1961105</t>
  </si>
  <si>
    <r>
      <rPr>
        <sz val="10"/>
        <rFont val="宋体"/>
        <charset val="0"/>
      </rPr>
      <t>施文</t>
    </r>
  </si>
  <si>
    <t>1961106</t>
  </si>
  <si>
    <r>
      <rPr>
        <sz val="10"/>
        <rFont val="宋体"/>
        <charset val="0"/>
      </rPr>
      <t>向萍</t>
    </r>
  </si>
  <si>
    <t>1961107</t>
  </si>
  <si>
    <r>
      <rPr>
        <sz val="10"/>
        <rFont val="宋体"/>
        <charset val="0"/>
      </rPr>
      <t>杨小凡</t>
    </r>
  </si>
  <si>
    <t>1961108</t>
  </si>
  <si>
    <r>
      <rPr>
        <sz val="10"/>
        <rFont val="宋体"/>
        <charset val="0"/>
      </rPr>
      <t>冯子萌</t>
    </r>
  </si>
  <si>
    <r>
      <rPr>
        <sz val="10"/>
        <rFont val="宋体"/>
        <charset val="0"/>
      </rPr>
      <t>黄子婕</t>
    </r>
  </si>
  <si>
    <r>
      <rPr>
        <sz val="10"/>
        <rFont val="宋体"/>
        <charset val="0"/>
      </rPr>
      <t>姚岚</t>
    </r>
  </si>
  <si>
    <r>
      <rPr>
        <sz val="10"/>
        <rFont val="宋体"/>
        <charset val="0"/>
      </rPr>
      <t>高帆</t>
    </r>
  </si>
  <si>
    <r>
      <rPr>
        <sz val="10"/>
        <rFont val="宋体"/>
        <charset val="0"/>
      </rPr>
      <t>崔咏琪</t>
    </r>
  </si>
  <si>
    <r>
      <rPr>
        <sz val="10"/>
        <rFont val="宋体"/>
        <charset val="0"/>
      </rPr>
      <t>陈梦怡</t>
    </r>
  </si>
  <si>
    <t>1961115</t>
  </si>
  <si>
    <r>
      <rPr>
        <sz val="10"/>
        <rFont val="宋体"/>
        <charset val="0"/>
      </rPr>
      <t>邱濛濛</t>
    </r>
  </si>
  <si>
    <r>
      <rPr>
        <sz val="10"/>
        <rFont val="宋体"/>
        <charset val="0"/>
      </rPr>
      <t>陈如珺</t>
    </r>
  </si>
  <si>
    <r>
      <rPr>
        <sz val="10"/>
        <rFont val="宋体"/>
        <charset val="0"/>
      </rPr>
      <t>尹月皎</t>
    </r>
  </si>
  <si>
    <t>1961118</t>
  </si>
  <si>
    <r>
      <rPr>
        <sz val="10"/>
        <rFont val="宋体"/>
        <charset val="0"/>
      </rPr>
      <t>毛可</t>
    </r>
  </si>
  <si>
    <t>1961119</t>
  </si>
  <si>
    <r>
      <rPr>
        <sz val="10"/>
        <rFont val="宋体"/>
        <charset val="0"/>
      </rPr>
      <t>邓晓媚</t>
    </r>
  </si>
  <si>
    <t>1961120</t>
  </si>
  <si>
    <r>
      <rPr>
        <sz val="10"/>
        <rFont val="宋体"/>
        <charset val="0"/>
      </rPr>
      <t>蒋元源</t>
    </r>
  </si>
  <si>
    <t>1961121</t>
  </si>
  <si>
    <r>
      <rPr>
        <sz val="10"/>
        <rFont val="宋体"/>
        <charset val="0"/>
      </rPr>
      <t>袁媛</t>
    </r>
  </si>
  <si>
    <t>1961122</t>
  </si>
  <si>
    <r>
      <rPr>
        <sz val="10"/>
        <rFont val="宋体"/>
        <charset val="0"/>
      </rPr>
      <t>李玫</t>
    </r>
  </si>
  <si>
    <t>1961123</t>
  </si>
  <si>
    <r>
      <rPr>
        <sz val="10"/>
        <rFont val="宋体"/>
        <charset val="0"/>
      </rPr>
      <t>华颖</t>
    </r>
  </si>
  <si>
    <t>1961124</t>
  </si>
  <si>
    <r>
      <rPr>
        <sz val="10"/>
        <rFont val="宋体"/>
        <charset val="0"/>
      </rPr>
      <t>珠丽德孜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胡阿提</t>
    </r>
  </si>
  <si>
    <t>1961125</t>
  </si>
  <si>
    <r>
      <rPr>
        <sz val="10"/>
        <rFont val="宋体"/>
        <charset val="0"/>
      </rPr>
      <t>祁源</t>
    </r>
  </si>
  <si>
    <t>1961126</t>
  </si>
  <si>
    <r>
      <rPr>
        <sz val="10"/>
        <rFont val="宋体"/>
        <charset val="0"/>
      </rPr>
      <t>杜旭臻</t>
    </r>
  </si>
  <si>
    <t>1961127</t>
  </si>
  <si>
    <r>
      <rPr>
        <sz val="10"/>
        <rFont val="宋体"/>
        <charset val="0"/>
      </rPr>
      <t>陈天昊</t>
    </r>
  </si>
  <si>
    <r>
      <rPr>
        <sz val="10"/>
        <rFont val="宋体"/>
        <charset val="0"/>
      </rPr>
      <t>牟逸飞</t>
    </r>
  </si>
  <si>
    <t>1961129</t>
  </si>
  <si>
    <r>
      <rPr>
        <sz val="10"/>
        <rFont val="宋体"/>
        <charset val="0"/>
      </rPr>
      <t>高远</t>
    </r>
  </si>
  <si>
    <t>1961130</t>
  </si>
  <si>
    <r>
      <rPr>
        <sz val="10"/>
        <rFont val="宋体"/>
        <charset val="0"/>
      </rPr>
      <t>褚文韬</t>
    </r>
  </si>
  <si>
    <r>
      <rPr>
        <sz val="10"/>
        <rFont val="宋体"/>
        <charset val="0"/>
      </rPr>
      <t>徐普</t>
    </r>
  </si>
  <si>
    <t>1961201</t>
  </si>
  <si>
    <r>
      <rPr>
        <sz val="10"/>
        <rFont val="宋体"/>
        <charset val="0"/>
      </rPr>
      <t>夏雯婧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</si>
  <si>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</si>
  <si>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1961202</t>
  </si>
  <si>
    <r>
      <rPr>
        <sz val="10"/>
        <rFont val="宋体"/>
        <charset val="0"/>
      </rPr>
      <t>刘一涵</t>
    </r>
  </si>
  <si>
    <t>1961203</t>
  </si>
  <si>
    <r>
      <rPr>
        <sz val="10"/>
        <rFont val="宋体"/>
        <charset val="0"/>
      </rPr>
      <t>宋溯雯</t>
    </r>
  </si>
  <si>
    <r>
      <rPr>
        <sz val="10"/>
        <rFont val="宋体"/>
        <charset val="0"/>
      </rPr>
      <t>刘兰君</t>
    </r>
  </si>
  <si>
    <t>1961205</t>
  </si>
  <si>
    <r>
      <rPr>
        <sz val="10"/>
        <rFont val="宋体"/>
        <charset val="0"/>
      </rPr>
      <t>郭诗懿</t>
    </r>
  </si>
  <si>
    <t>1961206</t>
  </si>
  <si>
    <r>
      <rPr>
        <sz val="10"/>
        <rFont val="宋体"/>
        <charset val="0"/>
      </rPr>
      <t>张弛</t>
    </r>
  </si>
  <si>
    <t>1961207</t>
  </si>
  <si>
    <r>
      <rPr>
        <sz val="10"/>
        <rFont val="宋体"/>
        <charset val="0"/>
      </rPr>
      <t>邵靖贻</t>
    </r>
  </si>
  <si>
    <t>1961208</t>
  </si>
  <si>
    <r>
      <rPr>
        <sz val="10"/>
        <rFont val="宋体"/>
        <charset val="0"/>
      </rPr>
      <t>周戈</t>
    </r>
  </si>
  <si>
    <t>1961209</t>
  </si>
  <si>
    <r>
      <rPr>
        <sz val="10"/>
        <rFont val="宋体"/>
        <charset val="0"/>
      </rPr>
      <t>陈诗怡</t>
    </r>
  </si>
  <si>
    <r>
      <rPr>
        <sz val="10"/>
        <rFont val="宋体"/>
        <charset val="0"/>
      </rPr>
      <t>戴佳怡</t>
    </r>
  </si>
  <si>
    <r>
      <rPr>
        <sz val="10"/>
        <rFont val="宋体"/>
        <charset val="0"/>
      </rPr>
      <t>张禧越</t>
    </r>
  </si>
  <si>
    <r>
      <rPr>
        <sz val="10"/>
        <rFont val="宋体"/>
        <charset val="0"/>
      </rPr>
      <t>朱静娴</t>
    </r>
  </si>
  <si>
    <t>1961213</t>
  </si>
  <si>
    <r>
      <rPr>
        <sz val="10"/>
        <rFont val="宋体"/>
        <charset val="0"/>
      </rPr>
      <t>郁嘉璐</t>
    </r>
  </si>
  <si>
    <t>1961214</t>
  </si>
  <si>
    <r>
      <rPr>
        <sz val="10"/>
        <rFont val="宋体"/>
        <charset val="0"/>
      </rPr>
      <t>邵静莲</t>
    </r>
  </si>
  <si>
    <t>1961215</t>
  </si>
  <si>
    <r>
      <rPr>
        <sz val="10"/>
        <rFont val="宋体"/>
        <charset val="0"/>
      </rPr>
      <t>葛晨伊</t>
    </r>
  </si>
  <si>
    <t>1961216</t>
  </si>
  <si>
    <r>
      <rPr>
        <sz val="10"/>
        <rFont val="宋体"/>
        <charset val="0"/>
      </rPr>
      <t>徐盈璇</t>
    </r>
  </si>
  <si>
    <t>1961217</t>
  </si>
  <si>
    <r>
      <rPr>
        <sz val="10"/>
        <rFont val="宋体"/>
        <charset val="0"/>
      </rPr>
      <t>王佳宁</t>
    </r>
  </si>
  <si>
    <t>1961218</t>
  </si>
  <si>
    <r>
      <rPr>
        <sz val="10"/>
        <rFont val="宋体"/>
        <charset val="0"/>
      </rPr>
      <t>余方璐</t>
    </r>
  </si>
  <si>
    <t>1961219</t>
  </si>
  <si>
    <r>
      <rPr>
        <sz val="10"/>
        <rFont val="宋体"/>
        <charset val="0"/>
      </rPr>
      <t>黄安诺</t>
    </r>
  </si>
  <si>
    <t>1961220</t>
  </si>
  <si>
    <r>
      <rPr>
        <sz val="10"/>
        <rFont val="宋体"/>
        <charset val="0"/>
      </rPr>
      <t>韦奕兰</t>
    </r>
  </si>
  <si>
    <t>1961221</t>
  </si>
  <si>
    <r>
      <rPr>
        <sz val="10"/>
        <rFont val="宋体"/>
        <charset val="0"/>
      </rPr>
      <t>李潇</t>
    </r>
  </si>
  <si>
    <r>
      <rPr>
        <sz val="10"/>
        <rFont val="宋体"/>
        <charset val="0"/>
      </rPr>
      <t>杨淇颖</t>
    </r>
  </si>
  <si>
    <t>1961223</t>
  </si>
  <si>
    <r>
      <rPr>
        <sz val="10"/>
        <rFont val="宋体"/>
        <charset val="0"/>
      </rPr>
      <t>王云姝</t>
    </r>
  </si>
  <si>
    <t>1961224</t>
  </si>
  <si>
    <r>
      <rPr>
        <sz val="10"/>
        <rFont val="宋体"/>
        <charset val="0"/>
      </rPr>
      <t>马小燕</t>
    </r>
  </si>
  <si>
    <r>
      <rPr>
        <sz val="10"/>
        <rFont val="宋体"/>
        <charset val="0"/>
      </rPr>
      <t>黄杰</t>
    </r>
  </si>
  <si>
    <r>
      <rPr>
        <sz val="10"/>
        <rFont val="宋体"/>
        <charset val="0"/>
      </rPr>
      <t>沙久喻</t>
    </r>
  </si>
  <si>
    <r>
      <rPr>
        <sz val="10"/>
        <rFont val="宋体"/>
        <charset val="0"/>
      </rPr>
      <t>王哲甫</t>
    </r>
  </si>
  <si>
    <t>1961231</t>
  </si>
  <si>
    <r>
      <rPr>
        <sz val="10"/>
        <rFont val="宋体"/>
        <charset val="0"/>
      </rPr>
      <t>牛智聪</t>
    </r>
  </si>
  <si>
    <r>
      <rPr>
        <sz val="10"/>
        <rFont val="宋体"/>
        <charset val="0"/>
      </rPr>
      <t>杨柳</t>
    </r>
  </si>
  <si>
    <t>1961302</t>
  </si>
  <si>
    <r>
      <rPr>
        <sz val="10"/>
        <rFont val="宋体"/>
        <charset val="0"/>
      </rPr>
      <t>李嘉璐</t>
    </r>
  </si>
  <si>
    <t>1961303</t>
  </si>
  <si>
    <r>
      <rPr>
        <sz val="10"/>
        <rFont val="宋体"/>
        <charset val="0"/>
      </rPr>
      <t>曹文萱</t>
    </r>
  </si>
  <si>
    <t>1961304</t>
  </si>
  <si>
    <r>
      <rPr>
        <sz val="10"/>
        <rFont val="宋体"/>
        <charset val="0"/>
      </rPr>
      <t>朱英迪</t>
    </r>
  </si>
  <si>
    <t>1961305</t>
  </si>
  <si>
    <r>
      <rPr>
        <sz val="10"/>
        <rFont val="宋体"/>
        <charset val="0"/>
      </rPr>
      <t>顾奕汶</t>
    </r>
  </si>
  <si>
    <t>1961306</t>
  </si>
  <si>
    <r>
      <rPr>
        <sz val="10"/>
        <rFont val="宋体"/>
        <charset val="0"/>
      </rPr>
      <t>曹珺怡</t>
    </r>
  </si>
  <si>
    <t>1961307</t>
  </si>
  <si>
    <r>
      <rPr>
        <sz val="10"/>
        <rFont val="宋体"/>
        <charset val="0"/>
      </rPr>
      <t>蔡依洁</t>
    </r>
  </si>
  <si>
    <t>1961308</t>
  </si>
  <si>
    <r>
      <rPr>
        <sz val="10"/>
        <rFont val="宋体"/>
        <charset val="0"/>
      </rPr>
      <t>盛美琦</t>
    </r>
  </si>
  <si>
    <t>1961309</t>
  </si>
  <si>
    <r>
      <rPr>
        <sz val="10"/>
        <rFont val="宋体"/>
        <charset val="0"/>
      </rPr>
      <t>蒋慧艳</t>
    </r>
  </si>
  <si>
    <t>1961310</t>
  </si>
  <si>
    <r>
      <rPr>
        <sz val="10"/>
        <rFont val="宋体"/>
        <charset val="0"/>
      </rPr>
      <t>朱亦婷</t>
    </r>
  </si>
  <si>
    <t>1961311</t>
  </si>
  <si>
    <r>
      <rPr>
        <sz val="10"/>
        <rFont val="宋体"/>
        <charset val="0"/>
      </rPr>
      <t>钱佳燕</t>
    </r>
  </si>
  <si>
    <r>
      <rPr>
        <sz val="10"/>
        <rFont val="宋体"/>
        <charset val="0"/>
      </rPr>
      <t>高若桐</t>
    </r>
  </si>
  <si>
    <t>1961313</t>
  </si>
  <si>
    <r>
      <rPr>
        <sz val="10"/>
        <rFont val="宋体"/>
        <charset val="0"/>
      </rPr>
      <t>李心</t>
    </r>
  </si>
  <si>
    <t>1961314</t>
  </si>
  <si>
    <r>
      <rPr>
        <sz val="10"/>
        <rFont val="宋体"/>
        <charset val="0"/>
      </rPr>
      <t>沈彤阳</t>
    </r>
  </si>
  <si>
    <t>1961315</t>
  </si>
  <si>
    <r>
      <rPr>
        <sz val="10"/>
        <rFont val="宋体"/>
        <charset val="0"/>
      </rPr>
      <t>李映荭</t>
    </r>
  </si>
  <si>
    <t>1961317</t>
  </si>
  <si>
    <r>
      <rPr>
        <sz val="10"/>
        <rFont val="宋体"/>
        <charset val="0"/>
      </rPr>
      <t>李欣然</t>
    </r>
  </si>
  <si>
    <t>1961318</t>
  </si>
  <si>
    <r>
      <rPr>
        <sz val="10"/>
        <rFont val="宋体"/>
        <charset val="0"/>
      </rPr>
      <t>王怡琳</t>
    </r>
  </si>
  <si>
    <t>1961319</t>
  </si>
  <si>
    <r>
      <rPr>
        <sz val="10"/>
        <rFont val="宋体"/>
        <charset val="0"/>
      </rPr>
      <t>陆嘉慧</t>
    </r>
  </si>
  <si>
    <t>1961320</t>
  </si>
  <si>
    <r>
      <rPr>
        <sz val="10"/>
        <rFont val="宋体"/>
        <charset val="0"/>
      </rPr>
      <t>利茹茵</t>
    </r>
  </si>
  <si>
    <t>1961321</t>
  </si>
  <si>
    <r>
      <rPr>
        <sz val="10"/>
        <rFont val="宋体"/>
        <charset val="0"/>
      </rPr>
      <t>樊梦臻</t>
    </r>
  </si>
  <si>
    <t>1961322</t>
  </si>
  <si>
    <r>
      <rPr>
        <sz val="10"/>
        <rFont val="宋体"/>
        <charset val="0"/>
      </rPr>
      <t>黄雅睿</t>
    </r>
  </si>
  <si>
    <t>1961323</t>
  </si>
  <si>
    <r>
      <rPr>
        <sz val="10"/>
        <rFont val="宋体"/>
        <charset val="0"/>
      </rPr>
      <t>王姝琦</t>
    </r>
  </si>
  <si>
    <t>1961324</t>
  </si>
  <si>
    <r>
      <rPr>
        <sz val="10"/>
        <rFont val="宋体"/>
        <charset val="0"/>
      </rPr>
      <t>吴姝仪</t>
    </r>
  </si>
  <si>
    <t>1961325</t>
  </si>
  <si>
    <r>
      <rPr>
        <sz val="10"/>
        <rFont val="宋体"/>
        <charset val="0"/>
      </rPr>
      <t>黄聪</t>
    </r>
  </si>
  <si>
    <t>1961326</t>
  </si>
  <si>
    <r>
      <rPr>
        <sz val="10"/>
        <rFont val="宋体"/>
        <charset val="0"/>
      </rPr>
      <t>徐琪明</t>
    </r>
  </si>
  <si>
    <t>1961327</t>
  </si>
  <si>
    <r>
      <rPr>
        <sz val="10"/>
        <rFont val="宋体"/>
        <charset val="0"/>
      </rPr>
      <t>曹天豪</t>
    </r>
  </si>
  <si>
    <t>1961328</t>
  </si>
  <si>
    <r>
      <rPr>
        <sz val="10"/>
        <rFont val="宋体"/>
        <charset val="0"/>
      </rPr>
      <t>顾浩晨</t>
    </r>
  </si>
  <si>
    <t>1961329</t>
  </si>
  <si>
    <r>
      <rPr>
        <sz val="10"/>
        <rFont val="宋体"/>
        <charset val="0"/>
      </rPr>
      <t>张世浩</t>
    </r>
  </si>
  <si>
    <r>
      <rPr>
        <sz val="10"/>
        <rFont val="宋体"/>
        <charset val="0"/>
      </rPr>
      <t>蒋金格</t>
    </r>
  </si>
  <si>
    <t>1961331</t>
  </si>
  <si>
    <r>
      <rPr>
        <sz val="10"/>
        <rFont val="宋体"/>
        <charset val="0"/>
      </rPr>
      <t>陈永鹏</t>
    </r>
  </si>
  <si>
    <t>1962101</t>
  </si>
  <si>
    <r>
      <rPr>
        <sz val="10"/>
        <rFont val="宋体"/>
        <charset val="0"/>
      </rPr>
      <t>葛慧敏</t>
    </r>
  </si>
  <si>
    <t>1962102</t>
  </si>
  <si>
    <r>
      <rPr>
        <sz val="10"/>
        <rFont val="宋体"/>
        <charset val="0"/>
      </rPr>
      <t>卫佳</t>
    </r>
  </si>
  <si>
    <t>1962103</t>
  </si>
  <si>
    <r>
      <rPr>
        <sz val="10"/>
        <rFont val="宋体"/>
        <charset val="0"/>
      </rPr>
      <t>林旻</t>
    </r>
  </si>
  <si>
    <t>1962104</t>
  </si>
  <si>
    <r>
      <rPr>
        <sz val="10"/>
        <rFont val="宋体"/>
        <charset val="0"/>
      </rPr>
      <t>沈张依</t>
    </r>
  </si>
  <si>
    <t>1962105</t>
  </si>
  <si>
    <r>
      <rPr>
        <sz val="10"/>
        <rFont val="宋体"/>
        <charset val="0"/>
      </rPr>
      <t>王佳怡</t>
    </r>
  </si>
  <si>
    <r>
      <rPr>
        <sz val="10"/>
        <rFont val="宋体"/>
        <charset val="0"/>
      </rPr>
      <t>袁昕怡</t>
    </r>
  </si>
  <si>
    <t>1962107</t>
  </si>
  <si>
    <r>
      <rPr>
        <sz val="10"/>
        <rFont val="宋体"/>
        <charset val="0"/>
      </rPr>
      <t>赵丰青</t>
    </r>
  </si>
  <si>
    <t>1962108</t>
  </si>
  <si>
    <r>
      <rPr>
        <sz val="10"/>
        <rFont val="宋体"/>
        <charset val="0"/>
      </rPr>
      <t>张睿</t>
    </r>
  </si>
  <si>
    <t>1962109</t>
  </si>
  <si>
    <r>
      <rPr>
        <sz val="10"/>
        <rFont val="宋体"/>
        <charset val="0"/>
      </rPr>
      <t>张睿涵</t>
    </r>
  </si>
  <si>
    <t>1962110</t>
  </si>
  <si>
    <r>
      <rPr>
        <sz val="10"/>
        <rFont val="宋体"/>
        <charset val="0"/>
      </rPr>
      <t>晋诗羽</t>
    </r>
  </si>
  <si>
    <t>1962111</t>
  </si>
  <si>
    <r>
      <rPr>
        <sz val="10"/>
        <rFont val="宋体"/>
        <charset val="0"/>
      </rPr>
      <t>陶泽慧</t>
    </r>
  </si>
  <si>
    <t>1962112</t>
  </si>
  <si>
    <r>
      <rPr>
        <sz val="10"/>
        <rFont val="宋体"/>
        <charset val="0"/>
      </rPr>
      <t>李东晓</t>
    </r>
  </si>
  <si>
    <t>1962113</t>
  </si>
  <si>
    <r>
      <rPr>
        <sz val="10"/>
        <rFont val="宋体"/>
        <charset val="0"/>
      </rPr>
      <t>李婕</t>
    </r>
  </si>
  <si>
    <t>1962114</t>
  </si>
  <si>
    <r>
      <rPr>
        <sz val="10"/>
        <rFont val="宋体"/>
        <charset val="0"/>
      </rPr>
      <t>周逸飞</t>
    </r>
  </si>
  <si>
    <t>1962115</t>
  </si>
  <si>
    <r>
      <rPr>
        <sz val="10"/>
        <rFont val="宋体"/>
        <charset val="0"/>
      </rPr>
      <t>胡丹</t>
    </r>
  </si>
  <si>
    <t>1962116</t>
  </si>
  <si>
    <r>
      <rPr>
        <sz val="10"/>
        <rFont val="宋体"/>
        <charset val="0"/>
      </rPr>
      <t>凌诗琦</t>
    </r>
  </si>
  <si>
    <t>1962117</t>
  </si>
  <si>
    <r>
      <rPr>
        <sz val="10"/>
        <rFont val="宋体"/>
        <charset val="0"/>
      </rPr>
      <t>李靖璐</t>
    </r>
  </si>
  <si>
    <t>1962118</t>
  </si>
  <si>
    <r>
      <rPr>
        <sz val="10"/>
        <rFont val="宋体"/>
        <charset val="0"/>
      </rPr>
      <t>王逸凡</t>
    </r>
  </si>
  <si>
    <t>1962119</t>
  </si>
  <si>
    <r>
      <rPr>
        <sz val="10"/>
        <rFont val="宋体"/>
        <charset val="0"/>
      </rPr>
      <t>杨秀丽</t>
    </r>
  </si>
  <si>
    <t>1962120</t>
  </si>
  <si>
    <r>
      <rPr>
        <sz val="10"/>
        <rFont val="宋体"/>
        <charset val="0"/>
      </rPr>
      <t>李茂</t>
    </r>
  </si>
  <si>
    <t>1962121</t>
  </si>
  <si>
    <r>
      <rPr>
        <sz val="10"/>
        <rFont val="宋体"/>
        <charset val="0"/>
      </rPr>
      <t>田甜</t>
    </r>
  </si>
  <si>
    <t>1962122</t>
  </si>
  <si>
    <r>
      <rPr>
        <sz val="10"/>
        <rFont val="宋体"/>
        <charset val="0"/>
      </rPr>
      <t>李琬茹</t>
    </r>
  </si>
  <si>
    <t>1962123</t>
  </si>
  <si>
    <r>
      <rPr>
        <sz val="10"/>
        <rFont val="宋体"/>
        <charset val="0"/>
      </rPr>
      <t>黄文浩</t>
    </r>
  </si>
  <si>
    <t>1962124</t>
  </si>
  <si>
    <r>
      <rPr>
        <sz val="10"/>
        <rFont val="宋体"/>
        <charset val="0"/>
      </rPr>
      <t>郭陈嘉志</t>
    </r>
  </si>
  <si>
    <t>1962125</t>
  </si>
  <si>
    <r>
      <rPr>
        <sz val="10"/>
        <rFont val="宋体"/>
        <charset val="0"/>
      </rPr>
      <t>彭诗煜</t>
    </r>
  </si>
  <si>
    <t>1962126</t>
  </si>
  <si>
    <r>
      <rPr>
        <sz val="10"/>
        <rFont val="宋体"/>
        <charset val="0"/>
      </rPr>
      <t>杨艺玮</t>
    </r>
  </si>
  <si>
    <t>1962127</t>
  </si>
  <si>
    <r>
      <rPr>
        <sz val="10"/>
        <rFont val="宋体"/>
        <charset val="0"/>
      </rPr>
      <t>曾筠贵</t>
    </r>
  </si>
  <si>
    <t>1962128</t>
  </si>
  <si>
    <r>
      <rPr>
        <sz val="10"/>
        <rFont val="宋体"/>
        <charset val="0"/>
      </rPr>
      <t>张亮</t>
    </r>
  </si>
  <si>
    <t>1962129</t>
  </si>
  <si>
    <r>
      <rPr>
        <sz val="10"/>
        <rFont val="宋体"/>
        <charset val="0"/>
      </rPr>
      <t>张舜垚</t>
    </r>
  </si>
  <si>
    <t>1962130</t>
  </si>
  <si>
    <r>
      <rPr>
        <sz val="10"/>
        <rFont val="宋体"/>
        <charset val="0"/>
      </rPr>
      <t>叶宇琦</t>
    </r>
  </si>
  <si>
    <t>1962201</t>
  </si>
  <si>
    <r>
      <rPr>
        <sz val="10"/>
        <rFont val="宋体"/>
        <charset val="0"/>
      </rPr>
      <t>张馨匀</t>
    </r>
  </si>
  <si>
    <t>1962203</t>
  </si>
  <si>
    <r>
      <rPr>
        <sz val="10"/>
        <rFont val="宋体"/>
        <charset val="0"/>
      </rPr>
      <t>裴心悦</t>
    </r>
  </si>
  <si>
    <t>1962204</t>
  </si>
  <si>
    <r>
      <rPr>
        <sz val="10"/>
        <rFont val="宋体"/>
        <charset val="0"/>
      </rPr>
      <t>刘源</t>
    </r>
  </si>
  <si>
    <t>1962205</t>
  </si>
  <si>
    <r>
      <rPr>
        <sz val="10"/>
        <rFont val="宋体"/>
        <charset val="0"/>
      </rPr>
      <t>谈家慧</t>
    </r>
  </si>
  <si>
    <t>1962207</t>
  </si>
  <si>
    <r>
      <rPr>
        <sz val="10"/>
        <rFont val="宋体"/>
        <charset val="0"/>
      </rPr>
      <t>徐慈航</t>
    </r>
  </si>
  <si>
    <t>1962208</t>
  </si>
  <si>
    <r>
      <rPr>
        <sz val="10"/>
        <rFont val="宋体"/>
        <charset val="0"/>
      </rPr>
      <t>丁剑琳</t>
    </r>
  </si>
  <si>
    <t>1962209</t>
  </si>
  <si>
    <r>
      <rPr>
        <sz val="10"/>
        <rFont val="宋体"/>
        <charset val="0"/>
      </rPr>
      <t>沈燕琳</t>
    </r>
  </si>
  <si>
    <t>1962210</t>
  </si>
  <si>
    <r>
      <rPr>
        <sz val="10"/>
        <rFont val="宋体"/>
        <charset val="0"/>
      </rPr>
      <t>朱哲颖</t>
    </r>
  </si>
  <si>
    <t>1962211</t>
  </si>
  <si>
    <r>
      <rPr>
        <sz val="10"/>
        <rFont val="宋体"/>
        <charset val="0"/>
      </rPr>
      <t>钱子怡</t>
    </r>
  </si>
  <si>
    <t>1962212</t>
  </si>
  <si>
    <r>
      <rPr>
        <sz val="10"/>
        <rFont val="宋体"/>
        <charset val="0"/>
      </rPr>
      <t>施雨乐</t>
    </r>
  </si>
  <si>
    <t>1962213</t>
  </si>
  <si>
    <r>
      <rPr>
        <sz val="10"/>
        <rFont val="宋体"/>
        <charset val="0"/>
      </rPr>
      <t>王莹颖</t>
    </r>
  </si>
  <si>
    <t>1962214</t>
  </si>
  <si>
    <r>
      <rPr>
        <sz val="10"/>
        <rFont val="宋体"/>
        <charset val="0"/>
      </rPr>
      <t>张雪</t>
    </r>
  </si>
  <si>
    <r>
      <rPr>
        <sz val="10"/>
        <rFont val="宋体"/>
        <charset val="0"/>
      </rPr>
      <t>王媛媛</t>
    </r>
  </si>
  <si>
    <t>1962216</t>
  </si>
  <si>
    <r>
      <rPr>
        <sz val="10"/>
        <rFont val="宋体"/>
        <charset val="0"/>
      </rPr>
      <t>贠虹</t>
    </r>
  </si>
  <si>
    <t>1962217</t>
  </si>
  <si>
    <r>
      <rPr>
        <sz val="10"/>
        <rFont val="宋体"/>
        <charset val="0"/>
      </rPr>
      <t>甘璐</t>
    </r>
  </si>
  <si>
    <t>1962218</t>
  </si>
  <si>
    <r>
      <rPr>
        <sz val="10"/>
        <rFont val="宋体"/>
        <charset val="0"/>
      </rPr>
      <t>邹会未</t>
    </r>
  </si>
  <si>
    <t>1962219</t>
  </si>
  <si>
    <r>
      <rPr>
        <sz val="10"/>
        <rFont val="宋体"/>
        <charset val="0"/>
      </rPr>
      <t>彭亚楠</t>
    </r>
  </si>
  <si>
    <t>1962220</t>
  </si>
  <si>
    <r>
      <rPr>
        <sz val="10"/>
        <rFont val="宋体"/>
        <charset val="0"/>
      </rPr>
      <t>曹涵瑞</t>
    </r>
  </si>
  <si>
    <t>1962222</t>
  </si>
  <si>
    <r>
      <rPr>
        <sz val="10"/>
        <rFont val="宋体"/>
        <charset val="0"/>
      </rPr>
      <t>傅雨娆</t>
    </r>
  </si>
  <si>
    <t>1962223</t>
  </si>
  <si>
    <r>
      <rPr>
        <sz val="10"/>
        <rFont val="宋体"/>
        <charset val="0"/>
      </rPr>
      <t>史茂廷</t>
    </r>
  </si>
  <si>
    <t>1962225</t>
  </si>
  <si>
    <r>
      <rPr>
        <sz val="10"/>
        <rFont val="宋体"/>
        <charset val="0"/>
      </rPr>
      <t>徐靖洲</t>
    </r>
  </si>
  <si>
    <t>1962226</t>
  </si>
  <si>
    <r>
      <rPr>
        <sz val="10"/>
        <rFont val="宋体"/>
        <charset val="0"/>
      </rPr>
      <t>叶品宏</t>
    </r>
  </si>
  <si>
    <t>1962227</t>
  </si>
  <si>
    <r>
      <rPr>
        <sz val="10"/>
        <rFont val="宋体"/>
        <charset val="0"/>
      </rPr>
      <t>马岚天</t>
    </r>
  </si>
  <si>
    <t>1962228</t>
  </si>
  <si>
    <r>
      <rPr>
        <sz val="10"/>
        <rFont val="宋体"/>
        <charset val="0"/>
      </rPr>
      <t>陈昱昊</t>
    </r>
  </si>
  <si>
    <t>1962229</t>
  </si>
  <si>
    <r>
      <rPr>
        <sz val="10"/>
        <rFont val="宋体"/>
        <charset val="0"/>
      </rPr>
      <t>付倬源</t>
    </r>
  </si>
  <si>
    <t>1962230</t>
  </si>
  <si>
    <r>
      <rPr>
        <sz val="10"/>
        <rFont val="宋体"/>
        <charset val="0"/>
      </rPr>
      <t>马程忠</t>
    </r>
  </si>
  <si>
    <r>
      <rPr>
        <sz val="10"/>
        <rFont val="宋体"/>
        <charset val="0"/>
      </rPr>
      <t>胡蕊</t>
    </r>
  </si>
  <si>
    <r>
      <rPr>
        <sz val="10"/>
        <rFont val="宋体"/>
        <charset val="0"/>
      </rPr>
      <t>许依彤</t>
    </r>
  </si>
  <si>
    <t>1962304</t>
  </si>
  <si>
    <r>
      <rPr>
        <sz val="10"/>
        <rFont val="宋体"/>
        <charset val="0"/>
      </rPr>
      <t>蔡婧宜</t>
    </r>
  </si>
  <si>
    <r>
      <rPr>
        <sz val="10"/>
        <rFont val="宋体"/>
        <charset val="0"/>
      </rPr>
      <t>薛芹</t>
    </r>
  </si>
  <si>
    <r>
      <rPr>
        <sz val="10"/>
        <rFont val="宋体"/>
        <charset val="0"/>
      </rPr>
      <t>陈彤</t>
    </r>
  </si>
  <si>
    <t>1962307</t>
  </si>
  <si>
    <r>
      <rPr>
        <sz val="10"/>
        <rFont val="宋体"/>
        <charset val="0"/>
      </rPr>
      <t>颜家乐</t>
    </r>
  </si>
  <si>
    <t>1962308</t>
  </si>
  <si>
    <r>
      <rPr>
        <sz val="10"/>
        <rFont val="宋体"/>
        <charset val="0"/>
      </rPr>
      <t>顾羽婕</t>
    </r>
  </si>
  <si>
    <t>1962309</t>
  </si>
  <si>
    <r>
      <rPr>
        <sz val="10"/>
        <rFont val="宋体"/>
        <charset val="0"/>
      </rPr>
      <t>姚佳怡</t>
    </r>
  </si>
  <si>
    <r>
      <rPr>
        <sz val="10"/>
        <rFont val="宋体"/>
        <charset val="0"/>
      </rPr>
      <t>汪雅雯</t>
    </r>
  </si>
  <si>
    <t>1962313</t>
  </si>
  <si>
    <r>
      <rPr>
        <sz val="10"/>
        <rFont val="宋体"/>
        <charset val="0"/>
      </rPr>
      <t>应兴宇</t>
    </r>
  </si>
  <si>
    <t>1962314</t>
  </si>
  <si>
    <r>
      <rPr>
        <sz val="10"/>
        <rFont val="宋体"/>
        <charset val="0"/>
      </rPr>
      <t>贾慧祥</t>
    </r>
  </si>
  <si>
    <t>1962315</t>
  </si>
  <si>
    <r>
      <rPr>
        <sz val="10"/>
        <rFont val="宋体"/>
        <charset val="0"/>
      </rPr>
      <t>闫格格</t>
    </r>
  </si>
  <si>
    <t>1962316</t>
  </si>
  <si>
    <r>
      <rPr>
        <sz val="10"/>
        <rFont val="宋体"/>
        <charset val="0"/>
      </rPr>
      <t>娄诗蕊</t>
    </r>
  </si>
  <si>
    <t>1962317</t>
  </si>
  <si>
    <r>
      <rPr>
        <sz val="10"/>
        <rFont val="宋体"/>
        <charset val="0"/>
      </rPr>
      <t>肖田依</t>
    </r>
  </si>
  <si>
    <t>1962318</t>
  </si>
  <si>
    <r>
      <rPr>
        <sz val="10"/>
        <rFont val="宋体"/>
        <charset val="0"/>
      </rPr>
      <t>邵婧妤</t>
    </r>
  </si>
  <si>
    <t>1962319</t>
  </si>
  <si>
    <r>
      <rPr>
        <sz val="10"/>
        <rFont val="宋体"/>
        <charset val="0"/>
      </rPr>
      <t>王晨</t>
    </r>
  </si>
  <si>
    <t>1962322</t>
  </si>
  <si>
    <r>
      <rPr>
        <sz val="10"/>
        <rFont val="宋体"/>
        <charset val="0"/>
      </rPr>
      <t>周雅宁</t>
    </r>
  </si>
  <si>
    <t>1962323</t>
  </si>
  <si>
    <r>
      <rPr>
        <sz val="10"/>
        <rFont val="宋体"/>
        <charset val="0"/>
      </rPr>
      <t>韩铮</t>
    </r>
  </si>
  <si>
    <t>1962324</t>
  </si>
  <si>
    <r>
      <rPr>
        <sz val="10"/>
        <rFont val="宋体"/>
        <charset val="0"/>
      </rPr>
      <t>张易涵</t>
    </r>
  </si>
  <si>
    <t>1962325</t>
  </si>
  <si>
    <r>
      <rPr>
        <sz val="10"/>
        <rFont val="宋体"/>
        <charset val="0"/>
      </rPr>
      <t>方田原</t>
    </r>
  </si>
  <si>
    <t>1962326</t>
  </si>
  <si>
    <r>
      <rPr>
        <sz val="10"/>
        <rFont val="宋体"/>
        <charset val="0"/>
      </rPr>
      <t>忻逸洲</t>
    </r>
  </si>
  <si>
    <t>1962327</t>
  </si>
  <si>
    <r>
      <rPr>
        <sz val="10"/>
        <rFont val="宋体"/>
        <charset val="0"/>
      </rPr>
      <t>韦承宏</t>
    </r>
  </si>
  <si>
    <t>1962328</t>
  </si>
  <si>
    <r>
      <rPr>
        <sz val="10"/>
        <rFont val="宋体"/>
        <charset val="0"/>
      </rPr>
      <t>王大中</t>
    </r>
  </si>
  <si>
    <t>1962329</t>
  </si>
  <si>
    <r>
      <rPr>
        <sz val="10"/>
        <rFont val="宋体"/>
        <charset val="0"/>
      </rPr>
      <t>彭广</t>
    </r>
  </si>
  <si>
    <t>1962330</t>
  </si>
  <si>
    <r>
      <rPr>
        <sz val="10"/>
        <rFont val="宋体"/>
        <charset val="0"/>
      </rPr>
      <t>胡兵</t>
    </r>
  </si>
  <si>
    <t>1963204</t>
  </si>
  <si>
    <r>
      <rPr>
        <sz val="10"/>
        <rFont val="宋体"/>
        <charset val="0"/>
      </rPr>
      <t>王雪莉</t>
    </r>
  </si>
  <si>
    <t>1963306</t>
  </si>
  <si>
    <r>
      <rPr>
        <sz val="10"/>
        <rFont val="宋体"/>
        <charset val="0"/>
      </rPr>
      <t>于思懿</t>
    </r>
  </si>
  <si>
    <t>1991305</t>
  </si>
  <si>
    <r>
      <rPr>
        <sz val="10"/>
        <rFont val="宋体"/>
        <charset val="0"/>
      </rPr>
      <t>万乂菲</t>
    </r>
  </si>
  <si>
    <t>1991408</t>
  </si>
  <si>
    <r>
      <rPr>
        <sz val="10"/>
        <rFont val="宋体"/>
        <charset val="0"/>
      </rPr>
      <t>周玮</t>
    </r>
  </si>
  <si>
    <t>1992237</t>
  </si>
  <si>
    <r>
      <rPr>
        <sz val="10"/>
        <rFont val="宋体"/>
        <charset val="0"/>
      </rPr>
      <t>朱晨翔</t>
    </r>
  </si>
  <si>
    <t>1992305</t>
  </si>
  <si>
    <r>
      <rPr>
        <sz val="10"/>
        <rFont val="宋体"/>
        <charset val="0"/>
      </rPr>
      <t>何恺迪</t>
    </r>
  </si>
  <si>
    <t>1992321</t>
  </si>
  <si>
    <t>1992431</t>
  </si>
  <si>
    <r>
      <rPr>
        <sz val="10"/>
        <rFont val="宋体"/>
        <charset val="0"/>
      </rPr>
      <t>张静怡</t>
    </r>
  </si>
  <si>
    <t>E19161306</t>
  </si>
  <si>
    <r>
      <rPr>
        <sz val="10"/>
        <rFont val="宋体"/>
        <charset val="0"/>
      </rPr>
      <t>卿瑞</t>
    </r>
  </si>
  <si>
    <t>E19161307</t>
  </si>
  <si>
    <r>
      <rPr>
        <sz val="10"/>
        <rFont val="宋体"/>
        <charset val="0"/>
      </rPr>
      <t>刘明欢</t>
    </r>
  </si>
  <si>
    <t>E19261340</t>
  </si>
  <si>
    <r>
      <rPr>
        <sz val="10"/>
        <rFont val="宋体"/>
        <charset val="0"/>
      </rPr>
      <t>曾允蓮</t>
    </r>
  </si>
  <si>
    <t>E21161301</t>
  </si>
  <si>
    <r>
      <rPr>
        <sz val="10"/>
        <rFont val="宋体"/>
        <charset val="0"/>
      </rPr>
      <t>胡海琼</t>
    </r>
  </si>
  <si>
    <t>E21161302</t>
  </si>
  <si>
    <r>
      <rPr>
        <sz val="10"/>
        <rFont val="宋体"/>
        <charset val="0"/>
      </rPr>
      <t>宋若芸</t>
    </r>
  </si>
  <si>
    <t>F1961132</t>
  </si>
  <si>
    <t>E191622001</t>
  </si>
  <si>
    <r>
      <rPr>
        <sz val="10"/>
        <rFont val="宋体"/>
        <charset val="0"/>
      </rPr>
      <t>黄道永</t>
    </r>
  </si>
  <si>
    <t>E191622002</t>
  </si>
  <si>
    <t>IDE HIMA OUMAROU</t>
  </si>
  <si>
    <t>E191622003</t>
  </si>
  <si>
    <t>HLILI AYOUB</t>
  </si>
  <si>
    <t>E191622004</t>
  </si>
  <si>
    <r>
      <rPr>
        <sz val="10"/>
        <rFont val="宋体"/>
        <charset val="0"/>
      </rPr>
      <t>博敏</t>
    </r>
  </si>
  <si>
    <t>E191622005</t>
  </si>
  <si>
    <t>AHN YEEUN</t>
  </si>
  <si>
    <t>E191622006</t>
  </si>
  <si>
    <t>KIM HYOJEONG</t>
  </si>
  <si>
    <t>E191622007</t>
  </si>
  <si>
    <t>KIM SEYOUNG</t>
  </si>
  <si>
    <t>E191622008</t>
  </si>
  <si>
    <t>LEE SHINYOUNG</t>
  </si>
  <si>
    <t>E191622009</t>
  </si>
  <si>
    <t>EDDARI MOHAMED</t>
  </si>
  <si>
    <t>E191622010</t>
  </si>
  <si>
    <t xml:space="preserve"> EL KAHLAOUI MOHAMED AMINE</t>
  </si>
  <si>
    <t>E191622011</t>
  </si>
  <si>
    <t>ANAS AATIG</t>
  </si>
  <si>
    <t>E191622012</t>
  </si>
  <si>
    <t>REHANI SAAD</t>
  </si>
  <si>
    <t>E191622013</t>
  </si>
  <si>
    <t>SHIN EUN HYE</t>
  </si>
  <si>
    <t>E191622014</t>
  </si>
  <si>
    <r>
      <rPr>
        <sz val="10"/>
        <rFont val="宋体"/>
        <charset val="0"/>
      </rPr>
      <t>金喜珍</t>
    </r>
  </si>
  <si>
    <t>E191622015</t>
  </si>
  <si>
    <t xml:space="preserve"> LIM SAEHYUN</t>
  </si>
  <si>
    <t>E191622016</t>
  </si>
  <si>
    <r>
      <rPr>
        <sz val="10"/>
        <rFont val="宋体"/>
        <charset val="0"/>
      </rPr>
      <t>闵秀玄</t>
    </r>
  </si>
  <si>
    <t>E191622017</t>
  </si>
  <si>
    <t xml:space="preserve"> RYU DALHYEON</t>
  </si>
  <si>
    <t>E191622018</t>
  </si>
  <si>
    <r>
      <rPr>
        <sz val="10"/>
        <rFont val="宋体"/>
        <charset val="0"/>
      </rPr>
      <t>崔知苑</t>
    </r>
  </si>
  <si>
    <t>E191622019</t>
  </si>
  <si>
    <r>
      <rPr>
        <sz val="10"/>
        <rFont val="宋体"/>
        <charset val="0"/>
      </rPr>
      <t>高贤旻</t>
    </r>
  </si>
  <si>
    <t>E191622020</t>
  </si>
  <si>
    <r>
      <rPr>
        <sz val="10"/>
        <rFont val="宋体"/>
        <charset val="0"/>
      </rPr>
      <t>宣叡知</t>
    </r>
  </si>
  <si>
    <t>E191622021</t>
  </si>
  <si>
    <t>JORDAN BRIANI BOPDA TAGNE</t>
  </si>
  <si>
    <t>E191622022</t>
  </si>
  <si>
    <t>JUHEE PARK</t>
  </si>
  <si>
    <t>E191622023</t>
  </si>
  <si>
    <t xml:space="preserve"> OULIDI SARRA</t>
  </si>
  <si>
    <t>E191622024</t>
  </si>
  <si>
    <r>
      <rPr>
        <sz val="10"/>
        <rFont val="宋体"/>
        <charset val="0"/>
      </rPr>
      <t>欧博</t>
    </r>
  </si>
  <si>
    <t>E191622025</t>
  </si>
  <si>
    <t>EL MEHDI SABIK</t>
  </si>
  <si>
    <t>E191622026</t>
  </si>
  <si>
    <t>YUNJONG  CHOI</t>
  </si>
  <si>
    <t>E191622027</t>
  </si>
  <si>
    <t xml:space="preserve"> KABBOUB MEHDI</t>
  </si>
  <si>
    <t>E191622028</t>
  </si>
  <si>
    <t xml:space="preserve"> IRAKOZE AUDRY</t>
  </si>
  <si>
    <t>E191622029</t>
  </si>
  <si>
    <t xml:space="preserve"> HUSSEN SORAYA ABDULKADER</t>
  </si>
  <si>
    <t>E191622030</t>
  </si>
  <si>
    <r>
      <rPr>
        <sz val="10"/>
        <rFont val="宋体"/>
        <charset val="0"/>
      </rPr>
      <t>李珍京</t>
    </r>
  </si>
  <si>
    <t>E191622031</t>
  </si>
  <si>
    <t xml:space="preserve"> TEKWA MARCEL FUABEH</t>
  </si>
  <si>
    <t>E191622032</t>
  </si>
  <si>
    <t xml:space="preserve"> FENNANE FATIMA ZAHRAE</t>
  </si>
  <si>
    <t>E191622033</t>
  </si>
  <si>
    <t>WOO  YUJIN</t>
  </si>
  <si>
    <t>E191622034</t>
  </si>
  <si>
    <t>KANDA NAO</t>
  </si>
  <si>
    <t>E191622035</t>
  </si>
  <si>
    <t>TAKAHASHI SAKI</t>
  </si>
  <si>
    <t>E191622036</t>
  </si>
  <si>
    <t>TOYAMA AI</t>
  </si>
  <si>
    <t>E191622037</t>
  </si>
  <si>
    <t>TSUMURA TOMOKI</t>
  </si>
  <si>
    <t>E191622038</t>
  </si>
  <si>
    <t>JEONG JIIN</t>
  </si>
  <si>
    <t>E191622039</t>
  </si>
  <si>
    <t>YOON HYEEUN</t>
  </si>
  <si>
    <t>E191622040</t>
  </si>
  <si>
    <t>AMADOU YAYE ISSA</t>
  </si>
  <si>
    <t>E191622041</t>
  </si>
  <si>
    <t>PANG JOSHUA</t>
  </si>
  <si>
    <t>E191622042</t>
  </si>
  <si>
    <t xml:space="preserve"> MOHAMED ELMI RADWAN</t>
  </si>
  <si>
    <t>E191622043</t>
  </si>
  <si>
    <t xml:space="preserve"> ASANTE ADWOA ASANTEWAA</t>
  </si>
  <si>
    <t>E191622044</t>
  </si>
  <si>
    <t>ATTA CALADER</t>
  </si>
  <si>
    <t>E191622045</t>
  </si>
  <si>
    <t>HOUSSAM LEMKAHOUEN</t>
  </si>
  <si>
    <t>E191622046</t>
  </si>
  <si>
    <t>TEBBOU KAWTAR</t>
  </si>
  <si>
    <t>E191622047</t>
  </si>
  <si>
    <t>JERID  OUIJDANE</t>
  </si>
  <si>
    <t>E191622048</t>
  </si>
  <si>
    <t>HAMDAOUI NADA</t>
  </si>
  <si>
    <t>E191622049</t>
  </si>
  <si>
    <t>EL HAMRI GHITA</t>
  </si>
  <si>
    <t>E191622050</t>
  </si>
  <si>
    <t>SAIDI NIAAMA</t>
  </si>
  <si>
    <t>E191622051</t>
  </si>
  <si>
    <t>RYAD HOUSSAM</t>
  </si>
  <si>
    <t>E191622052</t>
  </si>
  <si>
    <t>ZITOUNI MOHAMED EL HABIB</t>
  </si>
  <si>
    <t>E191622053</t>
  </si>
  <si>
    <t>BOUIGNANE SALMA</t>
  </si>
  <si>
    <t>E191622054</t>
  </si>
  <si>
    <t>EL BASRI HAFSA</t>
  </si>
  <si>
    <t>E191622055</t>
  </si>
  <si>
    <t>ASSOULIMANI TAHA</t>
  </si>
  <si>
    <t>E191622056</t>
  </si>
  <si>
    <t>ASSOULIMANI HIBA</t>
  </si>
  <si>
    <t>E191622057</t>
  </si>
  <si>
    <t>ELYACOUBI WAJIH</t>
  </si>
  <si>
    <t>E191622058</t>
  </si>
  <si>
    <t>AIT AMARA FAIROUZ</t>
  </si>
  <si>
    <t>E191622059</t>
  </si>
  <si>
    <t>AIT AMARA MALAK</t>
  </si>
  <si>
    <t>E191622060</t>
  </si>
  <si>
    <t>AIT HAJ MALAK</t>
  </si>
  <si>
    <t>E191622061</t>
  </si>
  <si>
    <t>TAZROUT KENZA</t>
  </si>
  <si>
    <t>E191622062</t>
  </si>
  <si>
    <t>LOUKRANI HICHAM</t>
  </si>
  <si>
    <t>E191622063</t>
  </si>
  <si>
    <t>AAQUABA BAHIJA</t>
  </si>
  <si>
    <t>E191622064</t>
  </si>
  <si>
    <t>ABDRAZZAK NAOUFAL</t>
  </si>
  <si>
    <t>E191622069</t>
  </si>
  <si>
    <t>CHIN ZHE MING</t>
  </si>
  <si>
    <t>E191622070</t>
  </si>
  <si>
    <t>SIM YI WERN</t>
  </si>
  <si>
    <t>E191622071</t>
  </si>
  <si>
    <t>CHUA YUAN YING</t>
  </si>
  <si>
    <t>E191622072</t>
  </si>
  <si>
    <t>CHAI LOUIS CHAI KHING YIN</t>
  </si>
  <si>
    <t>E191622073</t>
  </si>
  <si>
    <t>TEE DANIEL TEE RUEY MENG</t>
  </si>
  <si>
    <t>E191622074</t>
  </si>
  <si>
    <t>LEE VICTORIA LEE GION EI</t>
  </si>
  <si>
    <t>E191622075</t>
  </si>
  <si>
    <t>KOAY WEN NISE</t>
  </si>
  <si>
    <t>E191622076</t>
  </si>
  <si>
    <t>TAN WEI JIN</t>
  </si>
  <si>
    <t>E191622077</t>
  </si>
  <si>
    <t>PANG HUEY JING</t>
  </si>
  <si>
    <t>E191622078</t>
  </si>
  <si>
    <t>LIM SIN HUI</t>
  </si>
  <si>
    <t>E191622079</t>
  </si>
  <si>
    <t>HOH BOON FUNG</t>
  </si>
  <si>
    <t>E191622080</t>
  </si>
  <si>
    <t>TAN ZHENG KUAN</t>
  </si>
  <si>
    <t>E191622081</t>
  </si>
  <si>
    <t>ANG SIEW HONG</t>
  </si>
  <si>
    <t>E191622082</t>
  </si>
  <si>
    <t>ANG HUI MUM</t>
  </si>
  <si>
    <t>E191622083</t>
  </si>
  <si>
    <t>OH JING KAI</t>
  </si>
  <si>
    <t>E191622084</t>
  </si>
  <si>
    <t>HO YI XUAN</t>
  </si>
  <si>
    <t>E191622085</t>
  </si>
  <si>
    <t>WAI CHEONG YEOW</t>
  </si>
  <si>
    <t>E191622086</t>
  </si>
  <si>
    <t>CHONG JIA NI</t>
  </si>
  <si>
    <t>E191622087</t>
  </si>
  <si>
    <t>CHAN YEN SHENG</t>
  </si>
  <si>
    <t>E191622088</t>
  </si>
  <si>
    <t>SIEW MEI YI</t>
  </si>
  <si>
    <t>E191622089</t>
  </si>
  <si>
    <t>CASTELAIN BRUNO Paul Donat Jose</t>
  </si>
  <si>
    <t>E191622090</t>
  </si>
  <si>
    <t>LA XUANTHAO</t>
  </si>
  <si>
    <t>E191622091</t>
  </si>
  <si>
    <t>MUTO AKIRA</t>
  </si>
  <si>
    <t>E191622092</t>
  </si>
  <si>
    <t>MAONO WINIKI Terere A Manu I Te Rai Tu Te Arii Nui Tahiti</t>
  </si>
  <si>
    <t>E191622093</t>
  </si>
  <si>
    <t>VIRGULA JULIETTE</t>
  </si>
  <si>
    <t>E191622094</t>
  </si>
  <si>
    <t>ATHUKOORALA ARACHCHIGE ARACHCHIGE SUJEEWA HEMANTHI ATHUKOORALA ATHUKOORALA</t>
  </si>
  <si>
    <t>E191622095</t>
  </si>
  <si>
    <t>THITIPONGTRAKUL MR WEERAPOL</t>
  </si>
  <si>
    <t>E191622096</t>
  </si>
  <si>
    <t>BAKI MOHAMMAD ABDUL</t>
  </si>
  <si>
    <t>E191622097</t>
  </si>
  <si>
    <t>OOI AI LIN</t>
  </si>
  <si>
    <t>E191622098</t>
  </si>
  <si>
    <t>OGASAWARA SEIKA</t>
  </si>
  <si>
    <t>E191622099</t>
  </si>
  <si>
    <t>GHOSH SHUBHADEEP</t>
  </si>
  <si>
    <t>E191622100</t>
  </si>
  <si>
    <t>CHARAM MARJORIE</t>
  </si>
  <si>
    <t>E191622101</t>
  </si>
  <si>
    <t>MEGARAJAN SEKAR</t>
  </si>
  <si>
    <t>E191622102</t>
  </si>
  <si>
    <t>SOW NDEYE ANNA</t>
  </si>
  <si>
    <t>E191622103</t>
  </si>
  <si>
    <t>NGUYEN DUC THANH</t>
  </si>
  <si>
    <t>E191622104</t>
  </si>
  <si>
    <t>NGUYEN HAI DANG</t>
  </si>
  <si>
    <t>E191622105</t>
  </si>
  <si>
    <t>ADELBAI ZACATECA CHERYLI</t>
  </si>
  <si>
    <t>E191622106</t>
  </si>
  <si>
    <t>CAO VAN HANH</t>
  </si>
  <si>
    <t>E191622107</t>
  </si>
  <si>
    <t>HIDAYAT MUHAMMAD</t>
  </si>
  <si>
    <t>E191622108</t>
  </si>
  <si>
    <t>OO MAY THU REIN</t>
  </si>
  <si>
    <t>E191622109</t>
  </si>
  <si>
    <t>ROCHMAN SUBIYANTO</t>
  </si>
  <si>
    <t>E191622110</t>
  </si>
  <si>
    <t>KAY LWTN TUN</t>
  </si>
  <si>
    <t>E191622111</t>
  </si>
  <si>
    <t>WIN MAUNG KALAYAR WIN</t>
  </si>
  <si>
    <t>E191622112</t>
  </si>
  <si>
    <t>BOUCAL CELESTINE DAMA</t>
  </si>
  <si>
    <t>E191622113</t>
  </si>
  <si>
    <t>DIALLO ABDOULAYE</t>
  </si>
  <si>
    <t>E191622114</t>
  </si>
  <si>
    <t>THIAW MODOU</t>
  </si>
  <si>
    <t>E191622115</t>
  </si>
  <si>
    <t>LEOW SIEW YNG</t>
  </si>
  <si>
    <t>E191622116</t>
  </si>
  <si>
    <t>JONSSON STEINGRIMUR</t>
  </si>
  <si>
    <t>E191622117</t>
  </si>
  <si>
    <t>KPODAR EKOUE MAWUSSE KEVIN YANNICK</t>
  </si>
  <si>
    <t>E191622118</t>
  </si>
  <si>
    <t>MARCEL FUABEH TEKWA</t>
  </si>
  <si>
    <t>E191622119</t>
  </si>
  <si>
    <t>JOHNSON ELIZABETH ANN</t>
  </si>
  <si>
    <t>E191622120</t>
  </si>
  <si>
    <t>NANDIGAMA NAINKA</t>
  </si>
  <si>
    <t>E191622121</t>
  </si>
  <si>
    <t>HUNTER ELORA MONET</t>
  </si>
  <si>
    <t>E191622122</t>
  </si>
  <si>
    <t>JEUDY SHANAYA</t>
  </si>
  <si>
    <t>E191622123</t>
  </si>
  <si>
    <t>BRETT PENNINGTON</t>
  </si>
  <si>
    <t>E191622124</t>
  </si>
  <si>
    <t>JUNG SEWON</t>
  </si>
  <si>
    <t>E191622125</t>
  </si>
  <si>
    <t>JIN SUJIN</t>
  </si>
  <si>
    <t>E191622126</t>
  </si>
  <si>
    <t>CHO HYEON SEO</t>
  </si>
  <si>
    <t>E191622127</t>
  </si>
  <si>
    <t>KIM EUNAE</t>
  </si>
  <si>
    <t>E191622128</t>
  </si>
  <si>
    <t>LEE MINA</t>
  </si>
  <si>
    <t>E191622129</t>
  </si>
  <si>
    <t>JEONG MINHYE</t>
  </si>
  <si>
    <t>E191622130</t>
  </si>
  <si>
    <t>LEE CHAEEUN</t>
  </si>
  <si>
    <t>E191622131</t>
  </si>
  <si>
    <t>MORGAN SIMONE CARTER</t>
  </si>
  <si>
    <t>E191622132</t>
  </si>
  <si>
    <t>HEO JUNSEOK</t>
  </si>
  <si>
    <t>E191622133</t>
  </si>
  <si>
    <t>CHOI CHANGYEOL</t>
  </si>
  <si>
    <t>E191622134</t>
  </si>
  <si>
    <t>YOON AYOUNG</t>
  </si>
  <si>
    <t>E191622135</t>
  </si>
  <si>
    <t>KIM SUNGRAE</t>
  </si>
  <si>
    <t>E191622136</t>
  </si>
  <si>
    <t>LEE DONGHYUN</t>
  </si>
  <si>
    <t>E191622137</t>
  </si>
  <si>
    <t>LEE HYEJEONG</t>
  </si>
  <si>
    <t>E191622138</t>
  </si>
  <si>
    <t>SEO YEJI</t>
  </si>
  <si>
    <t>E191622139</t>
  </si>
  <si>
    <t>JOHNSON DEJAH</t>
  </si>
  <si>
    <t>E191622140</t>
  </si>
  <si>
    <t>SHIM SOYEON</t>
  </si>
  <si>
    <t>E191622141</t>
  </si>
  <si>
    <t>JEONG YOONHYUK</t>
  </si>
  <si>
    <t>E191622142</t>
  </si>
  <si>
    <t>PARK SEUNGJAE</t>
  </si>
  <si>
    <t>E191622143</t>
  </si>
  <si>
    <t>KIM HYEONJIN</t>
  </si>
  <si>
    <t>E191622144</t>
  </si>
  <si>
    <t>BAEK SE BOM</t>
  </si>
  <si>
    <t>E191622145</t>
  </si>
  <si>
    <t>JEONG SUWAN</t>
  </si>
  <si>
    <t>E191622146</t>
  </si>
  <si>
    <t>CHOI JAEWOO</t>
  </si>
  <si>
    <t>E191622147</t>
  </si>
  <si>
    <t>KIM MINJI</t>
  </si>
  <si>
    <t>E191622148</t>
  </si>
  <si>
    <t>OH SOYEON</t>
  </si>
  <si>
    <t>E191622149</t>
  </si>
  <si>
    <t>LEE SI YOUNG</t>
  </si>
  <si>
    <t>E191622150</t>
  </si>
  <si>
    <t>KO DOYEON</t>
  </si>
  <si>
    <t>E191622151</t>
  </si>
  <si>
    <t>JOHNSON NUCH HAWA</t>
  </si>
  <si>
    <t>E191622152</t>
  </si>
  <si>
    <t>MCGILL  ALCIOUS TRYPHENA</t>
  </si>
  <si>
    <t>E191622153</t>
  </si>
  <si>
    <t>CHA MI LI</t>
  </si>
  <si>
    <t>E191622154</t>
  </si>
  <si>
    <t>LEE HWANYONG</t>
  </si>
  <si>
    <t>E191622155</t>
  </si>
  <si>
    <t>KIM JINKYOUNG</t>
  </si>
  <si>
    <t>E191622156</t>
  </si>
  <si>
    <t>KIM SIEUN</t>
  </si>
  <si>
    <t>E191622157</t>
  </si>
  <si>
    <t>JEONG SEHYEON</t>
  </si>
  <si>
    <t>E191622158</t>
  </si>
  <si>
    <t>PARK EUN JIN</t>
  </si>
  <si>
    <t>E191622159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</si>
  <si>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国际</t>
    </r>
    <r>
      <rPr>
        <sz val="10"/>
        <rFont val="Times New Roman"/>
        <charset val="0"/>
      </rPr>
      <t>1</t>
    </r>
  </si>
  <si>
    <t>E191622160</t>
  </si>
  <si>
    <t>E191622161</t>
  </si>
  <si>
    <t>E191622162</t>
  </si>
  <si>
    <t>E191622163</t>
  </si>
  <si>
    <r>
      <rPr>
        <sz val="10"/>
        <rFont val="宋体"/>
        <charset val="0"/>
      </rPr>
      <t>谢伟昌</t>
    </r>
  </si>
  <si>
    <t>E191622164</t>
  </si>
  <si>
    <r>
      <rPr>
        <sz val="10"/>
        <rFont val="宋体"/>
        <charset val="0"/>
      </rPr>
      <t>乐颜</t>
    </r>
  </si>
  <si>
    <t>E191622165</t>
  </si>
  <si>
    <r>
      <rPr>
        <sz val="10"/>
        <rFont val="Times New Roman"/>
        <charset val="0"/>
      </rPr>
      <t xml:space="preserve"> </t>
    </r>
    <r>
      <rPr>
        <sz val="10"/>
        <rFont val="宋体"/>
        <charset val="0"/>
      </rPr>
      <t>刘承俊</t>
    </r>
    <r>
      <rPr>
        <sz val="10"/>
        <rFont val="Times New Roman"/>
        <charset val="0"/>
      </rPr>
      <t xml:space="preserve">
 </t>
    </r>
    <r>
      <rPr>
        <sz val="10"/>
        <rFont val="宋体"/>
        <charset val="0"/>
      </rPr>
      <t>刘承俊</t>
    </r>
    <r>
      <rPr>
        <sz val="10"/>
        <rFont val="Times New Roman"/>
        <charset val="0"/>
      </rPr>
      <t xml:space="preserve">
</t>
    </r>
    <r>
      <rPr>
        <sz val="10"/>
        <rFont val="宋体"/>
        <charset val="0"/>
      </rPr>
      <t>刘承俊</t>
    </r>
  </si>
  <si>
    <t>E191622166</t>
  </si>
  <si>
    <t>E191622167</t>
  </si>
  <si>
    <r>
      <rPr>
        <sz val="10"/>
        <rFont val="宋体"/>
        <charset val="0"/>
      </rPr>
      <t>王慧玲</t>
    </r>
  </si>
  <si>
    <t>E191622168</t>
  </si>
  <si>
    <r>
      <rPr>
        <sz val="10"/>
        <rFont val="宋体"/>
        <charset val="0"/>
      </rPr>
      <t>刘有里</t>
    </r>
  </si>
  <si>
    <t>E191622169</t>
  </si>
  <si>
    <r>
      <rPr>
        <sz val="10"/>
        <rFont val="宋体"/>
        <charset val="0"/>
      </rPr>
      <t>凯特</t>
    </r>
  </si>
  <si>
    <t>E191622170</t>
  </si>
  <si>
    <r>
      <rPr>
        <sz val="10"/>
        <rFont val="宋体"/>
        <charset val="0"/>
      </rPr>
      <t>张白豫</t>
    </r>
  </si>
  <si>
    <t>E191622171</t>
  </si>
  <si>
    <r>
      <rPr>
        <sz val="10"/>
        <rFont val="宋体"/>
        <charset val="0"/>
      </rPr>
      <t>李富</t>
    </r>
  </si>
  <si>
    <t>E191622172</t>
  </si>
  <si>
    <t>E191622173</t>
  </si>
  <si>
    <t>E191622174</t>
  </si>
  <si>
    <t>E191622175</t>
  </si>
  <si>
    <r>
      <rPr>
        <sz val="10"/>
        <rFont val="宋体"/>
        <charset val="0"/>
      </rPr>
      <t>张悦宁</t>
    </r>
  </si>
  <si>
    <t>E191622176</t>
  </si>
  <si>
    <r>
      <rPr>
        <sz val="10"/>
        <rFont val="宋体"/>
        <charset val="0"/>
      </rPr>
      <t>肖恩</t>
    </r>
  </si>
  <si>
    <t>E191622177</t>
  </si>
  <si>
    <r>
      <rPr>
        <sz val="10"/>
        <rFont val="宋体"/>
        <charset val="0"/>
      </rPr>
      <t>洪世美</t>
    </r>
  </si>
  <si>
    <t>E191622178</t>
  </si>
  <si>
    <r>
      <rPr>
        <sz val="10"/>
        <rFont val="宋体"/>
        <charset val="0"/>
      </rPr>
      <t>金美良</t>
    </r>
  </si>
  <si>
    <t>E191622179</t>
  </si>
  <si>
    <r>
      <rPr>
        <sz val="10"/>
        <rFont val="宋体"/>
        <charset val="0"/>
      </rPr>
      <t>沈润情</t>
    </r>
  </si>
  <si>
    <t>E191622180</t>
  </si>
  <si>
    <r>
      <rPr>
        <sz val="10"/>
        <rFont val="宋体"/>
        <charset val="0"/>
      </rPr>
      <t>李承娥</t>
    </r>
  </si>
  <si>
    <t>E191622181</t>
  </si>
  <si>
    <r>
      <rPr>
        <sz val="10"/>
        <rFont val="宋体"/>
        <charset val="0"/>
      </rPr>
      <t>全桂晛</t>
    </r>
  </si>
  <si>
    <t>E191622182</t>
  </si>
  <si>
    <r>
      <rPr>
        <sz val="10"/>
        <rFont val="宋体"/>
        <charset val="0"/>
      </rPr>
      <t>崔智現</t>
    </r>
  </si>
  <si>
    <t>E191622183</t>
  </si>
  <si>
    <r>
      <rPr>
        <sz val="10"/>
        <rFont val="宋体"/>
        <charset val="0"/>
      </rPr>
      <t>李炫和</t>
    </r>
  </si>
  <si>
    <t>E191622184</t>
  </si>
  <si>
    <r>
      <rPr>
        <sz val="10"/>
        <rFont val="宋体"/>
        <charset val="0"/>
      </rPr>
      <t>黃棟映</t>
    </r>
  </si>
  <si>
    <t>E191622185</t>
  </si>
  <si>
    <r>
      <rPr>
        <sz val="10"/>
        <rFont val="宋体"/>
        <charset val="0"/>
      </rPr>
      <t>韩杰定</t>
    </r>
  </si>
  <si>
    <t>E191622186</t>
  </si>
  <si>
    <t>E191622187</t>
  </si>
  <si>
    <t>E191622188</t>
  </si>
  <si>
    <r>
      <rPr>
        <sz val="10"/>
        <rFont val="宋体"/>
        <charset val="0"/>
      </rPr>
      <t>张家维</t>
    </r>
  </si>
  <si>
    <t>E191622189</t>
  </si>
  <si>
    <r>
      <rPr>
        <sz val="10"/>
        <rFont val="宋体"/>
        <charset val="0"/>
      </rPr>
      <t>王于军</t>
    </r>
  </si>
  <si>
    <t>E191622190</t>
  </si>
  <si>
    <r>
      <rPr>
        <sz val="10"/>
        <rFont val="宋体"/>
        <charset val="0"/>
      </rPr>
      <t>杨凯</t>
    </r>
  </si>
  <si>
    <t>E191622191</t>
  </si>
  <si>
    <r>
      <rPr>
        <sz val="10"/>
        <rFont val="宋体"/>
        <charset val="0"/>
      </rPr>
      <t>何雅玲</t>
    </r>
  </si>
  <si>
    <t>E191622192</t>
  </si>
  <si>
    <r>
      <rPr>
        <sz val="10"/>
        <rFont val="宋体"/>
        <charset val="0"/>
      </rPr>
      <t>郑婉心</t>
    </r>
  </si>
  <si>
    <t>E191622193</t>
  </si>
  <si>
    <r>
      <rPr>
        <sz val="10"/>
        <rFont val="宋体"/>
        <charset val="0"/>
      </rPr>
      <t>黄易</t>
    </r>
  </si>
  <si>
    <t>E191622194</t>
  </si>
  <si>
    <t>E191622195</t>
  </si>
  <si>
    <r>
      <rPr>
        <sz val="10"/>
        <rFont val="宋体"/>
        <charset val="0"/>
      </rPr>
      <t>余一</t>
    </r>
  </si>
  <si>
    <t>E191622196</t>
  </si>
  <si>
    <r>
      <rPr>
        <sz val="10"/>
        <rFont val="宋体"/>
        <charset val="0"/>
      </rPr>
      <t>卓廷</t>
    </r>
    <r>
      <rPr>
        <sz val="10"/>
        <rFont val="Times New Roman"/>
        <charset val="0"/>
      </rPr>
      <t xml:space="preserve"> </t>
    </r>
  </si>
  <si>
    <t>E191622197</t>
  </si>
  <si>
    <r>
      <rPr>
        <sz val="10"/>
        <rFont val="宋体"/>
        <charset val="0"/>
      </rPr>
      <t>劳拉</t>
    </r>
  </si>
  <si>
    <t>E191622198</t>
  </si>
  <si>
    <r>
      <rPr>
        <sz val="10"/>
        <rFont val="宋体"/>
        <charset val="0"/>
      </rPr>
      <t>全多艺</t>
    </r>
  </si>
  <si>
    <t>E191622199</t>
  </si>
  <si>
    <r>
      <rPr>
        <sz val="10"/>
        <rFont val="宋体"/>
        <charset val="0"/>
      </rPr>
      <t>金甫敏</t>
    </r>
  </si>
  <si>
    <t>E191622200</t>
  </si>
  <si>
    <r>
      <rPr>
        <sz val="10"/>
        <rFont val="宋体"/>
        <charset val="0"/>
      </rPr>
      <t>李昇州</t>
    </r>
  </si>
  <si>
    <t>E191622201</t>
  </si>
  <si>
    <r>
      <rPr>
        <sz val="10"/>
        <rFont val="宋体"/>
        <charset val="0"/>
      </rPr>
      <t>金奎里</t>
    </r>
  </si>
  <si>
    <t>E191622202</t>
  </si>
  <si>
    <r>
      <rPr>
        <sz val="10"/>
        <rFont val="宋体"/>
        <charset val="0"/>
      </rPr>
      <t>崔韶铉</t>
    </r>
  </si>
  <si>
    <t>E191622203</t>
  </si>
  <si>
    <r>
      <rPr>
        <sz val="10"/>
        <rFont val="宋体"/>
        <charset val="0"/>
      </rPr>
      <t>金裕庭</t>
    </r>
  </si>
  <si>
    <t>E191622204</t>
  </si>
  <si>
    <r>
      <rPr>
        <sz val="10"/>
        <rFont val="宋体"/>
        <charset val="0"/>
      </rPr>
      <t>朴正爀</t>
    </r>
  </si>
  <si>
    <t>E191622205</t>
  </si>
  <si>
    <r>
      <rPr>
        <sz val="10"/>
        <rFont val="宋体"/>
        <charset val="0"/>
      </rPr>
      <t>梁延</t>
    </r>
  </si>
  <si>
    <t>E191622206</t>
  </si>
  <si>
    <t>E191622207</t>
  </si>
  <si>
    <r>
      <rPr>
        <sz val="10"/>
        <rFont val="宋体"/>
        <charset val="0"/>
      </rPr>
      <t>李美佳</t>
    </r>
  </si>
  <si>
    <t>E191622208</t>
  </si>
  <si>
    <r>
      <rPr>
        <sz val="10"/>
        <rFont val="宋体"/>
        <charset val="0"/>
      </rPr>
      <t>郑岳</t>
    </r>
  </si>
  <si>
    <t>E191622209</t>
  </si>
  <si>
    <r>
      <rPr>
        <sz val="10"/>
        <rFont val="宋体"/>
        <charset val="0"/>
      </rPr>
      <t>洪淳</t>
    </r>
  </si>
  <si>
    <t>E191622210</t>
  </si>
  <si>
    <r>
      <rPr>
        <sz val="10"/>
        <rFont val="宋体"/>
        <charset val="0"/>
      </rPr>
      <t>周佩芬</t>
    </r>
  </si>
  <si>
    <t>E191622211</t>
  </si>
  <si>
    <r>
      <rPr>
        <sz val="10"/>
        <rFont val="宋体"/>
        <charset val="0"/>
      </rPr>
      <t>苏政</t>
    </r>
  </si>
  <si>
    <t>E191622212</t>
  </si>
  <si>
    <r>
      <rPr>
        <sz val="10"/>
        <rFont val="宋体"/>
        <charset val="0"/>
      </rPr>
      <t>蔡建忠</t>
    </r>
  </si>
  <si>
    <t>E191622213</t>
  </si>
  <si>
    <r>
      <rPr>
        <sz val="10"/>
        <rFont val="宋体"/>
        <charset val="0"/>
      </rPr>
      <t>胡文</t>
    </r>
  </si>
  <si>
    <t>E191622214</t>
  </si>
  <si>
    <t>E191622215</t>
  </si>
  <si>
    <r>
      <rPr>
        <sz val="10"/>
        <rFont val="宋体"/>
        <charset val="0"/>
      </rPr>
      <t>李俊坤</t>
    </r>
  </si>
  <si>
    <t>E191622216</t>
  </si>
  <si>
    <r>
      <rPr>
        <sz val="10"/>
        <rFont val="宋体"/>
        <charset val="0"/>
      </rPr>
      <t>林俊一</t>
    </r>
  </si>
  <si>
    <t>E191622217</t>
  </si>
  <si>
    <t>E191622218</t>
  </si>
  <si>
    <r>
      <rPr>
        <sz val="10"/>
        <rFont val="宋体"/>
        <charset val="0"/>
      </rPr>
      <t>吴俊仁</t>
    </r>
  </si>
  <si>
    <t>E191622219</t>
  </si>
  <si>
    <r>
      <rPr>
        <sz val="10"/>
        <rFont val="宋体"/>
        <charset val="0"/>
      </rPr>
      <t>张玉方</t>
    </r>
  </si>
  <si>
    <t>E191622220</t>
  </si>
  <si>
    <r>
      <rPr>
        <sz val="10"/>
        <rFont val="宋体"/>
        <charset val="0"/>
      </rPr>
      <t>陈晓明</t>
    </r>
  </si>
  <si>
    <t>E191622221</t>
  </si>
  <si>
    <r>
      <rPr>
        <sz val="10"/>
        <rFont val="宋体"/>
        <charset val="0"/>
      </rPr>
      <t>周慈</t>
    </r>
  </si>
  <si>
    <t>E191622222</t>
  </si>
  <si>
    <r>
      <rPr>
        <sz val="10"/>
        <rFont val="宋体"/>
        <charset val="0"/>
      </rPr>
      <t>林秋</t>
    </r>
  </si>
  <si>
    <t>E191622223</t>
  </si>
  <si>
    <r>
      <rPr>
        <sz val="10"/>
        <rFont val="宋体"/>
        <charset val="0"/>
      </rPr>
      <t>杨纯</t>
    </r>
  </si>
  <si>
    <t>E191622224</t>
  </si>
  <si>
    <r>
      <rPr>
        <sz val="10"/>
        <rFont val="宋体"/>
        <charset val="0"/>
      </rPr>
      <t>周康</t>
    </r>
  </si>
  <si>
    <t>E191622225</t>
  </si>
  <si>
    <t>E191622226</t>
  </si>
  <si>
    <t>E191622227</t>
  </si>
  <si>
    <r>
      <rPr>
        <sz val="10"/>
        <rFont val="宋体"/>
        <charset val="0"/>
      </rPr>
      <t>何芷</t>
    </r>
  </si>
  <si>
    <t>E191622228</t>
  </si>
  <si>
    <t>E191622229</t>
  </si>
  <si>
    <r>
      <rPr>
        <sz val="10"/>
        <rFont val="宋体"/>
        <charset val="0"/>
      </rPr>
      <t>张迪</t>
    </r>
  </si>
  <si>
    <t>E191622230</t>
  </si>
  <si>
    <r>
      <rPr>
        <sz val="10"/>
        <rFont val="宋体"/>
        <charset val="0"/>
      </rPr>
      <t>林江声</t>
    </r>
  </si>
  <si>
    <t>E191622231</t>
  </si>
  <si>
    <t>E191622232</t>
  </si>
  <si>
    <r>
      <rPr>
        <sz val="10"/>
        <rFont val="宋体"/>
        <charset val="0"/>
      </rPr>
      <t>林文海</t>
    </r>
  </si>
  <si>
    <t>E191622233</t>
  </si>
  <si>
    <r>
      <rPr>
        <sz val="10"/>
        <rFont val="宋体"/>
        <charset val="0"/>
      </rPr>
      <t>李宏</t>
    </r>
  </si>
  <si>
    <t>E191622234</t>
  </si>
  <si>
    <r>
      <rPr>
        <sz val="10"/>
        <rFont val="宋体"/>
        <charset val="0"/>
      </rPr>
      <t>谢紹峰</t>
    </r>
  </si>
  <si>
    <t>E191622235</t>
  </si>
  <si>
    <t>E191622236</t>
  </si>
  <si>
    <r>
      <rPr>
        <sz val="10"/>
        <rFont val="宋体"/>
        <charset val="0"/>
      </rPr>
      <t>林之年</t>
    </r>
  </si>
  <si>
    <t>E191622237</t>
  </si>
  <si>
    <r>
      <rPr>
        <sz val="10"/>
        <rFont val="宋体"/>
        <charset val="0"/>
      </rPr>
      <t>陈晓欣</t>
    </r>
  </si>
  <si>
    <t>E191622238</t>
  </si>
  <si>
    <r>
      <rPr>
        <sz val="10"/>
        <rFont val="宋体"/>
        <charset val="0"/>
      </rPr>
      <t>冯志峰</t>
    </r>
  </si>
  <si>
    <t>E191622239</t>
  </si>
  <si>
    <t>E191622240</t>
  </si>
  <si>
    <r>
      <rPr>
        <sz val="10"/>
        <rFont val="宋体"/>
        <charset val="0"/>
      </rPr>
      <t>高巧巧</t>
    </r>
  </si>
  <si>
    <t>E191622241</t>
  </si>
  <si>
    <r>
      <rPr>
        <sz val="10"/>
        <rFont val="宋体"/>
        <charset val="0"/>
      </rPr>
      <t>钱文鸿</t>
    </r>
  </si>
  <si>
    <t>E191622242</t>
  </si>
  <si>
    <r>
      <rPr>
        <sz val="10"/>
        <rFont val="宋体"/>
        <charset val="0"/>
      </rPr>
      <t>林盛左</t>
    </r>
  </si>
  <si>
    <t>E191622243</t>
  </si>
  <si>
    <r>
      <rPr>
        <sz val="10"/>
        <rFont val="宋体"/>
        <charset val="0"/>
      </rPr>
      <t>黄博文</t>
    </r>
  </si>
  <si>
    <t>E191622244</t>
  </si>
  <si>
    <r>
      <rPr>
        <sz val="10"/>
        <rFont val="宋体"/>
        <charset val="0"/>
      </rPr>
      <t>王建忠</t>
    </r>
  </si>
  <si>
    <t>E191622245</t>
  </si>
  <si>
    <r>
      <rPr>
        <sz val="10"/>
        <rFont val="宋体"/>
        <charset val="0"/>
      </rPr>
      <t>李志绍</t>
    </r>
  </si>
  <si>
    <t>E191622246</t>
  </si>
  <si>
    <r>
      <rPr>
        <sz val="10"/>
        <rFont val="宋体"/>
        <charset val="0"/>
      </rPr>
      <t>陈诚</t>
    </r>
  </si>
  <si>
    <t>E191622247</t>
  </si>
  <si>
    <r>
      <rPr>
        <sz val="10"/>
        <rFont val="宋体"/>
        <charset val="0"/>
      </rPr>
      <t>张一</t>
    </r>
  </si>
  <si>
    <t>E191622248</t>
  </si>
  <si>
    <t>E191622249</t>
  </si>
  <si>
    <r>
      <rPr>
        <sz val="10"/>
        <rFont val="宋体"/>
        <charset val="0"/>
      </rPr>
      <t>罗晓</t>
    </r>
  </si>
  <si>
    <t>E191622250</t>
  </si>
  <si>
    <r>
      <rPr>
        <sz val="10"/>
        <rFont val="宋体"/>
        <charset val="0"/>
      </rPr>
      <t>罗伊</t>
    </r>
  </si>
  <si>
    <t>E191622251</t>
  </si>
  <si>
    <r>
      <rPr>
        <sz val="10"/>
        <rFont val="宋体"/>
        <charset val="0"/>
      </rPr>
      <t>张哲伟</t>
    </r>
  </si>
  <si>
    <t>E191622252</t>
  </si>
  <si>
    <r>
      <rPr>
        <sz val="10"/>
        <rFont val="宋体"/>
        <charset val="0"/>
      </rPr>
      <t>邱雯霓</t>
    </r>
  </si>
  <si>
    <t>E191622253</t>
  </si>
  <si>
    <r>
      <rPr>
        <sz val="10"/>
        <rFont val="宋体"/>
        <charset val="0"/>
      </rPr>
      <t>王华</t>
    </r>
  </si>
  <si>
    <t>E191622254</t>
  </si>
  <si>
    <r>
      <rPr>
        <sz val="10"/>
        <rFont val="宋体"/>
        <charset val="0"/>
      </rPr>
      <t>何富强</t>
    </r>
  </si>
  <si>
    <t>E191622255</t>
  </si>
  <si>
    <r>
      <rPr>
        <sz val="10"/>
        <rFont val="宋体"/>
        <charset val="0"/>
      </rPr>
      <t>郭志</t>
    </r>
  </si>
  <si>
    <t>E191622256</t>
  </si>
  <si>
    <r>
      <rPr>
        <sz val="10"/>
        <rFont val="宋体"/>
        <charset val="0"/>
      </rPr>
      <t>吴淑华</t>
    </r>
  </si>
  <si>
    <t>E191622257</t>
  </si>
  <si>
    <r>
      <rPr>
        <sz val="10"/>
        <rFont val="宋体"/>
        <charset val="0"/>
      </rPr>
      <t>杨铭</t>
    </r>
  </si>
  <si>
    <t>E191622258</t>
  </si>
  <si>
    <r>
      <rPr>
        <sz val="10"/>
        <rFont val="宋体"/>
        <charset val="0"/>
      </rPr>
      <t>威尔弗雷德</t>
    </r>
  </si>
  <si>
    <t>E191622259</t>
  </si>
  <si>
    <r>
      <rPr>
        <sz val="10"/>
        <rFont val="宋体"/>
        <charset val="0"/>
      </rPr>
      <t>刘乃文</t>
    </r>
  </si>
  <si>
    <t>E191622260</t>
  </si>
  <si>
    <r>
      <rPr>
        <sz val="10"/>
        <rFont val="宋体"/>
        <charset val="0"/>
      </rPr>
      <t>刘汉斯</t>
    </r>
  </si>
  <si>
    <t>E191622261</t>
  </si>
  <si>
    <r>
      <rPr>
        <sz val="10"/>
        <rFont val="宋体"/>
        <charset val="0"/>
      </rPr>
      <t>阿里卡</t>
    </r>
  </si>
  <si>
    <t>E191622262</t>
  </si>
  <si>
    <t>E191622263</t>
  </si>
  <si>
    <t>E191622264</t>
  </si>
  <si>
    <r>
      <rPr>
        <sz val="10"/>
        <rFont val="宋体"/>
        <charset val="0"/>
      </rPr>
      <t>郭诗婷</t>
    </r>
  </si>
  <si>
    <t>E191622265</t>
  </si>
  <si>
    <t>E191622266</t>
  </si>
  <si>
    <r>
      <rPr>
        <sz val="10"/>
        <rFont val="宋体"/>
        <charset val="0"/>
      </rPr>
      <t>卡卡市</t>
    </r>
  </si>
  <si>
    <t>E191622267</t>
  </si>
  <si>
    <r>
      <rPr>
        <sz val="10"/>
        <rFont val="宋体"/>
        <charset val="0"/>
      </rPr>
      <t>雪梨</t>
    </r>
  </si>
  <si>
    <t>E191622268</t>
  </si>
  <si>
    <t>E191622269</t>
  </si>
  <si>
    <r>
      <rPr>
        <sz val="10"/>
        <rFont val="宋体"/>
        <charset val="0"/>
      </rPr>
      <t>方莲</t>
    </r>
  </si>
  <si>
    <t>E191622270</t>
  </si>
  <si>
    <r>
      <rPr>
        <sz val="10"/>
        <rFont val="宋体"/>
        <charset val="0"/>
      </rPr>
      <t>吴思雨</t>
    </r>
  </si>
  <si>
    <t>E191622271</t>
  </si>
  <si>
    <t>E191622272</t>
  </si>
  <si>
    <r>
      <rPr>
        <sz val="10"/>
        <rFont val="宋体"/>
        <charset val="0"/>
      </rPr>
      <t>林平</t>
    </r>
  </si>
  <si>
    <t>E191622273</t>
  </si>
  <si>
    <r>
      <rPr>
        <sz val="10"/>
        <rFont val="宋体"/>
        <charset val="0"/>
      </rPr>
      <t>尼古拉</t>
    </r>
  </si>
  <si>
    <t>E191622274</t>
  </si>
  <si>
    <r>
      <rPr>
        <sz val="10"/>
        <rFont val="宋体"/>
        <charset val="0"/>
      </rPr>
      <t>王雯雯</t>
    </r>
  </si>
  <si>
    <t>E191622275</t>
  </si>
  <si>
    <r>
      <rPr>
        <sz val="10"/>
        <rFont val="宋体"/>
        <charset val="0"/>
      </rPr>
      <t>刘华</t>
    </r>
  </si>
  <si>
    <t>E191622276</t>
  </si>
  <si>
    <r>
      <rPr>
        <sz val="10"/>
        <rFont val="宋体"/>
        <charset val="0"/>
      </rPr>
      <t>陈杰</t>
    </r>
  </si>
  <si>
    <t>E191622277</t>
  </si>
  <si>
    <t>E191622278</t>
  </si>
  <si>
    <t>E191622279</t>
  </si>
  <si>
    <t>E191622280</t>
  </si>
  <si>
    <r>
      <rPr>
        <sz val="10"/>
        <rFont val="宋体"/>
        <charset val="0"/>
      </rPr>
      <t>郑舒文</t>
    </r>
  </si>
  <si>
    <t>E191622281</t>
  </si>
  <si>
    <r>
      <rPr>
        <sz val="10"/>
        <rFont val="宋体"/>
        <charset val="0"/>
      </rPr>
      <t>王珊珊</t>
    </r>
  </si>
  <si>
    <t>E191622282</t>
  </si>
  <si>
    <t>E191622283</t>
  </si>
  <si>
    <t>E191622284</t>
  </si>
  <si>
    <r>
      <rPr>
        <sz val="10"/>
        <rFont val="宋体"/>
        <charset val="0"/>
      </rPr>
      <t>马文桥</t>
    </r>
  </si>
  <si>
    <t>E191622285</t>
  </si>
  <si>
    <t>E191622286</t>
  </si>
  <si>
    <r>
      <rPr>
        <sz val="10"/>
        <rFont val="宋体"/>
        <charset val="0"/>
      </rPr>
      <t>江孟军</t>
    </r>
  </si>
  <si>
    <t>E191622287</t>
  </si>
  <si>
    <r>
      <rPr>
        <sz val="10"/>
        <rFont val="宋体"/>
        <charset val="0"/>
      </rPr>
      <t>廖立伟</t>
    </r>
  </si>
  <si>
    <t>E191622288</t>
  </si>
  <si>
    <r>
      <rPr>
        <sz val="10"/>
        <rFont val="宋体"/>
        <charset val="0"/>
      </rPr>
      <t>吴星</t>
    </r>
  </si>
  <si>
    <t>E191622289</t>
  </si>
  <si>
    <t>E191622290</t>
  </si>
  <si>
    <r>
      <rPr>
        <sz val="10"/>
        <rFont val="宋体"/>
        <charset val="0"/>
      </rPr>
      <t>潘晓</t>
    </r>
  </si>
  <si>
    <t>E191622291</t>
  </si>
  <si>
    <t>E191622292</t>
  </si>
  <si>
    <r>
      <rPr>
        <sz val="10"/>
        <rFont val="宋体"/>
        <charset val="0"/>
      </rPr>
      <t>那荻</t>
    </r>
  </si>
  <si>
    <t>E191622293</t>
  </si>
  <si>
    <t>E191622294</t>
  </si>
  <si>
    <t>E191622295</t>
  </si>
  <si>
    <t>E191622296</t>
  </si>
  <si>
    <t>E191622297</t>
  </si>
  <si>
    <t>E191622298</t>
  </si>
  <si>
    <t>E191622299</t>
  </si>
  <si>
    <t>E191622300</t>
  </si>
  <si>
    <t>E191622301</t>
  </si>
  <si>
    <t>E191622302</t>
  </si>
  <si>
    <t>E191622303</t>
  </si>
  <si>
    <t>E191622304</t>
  </si>
  <si>
    <r>
      <rPr>
        <sz val="10"/>
        <rFont val="宋体"/>
        <charset val="0"/>
      </rPr>
      <t>方可</t>
    </r>
  </si>
  <si>
    <t>E191622305</t>
  </si>
  <si>
    <t>E191622306</t>
  </si>
  <si>
    <t>E191622307</t>
  </si>
  <si>
    <t>E191622308</t>
  </si>
  <si>
    <r>
      <rPr>
        <sz val="10"/>
        <rFont val="宋体"/>
        <charset val="0"/>
      </rPr>
      <t>孟文</t>
    </r>
  </si>
  <si>
    <t>E191622309</t>
  </si>
  <si>
    <t>E191622310</t>
  </si>
  <si>
    <t>E191622311</t>
  </si>
  <si>
    <r>
      <rPr>
        <sz val="10"/>
        <rFont val="宋体"/>
        <charset val="0"/>
      </rPr>
      <t>康佳萝</t>
    </r>
  </si>
  <si>
    <t>E191622312</t>
  </si>
  <si>
    <r>
      <rPr>
        <sz val="10"/>
        <rFont val="宋体"/>
        <charset val="0"/>
      </rPr>
      <t>玫瑰</t>
    </r>
  </si>
  <si>
    <t>E191622313</t>
  </si>
  <si>
    <t>E191622314</t>
  </si>
  <si>
    <t>E191622315</t>
  </si>
  <si>
    <t>YU SEUNGYEON</t>
  </si>
  <si>
    <t>E191622316</t>
  </si>
  <si>
    <t>KIM HYUNSEO</t>
  </si>
  <si>
    <t>E191622317</t>
  </si>
  <si>
    <t>YUN KYUNGMIN</t>
  </si>
  <si>
    <t>E191622318</t>
  </si>
  <si>
    <t>WOO SUBIN</t>
  </si>
  <si>
    <t>E191622319</t>
  </si>
  <si>
    <t>JUN CHANG MIN</t>
  </si>
  <si>
    <t>E191622320</t>
  </si>
  <si>
    <t>KIMDAKYEONG</t>
  </si>
  <si>
    <t>E191622321</t>
  </si>
  <si>
    <t>KIM MINSEUNG</t>
  </si>
  <si>
    <t>E191622322</t>
  </si>
  <si>
    <t>LIM JEONG KEUN</t>
  </si>
  <si>
    <t>E191622323</t>
  </si>
  <si>
    <t>KIM JI YEON</t>
  </si>
  <si>
    <t>E191622324</t>
  </si>
  <si>
    <t>LEE JIYEON</t>
  </si>
  <si>
    <t>E191622325</t>
  </si>
  <si>
    <t>SHIN DONGWOO</t>
  </si>
  <si>
    <t>E191622326</t>
  </si>
  <si>
    <t>KIM YEJIN</t>
  </si>
  <si>
    <t>E191622327</t>
  </si>
  <si>
    <t>KIM HAYOON</t>
  </si>
  <si>
    <t>E191622328</t>
  </si>
  <si>
    <t>BYEON JONGRYEOL</t>
  </si>
  <si>
    <t>E191622329</t>
  </si>
  <si>
    <t>JO KYOUNGEUN</t>
  </si>
  <si>
    <t>E191622330</t>
  </si>
  <si>
    <t>KIM HYEIN</t>
  </si>
  <si>
    <t>E191622331</t>
  </si>
  <si>
    <t>KIMWONBEEN</t>
  </si>
  <si>
    <t>E191622332</t>
  </si>
  <si>
    <t>CHO SOYOUNG</t>
  </si>
  <si>
    <t>E191622333</t>
  </si>
  <si>
    <t>BYUN SEONUI</t>
  </si>
  <si>
    <t>E191622334</t>
  </si>
  <si>
    <t>PARK YOUNGJUN</t>
  </si>
  <si>
    <t>E191622335</t>
  </si>
  <si>
    <t>HWANG JANGHUN</t>
  </si>
  <si>
    <t>E191622336</t>
  </si>
  <si>
    <t>JANG DABIN</t>
  </si>
  <si>
    <t>E191622337</t>
  </si>
  <si>
    <t>JANG JIN WOO</t>
  </si>
  <si>
    <t>E191622338</t>
  </si>
  <si>
    <t>JEONG YUJIN</t>
  </si>
  <si>
    <t>E191622339</t>
  </si>
  <si>
    <t>LEE SUJIN</t>
  </si>
  <si>
    <t>E191622340</t>
  </si>
  <si>
    <t>SO MIGYEONG</t>
  </si>
  <si>
    <t>E191622341</t>
  </si>
  <si>
    <t>KIM DAHAE</t>
  </si>
  <si>
    <t>E191622342</t>
  </si>
  <si>
    <t>LEE SEONGAH</t>
  </si>
  <si>
    <t>E191622343</t>
  </si>
  <si>
    <t>JUNG SEOHEE</t>
  </si>
  <si>
    <t>E191622344</t>
  </si>
  <si>
    <t>CHOI MUHEON</t>
  </si>
  <si>
    <t>E191622345</t>
  </si>
  <si>
    <t>WON GA JIN</t>
  </si>
  <si>
    <t>E191622346</t>
  </si>
  <si>
    <t>AN JINMO</t>
  </si>
  <si>
    <t>E191622347</t>
  </si>
  <si>
    <t>HAM HYEONJIN</t>
  </si>
  <si>
    <t>E191622348</t>
  </si>
  <si>
    <t>OH JISUN</t>
  </si>
  <si>
    <t>E191622349</t>
  </si>
  <si>
    <t>PARK HYEMIN</t>
  </si>
  <si>
    <t>E191622350</t>
  </si>
  <si>
    <t>E191622351</t>
  </si>
  <si>
    <t>HYUN JI EUN</t>
  </si>
  <si>
    <t>E191622352</t>
  </si>
  <si>
    <t>LEE BORIM</t>
  </si>
  <si>
    <t>E191622353</t>
  </si>
  <si>
    <t>KONG MINA</t>
  </si>
  <si>
    <t>E191622354</t>
  </si>
  <si>
    <t>SEO AERI</t>
  </si>
  <si>
    <t>E191622355</t>
  </si>
  <si>
    <t>LEE DA YOUNG</t>
  </si>
  <si>
    <t>E191622356</t>
  </si>
  <si>
    <t>KANG JEONGHWA</t>
  </si>
  <si>
    <t>E191622357</t>
  </si>
  <si>
    <t>YANG SEUNG HEE</t>
  </si>
  <si>
    <t>E191622358</t>
  </si>
  <si>
    <t>E191622359</t>
  </si>
  <si>
    <t>CHOI YUNJI</t>
  </si>
  <si>
    <t>E191622360</t>
  </si>
  <si>
    <t>LEE HYUNMIN</t>
  </si>
  <si>
    <t>E191622361</t>
  </si>
  <si>
    <t>PARK HANAREUM</t>
  </si>
  <si>
    <t>E191622362</t>
  </si>
  <si>
    <t>LEE YOUNGYEON</t>
  </si>
  <si>
    <t>E191622363</t>
  </si>
  <si>
    <t>HA TAEJUNG</t>
  </si>
  <si>
    <t>E191622364</t>
  </si>
  <si>
    <t>OH YU NA</t>
  </si>
  <si>
    <t>E191622365</t>
  </si>
  <si>
    <t>JEON SOYOUNG</t>
  </si>
  <si>
    <t>E191622366</t>
  </si>
  <si>
    <t>JO JIYEONG</t>
  </si>
  <si>
    <t>E191622367</t>
  </si>
  <si>
    <t>KIM HYUNJI</t>
  </si>
  <si>
    <t>E191622368</t>
  </si>
  <si>
    <t>KIM JEONGA</t>
  </si>
  <si>
    <t>E191622369</t>
  </si>
  <si>
    <t>JANG SEOYUN</t>
  </si>
  <si>
    <t>E191622370</t>
  </si>
  <si>
    <t>KIM SOWON</t>
  </si>
  <si>
    <t>E191622371</t>
  </si>
  <si>
    <t>JUNG JINU</t>
  </si>
  <si>
    <t>E191622372</t>
  </si>
  <si>
    <t>JEON JIWON</t>
  </si>
  <si>
    <t>E191622373</t>
  </si>
  <si>
    <t>PARK HA EUN</t>
  </si>
  <si>
    <t>E191622374</t>
  </si>
  <si>
    <t>CHOI SEEUN</t>
  </si>
  <si>
    <t>E191622375</t>
  </si>
  <si>
    <t>SHIN SEUNGYEOP</t>
  </si>
  <si>
    <t>E191622376</t>
  </si>
  <si>
    <t>LEE SUYEON</t>
  </si>
  <si>
    <t>E191622377</t>
  </si>
  <si>
    <t>GOO MINSUNG</t>
  </si>
  <si>
    <t>E191622378</t>
  </si>
  <si>
    <t>JAPHET ARCIN DIOUANTESSA</t>
  </si>
  <si>
    <r>
      <rPr>
        <sz val="10"/>
        <rFont val="宋体"/>
        <charset val="0"/>
      </rPr>
      <t>巴依尔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</si>
  <si>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</si>
  <si>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李城君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</si>
  <si>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</si>
  <si>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魏巍</t>
    </r>
  </si>
  <si>
    <r>
      <rPr>
        <sz val="10"/>
        <rFont val="宋体"/>
        <charset val="0"/>
      </rPr>
      <t>张博文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</si>
  <si>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</si>
  <si>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彭子昂</t>
    </r>
  </si>
  <si>
    <r>
      <rPr>
        <sz val="10"/>
        <rFont val="宋体"/>
        <charset val="0"/>
      </rPr>
      <t>张辰依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</si>
  <si>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</si>
  <si>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邹妍</t>
    </r>
  </si>
  <si>
    <r>
      <rPr>
        <sz val="10"/>
        <rFont val="宋体"/>
        <charset val="0"/>
      </rPr>
      <t>黄天骄</t>
    </r>
  </si>
  <si>
    <r>
      <rPr>
        <sz val="10"/>
        <rFont val="宋体"/>
        <charset val="0"/>
      </rPr>
      <t>徐瑞</t>
    </r>
  </si>
  <si>
    <r>
      <rPr>
        <sz val="10"/>
        <rFont val="宋体"/>
        <charset val="0"/>
      </rPr>
      <t>成昊宇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</si>
  <si>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</si>
  <si>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杨洋</t>
    </r>
  </si>
  <si>
    <t>1915203</t>
  </si>
  <si>
    <r>
      <rPr>
        <sz val="10"/>
        <rFont val="宋体"/>
        <charset val="0"/>
      </rPr>
      <t>陈欣宇</t>
    </r>
  </si>
  <si>
    <r>
      <rPr>
        <sz val="10"/>
        <rFont val="宋体"/>
        <charset val="0"/>
      </rPr>
      <t>胡欣怡</t>
    </r>
  </si>
  <si>
    <t>1923114</t>
  </si>
  <si>
    <r>
      <rPr>
        <sz val="10"/>
        <rFont val="宋体"/>
        <charset val="0"/>
      </rPr>
      <t>姜灏</t>
    </r>
  </si>
  <si>
    <t>1932109</t>
  </si>
  <si>
    <r>
      <rPr>
        <sz val="10"/>
        <rFont val="宋体"/>
        <charset val="0"/>
      </rPr>
      <t>陈红</t>
    </r>
  </si>
  <si>
    <r>
      <rPr>
        <sz val="10"/>
        <rFont val="宋体"/>
        <charset val="0"/>
      </rPr>
      <t>洪佩越</t>
    </r>
  </si>
  <si>
    <t>1962312</t>
  </si>
  <si>
    <r>
      <rPr>
        <sz val="10"/>
        <rFont val="宋体"/>
        <charset val="0"/>
      </rPr>
      <t>何芷珊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</si>
  <si>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</si>
  <si>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1963101</t>
  </si>
  <si>
    <r>
      <rPr>
        <sz val="10"/>
        <rFont val="宋体"/>
        <charset val="0"/>
      </rPr>
      <t>艾丽尼格尔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热夏提</t>
    </r>
  </si>
  <si>
    <r>
      <rPr>
        <sz val="10"/>
        <rFont val="宋体"/>
        <charset val="0"/>
      </rPr>
      <t>李函泽</t>
    </r>
  </si>
  <si>
    <t>1963103</t>
  </si>
  <si>
    <r>
      <rPr>
        <sz val="10"/>
        <rFont val="宋体"/>
        <charset val="0"/>
      </rPr>
      <t>王紫安</t>
    </r>
  </si>
  <si>
    <t>1963104</t>
  </si>
  <si>
    <r>
      <rPr>
        <sz val="10"/>
        <rFont val="宋体"/>
        <charset val="0"/>
      </rPr>
      <t>陆静怡</t>
    </r>
  </si>
  <si>
    <t>1963105</t>
  </si>
  <si>
    <r>
      <rPr>
        <sz val="10"/>
        <rFont val="宋体"/>
        <charset val="0"/>
      </rPr>
      <t>宣许诺</t>
    </r>
  </si>
  <si>
    <t>1963106</t>
  </si>
  <si>
    <r>
      <rPr>
        <sz val="10"/>
        <rFont val="宋体"/>
        <charset val="0"/>
      </rPr>
      <t>朱馨怡</t>
    </r>
  </si>
  <si>
    <t>1963107</t>
  </si>
  <si>
    <r>
      <rPr>
        <sz val="10"/>
        <rFont val="宋体"/>
        <charset val="0"/>
      </rPr>
      <t>顾孙依</t>
    </r>
  </si>
  <si>
    <t>1963108</t>
  </si>
  <si>
    <r>
      <rPr>
        <sz val="10"/>
        <rFont val="宋体"/>
        <charset val="0"/>
      </rPr>
      <t>陶晨蕾</t>
    </r>
  </si>
  <si>
    <t>1963109</t>
  </si>
  <si>
    <r>
      <rPr>
        <sz val="10"/>
        <rFont val="宋体"/>
        <charset val="0"/>
      </rPr>
      <t>周海若</t>
    </r>
  </si>
  <si>
    <t>1963110</t>
  </si>
  <si>
    <r>
      <rPr>
        <sz val="10"/>
        <rFont val="宋体"/>
        <charset val="0"/>
      </rPr>
      <t>季哲悦</t>
    </r>
  </si>
  <si>
    <r>
      <rPr>
        <sz val="10"/>
        <rFont val="宋体"/>
        <charset val="0"/>
      </rPr>
      <t>倪欣澄</t>
    </r>
  </si>
  <si>
    <t>1963112</t>
  </si>
  <si>
    <r>
      <rPr>
        <sz val="10"/>
        <rFont val="宋体"/>
        <charset val="0"/>
      </rPr>
      <t>庄恺悦</t>
    </r>
  </si>
  <si>
    <t>1963113</t>
  </si>
  <si>
    <t>1963114</t>
  </si>
  <si>
    <r>
      <rPr>
        <sz val="10"/>
        <rFont val="宋体"/>
        <charset val="0"/>
      </rPr>
      <t>冯贤玲</t>
    </r>
  </si>
  <si>
    <t>1963115</t>
  </si>
  <si>
    <r>
      <rPr>
        <sz val="10"/>
        <rFont val="宋体"/>
        <charset val="0"/>
      </rPr>
      <t>韩哲</t>
    </r>
  </si>
  <si>
    <r>
      <rPr>
        <sz val="10"/>
        <rFont val="宋体"/>
        <charset val="0"/>
      </rPr>
      <t>皮炆翰</t>
    </r>
  </si>
  <si>
    <t>1963118</t>
  </si>
  <si>
    <r>
      <rPr>
        <sz val="10"/>
        <rFont val="宋体"/>
        <charset val="0"/>
      </rPr>
      <t>刘雪扬</t>
    </r>
  </si>
  <si>
    <t>1963119</t>
  </si>
  <si>
    <r>
      <rPr>
        <sz val="10"/>
        <rFont val="宋体"/>
        <charset val="0"/>
      </rPr>
      <t>谢媛媛</t>
    </r>
  </si>
  <si>
    <r>
      <rPr>
        <sz val="10"/>
        <rFont val="宋体"/>
        <charset val="0"/>
      </rPr>
      <t>杨雨川</t>
    </r>
  </si>
  <si>
    <r>
      <rPr>
        <sz val="10"/>
        <rFont val="宋体"/>
        <charset val="0"/>
      </rPr>
      <t>唐瑞潼</t>
    </r>
  </si>
  <si>
    <t>1963122</t>
  </si>
  <si>
    <r>
      <rPr>
        <sz val="10"/>
        <rFont val="宋体"/>
        <charset val="0"/>
      </rPr>
      <t>胡晶</t>
    </r>
  </si>
  <si>
    <r>
      <rPr>
        <sz val="10"/>
        <rFont val="宋体"/>
        <charset val="0"/>
      </rPr>
      <t>叶蔓青</t>
    </r>
  </si>
  <si>
    <t>1963125</t>
  </si>
  <si>
    <r>
      <rPr>
        <sz val="10"/>
        <rFont val="宋体"/>
        <charset val="0"/>
      </rPr>
      <t>杨桂英</t>
    </r>
  </si>
  <si>
    <t>1963126</t>
  </si>
  <si>
    <r>
      <rPr>
        <sz val="10"/>
        <rFont val="宋体"/>
        <charset val="0"/>
      </rPr>
      <t>朱国桢</t>
    </r>
  </si>
  <si>
    <t>1963127</t>
  </si>
  <si>
    <r>
      <rPr>
        <sz val="10"/>
        <rFont val="宋体"/>
        <charset val="0"/>
      </rPr>
      <t>阿尔祖古丽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艾麦提</t>
    </r>
  </si>
  <si>
    <t>1963128</t>
  </si>
  <si>
    <r>
      <rPr>
        <sz val="10"/>
        <rFont val="宋体"/>
        <charset val="0"/>
      </rPr>
      <t>方奥成</t>
    </r>
  </si>
  <si>
    <t>1963129</t>
  </si>
  <si>
    <r>
      <rPr>
        <sz val="10"/>
        <rFont val="宋体"/>
        <charset val="0"/>
      </rPr>
      <t>邓顾嘉</t>
    </r>
  </si>
  <si>
    <r>
      <rPr>
        <sz val="10"/>
        <rFont val="宋体"/>
        <charset val="0"/>
      </rPr>
      <t>钱陈睿</t>
    </r>
  </si>
  <si>
    <t>1963131</t>
  </si>
  <si>
    <r>
      <rPr>
        <sz val="10"/>
        <rFont val="宋体"/>
        <charset val="0"/>
      </rPr>
      <t>徐睿堃</t>
    </r>
  </si>
  <si>
    <r>
      <rPr>
        <sz val="10"/>
        <rFont val="宋体"/>
        <charset val="0"/>
      </rPr>
      <t>侯延峰</t>
    </r>
  </si>
  <si>
    <t>1963133</t>
  </si>
  <si>
    <r>
      <rPr>
        <sz val="10"/>
        <rFont val="宋体"/>
        <charset val="0"/>
      </rPr>
      <t>杨棣舟</t>
    </r>
  </si>
  <si>
    <t>1963134</t>
  </si>
  <si>
    <r>
      <rPr>
        <sz val="10"/>
        <rFont val="宋体"/>
        <charset val="0"/>
      </rPr>
      <t>旦增群培</t>
    </r>
  </si>
  <si>
    <t>1963135</t>
  </si>
  <si>
    <r>
      <rPr>
        <sz val="10"/>
        <rFont val="宋体"/>
        <charset val="0"/>
      </rPr>
      <t>王明明</t>
    </r>
  </si>
  <si>
    <t>1963201</t>
  </si>
  <si>
    <r>
      <rPr>
        <sz val="10"/>
        <rFont val="宋体"/>
        <charset val="0"/>
      </rPr>
      <t>贺彩婷</t>
    </r>
  </si>
  <si>
    <t>1963202</t>
  </si>
  <si>
    <r>
      <rPr>
        <sz val="10"/>
        <rFont val="宋体"/>
        <charset val="0"/>
      </rPr>
      <t>张慧</t>
    </r>
  </si>
  <si>
    <t>1963203</t>
  </si>
  <si>
    <r>
      <rPr>
        <sz val="10"/>
        <rFont val="宋体"/>
        <charset val="0"/>
      </rPr>
      <t>曹子悦</t>
    </r>
  </si>
  <si>
    <t>1963205</t>
  </si>
  <si>
    <r>
      <rPr>
        <sz val="10"/>
        <rFont val="宋体"/>
        <charset val="0"/>
      </rPr>
      <t>陈绪</t>
    </r>
  </si>
  <si>
    <r>
      <rPr>
        <sz val="10"/>
        <rFont val="宋体"/>
        <charset val="0"/>
      </rPr>
      <t>戴奕昕</t>
    </r>
  </si>
  <si>
    <t>1963207</t>
  </si>
  <si>
    <r>
      <rPr>
        <sz val="10"/>
        <rFont val="宋体"/>
        <charset val="0"/>
      </rPr>
      <t>薛雯轶</t>
    </r>
  </si>
  <si>
    <t>1963208</t>
  </si>
  <si>
    <r>
      <rPr>
        <sz val="10"/>
        <rFont val="宋体"/>
        <charset val="0"/>
      </rPr>
      <t>戴诗意</t>
    </r>
  </si>
  <si>
    <t>1963209</t>
  </si>
  <si>
    <r>
      <rPr>
        <sz val="10"/>
        <rFont val="宋体"/>
        <charset val="0"/>
      </rPr>
      <t>王灵婧</t>
    </r>
  </si>
  <si>
    <t>1963210</t>
  </si>
  <si>
    <r>
      <rPr>
        <sz val="10"/>
        <rFont val="宋体"/>
        <charset val="0"/>
      </rPr>
      <t>季梦妍</t>
    </r>
  </si>
  <si>
    <t>1963211</t>
  </si>
  <si>
    <r>
      <rPr>
        <sz val="10"/>
        <rFont val="宋体"/>
        <charset val="0"/>
      </rPr>
      <t>方斯琪</t>
    </r>
  </si>
  <si>
    <t>1963212</t>
  </si>
  <si>
    <r>
      <rPr>
        <sz val="10"/>
        <rFont val="宋体"/>
        <charset val="0"/>
      </rPr>
      <t>范懿君</t>
    </r>
  </si>
  <si>
    <r>
      <rPr>
        <sz val="10"/>
        <rFont val="宋体"/>
        <charset val="0"/>
      </rPr>
      <t>刘美琪</t>
    </r>
  </si>
  <si>
    <t>1963214</t>
  </si>
  <si>
    <r>
      <rPr>
        <sz val="10"/>
        <rFont val="宋体"/>
        <charset val="0"/>
      </rPr>
      <t>谢玉</t>
    </r>
  </si>
  <si>
    <r>
      <rPr>
        <sz val="10"/>
        <rFont val="宋体"/>
        <charset val="0"/>
      </rPr>
      <t>张舒彤</t>
    </r>
  </si>
  <si>
    <r>
      <rPr>
        <sz val="10"/>
        <rFont val="宋体"/>
        <charset val="0"/>
      </rPr>
      <t>陈莹莹</t>
    </r>
  </si>
  <si>
    <t>1963219</t>
  </si>
  <si>
    <r>
      <rPr>
        <sz val="10"/>
        <rFont val="宋体"/>
        <charset val="0"/>
      </rPr>
      <t>周雅琦</t>
    </r>
  </si>
  <si>
    <t>1963220</t>
  </si>
  <si>
    <r>
      <rPr>
        <sz val="10"/>
        <rFont val="宋体"/>
        <charset val="0"/>
      </rPr>
      <t>皮永植</t>
    </r>
  </si>
  <si>
    <t>1963221</t>
  </si>
  <si>
    <r>
      <rPr>
        <sz val="10"/>
        <rFont val="宋体"/>
        <charset val="0"/>
      </rPr>
      <t>李洋洋</t>
    </r>
  </si>
  <si>
    <r>
      <rPr>
        <sz val="10"/>
        <rFont val="宋体"/>
        <charset val="0"/>
      </rPr>
      <t>李映烨</t>
    </r>
  </si>
  <si>
    <t>1963223</t>
  </si>
  <si>
    <r>
      <rPr>
        <sz val="10"/>
        <rFont val="宋体"/>
        <charset val="0"/>
      </rPr>
      <t>郑佳琦</t>
    </r>
  </si>
  <si>
    <t>1963224</t>
  </si>
  <si>
    <r>
      <rPr>
        <sz val="10"/>
        <rFont val="宋体"/>
        <charset val="0"/>
      </rPr>
      <t>李丹</t>
    </r>
  </si>
  <si>
    <t>1963225</t>
  </si>
  <si>
    <r>
      <rPr>
        <sz val="10"/>
        <rFont val="宋体"/>
        <charset val="0"/>
      </rPr>
      <t>李依容</t>
    </r>
  </si>
  <si>
    <t>1963226</t>
  </si>
  <si>
    <r>
      <rPr>
        <sz val="10"/>
        <rFont val="宋体"/>
        <charset val="0"/>
      </rPr>
      <t>张双语</t>
    </r>
  </si>
  <si>
    <r>
      <rPr>
        <sz val="10"/>
        <rFont val="宋体"/>
        <charset val="0"/>
      </rPr>
      <t>李梓聪</t>
    </r>
  </si>
  <si>
    <t>1963228</t>
  </si>
  <si>
    <r>
      <rPr>
        <sz val="10"/>
        <rFont val="宋体"/>
        <charset val="0"/>
      </rPr>
      <t>邓鑫</t>
    </r>
  </si>
  <si>
    <t>1963229</t>
  </si>
  <si>
    <r>
      <rPr>
        <sz val="10"/>
        <rFont val="宋体"/>
        <charset val="0"/>
      </rPr>
      <t>田霄峰</t>
    </r>
  </si>
  <si>
    <t>1963231</t>
  </si>
  <si>
    <r>
      <rPr>
        <sz val="10"/>
        <rFont val="宋体"/>
        <charset val="0"/>
      </rPr>
      <t>冯锦博</t>
    </r>
  </si>
  <si>
    <t>1963232</t>
  </si>
  <si>
    <r>
      <rPr>
        <sz val="10"/>
        <rFont val="宋体"/>
        <charset val="0"/>
      </rPr>
      <t>董天纬</t>
    </r>
  </si>
  <si>
    <r>
      <rPr>
        <sz val="10"/>
        <rFont val="宋体"/>
        <charset val="0"/>
      </rPr>
      <t>武慧彬</t>
    </r>
  </si>
  <si>
    <t>1963235</t>
  </si>
  <si>
    <r>
      <rPr>
        <sz val="10"/>
        <rFont val="宋体"/>
        <charset val="0"/>
      </rPr>
      <t>汪翔宇</t>
    </r>
  </si>
  <si>
    <t>1963236</t>
  </si>
  <si>
    <r>
      <rPr>
        <sz val="10"/>
        <rFont val="宋体"/>
        <charset val="0"/>
      </rPr>
      <t>张前进</t>
    </r>
  </si>
  <si>
    <r>
      <rPr>
        <sz val="10"/>
        <rFont val="宋体"/>
        <charset val="0"/>
      </rPr>
      <t>李朝周</t>
    </r>
  </si>
  <si>
    <r>
      <rPr>
        <sz val="10"/>
        <rFont val="宋体"/>
        <charset val="0"/>
      </rPr>
      <t>周润民</t>
    </r>
  </si>
  <si>
    <r>
      <rPr>
        <sz val="10"/>
        <rFont val="宋体"/>
        <charset val="0"/>
      </rPr>
      <t>潘光华</t>
    </r>
  </si>
  <si>
    <t>1963303</t>
  </si>
  <si>
    <r>
      <rPr>
        <sz val="10"/>
        <rFont val="宋体"/>
        <charset val="0"/>
      </rPr>
      <t>王心怡</t>
    </r>
  </si>
  <si>
    <r>
      <rPr>
        <sz val="10"/>
        <rFont val="宋体"/>
        <charset val="0"/>
      </rPr>
      <t>常含笑</t>
    </r>
  </si>
  <si>
    <r>
      <rPr>
        <sz val="10"/>
        <rFont val="宋体"/>
        <charset val="0"/>
      </rPr>
      <t>陈雯静</t>
    </r>
  </si>
  <si>
    <r>
      <rPr>
        <sz val="10"/>
        <rFont val="宋体"/>
        <charset val="0"/>
      </rPr>
      <t>尤佳妮</t>
    </r>
  </si>
  <si>
    <r>
      <rPr>
        <sz val="10"/>
        <rFont val="宋体"/>
        <charset val="0"/>
      </rPr>
      <t>张雯婕</t>
    </r>
  </si>
  <si>
    <t>1963309</t>
  </si>
  <si>
    <r>
      <rPr>
        <sz val="10"/>
        <rFont val="宋体"/>
        <charset val="0"/>
      </rPr>
      <t>池以成</t>
    </r>
  </si>
  <si>
    <t>1963310</t>
  </si>
  <si>
    <r>
      <rPr>
        <sz val="10"/>
        <rFont val="宋体"/>
        <charset val="0"/>
      </rPr>
      <t>黄智怡</t>
    </r>
  </si>
  <si>
    <r>
      <rPr>
        <sz val="10"/>
        <rFont val="宋体"/>
        <charset val="0"/>
      </rPr>
      <t>李唯漪</t>
    </r>
  </si>
  <si>
    <t>1963312</t>
  </si>
  <si>
    <r>
      <rPr>
        <sz val="10"/>
        <rFont val="宋体"/>
        <charset val="0"/>
      </rPr>
      <t>金张雯</t>
    </r>
  </si>
  <si>
    <t>1963313</t>
  </si>
  <si>
    <r>
      <rPr>
        <sz val="10"/>
        <rFont val="宋体"/>
        <charset val="0"/>
      </rPr>
      <t>闫沛</t>
    </r>
  </si>
  <si>
    <r>
      <rPr>
        <sz val="10"/>
        <rFont val="宋体"/>
        <charset val="0"/>
      </rPr>
      <t>郭桑橦</t>
    </r>
  </si>
  <si>
    <t>1963316</t>
  </si>
  <si>
    <r>
      <rPr>
        <sz val="10"/>
        <rFont val="宋体"/>
        <charset val="0"/>
      </rPr>
      <t>邱爽</t>
    </r>
  </si>
  <si>
    <t>1963317</t>
  </si>
  <si>
    <r>
      <rPr>
        <sz val="10"/>
        <rFont val="宋体"/>
        <charset val="0"/>
      </rPr>
      <t>胡杨</t>
    </r>
  </si>
  <si>
    <t>1963318</t>
  </si>
  <si>
    <r>
      <rPr>
        <sz val="10"/>
        <rFont val="宋体"/>
        <charset val="0"/>
      </rPr>
      <t>唐芷兰</t>
    </r>
  </si>
  <si>
    <t>1963319</t>
  </si>
  <si>
    <r>
      <rPr>
        <sz val="10"/>
        <rFont val="宋体"/>
        <charset val="0"/>
      </rPr>
      <t>朱欣怡</t>
    </r>
  </si>
  <si>
    <t>1963320</t>
  </si>
  <si>
    <r>
      <rPr>
        <sz val="10"/>
        <rFont val="宋体"/>
        <charset val="0"/>
      </rPr>
      <t>陈亚玲</t>
    </r>
  </si>
  <si>
    <t>1963321</t>
  </si>
  <si>
    <r>
      <rPr>
        <sz val="10"/>
        <rFont val="宋体"/>
        <charset val="0"/>
      </rPr>
      <t>龙盈颖</t>
    </r>
  </si>
  <si>
    <r>
      <rPr>
        <sz val="10"/>
        <rFont val="宋体"/>
        <charset val="0"/>
      </rPr>
      <t>叶紫</t>
    </r>
  </si>
  <si>
    <t>1963323</t>
  </si>
  <si>
    <r>
      <rPr>
        <sz val="10"/>
        <rFont val="宋体"/>
        <charset val="0"/>
      </rPr>
      <t>杞萍</t>
    </r>
  </si>
  <si>
    <t>1963324</t>
  </si>
  <si>
    <r>
      <rPr>
        <sz val="10"/>
        <rFont val="宋体"/>
        <charset val="0"/>
      </rPr>
      <t>李源</t>
    </r>
  </si>
  <si>
    <t>1963325</t>
  </si>
  <si>
    <r>
      <rPr>
        <sz val="10"/>
        <rFont val="宋体"/>
        <charset val="0"/>
      </rPr>
      <t>常钰薇</t>
    </r>
  </si>
  <si>
    <t>1963326</t>
  </si>
  <si>
    <r>
      <rPr>
        <sz val="10"/>
        <rFont val="宋体"/>
        <charset val="0"/>
      </rPr>
      <t>杨昕雨</t>
    </r>
  </si>
  <si>
    <r>
      <rPr>
        <sz val="10"/>
        <rFont val="宋体"/>
        <charset val="0"/>
      </rPr>
      <t>孜亚布丁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如孜买买提</t>
    </r>
  </si>
  <si>
    <r>
      <rPr>
        <sz val="10"/>
        <rFont val="宋体"/>
        <charset val="0"/>
      </rPr>
      <t>邓国升</t>
    </r>
  </si>
  <si>
    <t>1963329</t>
  </si>
  <si>
    <r>
      <rPr>
        <sz val="10"/>
        <rFont val="宋体"/>
        <charset val="0"/>
      </rPr>
      <t>于浪</t>
    </r>
  </si>
  <si>
    <r>
      <rPr>
        <sz val="10"/>
        <rFont val="宋体"/>
        <charset val="0"/>
      </rPr>
      <t>郑泳禛</t>
    </r>
  </si>
  <si>
    <t>1963331</t>
  </si>
  <si>
    <r>
      <rPr>
        <sz val="10"/>
        <rFont val="宋体"/>
        <charset val="0"/>
      </rPr>
      <t>蒋翊唯</t>
    </r>
  </si>
  <si>
    <t>1963332</t>
  </si>
  <si>
    <r>
      <rPr>
        <sz val="10"/>
        <rFont val="宋体"/>
        <charset val="0"/>
      </rPr>
      <t>王贤龙</t>
    </r>
  </si>
  <si>
    <t>1963333</t>
  </si>
  <si>
    <r>
      <rPr>
        <sz val="10"/>
        <rFont val="宋体"/>
        <charset val="0"/>
      </rPr>
      <t>汤润</t>
    </r>
  </si>
  <si>
    <t>1963334</t>
  </si>
  <si>
    <r>
      <rPr>
        <sz val="10"/>
        <rFont val="宋体"/>
        <charset val="0"/>
      </rPr>
      <t>李泰戈</t>
    </r>
  </si>
  <si>
    <t>1963335</t>
  </si>
  <si>
    <r>
      <rPr>
        <sz val="10"/>
        <rFont val="宋体"/>
        <charset val="0"/>
      </rPr>
      <t>赵森堂</t>
    </r>
  </si>
  <si>
    <t>1963337</t>
  </si>
  <si>
    <r>
      <rPr>
        <sz val="10"/>
        <rFont val="宋体"/>
        <charset val="0"/>
      </rPr>
      <t>夏米西丁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吾布力喀斯木</t>
    </r>
  </si>
  <si>
    <t>1963338</t>
  </si>
  <si>
    <r>
      <rPr>
        <sz val="10"/>
        <rFont val="宋体"/>
        <charset val="0"/>
      </rPr>
      <t>陈泽森</t>
    </r>
  </si>
  <si>
    <t>1963401</t>
  </si>
  <si>
    <r>
      <rPr>
        <sz val="10"/>
        <rFont val="宋体"/>
        <charset val="0"/>
      </rPr>
      <t>潘晨煜</t>
    </r>
  </si>
  <si>
    <t>1963402</t>
  </si>
  <si>
    <r>
      <rPr>
        <sz val="10"/>
        <rFont val="宋体"/>
        <charset val="0"/>
      </rPr>
      <t>王俊彦</t>
    </r>
  </si>
  <si>
    <r>
      <rPr>
        <sz val="10"/>
        <rFont val="宋体"/>
        <charset val="0"/>
      </rPr>
      <t>袁茹月</t>
    </r>
  </si>
  <si>
    <r>
      <rPr>
        <sz val="10"/>
        <rFont val="宋体"/>
        <charset val="0"/>
      </rPr>
      <t>高羽岑</t>
    </r>
  </si>
  <si>
    <r>
      <rPr>
        <sz val="10"/>
        <rFont val="宋体"/>
        <charset val="0"/>
      </rPr>
      <t>陈伊捷</t>
    </r>
  </si>
  <si>
    <r>
      <rPr>
        <sz val="10"/>
        <rFont val="宋体"/>
        <charset val="0"/>
      </rPr>
      <t>赵涵婧</t>
    </r>
  </si>
  <si>
    <t>1969105</t>
  </si>
  <si>
    <r>
      <rPr>
        <sz val="10"/>
        <rFont val="宋体"/>
        <charset val="0"/>
      </rPr>
      <t>钱辰</t>
    </r>
  </si>
  <si>
    <t>1969106</t>
  </si>
  <si>
    <r>
      <rPr>
        <sz val="10"/>
        <rFont val="宋体"/>
        <charset val="0"/>
      </rPr>
      <t>张尹</t>
    </r>
  </si>
  <si>
    <t>1969107</t>
  </si>
  <si>
    <r>
      <rPr>
        <sz val="10"/>
        <rFont val="宋体"/>
        <charset val="0"/>
      </rPr>
      <t>钱皓瑜</t>
    </r>
  </si>
  <si>
    <t>1969108</t>
  </si>
  <si>
    <r>
      <rPr>
        <sz val="10"/>
        <rFont val="宋体"/>
        <charset val="0"/>
      </rPr>
      <t>佟春景</t>
    </r>
  </si>
  <si>
    <r>
      <rPr>
        <sz val="10"/>
        <rFont val="宋体"/>
        <charset val="0"/>
      </rPr>
      <t>杨锦锦</t>
    </r>
  </si>
  <si>
    <t>1969110</t>
  </si>
  <si>
    <r>
      <rPr>
        <sz val="10"/>
        <rFont val="宋体"/>
        <charset val="0"/>
      </rPr>
      <t>毕晓雅</t>
    </r>
  </si>
  <si>
    <t>1969111</t>
  </si>
  <si>
    <r>
      <rPr>
        <sz val="10"/>
        <rFont val="宋体"/>
        <charset val="0"/>
      </rPr>
      <t>程利利</t>
    </r>
  </si>
  <si>
    <r>
      <rPr>
        <sz val="10"/>
        <rFont val="宋体"/>
        <charset val="0"/>
      </rPr>
      <t>何静怡</t>
    </r>
  </si>
  <si>
    <r>
      <rPr>
        <sz val="10"/>
        <rFont val="宋体"/>
        <charset val="0"/>
      </rPr>
      <t>邹玉</t>
    </r>
  </si>
  <si>
    <t>1969114</t>
  </si>
  <si>
    <r>
      <rPr>
        <sz val="10"/>
        <rFont val="宋体"/>
        <charset val="0"/>
      </rPr>
      <t>戴婉欣</t>
    </r>
  </si>
  <si>
    <t>1969115</t>
  </si>
  <si>
    <r>
      <rPr>
        <sz val="10"/>
        <rFont val="宋体"/>
        <charset val="0"/>
      </rPr>
      <t>杜治英</t>
    </r>
  </si>
  <si>
    <r>
      <rPr>
        <sz val="10"/>
        <rFont val="宋体"/>
        <charset val="0"/>
      </rPr>
      <t>王晴宜</t>
    </r>
  </si>
  <si>
    <t>1969117</t>
  </si>
  <si>
    <r>
      <rPr>
        <sz val="10"/>
        <rFont val="宋体"/>
        <charset val="0"/>
      </rPr>
      <t>邓玉娇</t>
    </r>
  </si>
  <si>
    <t>1969118</t>
  </si>
  <si>
    <r>
      <rPr>
        <sz val="10"/>
        <rFont val="宋体"/>
        <charset val="0"/>
      </rPr>
      <t>符泽羚</t>
    </r>
  </si>
  <si>
    <t>1969119</t>
  </si>
  <si>
    <r>
      <rPr>
        <sz val="10"/>
        <rFont val="宋体"/>
        <charset val="0"/>
      </rPr>
      <t>王兆</t>
    </r>
  </si>
  <si>
    <t>1969120</t>
  </si>
  <si>
    <r>
      <rPr>
        <sz val="10"/>
        <rFont val="宋体"/>
        <charset val="0"/>
      </rPr>
      <t>艾力西尔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艾米尔丁</t>
    </r>
  </si>
  <si>
    <t>1969123</t>
  </si>
  <si>
    <r>
      <rPr>
        <sz val="10"/>
        <rFont val="宋体"/>
        <charset val="0"/>
      </rPr>
      <t>余俊国</t>
    </r>
  </si>
  <si>
    <t>1969125</t>
  </si>
  <si>
    <r>
      <rPr>
        <sz val="10"/>
        <rFont val="宋体"/>
        <charset val="0"/>
      </rPr>
      <t>陈长霆</t>
    </r>
  </si>
  <si>
    <r>
      <rPr>
        <sz val="10"/>
        <rFont val="宋体"/>
        <charset val="0"/>
      </rPr>
      <t>黎芝栩</t>
    </r>
  </si>
  <si>
    <t>1969127</t>
  </si>
  <si>
    <r>
      <rPr>
        <sz val="10"/>
        <rFont val="宋体"/>
        <charset val="0"/>
      </rPr>
      <t>陈招龙</t>
    </r>
  </si>
  <si>
    <t>1969201</t>
  </si>
  <si>
    <r>
      <rPr>
        <sz val="10"/>
        <rFont val="宋体"/>
        <charset val="0"/>
      </rPr>
      <t>乐心怡</t>
    </r>
  </si>
  <si>
    <t>1969203</t>
  </si>
  <si>
    <r>
      <rPr>
        <sz val="10"/>
        <rFont val="宋体"/>
        <charset val="0"/>
      </rPr>
      <t>阿依古孜丽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阿不力克木</t>
    </r>
  </si>
  <si>
    <t>1969204</t>
  </si>
  <si>
    <r>
      <rPr>
        <sz val="10"/>
        <rFont val="宋体"/>
        <charset val="0"/>
      </rPr>
      <t>郭泽英</t>
    </r>
  </si>
  <si>
    <r>
      <rPr>
        <sz val="10"/>
        <rFont val="宋体"/>
        <charset val="0"/>
      </rPr>
      <t>胡诗涵</t>
    </r>
  </si>
  <si>
    <r>
      <rPr>
        <sz val="10"/>
        <rFont val="宋体"/>
        <charset val="0"/>
      </rPr>
      <t>黄琳琪</t>
    </r>
  </si>
  <si>
    <r>
      <rPr>
        <sz val="10"/>
        <rFont val="宋体"/>
        <charset val="0"/>
      </rPr>
      <t>魏漪蓉</t>
    </r>
  </si>
  <si>
    <t>1969208</t>
  </si>
  <si>
    <r>
      <rPr>
        <sz val="10"/>
        <rFont val="宋体"/>
        <charset val="0"/>
      </rPr>
      <t>徐欣仪</t>
    </r>
  </si>
  <si>
    <t>1969209</t>
  </si>
  <si>
    <r>
      <rPr>
        <sz val="10"/>
        <rFont val="宋体"/>
        <charset val="0"/>
      </rPr>
      <t>王紫懿</t>
    </r>
  </si>
  <si>
    <r>
      <rPr>
        <sz val="10"/>
        <rFont val="宋体"/>
        <charset val="0"/>
      </rPr>
      <t>高凡舟</t>
    </r>
  </si>
  <si>
    <r>
      <rPr>
        <sz val="10"/>
        <rFont val="宋体"/>
        <charset val="0"/>
      </rPr>
      <t>夏唯一</t>
    </r>
  </si>
  <si>
    <t>1969213</t>
  </si>
  <si>
    <r>
      <rPr>
        <sz val="10"/>
        <rFont val="宋体"/>
        <charset val="0"/>
      </rPr>
      <t>韦小丫</t>
    </r>
  </si>
  <si>
    <r>
      <rPr>
        <sz val="10"/>
        <rFont val="宋体"/>
        <charset val="0"/>
      </rPr>
      <t>熊子钦</t>
    </r>
  </si>
  <si>
    <t>1969216</t>
  </si>
  <si>
    <r>
      <rPr>
        <sz val="10"/>
        <rFont val="宋体"/>
        <charset val="0"/>
      </rPr>
      <t>李新</t>
    </r>
  </si>
  <si>
    <t>1969217</t>
  </si>
  <si>
    <r>
      <rPr>
        <sz val="10"/>
        <rFont val="宋体"/>
        <charset val="0"/>
      </rPr>
      <t>严文倩</t>
    </r>
  </si>
  <si>
    <t>1969218</t>
  </si>
  <si>
    <r>
      <rPr>
        <sz val="10"/>
        <rFont val="宋体"/>
        <charset val="0"/>
      </rPr>
      <t>王建汕</t>
    </r>
  </si>
  <si>
    <t>1969219</t>
  </si>
  <si>
    <r>
      <rPr>
        <sz val="10"/>
        <rFont val="宋体"/>
        <charset val="0"/>
      </rPr>
      <t>侯燕梅</t>
    </r>
  </si>
  <si>
    <r>
      <rPr>
        <sz val="10"/>
        <rFont val="宋体"/>
        <charset val="0"/>
      </rPr>
      <t>张凡</t>
    </r>
  </si>
  <si>
    <t>1969224</t>
  </si>
  <si>
    <r>
      <rPr>
        <sz val="10"/>
        <rFont val="宋体"/>
        <charset val="0"/>
      </rPr>
      <t>赵红博</t>
    </r>
  </si>
  <si>
    <t>1969225</t>
  </si>
  <si>
    <r>
      <rPr>
        <sz val="10"/>
        <rFont val="宋体"/>
        <charset val="0"/>
      </rPr>
      <t>张玉铭</t>
    </r>
  </si>
  <si>
    <t>1969226</t>
  </si>
  <si>
    <r>
      <rPr>
        <sz val="10"/>
        <rFont val="宋体"/>
        <charset val="0"/>
      </rPr>
      <t>罗源</t>
    </r>
  </si>
  <si>
    <r>
      <rPr>
        <sz val="10"/>
        <rFont val="宋体"/>
        <charset val="0"/>
      </rPr>
      <t>许麟睿</t>
    </r>
  </si>
  <si>
    <r>
      <rPr>
        <sz val="10"/>
        <rFont val="宋体"/>
        <charset val="0"/>
      </rPr>
      <t>岳阳</t>
    </r>
  </si>
  <si>
    <t>1991332</t>
  </si>
  <si>
    <r>
      <rPr>
        <sz val="10"/>
        <rFont val="宋体"/>
        <charset val="0"/>
      </rPr>
      <t>林世聪</t>
    </r>
  </si>
  <si>
    <t>1992136</t>
  </si>
  <si>
    <r>
      <rPr>
        <sz val="10"/>
        <rFont val="宋体"/>
        <charset val="0"/>
      </rPr>
      <t>魏钰奇</t>
    </r>
  </si>
  <si>
    <t>1992225</t>
  </si>
  <si>
    <r>
      <rPr>
        <sz val="10"/>
        <rFont val="宋体"/>
        <charset val="0"/>
      </rPr>
      <t>徐靖怡</t>
    </r>
  </si>
  <si>
    <t>1992446</t>
  </si>
  <si>
    <r>
      <rPr>
        <sz val="10"/>
        <rFont val="宋体"/>
        <charset val="0"/>
      </rPr>
      <t>何知源</t>
    </r>
  </si>
  <si>
    <r>
      <rPr>
        <sz val="10"/>
        <rFont val="宋体"/>
        <charset val="0"/>
      </rPr>
      <t>韩美娜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</si>
  <si>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</si>
  <si>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何绍贤</t>
    </r>
  </si>
  <si>
    <r>
      <rPr>
        <sz val="10"/>
        <rFont val="宋体"/>
        <charset val="0"/>
      </rPr>
      <t>陈必韬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</si>
  <si>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</si>
  <si>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王明玉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</si>
  <si>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</si>
  <si>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熊铭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</si>
  <si>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</si>
  <si>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于子涵</t>
    </r>
  </si>
  <si>
    <r>
      <rPr>
        <sz val="10"/>
        <rFont val="宋体"/>
        <charset val="0"/>
      </rPr>
      <t>顾升</t>
    </r>
  </si>
  <si>
    <r>
      <rPr>
        <sz val="10"/>
        <rFont val="宋体"/>
        <charset val="0"/>
      </rPr>
      <t>胡慧之</t>
    </r>
  </si>
  <si>
    <r>
      <rPr>
        <sz val="10"/>
        <rFont val="宋体"/>
        <charset val="0"/>
      </rPr>
      <t>彭媛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</si>
  <si>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</si>
  <si>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1932404</t>
  </si>
  <si>
    <r>
      <rPr>
        <sz val="10"/>
        <rFont val="宋体"/>
        <charset val="0"/>
      </rPr>
      <t>何舒宁</t>
    </r>
  </si>
  <si>
    <t>1991101</t>
  </si>
  <si>
    <r>
      <rPr>
        <sz val="10"/>
        <rFont val="宋体"/>
        <charset val="0"/>
      </rPr>
      <t>孟雅楠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</si>
  <si>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</si>
  <si>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张蕊麟</t>
    </r>
  </si>
  <si>
    <t>1991103</t>
  </si>
  <si>
    <r>
      <rPr>
        <sz val="10"/>
        <rFont val="宋体"/>
        <charset val="0"/>
      </rPr>
      <t>李梓畅</t>
    </r>
  </si>
  <si>
    <t>1991104</t>
  </si>
  <si>
    <r>
      <rPr>
        <sz val="10"/>
        <rFont val="宋体"/>
        <charset val="0"/>
      </rPr>
      <t>冯若菲</t>
    </r>
  </si>
  <si>
    <t>1991105</t>
  </si>
  <si>
    <r>
      <rPr>
        <sz val="10"/>
        <rFont val="宋体"/>
        <charset val="0"/>
      </rPr>
      <t>康芷怡</t>
    </r>
  </si>
  <si>
    <t>1991106</t>
  </si>
  <si>
    <r>
      <rPr>
        <sz val="10"/>
        <rFont val="宋体"/>
        <charset val="0"/>
      </rPr>
      <t>张依然</t>
    </r>
  </si>
  <si>
    <t>1991107</t>
  </si>
  <si>
    <r>
      <rPr>
        <sz val="10"/>
        <rFont val="宋体"/>
        <charset val="0"/>
      </rPr>
      <t>孙嘉宁</t>
    </r>
  </si>
  <si>
    <t>1991108</t>
  </si>
  <si>
    <r>
      <rPr>
        <sz val="10"/>
        <rFont val="宋体"/>
        <charset val="0"/>
      </rPr>
      <t>郝惟贻</t>
    </r>
  </si>
  <si>
    <t>1991109</t>
  </si>
  <si>
    <r>
      <rPr>
        <sz val="10"/>
        <rFont val="宋体"/>
        <charset val="0"/>
      </rPr>
      <t>周鑫莹</t>
    </r>
  </si>
  <si>
    <t>1991110</t>
  </si>
  <si>
    <r>
      <rPr>
        <sz val="10"/>
        <rFont val="宋体"/>
        <charset val="0"/>
      </rPr>
      <t>孙虹烨</t>
    </r>
  </si>
  <si>
    <t>1991111</t>
  </si>
  <si>
    <r>
      <rPr>
        <sz val="10"/>
        <rFont val="宋体"/>
        <charset val="0"/>
      </rPr>
      <t>张轶</t>
    </r>
  </si>
  <si>
    <t>1991112</t>
  </si>
  <si>
    <r>
      <rPr>
        <sz val="10"/>
        <rFont val="宋体"/>
        <charset val="0"/>
      </rPr>
      <t>徐钰婷</t>
    </r>
  </si>
  <si>
    <t>1991113</t>
  </si>
  <si>
    <r>
      <rPr>
        <sz val="10"/>
        <rFont val="宋体"/>
        <charset val="0"/>
      </rPr>
      <t>马月弈</t>
    </r>
  </si>
  <si>
    <t>1991114</t>
  </si>
  <si>
    <r>
      <rPr>
        <sz val="10"/>
        <rFont val="宋体"/>
        <charset val="0"/>
      </rPr>
      <t>李润风</t>
    </r>
  </si>
  <si>
    <t>1991115</t>
  </si>
  <si>
    <r>
      <rPr>
        <sz val="10"/>
        <rFont val="宋体"/>
        <charset val="0"/>
      </rPr>
      <t>高希悦</t>
    </r>
  </si>
  <si>
    <t>1991116</t>
  </si>
  <si>
    <r>
      <rPr>
        <sz val="10"/>
        <rFont val="宋体"/>
        <charset val="0"/>
      </rPr>
      <t>贾寓涵</t>
    </r>
  </si>
  <si>
    <t>1991117</t>
  </si>
  <si>
    <r>
      <rPr>
        <sz val="10"/>
        <rFont val="宋体"/>
        <charset val="0"/>
      </rPr>
      <t>齐雪媛</t>
    </r>
  </si>
  <si>
    <t>1991118</t>
  </si>
  <si>
    <r>
      <rPr>
        <sz val="10"/>
        <rFont val="宋体"/>
        <charset val="0"/>
      </rPr>
      <t>张之涵</t>
    </r>
  </si>
  <si>
    <t>1991119</t>
  </si>
  <si>
    <r>
      <rPr>
        <sz val="10"/>
        <rFont val="宋体"/>
        <charset val="0"/>
      </rPr>
      <t>顾思雨</t>
    </r>
  </si>
  <si>
    <t>1991121</t>
  </si>
  <si>
    <r>
      <rPr>
        <sz val="10"/>
        <rFont val="宋体"/>
        <charset val="0"/>
      </rPr>
      <t>李珂馨</t>
    </r>
  </si>
  <si>
    <t>1991122</t>
  </si>
  <si>
    <r>
      <rPr>
        <sz val="10"/>
        <rFont val="宋体"/>
        <charset val="0"/>
      </rPr>
      <t>王靖雅</t>
    </r>
  </si>
  <si>
    <t>1991123</t>
  </si>
  <si>
    <r>
      <rPr>
        <sz val="10"/>
        <rFont val="宋体"/>
        <charset val="0"/>
      </rPr>
      <t>吕婧文</t>
    </r>
  </si>
  <si>
    <t>1991124</t>
  </si>
  <si>
    <r>
      <rPr>
        <sz val="10"/>
        <rFont val="宋体"/>
        <charset val="0"/>
      </rPr>
      <t>江映霖</t>
    </r>
  </si>
  <si>
    <t>1991125</t>
  </si>
  <si>
    <r>
      <rPr>
        <sz val="10"/>
        <rFont val="宋体"/>
        <charset val="0"/>
      </rPr>
      <t>龙恣颖</t>
    </r>
  </si>
  <si>
    <t>1991126</t>
  </si>
  <si>
    <r>
      <rPr>
        <sz val="10"/>
        <rFont val="宋体"/>
        <charset val="0"/>
      </rPr>
      <t>宋浩平</t>
    </r>
  </si>
  <si>
    <t>1991128</t>
  </si>
  <si>
    <r>
      <rPr>
        <sz val="10"/>
        <rFont val="宋体"/>
        <charset val="0"/>
      </rPr>
      <t>潘之昊</t>
    </r>
  </si>
  <si>
    <t>1991129</t>
  </si>
  <si>
    <r>
      <rPr>
        <sz val="10"/>
        <rFont val="宋体"/>
        <charset val="0"/>
      </rPr>
      <t>郑世鹏</t>
    </r>
  </si>
  <si>
    <t>1991130</t>
  </si>
  <si>
    <r>
      <rPr>
        <sz val="10"/>
        <rFont val="宋体"/>
        <charset val="0"/>
      </rPr>
      <t>蔡昀翔</t>
    </r>
  </si>
  <si>
    <t>1991131</t>
  </si>
  <si>
    <r>
      <rPr>
        <sz val="10"/>
        <rFont val="宋体"/>
        <charset val="0"/>
      </rPr>
      <t>颜成恺</t>
    </r>
  </si>
  <si>
    <t>1991132</t>
  </si>
  <si>
    <r>
      <rPr>
        <sz val="10"/>
        <rFont val="宋体"/>
        <charset val="0"/>
      </rPr>
      <t>于天和</t>
    </r>
  </si>
  <si>
    <t>1991133</t>
  </si>
  <si>
    <r>
      <rPr>
        <sz val="10"/>
        <rFont val="宋体"/>
        <charset val="0"/>
      </rPr>
      <t>刘宇博</t>
    </r>
  </si>
  <si>
    <t>1991134</t>
  </si>
  <si>
    <r>
      <rPr>
        <sz val="10"/>
        <rFont val="宋体"/>
        <charset val="0"/>
      </rPr>
      <t>陈飘逸</t>
    </r>
  </si>
  <si>
    <t>1991135</t>
  </si>
  <si>
    <r>
      <rPr>
        <sz val="10"/>
        <rFont val="宋体"/>
        <charset val="0"/>
      </rPr>
      <t>杨璠</t>
    </r>
  </si>
  <si>
    <t>1991136</t>
  </si>
  <si>
    <r>
      <rPr>
        <sz val="10"/>
        <rFont val="宋体"/>
        <charset val="0"/>
      </rPr>
      <t>戴涵</t>
    </r>
  </si>
  <si>
    <t>1991137</t>
  </si>
  <si>
    <r>
      <rPr>
        <sz val="10"/>
        <rFont val="宋体"/>
        <charset val="0"/>
      </rPr>
      <t>张震宇</t>
    </r>
  </si>
  <si>
    <t>1991138</t>
  </si>
  <si>
    <r>
      <rPr>
        <sz val="10"/>
        <rFont val="宋体"/>
        <charset val="0"/>
      </rPr>
      <t>耿晓彬</t>
    </r>
  </si>
  <si>
    <t>1991139</t>
  </si>
  <si>
    <r>
      <rPr>
        <sz val="10"/>
        <rFont val="宋体"/>
        <charset val="0"/>
      </rPr>
      <t>任学前</t>
    </r>
  </si>
  <si>
    <t>1991141</t>
  </si>
  <si>
    <r>
      <rPr>
        <sz val="10"/>
        <rFont val="宋体"/>
        <charset val="0"/>
      </rPr>
      <t>戴宗瑞</t>
    </r>
  </si>
  <si>
    <t>1991142</t>
  </si>
  <si>
    <r>
      <rPr>
        <sz val="10"/>
        <rFont val="宋体"/>
        <charset val="0"/>
      </rPr>
      <t>徐珂</t>
    </r>
  </si>
  <si>
    <t>1991143</t>
  </si>
  <si>
    <r>
      <rPr>
        <sz val="10"/>
        <rFont val="宋体"/>
        <charset val="0"/>
      </rPr>
      <t>陈思璠</t>
    </r>
  </si>
  <si>
    <t>1991144</t>
  </si>
  <si>
    <r>
      <rPr>
        <sz val="10"/>
        <rFont val="宋体"/>
        <charset val="0"/>
      </rPr>
      <t>楼乐凯</t>
    </r>
  </si>
  <si>
    <t>1991145</t>
  </si>
  <si>
    <r>
      <rPr>
        <sz val="10"/>
        <rFont val="宋体"/>
        <charset val="0"/>
      </rPr>
      <t>雷子祺</t>
    </r>
  </si>
  <si>
    <t>1991146</t>
  </si>
  <si>
    <r>
      <rPr>
        <sz val="10"/>
        <rFont val="宋体"/>
        <charset val="0"/>
      </rPr>
      <t>文彦崧</t>
    </r>
  </si>
  <si>
    <t>1991147</t>
  </si>
  <si>
    <r>
      <rPr>
        <sz val="10"/>
        <rFont val="宋体"/>
        <charset val="0"/>
      </rPr>
      <t>曹时进</t>
    </r>
  </si>
  <si>
    <t>1991148</t>
  </si>
  <si>
    <r>
      <rPr>
        <sz val="10"/>
        <rFont val="宋体"/>
        <charset val="0"/>
      </rPr>
      <t>王子赋</t>
    </r>
  </si>
  <si>
    <t>1991149</t>
  </si>
  <si>
    <r>
      <rPr>
        <sz val="10"/>
        <rFont val="宋体"/>
        <charset val="0"/>
      </rPr>
      <t>王浩宇</t>
    </r>
  </si>
  <si>
    <t>1991150</t>
  </si>
  <si>
    <r>
      <rPr>
        <sz val="10"/>
        <rFont val="宋体"/>
        <charset val="0"/>
      </rPr>
      <t>邱海粟</t>
    </r>
  </si>
  <si>
    <t>1991151</t>
  </si>
  <si>
    <r>
      <rPr>
        <sz val="10"/>
        <rFont val="宋体"/>
        <charset val="0"/>
      </rPr>
      <t>邢星喆</t>
    </r>
  </si>
  <si>
    <t>1991201</t>
  </si>
  <si>
    <r>
      <rPr>
        <sz val="10"/>
        <rFont val="宋体"/>
        <charset val="0"/>
      </rPr>
      <t>曹孟涵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</si>
  <si>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</si>
  <si>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1991202</t>
  </si>
  <si>
    <r>
      <rPr>
        <sz val="10"/>
        <rFont val="宋体"/>
        <charset val="0"/>
      </rPr>
      <t>温可心</t>
    </r>
  </si>
  <si>
    <t>1991203</t>
  </si>
  <si>
    <r>
      <rPr>
        <sz val="10"/>
        <rFont val="宋体"/>
        <charset val="0"/>
      </rPr>
      <t>杨恺</t>
    </r>
  </si>
  <si>
    <t>1991204</t>
  </si>
  <si>
    <r>
      <rPr>
        <sz val="10"/>
        <rFont val="宋体"/>
        <charset val="0"/>
      </rPr>
      <t>曹嘉琳</t>
    </r>
  </si>
  <si>
    <t>1991205</t>
  </si>
  <si>
    <r>
      <rPr>
        <sz val="10"/>
        <rFont val="宋体"/>
        <charset val="0"/>
      </rPr>
      <t>王雯静</t>
    </r>
  </si>
  <si>
    <t>1991206</t>
  </si>
  <si>
    <r>
      <rPr>
        <sz val="10"/>
        <rFont val="宋体"/>
        <charset val="0"/>
      </rPr>
      <t>王旖琦</t>
    </r>
  </si>
  <si>
    <t>1991207</t>
  </si>
  <si>
    <r>
      <rPr>
        <sz val="10"/>
        <rFont val="宋体"/>
        <charset val="0"/>
      </rPr>
      <t>吴嘉雯</t>
    </r>
  </si>
  <si>
    <t>1991208</t>
  </si>
  <si>
    <r>
      <rPr>
        <sz val="10"/>
        <rFont val="宋体"/>
        <charset val="0"/>
      </rPr>
      <t>胡云洁</t>
    </r>
  </si>
  <si>
    <t>1991209</t>
  </si>
  <si>
    <r>
      <rPr>
        <sz val="10"/>
        <rFont val="宋体"/>
        <charset val="0"/>
      </rPr>
      <t>陆琳怡</t>
    </r>
  </si>
  <si>
    <t>1991210</t>
  </si>
  <si>
    <r>
      <rPr>
        <sz val="10"/>
        <rFont val="宋体"/>
        <charset val="0"/>
      </rPr>
      <t>吉欣怡</t>
    </r>
  </si>
  <si>
    <t>1991211</t>
  </si>
  <si>
    <r>
      <rPr>
        <sz val="10"/>
        <rFont val="宋体"/>
        <charset val="0"/>
      </rPr>
      <t>陆恒婕</t>
    </r>
  </si>
  <si>
    <t>1991212</t>
  </si>
  <si>
    <r>
      <rPr>
        <sz val="10"/>
        <rFont val="宋体"/>
        <charset val="0"/>
      </rPr>
      <t>崔艺文</t>
    </r>
  </si>
  <si>
    <t>1991213</t>
  </si>
  <si>
    <r>
      <rPr>
        <sz val="10"/>
        <rFont val="宋体"/>
        <charset val="0"/>
      </rPr>
      <t>宋逸群</t>
    </r>
  </si>
  <si>
    <t>1991214</t>
  </si>
  <si>
    <r>
      <rPr>
        <sz val="10"/>
        <rFont val="宋体"/>
        <charset val="0"/>
      </rPr>
      <t>倪欣悦</t>
    </r>
  </si>
  <si>
    <t>1991215</t>
  </si>
  <si>
    <r>
      <rPr>
        <sz val="10"/>
        <rFont val="宋体"/>
        <charset val="0"/>
      </rPr>
      <t>张至睿</t>
    </r>
  </si>
  <si>
    <t>1991216</t>
  </si>
  <si>
    <r>
      <rPr>
        <sz val="10"/>
        <rFont val="宋体"/>
        <charset val="0"/>
      </rPr>
      <t>陈家祺</t>
    </r>
  </si>
  <si>
    <t>1991217</t>
  </si>
  <si>
    <r>
      <rPr>
        <sz val="10"/>
        <rFont val="宋体"/>
        <charset val="0"/>
      </rPr>
      <t>张忆薇</t>
    </r>
  </si>
  <si>
    <r>
      <rPr>
        <sz val="10"/>
        <rFont val="宋体"/>
        <charset val="0"/>
      </rPr>
      <t>曾缤慧</t>
    </r>
  </si>
  <si>
    <t>1991219</t>
  </si>
  <si>
    <r>
      <rPr>
        <sz val="10"/>
        <rFont val="宋体"/>
        <charset val="0"/>
      </rPr>
      <t>王哲芸</t>
    </r>
  </si>
  <si>
    <t>1991220</t>
  </si>
  <si>
    <r>
      <rPr>
        <sz val="10"/>
        <rFont val="宋体"/>
        <charset val="0"/>
      </rPr>
      <t>王一帆</t>
    </r>
  </si>
  <si>
    <r>
      <rPr>
        <sz val="10"/>
        <rFont val="宋体"/>
        <charset val="0"/>
      </rPr>
      <t>董睿思</t>
    </r>
  </si>
  <si>
    <t>1991223</t>
  </si>
  <si>
    <r>
      <rPr>
        <sz val="10"/>
        <rFont val="宋体"/>
        <charset val="0"/>
      </rPr>
      <t>张惠怡</t>
    </r>
  </si>
  <si>
    <t>1991225</t>
  </si>
  <si>
    <r>
      <rPr>
        <sz val="10"/>
        <rFont val="宋体"/>
        <charset val="0"/>
      </rPr>
      <t>蒋飘</t>
    </r>
  </si>
  <si>
    <t>1991226</t>
  </si>
  <si>
    <r>
      <rPr>
        <sz val="10"/>
        <rFont val="宋体"/>
        <charset val="0"/>
      </rPr>
      <t>贾贝宁</t>
    </r>
  </si>
  <si>
    <t>1991227</t>
  </si>
  <si>
    <r>
      <rPr>
        <sz val="10"/>
        <rFont val="宋体"/>
        <charset val="0"/>
      </rPr>
      <t>韩富乐</t>
    </r>
  </si>
  <si>
    <t>1991228</t>
  </si>
  <si>
    <r>
      <rPr>
        <sz val="10"/>
        <rFont val="宋体"/>
        <charset val="0"/>
      </rPr>
      <t>蔡嘉琦</t>
    </r>
  </si>
  <si>
    <t>1991229</t>
  </si>
  <si>
    <r>
      <rPr>
        <sz val="10"/>
        <rFont val="宋体"/>
        <charset val="0"/>
      </rPr>
      <t>张杨</t>
    </r>
  </si>
  <si>
    <t>1991230</t>
  </si>
  <si>
    <r>
      <rPr>
        <sz val="10"/>
        <rFont val="宋体"/>
        <charset val="0"/>
      </rPr>
      <t>李弘飞</t>
    </r>
  </si>
  <si>
    <t>1991231</t>
  </si>
  <si>
    <r>
      <rPr>
        <sz val="10"/>
        <rFont val="宋体"/>
        <charset val="0"/>
      </rPr>
      <t>刘偲辰</t>
    </r>
  </si>
  <si>
    <t>1991232</t>
  </si>
  <si>
    <r>
      <rPr>
        <sz val="10"/>
        <rFont val="宋体"/>
        <charset val="0"/>
      </rPr>
      <t>阮泽钦</t>
    </r>
  </si>
  <si>
    <t>1991233</t>
  </si>
  <si>
    <r>
      <rPr>
        <sz val="10"/>
        <rFont val="宋体"/>
        <charset val="0"/>
      </rPr>
      <t>林明源</t>
    </r>
  </si>
  <si>
    <t>1991234</t>
  </si>
  <si>
    <r>
      <rPr>
        <sz val="10"/>
        <rFont val="宋体"/>
        <charset val="0"/>
      </rPr>
      <t>王曦晟</t>
    </r>
  </si>
  <si>
    <t>1991235</t>
  </si>
  <si>
    <r>
      <rPr>
        <sz val="10"/>
        <rFont val="宋体"/>
        <charset val="0"/>
      </rPr>
      <t>郑雲森</t>
    </r>
  </si>
  <si>
    <t>1991236</t>
  </si>
  <si>
    <r>
      <rPr>
        <sz val="10"/>
        <rFont val="宋体"/>
        <charset val="0"/>
      </rPr>
      <t>刘霄汉</t>
    </r>
  </si>
  <si>
    <t>1991237</t>
  </si>
  <si>
    <r>
      <rPr>
        <sz val="10"/>
        <rFont val="宋体"/>
        <charset val="0"/>
      </rPr>
      <t>金睿齐</t>
    </r>
  </si>
  <si>
    <t>1991238</t>
  </si>
  <si>
    <r>
      <rPr>
        <sz val="10"/>
        <rFont val="宋体"/>
        <charset val="0"/>
      </rPr>
      <t>陶金阳</t>
    </r>
  </si>
  <si>
    <t>1991239</t>
  </si>
  <si>
    <r>
      <rPr>
        <sz val="10"/>
        <rFont val="宋体"/>
        <charset val="0"/>
      </rPr>
      <t>葛嘉乐</t>
    </r>
  </si>
  <si>
    <t>1991240</t>
  </si>
  <si>
    <r>
      <rPr>
        <sz val="10"/>
        <rFont val="宋体"/>
        <charset val="0"/>
      </rPr>
      <t>杜宜峰</t>
    </r>
  </si>
  <si>
    <t>1991242</t>
  </si>
  <si>
    <r>
      <rPr>
        <sz val="10"/>
        <rFont val="宋体"/>
        <charset val="0"/>
      </rPr>
      <t>周義凯</t>
    </r>
  </si>
  <si>
    <t>1991243</t>
  </si>
  <si>
    <r>
      <rPr>
        <sz val="10"/>
        <rFont val="宋体"/>
        <charset val="0"/>
      </rPr>
      <t>苏杭</t>
    </r>
  </si>
  <si>
    <t>1991244</t>
  </si>
  <si>
    <r>
      <rPr>
        <sz val="10"/>
        <rFont val="宋体"/>
        <charset val="0"/>
      </rPr>
      <t>吴元浩</t>
    </r>
  </si>
  <si>
    <t>1991247</t>
  </si>
  <si>
    <r>
      <rPr>
        <sz val="10"/>
        <rFont val="宋体"/>
        <charset val="0"/>
      </rPr>
      <t>吕唐浩</t>
    </r>
  </si>
  <si>
    <t>1991248</t>
  </si>
  <si>
    <r>
      <rPr>
        <sz val="10"/>
        <rFont val="宋体"/>
        <charset val="0"/>
      </rPr>
      <t>肖宇淇</t>
    </r>
  </si>
  <si>
    <t>1991249</t>
  </si>
  <si>
    <r>
      <rPr>
        <sz val="10"/>
        <rFont val="宋体"/>
        <charset val="0"/>
      </rPr>
      <t>马海轲</t>
    </r>
  </si>
  <si>
    <t>1991250</t>
  </si>
  <si>
    <r>
      <rPr>
        <sz val="10"/>
        <rFont val="宋体"/>
        <charset val="0"/>
      </rPr>
      <t>周子秦</t>
    </r>
  </si>
  <si>
    <t>1991251</t>
  </si>
  <si>
    <r>
      <rPr>
        <sz val="10"/>
        <rFont val="宋体"/>
        <charset val="0"/>
      </rPr>
      <t>陈志凌</t>
    </r>
  </si>
  <si>
    <t>1991301</t>
  </si>
  <si>
    <r>
      <rPr>
        <sz val="10"/>
        <rFont val="宋体"/>
        <charset val="0"/>
      </rPr>
      <t>黄慧琳</t>
    </r>
  </si>
  <si>
    <t>1991302</t>
  </si>
  <si>
    <r>
      <rPr>
        <sz val="10"/>
        <rFont val="宋体"/>
        <charset val="0"/>
      </rPr>
      <t>高正欣</t>
    </r>
  </si>
  <si>
    <r>
      <rPr>
        <sz val="10"/>
        <rFont val="宋体"/>
        <charset val="0"/>
      </rPr>
      <t>王雨璐</t>
    </r>
  </si>
  <si>
    <t>1991304</t>
  </si>
  <si>
    <r>
      <rPr>
        <sz val="10"/>
        <rFont val="宋体"/>
        <charset val="0"/>
      </rPr>
      <t>杜超君</t>
    </r>
  </si>
  <si>
    <t>1991306</t>
  </si>
  <si>
    <r>
      <rPr>
        <sz val="10"/>
        <rFont val="宋体"/>
        <charset val="0"/>
      </rPr>
      <t>郁佳仪</t>
    </r>
  </si>
  <si>
    <t>1991307</t>
  </si>
  <si>
    <r>
      <rPr>
        <sz val="10"/>
        <rFont val="宋体"/>
        <charset val="0"/>
      </rPr>
      <t>管雪莹</t>
    </r>
  </si>
  <si>
    <t>1991308</t>
  </si>
  <si>
    <r>
      <rPr>
        <sz val="10"/>
        <rFont val="宋体"/>
        <charset val="0"/>
      </rPr>
      <t>王姝颖</t>
    </r>
  </si>
  <si>
    <t>1991309</t>
  </si>
  <si>
    <r>
      <rPr>
        <sz val="10"/>
        <rFont val="宋体"/>
        <charset val="0"/>
      </rPr>
      <t>张圣愉</t>
    </r>
  </si>
  <si>
    <t>1991310</t>
  </si>
  <si>
    <r>
      <rPr>
        <sz val="10"/>
        <rFont val="宋体"/>
        <charset val="0"/>
      </rPr>
      <t>朱雯慧</t>
    </r>
  </si>
  <si>
    <t>1991311</t>
  </si>
  <si>
    <r>
      <rPr>
        <sz val="10"/>
        <rFont val="宋体"/>
        <charset val="0"/>
      </rPr>
      <t>武旖艳</t>
    </r>
  </si>
  <si>
    <t>1991312</t>
  </si>
  <si>
    <r>
      <rPr>
        <sz val="10"/>
        <rFont val="宋体"/>
        <charset val="0"/>
      </rPr>
      <t>赵佳媛</t>
    </r>
  </si>
  <si>
    <t>1991313</t>
  </si>
  <si>
    <r>
      <rPr>
        <sz val="10"/>
        <rFont val="宋体"/>
        <charset val="0"/>
      </rPr>
      <t>陆怡晴</t>
    </r>
  </si>
  <si>
    <t>1991314</t>
  </si>
  <si>
    <r>
      <rPr>
        <sz val="10"/>
        <rFont val="宋体"/>
        <charset val="0"/>
      </rPr>
      <t>王诗怡</t>
    </r>
  </si>
  <si>
    <t>1991315</t>
  </si>
  <si>
    <r>
      <rPr>
        <sz val="10"/>
        <rFont val="宋体"/>
        <charset val="0"/>
      </rPr>
      <t>孙静雯</t>
    </r>
  </si>
  <si>
    <t>1991317</t>
  </si>
  <si>
    <r>
      <rPr>
        <sz val="10"/>
        <rFont val="宋体"/>
        <charset val="0"/>
      </rPr>
      <t>郑依凡</t>
    </r>
  </si>
  <si>
    <t>1991318</t>
  </si>
  <si>
    <r>
      <rPr>
        <sz val="10"/>
        <rFont val="宋体"/>
        <charset val="0"/>
      </rPr>
      <t>宋洋溢</t>
    </r>
  </si>
  <si>
    <t>1991319</t>
  </si>
  <si>
    <r>
      <rPr>
        <sz val="10"/>
        <rFont val="宋体"/>
        <charset val="0"/>
      </rPr>
      <t>叶栩泓</t>
    </r>
  </si>
  <si>
    <t>1991320</t>
  </si>
  <si>
    <r>
      <rPr>
        <sz val="10"/>
        <rFont val="宋体"/>
        <charset val="0"/>
      </rPr>
      <t>李思远</t>
    </r>
  </si>
  <si>
    <t>1991321</t>
  </si>
  <si>
    <r>
      <rPr>
        <sz val="10"/>
        <rFont val="宋体"/>
        <charset val="0"/>
      </rPr>
      <t>方梓聿</t>
    </r>
  </si>
  <si>
    <t>1991322</t>
  </si>
  <si>
    <r>
      <rPr>
        <sz val="10"/>
        <rFont val="宋体"/>
        <charset val="0"/>
      </rPr>
      <t>胥君玥</t>
    </r>
  </si>
  <si>
    <t>1991323</t>
  </si>
  <si>
    <r>
      <rPr>
        <sz val="10"/>
        <rFont val="宋体"/>
        <charset val="0"/>
      </rPr>
      <t>杨岚婷</t>
    </r>
  </si>
  <si>
    <t>1991325</t>
  </si>
  <si>
    <r>
      <rPr>
        <sz val="10"/>
        <rFont val="宋体"/>
        <charset val="0"/>
      </rPr>
      <t>张媛</t>
    </r>
  </si>
  <si>
    <t>1991327</t>
  </si>
  <si>
    <r>
      <rPr>
        <sz val="10"/>
        <rFont val="宋体"/>
        <charset val="0"/>
      </rPr>
      <t>王凯航</t>
    </r>
  </si>
  <si>
    <t>1991329</t>
  </si>
  <si>
    <r>
      <rPr>
        <sz val="10"/>
        <rFont val="宋体"/>
        <charset val="0"/>
      </rPr>
      <t>蔡泽来</t>
    </r>
  </si>
  <si>
    <t>1991330</t>
  </si>
  <si>
    <r>
      <rPr>
        <sz val="10"/>
        <rFont val="宋体"/>
        <charset val="0"/>
      </rPr>
      <t>魏宇凡</t>
    </r>
  </si>
  <si>
    <t>1991331</t>
  </si>
  <si>
    <t>1991333</t>
  </si>
  <si>
    <r>
      <rPr>
        <sz val="10"/>
        <rFont val="宋体"/>
        <charset val="0"/>
      </rPr>
      <t>黄彭源</t>
    </r>
  </si>
  <si>
    <t>1991334</t>
  </si>
  <si>
    <r>
      <rPr>
        <sz val="10"/>
        <rFont val="宋体"/>
        <charset val="0"/>
      </rPr>
      <t>沈逸翔</t>
    </r>
  </si>
  <si>
    <t>1991335</t>
  </si>
  <si>
    <r>
      <rPr>
        <sz val="10"/>
        <rFont val="宋体"/>
        <charset val="0"/>
      </rPr>
      <t>张政</t>
    </r>
  </si>
  <si>
    <t>1991336</t>
  </si>
  <si>
    <r>
      <rPr>
        <sz val="10"/>
        <rFont val="宋体"/>
        <charset val="0"/>
      </rPr>
      <t>陈哲文</t>
    </r>
  </si>
  <si>
    <t>1991337</t>
  </si>
  <si>
    <r>
      <rPr>
        <sz val="10"/>
        <rFont val="宋体"/>
        <charset val="0"/>
      </rPr>
      <t>舒翌晟</t>
    </r>
  </si>
  <si>
    <t>1991338</t>
  </si>
  <si>
    <r>
      <rPr>
        <sz val="10"/>
        <rFont val="宋体"/>
        <charset val="0"/>
      </rPr>
      <t>周勖远</t>
    </r>
  </si>
  <si>
    <t>1991339</t>
  </si>
  <si>
    <r>
      <rPr>
        <sz val="10"/>
        <rFont val="宋体"/>
        <charset val="0"/>
      </rPr>
      <t>陈佳晨</t>
    </r>
  </si>
  <si>
    <t>1991340</t>
  </si>
  <si>
    <r>
      <rPr>
        <sz val="10"/>
        <rFont val="宋体"/>
        <charset val="0"/>
      </rPr>
      <t>杨辰轶</t>
    </r>
  </si>
  <si>
    <r>
      <rPr>
        <sz val="10"/>
        <rFont val="宋体"/>
        <charset val="0"/>
      </rPr>
      <t>李昌晔</t>
    </r>
  </si>
  <si>
    <t>1991343</t>
  </si>
  <si>
    <r>
      <rPr>
        <sz val="10"/>
        <rFont val="宋体"/>
        <charset val="0"/>
      </rPr>
      <t>龚恒杰</t>
    </r>
  </si>
  <si>
    <t>1991344</t>
  </si>
  <si>
    <r>
      <rPr>
        <sz val="10"/>
        <rFont val="宋体"/>
        <charset val="0"/>
      </rPr>
      <t>徐若翔</t>
    </r>
  </si>
  <si>
    <t>1991346</t>
  </si>
  <si>
    <r>
      <rPr>
        <sz val="10"/>
        <rFont val="宋体"/>
        <charset val="0"/>
      </rPr>
      <t>李昂</t>
    </r>
  </si>
  <si>
    <t>1991347</t>
  </si>
  <si>
    <r>
      <rPr>
        <sz val="10"/>
        <rFont val="宋体"/>
        <charset val="0"/>
      </rPr>
      <t>李东阳</t>
    </r>
  </si>
  <si>
    <r>
      <rPr>
        <sz val="10"/>
        <rFont val="宋体"/>
        <charset val="0"/>
      </rPr>
      <t>孙笠程</t>
    </r>
  </si>
  <si>
    <t>1991349</t>
  </si>
  <si>
    <r>
      <rPr>
        <sz val="10"/>
        <rFont val="宋体"/>
        <charset val="0"/>
      </rPr>
      <t>张易平</t>
    </r>
  </si>
  <si>
    <t>1991350</t>
  </si>
  <si>
    <r>
      <rPr>
        <sz val="10"/>
        <rFont val="宋体"/>
        <charset val="0"/>
      </rPr>
      <t>王小杰</t>
    </r>
  </si>
  <si>
    <t>1991401</t>
  </si>
  <si>
    <r>
      <rPr>
        <sz val="10"/>
        <rFont val="宋体"/>
        <charset val="0"/>
      </rPr>
      <t>杨峥睿</t>
    </r>
  </si>
  <si>
    <t>1991402</t>
  </si>
  <si>
    <r>
      <rPr>
        <sz val="10"/>
        <rFont val="宋体"/>
        <charset val="0"/>
      </rPr>
      <t>郭师妤</t>
    </r>
  </si>
  <si>
    <t>1991404</t>
  </si>
  <si>
    <r>
      <rPr>
        <sz val="10"/>
        <rFont val="宋体"/>
        <charset val="0"/>
      </rPr>
      <t>柳奕卉</t>
    </r>
  </si>
  <si>
    <t>1991406</t>
  </si>
  <si>
    <r>
      <rPr>
        <sz val="10"/>
        <rFont val="宋体"/>
        <charset val="0"/>
      </rPr>
      <t>许睿颖</t>
    </r>
  </si>
  <si>
    <t>1991409</t>
  </si>
  <si>
    <r>
      <rPr>
        <sz val="10"/>
        <rFont val="宋体"/>
        <charset val="0"/>
      </rPr>
      <t>任玺蓉</t>
    </r>
  </si>
  <si>
    <t>1991410</t>
  </si>
  <si>
    <r>
      <rPr>
        <sz val="10"/>
        <rFont val="宋体"/>
        <charset val="0"/>
      </rPr>
      <t>陈嘉颖</t>
    </r>
  </si>
  <si>
    <t>1991411</t>
  </si>
  <si>
    <r>
      <rPr>
        <sz val="10"/>
        <rFont val="宋体"/>
        <charset val="0"/>
      </rPr>
      <t>夏诗敏</t>
    </r>
  </si>
  <si>
    <t>1991412</t>
  </si>
  <si>
    <r>
      <rPr>
        <sz val="10"/>
        <rFont val="宋体"/>
        <charset val="0"/>
      </rPr>
      <t>陈子涵</t>
    </r>
  </si>
  <si>
    <t>1991413</t>
  </si>
  <si>
    <r>
      <rPr>
        <sz val="10"/>
        <rFont val="宋体"/>
        <charset val="0"/>
      </rPr>
      <t>毕雯婧</t>
    </r>
  </si>
  <si>
    <t>1991414</t>
  </si>
  <si>
    <r>
      <rPr>
        <sz val="10"/>
        <rFont val="宋体"/>
        <charset val="0"/>
      </rPr>
      <t>王旖旎</t>
    </r>
  </si>
  <si>
    <t>1991415</t>
  </si>
  <si>
    <r>
      <rPr>
        <sz val="10"/>
        <rFont val="宋体"/>
        <charset val="0"/>
      </rPr>
      <t>刘嘉文</t>
    </r>
  </si>
  <si>
    <t>1991416</t>
  </si>
  <si>
    <r>
      <rPr>
        <sz val="10"/>
        <rFont val="宋体"/>
        <charset val="0"/>
      </rPr>
      <t>刘征</t>
    </r>
  </si>
  <si>
    <t>1991417</t>
  </si>
  <si>
    <r>
      <rPr>
        <sz val="10"/>
        <rFont val="宋体"/>
        <charset val="0"/>
      </rPr>
      <t>范天意</t>
    </r>
  </si>
  <si>
    <t>1991419</t>
  </si>
  <si>
    <r>
      <rPr>
        <sz val="10"/>
        <rFont val="宋体"/>
        <charset val="0"/>
      </rPr>
      <t>林睿懿</t>
    </r>
  </si>
  <si>
    <t>1991420</t>
  </si>
  <si>
    <r>
      <rPr>
        <sz val="10"/>
        <rFont val="宋体"/>
        <charset val="0"/>
      </rPr>
      <t>王璐洁</t>
    </r>
  </si>
  <si>
    <t>1991421</t>
  </si>
  <si>
    <r>
      <rPr>
        <sz val="10"/>
        <rFont val="宋体"/>
        <charset val="0"/>
      </rPr>
      <t>林倩妮</t>
    </r>
  </si>
  <si>
    <t>1991422</t>
  </si>
  <si>
    <t>1991423</t>
  </si>
  <si>
    <r>
      <rPr>
        <sz val="10"/>
        <rFont val="宋体"/>
        <charset val="0"/>
      </rPr>
      <t>赵晓敏</t>
    </r>
  </si>
  <si>
    <t>1991424</t>
  </si>
  <si>
    <r>
      <rPr>
        <sz val="10"/>
        <rFont val="宋体"/>
        <charset val="0"/>
      </rPr>
      <t>杨雨宸</t>
    </r>
  </si>
  <si>
    <t>1991425</t>
  </si>
  <si>
    <r>
      <rPr>
        <sz val="10"/>
        <rFont val="宋体"/>
        <charset val="0"/>
      </rPr>
      <t>黎欣怡</t>
    </r>
  </si>
  <si>
    <t>1991426</t>
  </si>
  <si>
    <r>
      <rPr>
        <sz val="10"/>
        <rFont val="宋体"/>
        <charset val="0"/>
      </rPr>
      <t>陈永嘉</t>
    </r>
  </si>
  <si>
    <t>1991427</t>
  </si>
  <si>
    <r>
      <rPr>
        <sz val="10"/>
        <rFont val="宋体"/>
        <charset val="0"/>
      </rPr>
      <t>李旻洋</t>
    </r>
  </si>
  <si>
    <r>
      <rPr>
        <sz val="10"/>
        <rFont val="宋体"/>
        <charset val="0"/>
      </rPr>
      <t>陈卓持</t>
    </r>
  </si>
  <si>
    <t>1991429</t>
  </si>
  <si>
    <r>
      <rPr>
        <sz val="10"/>
        <rFont val="宋体"/>
        <charset val="0"/>
      </rPr>
      <t>谭思源</t>
    </r>
  </si>
  <si>
    <t>1991430</t>
  </si>
  <si>
    <r>
      <rPr>
        <sz val="10"/>
        <rFont val="宋体"/>
        <charset val="0"/>
      </rPr>
      <t>张辰麒</t>
    </r>
  </si>
  <si>
    <t>1991431</t>
  </si>
  <si>
    <r>
      <rPr>
        <sz val="10"/>
        <rFont val="宋体"/>
        <charset val="0"/>
      </rPr>
      <t>邱翔</t>
    </r>
  </si>
  <si>
    <t>1991432</t>
  </si>
  <si>
    <r>
      <rPr>
        <sz val="10"/>
        <rFont val="宋体"/>
        <charset val="0"/>
      </rPr>
      <t>张戬</t>
    </r>
  </si>
  <si>
    <t>1991434</t>
  </si>
  <si>
    <r>
      <rPr>
        <sz val="10"/>
        <rFont val="宋体"/>
        <charset val="0"/>
      </rPr>
      <t>奚郅丰</t>
    </r>
  </si>
  <si>
    <t>1991435</t>
  </si>
  <si>
    <r>
      <rPr>
        <sz val="10"/>
        <rFont val="宋体"/>
        <charset val="0"/>
      </rPr>
      <t>谢曦哲</t>
    </r>
  </si>
  <si>
    <t>1991436</t>
  </si>
  <si>
    <r>
      <rPr>
        <sz val="10"/>
        <rFont val="宋体"/>
        <charset val="0"/>
      </rPr>
      <t>杜云浦</t>
    </r>
  </si>
  <si>
    <t>1991437</t>
  </si>
  <si>
    <r>
      <rPr>
        <sz val="10"/>
        <rFont val="宋体"/>
        <charset val="0"/>
      </rPr>
      <t>俞鑫</t>
    </r>
  </si>
  <si>
    <t>1991438</t>
  </si>
  <si>
    <r>
      <rPr>
        <sz val="10"/>
        <rFont val="宋体"/>
        <charset val="0"/>
      </rPr>
      <t>蒋雨辰</t>
    </r>
  </si>
  <si>
    <t>1991439</t>
  </si>
  <si>
    <r>
      <rPr>
        <sz val="10"/>
        <rFont val="宋体"/>
        <charset val="0"/>
      </rPr>
      <t>钱智杰</t>
    </r>
  </si>
  <si>
    <t>1991440</t>
  </si>
  <si>
    <r>
      <rPr>
        <sz val="10"/>
        <rFont val="宋体"/>
        <charset val="0"/>
      </rPr>
      <t>邵龙越</t>
    </r>
  </si>
  <si>
    <t>1991441</t>
  </si>
  <si>
    <r>
      <rPr>
        <sz val="10"/>
        <rFont val="宋体"/>
        <charset val="0"/>
      </rPr>
      <t>李哲汇</t>
    </r>
  </si>
  <si>
    <t>1991442</t>
  </si>
  <si>
    <r>
      <rPr>
        <sz val="10"/>
        <rFont val="宋体"/>
        <charset val="0"/>
      </rPr>
      <t>张昊杰</t>
    </r>
  </si>
  <si>
    <t>1991444</t>
  </si>
  <si>
    <r>
      <rPr>
        <sz val="10"/>
        <rFont val="宋体"/>
        <charset val="0"/>
      </rPr>
      <t>周宇轩</t>
    </r>
  </si>
  <si>
    <t>1991445</t>
  </si>
  <si>
    <r>
      <rPr>
        <sz val="10"/>
        <rFont val="宋体"/>
        <charset val="0"/>
      </rPr>
      <t>石丁冬</t>
    </r>
  </si>
  <si>
    <t>1991446</t>
  </si>
  <si>
    <r>
      <rPr>
        <sz val="10"/>
        <rFont val="宋体"/>
        <charset val="0"/>
      </rPr>
      <t>焦业恒</t>
    </r>
  </si>
  <si>
    <t>1991447</t>
  </si>
  <si>
    <r>
      <rPr>
        <sz val="10"/>
        <rFont val="宋体"/>
        <charset val="0"/>
      </rPr>
      <t>廖一权</t>
    </r>
  </si>
  <si>
    <t>1991449</t>
  </si>
  <si>
    <r>
      <rPr>
        <sz val="10"/>
        <rFont val="宋体"/>
        <charset val="0"/>
      </rPr>
      <t>王昇</t>
    </r>
  </si>
  <si>
    <r>
      <rPr>
        <sz val="10"/>
        <rFont val="宋体"/>
        <charset val="0"/>
      </rPr>
      <t>史玥</t>
    </r>
  </si>
  <si>
    <t>1992102</t>
  </si>
  <si>
    <r>
      <rPr>
        <sz val="10"/>
        <rFont val="宋体"/>
        <charset val="0"/>
      </rPr>
      <t>董乐一平</t>
    </r>
  </si>
  <si>
    <r>
      <rPr>
        <sz val="10"/>
        <rFont val="宋体"/>
        <charset val="0"/>
      </rPr>
      <t>王艺霏</t>
    </r>
  </si>
  <si>
    <t>1992104</t>
  </si>
  <si>
    <r>
      <rPr>
        <sz val="10"/>
        <rFont val="宋体"/>
        <charset val="0"/>
      </rPr>
      <t>高涵祺</t>
    </r>
  </si>
  <si>
    <t>1992105</t>
  </si>
  <si>
    <r>
      <rPr>
        <sz val="10"/>
        <rFont val="宋体"/>
        <charset val="0"/>
      </rPr>
      <t>曹雨菲</t>
    </r>
  </si>
  <si>
    <t>1992107</t>
  </si>
  <si>
    <r>
      <rPr>
        <sz val="10"/>
        <rFont val="宋体"/>
        <charset val="0"/>
      </rPr>
      <t>李睿祺</t>
    </r>
  </si>
  <si>
    <t>1992108</t>
  </si>
  <si>
    <r>
      <rPr>
        <sz val="10"/>
        <rFont val="宋体"/>
        <charset val="0"/>
      </rPr>
      <t>阮天童</t>
    </r>
  </si>
  <si>
    <t>1992109</t>
  </si>
  <si>
    <r>
      <rPr>
        <sz val="10"/>
        <rFont val="宋体"/>
        <charset val="0"/>
      </rPr>
      <t>殷悦</t>
    </r>
  </si>
  <si>
    <t>1992110</t>
  </si>
  <si>
    <r>
      <rPr>
        <sz val="10"/>
        <rFont val="宋体"/>
        <charset val="0"/>
      </rPr>
      <t>张文琦</t>
    </r>
  </si>
  <si>
    <t>1992111</t>
  </si>
  <si>
    <r>
      <rPr>
        <sz val="10"/>
        <rFont val="宋体"/>
        <charset val="0"/>
      </rPr>
      <t>方霖</t>
    </r>
  </si>
  <si>
    <r>
      <rPr>
        <sz val="10"/>
        <rFont val="宋体"/>
        <charset val="0"/>
      </rPr>
      <t>姜恬婧</t>
    </r>
  </si>
  <si>
    <t>1992114</t>
  </si>
  <si>
    <r>
      <rPr>
        <sz val="10"/>
        <rFont val="宋体"/>
        <charset val="0"/>
      </rPr>
      <t>李沁润</t>
    </r>
  </si>
  <si>
    <t>1992115</t>
  </si>
  <si>
    <r>
      <rPr>
        <sz val="10"/>
        <rFont val="宋体"/>
        <charset val="0"/>
      </rPr>
      <t>马辰烨</t>
    </r>
  </si>
  <si>
    <t>1992116</t>
  </si>
  <si>
    <r>
      <rPr>
        <sz val="10"/>
        <rFont val="宋体"/>
        <charset val="0"/>
      </rPr>
      <t>谢伊达</t>
    </r>
  </si>
  <si>
    <t>1992118</t>
  </si>
  <si>
    <r>
      <rPr>
        <sz val="10"/>
        <rFont val="宋体"/>
        <charset val="0"/>
      </rPr>
      <t>张钟予</t>
    </r>
  </si>
  <si>
    <t>1992119</t>
  </si>
  <si>
    <r>
      <rPr>
        <sz val="10"/>
        <rFont val="宋体"/>
        <charset val="0"/>
      </rPr>
      <t>李佳茜</t>
    </r>
  </si>
  <si>
    <t>1992120</t>
  </si>
  <si>
    <r>
      <rPr>
        <sz val="10"/>
        <rFont val="宋体"/>
        <charset val="0"/>
      </rPr>
      <t>陈亦婷</t>
    </r>
  </si>
  <si>
    <t>1992121</t>
  </si>
  <si>
    <r>
      <rPr>
        <sz val="10"/>
        <rFont val="宋体"/>
        <charset val="0"/>
      </rPr>
      <t>曹蕴瑶</t>
    </r>
  </si>
  <si>
    <t>1992122</t>
  </si>
  <si>
    <r>
      <rPr>
        <sz val="10"/>
        <rFont val="宋体"/>
        <charset val="0"/>
      </rPr>
      <t>徐谊辰</t>
    </r>
  </si>
  <si>
    <t>1992123</t>
  </si>
  <si>
    <r>
      <rPr>
        <sz val="10"/>
        <rFont val="宋体"/>
        <charset val="0"/>
      </rPr>
      <t>杨雪琪</t>
    </r>
  </si>
  <si>
    <r>
      <rPr>
        <sz val="10"/>
        <rFont val="宋体"/>
        <charset val="0"/>
      </rPr>
      <t>王思茗</t>
    </r>
  </si>
  <si>
    <t>1992125</t>
  </si>
  <si>
    <r>
      <rPr>
        <sz val="10"/>
        <rFont val="宋体"/>
        <charset val="0"/>
      </rPr>
      <t>陈炜珑</t>
    </r>
  </si>
  <si>
    <t>1992126</t>
  </si>
  <si>
    <r>
      <rPr>
        <sz val="10"/>
        <rFont val="宋体"/>
        <charset val="0"/>
      </rPr>
      <t>张晨琰</t>
    </r>
  </si>
  <si>
    <t>1992127</t>
  </si>
  <si>
    <r>
      <rPr>
        <sz val="10"/>
        <rFont val="宋体"/>
        <charset val="0"/>
      </rPr>
      <t>阎子悦</t>
    </r>
  </si>
  <si>
    <r>
      <rPr>
        <sz val="10"/>
        <rFont val="宋体"/>
        <charset val="0"/>
      </rPr>
      <t>卢羽浛</t>
    </r>
  </si>
  <si>
    <t>1992129</t>
  </si>
  <si>
    <r>
      <rPr>
        <sz val="10"/>
        <rFont val="宋体"/>
        <charset val="0"/>
      </rPr>
      <t>郝雨晴</t>
    </r>
  </si>
  <si>
    <t>1992130</t>
  </si>
  <si>
    <r>
      <rPr>
        <sz val="10"/>
        <rFont val="宋体"/>
        <charset val="0"/>
      </rPr>
      <t>徐玉凡</t>
    </r>
  </si>
  <si>
    <t>1992132</t>
  </si>
  <si>
    <r>
      <rPr>
        <sz val="10"/>
        <rFont val="宋体"/>
        <charset val="0"/>
      </rPr>
      <t>谢炎</t>
    </r>
  </si>
  <si>
    <t>1992133</t>
  </si>
  <si>
    <r>
      <rPr>
        <sz val="10"/>
        <rFont val="宋体"/>
        <charset val="0"/>
      </rPr>
      <t>张雅茜</t>
    </r>
  </si>
  <si>
    <t>1992134</t>
  </si>
  <si>
    <r>
      <rPr>
        <sz val="10"/>
        <rFont val="宋体"/>
        <charset val="0"/>
      </rPr>
      <t>杨延根</t>
    </r>
  </si>
  <si>
    <r>
      <rPr>
        <sz val="10"/>
        <rFont val="宋体"/>
        <charset val="0"/>
      </rPr>
      <t>刘席霖</t>
    </r>
  </si>
  <si>
    <t>1992138</t>
  </si>
  <si>
    <r>
      <rPr>
        <sz val="10"/>
        <rFont val="宋体"/>
        <charset val="0"/>
      </rPr>
      <t>胡宗泽</t>
    </r>
  </si>
  <si>
    <t>1992139</t>
  </si>
  <si>
    <r>
      <rPr>
        <sz val="10"/>
        <rFont val="宋体"/>
        <charset val="0"/>
      </rPr>
      <t>陈东楼</t>
    </r>
  </si>
  <si>
    <t>1992140</t>
  </si>
  <si>
    <r>
      <rPr>
        <sz val="10"/>
        <rFont val="宋体"/>
        <charset val="0"/>
      </rPr>
      <t>张子弘</t>
    </r>
  </si>
  <si>
    <t>1992141</t>
  </si>
  <si>
    <r>
      <rPr>
        <sz val="10"/>
        <rFont val="宋体"/>
        <charset val="0"/>
      </rPr>
      <t>胡蕴涵</t>
    </r>
  </si>
  <si>
    <t>1992142</t>
  </si>
  <si>
    <r>
      <rPr>
        <sz val="10"/>
        <rFont val="宋体"/>
        <charset val="0"/>
      </rPr>
      <t>朱祯豪</t>
    </r>
  </si>
  <si>
    <t>1992143</t>
  </si>
  <si>
    <r>
      <rPr>
        <sz val="10"/>
        <rFont val="宋体"/>
        <charset val="0"/>
      </rPr>
      <t>殷浩文</t>
    </r>
  </si>
  <si>
    <t>1992144</t>
  </si>
  <si>
    <r>
      <rPr>
        <sz val="10"/>
        <rFont val="宋体"/>
        <charset val="0"/>
      </rPr>
      <t>韩吉志</t>
    </r>
  </si>
  <si>
    <t>1992145</t>
  </si>
  <si>
    <r>
      <rPr>
        <sz val="10"/>
        <rFont val="宋体"/>
        <charset val="0"/>
      </rPr>
      <t>李佩康</t>
    </r>
  </si>
  <si>
    <r>
      <rPr>
        <sz val="10"/>
        <rFont val="宋体"/>
        <charset val="0"/>
      </rPr>
      <t>周亦庄</t>
    </r>
  </si>
  <si>
    <t>1992147</t>
  </si>
  <si>
    <r>
      <rPr>
        <sz val="10"/>
        <rFont val="宋体"/>
        <charset val="0"/>
      </rPr>
      <t>杨宇鸣</t>
    </r>
  </si>
  <si>
    <t>1992148</t>
  </si>
  <si>
    <r>
      <rPr>
        <sz val="10"/>
        <rFont val="宋体"/>
        <charset val="0"/>
      </rPr>
      <t>陈思棋</t>
    </r>
  </si>
  <si>
    <t>1992149</t>
  </si>
  <si>
    <r>
      <rPr>
        <sz val="10"/>
        <rFont val="宋体"/>
        <charset val="0"/>
      </rPr>
      <t>高培淞</t>
    </r>
  </si>
  <si>
    <t>1992201</t>
  </si>
  <si>
    <r>
      <rPr>
        <sz val="10"/>
        <rFont val="宋体"/>
        <charset val="0"/>
      </rPr>
      <t>张怡璇</t>
    </r>
  </si>
  <si>
    <r>
      <rPr>
        <sz val="10"/>
        <rFont val="宋体"/>
        <charset val="0"/>
      </rPr>
      <t>李彦萱</t>
    </r>
  </si>
  <si>
    <t>1992203</t>
  </si>
  <si>
    <r>
      <rPr>
        <sz val="10"/>
        <rFont val="宋体"/>
        <charset val="0"/>
      </rPr>
      <t>李婧楠</t>
    </r>
  </si>
  <si>
    <t>1992205</t>
  </si>
  <si>
    <r>
      <rPr>
        <sz val="10"/>
        <rFont val="宋体"/>
        <charset val="0"/>
      </rPr>
      <t>陈晓琪</t>
    </r>
  </si>
  <si>
    <t>1992206</t>
  </si>
  <si>
    <r>
      <rPr>
        <sz val="10"/>
        <rFont val="宋体"/>
        <charset val="0"/>
      </rPr>
      <t>刘慧敏</t>
    </r>
  </si>
  <si>
    <t>1992207</t>
  </si>
  <si>
    <r>
      <rPr>
        <sz val="10"/>
        <rFont val="宋体"/>
        <charset val="0"/>
      </rPr>
      <t>黄宇瑶</t>
    </r>
  </si>
  <si>
    <t>1992208</t>
  </si>
  <si>
    <r>
      <rPr>
        <sz val="10"/>
        <rFont val="宋体"/>
        <charset val="0"/>
      </rPr>
      <t>廖小琪</t>
    </r>
  </si>
  <si>
    <t>1992209</t>
  </si>
  <si>
    <r>
      <rPr>
        <sz val="10"/>
        <rFont val="宋体"/>
        <charset val="0"/>
      </rPr>
      <t>张嘉玟</t>
    </r>
  </si>
  <si>
    <t>1992210</t>
  </si>
  <si>
    <r>
      <rPr>
        <sz val="10"/>
        <rFont val="宋体"/>
        <charset val="0"/>
      </rPr>
      <t>梁辰</t>
    </r>
  </si>
  <si>
    <t>1992211</t>
  </si>
  <si>
    <r>
      <rPr>
        <sz val="10"/>
        <rFont val="宋体"/>
        <charset val="0"/>
      </rPr>
      <t>徐奕晨</t>
    </r>
  </si>
  <si>
    <t>1992212</t>
  </si>
  <si>
    <r>
      <rPr>
        <sz val="10"/>
        <rFont val="宋体"/>
        <charset val="0"/>
      </rPr>
      <t>张苗苗</t>
    </r>
  </si>
  <si>
    <t>1992213</t>
  </si>
  <si>
    <r>
      <rPr>
        <sz val="10"/>
        <rFont val="宋体"/>
        <charset val="0"/>
      </rPr>
      <t>汪佳妮</t>
    </r>
  </si>
  <si>
    <t>1992214</t>
  </si>
  <si>
    <r>
      <rPr>
        <sz val="10"/>
        <rFont val="宋体"/>
        <charset val="0"/>
      </rPr>
      <t>魏淑颖</t>
    </r>
  </si>
  <si>
    <t>1992215</t>
  </si>
  <si>
    <r>
      <rPr>
        <sz val="10"/>
        <rFont val="宋体"/>
        <charset val="0"/>
      </rPr>
      <t>王宁逸</t>
    </r>
  </si>
  <si>
    <t>1992216</t>
  </si>
  <si>
    <r>
      <rPr>
        <sz val="10"/>
        <rFont val="宋体"/>
        <charset val="0"/>
      </rPr>
      <t>王诗译</t>
    </r>
  </si>
  <si>
    <t>1992218</t>
  </si>
  <si>
    <r>
      <rPr>
        <sz val="10"/>
        <rFont val="宋体"/>
        <charset val="0"/>
      </rPr>
      <t>杨子赫</t>
    </r>
  </si>
  <si>
    <t>1992219</t>
  </si>
  <si>
    <r>
      <rPr>
        <sz val="10"/>
        <rFont val="宋体"/>
        <charset val="0"/>
      </rPr>
      <t>李嘉怡</t>
    </r>
  </si>
  <si>
    <t>1992220</t>
  </si>
  <si>
    <r>
      <rPr>
        <sz val="10"/>
        <rFont val="宋体"/>
        <charset val="0"/>
      </rPr>
      <t>徐晓婷</t>
    </r>
  </si>
  <si>
    <t>1992221</t>
  </si>
  <si>
    <r>
      <rPr>
        <sz val="10"/>
        <rFont val="宋体"/>
        <charset val="0"/>
      </rPr>
      <t>苏羽晴</t>
    </r>
  </si>
  <si>
    <t>1992222</t>
  </si>
  <si>
    <r>
      <rPr>
        <sz val="10"/>
        <rFont val="宋体"/>
        <charset val="0"/>
      </rPr>
      <t>李忻妤</t>
    </r>
  </si>
  <si>
    <t>1992223</t>
  </si>
  <si>
    <r>
      <rPr>
        <sz val="10"/>
        <rFont val="宋体"/>
        <charset val="0"/>
      </rPr>
      <t>吴可</t>
    </r>
  </si>
  <si>
    <t>1992224</t>
  </si>
  <si>
    <r>
      <rPr>
        <sz val="10"/>
        <rFont val="宋体"/>
        <charset val="0"/>
      </rPr>
      <t>赵洁</t>
    </r>
  </si>
  <si>
    <t>1992226</t>
  </si>
  <si>
    <r>
      <rPr>
        <sz val="10"/>
        <rFont val="宋体"/>
        <charset val="0"/>
      </rPr>
      <t>沈胤泽</t>
    </r>
  </si>
  <si>
    <t>1992227</t>
  </si>
  <si>
    <r>
      <rPr>
        <sz val="10"/>
        <rFont val="宋体"/>
        <charset val="0"/>
      </rPr>
      <t>徐胜渠</t>
    </r>
  </si>
  <si>
    <t>1992228</t>
  </si>
  <si>
    <r>
      <rPr>
        <sz val="10"/>
        <rFont val="宋体"/>
        <charset val="0"/>
      </rPr>
      <t>郭子佩</t>
    </r>
  </si>
  <si>
    <t>1992229</t>
  </si>
  <si>
    <r>
      <rPr>
        <sz val="10"/>
        <rFont val="宋体"/>
        <charset val="0"/>
      </rPr>
      <t>耿露玲</t>
    </r>
  </si>
  <si>
    <t>1992230</t>
  </si>
  <si>
    <r>
      <rPr>
        <sz val="10"/>
        <rFont val="宋体"/>
        <charset val="0"/>
      </rPr>
      <t>于千慧</t>
    </r>
  </si>
  <si>
    <t>1992233</t>
  </si>
  <si>
    <r>
      <rPr>
        <sz val="10"/>
        <rFont val="宋体"/>
        <charset val="0"/>
      </rPr>
      <t>罗丽红</t>
    </r>
  </si>
  <si>
    <t>1992234</t>
  </si>
  <si>
    <r>
      <rPr>
        <sz val="10"/>
        <rFont val="宋体"/>
        <charset val="0"/>
      </rPr>
      <t>鲍劲廷</t>
    </r>
  </si>
  <si>
    <t>1992235</t>
  </si>
  <si>
    <r>
      <rPr>
        <sz val="10"/>
        <rFont val="宋体"/>
        <charset val="0"/>
      </rPr>
      <t>宋嘉成</t>
    </r>
  </si>
  <si>
    <t>1992236</t>
  </si>
  <si>
    <r>
      <rPr>
        <sz val="10"/>
        <rFont val="宋体"/>
        <charset val="0"/>
      </rPr>
      <t>郭昱彬</t>
    </r>
  </si>
  <si>
    <t>1992238</t>
  </si>
  <si>
    <r>
      <rPr>
        <sz val="10"/>
        <rFont val="宋体"/>
        <charset val="0"/>
      </rPr>
      <t>柳霆铭</t>
    </r>
  </si>
  <si>
    <t>1992239</t>
  </si>
  <si>
    <r>
      <rPr>
        <sz val="10"/>
        <rFont val="宋体"/>
        <charset val="0"/>
      </rPr>
      <t>杨彦成</t>
    </r>
  </si>
  <si>
    <t>1992240</t>
  </si>
  <si>
    <r>
      <rPr>
        <sz val="10"/>
        <rFont val="宋体"/>
        <charset val="0"/>
      </rPr>
      <t>余垄泽</t>
    </r>
  </si>
  <si>
    <t>1992241</t>
  </si>
  <si>
    <r>
      <rPr>
        <sz val="10"/>
        <rFont val="宋体"/>
        <charset val="0"/>
      </rPr>
      <t>许世杰</t>
    </r>
  </si>
  <si>
    <t>1992242</t>
  </si>
  <si>
    <r>
      <rPr>
        <sz val="10"/>
        <rFont val="宋体"/>
        <charset val="0"/>
      </rPr>
      <t>钱吉</t>
    </r>
  </si>
  <si>
    <t>1992244</t>
  </si>
  <si>
    <r>
      <rPr>
        <sz val="10"/>
        <rFont val="宋体"/>
        <charset val="0"/>
      </rPr>
      <t>桑子豪</t>
    </r>
  </si>
  <si>
    <t>1992246</t>
  </si>
  <si>
    <r>
      <rPr>
        <sz val="10"/>
        <rFont val="宋体"/>
        <charset val="0"/>
      </rPr>
      <t>魏子茗</t>
    </r>
  </si>
  <si>
    <t>1992247</t>
  </si>
  <si>
    <r>
      <rPr>
        <sz val="10"/>
        <rFont val="宋体"/>
        <charset val="0"/>
      </rPr>
      <t>朱鹏宇</t>
    </r>
  </si>
  <si>
    <t>1992248</t>
  </si>
  <si>
    <r>
      <rPr>
        <sz val="10"/>
        <rFont val="宋体"/>
        <charset val="0"/>
      </rPr>
      <t>王举者</t>
    </r>
  </si>
  <si>
    <t>1992249</t>
  </si>
  <si>
    <r>
      <rPr>
        <sz val="10"/>
        <rFont val="宋体"/>
        <charset val="0"/>
      </rPr>
      <t>易达奇</t>
    </r>
  </si>
  <si>
    <t>1992301</t>
  </si>
  <si>
    <r>
      <rPr>
        <sz val="10"/>
        <rFont val="宋体"/>
        <charset val="0"/>
      </rPr>
      <t>梁若辰</t>
    </r>
  </si>
  <si>
    <t>1992302</t>
  </si>
  <si>
    <r>
      <rPr>
        <sz val="10"/>
        <rFont val="宋体"/>
        <charset val="0"/>
      </rPr>
      <t>王希婕</t>
    </r>
  </si>
  <si>
    <t>1992303</t>
  </si>
  <si>
    <r>
      <rPr>
        <sz val="10"/>
        <rFont val="宋体"/>
        <charset val="0"/>
      </rPr>
      <t>杨玏</t>
    </r>
  </si>
  <si>
    <t>1992304</t>
  </si>
  <si>
    <r>
      <rPr>
        <sz val="10"/>
        <rFont val="宋体"/>
        <charset val="0"/>
      </rPr>
      <t>施逸欣</t>
    </r>
  </si>
  <si>
    <t>1992306</t>
  </si>
  <si>
    <r>
      <rPr>
        <sz val="10"/>
        <rFont val="宋体"/>
        <charset val="0"/>
      </rPr>
      <t>朱蕴文</t>
    </r>
  </si>
  <si>
    <t>1992307</t>
  </si>
  <si>
    <r>
      <rPr>
        <sz val="10"/>
        <rFont val="宋体"/>
        <charset val="0"/>
      </rPr>
      <t>王思溢</t>
    </r>
  </si>
  <si>
    <r>
      <rPr>
        <sz val="10"/>
        <rFont val="宋体"/>
        <charset val="0"/>
      </rPr>
      <t>马珂</t>
    </r>
  </si>
  <si>
    <t>1992309</t>
  </si>
  <si>
    <r>
      <rPr>
        <sz val="10"/>
        <rFont val="宋体"/>
        <charset val="0"/>
      </rPr>
      <t>陈佳璐</t>
    </r>
  </si>
  <si>
    <t>1992310</t>
  </si>
  <si>
    <r>
      <rPr>
        <sz val="10"/>
        <rFont val="宋体"/>
        <charset val="0"/>
      </rPr>
      <t>林依琳</t>
    </r>
  </si>
  <si>
    <t>1992314</t>
  </si>
  <si>
    <r>
      <rPr>
        <sz val="10"/>
        <rFont val="宋体"/>
        <charset val="0"/>
      </rPr>
      <t>周静萱</t>
    </r>
  </si>
  <si>
    <t>1992315</t>
  </si>
  <si>
    <r>
      <rPr>
        <sz val="10"/>
        <rFont val="宋体"/>
        <charset val="0"/>
      </rPr>
      <t>黄杜鹃</t>
    </r>
  </si>
  <si>
    <r>
      <rPr>
        <sz val="10"/>
        <rFont val="宋体"/>
        <charset val="0"/>
      </rPr>
      <t>王之亦</t>
    </r>
  </si>
  <si>
    <t>1992318</t>
  </si>
  <si>
    <r>
      <rPr>
        <sz val="10"/>
        <rFont val="宋体"/>
        <charset val="0"/>
      </rPr>
      <t>陈绿漪</t>
    </r>
  </si>
  <si>
    <t>1992319</t>
  </si>
  <si>
    <r>
      <rPr>
        <sz val="10"/>
        <rFont val="宋体"/>
        <charset val="0"/>
      </rPr>
      <t>樊妤琪</t>
    </r>
  </si>
  <si>
    <t>1992320</t>
  </si>
  <si>
    <r>
      <rPr>
        <sz val="10"/>
        <rFont val="宋体"/>
        <charset val="0"/>
      </rPr>
      <t>叶新蓉</t>
    </r>
  </si>
  <si>
    <t>1992322</t>
  </si>
  <si>
    <r>
      <rPr>
        <sz val="10"/>
        <rFont val="宋体"/>
        <charset val="0"/>
      </rPr>
      <t>刘晴霖</t>
    </r>
  </si>
  <si>
    <t>1992323</t>
  </si>
  <si>
    <r>
      <rPr>
        <sz val="10"/>
        <rFont val="宋体"/>
        <charset val="0"/>
      </rPr>
      <t>王议茂</t>
    </r>
  </si>
  <si>
    <t>1992324</t>
  </si>
  <si>
    <r>
      <rPr>
        <sz val="10"/>
        <rFont val="宋体"/>
        <charset val="0"/>
      </rPr>
      <t>高敏秋</t>
    </r>
  </si>
  <si>
    <t>1992325</t>
  </si>
  <si>
    <r>
      <rPr>
        <sz val="10"/>
        <rFont val="宋体"/>
        <charset val="0"/>
      </rPr>
      <t>赵燕</t>
    </r>
  </si>
  <si>
    <r>
      <rPr>
        <sz val="10"/>
        <rFont val="宋体"/>
        <charset val="0"/>
      </rPr>
      <t>王雪怡</t>
    </r>
  </si>
  <si>
    <t>1992328</t>
  </si>
  <si>
    <r>
      <rPr>
        <sz val="10"/>
        <rFont val="宋体"/>
        <charset val="0"/>
      </rPr>
      <t>周羽嘉</t>
    </r>
  </si>
  <si>
    <t>1992329</t>
  </si>
  <si>
    <r>
      <rPr>
        <sz val="10"/>
        <rFont val="宋体"/>
        <charset val="0"/>
      </rPr>
      <t>瞿银河</t>
    </r>
  </si>
  <si>
    <r>
      <rPr>
        <sz val="10"/>
        <rFont val="宋体"/>
        <charset val="0"/>
      </rPr>
      <t>孙傲雪</t>
    </r>
  </si>
  <si>
    <t>1992331</t>
  </si>
  <si>
    <r>
      <rPr>
        <sz val="10"/>
        <rFont val="宋体"/>
        <charset val="0"/>
      </rPr>
      <t>吴静宜</t>
    </r>
  </si>
  <si>
    <t>1992332</t>
  </si>
  <si>
    <r>
      <rPr>
        <sz val="10"/>
        <rFont val="宋体"/>
        <charset val="0"/>
      </rPr>
      <t>刘澄宇</t>
    </r>
  </si>
  <si>
    <r>
      <rPr>
        <sz val="10"/>
        <rFont val="宋体"/>
        <charset val="0"/>
      </rPr>
      <t>谭婧</t>
    </r>
  </si>
  <si>
    <t>1992335</t>
  </si>
  <si>
    <r>
      <rPr>
        <sz val="10"/>
        <rFont val="宋体"/>
        <charset val="0"/>
      </rPr>
      <t>朱凌辉</t>
    </r>
  </si>
  <si>
    <t>1992336</t>
  </si>
  <si>
    <r>
      <rPr>
        <sz val="10"/>
        <rFont val="宋体"/>
        <charset val="0"/>
      </rPr>
      <t>纪博森</t>
    </r>
  </si>
  <si>
    <t>1992337</t>
  </si>
  <si>
    <r>
      <rPr>
        <sz val="10"/>
        <rFont val="宋体"/>
        <charset val="0"/>
      </rPr>
      <t>余天辰</t>
    </r>
  </si>
  <si>
    <t>1992339</t>
  </si>
  <si>
    <r>
      <rPr>
        <sz val="10"/>
        <rFont val="宋体"/>
        <charset val="0"/>
      </rPr>
      <t>周子凯</t>
    </r>
  </si>
  <si>
    <t>1992340</t>
  </si>
  <si>
    <r>
      <rPr>
        <sz val="10"/>
        <rFont val="宋体"/>
        <charset val="0"/>
      </rPr>
      <t>忻闻</t>
    </r>
  </si>
  <si>
    <t>1992341</t>
  </si>
  <si>
    <r>
      <rPr>
        <sz val="10"/>
        <rFont val="宋体"/>
        <charset val="0"/>
      </rPr>
      <t>刘春晓</t>
    </r>
  </si>
  <si>
    <t>1992342</t>
  </si>
  <si>
    <r>
      <rPr>
        <sz val="10"/>
        <rFont val="宋体"/>
        <charset val="0"/>
      </rPr>
      <t>陈沐涵</t>
    </r>
  </si>
  <si>
    <t>1992343</t>
  </si>
  <si>
    <r>
      <rPr>
        <sz val="10"/>
        <rFont val="宋体"/>
        <charset val="0"/>
      </rPr>
      <t>王汤尧</t>
    </r>
  </si>
  <si>
    <t>1992345</t>
  </si>
  <si>
    <r>
      <rPr>
        <sz val="10"/>
        <rFont val="宋体"/>
        <charset val="0"/>
      </rPr>
      <t>陈绍轩</t>
    </r>
  </si>
  <si>
    <t>1992346</t>
  </si>
  <si>
    <r>
      <rPr>
        <sz val="10"/>
        <rFont val="宋体"/>
        <charset val="0"/>
      </rPr>
      <t>吴昊泽</t>
    </r>
  </si>
  <si>
    <t>1992348</t>
  </si>
  <si>
    <r>
      <rPr>
        <sz val="10"/>
        <rFont val="宋体"/>
        <charset val="0"/>
      </rPr>
      <t>周楷博</t>
    </r>
  </si>
  <si>
    <t>1992401</t>
  </si>
  <si>
    <r>
      <rPr>
        <sz val="10"/>
        <rFont val="宋体"/>
        <charset val="0"/>
      </rPr>
      <t>张雨点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</si>
  <si>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</si>
  <si>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1992402</t>
  </si>
  <si>
    <r>
      <rPr>
        <sz val="10"/>
        <rFont val="宋体"/>
        <charset val="0"/>
      </rPr>
      <t>赵梦昕</t>
    </r>
  </si>
  <si>
    <t>1992403</t>
  </si>
  <si>
    <r>
      <rPr>
        <sz val="10"/>
        <rFont val="宋体"/>
        <charset val="0"/>
      </rPr>
      <t>吴泽华</t>
    </r>
  </si>
  <si>
    <t>1992404</t>
  </si>
  <si>
    <r>
      <rPr>
        <sz val="10"/>
        <rFont val="宋体"/>
        <charset val="0"/>
      </rPr>
      <t>宋蓉圳</t>
    </r>
  </si>
  <si>
    <t>1992405</t>
  </si>
  <si>
    <r>
      <rPr>
        <sz val="10"/>
        <rFont val="宋体"/>
        <charset val="0"/>
      </rPr>
      <t>彭莉渊</t>
    </r>
  </si>
  <si>
    <t>1992406</t>
  </si>
  <si>
    <r>
      <rPr>
        <sz val="10"/>
        <rFont val="宋体"/>
        <charset val="0"/>
      </rPr>
      <t>夏欣然</t>
    </r>
  </si>
  <si>
    <t>1992407</t>
  </si>
  <si>
    <r>
      <rPr>
        <sz val="10"/>
        <rFont val="宋体"/>
        <charset val="0"/>
      </rPr>
      <t>单淑珺</t>
    </r>
  </si>
  <si>
    <t>1992408</t>
  </si>
  <si>
    <r>
      <rPr>
        <sz val="10"/>
        <rFont val="宋体"/>
        <charset val="0"/>
      </rPr>
      <t>徐晨阳</t>
    </r>
  </si>
  <si>
    <t>1992409</t>
  </si>
  <si>
    <r>
      <rPr>
        <sz val="10"/>
        <rFont val="宋体"/>
        <charset val="0"/>
      </rPr>
      <t>李苒果</t>
    </r>
  </si>
  <si>
    <t>1992410</t>
  </si>
  <si>
    <r>
      <rPr>
        <sz val="10"/>
        <rFont val="宋体"/>
        <charset val="0"/>
      </rPr>
      <t>王雅钰</t>
    </r>
  </si>
  <si>
    <t>1992411</t>
  </si>
  <si>
    <r>
      <rPr>
        <sz val="10"/>
        <rFont val="宋体"/>
        <charset val="0"/>
      </rPr>
      <t>黄轶珺</t>
    </r>
  </si>
  <si>
    <t>1992412</t>
  </si>
  <si>
    <r>
      <rPr>
        <sz val="10"/>
        <rFont val="宋体"/>
        <charset val="0"/>
      </rPr>
      <t>徐欣怡</t>
    </r>
  </si>
  <si>
    <t>1992413</t>
  </si>
  <si>
    <r>
      <rPr>
        <sz val="10"/>
        <rFont val="宋体"/>
        <charset val="0"/>
      </rPr>
      <t>石雯迪</t>
    </r>
  </si>
  <si>
    <t>1992414</t>
  </si>
  <si>
    <r>
      <rPr>
        <sz val="10"/>
        <rFont val="宋体"/>
        <charset val="0"/>
      </rPr>
      <t>潘偲玥</t>
    </r>
  </si>
  <si>
    <t>1992415</t>
  </si>
  <si>
    <r>
      <rPr>
        <sz val="10"/>
        <rFont val="宋体"/>
        <charset val="0"/>
      </rPr>
      <t>顾若雪</t>
    </r>
  </si>
  <si>
    <t>1992416</t>
  </si>
  <si>
    <r>
      <rPr>
        <sz val="10"/>
        <rFont val="宋体"/>
        <charset val="0"/>
      </rPr>
      <t>王月祺</t>
    </r>
  </si>
  <si>
    <t>1992417</t>
  </si>
  <si>
    <r>
      <rPr>
        <sz val="10"/>
        <rFont val="宋体"/>
        <charset val="0"/>
      </rPr>
      <t>张孙琳</t>
    </r>
  </si>
  <si>
    <t>1992419</t>
  </si>
  <si>
    <r>
      <rPr>
        <sz val="10"/>
        <rFont val="宋体"/>
        <charset val="0"/>
      </rPr>
      <t>朱晓宇</t>
    </r>
  </si>
  <si>
    <r>
      <rPr>
        <sz val="10"/>
        <rFont val="宋体"/>
        <charset val="0"/>
      </rPr>
      <t>沈颖玥</t>
    </r>
  </si>
  <si>
    <t>1992422</t>
  </si>
  <si>
    <r>
      <rPr>
        <sz val="10"/>
        <rFont val="宋体"/>
        <charset val="0"/>
      </rPr>
      <t>李梓睿</t>
    </r>
  </si>
  <si>
    <t>1992423</t>
  </si>
  <si>
    <r>
      <rPr>
        <sz val="10"/>
        <rFont val="宋体"/>
        <charset val="0"/>
      </rPr>
      <t>袁偲辰</t>
    </r>
  </si>
  <si>
    <t>1992424</t>
  </si>
  <si>
    <r>
      <rPr>
        <sz val="10"/>
        <rFont val="宋体"/>
        <charset val="0"/>
      </rPr>
      <t>熊书乐</t>
    </r>
  </si>
  <si>
    <t>1992425</t>
  </si>
  <si>
    <r>
      <rPr>
        <sz val="10"/>
        <rFont val="宋体"/>
        <charset val="0"/>
      </rPr>
      <t>张雨萌</t>
    </r>
  </si>
  <si>
    <t>1992426</t>
  </si>
  <si>
    <r>
      <rPr>
        <sz val="10"/>
        <rFont val="宋体"/>
        <charset val="0"/>
      </rPr>
      <t>冯丹怡</t>
    </r>
  </si>
  <si>
    <t>1992427</t>
  </si>
  <si>
    <r>
      <rPr>
        <sz val="10"/>
        <rFont val="宋体"/>
        <charset val="0"/>
      </rPr>
      <t>玄博惠</t>
    </r>
  </si>
  <si>
    <t>1992429</t>
  </si>
  <si>
    <r>
      <rPr>
        <sz val="10"/>
        <rFont val="宋体"/>
        <charset val="0"/>
      </rPr>
      <t>张馨尹</t>
    </r>
  </si>
  <si>
    <t>1992432</t>
  </si>
  <si>
    <r>
      <rPr>
        <sz val="10"/>
        <rFont val="宋体"/>
        <charset val="0"/>
      </rPr>
      <t>陈方怡</t>
    </r>
  </si>
  <si>
    <t>1992434</t>
  </si>
  <si>
    <r>
      <rPr>
        <sz val="10"/>
        <rFont val="宋体"/>
        <charset val="0"/>
      </rPr>
      <t>钟林珂</t>
    </r>
  </si>
  <si>
    <t>1992435</t>
  </si>
  <si>
    <r>
      <rPr>
        <sz val="10"/>
        <rFont val="宋体"/>
        <charset val="0"/>
      </rPr>
      <t>来天浩</t>
    </r>
  </si>
  <si>
    <t>1992436</t>
  </si>
  <si>
    <r>
      <rPr>
        <sz val="10"/>
        <rFont val="宋体"/>
        <charset val="0"/>
      </rPr>
      <t>陈涵珺</t>
    </r>
  </si>
  <si>
    <t>1992437</t>
  </si>
  <si>
    <r>
      <rPr>
        <sz val="10"/>
        <rFont val="宋体"/>
        <charset val="0"/>
      </rPr>
      <t>钱昀</t>
    </r>
  </si>
  <si>
    <t>1992438</t>
  </si>
  <si>
    <r>
      <rPr>
        <sz val="10"/>
        <rFont val="宋体"/>
        <charset val="0"/>
      </rPr>
      <t>胡梦祺</t>
    </r>
  </si>
  <si>
    <t>1992439</t>
  </si>
  <si>
    <r>
      <rPr>
        <sz val="10"/>
        <rFont val="宋体"/>
        <charset val="0"/>
      </rPr>
      <t>朱一平</t>
    </r>
  </si>
  <si>
    <t>1992441</t>
  </si>
  <si>
    <r>
      <rPr>
        <sz val="10"/>
        <rFont val="宋体"/>
        <charset val="0"/>
      </rPr>
      <t>李宗希</t>
    </r>
  </si>
  <si>
    <t>1992443</t>
  </si>
  <si>
    <r>
      <rPr>
        <sz val="10"/>
        <rFont val="宋体"/>
        <charset val="0"/>
      </rPr>
      <t>吴磊</t>
    </r>
  </si>
  <si>
    <t>1992444</t>
  </si>
  <si>
    <r>
      <rPr>
        <sz val="10"/>
        <rFont val="宋体"/>
        <charset val="0"/>
      </rPr>
      <t>梁瑞恒</t>
    </r>
  </si>
  <si>
    <t>1992447</t>
  </si>
  <si>
    <r>
      <rPr>
        <sz val="10"/>
        <rFont val="宋体"/>
        <charset val="0"/>
      </rPr>
      <t>文鑫</t>
    </r>
  </si>
  <si>
    <t>1992448</t>
  </si>
  <si>
    <r>
      <rPr>
        <sz val="10"/>
        <rFont val="宋体"/>
        <charset val="0"/>
      </rPr>
      <t>赵华龙</t>
    </r>
  </si>
  <si>
    <t>1992449</t>
  </si>
  <si>
    <r>
      <rPr>
        <sz val="10"/>
        <rFont val="宋体"/>
        <charset val="0"/>
      </rPr>
      <t>陆宁宁</t>
    </r>
  </si>
  <si>
    <r>
      <rPr>
        <sz val="10"/>
        <rFont val="宋体"/>
        <charset val="0"/>
      </rPr>
      <t>何昌昊</t>
    </r>
  </si>
  <si>
    <t>2020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</si>
  <si>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</si>
  <si>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李毅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</si>
  <si>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</si>
  <si>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范斯杰</t>
    </r>
  </si>
  <si>
    <r>
      <rPr>
        <sz val="10"/>
        <rFont val="宋体"/>
        <charset val="0"/>
      </rPr>
      <t>郭帅帅</t>
    </r>
  </si>
  <si>
    <r>
      <rPr>
        <sz val="10"/>
        <rFont val="宋体"/>
        <charset val="0"/>
      </rPr>
      <t>张子嫣</t>
    </r>
  </si>
  <si>
    <r>
      <rPr>
        <sz val="10"/>
        <rFont val="宋体"/>
        <charset val="0"/>
      </rPr>
      <t>岳纪峰</t>
    </r>
  </si>
  <si>
    <r>
      <rPr>
        <sz val="10"/>
        <rFont val="宋体"/>
        <charset val="0"/>
      </rPr>
      <t>王焱鑫</t>
    </r>
  </si>
  <si>
    <r>
      <rPr>
        <sz val="10"/>
        <rFont val="宋体"/>
        <charset val="0"/>
      </rPr>
      <t>刘安邦</t>
    </r>
  </si>
  <si>
    <t>1911318</t>
  </si>
  <si>
    <r>
      <rPr>
        <sz val="10"/>
        <rFont val="宋体"/>
        <charset val="0"/>
      </rPr>
      <t>杨允锴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</si>
  <si>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</si>
  <si>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1913304</t>
  </si>
  <si>
    <r>
      <rPr>
        <sz val="10"/>
        <rFont val="宋体"/>
        <charset val="0"/>
      </rPr>
      <t>金澜岚</t>
    </r>
  </si>
  <si>
    <r>
      <rPr>
        <sz val="10"/>
        <rFont val="宋体"/>
        <charset val="0"/>
      </rPr>
      <t>曲颂雅</t>
    </r>
  </si>
  <si>
    <r>
      <rPr>
        <sz val="10"/>
        <rFont val="宋体"/>
        <charset val="0"/>
      </rPr>
      <t>陈昊东</t>
    </r>
  </si>
  <si>
    <r>
      <rPr>
        <sz val="10"/>
        <rFont val="宋体"/>
        <charset val="0"/>
      </rPr>
      <t>孙宁泊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</si>
  <si>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</si>
  <si>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1929314</t>
  </si>
  <si>
    <r>
      <rPr>
        <sz val="10"/>
        <rFont val="宋体"/>
        <charset val="0"/>
      </rPr>
      <t>冯紫林</t>
    </r>
  </si>
  <si>
    <t>1941102</t>
  </si>
  <si>
    <r>
      <rPr>
        <sz val="10"/>
        <rFont val="宋体"/>
        <charset val="0"/>
      </rPr>
      <t>焦立茹</t>
    </r>
  </si>
  <si>
    <r>
      <rPr>
        <sz val="10"/>
        <rFont val="宋体"/>
        <charset val="0"/>
      </rPr>
      <t>李天博</t>
    </r>
  </si>
  <si>
    <t>1991221</t>
  </si>
  <si>
    <r>
      <rPr>
        <sz val="10"/>
        <rFont val="宋体"/>
        <charset val="0"/>
      </rPr>
      <t>赵雅敏</t>
    </r>
  </si>
  <si>
    <t>1991224</t>
  </si>
  <si>
    <r>
      <rPr>
        <sz val="10"/>
        <rFont val="宋体"/>
        <charset val="0"/>
      </rPr>
      <t>胡艺馨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</si>
  <si>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</si>
  <si>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罗思悦</t>
    </r>
  </si>
  <si>
    <t>2011101</t>
  </si>
  <si>
    <r>
      <rPr>
        <sz val="10"/>
        <rFont val="宋体"/>
        <charset val="0"/>
      </rPr>
      <t>詹晓丹</t>
    </r>
  </si>
  <si>
    <r>
      <rPr>
        <sz val="10"/>
        <rFont val="宋体"/>
        <charset val="0"/>
      </rPr>
      <t>宿文婷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</si>
  <si>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</si>
  <si>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石婷宇</t>
    </r>
  </si>
  <si>
    <r>
      <rPr>
        <sz val="10"/>
        <rFont val="宋体"/>
        <charset val="0"/>
      </rPr>
      <t>陈思岐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</si>
  <si>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</si>
  <si>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2011105</t>
  </si>
  <si>
    <r>
      <rPr>
        <sz val="10"/>
        <rFont val="宋体"/>
        <charset val="0"/>
      </rPr>
      <t>王煜星</t>
    </r>
  </si>
  <si>
    <t>2011106</t>
  </si>
  <si>
    <r>
      <rPr>
        <sz val="10"/>
        <rFont val="宋体"/>
        <charset val="0"/>
      </rPr>
      <t>张卓雯</t>
    </r>
  </si>
  <si>
    <t>2011107</t>
  </si>
  <si>
    <r>
      <rPr>
        <sz val="10"/>
        <rFont val="宋体"/>
        <charset val="0"/>
      </rPr>
      <t>叶陈双</t>
    </r>
  </si>
  <si>
    <t>2011108</t>
  </si>
  <si>
    <r>
      <rPr>
        <sz val="10"/>
        <rFont val="宋体"/>
        <charset val="0"/>
      </rPr>
      <t>杨思敏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</si>
  <si>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</si>
  <si>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2011109</t>
  </si>
  <si>
    <r>
      <rPr>
        <sz val="10"/>
        <rFont val="宋体"/>
        <charset val="0"/>
      </rPr>
      <t>王心茹</t>
    </r>
  </si>
  <si>
    <t>2011110</t>
  </si>
  <si>
    <t>2011111</t>
  </si>
  <si>
    <r>
      <rPr>
        <sz val="10"/>
        <rFont val="宋体"/>
        <charset val="0"/>
      </rPr>
      <t>贺菁菁</t>
    </r>
  </si>
  <si>
    <t>2011112</t>
  </si>
  <si>
    <r>
      <rPr>
        <sz val="10"/>
        <rFont val="宋体"/>
        <charset val="0"/>
      </rPr>
      <t>李垚</t>
    </r>
  </si>
  <si>
    <t>2011113</t>
  </si>
  <si>
    <r>
      <rPr>
        <sz val="10"/>
        <rFont val="宋体"/>
        <charset val="0"/>
      </rPr>
      <t>沈如愿</t>
    </r>
  </si>
  <si>
    <r>
      <rPr>
        <sz val="10"/>
        <rFont val="宋体"/>
        <charset val="0"/>
      </rPr>
      <t>王傲莹</t>
    </r>
  </si>
  <si>
    <r>
      <rPr>
        <sz val="10"/>
        <rFont val="宋体"/>
        <charset val="0"/>
      </rPr>
      <t>吕欣汝</t>
    </r>
  </si>
  <si>
    <t>2011116</t>
  </si>
  <si>
    <r>
      <rPr>
        <sz val="10"/>
        <rFont val="宋体"/>
        <charset val="0"/>
      </rPr>
      <t>叶正隆</t>
    </r>
  </si>
  <si>
    <t>2011118</t>
  </si>
  <si>
    <r>
      <rPr>
        <sz val="10"/>
        <rFont val="宋体"/>
        <charset val="0"/>
      </rPr>
      <t>李欣波</t>
    </r>
  </si>
  <si>
    <t>2011119</t>
  </si>
  <si>
    <r>
      <rPr>
        <sz val="10"/>
        <rFont val="宋体"/>
        <charset val="0"/>
      </rPr>
      <t>冯鹏君</t>
    </r>
  </si>
  <si>
    <t>2011120</t>
  </si>
  <si>
    <r>
      <rPr>
        <sz val="10"/>
        <rFont val="宋体"/>
        <charset val="0"/>
      </rPr>
      <t>黄汇庆</t>
    </r>
  </si>
  <si>
    <t>2011121</t>
  </si>
  <si>
    <r>
      <rPr>
        <sz val="10"/>
        <rFont val="宋体"/>
        <charset val="0"/>
      </rPr>
      <t>李景行</t>
    </r>
  </si>
  <si>
    <t>2011122</t>
  </si>
  <si>
    <r>
      <rPr>
        <sz val="10"/>
        <rFont val="宋体"/>
        <charset val="0"/>
      </rPr>
      <t>沈睿</t>
    </r>
  </si>
  <si>
    <t>2011123</t>
  </si>
  <si>
    <r>
      <rPr>
        <sz val="10"/>
        <rFont val="宋体"/>
        <charset val="0"/>
      </rPr>
      <t>吴山</t>
    </r>
  </si>
  <si>
    <r>
      <rPr>
        <sz val="10"/>
        <rFont val="宋体"/>
        <charset val="0"/>
      </rPr>
      <t>黄颖豪</t>
    </r>
  </si>
  <si>
    <t>2011125</t>
  </si>
  <si>
    <r>
      <rPr>
        <sz val="10"/>
        <rFont val="宋体"/>
        <charset val="0"/>
      </rPr>
      <t>邓永辉</t>
    </r>
  </si>
  <si>
    <t>2011126</t>
  </si>
  <si>
    <r>
      <rPr>
        <sz val="10"/>
        <rFont val="宋体"/>
        <charset val="0"/>
      </rPr>
      <t>许景鑫</t>
    </r>
  </si>
  <si>
    <r>
      <rPr>
        <sz val="10"/>
        <rFont val="宋体"/>
        <charset val="0"/>
      </rPr>
      <t>况豪</t>
    </r>
  </si>
  <si>
    <t>2011129</t>
  </si>
  <si>
    <r>
      <rPr>
        <sz val="10"/>
        <rFont val="宋体"/>
        <charset val="0"/>
      </rPr>
      <t>陈果</t>
    </r>
  </si>
  <si>
    <r>
      <rPr>
        <sz val="10"/>
        <rFont val="宋体"/>
        <charset val="0"/>
      </rPr>
      <t>屈斌</t>
    </r>
  </si>
  <si>
    <t>2011131</t>
  </si>
  <si>
    <r>
      <rPr>
        <sz val="10"/>
        <rFont val="宋体"/>
        <charset val="0"/>
      </rPr>
      <t>雷丛睿</t>
    </r>
  </si>
  <si>
    <t>2011132</t>
  </si>
  <si>
    <r>
      <rPr>
        <sz val="10"/>
        <rFont val="宋体"/>
        <charset val="0"/>
      </rPr>
      <t>李志伟</t>
    </r>
  </si>
  <si>
    <t>2011133</t>
  </si>
  <si>
    <r>
      <rPr>
        <sz val="10"/>
        <rFont val="宋体"/>
        <charset val="0"/>
      </rPr>
      <t>沈玉峰</t>
    </r>
  </si>
  <si>
    <t>2011134</t>
  </si>
  <si>
    <r>
      <rPr>
        <sz val="10"/>
        <rFont val="宋体"/>
        <charset val="0"/>
      </rPr>
      <t>赵迈科</t>
    </r>
  </si>
  <si>
    <t>2011135</t>
  </si>
  <si>
    <r>
      <rPr>
        <sz val="10"/>
        <rFont val="宋体"/>
        <charset val="0"/>
      </rPr>
      <t>丁运鹏</t>
    </r>
  </si>
  <si>
    <r>
      <rPr>
        <sz val="10"/>
        <rFont val="宋体"/>
        <charset val="0"/>
      </rPr>
      <t>曾丽芬</t>
    </r>
  </si>
  <si>
    <r>
      <rPr>
        <sz val="10"/>
        <rFont val="宋体"/>
        <charset val="0"/>
      </rPr>
      <t>王子娇</t>
    </r>
  </si>
  <si>
    <r>
      <rPr>
        <sz val="10"/>
        <rFont val="宋体"/>
        <charset val="0"/>
      </rPr>
      <t>朱潇悦</t>
    </r>
  </si>
  <si>
    <t>2011203</t>
  </si>
  <si>
    <r>
      <rPr>
        <sz val="10"/>
        <rFont val="宋体"/>
        <charset val="0"/>
      </rPr>
      <t>相婉莹</t>
    </r>
  </si>
  <si>
    <r>
      <rPr>
        <sz val="10"/>
        <rFont val="宋体"/>
        <charset val="0"/>
      </rPr>
      <t>宋陈</t>
    </r>
  </si>
  <si>
    <r>
      <rPr>
        <sz val="10"/>
        <rFont val="宋体"/>
        <charset val="0"/>
      </rPr>
      <t>姜正妍</t>
    </r>
  </si>
  <si>
    <r>
      <rPr>
        <sz val="10"/>
        <rFont val="宋体"/>
        <charset val="0"/>
      </rPr>
      <t>徐婧雅</t>
    </r>
  </si>
  <si>
    <t>2011207</t>
  </si>
  <si>
    <r>
      <rPr>
        <sz val="10"/>
        <rFont val="宋体"/>
        <charset val="0"/>
      </rPr>
      <t>詹郁香</t>
    </r>
  </si>
  <si>
    <r>
      <rPr>
        <sz val="10"/>
        <rFont val="宋体"/>
        <charset val="0"/>
      </rPr>
      <t>徐文婧</t>
    </r>
  </si>
  <si>
    <t>2011209</t>
  </si>
  <si>
    <r>
      <rPr>
        <sz val="10"/>
        <rFont val="宋体"/>
        <charset val="0"/>
      </rPr>
      <t>张艺</t>
    </r>
  </si>
  <si>
    <r>
      <rPr>
        <sz val="10"/>
        <rFont val="宋体"/>
        <charset val="0"/>
      </rPr>
      <t>张菀彬</t>
    </r>
  </si>
  <si>
    <r>
      <rPr>
        <sz val="10"/>
        <rFont val="宋体"/>
        <charset val="0"/>
      </rPr>
      <t>覃梦婕</t>
    </r>
  </si>
  <si>
    <t>2011212</t>
  </si>
  <si>
    <r>
      <rPr>
        <sz val="10"/>
        <rFont val="宋体"/>
        <charset val="0"/>
      </rPr>
      <t>龙俊潼</t>
    </r>
  </si>
  <si>
    <t>2011213</t>
  </si>
  <si>
    <r>
      <rPr>
        <sz val="10"/>
        <rFont val="宋体"/>
        <charset val="0"/>
      </rPr>
      <t>冯皓钰</t>
    </r>
  </si>
  <si>
    <r>
      <rPr>
        <sz val="10"/>
        <rFont val="宋体"/>
        <charset val="0"/>
      </rPr>
      <t>祝雨晴</t>
    </r>
  </si>
  <si>
    <t>2011216</t>
  </si>
  <si>
    <r>
      <rPr>
        <sz val="10"/>
        <rFont val="宋体"/>
        <charset val="0"/>
      </rPr>
      <t>钟晔轩</t>
    </r>
  </si>
  <si>
    <r>
      <rPr>
        <sz val="10"/>
        <rFont val="宋体"/>
        <charset val="0"/>
      </rPr>
      <t>刘东旭</t>
    </r>
  </si>
  <si>
    <t>2011218</t>
  </si>
  <si>
    <r>
      <rPr>
        <sz val="10"/>
        <rFont val="宋体"/>
        <charset val="0"/>
      </rPr>
      <t>王科</t>
    </r>
  </si>
  <si>
    <r>
      <rPr>
        <sz val="10"/>
        <rFont val="宋体"/>
        <charset val="0"/>
      </rPr>
      <t>周佳辰</t>
    </r>
  </si>
  <si>
    <r>
      <rPr>
        <sz val="10"/>
        <rFont val="宋体"/>
        <charset val="0"/>
      </rPr>
      <t>尹一鸣</t>
    </r>
  </si>
  <si>
    <r>
      <rPr>
        <sz val="10"/>
        <rFont val="宋体"/>
        <charset val="0"/>
      </rPr>
      <t>张倚</t>
    </r>
  </si>
  <si>
    <t>2011222</t>
  </si>
  <si>
    <r>
      <rPr>
        <sz val="10"/>
        <rFont val="宋体"/>
        <charset val="0"/>
      </rPr>
      <t>常建徽</t>
    </r>
  </si>
  <si>
    <r>
      <rPr>
        <sz val="10"/>
        <rFont val="宋体"/>
        <charset val="0"/>
      </rPr>
      <t>马千里</t>
    </r>
  </si>
  <si>
    <r>
      <rPr>
        <sz val="10"/>
        <rFont val="宋体"/>
        <charset val="0"/>
      </rPr>
      <t>杨上任</t>
    </r>
  </si>
  <si>
    <t>2011227</t>
  </si>
  <si>
    <r>
      <rPr>
        <sz val="10"/>
        <rFont val="宋体"/>
        <charset val="0"/>
      </rPr>
      <t>刘奕宏</t>
    </r>
  </si>
  <si>
    <t>2011228</t>
  </si>
  <si>
    <r>
      <rPr>
        <sz val="10"/>
        <rFont val="宋体"/>
        <charset val="0"/>
      </rPr>
      <t>冼心恒</t>
    </r>
  </si>
  <si>
    <t>2011229</t>
  </si>
  <si>
    <r>
      <rPr>
        <sz val="10"/>
        <rFont val="宋体"/>
        <charset val="0"/>
      </rPr>
      <t>孙小龙</t>
    </r>
  </si>
  <si>
    <t>2011230</t>
  </si>
  <si>
    <r>
      <rPr>
        <sz val="10"/>
        <rFont val="宋体"/>
        <charset val="0"/>
      </rPr>
      <t>师必磊</t>
    </r>
  </si>
  <si>
    <t>2011301</t>
  </si>
  <si>
    <r>
      <rPr>
        <sz val="10"/>
        <rFont val="宋体"/>
        <charset val="0"/>
      </rPr>
      <t>王妍超</t>
    </r>
  </si>
  <si>
    <r>
      <rPr>
        <sz val="10"/>
        <rFont val="宋体"/>
        <charset val="0"/>
      </rPr>
      <t>庞楠</t>
    </r>
  </si>
  <si>
    <t>2011303</t>
  </si>
  <si>
    <r>
      <rPr>
        <sz val="10"/>
        <rFont val="宋体"/>
        <charset val="0"/>
      </rPr>
      <t>李诗琪</t>
    </r>
  </si>
  <si>
    <t>2011304</t>
  </si>
  <si>
    <r>
      <rPr>
        <sz val="10"/>
        <rFont val="宋体"/>
        <charset val="0"/>
      </rPr>
      <t>王嬿萌</t>
    </r>
  </si>
  <si>
    <t>2011305</t>
  </si>
  <si>
    <r>
      <rPr>
        <sz val="10"/>
        <rFont val="宋体"/>
        <charset val="0"/>
      </rPr>
      <t>唐慧澜</t>
    </r>
  </si>
  <si>
    <t>2011306</t>
  </si>
  <si>
    <r>
      <rPr>
        <sz val="10"/>
        <rFont val="宋体"/>
        <charset val="0"/>
      </rPr>
      <t>黄莉娜</t>
    </r>
  </si>
  <si>
    <r>
      <rPr>
        <sz val="10"/>
        <rFont val="宋体"/>
        <charset val="0"/>
      </rPr>
      <t>王姝婕</t>
    </r>
  </si>
  <si>
    <r>
      <rPr>
        <sz val="10"/>
        <rFont val="宋体"/>
        <charset val="0"/>
      </rPr>
      <t>施莹</t>
    </r>
  </si>
  <si>
    <r>
      <rPr>
        <sz val="10"/>
        <rFont val="宋体"/>
        <charset val="0"/>
      </rPr>
      <t>李玉婷</t>
    </r>
  </si>
  <si>
    <r>
      <rPr>
        <sz val="10"/>
        <rFont val="宋体"/>
        <charset val="0"/>
      </rPr>
      <t>甘钦钦</t>
    </r>
  </si>
  <si>
    <t>2011311</t>
  </si>
  <si>
    <r>
      <rPr>
        <sz val="10"/>
        <rFont val="宋体"/>
        <charset val="0"/>
      </rPr>
      <t>苏彤彤</t>
    </r>
  </si>
  <si>
    <t>2011312</t>
  </si>
  <si>
    <r>
      <rPr>
        <sz val="10"/>
        <rFont val="宋体"/>
        <charset val="0"/>
      </rPr>
      <t>邓嫣莲</t>
    </r>
  </si>
  <si>
    <r>
      <rPr>
        <sz val="10"/>
        <rFont val="宋体"/>
        <charset val="0"/>
      </rPr>
      <t>王茜</t>
    </r>
  </si>
  <si>
    <r>
      <rPr>
        <sz val="10"/>
        <rFont val="宋体"/>
        <charset val="0"/>
      </rPr>
      <t>钟佳芸</t>
    </r>
  </si>
  <si>
    <r>
      <rPr>
        <sz val="10"/>
        <rFont val="宋体"/>
        <charset val="0"/>
      </rPr>
      <t>齐海燕</t>
    </r>
  </si>
  <si>
    <t>2011316</t>
  </si>
  <si>
    <r>
      <rPr>
        <sz val="10"/>
        <rFont val="宋体"/>
        <charset val="0"/>
      </rPr>
      <t>汤善钧</t>
    </r>
  </si>
  <si>
    <t>2011317</t>
  </si>
  <si>
    <r>
      <rPr>
        <sz val="10"/>
        <rFont val="宋体"/>
        <charset val="0"/>
      </rPr>
      <t>陈乐</t>
    </r>
  </si>
  <si>
    <r>
      <rPr>
        <sz val="10"/>
        <rFont val="宋体"/>
        <charset val="0"/>
      </rPr>
      <t>刘凯璐</t>
    </r>
  </si>
  <si>
    <r>
      <rPr>
        <sz val="10"/>
        <rFont val="宋体"/>
        <charset val="0"/>
      </rPr>
      <t>朱凌翔</t>
    </r>
  </si>
  <si>
    <t>2011320</t>
  </si>
  <si>
    <r>
      <rPr>
        <sz val="10"/>
        <rFont val="宋体"/>
        <charset val="0"/>
      </rPr>
      <t>孙皓</t>
    </r>
  </si>
  <si>
    <r>
      <rPr>
        <sz val="10"/>
        <rFont val="宋体"/>
        <charset val="0"/>
      </rPr>
      <t>汤慈航</t>
    </r>
  </si>
  <si>
    <r>
      <rPr>
        <sz val="10"/>
        <rFont val="宋体"/>
        <charset val="0"/>
      </rPr>
      <t>俞文柏</t>
    </r>
  </si>
  <si>
    <t>2011323</t>
  </si>
  <si>
    <r>
      <rPr>
        <sz val="10"/>
        <rFont val="宋体"/>
        <charset val="0"/>
      </rPr>
      <t>周吉祥</t>
    </r>
  </si>
  <si>
    <t>2011324</t>
  </si>
  <si>
    <r>
      <rPr>
        <sz val="10"/>
        <rFont val="宋体"/>
        <charset val="0"/>
      </rPr>
      <t>黄友钦</t>
    </r>
  </si>
  <si>
    <t>2011325</t>
  </si>
  <si>
    <r>
      <rPr>
        <sz val="10"/>
        <rFont val="宋体"/>
        <charset val="0"/>
      </rPr>
      <t>徐子强</t>
    </r>
  </si>
  <si>
    <r>
      <rPr>
        <sz val="10"/>
        <rFont val="宋体"/>
        <charset val="0"/>
      </rPr>
      <t>林世星</t>
    </r>
  </si>
  <si>
    <r>
      <rPr>
        <sz val="10"/>
        <rFont val="宋体"/>
        <charset val="0"/>
      </rPr>
      <t>李岸篪</t>
    </r>
  </si>
  <si>
    <t>2011328</t>
  </si>
  <si>
    <r>
      <rPr>
        <sz val="10"/>
        <rFont val="宋体"/>
        <charset val="0"/>
      </rPr>
      <t>卢智航</t>
    </r>
  </si>
  <si>
    <t>2011329</t>
  </si>
  <si>
    <r>
      <rPr>
        <sz val="10"/>
        <rFont val="宋体"/>
        <charset val="0"/>
      </rPr>
      <t>庞壹夫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</si>
  <si>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</si>
  <si>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t>2011330</t>
  </si>
  <si>
    <r>
      <rPr>
        <sz val="10"/>
        <rFont val="宋体"/>
        <charset val="0"/>
      </rPr>
      <t>谢达江</t>
    </r>
  </si>
  <si>
    <t>2011331</t>
  </si>
  <si>
    <r>
      <rPr>
        <sz val="10"/>
        <rFont val="宋体"/>
        <charset val="0"/>
      </rPr>
      <t>杨天沛</t>
    </r>
  </si>
  <si>
    <t>2011401</t>
  </si>
  <si>
    <r>
      <rPr>
        <sz val="10"/>
        <rFont val="宋体"/>
        <charset val="0"/>
      </rPr>
      <t>张诗妤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</si>
  <si>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</si>
  <si>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苏佩</t>
    </r>
  </si>
  <si>
    <t>2011404</t>
  </si>
  <si>
    <r>
      <rPr>
        <sz val="10"/>
        <rFont val="宋体"/>
        <charset val="0"/>
      </rPr>
      <t>韩璐</t>
    </r>
  </si>
  <si>
    <r>
      <rPr>
        <sz val="10"/>
        <rFont val="宋体"/>
        <charset val="0"/>
      </rPr>
      <t>张骊芸</t>
    </r>
  </si>
  <si>
    <r>
      <rPr>
        <sz val="10"/>
        <rFont val="宋体"/>
        <charset val="0"/>
      </rPr>
      <t>仇泽华</t>
    </r>
  </si>
  <si>
    <t>2011407</t>
  </si>
  <si>
    <r>
      <rPr>
        <sz val="10"/>
        <rFont val="宋体"/>
        <charset val="0"/>
      </rPr>
      <t>顾星羽</t>
    </r>
  </si>
  <si>
    <r>
      <rPr>
        <sz val="10"/>
        <rFont val="宋体"/>
        <charset val="0"/>
      </rPr>
      <t>张美琪</t>
    </r>
  </si>
  <si>
    <r>
      <rPr>
        <sz val="10"/>
        <rFont val="宋体"/>
        <charset val="0"/>
      </rPr>
      <t>张竞一</t>
    </r>
  </si>
  <si>
    <r>
      <rPr>
        <sz val="10"/>
        <rFont val="宋体"/>
        <charset val="0"/>
      </rPr>
      <t>吕天翊</t>
    </r>
  </si>
  <si>
    <r>
      <rPr>
        <sz val="10"/>
        <rFont val="宋体"/>
        <charset val="0"/>
      </rPr>
      <t>张梦圆</t>
    </r>
  </si>
  <si>
    <r>
      <rPr>
        <sz val="10"/>
        <rFont val="宋体"/>
        <charset val="0"/>
      </rPr>
      <t>王珏</t>
    </r>
  </si>
  <si>
    <r>
      <rPr>
        <sz val="10"/>
        <rFont val="宋体"/>
        <charset val="0"/>
      </rPr>
      <t>闵佳婧</t>
    </r>
  </si>
  <si>
    <t>2011414</t>
  </si>
  <si>
    <r>
      <rPr>
        <sz val="10"/>
        <rFont val="宋体"/>
        <charset val="0"/>
      </rPr>
      <t>来新颖</t>
    </r>
  </si>
  <si>
    <r>
      <rPr>
        <sz val="10"/>
        <rFont val="宋体"/>
        <charset val="0"/>
      </rPr>
      <t>张梓钰</t>
    </r>
  </si>
  <si>
    <r>
      <rPr>
        <sz val="10"/>
        <rFont val="宋体"/>
        <charset val="0"/>
      </rPr>
      <t>孙岩渤</t>
    </r>
  </si>
  <si>
    <r>
      <rPr>
        <sz val="10"/>
        <rFont val="宋体"/>
        <charset val="0"/>
      </rPr>
      <t>吴昊天</t>
    </r>
  </si>
  <si>
    <r>
      <rPr>
        <sz val="10"/>
        <rFont val="宋体"/>
        <charset val="0"/>
      </rPr>
      <t>李舒童</t>
    </r>
  </si>
  <si>
    <r>
      <rPr>
        <sz val="10"/>
        <rFont val="宋体"/>
        <charset val="0"/>
      </rPr>
      <t>张智超</t>
    </r>
  </si>
  <si>
    <r>
      <rPr>
        <sz val="10"/>
        <rFont val="宋体"/>
        <charset val="0"/>
      </rPr>
      <t>梁楚涵</t>
    </r>
  </si>
  <si>
    <r>
      <rPr>
        <sz val="10"/>
        <rFont val="宋体"/>
        <charset val="0"/>
      </rPr>
      <t>贾浩</t>
    </r>
  </si>
  <si>
    <r>
      <rPr>
        <sz val="10"/>
        <rFont val="宋体"/>
        <charset val="0"/>
      </rPr>
      <t>贾橙钰</t>
    </r>
  </si>
  <si>
    <t>2011423</t>
  </si>
  <si>
    <r>
      <rPr>
        <sz val="10"/>
        <rFont val="宋体"/>
        <charset val="0"/>
      </rPr>
      <t>严欢</t>
    </r>
  </si>
  <si>
    <t>2011424</t>
  </si>
  <si>
    <r>
      <rPr>
        <sz val="10"/>
        <rFont val="宋体"/>
        <charset val="0"/>
      </rPr>
      <t>丁仕鹏</t>
    </r>
  </si>
  <si>
    <t>2021动医1</t>
  </si>
  <si>
    <r>
      <rPr>
        <sz val="10"/>
        <rFont val="宋体"/>
        <charset val="0"/>
      </rPr>
      <t>陈梓恒</t>
    </r>
  </si>
  <si>
    <r>
      <rPr>
        <sz val="10"/>
        <rFont val="宋体"/>
        <charset val="0"/>
      </rPr>
      <t>桂仕顺</t>
    </r>
  </si>
  <si>
    <t>2011427</t>
  </si>
  <si>
    <r>
      <rPr>
        <sz val="10"/>
        <rFont val="宋体"/>
        <charset val="0"/>
      </rPr>
      <t>姚炜枫</t>
    </r>
  </si>
  <si>
    <t>2011428</t>
  </si>
  <si>
    <r>
      <rPr>
        <sz val="10"/>
        <rFont val="宋体"/>
        <charset val="0"/>
      </rPr>
      <t>何润泽</t>
    </r>
  </si>
  <si>
    <r>
      <rPr>
        <sz val="10"/>
        <rFont val="宋体"/>
        <charset val="0"/>
      </rPr>
      <t>郑宇飞</t>
    </r>
  </si>
  <si>
    <t>2011430</t>
  </si>
  <si>
    <r>
      <rPr>
        <sz val="10"/>
        <rFont val="宋体"/>
        <charset val="0"/>
      </rPr>
      <t>孔衍</t>
    </r>
  </si>
  <si>
    <r>
      <rPr>
        <sz val="10"/>
        <rFont val="宋体"/>
        <charset val="0"/>
      </rPr>
      <t>张俊哲</t>
    </r>
  </si>
  <si>
    <t>2011501</t>
  </si>
  <si>
    <r>
      <rPr>
        <sz val="10"/>
        <rFont val="宋体"/>
        <charset val="0"/>
      </rPr>
      <t>姬心雨</t>
    </r>
  </si>
  <si>
    <r>
      <rPr>
        <sz val="10"/>
        <rFont val="宋体"/>
        <charset val="0"/>
      </rPr>
      <t>牛子佳</t>
    </r>
  </si>
  <si>
    <r>
      <rPr>
        <sz val="10"/>
        <rFont val="宋体"/>
        <charset val="0"/>
      </rPr>
      <t>张嘉欣</t>
    </r>
  </si>
  <si>
    <r>
      <rPr>
        <sz val="10"/>
        <rFont val="宋体"/>
        <charset val="0"/>
      </rPr>
      <t>费思颖</t>
    </r>
  </si>
  <si>
    <t>2011505</t>
  </si>
  <si>
    <r>
      <rPr>
        <sz val="10"/>
        <rFont val="宋体"/>
        <charset val="0"/>
      </rPr>
      <t>沈雨薇</t>
    </r>
  </si>
  <si>
    <r>
      <rPr>
        <sz val="10"/>
        <rFont val="宋体"/>
        <charset val="0"/>
      </rPr>
      <t>邵颖</t>
    </r>
  </si>
  <si>
    <r>
      <rPr>
        <sz val="10"/>
        <rFont val="宋体"/>
        <charset val="0"/>
      </rPr>
      <t>陈彦伊</t>
    </r>
  </si>
  <si>
    <t>2011509</t>
  </si>
  <si>
    <r>
      <rPr>
        <sz val="10"/>
        <rFont val="宋体"/>
        <charset val="0"/>
      </rPr>
      <t>王鑫乐</t>
    </r>
  </si>
  <si>
    <t>2011510</t>
  </si>
  <si>
    <r>
      <rPr>
        <sz val="10"/>
        <rFont val="宋体"/>
        <charset val="0"/>
      </rPr>
      <t>蔺洁琼</t>
    </r>
  </si>
  <si>
    <t>2011512</t>
  </si>
  <si>
    <r>
      <rPr>
        <sz val="10"/>
        <rFont val="宋体"/>
        <charset val="0"/>
      </rPr>
      <t>钟雨萱</t>
    </r>
  </si>
  <si>
    <t>2011513</t>
  </si>
  <si>
    <r>
      <rPr>
        <sz val="10"/>
        <rFont val="宋体"/>
        <charset val="0"/>
      </rPr>
      <t>刘淼</t>
    </r>
  </si>
  <si>
    <t>2011514</t>
  </si>
  <si>
    <r>
      <rPr>
        <sz val="10"/>
        <rFont val="宋体"/>
        <charset val="0"/>
      </rPr>
      <t>蒲俞宁</t>
    </r>
  </si>
  <si>
    <t>2011515</t>
  </si>
  <si>
    <r>
      <rPr>
        <sz val="10"/>
        <rFont val="宋体"/>
        <charset val="0"/>
      </rPr>
      <t>王玉萱</t>
    </r>
  </si>
  <si>
    <r>
      <rPr>
        <sz val="10"/>
        <rFont val="宋体"/>
        <charset val="0"/>
      </rPr>
      <t>马文慧</t>
    </r>
  </si>
  <si>
    <r>
      <rPr>
        <sz val="10"/>
        <rFont val="宋体"/>
        <charset val="0"/>
      </rPr>
      <t>张万成</t>
    </r>
  </si>
  <si>
    <r>
      <rPr>
        <sz val="10"/>
        <rFont val="宋体"/>
        <charset val="0"/>
      </rPr>
      <t>茅文荣</t>
    </r>
  </si>
  <si>
    <t>2011519</t>
  </si>
  <si>
    <r>
      <rPr>
        <sz val="10"/>
        <rFont val="宋体"/>
        <charset val="0"/>
      </rPr>
      <t>徐星驰</t>
    </r>
  </si>
  <si>
    <t>2011520</t>
  </si>
  <si>
    <r>
      <rPr>
        <sz val="10"/>
        <rFont val="宋体"/>
        <charset val="0"/>
      </rPr>
      <t>万申鑫</t>
    </r>
  </si>
  <si>
    <t>2011521</t>
  </si>
  <si>
    <r>
      <rPr>
        <sz val="10"/>
        <rFont val="宋体"/>
        <charset val="0"/>
      </rPr>
      <t>唐轶凡</t>
    </r>
  </si>
  <si>
    <t>2011522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</si>
  <si>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</si>
  <si>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2011523</t>
  </si>
  <si>
    <r>
      <rPr>
        <sz val="10"/>
        <rFont val="宋体"/>
        <charset val="0"/>
      </rPr>
      <t>陈耀阳</t>
    </r>
  </si>
  <si>
    <t>2011524</t>
  </si>
  <si>
    <r>
      <rPr>
        <sz val="10"/>
        <rFont val="宋体"/>
        <charset val="0"/>
      </rPr>
      <t>王博楷</t>
    </r>
  </si>
  <si>
    <t>2011525</t>
  </si>
  <si>
    <r>
      <rPr>
        <sz val="10"/>
        <rFont val="宋体"/>
        <charset val="0"/>
      </rPr>
      <t>刘琦</t>
    </r>
  </si>
  <si>
    <t>2011526</t>
  </si>
  <si>
    <r>
      <rPr>
        <sz val="10"/>
        <rFont val="宋体"/>
        <charset val="0"/>
      </rPr>
      <t>汪运洲</t>
    </r>
  </si>
  <si>
    <t>2011528</t>
  </si>
  <si>
    <r>
      <rPr>
        <sz val="10"/>
        <rFont val="宋体"/>
        <charset val="0"/>
      </rPr>
      <t>韦潇</t>
    </r>
  </si>
  <si>
    <t>2011529</t>
  </si>
  <si>
    <r>
      <rPr>
        <sz val="10"/>
        <rFont val="宋体"/>
        <charset val="0"/>
      </rPr>
      <t>何宇航</t>
    </r>
  </si>
  <si>
    <t>2011530</t>
  </si>
  <si>
    <r>
      <rPr>
        <sz val="10"/>
        <rFont val="宋体"/>
        <charset val="0"/>
      </rPr>
      <t>张高亮</t>
    </r>
  </si>
  <si>
    <t>2011531</t>
  </si>
  <si>
    <r>
      <rPr>
        <sz val="10"/>
        <rFont val="宋体"/>
        <charset val="0"/>
      </rPr>
      <t>刘骏琦</t>
    </r>
  </si>
  <si>
    <t>2011601</t>
  </si>
  <si>
    <r>
      <rPr>
        <sz val="10"/>
        <rFont val="宋体"/>
        <charset val="0"/>
      </rPr>
      <t>周倩如</t>
    </r>
  </si>
  <si>
    <t>2011602</t>
  </si>
  <si>
    <r>
      <rPr>
        <sz val="10"/>
        <rFont val="宋体"/>
        <charset val="0"/>
      </rPr>
      <t>窦梓韫</t>
    </r>
  </si>
  <si>
    <t>2011604</t>
  </si>
  <si>
    <r>
      <rPr>
        <sz val="10"/>
        <rFont val="宋体"/>
        <charset val="0"/>
      </rPr>
      <t>高鑫娣</t>
    </r>
  </si>
  <si>
    <t>2011605</t>
  </si>
  <si>
    <r>
      <rPr>
        <sz val="10"/>
        <rFont val="宋体"/>
        <charset val="0"/>
      </rPr>
      <t>张文静</t>
    </r>
  </si>
  <si>
    <r>
      <rPr>
        <sz val="10"/>
        <rFont val="宋体"/>
        <charset val="0"/>
      </rPr>
      <t>王冰倩</t>
    </r>
  </si>
  <si>
    <t>2011607</t>
  </si>
  <si>
    <r>
      <rPr>
        <sz val="10"/>
        <rFont val="宋体"/>
        <charset val="0"/>
      </rPr>
      <t>徐雅芸</t>
    </r>
  </si>
  <si>
    <r>
      <rPr>
        <sz val="10"/>
        <rFont val="宋体"/>
        <charset val="0"/>
      </rPr>
      <t>汪紫嫣</t>
    </r>
  </si>
  <si>
    <r>
      <rPr>
        <sz val="10"/>
        <rFont val="宋体"/>
        <charset val="0"/>
      </rPr>
      <t>何雨</t>
    </r>
  </si>
  <si>
    <t>2011610</t>
  </si>
  <si>
    <r>
      <rPr>
        <sz val="10"/>
        <rFont val="宋体"/>
        <charset val="0"/>
      </rPr>
      <t>刘星雨</t>
    </r>
  </si>
  <si>
    <r>
      <rPr>
        <sz val="10"/>
        <rFont val="宋体"/>
        <charset val="0"/>
      </rPr>
      <t>于茜</t>
    </r>
  </si>
  <si>
    <t>2011612</t>
  </si>
  <si>
    <r>
      <rPr>
        <sz val="10"/>
        <rFont val="宋体"/>
        <charset val="0"/>
      </rPr>
      <t>王速点</t>
    </r>
  </si>
  <si>
    <r>
      <rPr>
        <sz val="10"/>
        <rFont val="宋体"/>
        <charset val="0"/>
      </rPr>
      <t>刘梦月</t>
    </r>
  </si>
  <si>
    <r>
      <rPr>
        <sz val="10"/>
        <rFont val="宋体"/>
        <charset val="0"/>
      </rPr>
      <t>李芊慧</t>
    </r>
  </si>
  <si>
    <t>2011615</t>
  </si>
  <si>
    <r>
      <rPr>
        <sz val="10"/>
        <rFont val="宋体"/>
        <charset val="0"/>
      </rPr>
      <t>赵一涵</t>
    </r>
  </si>
  <si>
    <r>
      <rPr>
        <sz val="10"/>
        <rFont val="宋体"/>
        <charset val="0"/>
      </rPr>
      <t>丁安洁</t>
    </r>
  </si>
  <si>
    <t>2011617</t>
  </si>
  <si>
    <r>
      <rPr>
        <sz val="10"/>
        <rFont val="宋体"/>
        <charset val="0"/>
      </rPr>
      <t>许邑恺</t>
    </r>
  </si>
  <si>
    <t>2011618</t>
  </si>
  <si>
    <r>
      <rPr>
        <sz val="10"/>
        <rFont val="宋体"/>
        <charset val="0"/>
      </rPr>
      <t>张凯啸</t>
    </r>
  </si>
  <si>
    <r>
      <rPr>
        <sz val="10"/>
        <rFont val="宋体"/>
        <charset val="0"/>
      </rPr>
      <t>蒙飞</t>
    </r>
  </si>
  <si>
    <t>2011620</t>
  </si>
  <si>
    <r>
      <rPr>
        <sz val="10"/>
        <rFont val="宋体"/>
        <charset val="0"/>
      </rPr>
      <t>朱玄</t>
    </r>
  </si>
  <si>
    <t>2011621</t>
  </si>
  <si>
    <r>
      <rPr>
        <sz val="10"/>
        <rFont val="宋体"/>
        <charset val="0"/>
      </rPr>
      <t>金彬</t>
    </r>
  </si>
  <si>
    <t>2011622</t>
  </si>
  <si>
    <r>
      <rPr>
        <sz val="10"/>
        <rFont val="宋体"/>
        <charset val="0"/>
      </rPr>
      <t>孙淳</t>
    </r>
  </si>
  <si>
    <t>2011623</t>
  </si>
  <si>
    <r>
      <rPr>
        <sz val="10"/>
        <rFont val="宋体"/>
        <charset val="0"/>
      </rPr>
      <t>徐真键</t>
    </r>
  </si>
  <si>
    <t>2011624</t>
  </si>
  <si>
    <r>
      <rPr>
        <sz val="10"/>
        <rFont val="宋体"/>
        <charset val="0"/>
      </rPr>
      <t>张轩波</t>
    </r>
  </si>
  <si>
    <t>2011625</t>
  </si>
  <si>
    <r>
      <rPr>
        <sz val="10"/>
        <rFont val="宋体"/>
        <charset val="0"/>
      </rPr>
      <t>张君航</t>
    </r>
  </si>
  <si>
    <t>2011626</t>
  </si>
  <si>
    <r>
      <rPr>
        <sz val="10"/>
        <rFont val="宋体"/>
        <charset val="0"/>
      </rPr>
      <t>康鹏程</t>
    </r>
  </si>
  <si>
    <r>
      <rPr>
        <sz val="10"/>
        <rFont val="宋体"/>
        <charset val="0"/>
      </rPr>
      <t>刘玉诚</t>
    </r>
  </si>
  <si>
    <r>
      <rPr>
        <sz val="10"/>
        <rFont val="宋体"/>
        <charset val="0"/>
      </rPr>
      <t>谭祖鹏</t>
    </r>
  </si>
  <si>
    <t>2011629</t>
  </si>
  <si>
    <r>
      <rPr>
        <sz val="10"/>
        <rFont val="宋体"/>
        <charset val="0"/>
      </rPr>
      <t>鄢帼涛</t>
    </r>
  </si>
  <si>
    <t>2011630</t>
  </si>
  <si>
    <r>
      <rPr>
        <sz val="10"/>
        <rFont val="宋体"/>
        <charset val="0"/>
      </rPr>
      <t>刘维斌</t>
    </r>
  </si>
  <si>
    <r>
      <rPr>
        <sz val="10"/>
        <rFont val="宋体"/>
        <charset val="0"/>
      </rPr>
      <t>崔喆昊</t>
    </r>
  </si>
  <si>
    <t>2011701</t>
  </si>
  <si>
    <r>
      <rPr>
        <sz val="10"/>
        <rFont val="宋体"/>
        <charset val="0"/>
      </rPr>
      <t>王馨蕊</t>
    </r>
  </si>
  <si>
    <r>
      <rPr>
        <sz val="10"/>
        <rFont val="宋体"/>
        <charset val="0"/>
      </rPr>
      <t>李治凡</t>
    </r>
  </si>
  <si>
    <t>2011703</t>
  </si>
  <si>
    <r>
      <rPr>
        <sz val="10"/>
        <rFont val="宋体"/>
        <charset val="0"/>
      </rPr>
      <t>孙雯静</t>
    </r>
  </si>
  <si>
    <t>2011704</t>
  </si>
  <si>
    <r>
      <rPr>
        <sz val="10"/>
        <rFont val="宋体"/>
        <charset val="0"/>
      </rPr>
      <t>陆媛媛</t>
    </r>
  </si>
  <si>
    <r>
      <rPr>
        <sz val="10"/>
        <rFont val="宋体"/>
        <charset val="0"/>
      </rPr>
      <t>沈旭清</t>
    </r>
  </si>
  <si>
    <r>
      <rPr>
        <sz val="10"/>
        <rFont val="宋体"/>
        <charset val="0"/>
      </rPr>
      <t>王心悦</t>
    </r>
  </si>
  <si>
    <t>2011707</t>
  </si>
  <si>
    <r>
      <rPr>
        <sz val="10"/>
        <rFont val="宋体"/>
        <charset val="0"/>
      </rPr>
      <t>李若宏</t>
    </r>
  </si>
  <si>
    <r>
      <rPr>
        <sz val="10"/>
        <rFont val="宋体"/>
        <charset val="0"/>
      </rPr>
      <t>戴雨柔</t>
    </r>
  </si>
  <si>
    <t>2011709</t>
  </si>
  <si>
    <r>
      <rPr>
        <sz val="10"/>
        <rFont val="宋体"/>
        <charset val="0"/>
      </rPr>
      <t>武梦洋</t>
    </r>
  </si>
  <si>
    <r>
      <rPr>
        <sz val="10"/>
        <rFont val="宋体"/>
        <charset val="0"/>
      </rPr>
      <t>董文硕</t>
    </r>
  </si>
  <si>
    <r>
      <rPr>
        <sz val="10"/>
        <rFont val="宋体"/>
        <charset val="0"/>
      </rPr>
      <t>李洁</t>
    </r>
  </si>
  <si>
    <t>2011713</t>
  </si>
  <si>
    <t>2011714</t>
  </si>
  <si>
    <r>
      <rPr>
        <sz val="10"/>
        <rFont val="宋体"/>
        <charset val="0"/>
      </rPr>
      <t>张格致</t>
    </r>
  </si>
  <si>
    <t>2011715</t>
  </si>
  <si>
    <r>
      <rPr>
        <sz val="10"/>
        <rFont val="宋体"/>
        <charset val="0"/>
      </rPr>
      <t>岳美辰</t>
    </r>
  </si>
  <si>
    <t>2011716</t>
  </si>
  <si>
    <r>
      <rPr>
        <sz val="10"/>
        <rFont val="宋体"/>
        <charset val="0"/>
      </rPr>
      <t>方娜</t>
    </r>
  </si>
  <si>
    <t>2011717</t>
  </si>
  <si>
    <r>
      <rPr>
        <sz val="10"/>
        <rFont val="宋体"/>
        <charset val="0"/>
      </rPr>
      <t>仓晟楠</t>
    </r>
  </si>
  <si>
    <t>2011718</t>
  </si>
  <si>
    <r>
      <rPr>
        <sz val="10"/>
        <rFont val="宋体"/>
        <charset val="0"/>
      </rPr>
      <t>李哲诚</t>
    </r>
  </si>
  <si>
    <t>2011720</t>
  </si>
  <si>
    <r>
      <rPr>
        <sz val="10"/>
        <rFont val="宋体"/>
        <charset val="0"/>
      </rPr>
      <t>唐恒</t>
    </r>
  </si>
  <si>
    <t>2011721</t>
  </si>
  <si>
    <r>
      <rPr>
        <sz val="10"/>
        <rFont val="宋体"/>
        <charset val="0"/>
      </rPr>
      <t>窦宇贤</t>
    </r>
  </si>
  <si>
    <t>2011722</t>
  </si>
  <si>
    <r>
      <rPr>
        <sz val="10"/>
        <rFont val="宋体"/>
        <charset val="0"/>
      </rPr>
      <t>吴修健</t>
    </r>
  </si>
  <si>
    <t>2011723</t>
  </si>
  <si>
    <r>
      <rPr>
        <sz val="10"/>
        <rFont val="宋体"/>
        <charset val="0"/>
      </rPr>
      <t>廖祥瑞</t>
    </r>
  </si>
  <si>
    <t>2011724</t>
  </si>
  <si>
    <r>
      <rPr>
        <sz val="10"/>
        <rFont val="宋体"/>
        <charset val="0"/>
      </rPr>
      <t>张星洋</t>
    </r>
  </si>
  <si>
    <r>
      <rPr>
        <sz val="10"/>
        <rFont val="宋体"/>
        <charset val="0"/>
      </rPr>
      <t>刘松源</t>
    </r>
  </si>
  <si>
    <t>2011726</t>
  </si>
  <si>
    <r>
      <rPr>
        <sz val="10"/>
        <rFont val="宋体"/>
        <charset val="0"/>
      </rPr>
      <t>杨镇誉</t>
    </r>
  </si>
  <si>
    <t>2011727</t>
  </si>
  <si>
    <r>
      <rPr>
        <sz val="10"/>
        <rFont val="宋体"/>
        <charset val="0"/>
      </rPr>
      <t>陈圣</t>
    </r>
  </si>
  <si>
    <r>
      <rPr>
        <sz val="10"/>
        <rFont val="宋体"/>
        <charset val="0"/>
      </rPr>
      <t>刘盛鸿</t>
    </r>
  </si>
  <si>
    <r>
      <rPr>
        <sz val="10"/>
        <rFont val="宋体"/>
        <charset val="0"/>
      </rPr>
      <t>赵翌成</t>
    </r>
  </si>
  <si>
    <t>2011730</t>
  </si>
  <si>
    <r>
      <rPr>
        <sz val="10"/>
        <rFont val="宋体"/>
        <charset val="0"/>
      </rPr>
      <t>陈国庆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</si>
  <si>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</si>
  <si>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t>2011731</t>
  </si>
  <si>
    <r>
      <rPr>
        <sz val="10"/>
        <rFont val="宋体"/>
        <charset val="0"/>
      </rPr>
      <t>罗庚辰</t>
    </r>
  </si>
  <si>
    <t>2013101</t>
  </si>
  <si>
    <r>
      <rPr>
        <sz val="10"/>
        <rFont val="宋体"/>
        <charset val="0"/>
      </rPr>
      <t>李小玥</t>
    </r>
  </si>
  <si>
    <t>2013102</t>
  </si>
  <si>
    <r>
      <rPr>
        <sz val="10"/>
        <rFont val="宋体"/>
        <charset val="0"/>
      </rPr>
      <t>丁嬿云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</si>
  <si>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海生</t>
    </r>
    <r>
      <rPr>
        <sz val="10"/>
        <rFont val="Times New Roman"/>
        <charset val="0"/>
      </rPr>
      <t>1</t>
    </r>
  </si>
  <si>
    <t>2013103</t>
  </si>
  <si>
    <r>
      <rPr>
        <sz val="10"/>
        <rFont val="宋体"/>
        <charset val="0"/>
      </rPr>
      <t>顾晔珺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</si>
  <si>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</si>
  <si>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t>2013104</t>
  </si>
  <si>
    <r>
      <rPr>
        <sz val="10"/>
        <rFont val="宋体"/>
        <charset val="0"/>
      </rPr>
      <t>李翼雯</t>
    </r>
  </si>
  <si>
    <t>2013105</t>
  </si>
  <si>
    <r>
      <rPr>
        <sz val="10"/>
        <rFont val="宋体"/>
        <charset val="0"/>
      </rPr>
      <t>原丁雨</t>
    </r>
  </si>
  <si>
    <t>2013106</t>
  </si>
  <si>
    <r>
      <rPr>
        <sz val="10"/>
        <rFont val="宋体"/>
        <charset val="0"/>
      </rPr>
      <t>朱亦馨</t>
    </r>
  </si>
  <si>
    <r>
      <rPr>
        <sz val="10"/>
        <rFont val="宋体"/>
        <charset val="0"/>
      </rPr>
      <t>王梦芸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</si>
  <si>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</si>
  <si>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2013108</t>
  </si>
  <si>
    <r>
      <rPr>
        <sz val="10"/>
        <rFont val="宋体"/>
        <charset val="0"/>
      </rPr>
      <t>谈陈依</t>
    </r>
  </si>
  <si>
    <t>2013109</t>
  </si>
  <si>
    <r>
      <rPr>
        <sz val="10"/>
        <rFont val="宋体"/>
        <charset val="0"/>
      </rPr>
      <t>戴思影</t>
    </r>
  </si>
  <si>
    <r>
      <rPr>
        <sz val="10"/>
        <rFont val="宋体"/>
        <charset val="0"/>
      </rPr>
      <t>丁洋益</t>
    </r>
  </si>
  <si>
    <t>2013111</t>
  </si>
  <si>
    <r>
      <rPr>
        <sz val="10"/>
        <rFont val="宋体"/>
        <charset val="0"/>
      </rPr>
      <t>袁驰</t>
    </r>
  </si>
  <si>
    <r>
      <rPr>
        <sz val="10"/>
        <rFont val="宋体"/>
        <charset val="0"/>
      </rPr>
      <t>王钦</t>
    </r>
  </si>
  <si>
    <t>2013113</t>
  </si>
  <si>
    <r>
      <rPr>
        <sz val="10"/>
        <rFont val="宋体"/>
        <charset val="0"/>
      </rPr>
      <t>欧阳琳悦</t>
    </r>
  </si>
  <si>
    <t>2013114</t>
  </si>
  <si>
    <r>
      <rPr>
        <sz val="10"/>
        <rFont val="宋体"/>
        <charset val="0"/>
      </rPr>
      <t>德吉巴姆</t>
    </r>
  </si>
  <si>
    <t>2013115</t>
  </si>
  <si>
    <r>
      <rPr>
        <sz val="10"/>
        <rFont val="宋体"/>
        <charset val="0"/>
      </rPr>
      <t>次仁卓嘎</t>
    </r>
  </si>
  <si>
    <t>2013116</t>
  </si>
  <si>
    <r>
      <rPr>
        <sz val="10"/>
        <rFont val="宋体"/>
        <charset val="0"/>
      </rPr>
      <t>祖丽胡马尔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木明江</t>
    </r>
  </si>
  <si>
    <t>2013117</t>
  </si>
  <si>
    <r>
      <rPr>
        <sz val="10"/>
        <rFont val="宋体"/>
        <charset val="0"/>
      </rPr>
      <t>古丽米热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阿卜来提</t>
    </r>
  </si>
  <si>
    <t>2013118</t>
  </si>
  <si>
    <r>
      <rPr>
        <sz val="10"/>
        <rFont val="宋体"/>
        <charset val="0"/>
      </rPr>
      <t>游金龙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</si>
  <si>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</si>
  <si>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2013119</t>
  </si>
  <si>
    <r>
      <rPr>
        <sz val="10"/>
        <rFont val="宋体"/>
        <charset val="0"/>
      </rPr>
      <t>金嘉阳</t>
    </r>
  </si>
  <si>
    <r>
      <rPr>
        <sz val="10"/>
        <rFont val="宋体"/>
        <charset val="0"/>
      </rPr>
      <t>何骏杰</t>
    </r>
  </si>
  <si>
    <t>2013121</t>
  </si>
  <si>
    <r>
      <rPr>
        <sz val="10"/>
        <rFont val="宋体"/>
        <charset val="0"/>
      </rPr>
      <t>陈祺轩</t>
    </r>
  </si>
  <si>
    <t>2013122</t>
  </si>
  <si>
    <r>
      <rPr>
        <sz val="10"/>
        <rFont val="宋体"/>
        <charset val="0"/>
      </rPr>
      <t>乔奕诚</t>
    </r>
  </si>
  <si>
    <t>2013123</t>
  </si>
  <si>
    <r>
      <rPr>
        <sz val="10"/>
        <rFont val="宋体"/>
        <charset val="0"/>
      </rPr>
      <t>赵恒权</t>
    </r>
  </si>
  <si>
    <t>2013124</t>
  </si>
  <si>
    <r>
      <rPr>
        <sz val="10"/>
        <rFont val="宋体"/>
        <charset val="0"/>
      </rPr>
      <t>刘昕</t>
    </r>
  </si>
  <si>
    <t>2013125</t>
  </si>
  <si>
    <r>
      <rPr>
        <sz val="10"/>
        <rFont val="宋体"/>
        <charset val="0"/>
      </rPr>
      <t>许允凯</t>
    </r>
  </si>
  <si>
    <t>2013126</t>
  </si>
  <si>
    <r>
      <rPr>
        <sz val="10"/>
        <rFont val="宋体"/>
        <charset val="0"/>
      </rPr>
      <t>王家成</t>
    </r>
  </si>
  <si>
    <t>2013127</t>
  </si>
  <si>
    <r>
      <rPr>
        <sz val="10"/>
        <rFont val="宋体"/>
        <charset val="0"/>
      </rPr>
      <t>张黎翀</t>
    </r>
  </si>
  <si>
    <t>2013128</t>
  </si>
  <si>
    <r>
      <rPr>
        <sz val="10"/>
        <rFont val="宋体"/>
        <charset val="0"/>
      </rPr>
      <t>李淼亮</t>
    </r>
  </si>
  <si>
    <t>2013202</t>
  </si>
  <si>
    <r>
      <rPr>
        <sz val="10"/>
        <rFont val="宋体"/>
        <charset val="0"/>
      </rPr>
      <t>陈芸</t>
    </r>
  </si>
  <si>
    <r>
      <rPr>
        <sz val="10"/>
        <rFont val="宋体"/>
        <charset val="0"/>
      </rPr>
      <t>葛燕莎</t>
    </r>
  </si>
  <si>
    <t>2013204</t>
  </si>
  <si>
    <r>
      <rPr>
        <sz val="10"/>
        <rFont val="宋体"/>
        <charset val="0"/>
      </rPr>
      <t>李佳怡</t>
    </r>
  </si>
  <si>
    <t>2013205</t>
  </si>
  <si>
    <r>
      <rPr>
        <sz val="10"/>
        <rFont val="宋体"/>
        <charset val="0"/>
      </rPr>
      <t>刘天悦</t>
    </r>
  </si>
  <si>
    <r>
      <rPr>
        <sz val="10"/>
        <rFont val="宋体"/>
        <charset val="0"/>
      </rPr>
      <t>张亦寒</t>
    </r>
  </si>
  <si>
    <t>2013207</t>
  </si>
  <si>
    <r>
      <rPr>
        <sz val="10"/>
        <rFont val="宋体"/>
        <charset val="0"/>
      </rPr>
      <t>邱宛莹</t>
    </r>
  </si>
  <si>
    <r>
      <rPr>
        <sz val="10"/>
        <rFont val="宋体"/>
        <charset val="0"/>
      </rPr>
      <t>陆雨欣</t>
    </r>
  </si>
  <si>
    <t>2013210</t>
  </si>
  <si>
    <r>
      <rPr>
        <sz val="10"/>
        <rFont val="宋体"/>
        <charset val="0"/>
      </rPr>
      <t>徐偲昳</t>
    </r>
  </si>
  <si>
    <t>2013211</t>
  </si>
  <si>
    <r>
      <rPr>
        <sz val="10"/>
        <rFont val="宋体"/>
        <charset val="0"/>
      </rPr>
      <t>袁婧</t>
    </r>
  </si>
  <si>
    <r>
      <rPr>
        <sz val="10"/>
        <rFont val="宋体"/>
        <charset val="0"/>
      </rPr>
      <t>姜雪梦寒</t>
    </r>
  </si>
  <si>
    <t>2013213</t>
  </si>
  <si>
    <r>
      <rPr>
        <sz val="10"/>
        <rFont val="宋体"/>
        <charset val="0"/>
      </rPr>
      <t>林楚妍</t>
    </r>
  </si>
  <si>
    <r>
      <rPr>
        <sz val="10"/>
        <rFont val="宋体"/>
        <charset val="0"/>
      </rPr>
      <t>李天甜</t>
    </r>
  </si>
  <si>
    <r>
      <rPr>
        <sz val="10"/>
        <rFont val="宋体"/>
        <charset val="0"/>
      </rPr>
      <t>李姝璇</t>
    </r>
  </si>
  <si>
    <t>2013216</t>
  </si>
  <si>
    <r>
      <rPr>
        <sz val="10"/>
        <rFont val="宋体"/>
        <charset val="0"/>
      </rPr>
      <t>陈雨萱</t>
    </r>
  </si>
  <si>
    <t>2013217</t>
  </si>
  <si>
    <t>2013218</t>
  </si>
  <si>
    <r>
      <rPr>
        <sz val="10"/>
        <rFont val="宋体"/>
        <charset val="0"/>
      </rPr>
      <t>陈柳涵</t>
    </r>
  </si>
  <si>
    <t>2013219</t>
  </si>
  <si>
    <r>
      <rPr>
        <sz val="10"/>
        <rFont val="宋体"/>
        <charset val="0"/>
      </rPr>
      <t>徐己人</t>
    </r>
  </si>
  <si>
    <t>2013220</t>
  </si>
  <si>
    <r>
      <rPr>
        <sz val="10"/>
        <rFont val="宋体"/>
        <charset val="0"/>
      </rPr>
      <t>周宇扬</t>
    </r>
  </si>
  <si>
    <t>2013221</t>
  </si>
  <si>
    <r>
      <rPr>
        <sz val="10"/>
        <rFont val="宋体"/>
        <charset val="0"/>
      </rPr>
      <t>蔡光洁</t>
    </r>
  </si>
  <si>
    <t>2013222</t>
  </si>
  <si>
    <r>
      <rPr>
        <sz val="10"/>
        <rFont val="宋体"/>
        <charset val="0"/>
      </rPr>
      <t>沈佳乐</t>
    </r>
  </si>
  <si>
    <t>2013223</t>
  </si>
  <si>
    <r>
      <rPr>
        <sz val="10"/>
        <rFont val="宋体"/>
        <charset val="0"/>
      </rPr>
      <t>陈澜立</t>
    </r>
  </si>
  <si>
    <t>2013224</t>
  </si>
  <si>
    <r>
      <rPr>
        <sz val="10"/>
        <rFont val="宋体"/>
        <charset val="0"/>
      </rPr>
      <t>许乐</t>
    </r>
  </si>
  <si>
    <t>2013225</t>
  </si>
  <si>
    <r>
      <rPr>
        <sz val="10"/>
        <rFont val="宋体"/>
        <charset val="0"/>
      </rPr>
      <t>胡文基</t>
    </r>
  </si>
  <si>
    <t>2013226</t>
  </si>
  <si>
    <r>
      <rPr>
        <sz val="10"/>
        <rFont val="宋体"/>
        <charset val="0"/>
      </rPr>
      <t>张韬</t>
    </r>
  </si>
  <si>
    <t>2013227</t>
  </si>
  <si>
    <r>
      <rPr>
        <sz val="10"/>
        <rFont val="宋体"/>
        <charset val="0"/>
      </rPr>
      <t>张胜豪</t>
    </r>
  </si>
  <si>
    <r>
      <rPr>
        <sz val="10"/>
        <rFont val="宋体"/>
        <charset val="0"/>
      </rPr>
      <t>杨佳颖</t>
    </r>
  </si>
  <si>
    <r>
      <rPr>
        <sz val="10"/>
        <rFont val="宋体"/>
        <charset val="0"/>
      </rPr>
      <t>吴靖骅</t>
    </r>
  </si>
  <si>
    <t>2013304</t>
  </si>
  <si>
    <r>
      <rPr>
        <sz val="10"/>
        <rFont val="宋体"/>
        <charset val="0"/>
      </rPr>
      <t>俞佳绘</t>
    </r>
  </si>
  <si>
    <t>2013306</t>
  </si>
  <si>
    <r>
      <rPr>
        <sz val="10"/>
        <rFont val="宋体"/>
        <charset val="0"/>
      </rPr>
      <t>杨紫烟</t>
    </r>
  </si>
  <si>
    <t>2013307</t>
  </si>
  <si>
    <r>
      <rPr>
        <sz val="10"/>
        <rFont val="宋体"/>
        <charset val="0"/>
      </rPr>
      <t>孙以宁</t>
    </r>
  </si>
  <si>
    <r>
      <rPr>
        <sz val="10"/>
        <rFont val="宋体"/>
        <charset val="0"/>
      </rPr>
      <t>缪天音</t>
    </r>
  </si>
  <si>
    <r>
      <rPr>
        <sz val="10"/>
        <rFont val="宋体"/>
        <charset val="0"/>
      </rPr>
      <t>程子绮</t>
    </r>
  </si>
  <si>
    <r>
      <rPr>
        <sz val="10"/>
        <rFont val="宋体"/>
        <charset val="0"/>
      </rPr>
      <t>王璇璇</t>
    </r>
  </si>
  <si>
    <t>2013312</t>
  </si>
  <si>
    <r>
      <rPr>
        <sz val="10"/>
        <rFont val="宋体"/>
        <charset val="0"/>
      </rPr>
      <t>傅鉨润</t>
    </r>
  </si>
  <si>
    <t>2013313</t>
  </si>
  <si>
    <r>
      <rPr>
        <sz val="10"/>
        <rFont val="宋体"/>
        <charset val="0"/>
      </rPr>
      <t>涂星语</t>
    </r>
  </si>
  <si>
    <r>
      <rPr>
        <sz val="10"/>
        <rFont val="宋体"/>
        <charset val="0"/>
      </rPr>
      <t>张红丽</t>
    </r>
  </si>
  <si>
    <t>2013315</t>
  </si>
  <si>
    <r>
      <rPr>
        <sz val="10"/>
        <rFont val="宋体"/>
        <charset val="0"/>
      </rPr>
      <t>李俊葳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</si>
  <si>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</si>
  <si>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王文倩</t>
    </r>
  </si>
  <si>
    <r>
      <rPr>
        <sz val="10"/>
        <rFont val="宋体"/>
        <charset val="0"/>
      </rPr>
      <t>宋扬</t>
    </r>
  </si>
  <si>
    <t>2013318</t>
  </si>
  <si>
    <r>
      <rPr>
        <sz val="10"/>
        <rFont val="宋体"/>
        <charset val="0"/>
      </rPr>
      <t>蔡鑫瑜</t>
    </r>
  </si>
  <si>
    <t>2013319</t>
  </si>
  <si>
    <r>
      <rPr>
        <sz val="10"/>
        <rFont val="宋体"/>
        <charset val="0"/>
      </rPr>
      <t>辛治宇</t>
    </r>
  </si>
  <si>
    <r>
      <rPr>
        <sz val="10"/>
        <rFont val="宋体"/>
        <charset val="0"/>
      </rPr>
      <t>康嘉伟</t>
    </r>
  </si>
  <si>
    <t>2013321</t>
  </si>
  <si>
    <r>
      <rPr>
        <sz val="10"/>
        <rFont val="宋体"/>
        <charset val="0"/>
      </rPr>
      <t>苏天成</t>
    </r>
  </si>
  <si>
    <r>
      <rPr>
        <sz val="10"/>
        <rFont val="宋体"/>
        <charset val="0"/>
      </rPr>
      <t>卫凡</t>
    </r>
  </si>
  <si>
    <t>2013323</t>
  </si>
  <si>
    <r>
      <rPr>
        <sz val="10"/>
        <rFont val="宋体"/>
        <charset val="0"/>
      </rPr>
      <t>张逢春</t>
    </r>
  </si>
  <si>
    <t>2013324</t>
  </si>
  <si>
    <r>
      <rPr>
        <sz val="10"/>
        <rFont val="宋体"/>
        <charset val="0"/>
      </rPr>
      <t>肖睿祺</t>
    </r>
  </si>
  <si>
    <r>
      <rPr>
        <sz val="10"/>
        <rFont val="宋体"/>
        <charset val="0"/>
      </rPr>
      <t>谢尧欣</t>
    </r>
  </si>
  <si>
    <t>2013326</t>
  </si>
  <si>
    <r>
      <rPr>
        <sz val="10"/>
        <rFont val="宋体"/>
        <charset val="0"/>
      </rPr>
      <t>方子吟</t>
    </r>
  </si>
  <si>
    <r>
      <rPr>
        <sz val="10"/>
        <rFont val="宋体"/>
        <charset val="0"/>
      </rPr>
      <t>孙瑜翀</t>
    </r>
  </si>
  <si>
    <t>2013401</t>
  </si>
  <si>
    <r>
      <rPr>
        <sz val="10"/>
        <rFont val="宋体"/>
        <charset val="0"/>
      </rPr>
      <t>田芳静</t>
    </r>
  </si>
  <si>
    <r>
      <rPr>
        <sz val="10"/>
        <rFont val="宋体"/>
        <charset val="0"/>
      </rPr>
      <t>钱锦</t>
    </r>
  </si>
  <si>
    <r>
      <rPr>
        <sz val="10"/>
        <rFont val="宋体"/>
        <charset val="0"/>
      </rPr>
      <t>俞雯姣</t>
    </r>
  </si>
  <si>
    <t>2013404</t>
  </si>
  <si>
    <r>
      <rPr>
        <sz val="10"/>
        <rFont val="宋体"/>
        <charset val="0"/>
      </rPr>
      <t>曹苏愉姮</t>
    </r>
  </si>
  <si>
    <t>2013405</t>
  </si>
  <si>
    <r>
      <rPr>
        <sz val="10"/>
        <rFont val="宋体"/>
        <charset val="0"/>
      </rPr>
      <t>邱子悦</t>
    </r>
  </si>
  <si>
    <t>2013406</t>
  </si>
  <si>
    <r>
      <rPr>
        <sz val="10"/>
        <rFont val="宋体"/>
        <charset val="0"/>
      </rPr>
      <t>倪英铭</t>
    </r>
  </si>
  <si>
    <r>
      <rPr>
        <sz val="10"/>
        <rFont val="宋体"/>
        <charset val="0"/>
      </rPr>
      <t>沈诗思</t>
    </r>
  </si>
  <si>
    <r>
      <rPr>
        <sz val="10"/>
        <rFont val="宋体"/>
        <charset val="0"/>
      </rPr>
      <t>郁羽宵</t>
    </r>
  </si>
  <si>
    <t>2013409</t>
  </si>
  <si>
    <r>
      <rPr>
        <sz val="10"/>
        <rFont val="宋体"/>
        <charset val="0"/>
      </rPr>
      <t>王路楠</t>
    </r>
  </si>
  <si>
    <t>2013410</t>
  </si>
  <si>
    <r>
      <rPr>
        <sz val="10"/>
        <rFont val="宋体"/>
        <charset val="0"/>
      </rPr>
      <t>李佳洵</t>
    </r>
  </si>
  <si>
    <t>2013411</t>
  </si>
  <si>
    <r>
      <rPr>
        <sz val="10"/>
        <rFont val="宋体"/>
        <charset val="0"/>
      </rPr>
      <t>邓雨蒙</t>
    </r>
  </si>
  <si>
    <r>
      <rPr>
        <sz val="10"/>
        <rFont val="宋体"/>
        <charset val="0"/>
      </rPr>
      <t>巫丽华</t>
    </r>
  </si>
  <si>
    <t>2013413</t>
  </si>
  <si>
    <r>
      <rPr>
        <sz val="10"/>
        <rFont val="宋体"/>
        <charset val="0"/>
      </rPr>
      <t>孙瑶</t>
    </r>
  </si>
  <si>
    <t>2013414</t>
  </si>
  <si>
    <r>
      <rPr>
        <sz val="10"/>
        <rFont val="宋体"/>
        <charset val="0"/>
      </rPr>
      <t>曹青律</t>
    </r>
  </si>
  <si>
    <t>2013415</t>
  </si>
  <si>
    <r>
      <rPr>
        <sz val="10"/>
        <rFont val="宋体"/>
        <charset val="0"/>
      </rPr>
      <t>崔璟慧</t>
    </r>
  </si>
  <si>
    <t>2013416</t>
  </si>
  <si>
    <r>
      <rPr>
        <sz val="10"/>
        <rFont val="宋体"/>
        <charset val="0"/>
      </rPr>
      <t>杨露瑶</t>
    </r>
  </si>
  <si>
    <t>2013417</t>
  </si>
  <si>
    <r>
      <rPr>
        <sz val="10"/>
        <rFont val="宋体"/>
        <charset val="0"/>
      </rPr>
      <t>王静远</t>
    </r>
  </si>
  <si>
    <t>2013418</t>
  </si>
  <si>
    <r>
      <rPr>
        <sz val="10"/>
        <rFont val="宋体"/>
        <charset val="0"/>
      </rPr>
      <t>王承昊</t>
    </r>
  </si>
  <si>
    <t>2013420</t>
  </si>
  <si>
    <r>
      <rPr>
        <sz val="10"/>
        <rFont val="宋体"/>
        <charset val="0"/>
      </rPr>
      <t>汪翔</t>
    </r>
  </si>
  <si>
    <r>
      <rPr>
        <sz val="10"/>
        <rFont val="宋体"/>
        <charset val="0"/>
      </rPr>
      <t>徐泽</t>
    </r>
  </si>
  <si>
    <t>2013422</t>
  </si>
  <si>
    <r>
      <rPr>
        <sz val="10"/>
        <rFont val="宋体"/>
        <charset val="0"/>
      </rPr>
      <t>孙利</t>
    </r>
  </si>
  <si>
    <t>2013423</t>
  </si>
  <si>
    <r>
      <rPr>
        <sz val="10"/>
        <rFont val="宋体"/>
        <charset val="0"/>
      </rPr>
      <t>黄江晨</t>
    </r>
  </si>
  <si>
    <r>
      <rPr>
        <sz val="10"/>
        <rFont val="宋体"/>
        <charset val="0"/>
      </rPr>
      <t>余烜然</t>
    </r>
  </si>
  <si>
    <r>
      <rPr>
        <sz val="10"/>
        <rFont val="宋体"/>
        <charset val="0"/>
      </rPr>
      <t>张武学</t>
    </r>
  </si>
  <si>
    <t>2013426</t>
  </si>
  <si>
    <r>
      <rPr>
        <sz val="10"/>
        <rFont val="宋体"/>
        <charset val="0"/>
      </rPr>
      <t>肖彭凡</t>
    </r>
  </si>
  <si>
    <t>2013427</t>
  </si>
  <si>
    <r>
      <rPr>
        <sz val="10"/>
        <rFont val="宋体"/>
        <charset val="0"/>
      </rPr>
      <t>杨博皓</t>
    </r>
  </si>
  <si>
    <t>E22110301</t>
  </si>
  <si>
    <r>
      <rPr>
        <sz val="10"/>
        <rFont val="宋体"/>
        <charset val="0"/>
      </rPr>
      <t>孙晓丽</t>
    </r>
  </si>
  <si>
    <t>E22110302</t>
  </si>
  <si>
    <r>
      <rPr>
        <sz val="10"/>
        <rFont val="宋体"/>
        <charset val="0"/>
      </rPr>
      <t>方亚苹</t>
    </r>
  </si>
  <si>
    <t>E22110303</t>
  </si>
  <si>
    <r>
      <rPr>
        <sz val="10"/>
        <rFont val="宋体"/>
        <charset val="0"/>
      </rPr>
      <t>曾琬舒</t>
    </r>
  </si>
  <si>
    <t>E22110304</t>
  </si>
  <si>
    <r>
      <rPr>
        <sz val="10"/>
        <rFont val="宋体"/>
        <charset val="0"/>
      </rPr>
      <t>郭滢泽</t>
    </r>
  </si>
  <si>
    <t>E22110305</t>
  </si>
  <si>
    <r>
      <rPr>
        <sz val="10"/>
        <rFont val="宋体"/>
        <charset val="0"/>
      </rPr>
      <t>刘思羿</t>
    </r>
  </si>
  <si>
    <t>E22110306</t>
  </si>
  <si>
    <r>
      <rPr>
        <sz val="10"/>
        <rFont val="宋体"/>
        <charset val="0"/>
      </rPr>
      <t>乔瑞晗</t>
    </r>
  </si>
  <si>
    <t>E22110307</t>
  </si>
  <si>
    <r>
      <rPr>
        <sz val="10"/>
        <rFont val="宋体"/>
        <charset val="0"/>
      </rPr>
      <t>赵鹏</t>
    </r>
  </si>
  <si>
    <t>E22110308</t>
  </si>
  <si>
    <r>
      <rPr>
        <sz val="10"/>
        <rFont val="宋体"/>
        <charset val="0"/>
      </rPr>
      <t>张倩</t>
    </r>
  </si>
  <si>
    <t>E22110309</t>
  </si>
  <si>
    <r>
      <rPr>
        <sz val="10"/>
        <rFont val="宋体"/>
        <charset val="0"/>
      </rPr>
      <t>李孟肖</t>
    </r>
  </si>
  <si>
    <t>F1911431</t>
  </si>
  <si>
    <r>
      <rPr>
        <sz val="10"/>
        <rFont val="宋体"/>
        <charset val="0"/>
      </rPr>
      <t>陈美玲</t>
    </r>
  </si>
  <si>
    <t>F1913327</t>
  </si>
  <si>
    <r>
      <rPr>
        <sz val="10"/>
        <rFont val="宋体"/>
        <charset val="0"/>
      </rPr>
      <t>白梦宁</t>
    </r>
  </si>
  <si>
    <t>F2011132</t>
  </si>
  <si>
    <r>
      <rPr>
        <sz val="10"/>
        <rFont val="宋体"/>
        <charset val="0"/>
      </rPr>
      <t>杨成清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</si>
  <si>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1</t>
    </r>
  </si>
  <si>
    <t>F2011232</t>
  </si>
  <si>
    <r>
      <rPr>
        <sz val="10"/>
        <rFont val="宋体"/>
        <charset val="0"/>
      </rPr>
      <t>赵兴源</t>
    </r>
  </si>
  <si>
    <t>F2011332</t>
  </si>
  <si>
    <r>
      <rPr>
        <sz val="10"/>
        <rFont val="宋体"/>
        <charset val="0"/>
      </rPr>
      <t>黄玮良</t>
    </r>
  </si>
  <si>
    <t>F2011432</t>
  </si>
  <si>
    <t>MOCHTAR GRATIANUS VERALDO</t>
  </si>
  <si>
    <t>F2013328</t>
  </si>
  <si>
    <r>
      <rPr>
        <sz val="10"/>
        <rFont val="宋体"/>
        <charset val="0"/>
      </rPr>
      <t>孙诺可</t>
    </r>
  </si>
  <si>
    <t>2015201</t>
  </si>
  <si>
    <r>
      <rPr>
        <sz val="10"/>
        <rFont val="宋体"/>
        <charset val="0"/>
      </rPr>
      <t>肖美怡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</si>
  <si>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</si>
  <si>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2015223</t>
  </si>
  <si>
    <r>
      <rPr>
        <sz val="10"/>
        <rFont val="宋体"/>
        <charset val="0"/>
      </rPr>
      <t>焦林翔</t>
    </r>
  </si>
  <si>
    <t>2015413</t>
  </si>
  <si>
    <r>
      <rPr>
        <sz val="10"/>
        <rFont val="宋体"/>
        <charset val="0"/>
      </rPr>
      <t>张睿斌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</si>
  <si>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</si>
  <si>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2015423</t>
  </si>
  <si>
    <r>
      <rPr>
        <sz val="10"/>
        <rFont val="宋体"/>
        <charset val="0"/>
      </rPr>
      <t>刘翔</t>
    </r>
  </si>
  <si>
    <t>2016134</t>
  </si>
  <si>
    <r>
      <rPr>
        <sz val="10"/>
        <rFont val="宋体"/>
        <charset val="0"/>
      </rPr>
      <t>刘晨阳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</si>
  <si>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</si>
  <si>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付祥</t>
    </r>
  </si>
  <si>
    <t>102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</si>
  <si>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</si>
  <si>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邵楚弦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</si>
  <si>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</si>
  <si>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吴仁杰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</si>
  <si>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</si>
  <si>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王易成</t>
    </r>
  </si>
  <si>
    <r>
      <rPr>
        <sz val="10"/>
        <rFont val="宋体"/>
        <charset val="0"/>
      </rPr>
      <t>金思琦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</si>
  <si>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</si>
  <si>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严瑞珂</t>
    </r>
  </si>
  <si>
    <r>
      <rPr>
        <sz val="10"/>
        <rFont val="宋体"/>
        <charset val="0"/>
      </rPr>
      <t>王宇凡</t>
    </r>
  </si>
  <si>
    <r>
      <rPr>
        <sz val="10"/>
        <rFont val="宋体"/>
        <charset val="0"/>
      </rPr>
      <t>张瀚麟</t>
    </r>
  </si>
  <si>
    <r>
      <rPr>
        <sz val="10"/>
        <rFont val="宋体"/>
        <charset val="0"/>
      </rPr>
      <t>张诗佳</t>
    </r>
  </si>
  <si>
    <t>2015106</t>
  </si>
  <si>
    <r>
      <rPr>
        <sz val="10"/>
        <rFont val="宋体"/>
        <charset val="0"/>
      </rPr>
      <t>沈嘉玮</t>
    </r>
  </si>
  <si>
    <r>
      <rPr>
        <sz val="10"/>
        <rFont val="宋体"/>
        <charset val="0"/>
      </rPr>
      <t>杨悦心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</si>
  <si>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</si>
  <si>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王珂</t>
    </r>
  </si>
  <si>
    <r>
      <rPr>
        <sz val="10"/>
        <rFont val="宋体"/>
        <charset val="0"/>
      </rPr>
      <t>张智</t>
    </r>
  </si>
  <si>
    <t>2015110</t>
  </si>
  <si>
    <r>
      <rPr>
        <sz val="10"/>
        <rFont val="宋体"/>
        <charset val="0"/>
      </rPr>
      <t>曾和敏</t>
    </r>
  </si>
  <si>
    <r>
      <rPr>
        <sz val="10"/>
        <rFont val="宋体"/>
        <charset val="0"/>
      </rPr>
      <t>庭媛媛</t>
    </r>
  </si>
  <si>
    <r>
      <rPr>
        <sz val="10"/>
        <rFont val="宋体"/>
        <charset val="0"/>
      </rPr>
      <t>史梦婷</t>
    </r>
  </si>
  <si>
    <r>
      <rPr>
        <sz val="10"/>
        <rFont val="宋体"/>
        <charset val="0"/>
      </rPr>
      <t>董静涵</t>
    </r>
  </si>
  <si>
    <t>2015114</t>
  </si>
  <si>
    <r>
      <rPr>
        <sz val="10"/>
        <rFont val="宋体"/>
        <charset val="0"/>
      </rPr>
      <t>王骞</t>
    </r>
  </si>
  <si>
    <t>2015115</t>
  </si>
  <si>
    <r>
      <rPr>
        <sz val="10"/>
        <rFont val="宋体"/>
        <charset val="0"/>
      </rPr>
      <t>陈天祥</t>
    </r>
  </si>
  <si>
    <t>2015116</t>
  </si>
  <si>
    <r>
      <rPr>
        <sz val="10"/>
        <rFont val="宋体"/>
        <charset val="0"/>
      </rPr>
      <t>王雷恩</t>
    </r>
  </si>
  <si>
    <t>2015117</t>
  </si>
  <si>
    <r>
      <rPr>
        <sz val="10"/>
        <rFont val="宋体"/>
        <charset val="0"/>
      </rPr>
      <t>李天赐</t>
    </r>
  </si>
  <si>
    <t>2015118</t>
  </si>
  <si>
    <r>
      <rPr>
        <sz val="10"/>
        <rFont val="宋体"/>
        <charset val="0"/>
      </rPr>
      <t>俞佳杰</t>
    </r>
  </si>
  <si>
    <t>2015119</t>
  </si>
  <si>
    <r>
      <rPr>
        <sz val="10"/>
        <rFont val="宋体"/>
        <charset val="0"/>
      </rPr>
      <t>王哲煜</t>
    </r>
  </si>
  <si>
    <t>2015120</t>
  </si>
  <si>
    <r>
      <rPr>
        <sz val="10"/>
        <rFont val="宋体"/>
        <charset val="0"/>
      </rPr>
      <t>苏曈</t>
    </r>
  </si>
  <si>
    <t>2015121</t>
  </si>
  <si>
    <r>
      <rPr>
        <sz val="10"/>
        <rFont val="宋体"/>
        <charset val="0"/>
      </rPr>
      <t>许天维</t>
    </r>
  </si>
  <si>
    <r>
      <rPr>
        <sz val="10"/>
        <rFont val="宋体"/>
        <charset val="0"/>
      </rPr>
      <t>孙勤烨</t>
    </r>
  </si>
  <si>
    <t>2015124</t>
  </si>
  <si>
    <r>
      <rPr>
        <sz val="10"/>
        <rFont val="宋体"/>
        <charset val="0"/>
      </rPr>
      <t>李建鑫</t>
    </r>
  </si>
  <si>
    <t>2015125</t>
  </si>
  <si>
    <r>
      <rPr>
        <sz val="10"/>
        <rFont val="宋体"/>
        <charset val="0"/>
      </rPr>
      <t>谌浩佳</t>
    </r>
  </si>
  <si>
    <t>2015126</t>
  </si>
  <si>
    <r>
      <rPr>
        <sz val="10"/>
        <rFont val="宋体"/>
        <charset val="0"/>
      </rPr>
      <t>陈鑫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</si>
  <si>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</si>
  <si>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t>2015127</t>
  </si>
  <si>
    <r>
      <rPr>
        <sz val="10"/>
        <rFont val="宋体"/>
        <charset val="0"/>
      </rPr>
      <t>段炼</t>
    </r>
  </si>
  <si>
    <r>
      <rPr>
        <sz val="10"/>
        <rFont val="宋体"/>
        <charset val="0"/>
      </rPr>
      <t>周杨明程</t>
    </r>
  </si>
  <si>
    <t>2015129</t>
  </si>
  <si>
    <r>
      <rPr>
        <sz val="10"/>
        <rFont val="宋体"/>
        <charset val="0"/>
      </rPr>
      <t>钟伟嘉</t>
    </r>
  </si>
  <si>
    <t>2015203</t>
  </si>
  <si>
    <r>
      <rPr>
        <sz val="10"/>
        <rFont val="宋体"/>
        <charset val="0"/>
      </rPr>
      <t>陈雨茵</t>
    </r>
  </si>
  <si>
    <r>
      <rPr>
        <sz val="10"/>
        <rFont val="宋体"/>
        <charset val="0"/>
      </rPr>
      <t>徐寒雨</t>
    </r>
  </si>
  <si>
    <r>
      <rPr>
        <sz val="10"/>
        <rFont val="宋体"/>
        <charset val="0"/>
      </rPr>
      <t>王诗琦</t>
    </r>
  </si>
  <si>
    <t>2015206</t>
  </si>
  <si>
    <r>
      <rPr>
        <sz val="10"/>
        <rFont val="宋体"/>
        <charset val="0"/>
      </rPr>
      <t>陈依蕾</t>
    </r>
  </si>
  <si>
    <r>
      <rPr>
        <sz val="10"/>
        <rFont val="宋体"/>
        <charset val="0"/>
      </rPr>
      <t>唐芊涵</t>
    </r>
  </si>
  <si>
    <r>
      <rPr>
        <sz val="10"/>
        <rFont val="宋体"/>
        <charset val="0"/>
      </rPr>
      <t>周荣荣</t>
    </r>
  </si>
  <si>
    <r>
      <rPr>
        <sz val="10"/>
        <rFont val="宋体"/>
        <charset val="0"/>
      </rPr>
      <t>褚瑞丹</t>
    </r>
  </si>
  <si>
    <r>
      <rPr>
        <sz val="10"/>
        <rFont val="宋体"/>
        <charset val="0"/>
      </rPr>
      <t>李馨怡</t>
    </r>
  </si>
  <si>
    <t>2015211</t>
  </si>
  <si>
    <r>
      <rPr>
        <sz val="10"/>
        <rFont val="宋体"/>
        <charset val="0"/>
      </rPr>
      <t>梁瑞柯</t>
    </r>
  </si>
  <si>
    <t>2015212</t>
  </si>
  <si>
    <r>
      <rPr>
        <sz val="10"/>
        <rFont val="宋体"/>
        <charset val="0"/>
      </rPr>
      <t>李欣昱</t>
    </r>
  </si>
  <si>
    <t>2015213</t>
  </si>
  <si>
    <r>
      <rPr>
        <sz val="10"/>
        <rFont val="宋体"/>
        <charset val="0"/>
      </rPr>
      <t>董羽飞</t>
    </r>
  </si>
  <si>
    <t>2015214</t>
  </si>
  <si>
    <r>
      <rPr>
        <sz val="10"/>
        <rFont val="宋体"/>
        <charset val="0"/>
      </rPr>
      <t>冯常斐</t>
    </r>
  </si>
  <si>
    <r>
      <rPr>
        <sz val="10"/>
        <rFont val="宋体"/>
        <charset val="0"/>
      </rPr>
      <t>张欣涛</t>
    </r>
  </si>
  <si>
    <t>2015217</t>
  </si>
  <si>
    <r>
      <rPr>
        <sz val="10"/>
        <rFont val="宋体"/>
        <charset val="0"/>
      </rPr>
      <t>徐浒</t>
    </r>
  </si>
  <si>
    <r>
      <rPr>
        <sz val="10"/>
        <rFont val="宋体"/>
        <charset val="0"/>
      </rPr>
      <t>夏陈书</t>
    </r>
  </si>
  <si>
    <t>2015220</t>
  </si>
  <si>
    <r>
      <rPr>
        <sz val="10"/>
        <rFont val="宋体"/>
        <charset val="0"/>
      </rPr>
      <t>孙家宏</t>
    </r>
  </si>
  <si>
    <t>2015221</t>
  </si>
  <si>
    <r>
      <rPr>
        <sz val="10"/>
        <rFont val="宋体"/>
        <charset val="0"/>
      </rPr>
      <t>邵力博</t>
    </r>
  </si>
  <si>
    <t>2015222</t>
  </si>
  <si>
    <r>
      <rPr>
        <sz val="10"/>
        <rFont val="宋体"/>
        <charset val="0"/>
      </rPr>
      <t>付君豪</t>
    </r>
  </si>
  <si>
    <r>
      <rPr>
        <sz val="10"/>
        <rFont val="宋体"/>
        <charset val="0"/>
      </rPr>
      <t>方峙林</t>
    </r>
  </si>
  <si>
    <r>
      <rPr>
        <sz val="10"/>
        <rFont val="宋体"/>
        <charset val="0"/>
      </rPr>
      <t>周榆杰</t>
    </r>
  </si>
  <si>
    <r>
      <rPr>
        <sz val="10"/>
        <rFont val="宋体"/>
        <charset val="0"/>
      </rPr>
      <t>姚本彧</t>
    </r>
  </si>
  <si>
    <r>
      <rPr>
        <sz val="10"/>
        <rFont val="宋体"/>
        <charset val="0"/>
      </rPr>
      <t>姚何远</t>
    </r>
  </si>
  <si>
    <r>
      <rPr>
        <sz val="10"/>
        <rFont val="宋体"/>
        <charset val="0"/>
      </rPr>
      <t>董佳昊</t>
    </r>
  </si>
  <si>
    <t>2015230</t>
  </si>
  <si>
    <t>2015231</t>
  </si>
  <si>
    <r>
      <rPr>
        <sz val="10"/>
        <rFont val="宋体"/>
        <charset val="0"/>
      </rPr>
      <t>李杭</t>
    </r>
  </si>
  <si>
    <t>2015232</t>
  </si>
  <si>
    <r>
      <rPr>
        <sz val="10"/>
        <rFont val="宋体"/>
        <charset val="0"/>
      </rPr>
      <t>姚润卓</t>
    </r>
  </si>
  <si>
    <t>2015233</t>
  </si>
  <si>
    <r>
      <rPr>
        <sz val="10"/>
        <rFont val="宋体"/>
        <charset val="0"/>
      </rPr>
      <t>杜建国</t>
    </r>
  </si>
  <si>
    <t>2015234</t>
  </si>
  <si>
    <r>
      <rPr>
        <sz val="10"/>
        <rFont val="宋体"/>
        <charset val="0"/>
      </rPr>
      <t>殷小蓁</t>
    </r>
  </si>
  <si>
    <r>
      <rPr>
        <sz val="10"/>
        <rFont val="宋体"/>
        <charset val="0"/>
      </rPr>
      <t>曹晓丽</t>
    </r>
  </si>
  <si>
    <r>
      <rPr>
        <sz val="10"/>
        <rFont val="宋体"/>
        <charset val="0"/>
      </rPr>
      <t>冯冰馨</t>
    </r>
  </si>
  <si>
    <r>
      <rPr>
        <sz val="10"/>
        <rFont val="宋体"/>
        <charset val="0"/>
      </rPr>
      <t>马佳怡</t>
    </r>
  </si>
  <si>
    <r>
      <rPr>
        <sz val="10"/>
        <rFont val="宋体"/>
        <charset val="0"/>
      </rPr>
      <t>梁佳莹</t>
    </r>
  </si>
  <si>
    <r>
      <rPr>
        <sz val="10"/>
        <rFont val="宋体"/>
        <charset val="0"/>
      </rPr>
      <t>刘诗婕</t>
    </r>
  </si>
  <si>
    <r>
      <rPr>
        <sz val="10"/>
        <rFont val="宋体"/>
        <charset val="0"/>
      </rPr>
      <t>温欣</t>
    </r>
  </si>
  <si>
    <r>
      <rPr>
        <sz val="10"/>
        <rFont val="宋体"/>
        <charset val="0"/>
      </rPr>
      <t>颜开</t>
    </r>
  </si>
  <si>
    <r>
      <rPr>
        <sz val="10"/>
        <rFont val="宋体"/>
        <charset val="0"/>
      </rPr>
      <t>何昕</t>
    </r>
  </si>
  <si>
    <r>
      <rPr>
        <sz val="10"/>
        <rFont val="宋体"/>
        <charset val="0"/>
      </rPr>
      <t>李天芯</t>
    </r>
  </si>
  <si>
    <r>
      <rPr>
        <sz val="10"/>
        <rFont val="宋体"/>
        <charset val="0"/>
      </rPr>
      <t>聂嘉阳</t>
    </r>
  </si>
  <si>
    <r>
      <rPr>
        <sz val="10"/>
        <rFont val="宋体"/>
        <charset val="0"/>
      </rPr>
      <t>闻宇辰</t>
    </r>
  </si>
  <si>
    <r>
      <rPr>
        <sz val="10"/>
        <rFont val="宋体"/>
        <charset val="0"/>
      </rPr>
      <t>陈昊旻</t>
    </r>
  </si>
  <si>
    <t>2015318</t>
  </si>
  <si>
    <r>
      <rPr>
        <sz val="10"/>
        <rFont val="宋体"/>
        <charset val="0"/>
      </rPr>
      <t>顾瑞霖</t>
    </r>
  </si>
  <si>
    <t>2015319</t>
  </si>
  <si>
    <r>
      <rPr>
        <sz val="10"/>
        <rFont val="宋体"/>
        <charset val="0"/>
      </rPr>
      <t>金哲楠</t>
    </r>
  </si>
  <si>
    <t>2015320</t>
  </si>
  <si>
    <r>
      <rPr>
        <sz val="10"/>
        <rFont val="宋体"/>
        <charset val="0"/>
      </rPr>
      <t>朱少航</t>
    </r>
  </si>
  <si>
    <r>
      <rPr>
        <sz val="10"/>
        <rFont val="宋体"/>
        <charset val="0"/>
      </rPr>
      <t>施金泽</t>
    </r>
  </si>
  <si>
    <r>
      <rPr>
        <sz val="10"/>
        <rFont val="宋体"/>
        <charset val="0"/>
      </rPr>
      <t>张振民</t>
    </r>
  </si>
  <si>
    <r>
      <rPr>
        <sz val="10"/>
        <rFont val="宋体"/>
        <charset val="0"/>
      </rPr>
      <t>李霖</t>
    </r>
  </si>
  <si>
    <r>
      <rPr>
        <sz val="10"/>
        <rFont val="宋体"/>
        <charset val="0"/>
      </rPr>
      <t>彭俊杰</t>
    </r>
  </si>
  <si>
    <r>
      <rPr>
        <sz val="10"/>
        <rFont val="宋体"/>
        <charset val="0"/>
      </rPr>
      <t>覃文鑫</t>
    </r>
  </si>
  <si>
    <t>2015328</t>
  </si>
  <si>
    <r>
      <rPr>
        <sz val="10"/>
        <rFont val="宋体"/>
        <charset val="0"/>
      </rPr>
      <t>刘国钻</t>
    </r>
  </si>
  <si>
    <t>2015329</t>
  </si>
  <si>
    <r>
      <rPr>
        <sz val="10"/>
        <rFont val="宋体"/>
        <charset val="0"/>
      </rPr>
      <t>闫景柯</t>
    </r>
  </si>
  <si>
    <r>
      <rPr>
        <sz val="10"/>
        <rFont val="宋体"/>
        <charset val="0"/>
      </rPr>
      <t>蒋宛桥</t>
    </r>
  </si>
  <si>
    <r>
      <rPr>
        <sz val="10"/>
        <rFont val="宋体"/>
        <charset val="0"/>
      </rPr>
      <t>董佳怡</t>
    </r>
  </si>
  <si>
    <t>2015403</t>
  </si>
  <si>
    <r>
      <rPr>
        <sz val="10"/>
        <rFont val="宋体"/>
        <charset val="0"/>
      </rPr>
      <t>周文媛</t>
    </r>
  </si>
  <si>
    <t>2015404</t>
  </si>
  <si>
    <r>
      <rPr>
        <sz val="10"/>
        <rFont val="宋体"/>
        <charset val="0"/>
      </rPr>
      <t>韩斯容</t>
    </r>
  </si>
  <si>
    <r>
      <rPr>
        <sz val="10"/>
        <rFont val="宋体"/>
        <charset val="0"/>
      </rPr>
      <t>邓妤婷</t>
    </r>
  </si>
  <si>
    <r>
      <rPr>
        <sz val="10"/>
        <rFont val="宋体"/>
        <charset val="0"/>
      </rPr>
      <t>钱晨曦</t>
    </r>
  </si>
  <si>
    <t>2015407</t>
  </si>
  <si>
    <r>
      <rPr>
        <sz val="10"/>
        <rFont val="宋体"/>
        <charset val="0"/>
      </rPr>
      <t>张高棣</t>
    </r>
  </si>
  <si>
    <r>
      <rPr>
        <sz val="10"/>
        <rFont val="宋体"/>
        <charset val="0"/>
      </rPr>
      <t>康梦琰</t>
    </r>
  </si>
  <si>
    <r>
      <rPr>
        <sz val="10"/>
        <rFont val="宋体"/>
        <charset val="0"/>
      </rPr>
      <t>苏成格</t>
    </r>
  </si>
  <si>
    <r>
      <rPr>
        <sz val="10"/>
        <rFont val="宋体"/>
        <charset val="0"/>
      </rPr>
      <t>王艺林</t>
    </r>
  </si>
  <si>
    <t>2015411</t>
  </si>
  <si>
    <r>
      <rPr>
        <sz val="10"/>
        <rFont val="宋体"/>
        <charset val="0"/>
      </rPr>
      <t>李欣遥</t>
    </r>
  </si>
  <si>
    <t>2015412</t>
  </si>
  <si>
    <r>
      <rPr>
        <sz val="10"/>
        <rFont val="宋体"/>
        <charset val="0"/>
      </rPr>
      <t>卢勇静</t>
    </r>
  </si>
  <si>
    <r>
      <rPr>
        <sz val="10"/>
        <rFont val="宋体"/>
        <charset val="0"/>
      </rPr>
      <t>李元鼎</t>
    </r>
  </si>
  <si>
    <r>
      <rPr>
        <sz val="10"/>
        <rFont val="宋体"/>
        <charset val="0"/>
      </rPr>
      <t>王嘉辉</t>
    </r>
  </si>
  <si>
    <r>
      <rPr>
        <sz val="10"/>
        <rFont val="宋体"/>
        <charset val="0"/>
      </rPr>
      <t>沈璐豪</t>
    </r>
  </si>
  <si>
    <t>2015418</t>
  </si>
  <si>
    <r>
      <rPr>
        <sz val="10"/>
        <rFont val="宋体"/>
        <charset val="0"/>
      </rPr>
      <t>林子扬</t>
    </r>
  </si>
  <si>
    <r>
      <rPr>
        <sz val="10"/>
        <rFont val="宋体"/>
        <charset val="0"/>
      </rPr>
      <t>王敬霆</t>
    </r>
  </si>
  <si>
    <r>
      <rPr>
        <sz val="10"/>
        <rFont val="宋体"/>
        <charset val="0"/>
      </rPr>
      <t>蔡中奥</t>
    </r>
  </si>
  <si>
    <r>
      <rPr>
        <sz val="10"/>
        <rFont val="宋体"/>
        <charset val="0"/>
      </rPr>
      <t>董君禹</t>
    </r>
  </si>
  <si>
    <r>
      <rPr>
        <sz val="10"/>
        <rFont val="宋体"/>
        <charset val="0"/>
      </rPr>
      <t>郭子帅</t>
    </r>
  </si>
  <si>
    <t>2015425</t>
  </si>
  <si>
    <r>
      <rPr>
        <sz val="10"/>
        <rFont val="宋体"/>
        <charset val="0"/>
      </rPr>
      <t>范楠楠</t>
    </r>
  </si>
  <si>
    <t>2015427</t>
  </si>
  <si>
    <r>
      <rPr>
        <sz val="10"/>
        <rFont val="宋体"/>
        <charset val="0"/>
      </rPr>
      <t>向靖俞</t>
    </r>
  </si>
  <si>
    <t>2015428</t>
  </si>
  <si>
    <r>
      <rPr>
        <sz val="10"/>
        <rFont val="宋体"/>
        <charset val="0"/>
      </rPr>
      <t>刘言</t>
    </r>
  </si>
  <si>
    <t>2016101</t>
  </si>
  <si>
    <t>2016103</t>
  </si>
  <si>
    <r>
      <rPr>
        <sz val="10"/>
        <rFont val="宋体"/>
        <charset val="0"/>
      </rPr>
      <t>孙晓苡</t>
    </r>
  </si>
  <si>
    <r>
      <rPr>
        <sz val="10"/>
        <rFont val="宋体"/>
        <charset val="0"/>
      </rPr>
      <t>张令宜</t>
    </r>
  </si>
  <si>
    <r>
      <rPr>
        <sz val="10"/>
        <rFont val="宋体"/>
        <charset val="0"/>
      </rPr>
      <t>曹世超</t>
    </r>
  </si>
  <si>
    <t>2016106</t>
  </si>
  <si>
    <r>
      <rPr>
        <sz val="10"/>
        <rFont val="宋体"/>
        <charset val="0"/>
      </rPr>
      <t>蒋筱滢</t>
    </r>
  </si>
  <si>
    <t>2016107</t>
  </si>
  <si>
    <r>
      <rPr>
        <sz val="10"/>
        <rFont val="宋体"/>
        <charset val="0"/>
      </rPr>
      <t>魏静林</t>
    </r>
  </si>
  <si>
    <t>2016108</t>
  </si>
  <si>
    <r>
      <rPr>
        <sz val="10"/>
        <rFont val="宋体"/>
        <charset val="0"/>
      </rPr>
      <t>宋智晴</t>
    </r>
  </si>
  <si>
    <r>
      <rPr>
        <sz val="10"/>
        <rFont val="宋体"/>
        <charset val="0"/>
      </rPr>
      <t>张毓妮</t>
    </r>
  </si>
  <si>
    <r>
      <rPr>
        <sz val="10"/>
        <rFont val="宋体"/>
        <charset val="0"/>
      </rPr>
      <t>徐思懿</t>
    </r>
  </si>
  <si>
    <t>2016111</t>
  </si>
  <si>
    <r>
      <rPr>
        <sz val="10"/>
        <rFont val="宋体"/>
        <charset val="0"/>
      </rPr>
      <t>莫紫晴</t>
    </r>
  </si>
  <si>
    <t>2016112</t>
  </si>
  <si>
    <r>
      <rPr>
        <sz val="10"/>
        <rFont val="宋体"/>
        <charset val="0"/>
      </rPr>
      <t>卫濡棋</t>
    </r>
  </si>
  <si>
    <r>
      <rPr>
        <sz val="10"/>
        <rFont val="宋体"/>
        <charset val="0"/>
      </rPr>
      <t>曾昱文</t>
    </r>
  </si>
  <si>
    <t>2016115</t>
  </si>
  <si>
    <r>
      <rPr>
        <sz val="10"/>
        <rFont val="宋体"/>
        <charset val="0"/>
      </rPr>
      <t>吴怡</t>
    </r>
  </si>
  <si>
    <r>
      <rPr>
        <sz val="10"/>
        <rFont val="宋体"/>
        <charset val="0"/>
      </rPr>
      <t>黄娟</t>
    </r>
  </si>
  <si>
    <r>
      <rPr>
        <sz val="10"/>
        <rFont val="宋体"/>
        <charset val="0"/>
      </rPr>
      <t>徐思甜</t>
    </r>
  </si>
  <si>
    <r>
      <rPr>
        <sz val="10"/>
        <rFont val="宋体"/>
        <charset val="0"/>
      </rPr>
      <t>李晓琴</t>
    </r>
  </si>
  <si>
    <r>
      <rPr>
        <sz val="10"/>
        <rFont val="宋体"/>
        <charset val="0"/>
      </rPr>
      <t>张子玥</t>
    </r>
  </si>
  <si>
    <r>
      <rPr>
        <sz val="10"/>
        <rFont val="宋体"/>
        <charset val="0"/>
      </rPr>
      <t>余湘</t>
    </r>
  </si>
  <si>
    <t>2016121</t>
  </si>
  <si>
    <r>
      <rPr>
        <sz val="10"/>
        <rFont val="宋体"/>
        <charset val="0"/>
      </rPr>
      <t>吴程龙</t>
    </r>
  </si>
  <si>
    <r>
      <rPr>
        <sz val="10"/>
        <rFont val="宋体"/>
        <charset val="0"/>
      </rPr>
      <t>姚政佑</t>
    </r>
  </si>
  <si>
    <t>2016123</t>
  </si>
  <si>
    <r>
      <rPr>
        <sz val="10"/>
        <rFont val="宋体"/>
        <charset val="0"/>
      </rPr>
      <t>刘喆钒</t>
    </r>
  </si>
  <si>
    <r>
      <rPr>
        <sz val="10"/>
        <rFont val="宋体"/>
        <charset val="0"/>
      </rPr>
      <t>张家源</t>
    </r>
  </si>
  <si>
    <r>
      <rPr>
        <sz val="10"/>
        <rFont val="宋体"/>
        <charset val="0"/>
      </rPr>
      <t>陈潘毅</t>
    </r>
  </si>
  <si>
    <t>2016126</t>
  </si>
  <si>
    <r>
      <rPr>
        <sz val="10"/>
        <rFont val="宋体"/>
        <charset val="0"/>
      </rPr>
      <t>熊锦伦</t>
    </r>
  </si>
  <si>
    <r>
      <rPr>
        <sz val="10"/>
        <rFont val="宋体"/>
        <charset val="0"/>
      </rPr>
      <t>徐健康</t>
    </r>
  </si>
  <si>
    <t>2016128</t>
  </si>
  <si>
    <r>
      <rPr>
        <sz val="10"/>
        <rFont val="宋体"/>
        <charset val="0"/>
      </rPr>
      <t>刘滕</t>
    </r>
  </si>
  <si>
    <t>2016129</t>
  </si>
  <si>
    <r>
      <rPr>
        <sz val="10"/>
        <rFont val="宋体"/>
        <charset val="0"/>
      </rPr>
      <t>许王涛</t>
    </r>
  </si>
  <si>
    <t>2016130</t>
  </si>
  <si>
    <r>
      <rPr>
        <sz val="10"/>
        <rFont val="宋体"/>
        <charset val="0"/>
      </rPr>
      <t>许志明</t>
    </r>
  </si>
  <si>
    <r>
      <rPr>
        <sz val="10"/>
        <rFont val="宋体"/>
        <charset val="0"/>
      </rPr>
      <t>何华成</t>
    </r>
  </si>
  <si>
    <r>
      <rPr>
        <sz val="10"/>
        <rFont val="宋体"/>
        <charset val="0"/>
      </rPr>
      <t>李文斌</t>
    </r>
  </si>
  <si>
    <t>2016133</t>
  </si>
  <si>
    <r>
      <rPr>
        <sz val="10"/>
        <rFont val="宋体"/>
        <charset val="0"/>
      </rPr>
      <t>张骏</t>
    </r>
  </si>
  <si>
    <r>
      <rPr>
        <sz val="10"/>
        <rFont val="宋体"/>
        <charset val="0"/>
      </rPr>
      <t>张启龙</t>
    </r>
  </si>
  <si>
    <t>2021111</t>
  </si>
  <si>
    <r>
      <rPr>
        <sz val="10"/>
        <rFont val="宋体"/>
        <charset val="0"/>
      </rPr>
      <t>周晶</t>
    </r>
  </si>
  <si>
    <t>2021124</t>
  </si>
  <si>
    <r>
      <rPr>
        <sz val="10"/>
        <rFont val="宋体"/>
        <charset val="0"/>
      </rPr>
      <t>顾俊喆</t>
    </r>
  </si>
  <si>
    <r>
      <rPr>
        <sz val="10"/>
        <rFont val="宋体"/>
        <charset val="0"/>
      </rPr>
      <t>吴悦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</si>
  <si>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</si>
  <si>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孙涵</t>
    </r>
  </si>
  <si>
    <t>2022118</t>
  </si>
  <si>
    <r>
      <rPr>
        <sz val="10"/>
        <rFont val="宋体"/>
        <charset val="0"/>
      </rPr>
      <t>钱伟</t>
    </r>
  </si>
  <si>
    <r>
      <rPr>
        <sz val="10"/>
        <rFont val="宋体"/>
        <charset val="0"/>
      </rPr>
      <t>赵宇翔</t>
    </r>
  </si>
  <si>
    <t>2029101</t>
  </si>
  <si>
    <r>
      <rPr>
        <sz val="10"/>
        <rFont val="宋体"/>
        <charset val="0"/>
      </rPr>
      <t>高倩菁</t>
    </r>
  </si>
  <si>
    <r>
      <rPr>
        <sz val="10"/>
        <rFont val="宋体"/>
        <charset val="0"/>
      </rPr>
      <t>李昕</t>
    </r>
  </si>
  <si>
    <t>2029103</t>
  </si>
  <si>
    <r>
      <rPr>
        <sz val="10"/>
        <rFont val="宋体"/>
        <charset val="0"/>
      </rPr>
      <t>郑艾祺</t>
    </r>
  </si>
  <si>
    <t>2029104</t>
  </si>
  <si>
    <r>
      <rPr>
        <sz val="10"/>
        <rFont val="宋体"/>
        <charset val="0"/>
      </rPr>
      <t>刁梵瑶</t>
    </r>
  </si>
  <si>
    <r>
      <rPr>
        <sz val="10"/>
        <rFont val="宋体"/>
        <charset val="0"/>
      </rPr>
      <t>张婉琪</t>
    </r>
  </si>
  <si>
    <r>
      <rPr>
        <sz val="10"/>
        <rFont val="宋体"/>
        <charset val="0"/>
      </rPr>
      <t>唐慧慧</t>
    </r>
  </si>
  <si>
    <r>
      <rPr>
        <sz val="10"/>
        <rFont val="宋体"/>
        <charset val="0"/>
      </rPr>
      <t>娄嘉琪</t>
    </r>
  </si>
  <si>
    <t>2029109</t>
  </si>
  <si>
    <r>
      <rPr>
        <sz val="10"/>
        <rFont val="宋体"/>
        <charset val="0"/>
      </rPr>
      <t>郭颖芳</t>
    </r>
  </si>
  <si>
    <r>
      <rPr>
        <sz val="10"/>
        <rFont val="宋体"/>
        <charset val="0"/>
      </rPr>
      <t>杨恒熙</t>
    </r>
  </si>
  <si>
    <r>
      <rPr>
        <sz val="10"/>
        <rFont val="宋体"/>
        <charset val="0"/>
      </rPr>
      <t>陈奕宇</t>
    </r>
  </si>
  <si>
    <r>
      <rPr>
        <sz val="10"/>
        <rFont val="宋体"/>
        <charset val="0"/>
      </rPr>
      <t>马雨珂</t>
    </r>
  </si>
  <si>
    <t>2029113</t>
  </si>
  <si>
    <r>
      <rPr>
        <sz val="10"/>
        <rFont val="宋体"/>
        <charset val="0"/>
      </rPr>
      <t>张子洋</t>
    </r>
  </si>
  <si>
    <r>
      <rPr>
        <sz val="10"/>
        <rFont val="宋体"/>
        <charset val="0"/>
      </rPr>
      <t>丁垚太</t>
    </r>
  </si>
  <si>
    <r>
      <rPr>
        <sz val="10"/>
        <rFont val="宋体"/>
        <charset val="0"/>
      </rPr>
      <t>范黎</t>
    </r>
  </si>
  <si>
    <t>2029119</t>
  </si>
  <si>
    <r>
      <rPr>
        <sz val="10"/>
        <rFont val="宋体"/>
        <charset val="0"/>
      </rPr>
      <t>张子越</t>
    </r>
  </si>
  <si>
    <t>2029120</t>
  </si>
  <si>
    <r>
      <rPr>
        <sz val="10"/>
        <rFont val="宋体"/>
        <charset val="0"/>
      </rPr>
      <t>梁昊天</t>
    </r>
  </si>
  <si>
    <t>2029121</t>
  </si>
  <si>
    <r>
      <rPr>
        <sz val="10"/>
        <rFont val="宋体"/>
        <charset val="0"/>
      </rPr>
      <t>林之深</t>
    </r>
  </si>
  <si>
    <t>2029123</t>
  </si>
  <si>
    <r>
      <rPr>
        <sz val="10"/>
        <rFont val="宋体"/>
        <charset val="0"/>
      </rPr>
      <t>马新润</t>
    </r>
  </si>
  <si>
    <t>2029124</t>
  </si>
  <si>
    <r>
      <rPr>
        <sz val="10"/>
        <rFont val="宋体"/>
        <charset val="0"/>
      </rPr>
      <t>张霖</t>
    </r>
  </si>
  <si>
    <r>
      <rPr>
        <sz val="10"/>
        <rFont val="宋体"/>
        <charset val="0"/>
      </rPr>
      <t>王世楠</t>
    </r>
  </si>
  <si>
    <t>2029126</t>
  </si>
  <si>
    <r>
      <rPr>
        <sz val="10"/>
        <rFont val="宋体"/>
        <charset val="0"/>
      </rPr>
      <t>林建州</t>
    </r>
  </si>
  <si>
    <t>2029130</t>
  </si>
  <si>
    <r>
      <rPr>
        <sz val="10"/>
        <rFont val="宋体"/>
        <charset val="0"/>
      </rPr>
      <t>余杰</t>
    </r>
  </si>
  <si>
    <r>
      <rPr>
        <sz val="10"/>
        <rFont val="宋体"/>
        <charset val="0"/>
      </rPr>
      <t>祁帅辰</t>
    </r>
  </si>
  <si>
    <t>2029133</t>
  </si>
  <si>
    <r>
      <rPr>
        <sz val="10"/>
        <rFont val="宋体"/>
        <charset val="0"/>
      </rPr>
      <t>赵伟栋</t>
    </r>
  </si>
  <si>
    <r>
      <rPr>
        <sz val="10"/>
        <rFont val="宋体"/>
        <charset val="0"/>
      </rPr>
      <t>鲁海洋</t>
    </r>
  </si>
  <si>
    <r>
      <rPr>
        <sz val="10"/>
        <rFont val="宋体"/>
        <charset val="0"/>
      </rPr>
      <t>郑朵拉</t>
    </r>
  </si>
  <si>
    <t>2029203</t>
  </si>
  <si>
    <r>
      <rPr>
        <sz val="10"/>
        <rFont val="宋体"/>
        <charset val="0"/>
      </rPr>
      <t>王雅昕</t>
    </r>
  </si>
  <si>
    <r>
      <rPr>
        <sz val="10"/>
        <rFont val="宋体"/>
        <charset val="0"/>
      </rPr>
      <t>李帆</t>
    </r>
  </si>
  <si>
    <r>
      <rPr>
        <sz val="10"/>
        <rFont val="宋体"/>
        <charset val="0"/>
      </rPr>
      <t>曾诗琪</t>
    </r>
  </si>
  <si>
    <r>
      <rPr>
        <sz val="10"/>
        <rFont val="宋体"/>
        <charset val="0"/>
      </rPr>
      <t>李一帆</t>
    </r>
  </si>
  <si>
    <r>
      <rPr>
        <sz val="10"/>
        <rFont val="宋体"/>
        <charset val="0"/>
      </rPr>
      <t>张悦</t>
    </r>
  </si>
  <si>
    <r>
      <rPr>
        <sz val="10"/>
        <rFont val="宋体"/>
        <charset val="0"/>
      </rPr>
      <t>张怡然</t>
    </r>
  </si>
  <si>
    <t>2029212</t>
  </si>
  <si>
    <r>
      <rPr>
        <sz val="10"/>
        <rFont val="宋体"/>
        <charset val="0"/>
      </rPr>
      <t>郑冰洁</t>
    </r>
  </si>
  <si>
    <t>2029214</t>
  </si>
  <si>
    <r>
      <rPr>
        <sz val="10"/>
        <rFont val="宋体"/>
        <charset val="0"/>
      </rPr>
      <t>刘颂</t>
    </r>
  </si>
  <si>
    <t>2029215</t>
  </si>
  <si>
    <r>
      <rPr>
        <sz val="10"/>
        <rFont val="宋体"/>
        <charset val="0"/>
      </rPr>
      <t>张海涛</t>
    </r>
  </si>
  <si>
    <r>
      <rPr>
        <sz val="10"/>
        <rFont val="宋体"/>
        <charset val="0"/>
      </rPr>
      <t>钱恩泽</t>
    </r>
  </si>
  <si>
    <r>
      <rPr>
        <sz val="10"/>
        <rFont val="宋体"/>
        <charset val="0"/>
      </rPr>
      <t>王梓程</t>
    </r>
  </si>
  <si>
    <r>
      <rPr>
        <sz val="10"/>
        <rFont val="宋体"/>
        <charset val="0"/>
      </rPr>
      <t>汪昊睿</t>
    </r>
  </si>
  <si>
    <r>
      <rPr>
        <sz val="10"/>
        <rFont val="宋体"/>
        <charset val="0"/>
      </rPr>
      <t>郑涛</t>
    </r>
  </si>
  <si>
    <t>2029222</t>
  </si>
  <si>
    <r>
      <rPr>
        <sz val="10"/>
        <rFont val="宋体"/>
        <charset val="0"/>
      </rPr>
      <t>蔡億发</t>
    </r>
  </si>
  <si>
    <r>
      <rPr>
        <sz val="10"/>
        <rFont val="宋体"/>
        <charset val="0"/>
      </rPr>
      <t>罗贤勋</t>
    </r>
  </si>
  <si>
    <r>
      <rPr>
        <sz val="10"/>
        <rFont val="宋体"/>
        <charset val="0"/>
      </rPr>
      <t>蔡丰宜</t>
    </r>
  </si>
  <si>
    <r>
      <rPr>
        <sz val="10"/>
        <rFont val="宋体"/>
        <charset val="0"/>
      </rPr>
      <t>吴柏浩</t>
    </r>
  </si>
  <si>
    <r>
      <rPr>
        <sz val="10"/>
        <rFont val="宋体"/>
        <charset val="0"/>
      </rPr>
      <t>罗皓</t>
    </r>
  </si>
  <si>
    <r>
      <rPr>
        <sz val="10"/>
        <rFont val="宋体"/>
        <charset val="0"/>
      </rPr>
      <t>吴伟</t>
    </r>
  </si>
  <si>
    <r>
      <rPr>
        <sz val="10"/>
        <rFont val="宋体"/>
        <charset val="0"/>
      </rPr>
      <t>何田田</t>
    </r>
  </si>
  <si>
    <r>
      <rPr>
        <sz val="10"/>
        <rFont val="宋体"/>
        <charset val="0"/>
      </rPr>
      <t>高左琳</t>
    </r>
  </si>
  <si>
    <r>
      <rPr>
        <sz val="10"/>
        <rFont val="宋体"/>
        <charset val="0"/>
      </rPr>
      <t>陈慧敏</t>
    </r>
  </si>
  <si>
    <t>2029304</t>
  </si>
  <si>
    <r>
      <rPr>
        <sz val="10"/>
        <rFont val="宋体"/>
        <charset val="0"/>
      </rPr>
      <t>崔璨</t>
    </r>
  </si>
  <si>
    <r>
      <rPr>
        <sz val="10"/>
        <rFont val="宋体"/>
        <charset val="0"/>
      </rPr>
      <t>谢佳</t>
    </r>
  </si>
  <si>
    <r>
      <rPr>
        <sz val="10"/>
        <rFont val="宋体"/>
        <charset val="0"/>
      </rPr>
      <t>贾雨晴</t>
    </r>
  </si>
  <si>
    <r>
      <rPr>
        <sz val="10"/>
        <rFont val="宋体"/>
        <charset val="0"/>
      </rPr>
      <t>官国蕊</t>
    </r>
  </si>
  <si>
    <r>
      <rPr>
        <sz val="10"/>
        <rFont val="宋体"/>
        <charset val="0"/>
      </rPr>
      <t>杨佳佳</t>
    </r>
  </si>
  <si>
    <r>
      <rPr>
        <sz val="10"/>
        <rFont val="宋体"/>
        <charset val="0"/>
      </rPr>
      <t>刘赜扬</t>
    </r>
  </si>
  <si>
    <r>
      <rPr>
        <sz val="10"/>
        <rFont val="宋体"/>
        <charset val="0"/>
      </rPr>
      <t>苏鹏宇</t>
    </r>
  </si>
  <si>
    <r>
      <rPr>
        <sz val="10"/>
        <rFont val="宋体"/>
        <charset val="0"/>
      </rPr>
      <t>仇毅城</t>
    </r>
  </si>
  <si>
    <r>
      <rPr>
        <sz val="10"/>
        <rFont val="宋体"/>
        <charset val="0"/>
      </rPr>
      <t>罗骏杰</t>
    </r>
  </si>
  <si>
    <r>
      <rPr>
        <sz val="10"/>
        <rFont val="宋体"/>
        <charset val="0"/>
      </rPr>
      <t>陈向荣</t>
    </r>
  </si>
  <si>
    <t>2029322</t>
  </si>
  <si>
    <r>
      <rPr>
        <sz val="10"/>
        <rFont val="宋体"/>
        <charset val="0"/>
      </rPr>
      <t>王永晨</t>
    </r>
  </si>
  <si>
    <t>2029323</t>
  </si>
  <si>
    <r>
      <rPr>
        <sz val="10"/>
        <rFont val="宋体"/>
        <charset val="0"/>
      </rPr>
      <t>梅彦宽</t>
    </r>
  </si>
  <si>
    <r>
      <rPr>
        <sz val="10"/>
        <rFont val="宋体"/>
        <charset val="0"/>
      </rPr>
      <t>冯奇滨</t>
    </r>
  </si>
  <si>
    <t>2029325</t>
  </si>
  <si>
    <r>
      <rPr>
        <sz val="10"/>
        <rFont val="宋体"/>
        <charset val="0"/>
      </rPr>
      <t>徐俊超</t>
    </r>
  </si>
  <si>
    <t>2029326</t>
  </si>
  <si>
    <r>
      <rPr>
        <sz val="10"/>
        <rFont val="宋体"/>
        <charset val="0"/>
      </rPr>
      <t>王子昂</t>
    </r>
  </si>
  <si>
    <t>2029327</t>
  </si>
  <si>
    <r>
      <rPr>
        <sz val="10"/>
        <rFont val="宋体"/>
        <charset val="0"/>
      </rPr>
      <t>吴乾源</t>
    </r>
  </si>
  <si>
    <t>2029328</t>
  </si>
  <si>
    <r>
      <rPr>
        <sz val="10"/>
        <rFont val="宋体"/>
        <charset val="0"/>
      </rPr>
      <t>黎海龙</t>
    </r>
  </si>
  <si>
    <t>2029333</t>
  </si>
  <si>
    <r>
      <rPr>
        <sz val="10"/>
        <rFont val="宋体"/>
        <charset val="0"/>
      </rPr>
      <t>靳智涵</t>
    </r>
  </si>
  <si>
    <r>
      <rPr>
        <sz val="10"/>
        <rFont val="宋体"/>
        <charset val="0"/>
      </rPr>
      <t>黄一展</t>
    </r>
  </si>
  <si>
    <r>
      <rPr>
        <sz val="10"/>
        <rFont val="宋体"/>
        <charset val="0"/>
      </rPr>
      <t>童睿智</t>
    </r>
  </si>
  <si>
    <t>2029404</t>
  </si>
  <si>
    <r>
      <rPr>
        <sz val="10"/>
        <rFont val="宋体"/>
        <charset val="0"/>
      </rPr>
      <t>张宇轩</t>
    </r>
  </si>
  <si>
    <r>
      <rPr>
        <sz val="10"/>
        <rFont val="宋体"/>
        <charset val="0"/>
      </rPr>
      <t>杨文轩</t>
    </r>
  </si>
  <si>
    <t>2029407</t>
  </si>
  <si>
    <r>
      <rPr>
        <sz val="10"/>
        <rFont val="宋体"/>
        <charset val="0"/>
      </rPr>
      <t>金成果</t>
    </r>
  </si>
  <si>
    <r>
      <rPr>
        <sz val="10"/>
        <rFont val="宋体"/>
        <charset val="0"/>
      </rPr>
      <t>马静怡</t>
    </r>
  </si>
  <si>
    <r>
      <rPr>
        <sz val="10"/>
        <rFont val="宋体"/>
        <charset val="0"/>
      </rPr>
      <t>刘广丽</t>
    </r>
  </si>
  <si>
    <r>
      <rPr>
        <sz val="10"/>
        <rFont val="宋体"/>
        <charset val="0"/>
      </rPr>
      <t>范璐</t>
    </r>
  </si>
  <si>
    <t>2029413</t>
  </si>
  <si>
    <r>
      <rPr>
        <sz val="10"/>
        <rFont val="宋体"/>
        <charset val="0"/>
      </rPr>
      <t>李浩然</t>
    </r>
  </si>
  <si>
    <t>2029415</t>
  </si>
  <si>
    <r>
      <rPr>
        <sz val="10"/>
        <rFont val="宋体"/>
        <charset val="0"/>
      </rPr>
      <t>李朔冰</t>
    </r>
  </si>
  <si>
    <r>
      <rPr>
        <sz val="10"/>
        <rFont val="宋体"/>
        <charset val="0"/>
      </rPr>
      <t>耿亮</t>
    </r>
  </si>
  <si>
    <t>2029421</t>
  </si>
  <si>
    <r>
      <rPr>
        <sz val="10"/>
        <rFont val="宋体"/>
        <charset val="0"/>
      </rPr>
      <t>胡世雄</t>
    </r>
  </si>
  <si>
    <t>2029422</t>
  </si>
  <si>
    <r>
      <rPr>
        <sz val="10"/>
        <rFont val="宋体"/>
        <charset val="0"/>
      </rPr>
      <t>乐浩</t>
    </r>
  </si>
  <si>
    <t>2029423</t>
  </si>
  <si>
    <r>
      <rPr>
        <sz val="10"/>
        <rFont val="宋体"/>
        <charset val="0"/>
      </rPr>
      <t>韩鑫</t>
    </r>
  </si>
  <si>
    <t>2029424</t>
  </si>
  <si>
    <r>
      <rPr>
        <sz val="10"/>
        <rFont val="宋体"/>
        <charset val="0"/>
      </rPr>
      <t>左善强</t>
    </r>
  </si>
  <si>
    <t>2029425</t>
  </si>
  <si>
    <r>
      <rPr>
        <sz val="10"/>
        <rFont val="宋体"/>
        <charset val="0"/>
      </rPr>
      <t>郝志豪</t>
    </r>
  </si>
  <si>
    <r>
      <rPr>
        <sz val="10"/>
        <rFont val="宋体"/>
        <charset val="0"/>
      </rPr>
      <t>江海天</t>
    </r>
  </si>
  <si>
    <r>
      <rPr>
        <sz val="10"/>
        <rFont val="宋体"/>
        <charset val="0"/>
      </rPr>
      <t>邓江山</t>
    </r>
  </si>
  <si>
    <r>
      <rPr>
        <sz val="10"/>
        <rFont val="宋体"/>
        <charset val="0"/>
      </rPr>
      <t>李泰宇</t>
    </r>
  </si>
  <si>
    <t>2029429</t>
  </si>
  <si>
    <r>
      <rPr>
        <sz val="10"/>
        <rFont val="宋体"/>
        <charset val="0"/>
      </rPr>
      <t>卢衍至</t>
    </r>
  </si>
  <si>
    <t>2029430</t>
  </si>
  <si>
    <r>
      <rPr>
        <sz val="10"/>
        <rFont val="宋体"/>
        <charset val="0"/>
      </rPr>
      <t>徐兴</t>
    </r>
  </si>
  <si>
    <r>
      <rPr>
        <sz val="10"/>
        <rFont val="宋体"/>
        <charset val="0"/>
      </rPr>
      <t>陈浩楠</t>
    </r>
  </si>
  <si>
    <r>
      <rPr>
        <sz val="10"/>
        <rFont val="宋体"/>
        <charset val="0"/>
      </rPr>
      <t>孙楷杰</t>
    </r>
  </si>
  <si>
    <r>
      <rPr>
        <sz val="10"/>
        <rFont val="宋体"/>
        <charset val="0"/>
      </rPr>
      <t>邵怡婷</t>
    </r>
  </si>
  <si>
    <r>
      <rPr>
        <sz val="10"/>
        <rFont val="宋体"/>
        <charset val="0"/>
      </rPr>
      <t>王琳雅</t>
    </r>
  </si>
  <si>
    <r>
      <rPr>
        <sz val="10"/>
        <rFont val="宋体"/>
        <charset val="0"/>
      </rPr>
      <t>王艺婷</t>
    </r>
  </si>
  <si>
    <r>
      <rPr>
        <sz val="10"/>
        <rFont val="宋体"/>
        <charset val="0"/>
      </rPr>
      <t>许宁霞</t>
    </r>
  </si>
  <si>
    <r>
      <rPr>
        <sz val="10"/>
        <rFont val="宋体"/>
        <charset val="0"/>
      </rPr>
      <t>崔满满</t>
    </r>
  </si>
  <si>
    <r>
      <rPr>
        <sz val="10"/>
        <rFont val="宋体"/>
        <charset val="0"/>
      </rPr>
      <t>唐颖</t>
    </r>
  </si>
  <si>
    <r>
      <rPr>
        <sz val="10"/>
        <rFont val="宋体"/>
        <charset val="0"/>
      </rPr>
      <t>李盼盼</t>
    </r>
  </si>
  <si>
    <t>2029515</t>
  </si>
  <si>
    <r>
      <rPr>
        <sz val="10"/>
        <rFont val="宋体"/>
        <charset val="0"/>
      </rPr>
      <t>邵彦植</t>
    </r>
  </si>
  <si>
    <r>
      <rPr>
        <sz val="10"/>
        <rFont val="宋体"/>
        <charset val="0"/>
      </rPr>
      <t>赵显毅</t>
    </r>
  </si>
  <si>
    <r>
      <rPr>
        <sz val="10"/>
        <rFont val="宋体"/>
        <charset val="0"/>
      </rPr>
      <t>陈浩文</t>
    </r>
  </si>
  <si>
    <r>
      <rPr>
        <sz val="10"/>
        <rFont val="宋体"/>
        <charset val="0"/>
      </rPr>
      <t>侯嘉宇</t>
    </r>
  </si>
  <si>
    <r>
      <rPr>
        <sz val="10"/>
        <rFont val="宋体"/>
        <charset val="0"/>
      </rPr>
      <t>金悦恒</t>
    </r>
  </si>
  <si>
    <r>
      <rPr>
        <sz val="10"/>
        <rFont val="宋体"/>
        <charset val="0"/>
      </rPr>
      <t>赵麟枫</t>
    </r>
  </si>
  <si>
    <r>
      <rPr>
        <sz val="10"/>
        <rFont val="宋体"/>
        <charset val="0"/>
      </rPr>
      <t>饶文轩</t>
    </r>
  </si>
  <si>
    <r>
      <rPr>
        <sz val="10"/>
        <rFont val="宋体"/>
        <charset val="0"/>
      </rPr>
      <t>刘一鸣</t>
    </r>
  </si>
  <si>
    <r>
      <rPr>
        <sz val="10"/>
        <rFont val="宋体"/>
        <charset val="0"/>
      </rPr>
      <t>徐晨</t>
    </r>
  </si>
  <si>
    <r>
      <rPr>
        <sz val="10"/>
        <rFont val="宋体"/>
        <charset val="0"/>
      </rPr>
      <t>张亚奇</t>
    </r>
  </si>
  <si>
    <t>2029527</t>
  </si>
  <si>
    <r>
      <rPr>
        <sz val="10"/>
        <rFont val="宋体"/>
        <charset val="0"/>
      </rPr>
      <t>张一白</t>
    </r>
  </si>
  <si>
    <t>2029528</t>
  </si>
  <si>
    <r>
      <rPr>
        <sz val="10"/>
        <rFont val="宋体"/>
        <charset val="0"/>
      </rPr>
      <t>张晨昊</t>
    </r>
  </si>
  <si>
    <r>
      <rPr>
        <sz val="10"/>
        <rFont val="宋体"/>
        <charset val="0"/>
      </rPr>
      <t>李其洋</t>
    </r>
  </si>
  <si>
    <t>2029530</t>
  </si>
  <si>
    <r>
      <rPr>
        <sz val="10"/>
        <rFont val="宋体"/>
        <charset val="0"/>
      </rPr>
      <t>许义茹</t>
    </r>
  </si>
  <si>
    <t>2029531</t>
  </si>
  <si>
    <r>
      <rPr>
        <sz val="10"/>
        <rFont val="宋体"/>
        <charset val="0"/>
      </rPr>
      <t>孟兰婷</t>
    </r>
  </si>
  <si>
    <r>
      <rPr>
        <sz val="10"/>
        <rFont val="宋体"/>
        <charset val="0"/>
      </rPr>
      <t>郑杰</t>
    </r>
  </si>
  <si>
    <r>
      <rPr>
        <sz val="10"/>
        <rFont val="宋体"/>
        <charset val="0"/>
      </rPr>
      <t>施圳</t>
    </r>
  </si>
  <si>
    <t>2061305</t>
  </si>
  <si>
    <r>
      <rPr>
        <sz val="10"/>
        <rFont val="宋体"/>
        <charset val="0"/>
      </rPr>
      <t>张依琳</t>
    </r>
  </si>
  <si>
    <t>2091143</t>
  </si>
  <si>
    <r>
      <rPr>
        <sz val="10"/>
        <rFont val="宋体"/>
        <charset val="0"/>
      </rPr>
      <t>胡京金</t>
    </r>
  </si>
  <si>
    <t>F1929235</t>
  </si>
  <si>
    <r>
      <rPr>
        <sz val="10"/>
        <rFont val="宋体"/>
        <charset val="0"/>
      </rPr>
      <t>曹佳美</t>
    </r>
  </si>
  <si>
    <t>F2029335</t>
  </si>
  <si>
    <r>
      <rPr>
        <sz val="10"/>
        <rFont val="宋体"/>
        <charset val="0"/>
      </rPr>
      <t>马克</t>
    </r>
  </si>
  <si>
    <t>F2029434</t>
  </si>
  <si>
    <r>
      <rPr>
        <sz val="10"/>
        <rFont val="宋体"/>
        <charset val="0"/>
      </rPr>
      <t>哈山</t>
    </r>
  </si>
  <si>
    <t>F2029534</t>
  </si>
  <si>
    <r>
      <rPr>
        <sz val="10"/>
        <rFont val="宋体"/>
        <charset val="0"/>
      </rPr>
      <t>卓琳</t>
    </r>
  </si>
  <si>
    <r>
      <rPr>
        <sz val="10"/>
        <rFont val="宋体"/>
        <charset val="0"/>
      </rPr>
      <t>陆中兴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</si>
  <si>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</si>
  <si>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2029231</t>
  </si>
  <si>
    <r>
      <rPr>
        <sz val="10"/>
        <rFont val="宋体"/>
        <charset val="0"/>
      </rPr>
      <t>许继侣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</si>
  <si>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</si>
  <si>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2029330</t>
  </si>
  <si>
    <r>
      <rPr>
        <sz val="10"/>
        <rFont val="宋体"/>
        <charset val="0"/>
      </rPr>
      <t>余恒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</si>
  <si>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</si>
  <si>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2029525</t>
  </si>
  <si>
    <r>
      <rPr>
        <sz val="10"/>
        <rFont val="宋体"/>
        <charset val="0"/>
      </rPr>
      <t>付虹程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</si>
  <si>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</si>
  <si>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E22120301</t>
  </si>
  <si>
    <r>
      <rPr>
        <sz val="10"/>
        <rFont val="宋体"/>
        <charset val="0"/>
      </rPr>
      <t>余权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</si>
  <si>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</si>
  <si>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E22120302</t>
  </si>
  <si>
    <r>
      <rPr>
        <sz val="10"/>
        <rFont val="宋体"/>
        <charset val="0"/>
      </rPr>
      <t>韩腾震</t>
    </r>
  </si>
  <si>
    <t>E22120303</t>
  </si>
  <si>
    <r>
      <rPr>
        <sz val="10"/>
        <rFont val="宋体"/>
        <charset val="0"/>
      </rPr>
      <t>李昕宇</t>
    </r>
  </si>
  <si>
    <t>E22120304</t>
  </si>
  <si>
    <r>
      <rPr>
        <sz val="10"/>
        <rFont val="宋体"/>
        <charset val="0"/>
      </rPr>
      <t>冯昊</t>
    </r>
  </si>
  <si>
    <t>E22120305</t>
  </si>
  <si>
    <r>
      <rPr>
        <sz val="10"/>
        <rFont val="宋体"/>
        <charset val="0"/>
      </rPr>
      <t>肖立文</t>
    </r>
  </si>
  <si>
    <t>E22120306</t>
  </si>
  <si>
    <r>
      <rPr>
        <sz val="10"/>
        <rFont val="宋体"/>
        <charset val="0"/>
      </rPr>
      <t>张薰元</t>
    </r>
  </si>
  <si>
    <t>E22120307</t>
  </si>
  <si>
    <r>
      <rPr>
        <sz val="10"/>
        <rFont val="宋体"/>
        <charset val="0"/>
      </rPr>
      <t>温馨雨</t>
    </r>
  </si>
  <si>
    <t>E22120308</t>
  </si>
  <si>
    <r>
      <rPr>
        <sz val="10"/>
        <rFont val="宋体"/>
        <charset val="0"/>
      </rPr>
      <t>陈美姗</t>
    </r>
  </si>
  <si>
    <t>E22120309</t>
  </si>
  <si>
    <r>
      <rPr>
        <sz val="10"/>
        <rFont val="宋体"/>
        <charset val="0"/>
      </rPr>
      <t>梅传贤</t>
    </r>
  </si>
  <si>
    <r>
      <rPr>
        <sz val="10"/>
        <rFont val="宋体"/>
        <charset val="0"/>
      </rPr>
      <t>吴馨月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</si>
  <si>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</si>
  <si>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陈伊杰</t>
    </r>
  </si>
  <si>
    <r>
      <rPr>
        <sz val="10"/>
        <rFont val="宋体"/>
        <charset val="0"/>
      </rPr>
      <t>王宜勉力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</si>
  <si>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</si>
  <si>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蔡宁</t>
    </r>
  </si>
  <si>
    <r>
      <rPr>
        <sz val="10"/>
        <rFont val="宋体"/>
        <charset val="0"/>
      </rPr>
      <t>麦富城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</si>
  <si>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</si>
  <si>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夏品正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</si>
  <si>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</si>
  <si>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1911419</t>
  </si>
  <si>
    <r>
      <rPr>
        <sz val="10"/>
        <rFont val="宋体"/>
        <charset val="0"/>
      </rPr>
      <t>乔磊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</si>
  <si>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</si>
  <si>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龚子涵</t>
    </r>
  </si>
  <si>
    <t>1922130</t>
  </si>
  <si>
    <r>
      <rPr>
        <sz val="10"/>
        <rFont val="宋体"/>
        <charset val="0"/>
      </rPr>
      <t>杨森友</t>
    </r>
  </si>
  <si>
    <t>1922210</t>
  </si>
  <si>
    <r>
      <rPr>
        <sz val="10"/>
        <rFont val="宋体"/>
        <charset val="0"/>
      </rPr>
      <t>吴溯源</t>
    </r>
  </si>
  <si>
    <t>1922222</t>
  </si>
  <si>
    <r>
      <rPr>
        <sz val="10"/>
        <rFont val="宋体"/>
        <charset val="0"/>
      </rPr>
      <t>张春阳</t>
    </r>
  </si>
  <si>
    <r>
      <rPr>
        <sz val="10"/>
        <rFont val="宋体"/>
        <charset val="0"/>
      </rPr>
      <t>宋悦嘉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</si>
  <si>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</si>
  <si>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张洲睿</t>
    </r>
  </si>
  <si>
    <t>1923128</t>
  </si>
  <si>
    <r>
      <rPr>
        <sz val="10"/>
        <rFont val="宋体"/>
        <charset val="0"/>
      </rPr>
      <t>陈尚鸿</t>
    </r>
  </si>
  <si>
    <t>1925220</t>
  </si>
  <si>
    <r>
      <rPr>
        <sz val="10"/>
        <rFont val="宋体"/>
        <charset val="0"/>
      </rPr>
      <t>李富阳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</si>
  <si>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</si>
  <si>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1927118</t>
  </si>
  <si>
    <r>
      <rPr>
        <sz val="10"/>
        <rFont val="宋体"/>
        <charset val="0"/>
      </rPr>
      <t>朱锐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</si>
  <si>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</si>
  <si>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1927129</t>
  </si>
  <si>
    <r>
      <rPr>
        <sz val="10"/>
        <rFont val="宋体"/>
        <charset val="0"/>
      </rPr>
      <t>韩千彤</t>
    </r>
  </si>
  <si>
    <t>1927205</t>
  </si>
  <si>
    <r>
      <rPr>
        <sz val="10"/>
        <rFont val="宋体"/>
        <charset val="0"/>
      </rPr>
      <t>褚天缘</t>
    </r>
  </si>
  <si>
    <r>
      <rPr>
        <sz val="10"/>
        <rFont val="宋体"/>
        <charset val="0"/>
      </rPr>
      <t>张田月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</si>
  <si>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</si>
  <si>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1929516</t>
  </si>
  <si>
    <r>
      <rPr>
        <sz val="10"/>
        <rFont val="宋体"/>
        <charset val="0"/>
      </rPr>
      <t>陶志平</t>
    </r>
  </si>
  <si>
    <t>1945130</t>
  </si>
  <si>
    <r>
      <rPr>
        <sz val="10"/>
        <rFont val="宋体"/>
        <charset val="0"/>
      </rPr>
      <t>刘鹏</t>
    </r>
  </si>
  <si>
    <t>1946233</t>
  </si>
  <si>
    <r>
      <rPr>
        <sz val="10"/>
        <rFont val="宋体"/>
        <charset val="0"/>
      </rPr>
      <t>齐瑞麟</t>
    </r>
  </si>
  <si>
    <t>1957110</t>
  </si>
  <si>
    <r>
      <rPr>
        <sz val="10"/>
        <rFont val="宋体"/>
        <charset val="0"/>
      </rPr>
      <t>陈颉</t>
    </r>
  </si>
  <si>
    <t>1957132</t>
  </si>
  <si>
    <r>
      <rPr>
        <sz val="10"/>
        <rFont val="宋体"/>
        <charset val="0"/>
      </rPr>
      <t>邵云晓</t>
    </r>
  </si>
  <si>
    <t>1963230</t>
  </si>
  <si>
    <r>
      <rPr>
        <sz val="10"/>
        <rFont val="宋体"/>
        <charset val="0"/>
      </rPr>
      <t>叶正阳</t>
    </r>
  </si>
  <si>
    <t>1969222</t>
  </si>
  <si>
    <r>
      <rPr>
        <sz val="10"/>
        <rFont val="宋体"/>
        <charset val="0"/>
      </rPr>
      <t>朱仔尧</t>
    </r>
  </si>
  <si>
    <t>1991127</t>
  </si>
  <si>
    <r>
      <rPr>
        <sz val="10"/>
        <rFont val="宋体"/>
        <charset val="0"/>
      </rPr>
      <t>刘柏廷</t>
    </r>
  </si>
  <si>
    <t>2015311</t>
  </si>
  <si>
    <r>
      <rPr>
        <sz val="10"/>
        <rFont val="宋体"/>
        <charset val="0"/>
      </rPr>
      <t>黄歆恬</t>
    </r>
  </si>
  <si>
    <r>
      <rPr>
        <sz val="10"/>
        <rFont val="宋体"/>
        <charset val="0"/>
      </rPr>
      <t>苑晓聪</t>
    </r>
  </si>
  <si>
    <r>
      <rPr>
        <sz val="10"/>
        <rFont val="宋体"/>
        <charset val="0"/>
      </rPr>
      <t>刘春雨</t>
    </r>
  </si>
  <si>
    <r>
      <rPr>
        <sz val="10"/>
        <rFont val="宋体"/>
        <charset val="0"/>
      </rPr>
      <t>崔露雨</t>
    </r>
  </si>
  <si>
    <r>
      <rPr>
        <sz val="10"/>
        <rFont val="宋体"/>
        <charset val="0"/>
      </rPr>
      <t>王根倩</t>
    </r>
  </si>
  <si>
    <r>
      <rPr>
        <sz val="10"/>
        <rFont val="宋体"/>
        <charset val="0"/>
      </rPr>
      <t>巩瑞娟</t>
    </r>
  </si>
  <si>
    <t>2022106</t>
  </si>
  <si>
    <r>
      <rPr>
        <sz val="10"/>
        <rFont val="宋体"/>
        <charset val="0"/>
      </rPr>
      <t>刘泽枫</t>
    </r>
  </si>
  <si>
    <r>
      <rPr>
        <sz val="10"/>
        <rFont val="宋体"/>
        <charset val="0"/>
      </rPr>
      <t>武俊岑</t>
    </r>
  </si>
  <si>
    <r>
      <rPr>
        <sz val="10"/>
        <rFont val="宋体"/>
        <charset val="0"/>
      </rPr>
      <t>吴思拓</t>
    </r>
  </si>
  <si>
    <t>2022114</t>
  </si>
  <si>
    <r>
      <rPr>
        <sz val="10"/>
        <rFont val="宋体"/>
        <charset val="0"/>
      </rPr>
      <t>刘彤威</t>
    </r>
  </si>
  <si>
    <t>2022115</t>
  </si>
  <si>
    <r>
      <rPr>
        <sz val="10"/>
        <rFont val="宋体"/>
        <charset val="0"/>
      </rPr>
      <t>谢正</t>
    </r>
  </si>
  <si>
    <r>
      <rPr>
        <sz val="10"/>
        <rFont val="宋体"/>
        <charset val="0"/>
      </rPr>
      <t>张成强</t>
    </r>
  </si>
  <si>
    <r>
      <rPr>
        <sz val="10"/>
        <rFont val="宋体"/>
        <charset val="0"/>
      </rPr>
      <t>朱楚亮</t>
    </r>
  </si>
  <si>
    <r>
      <rPr>
        <sz val="10"/>
        <rFont val="宋体"/>
        <charset val="0"/>
      </rPr>
      <t>王宇恒</t>
    </r>
  </si>
  <si>
    <r>
      <rPr>
        <sz val="10"/>
        <rFont val="宋体"/>
        <charset val="0"/>
      </rPr>
      <t>覃柏富</t>
    </r>
  </si>
  <si>
    <r>
      <rPr>
        <sz val="10"/>
        <rFont val="宋体"/>
        <charset val="0"/>
      </rPr>
      <t>刘业煌</t>
    </r>
  </si>
  <si>
    <t>2022123</t>
  </si>
  <si>
    <r>
      <rPr>
        <sz val="10"/>
        <rFont val="宋体"/>
        <charset val="0"/>
      </rPr>
      <t>颜治中</t>
    </r>
  </si>
  <si>
    <r>
      <rPr>
        <sz val="10"/>
        <rFont val="宋体"/>
        <charset val="0"/>
      </rPr>
      <t>雷天宇</t>
    </r>
  </si>
  <si>
    <r>
      <rPr>
        <sz val="10"/>
        <rFont val="宋体"/>
        <charset val="0"/>
      </rPr>
      <t>黄森</t>
    </r>
  </si>
  <si>
    <r>
      <rPr>
        <sz val="10"/>
        <rFont val="宋体"/>
        <charset val="0"/>
      </rPr>
      <t>吴尚伟</t>
    </r>
  </si>
  <si>
    <r>
      <rPr>
        <sz val="10"/>
        <rFont val="宋体"/>
        <charset val="0"/>
      </rPr>
      <t>朱瑾睿</t>
    </r>
  </si>
  <si>
    <r>
      <rPr>
        <sz val="10"/>
        <rFont val="宋体"/>
        <charset val="0"/>
      </rPr>
      <t>段冰燕</t>
    </r>
  </si>
  <si>
    <t>2022202</t>
  </si>
  <si>
    <r>
      <rPr>
        <sz val="10"/>
        <rFont val="宋体"/>
        <charset val="0"/>
      </rPr>
      <t>胡欣悦</t>
    </r>
  </si>
  <si>
    <t>2022203</t>
  </si>
  <si>
    <r>
      <rPr>
        <sz val="10"/>
        <rFont val="宋体"/>
        <charset val="0"/>
      </rPr>
      <t>严韵</t>
    </r>
  </si>
  <si>
    <t>2022205</t>
  </si>
  <si>
    <r>
      <rPr>
        <sz val="10"/>
        <rFont val="宋体"/>
        <charset val="0"/>
      </rPr>
      <t>王佳璐</t>
    </r>
  </si>
  <si>
    <t>2022206</t>
  </si>
  <si>
    <r>
      <rPr>
        <sz val="10"/>
        <rFont val="宋体"/>
        <charset val="0"/>
      </rPr>
      <t>皇甫永鑫</t>
    </r>
  </si>
  <si>
    <t>2022207</t>
  </si>
  <si>
    <r>
      <rPr>
        <sz val="10"/>
        <rFont val="宋体"/>
        <charset val="0"/>
      </rPr>
      <t>胡宗皓</t>
    </r>
  </si>
  <si>
    <t>2022208</t>
  </si>
  <si>
    <r>
      <rPr>
        <sz val="10"/>
        <rFont val="宋体"/>
        <charset val="0"/>
      </rPr>
      <t>堵启威</t>
    </r>
  </si>
  <si>
    <t>2022209</t>
  </si>
  <si>
    <r>
      <rPr>
        <sz val="10"/>
        <rFont val="宋体"/>
        <charset val="0"/>
      </rPr>
      <t>冯迪尔</t>
    </r>
  </si>
  <si>
    <t>2022210</t>
  </si>
  <si>
    <r>
      <rPr>
        <sz val="10"/>
        <rFont val="宋体"/>
        <charset val="0"/>
      </rPr>
      <t>胡昕宇</t>
    </r>
  </si>
  <si>
    <r>
      <rPr>
        <sz val="10"/>
        <rFont val="宋体"/>
        <charset val="0"/>
      </rPr>
      <t>刘健磊</t>
    </r>
  </si>
  <si>
    <r>
      <rPr>
        <sz val="10"/>
        <rFont val="宋体"/>
        <charset val="0"/>
      </rPr>
      <t>庄国裕</t>
    </r>
  </si>
  <si>
    <r>
      <rPr>
        <sz val="10"/>
        <rFont val="宋体"/>
        <charset val="0"/>
      </rPr>
      <t>孟令堃</t>
    </r>
  </si>
  <si>
    <r>
      <rPr>
        <sz val="10"/>
        <rFont val="宋体"/>
        <charset val="0"/>
      </rPr>
      <t>王宸烨</t>
    </r>
  </si>
  <si>
    <r>
      <rPr>
        <sz val="10"/>
        <rFont val="宋体"/>
        <charset val="0"/>
      </rPr>
      <t>农杭</t>
    </r>
  </si>
  <si>
    <t>2022221</t>
  </si>
  <si>
    <r>
      <rPr>
        <sz val="10"/>
        <rFont val="宋体"/>
        <charset val="0"/>
      </rPr>
      <t>全杰祥</t>
    </r>
  </si>
  <si>
    <r>
      <rPr>
        <sz val="10"/>
        <rFont val="宋体"/>
        <charset val="0"/>
      </rPr>
      <t>符敦科</t>
    </r>
  </si>
  <si>
    <r>
      <rPr>
        <sz val="10"/>
        <rFont val="宋体"/>
        <charset val="0"/>
      </rPr>
      <t>樊翰文</t>
    </r>
  </si>
  <si>
    <r>
      <rPr>
        <sz val="10"/>
        <rFont val="宋体"/>
        <charset val="0"/>
      </rPr>
      <t>钟水东</t>
    </r>
  </si>
  <si>
    <r>
      <rPr>
        <sz val="10"/>
        <rFont val="宋体"/>
        <charset val="0"/>
      </rPr>
      <t>岑祖睿</t>
    </r>
  </si>
  <si>
    <r>
      <rPr>
        <sz val="10"/>
        <rFont val="宋体"/>
        <charset val="0"/>
      </rPr>
      <t>应为</t>
    </r>
  </si>
  <si>
    <r>
      <rPr>
        <sz val="10"/>
        <rFont val="宋体"/>
        <charset val="0"/>
      </rPr>
      <t>李尧</t>
    </r>
  </si>
  <si>
    <t>2022228</t>
  </si>
  <si>
    <r>
      <rPr>
        <sz val="10"/>
        <rFont val="宋体"/>
        <charset val="0"/>
      </rPr>
      <t>周翔宇</t>
    </r>
  </si>
  <si>
    <t>2022301</t>
  </si>
  <si>
    <r>
      <rPr>
        <sz val="10"/>
        <rFont val="宋体"/>
        <charset val="0"/>
      </rPr>
      <t>朴银河</t>
    </r>
  </si>
  <si>
    <r>
      <rPr>
        <sz val="10"/>
        <rFont val="宋体"/>
        <charset val="0"/>
      </rPr>
      <t>严梦昱</t>
    </r>
  </si>
  <si>
    <r>
      <rPr>
        <sz val="10"/>
        <rFont val="宋体"/>
        <charset val="0"/>
      </rPr>
      <t>康明娣</t>
    </r>
  </si>
  <si>
    <r>
      <rPr>
        <sz val="10"/>
        <rFont val="宋体"/>
        <charset val="0"/>
      </rPr>
      <t>敖欣</t>
    </r>
  </si>
  <si>
    <t>2022306</t>
  </si>
  <si>
    <r>
      <rPr>
        <sz val="10"/>
        <rFont val="宋体"/>
        <charset val="0"/>
      </rPr>
      <t>闫丞皓</t>
    </r>
  </si>
  <si>
    <r>
      <rPr>
        <sz val="10"/>
        <rFont val="宋体"/>
        <charset val="0"/>
      </rPr>
      <t>张瑞宇</t>
    </r>
  </si>
  <si>
    <r>
      <rPr>
        <sz val="10"/>
        <rFont val="宋体"/>
        <charset val="0"/>
      </rPr>
      <t>唐崇策</t>
    </r>
  </si>
  <si>
    <t>2022309</t>
  </si>
  <si>
    <t>2022310</t>
  </si>
  <si>
    <r>
      <rPr>
        <sz val="10"/>
        <rFont val="宋体"/>
        <charset val="0"/>
      </rPr>
      <t>胡鑫宇</t>
    </r>
  </si>
  <si>
    <t>2022311</t>
  </si>
  <si>
    <r>
      <rPr>
        <sz val="10"/>
        <rFont val="宋体"/>
        <charset val="0"/>
      </rPr>
      <t>王欣瑜</t>
    </r>
  </si>
  <si>
    <r>
      <rPr>
        <sz val="10"/>
        <rFont val="宋体"/>
        <charset val="0"/>
      </rPr>
      <t>谢君临</t>
    </r>
  </si>
  <si>
    <t>2022313</t>
  </si>
  <si>
    <r>
      <rPr>
        <sz val="10"/>
        <rFont val="宋体"/>
        <charset val="0"/>
      </rPr>
      <t>王伟</t>
    </r>
  </si>
  <si>
    <t>2022314</t>
  </si>
  <si>
    <r>
      <rPr>
        <sz val="10"/>
        <rFont val="宋体"/>
        <charset val="0"/>
      </rPr>
      <t>蒋嘉晨</t>
    </r>
  </si>
  <si>
    <t>2022315</t>
  </si>
  <si>
    <r>
      <rPr>
        <sz val="10"/>
        <rFont val="宋体"/>
        <charset val="0"/>
      </rPr>
      <t>黄政</t>
    </r>
  </si>
  <si>
    <r>
      <rPr>
        <sz val="10"/>
        <rFont val="宋体"/>
        <charset val="0"/>
      </rPr>
      <t>杨叶帆</t>
    </r>
  </si>
  <si>
    <t>2022317</t>
  </si>
  <si>
    <r>
      <rPr>
        <sz val="10"/>
        <rFont val="宋体"/>
        <charset val="0"/>
      </rPr>
      <t>石弘毅</t>
    </r>
  </si>
  <si>
    <t>2022318</t>
  </si>
  <si>
    <r>
      <rPr>
        <sz val="10"/>
        <rFont val="宋体"/>
        <charset val="0"/>
      </rPr>
      <t>吴庆金</t>
    </r>
  </si>
  <si>
    <t>2022319</t>
  </si>
  <si>
    <r>
      <rPr>
        <sz val="10"/>
        <rFont val="宋体"/>
        <charset val="0"/>
      </rPr>
      <t>李西平</t>
    </r>
  </si>
  <si>
    <t>2022320</t>
  </si>
  <si>
    <r>
      <rPr>
        <sz val="10"/>
        <rFont val="宋体"/>
        <charset val="0"/>
      </rPr>
      <t>王伟任</t>
    </r>
  </si>
  <si>
    <t>2022321</t>
  </si>
  <si>
    <r>
      <rPr>
        <sz val="10"/>
        <rFont val="宋体"/>
        <charset val="0"/>
      </rPr>
      <t>梁烘宁</t>
    </r>
  </si>
  <si>
    <r>
      <rPr>
        <sz val="10"/>
        <rFont val="宋体"/>
        <charset val="0"/>
      </rPr>
      <t>秦庆华</t>
    </r>
  </si>
  <si>
    <r>
      <rPr>
        <sz val="10"/>
        <rFont val="宋体"/>
        <charset val="0"/>
      </rPr>
      <t>蒋俞伟</t>
    </r>
  </si>
  <si>
    <r>
      <rPr>
        <sz val="10"/>
        <rFont val="宋体"/>
        <charset val="0"/>
      </rPr>
      <t>罗后洪</t>
    </r>
  </si>
  <si>
    <t>2022326</t>
  </si>
  <si>
    <r>
      <rPr>
        <sz val="10"/>
        <rFont val="宋体"/>
        <charset val="0"/>
      </rPr>
      <t>杨溶</t>
    </r>
  </si>
  <si>
    <r>
      <rPr>
        <sz val="10"/>
        <rFont val="宋体"/>
        <charset val="0"/>
      </rPr>
      <t>郑天乐</t>
    </r>
  </si>
  <si>
    <r>
      <rPr>
        <sz val="10"/>
        <rFont val="宋体"/>
        <charset val="0"/>
      </rPr>
      <t>吴坷非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</si>
  <si>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</si>
  <si>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t>2022402</t>
  </si>
  <si>
    <r>
      <rPr>
        <sz val="10"/>
        <rFont val="宋体"/>
        <charset val="0"/>
      </rPr>
      <t>曹樱霏</t>
    </r>
  </si>
  <si>
    <r>
      <rPr>
        <sz val="10"/>
        <rFont val="宋体"/>
        <charset val="0"/>
      </rPr>
      <t>李博研</t>
    </r>
  </si>
  <si>
    <t>2022406</t>
  </si>
  <si>
    <r>
      <rPr>
        <sz val="10"/>
        <rFont val="宋体"/>
        <charset val="0"/>
      </rPr>
      <t>折嘉轩</t>
    </r>
  </si>
  <si>
    <r>
      <rPr>
        <sz val="10"/>
        <rFont val="宋体"/>
        <charset val="0"/>
      </rPr>
      <t>哈国杨</t>
    </r>
  </si>
  <si>
    <t>2022408</t>
  </si>
  <si>
    <r>
      <rPr>
        <sz val="10"/>
        <rFont val="宋体"/>
        <charset val="0"/>
      </rPr>
      <t>金纹白</t>
    </r>
  </si>
  <si>
    <t>2022409</t>
  </si>
  <si>
    <r>
      <rPr>
        <sz val="10"/>
        <rFont val="宋体"/>
        <charset val="0"/>
      </rPr>
      <t>郑用键</t>
    </r>
  </si>
  <si>
    <r>
      <rPr>
        <sz val="10"/>
        <rFont val="宋体"/>
        <charset val="0"/>
      </rPr>
      <t>任岳</t>
    </r>
  </si>
  <si>
    <r>
      <rPr>
        <sz val="10"/>
        <rFont val="宋体"/>
        <charset val="0"/>
      </rPr>
      <t>全浩程</t>
    </r>
  </si>
  <si>
    <r>
      <rPr>
        <sz val="10"/>
        <rFont val="宋体"/>
        <charset val="0"/>
      </rPr>
      <t>陆洋</t>
    </r>
  </si>
  <si>
    <r>
      <rPr>
        <sz val="10"/>
        <rFont val="宋体"/>
        <charset val="0"/>
      </rPr>
      <t>孙扶霖</t>
    </r>
  </si>
  <si>
    <r>
      <rPr>
        <sz val="10"/>
        <rFont val="宋体"/>
        <charset val="0"/>
      </rPr>
      <t>吴东豪</t>
    </r>
  </si>
  <si>
    <r>
      <rPr>
        <sz val="10"/>
        <rFont val="宋体"/>
        <charset val="0"/>
      </rPr>
      <t>姜项豪</t>
    </r>
  </si>
  <si>
    <r>
      <rPr>
        <sz val="10"/>
        <rFont val="宋体"/>
        <charset val="0"/>
      </rPr>
      <t>吴斌</t>
    </r>
  </si>
  <si>
    <r>
      <rPr>
        <sz val="10"/>
        <rFont val="宋体"/>
        <charset val="0"/>
      </rPr>
      <t>张涛涛</t>
    </r>
  </si>
  <si>
    <r>
      <rPr>
        <sz val="10"/>
        <rFont val="宋体"/>
        <charset val="0"/>
      </rPr>
      <t>胡澳宾</t>
    </r>
  </si>
  <si>
    <t>2022419</t>
  </si>
  <si>
    <r>
      <rPr>
        <sz val="10"/>
        <rFont val="宋体"/>
        <charset val="0"/>
      </rPr>
      <t>蒙家龙</t>
    </r>
  </si>
  <si>
    <t>2022420</t>
  </si>
  <si>
    <r>
      <rPr>
        <sz val="10"/>
        <rFont val="宋体"/>
        <charset val="0"/>
      </rPr>
      <t>覃择世</t>
    </r>
  </si>
  <si>
    <t>2022421</t>
  </si>
  <si>
    <r>
      <rPr>
        <sz val="10"/>
        <rFont val="宋体"/>
        <charset val="0"/>
      </rPr>
      <t>唐志贤</t>
    </r>
  </si>
  <si>
    <t>2022422</t>
  </si>
  <si>
    <r>
      <rPr>
        <sz val="10"/>
        <rFont val="宋体"/>
        <charset val="0"/>
      </rPr>
      <t>韦锡文</t>
    </r>
  </si>
  <si>
    <r>
      <rPr>
        <sz val="10"/>
        <rFont val="宋体"/>
        <charset val="0"/>
      </rPr>
      <t>向豪</t>
    </r>
  </si>
  <si>
    <t>2022424</t>
  </si>
  <si>
    <r>
      <rPr>
        <sz val="10"/>
        <rFont val="宋体"/>
        <charset val="0"/>
      </rPr>
      <t>徐祺垚</t>
    </r>
  </si>
  <si>
    <t>2022425</t>
  </si>
  <si>
    <r>
      <rPr>
        <sz val="10"/>
        <rFont val="宋体"/>
        <charset val="0"/>
      </rPr>
      <t>李玉龙</t>
    </r>
  </si>
  <si>
    <t>2022426</t>
  </si>
  <si>
    <r>
      <rPr>
        <sz val="10"/>
        <rFont val="宋体"/>
        <charset val="0"/>
      </rPr>
      <t>毛江飞</t>
    </r>
  </si>
  <si>
    <r>
      <rPr>
        <sz val="10"/>
        <rFont val="宋体"/>
        <charset val="0"/>
      </rPr>
      <t>赵博涵</t>
    </r>
  </si>
  <si>
    <r>
      <rPr>
        <sz val="10"/>
        <rFont val="宋体"/>
        <charset val="0"/>
      </rPr>
      <t>姚宇</t>
    </r>
  </si>
  <si>
    <r>
      <rPr>
        <sz val="10"/>
        <rFont val="宋体"/>
        <charset val="0"/>
      </rPr>
      <t>童琳涵</t>
    </r>
  </si>
  <si>
    <r>
      <rPr>
        <sz val="10"/>
        <rFont val="宋体"/>
        <charset val="0"/>
      </rPr>
      <t>王思颖</t>
    </r>
  </si>
  <si>
    <t>2023105</t>
  </si>
  <si>
    <r>
      <rPr>
        <sz val="10"/>
        <rFont val="宋体"/>
        <charset val="0"/>
      </rPr>
      <t>高雨琪</t>
    </r>
  </si>
  <si>
    <r>
      <rPr>
        <sz val="10"/>
        <rFont val="宋体"/>
        <charset val="0"/>
      </rPr>
      <t>韦璐琳</t>
    </r>
  </si>
  <si>
    <r>
      <rPr>
        <sz val="10"/>
        <rFont val="宋体"/>
        <charset val="0"/>
      </rPr>
      <t>孙鹏旭</t>
    </r>
  </si>
  <si>
    <r>
      <rPr>
        <sz val="10"/>
        <rFont val="宋体"/>
        <charset val="0"/>
      </rPr>
      <t>刘冠辰</t>
    </r>
  </si>
  <si>
    <t>2023109</t>
  </si>
  <si>
    <r>
      <rPr>
        <sz val="10"/>
        <rFont val="宋体"/>
        <charset val="0"/>
      </rPr>
      <t>郝一鸣</t>
    </r>
  </si>
  <si>
    <t>2023110</t>
  </si>
  <si>
    <r>
      <rPr>
        <sz val="10"/>
        <rFont val="宋体"/>
        <charset val="0"/>
      </rPr>
      <t>杨晨</t>
    </r>
  </si>
  <si>
    <r>
      <rPr>
        <sz val="10"/>
        <rFont val="宋体"/>
        <charset val="0"/>
      </rPr>
      <t>陈学成</t>
    </r>
  </si>
  <si>
    <r>
      <rPr>
        <sz val="10"/>
        <rFont val="宋体"/>
        <charset val="0"/>
      </rPr>
      <t>赵弘毅</t>
    </r>
  </si>
  <si>
    <r>
      <rPr>
        <sz val="10"/>
        <rFont val="宋体"/>
        <charset val="0"/>
      </rPr>
      <t>吴扬</t>
    </r>
  </si>
  <si>
    <t>2023116</t>
  </si>
  <si>
    <r>
      <rPr>
        <sz val="10"/>
        <rFont val="宋体"/>
        <charset val="0"/>
      </rPr>
      <t>方圆</t>
    </r>
  </si>
  <si>
    <t>2023117</t>
  </si>
  <si>
    <r>
      <rPr>
        <sz val="10"/>
        <rFont val="宋体"/>
        <charset val="0"/>
      </rPr>
      <t>张至</t>
    </r>
  </si>
  <si>
    <r>
      <rPr>
        <sz val="10"/>
        <rFont val="宋体"/>
        <charset val="0"/>
      </rPr>
      <t>凌宇星</t>
    </r>
  </si>
  <si>
    <r>
      <rPr>
        <sz val="10"/>
        <rFont val="宋体"/>
        <charset val="0"/>
      </rPr>
      <t>陈丹伟</t>
    </r>
  </si>
  <si>
    <t>2023120</t>
  </si>
  <si>
    <r>
      <rPr>
        <sz val="10"/>
        <rFont val="宋体"/>
        <charset val="0"/>
      </rPr>
      <t>沈人杰</t>
    </r>
  </si>
  <si>
    <t>2023121</t>
  </si>
  <si>
    <r>
      <rPr>
        <sz val="10"/>
        <rFont val="宋体"/>
        <charset val="0"/>
      </rPr>
      <t>华阮</t>
    </r>
  </si>
  <si>
    <t>2023122</t>
  </si>
  <si>
    <r>
      <rPr>
        <sz val="10"/>
        <rFont val="宋体"/>
        <charset val="0"/>
      </rPr>
      <t>马一成</t>
    </r>
  </si>
  <si>
    <r>
      <rPr>
        <sz val="10"/>
        <rFont val="宋体"/>
        <charset val="0"/>
      </rPr>
      <t>贾超</t>
    </r>
  </si>
  <si>
    <r>
      <rPr>
        <sz val="10"/>
        <rFont val="宋体"/>
        <charset val="0"/>
      </rPr>
      <t>姜龙</t>
    </r>
  </si>
  <si>
    <r>
      <rPr>
        <sz val="10"/>
        <rFont val="宋体"/>
        <charset val="0"/>
      </rPr>
      <t>程谦毅</t>
    </r>
  </si>
  <si>
    <r>
      <rPr>
        <sz val="10"/>
        <rFont val="宋体"/>
        <charset val="0"/>
      </rPr>
      <t>罗森林</t>
    </r>
  </si>
  <si>
    <r>
      <rPr>
        <sz val="10"/>
        <rFont val="宋体"/>
        <charset val="0"/>
      </rPr>
      <t>吴正泓</t>
    </r>
  </si>
  <si>
    <r>
      <rPr>
        <sz val="10"/>
        <rFont val="宋体"/>
        <charset val="0"/>
      </rPr>
      <t>林国睿</t>
    </r>
  </si>
  <si>
    <r>
      <rPr>
        <sz val="10"/>
        <rFont val="宋体"/>
        <charset val="0"/>
      </rPr>
      <t>冯向鑫</t>
    </r>
  </si>
  <si>
    <r>
      <rPr>
        <sz val="10"/>
        <rFont val="宋体"/>
        <charset val="0"/>
      </rPr>
      <t>梁康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</si>
  <si>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</si>
  <si>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2025102</t>
  </si>
  <si>
    <r>
      <rPr>
        <sz val="10"/>
        <rFont val="宋体"/>
        <charset val="0"/>
      </rPr>
      <t>蔡苗苗</t>
    </r>
  </si>
  <si>
    <r>
      <rPr>
        <sz val="10"/>
        <rFont val="宋体"/>
        <charset val="0"/>
      </rPr>
      <t>崔雪飞</t>
    </r>
  </si>
  <si>
    <r>
      <rPr>
        <sz val="10"/>
        <rFont val="宋体"/>
        <charset val="0"/>
      </rPr>
      <t>李兰奇</t>
    </r>
  </si>
  <si>
    <r>
      <rPr>
        <sz val="10"/>
        <rFont val="宋体"/>
        <charset val="0"/>
      </rPr>
      <t>彭韵桐</t>
    </r>
  </si>
  <si>
    <r>
      <rPr>
        <sz val="10"/>
        <rFont val="宋体"/>
        <charset val="0"/>
      </rPr>
      <t>万易函</t>
    </r>
  </si>
  <si>
    <r>
      <rPr>
        <sz val="10"/>
        <rFont val="宋体"/>
        <charset val="0"/>
      </rPr>
      <t>刘宇佳</t>
    </r>
  </si>
  <si>
    <r>
      <rPr>
        <sz val="10"/>
        <rFont val="宋体"/>
        <charset val="0"/>
      </rPr>
      <t>黄宝辉</t>
    </r>
  </si>
  <si>
    <r>
      <rPr>
        <sz val="10"/>
        <rFont val="宋体"/>
        <charset val="0"/>
      </rPr>
      <t>梁培祺</t>
    </r>
  </si>
  <si>
    <r>
      <rPr>
        <sz val="10"/>
        <rFont val="宋体"/>
        <charset val="0"/>
      </rPr>
      <t>魏仁杰</t>
    </r>
  </si>
  <si>
    <r>
      <rPr>
        <sz val="10"/>
        <rFont val="宋体"/>
        <charset val="0"/>
      </rPr>
      <t>汪康</t>
    </r>
  </si>
  <si>
    <r>
      <rPr>
        <sz val="10"/>
        <rFont val="宋体"/>
        <charset val="0"/>
      </rPr>
      <t>吴宇恒</t>
    </r>
  </si>
  <si>
    <r>
      <rPr>
        <sz val="10"/>
        <rFont val="宋体"/>
        <charset val="0"/>
      </rPr>
      <t>鲁彪</t>
    </r>
  </si>
  <si>
    <r>
      <rPr>
        <sz val="10"/>
        <rFont val="宋体"/>
        <charset val="0"/>
      </rPr>
      <t>杜勇义</t>
    </r>
  </si>
  <si>
    <r>
      <rPr>
        <sz val="10"/>
        <rFont val="宋体"/>
        <charset val="0"/>
      </rPr>
      <t>陈洋</t>
    </r>
  </si>
  <si>
    <r>
      <rPr>
        <sz val="10"/>
        <rFont val="宋体"/>
        <charset val="0"/>
      </rPr>
      <t>张鑫</t>
    </r>
  </si>
  <si>
    <r>
      <rPr>
        <sz val="10"/>
        <rFont val="宋体"/>
        <charset val="0"/>
      </rPr>
      <t>郎维荣</t>
    </r>
  </si>
  <si>
    <r>
      <rPr>
        <sz val="10"/>
        <rFont val="宋体"/>
        <charset val="0"/>
      </rPr>
      <t>冯昌林</t>
    </r>
  </si>
  <si>
    <r>
      <rPr>
        <sz val="10"/>
        <rFont val="宋体"/>
        <charset val="0"/>
      </rPr>
      <t>黄万林</t>
    </r>
  </si>
  <si>
    <r>
      <rPr>
        <sz val="10"/>
        <rFont val="宋体"/>
        <charset val="0"/>
      </rPr>
      <t>韩亮</t>
    </r>
  </si>
  <si>
    <t>2025126</t>
  </si>
  <si>
    <r>
      <rPr>
        <sz val="10"/>
        <rFont val="宋体"/>
        <charset val="0"/>
      </rPr>
      <t>王艺</t>
    </r>
  </si>
  <si>
    <r>
      <rPr>
        <sz val="10"/>
        <rFont val="宋体"/>
        <charset val="0"/>
      </rPr>
      <t>徐怡萍</t>
    </r>
  </si>
  <si>
    <r>
      <rPr>
        <sz val="10"/>
        <rFont val="宋体"/>
        <charset val="0"/>
      </rPr>
      <t>邵秋萍</t>
    </r>
  </si>
  <si>
    <r>
      <rPr>
        <sz val="10"/>
        <rFont val="宋体"/>
        <charset val="0"/>
      </rPr>
      <t>曾瑞琪</t>
    </r>
  </si>
  <si>
    <r>
      <rPr>
        <sz val="10"/>
        <rFont val="宋体"/>
        <charset val="0"/>
      </rPr>
      <t>刘岩青</t>
    </r>
  </si>
  <si>
    <r>
      <rPr>
        <sz val="10"/>
        <rFont val="宋体"/>
        <charset val="0"/>
      </rPr>
      <t>付文森</t>
    </r>
  </si>
  <si>
    <t>2025211</t>
  </si>
  <si>
    <r>
      <rPr>
        <sz val="10"/>
        <rFont val="宋体"/>
        <charset val="0"/>
      </rPr>
      <t>薛畅</t>
    </r>
  </si>
  <si>
    <r>
      <rPr>
        <sz val="10"/>
        <rFont val="宋体"/>
        <charset val="0"/>
      </rPr>
      <t>贾春旺</t>
    </r>
  </si>
  <si>
    <r>
      <rPr>
        <sz val="10"/>
        <rFont val="宋体"/>
        <charset val="0"/>
      </rPr>
      <t>殷之抗</t>
    </r>
  </si>
  <si>
    <r>
      <rPr>
        <sz val="10"/>
        <rFont val="宋体"/>
        <charset val="0"/>
      </rPr>
      <t>刘俊辰</t>
    </r>
  </si>
  <si>
    <r>
      <rPr>
        <sz val="10"/>
        <rFont val="宋体"/>
        <charset val="0"/>
      </rPr>
      <t>甄世召</t>
    </r>
  </si>
  <si>
    <r>
      <rPr>
        <sz val="10"/>
        <rFont val="宋体"/>
        <charset val="0"/>
      </rPr>
      <t>崔栋凯</t>
    </r>
  </si>
  <si>
    <r>
      <rPr>
        <sz val="10"/>
        <rFont val="宋体"/>
        <charset val="0"/>
      </rPr>
      <t>陈慕尧</t>
    </r>
  </si>
  <si>
    <r>
      <rPr>
        <sz val="10"/>
        <rFont val="宋体"/>
        <charset val="0"/>
      </rPr>
      <t>李开拓</t>
    </r>
  </si>
  <si>
    <r>
      <rPr>
        <sz val="10"/>
        <rFont val="宋体"/>
        <charset val="0"/>
      </rPr>
      <t>李东霖</t>
    </r>
  </si>
  <si>
    <t>2025220</t>
  </si>
  <si>
    <r>
      <rPr>
        <sz val="10"/>
        <rFont val="宋体"/>
        <charset val="0"/>
      </rPr>
      <t>饶力豪</t>
    </r>
  </si>
  <si>
    <r>
      <rPr>
        <sz val="10"/>
        <rFont val="宋体"/>
        <charset val="0"/>
      </rPr>
      <t>张馨</t>
    </r>
  </si>
  <si>
    <t>2025222</t>
  </si>
  <si>
    <r>
      <rPr>
        <sz val="10"/>
        <rFont val="宋体"/>
        <charset val="0"/>
      </rPr>
      <t>张永康</t>
    </r>
  </si>
  <si>
    <t>2025224</t>
  </si>
  <si>
    <r>
      <rPr>
        <sz val="10"/>
        <rFont val="宋体"/>
        <charset val="0"/>
      </rPr>
      <t>周中</t>
    </r>
  </si>
  <si>
    <r>
      <rPr>
        <sz val="10"/>
        <rFont val="宋体"/>
        <charset val="0"/>
      </rPr>
      <t>金昱彤</t>
    </r>
  </si>
  <si>
    <t>2025226</t>
  </si>
  <si>
    <r>
      <rPr>
        <sz val="10"/>
        <rFont val="宋体"/>
        <charset val="0"/>
      </rPr>
      <t>杨京津</t>
    </r>
  </si>
  <si>
    <r>
      <rPr>
        <sz val="10"/>
        <rFont val="宋体"/>
        <charset val="0"/>
      </rPr>
      <t>邱玥</t>
    </r>
  </si>
  <si>
    <r>
      <rPr>
        <sz val="10"/>
        <rFont val="宋体"/>
        <charset val="0"/>
      </rPr>
      <t>丁卫宏</t>
    </r>
  </si>
  <si>
    <r>
      <rPr>
        <sz val="10"/>
        <rFont val="宋体"/>
        <charset val="0"/>
      </rPr>
      <t>卢梁羽骐</t>
    </r>
  </si>
  <si>
    <t>2027105</t>
  </si>
  <si>
    <r>
      <rPr>
        <sz val="10"/>
        <rFont val="宋体"/>
        <charset val="0"/>
      </rPr>
      <t>童文轩</t>
    </r>
  </si>
  <si>
    <t>2027107</t>
  </si>
  <si>
    <r>
      <rPr>
        <sz val="10"/>
        <rFont val="宋体"/>
        <charset val="0"/>
      </rPr>
      <t>孙海洋</t>
    </r>
  </si>
  <si>
    <t>2027108</t>
  </si>
  <si>
    <r>
      <rPr>
        <sz val="10"/>
        <rFont val="宋体"/>
        <charset val="0"/>
      </rPr>
      <t>王勖</t>
    </r>
  </si>
  <si>
    <t>2027109</t>
  </si>
  <si>
    <r>
      <rPr>
        <sz val="10"/>
        <rFont val="宋体"/>
        <charset val="0"/>
      </rPr>
      <t>高义博</t>
    </r>
  </si>
  <si>
    <r>
      <rPr>
        <sz val="10"/>
        <rFont val="宋体"/>
        <charset val="0"/>
      </rPr>
      <t>朱昊</t>
    </r>
  </si>
  <si>
    <r>
      <rPr>
        <sz val="10"/>
        <rFont val="宋体"/>
        <charset val="0"/>
      </rPr>
      <t>黄嘉隽</t>
    </r>
  </si>
  <si>
    <t>2027112</t>
  </si>
  <si>
    <r>
      <rPr>
        <sz val="10"/>
        <rFont val="宋体"/>
        <charset val="0"/>
      </rPr>
      <t>尹述剑</t>
    </r>
  </si>
  <si>
    <r>
      <rPr>
        <sz val="10"/>
        <rFont val="宋体"/>
        <charset val="0"/>
      </rPr>
      <t>何施呈</t>
    </r>
  </si>
  <si>
    <r>
      <rPr>
        <sz val="10"/>
        <rFont val="宋体"/>
        <charset val="0"/>
      </rPr>
      <t>徐伟钤</t>
    </r>
  </si>
  <si>
    <t>2027116</t>
  </si>
  <si>
    <r>
      <rPr>
        <sz val="10"/>
        <rFont val="宋体"/>
        <charset val="0"/>
      </rPr>
      <t>黄哲</t>
    </r>
  </si>
  <si>
    <t>2027117</t>
  </si>
  <si>
    <r>
      <rPr>
        <sz val="10"/>
        <rFont val="宋体"/>
        <charset val="0"/>
      </rPr>
      <t>蒋君涵</t>
    </r>
  </si>
  <si>
    <t>2027118</t>
  </si>
  <si>
    <r>
      <rPr>
        <sz val="10"/>
        <rFont val="宋体"/>
        <charset val="0"/>
      </rPr>
      <t>姜凯元</t>
    </r>
  </si>
  <si>
    <r>
      <rPr>
        <sz val="10"/>
        <rFont val="宋体"/>
        <charset val="0"/>
      </rPr>
      <t>鲍哲晟</t>
    </r>
  </si>
  <si>
    <r>
      <rPr>
        <sz val="10"/>
        <rFont val="宋体"/>
        <charset val="0"/>
      </rPr>
      <t>和远航</t>
    </r>
  </si>
  <si>
    <r>
      <rPr>
        <sz val="10"/>
        <rFont val="宋体"/>
        <charset val="0"/>
      </rPr>
      <t>申晓磊</t>
    </r>
  </si>
  <si>
    <r>
      <rPr>
        <sz val="10"/>
        <rFont val="宋体"/>
        <charset val="0"/>
      </rPr>
      <t>巴文杰</t>
    </r>
  </si>
  <si>
    <t>2027123</t>
  </si>
  <si>
    <r>
      <rPr>
        <sz val="10"/>
        <rFont val="宋体"/>
        <charset val="0"/>
      </rPr>
      <t>刘松林</t>
    </r>
  </si>
  <si>
    <r>
      <rPr>
        <sz val="10"/>
        <rFont val="宋体"/>
        <charset val="0"/>
      </rPr>
      <t>凡兴波</t>
    </r>
  </si>
  <si>
    <t>2027125</t>
  </si>
  <si>
    <r>
      <rPr>
        <sz val="10"/>
        <rFont val="宋体"/>
        <charset val="0"/>
      </rPr>
      <t>赵永俊</t>
    </r>
  </si>
  <si>
    <t>2027126</t>
  </si>
  <si>
    <r>
      <rPr>
        <sz val="10"/>
        <rFont val="宋体"/>
        <charset val="0"/>
      </rPr>
      <t>邱诚皓</t>
    </r>
  </si>
  <si>
    <t>2027127</t>
  </si>
  <si>
    <r>
      <rPr>
        <sz val="10"/>
        <rFont val="宋体"/>
        <charset val="0"/>
      </rPr>
      <t>李创</t>
    </r>
  </si>
  <si>
    <r>
      <rPr>
        <sz val="10"/>
        <rFont val="宋体"/>
        <charset val="0"/>
      </rPr>
      <t>安云峰</t>
    </r>
  </si>
  <si>
    <r>
      <rPr>
        <sz val="10"/>
        <rFont val="宋体"/>
        <charset val="0"/>
      </rPr>
      <t>秦翰轩</t>
    </r>
  </si>
  <si>
    <r>
      <rPr>
        <sz val="10"/>
        <rFont val="宋体"/>
        <charset val="0"/>
      </rPr>
      <t>徐信</t>
    </r>
  </si>
  <si>
    <r>
      <rPr>
        <sz val="10"/>
        <rFont val="宋体"/>
        <charset val="0"/>
      </rPr>
      <t>张雅韵</t>
    </r>
  </si>
  <si>
    <r>
      <rPr>
        <sz val="10"/>
        <rFont val="宋体"/>
        <charset val="0"/>
      </rPr>
      <t>吴涵</t>
    </r>
  </si>
  <si>
    <t>2027204</t>
  </si>
  <si>
    <r>
      <rPr>
        <sz val="10"/>
        <rFont val="宋体"/>
        <charset val="0"/>
      </rPr>
      <t>黄苑苗</t>
    </r>
  </si>
  <si>
    <t>2027205</t>
  </si>
  <si>
    <r>
      <rPr>
        <sz val="10"/>
        <rFont val="宋体"/>
        <charset val="0"/>
      </rPr>
      <t>吴艺峰</t>
    </r>
  </si>
  <si>
    <r>
      <rPr>
        <sz val="10"/>
        <rFont val="宋体"/>
        <charset val="0"/>
      </rPr>
      <t>赵烨</t>
    </r>
  </si>
  <si>
    <r>
      <rPr>
        <sz val="10"/>
        <rFont val="宋体"/>
        <charset val="0"/>
      </rPr>
      <t>杨扬</t>
    </r>
  </si>
  <si>
    <t>2027208</t>
  </si>
  <si>
    <r>
      <rPr>
        <sz val="10"/>
        <rFont val="宋体"/>
        <charset val="0"/>
      </rPr>
      <t>王宁</t>
    </r>
  </si>
  <si>
    <r>
      <rPr>
        <sz val="10"/>
        <rFont val="宋体"/>
        <charset val="0"/>
      </rPr>
      <t>李扬濛</t>
    </r>
  </si>
  <si>
    <r>
      <rPr>
        <sz val="10"/>
        <rFont val="宋体"/>
        <charset val="0"/>
      </rPr>
      <t>居孝渊</t>
    </r>
  </si>
  <si>
    <r>
      <rPr>
        <sz val="10"/>
        <rFont val="宋体"/>
        <charset val="0"/>
      </rPr>
      <t>胡彦</t>
    </r>
  </si>
  <si>
    <r>
      <rPr>
        <sz val="10"/>
        <rFont val="宋体"/>
        <charset val="0"/>
      </rPr>
      <t>张越峰</t>
    </r>
  </si>
  <si>
    <r>
      <rPr>
        <sz val="10"/>
        <rFont val="宋体"/>
        <charset val="0"/>
      </rPr>
      <t>赵圣歆</t>
    </r>
  </si>
  <si>
    <r>
      <rPr>
        <sz val="10"/>
        <rFont val="宋体"/>
        <charset val="0"/>
      </rPr>
      <t>吕一</t>
    </r>
  </si>
  <si>
    <r>
      <rPr>
        <sz val="10"/>
        <rFont val="宋体"/>
        <charset val="0"/>
      </rPr>
      <t>李一凡</t>
    </r>
  </si>
  <si>
    <r>
      <rPr>
        <sz val="10"/>
        <rFont val="宋体"/>
        <charset val="0"/>
      </rPr>
      <t>许锐</t>
    </r>
  </si>
  <si>
    <r>
      <rPr>
        <sz val="10"/>
        <rFont val="宋体"/>
        <charset val="0"/>
      </rPr>
      <t>翁金涛</t>
    </r>
  </si>
  <si>
    <r>
      <rPr>
        <sz val="10"/>
        <rFont val="宋体"/>
        <charset val="0"/>
      </rPr>
      <t>周扬赞</t>
    </r>
  </si>
  <si>
    <r>
      <rPr>
        <sz val="10"/>
        <rFont val="宋体"/>
        <charset val="0"/>
      </rPr>
      <t>朱子豪</t>
    </r>
  </si>
  <si>
    <r>
      <rPr>
        <sz val="10"/>
        <rFont val="宋体"/>
        <charset val="0"/>
      </rPr>
      <t>胡涵博</t>
    </r>
  </si>
  <si>
    <r>
      <rPr>
        <sz val="10"/>
        <rFont val="宋体"/>
        <charset val="0"/>
      </rPr>
      <t>马成傲</t>
    </r>
  </si>
  <si>
    <r>
      <rPr>
        <sz val="10"/>
        <rFont val="宋体"/>
        <charset val="0"/>
      </rPr>
      <t>陈子轩</t>
    </r>
  </si>
  <si>
    <r>
      <rPr>
        <sz val="10"/>
        <rFont val="宋体"/>
        <charset val="0"/>
      </rPr>
      <t>王弈哲</t>
    </r>
  </si>
  <si>
    <r>
      <rPr>
        <sz val="10"/>
        <rFont val="宋体"/>
        <charset val="0"/>
      </rPr>
      <t>周学兵</t>
    </r>
  </si>
  <si>
    <r>
      <rPr>
        <sz val="10"/>
        <rFont val="宋体"/>
        <charset val="0"/>
      </rPr>
      <t>朱春炼</t>
    </r>
  </si>
  <si>
    <r>
      <rPr>
        <sz val="10"/>
        <rFont val="宋体"/>
        <charset val="0"/>
      </rPr>
      <t>华奕龙</t>
    </r>
  </si>
  <si>
    <t>2027229</t>
  </si>
  <si>
    <r>
      <rPr>
        <sz val="10"/>
        <rFont val="宋体"/>
        <charset val="0"/>
      </rPr>
      <t>董宇哲</t>
    </r>
  </si>
  <si>
    <t>2028101</t>
  </si>
  <si>
    <r>
      <rPr>
        <sz val="10"/>
        <rFont val="宋体"/>
        <charset val="0"/>
      </rPr>
      <t>周晴</t>
    </r>
  </si>
  <si>
    <t>2028103</t>
  </si>
  <si>
    <r>
      <rPr>
        <sz val="10"/>
        <rFont val="宋体"/>
        <charset val="0"/>
      </rPr>
      <t>蔡依婷</t>
    </r>
  </si>
  <si>
    <r>
      <rPr>
        <sz val="10"/>
        <rFont val="宋体"/>
        <charset val="0"/>
      </rPr>
      <t>张思琪</t>
    </r>
  </si>
  <si>
    <r>
      <rPr>
        <sz val="10"/>
        <rFont val="宋体"/>
        <charset val="0"/>
      </rPr>
      <t>赵布衣</t>
    </r>
  </si>
  <si>
    <r>
      <rPr>
        <sz val="10"/>
        <rFont val="宋体"/>
        <charset val="0"/>
      </rPr>
      <t>陈菲洋</t>
    </r>
  </si>
  <si>
    <t>2028107</t>
  </si>
  <si>
    <r>
      <rPr>
        <sz val="10"/>
        <rFont val="宋体"/>
        <charset val="0"/>
      </rPr>
      <t>黄琳琳</t>
    </r>
  </si>
  <si>
    <r>
      <rPr>
        <sz val="10"/>
        <rFont val="宋体"/>
        <charset val="0"/>
      </rPr>
      <t>曹大雁</t>
    </r>
  </si>
  <si>
    <r>
      <rPr>
        <sz val="10"/>
        <rFont val="宋体"/>
        <charset val="0"/>
      </rPr>
      <t>李仁双</t>
    </r>
  </si>
  <si>
    <r>
      <rPr>
        <sz val="10"/>
        <rFont val="宋体"/>
        <charset val="0"/>
      </rPr>
      <t>罗秋雪</t>
    </r>
  </si>
  <si>
    <t>2028111</t>
  </si>
  <si>
    <r>
      <rPr>
        <sz val="10"/>
        <rFont val="宋体"/>
        <charset val="0"/>
      </rPr>
      <t>徐丽媛</t>
    </r>
  </si>
  <si>
    <t>2028112</t>
  </si>
  <si>
    <r>
      <rPr>
        <sz val="10"/>
        <rFont val="宋体"/>
        <charset val="0"/>
      </rPr>
      <t>锁月如</t>
    </r>
  </si>
  <si>
    <t>2028113</t>
  </si>
  <si>
    <r>
      <rPr>
        <sz val="10"/>
        <rFont val="宋体"/>
        <charset val="0"/>
      </rPr>
      <t>李玉轩</t>
    </r>
  </si>
  <si>
    <r>
      <rPr>
        <sz val="10"/>
        <rFont val="宋体"/>
        <charset val="0"/>
      </rPr>
      <t>吴欣雨</t>
    </r>
  </si>
  <si>
    <r>
      <rPr>
        <sz val="10"/>
        <rFont val="宋体"/>
        <charset val="0"/>
      </rPr>
      <t>王潘骏</t>
    </r>
  </si>
  <si>
    <r>
      <rPr>
        <sz val="10"/>
        <rFont val="宋体"/>
        <charset val="0"/>
      </rPr>
      <t>王邱杰</t>
    </r>
  </si>
  <si>
    <r>
      <rPr>
        <sz val="10"/>
        <rFont val="宋体"/>
        <charset val="0"/>
      </rPr>
      <t>施皓</t>
    </r>
  </si>
  <si>
    <r>
      <rPr>
        <sz val="10"/>
        <rFont val="宋体"/>
        <charset val="0"/>
      </rPr>
      <t>栗云帆</t>
    </r>
  </si>
  <si>
    <t>2028119</t>
  </si>
  <si>
    <r>
      <rPr>
        <sz val="10"/>
        <rFont val="宋体"/>
        <charset val="0"/>
      </rPr>
      <t>孙禛</t>
    </r>
  </si>
  <si>
    <t>2028120</t>
  </si>
  <si>
    <r>
      <rPr>
        <sz val="10"/>
        <rFont val="宋体"/>
        <charset val="0"/>
      </rPr>
      <t>吴子昕</t>
    </r>
  </si>
  <si>
    <t>2028121</t>
  </si>
  <si>
    <r>
      <rPr>
        <sz val="10"/>
        <rFont val="宋体"/>
        <charset val="0"/>
      </rPr>
      <t>潘玉恒</t>
    </r>
  </si>
  <si>
    <r>
      <rPr>
        <sz val="10"/>
        <rFont val="宋体"/>
        <charset val="0"/>
      </rPr>
      <t>庞卓林</t>
    </r>
  </si>
  <si>
    <r>
      <rPr>
        <sz val="10"/>
        <rFont val="宋体"/>
        <charset val="0"/>
      </rPr>
      <t>梁建伍</t>
    </r>
  </si>
  <si>
    <r>
      <rPr>
        <sz val="10"/>
        <rFont val="宋体"/>
        <charset val="0"/>
      </rPr>
      <t>李文亮</t>
    </r>
  </si>
  <si>
    <t>2028125</t>
  </si>
  <si>
    <r>
      <rPr>
        <sz val="10"/>
        <rFont val="宋体"/>
        <charset val="0"/>
      </rPr>
      <t>汪佳伟</t>
    </r>
  </si>
  <si>
    <t>2028126</t>
  </si>
  <si>
    <r>
      <rPr>
        <sz val="10"/>
        <rFont val="宋体"/>
        <charset val="0"/>
      </rPr>
      <t>汪文强</t>
    </r>
  </si>
  <si>
    <t>2028127</t>
  </si>
  <si>
    <r>
      <rPr>
        <sz val="10"/>
        <rFont val="宋体"/>
        <charset val="0"/>
      </rPr>
      <t>张永禄</t>
    </r>
  </si>
  <si>
    <t>2028128</t>
  </si>
  <si>
    <r>
      <rPr>
        <sz val="10"/>
        <rFont val="宋体"/>
        <charset val="0"/>
      </rPr>
      <t>汤为杰</t>
    </r>
  </si>
  <si>
    <r>
      <rPr>
        <sz val="10"/>
        <rFont val="宋体"/>
        <charset val="0"/>
      </rPr>
      <t>胡凯杰</t>
    </r>
  </si>
  <si>
    <t>2028202</t>
  </si>
  <si>
    <r>
      <rPr>
        <sz val="10"/>
        <rFont val="宋体"/>
        <charset val="0"/>
      </rPr>
      <t>罗佳齐</t>
    </r>
  </si>
  <si>
    <t>2028203</t>
  </si>
  <si>
    <r>
      <rPr>
        <sz val="10"/>
        <rFont val="宋体"/>
        <charset val="0"/>
      </rPr>
      <t>于嘉悦</t>
    </r>
  </si>
  <si>
    <t>2028204</t>
  </si>
  <si>
    <r>
      <rPr>
        <sz val="10"/>
        <rFont val="宋体"/>
        <charset val="0"/>
      </rPr>
      <t>叶如莹</t>
    </r>
  </si>
  <si>
    <r>
      <rPr>
        <sz val="10"/>
        <rFont val="宋体"/>
        <charset val="0"/>
      </rPr>
      <t>方书颖</t>
    </r>
  </si>
  <si>
    <t>2028206</t>
  </si>
  <si>
    <r>
      <rPr>
        <sz val="10"/>
        <rFont val="宋体"/>
        <charset val="0"/>
      </rPr>
      <t>陆小娇</t>
    </r>
  </si>
  <si>
    <t>2028207</t>
  </si>
  <si>
    <r>
      <rPr>
        <sz val="10"/>
        <rFont val="宋体"/>
        <charset val="0"/>
      </rPr>
      <t>杜媛媛</t>
    </r>
  </si>
  <si>
    <t>2028208</t>
  </si>
  <si>
    <r>
      <rPr>
        <sz val="10"/>
        <rFont val="宋体"/>
        <charset val="0"/>
      </rPr>
      <t>付思琪</t>
    </r>
  </si>
  <si>
    <t>2028209</t>
  </si>
  <si>
    <r>
      <rPr>
        <sz val="10"/>
        <rFont val="宋体"/>
        <charset val="0"/>
      </rPr>
      <t>张庆滢</t>
    </r>
  </si>
  <si>
    <r>
      <rPr>
        <sz val="10"/>
        <rFont val="宋体"/>
        <charset val="0"/>
      </rPr>
      <t>韩雯婕</t>
    </r>
  </si>
  <si>
    <r>
      <rPr>
        <sz val="10"/>
        <rFont val="宋体"/>
        <charset val="0"/>
      </rPr>
      <t>曹怡然</t>
    </r>
  </si>
  <si>
    <r>
      <rPr>
        <sz val="10"/>
        <rFont val="宋体"/>
        <charset val="0"/>
      </rPr>
      <t>冶林涵</t>
    </r>
  </si>
  <si>
    <t>2028213</t>
  </si>
  <si>
    <t>2028214</t>
  </si>
  <si>
    <r>
      <rPr>
        <sz val="10"/>
        <rFont val="宋体"/>
        <charset val="0"/>
      </rPr>
      <t>柴智嘉</t>
    </r>
  </si>
  <si>
    <t>2028215</t>
  </si>
  <si>
    <r>
      <rPr>
        <sz val="10"/>
        <rFont val="宋体"/>
        <charset val="0"/>
      </rPr>
      <t>蔡海舟</t>
    </r>
  </si>
  <si>
    <r>
      <rPr>
        <sz val="10"/>
        <rFont val="宋体"/>
        <charset val="0"/>
      </rPr>
      <t>孟子轶</t>
    </r>
  </si>
  <si>
    <t>2028217</t>
  </si>
  <si>
    <r>
      <rPr>
        <sz val="10"/>
        <rFont val="宋体"/>
        <charset val="0"/>
      </rPr>
      <t>黄书哲</t>
    </r>
  </si>
  <si>
    <t>2028218</t>
  </si>
  <si>
    <r>
      <rPr>
        <sz val="10"/>
        <rFont val="宋体"/>
        <charset val="0"/>
      </rPr>
      <t>王鑫宇</t>
    </r>
  </si>
  <si>
    <t>2028219</t>
  </si>
  <si>
    <r>
      <rPr>
        <sz val="10"/>
        <rFont val="宋体"/>
        <charset val="0"/>
      </rPr>
      <t>蒋邹</t>
    </r>
  </si>
  <si>
    <r>
      <rPr>
        <sz val="10"/>
        <rFont val="宋体"/>
        <charset val="0"/>
      </rPr>
      <t>卢祥</t>
    </r>
  </si>
  <si>
    <r>
      <rPr>
        <sz val="10"/>
        <rFont val="宋体"/>
        <charset val="0"/>
      </rPr>
      <t>孙云跃</t>
    </r>
  </si>
  <si>
    <t>2028222</t>
  </si>
  <si>
    <r>
      <rPr>
        <sz val="10"/>
        <rFont val="宋体"/>
        <charset val="0"/>
      </rPr>
      <t>周猛</t>
    </r>
  </si>
  <si>
    <t>2028223</t>
  </si>
  <si>
    <r>
      <rPr>
        <sz val="10"/>
        <rFont val="宋体"/>
        <charset val="0"/>
      </rPr>
      <t>罗振乾</t>
    </r>
  </si>
  <si>
    <r>
      <rPr>
        <sz val="10"/>
        <rFont val="宋体"/>
        <charset val="0"/>
      </rPr>
      <t>蒙宣谕</t>
    </r>
  </si>
  <si>
    <r>
      <rPr>
        <sz val="10"/>
        <rFont val="宋体"/>
        <charset val="0"/>
      </rPr>
      <t>郭耀泽</t>
    </r>
  </si>
  <si>
    <t>2028226</t>
  </si>
  <si>
    <r>
      <rPr>
        <sz val="10"/>
        <rFont val="宋体"/>
        <charset val="0"/>
      </rPr>
      <t>周敬涵</t>
    </r>
  </si>
  <si>
    <t>2028229</t>
  </si>
  <si>
    <r>
      <rPr>
        <sz val="10"/>
        <rFont val="宋体"/>
        <charset val="0"/>
      </rPr>
      <t>蔺帆</t>
    </r>
  </si>
  <si>
    <t>2033116</t>
  </si>
  <si>
    <r>
      <rPr>
        <sz val="10"/>
        <rFont val="宋体"/>
        <charset val="0"/>
      </rPr>
      <t>陶发强</t>
    </r>
  </si>
  <si>
    <t>2035121</t>
  </si>
  <si>
    <r>
      <rPr>
        <sz val="10"/>
        <rFont val="宋体"/>
        <charset val="0"/>
      </rPr>
      <t>周瑞</t>
    </r>
  </si>
  <si>
    <r>
      <rPr>
        <sz val="10"/>
        <rFont val="宋体"/>
        <charset val="0"/>
      </rPr>
      <t>陈思先</t>
    </r>
  </si>
  <si>
    <t>F2025127</t>
  </si>
  <si>
    <r>
      <rPr>
        <sz val="10"/>
        <rFont val="宋体"/>
        <charset val="0"/>
      </rPr>
      <t>何梦德</t>
    </r>
  </si>
  <si>
    <t>F2027231</t>
  </si>
  <si>
    <r>
      <rPr>
        <sz val="10"/>
        <rFont val="宋体"/>
        <charset val="0"/>
      </rPr>
      <t>陈民</t>
    </r>
  </si>
  <si>
    <r>
      <rPr>
        <sz val="10"/>
        <rFont val="宋体"/>
        <charset val="0"/>
      </rPr>
      <t>樊庆王</t>
    </r>
  </si>
  <si>
    <t>202</t>
  </si>
  <si>
    <r>
      <rPr>
        <sz val="10"/>
        <rFont val="宋体"/>
        <charset val="0"/>
      </rPr>
      <t>甘润发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</si>
  <si>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</si>
  <si>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1915120</t>
  </si>
  <si>
    <r>
      <rPr>
        <sz val="10"/>
        <rFont val="宋体"/>
        <charset val="0"/>
      </rPr>
      <t>钱可陈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</si>
  <si>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</si>
  <si>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1929213</t>
  </si>
  <si>
    <r>
      <rPr>
        <sz val="10"/>
        <rFont val="宋体"/>
        <charset val="0"/>
      </rPr>
      <t>倪敏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</si>
  <si>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</si>
  <si>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1932110</t>
  </si>
  <si>
    <r>
      <rPr>
        <sz val="10"/>
        <rFont val="宋体"/>
        <charset val="0"/>
      </rPr>
      <t>丁真卓玛</t>
    </r>
  </si>
  <si>
    <t>1940116</t>
  </si>
  <si>
    <r>
      <rPr>
        <sz val="10"/>
        <rFont val="宋体"/>
        <charset val="0"/>
      </rPr>
      <t>许文慧</t>
    </r>
  </si>
  <si>
    <t>1969202</t>
  </si>
  <si>
    <r>
      <rPr>
        <sz val="10"/>
        <rFont val="宋体"/>
        <charset val="0"/>
      </rPr>
      <t>甘春霖</t>
    </r>
  </si>
  <si>
    <t>1969223</t>
  </si>
  <si>
    <r>
      <rPr>
        <sz val="10"/>
        <rFont val="宋体"/>
        <charset val="0"/>
      </rPr>
      <t>吴章杰</t>
    </r>
  </si>
  <si>
    <t>2016102</t>
  </si>
  <si>
    <t>2021社工2</t>
  </si>
  <si>
    <r>
      <rPr>
        <sz val="10"/>
        <rFont val="宋体"/>
        <charset val="0"/>
      </rPr>
      <t>蔚思言</t>
    </r>
  </si>
  <si>
    <t>2021102</t>
  </si>
  <si>
    <r>
      <rPr>
        <sz val="10"/>
        <rFont val="宋体"/>
        <charset val="0"/>
      </rPr>
      <t>李文霞</t>
    </r>
  </si>
  <si>
    <t>2021103</t>
  </si>
  <si>
    <r>
      <rPr>
        <sz val="10"/>
        <rFont val="宋体"/>
        <charset val="0"/>
      </rPr>
      <t>梅艳彤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</si>
  <si>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3</t>
    </r>
  </si>
  <si>
    <t>2021104</t>
  </si>
  <si>
    <r>
      <rPr>
        <sz val="10"/>
        <rFont val="宋体"/>
        <charset val="0"/>
      </rPr>
      <t>盛怡璐</t>
    </r>
  </si>
  <si>
    <t>2021105</t>
  </si>
  <si>
    <r>
      <rPr>
        <sz val="10"/>
        <rFont val="宋体"/>
        <charset val="0"/>
      </rPr>
      <t>王艺诺</t>
    </r>
  </si>
  <si>
    <r>
      <rPr>
        <sz val="10"/>
        <rFont val="宋体"/>
        <charset val="0"/>
      </rPr>
      <t>徐子沐</t>
    </r>
  </si>
  <si>
    <t>2021108</t>
  </si>
  <si>
    <r>
      <rPr>
        <sz val="10"/>
        <rFont val="宋体"/>
        <charset val="0"/>
      </rPr>
      <t>赵若曈</t>
    </r>
  </si>
  <si>
    <r>
      <rPr>
        <sz val="10"/>
        <rFont val="宋体"/>
        <charset val="0"/>
      </rPr>
      <t>赵梓睿</t>
    </r>
  </si>
  <si>
    <t>2021112</t>
  </si>
  <si>
    <r>
      <rPr>
        <sz val="10"/>
        <rFont val="宋体"/>
        <charset val="0"/>
      </rPr>
      <t>王思捷</t>
    </r>
  </si>
  <si>
    <t>2021113</t>
  </si>
  <si>
    <r>
      <rPr>
        <sz val="10"/>
        <rFont val="宋体"/>
        <charset val="0"/>
      </rPr>
      <t>杨家镔</t>
    </r>
  </si>
  <si>
    <t>2021114</t>
  </si>
  <si>
    <r>
      <rPr>
        <sz val="10"/>
        <rFont val="宋体"/>
        <charset val="0"/>
      </rPr>
      <t>王润泽</t>
    </r>
  </si>
  <si>
    <t>2021115</t>
  </si>
  <si>
    <r>
      <rPr>
        <sz val="10"/>
        <rFont val="宋体"/>
        <charset val="0"/>
      </rPr>
      <t>唐健钧</t>
    </r>
  </si>
  <si>
    <t>2021118</t>
  </si>
  <si>
    <r>
      <rPr>
        <sz val="10"/>
        <rFont val="宋体"/>
        <charset val="0"/>
      </rPr>
      <t>张瑞恒</t>
    </r>
  </si>
  <si>
    <t>2021119</t>
  </si>
  <si>
    <r>
      <rPr>
        <sz val="10"/>
        <rFont val="宋体"/>
        <charset val="0"/>
      </rPr>
      <t>朱家辉</t>
    </r>
  </si>
  <si>
    <r>
      <rPr>
        <sz val="10"/>
        <rFont val="宋体"/>
        <charset val="0"/>
      </rPr>
      <t>李致东</t>
    </r>
  </si>
  <si>
    <r>
      <rPr>
        <sz val="10"/>
        <rFont val="宋体"/>
        <charset val="0"/>
      </rPr>
      <t>项盛羽</t>
    </r>
  </si>
  <si>
    <t>2021123</t>
  </si>
  <si>
    <r>
      <rPr>
        <sz val="10"/>
        <rFont val="宋体"/>
        <charset val="0"/>
      </rPr>
      <t>武文豪</t>
    </r>
  </si>
  <si>
    <t>2021125</t>
  </si>
  <si>
    <r>
      <rPr>
        <sz val="10"/>
        <rFont val="宋体"/>
        <charset val="0"/>
      </rPr>
      <t>张义新</t>
    </r>
  </si>
  <si>
    <t>2021126</t>
  </si>
  <si>
    <r>
      <rPr>
        <sz val="10"/>
        <rFont val="宋体"/>
        <charset val="0"/>
      </rPr>
      <t>张博炜</t>
    </r>
  </si>
  <si>
    <t>2021127</t>
  </si>
  <si>
    <r>
      <rPr>
        <sz val="10"/>
        <rFont val="宋体"/>
        <charset val="0"/>
      </rPr>
      <t>林楠</t>
    </r>
  </si>
  <si>
    <t>2021128</t>
  </si>
  <si>
    <r>
      <rPr>
        <sz val="10"/>
        <rFont val="宋体"/>
        <charset val="0"/>
      </rPr>
      <t>郑淳尹</t>
    </r>
  </si>
  <si>
    <r>
      <rPr>
        <sz val="10"/>
        <rFont val="宋体"/>
        <charset val="0"/>
      </rPr>
      <t>张赫</t>
    </r>
  </si>
  <si>
    <r>
      <rPr>
        <sz val="10"/>
        <rFont val="宋体"/>
        <charset val="0"/>
      </rPr>
      <t>林浚源</t>
    </r>
  </si>
  <si>
    <r>
      <rPr>
        <sz val="10"/>
        <rFont val="宋体"/>
        <charset val="0"/>
      </rPr>
      <t>毋鑫鹏</t>
    </r>
  </si>
  <si>
    <t>2021132</t>
  </si>
  <si>
    <r>
      <rPr>
        <sz val="10"/>
        <rFont val="宋体"/>
        <charset val="0"/>
      </rPr>
      <t>姜正</t>
    </r>
  </si>
  <si>
    <r>
      <rPr>
        <sz val="10"/>
        <rFont val="宋体"/>
        <charset val="0"/>
      </rPr>
      <t>李东麟</t>
    </r>
  </si>
  <si>
    <t>2021134</t>
  </si>
  <si>
    <r>
      <rPr>
        <sz val="10"/>
        <rFont val="宋体"/>
        <charset val="0"/>
      </rPr>
      <t>韦冬寒</t>
    </r>
  </si>
  <si>
    <r>
      <rPr>
        <sz val="10"/>
        <rFont val="宋体"/>
        <charset val="0"/>
      </rPr>
      <t>孟熙莹</t>
    </r>
  </si>
  <si>
    <r>
      <rPr>
        <sz val="10"/>
        <rFont val="宋体"/>
        <charset val="0"/>
      </rPr>
      <t>马刘静</t>
    </r>
  </si>
  <si>
    <r>
      <rPr>
        <sz val="10"/>
        <rFont val="宋体"/>
        <charset val="0"/>
      </rPr>
      <t>朱泰阳</t>
    </r>
  </si>
  <si>
    <t>2021207</t>
  </si>
  <si>
    <r>
      <rPr>
        <sz val="10"/>
        <rFont val="宋体"/>
        <charset val="0"/>
      </rPr>
      <t>熊铭颖</t>
    </r>
  </si>
  <si>
    <t>2021208</t>
  </si>
  <si>
    <r>
      <rPr>
        <sz val="10"/>
        <rFont val="宋体"/>
        <charset val="0"/>
      </rPr>
      <t>李蕾</t>
    </r>
  </si>
  <si>
    <t>2021209</t>
  </si>
  <si>
    <r>
      <rPr>
        <sz val="10"/>
        <rFont val="宋体"/>
        <charset val="0"/>
      </rPr>
      <t>邱莹</t>
    </r>
  </si>
  <si>
    <r>
      <rPr>
        <sz val="10"/>
        <rFont val="宋体"/>
        <charset val="0"/>
      </rPr>
      <t>杨雨萌</t>
    </r>
  </si>
  <si>
    <t>2021211</t>
  </si>
  <si>
    <r>
      <rPr>
        <sz val="10"/>
        <rFont val="宋体"/>
        <charset val="0"/>
      </rPr>
      <t>张嘉玉</t>
    </r>
  </si>
  <si>
    <r>
      <rPr>
        <sz val="10"/>
        <rFont val="宋体"/>
        <charset val="0"/>
      </rPr>
      <t>王子宸</t>
    </r>
  </si>
  <si>
    <t>2021213</t>
  </si>
  <si>
    <r>
      <rPr>
        <sz val="10"/>
        <rFont val="宋体"/>
        <charset val="0"/>
      </rPr>
      <t>徐弘毅</t>
    </r>
  </si>
  <si>
    <t>2021214</t>
  </si>
  <si>
    <r>
      <rPr>
        <sz val="10"/>
        <rFont val="宋体"/>
        <charset val="0"/>
      </rPr>
      <t>张立轩</t>
    </r>
  </si>
  <si>
    <r>
      <rPr>
        <sz val="10"/>
        <rFont val="宋体"/>
        <charset val="0"/>
      </rPr>
      <t>孙天辰</t>
    </r>
  </si>
  <si>
    <r>
      <rPr>
        <sz val="10"/>
        <rFont val="宋体"/>
        <charset val="0"/>
      </rPr>
      <t>蔡嘉宇</t>
    </r>
  </si>
  <si>
    <r>
      <rPr>
        <sz val="10"/>
        <rFont val="宋体"/>
        <charset val="0"/>
      </rPr>
      <t>潘宇翔</t>
    </r>
  </si>
  <si>
    <t>2021218</t>
  </si>
  <si>
    <r>
      <rPr>
        <sz val="10"/>
        <rFont val="宋体"/>
        <charset val="0"/>
      </rPr>
      <t>汤吴辰</t>
    </r>
  </si>
  <si>
    <t>2021219</t>
  </si>
  <si>
    <r>
      <rPr>
        <sz val="10"/>
        <rFont val="宋体"/>
        <charset val="0"/>
      </rPr>
      <t>余霆威</t>
    </r>
  </si>
  <si>
    <t>2021220</t>
  </si>
  <si>
    <r>
      <rPr>
        <sz val="10"/>
        <rFont val="宋体"/>
        <charset val="0"/>
      </rPr>
      <t>袁钶彬</t>
    </r>
  </si>
  <si>
    <r>
      <rPr>
        <sz val="10"/>
        <rFont val="宋体"/>
        <charset val="0"/>
      </rPr>
      <t>徐天冠</t>
    </r>
  </si>
  <si>
    <r>
      <rPr>
        <sz val="10"/>
        <rFont val="宋体"/>
        <charset val="0"/>
      </rPr>
      <t>桂美辰</t>
    </r>
  </si>
  <si>
    <t>2021224</t>
  </si>
  <si>
    <r>
      <rPr>
        <sz val="10"/>
        <rFont val="宋体"/>
        <charset val="0"/>
      </rPr>
      <t>李剑清</t>
    </r>
  </si>
  <si>
    <t>2021225</t>
  </si>
  <si>
    <r>
      <rPr>
        <sz val="10"/>
        <rFont val="宋体"/>
        <charset val="0"/>
      </rPr>
      <t>黄鹤洋</t>
    </r>
  </si>
  <si>
    <t>2021226</t>
  </si>
  <si>
    <r>
      <rPr>
        <sz val="10"/>
        <rFont val="宋体"/>
        <charset val="0"/>
      </rPr>
      <t>童永</t>
    </r>
  </si>
  <si>
    <t>2021227</t>
  </si>
  <si>
    <r>
      <rPr>
        <sz val="10"/>
        <rFont val="宋体"/>
        <charset val="0"/>
      </rPr>
      <t>刘文轩</t>
    </r>
  </si>
  <si>
    <r>
      <rPr>
        <sz val="10"/>
        <rFont val="宋体"/>
        <charset val="0"/>
      </rPr>
      <t>张家锐</t>
    </r>
  </si>
  <si>
    <t>2021231</t>
  </si>
  <si>
    <r>
      <rPr>
        <sz val="10"/>
        <rFont val="宋体"/>
        <charset val="0"/>
      </rPr>
      <t>姜昊</t>
    </r>
  </si>
  <si>
    <r>
      <rPr>
        <sz val="10"/>
        <rFont val="宋体"/>
        <charset val="0"/>
      </rPr>
      <t>崔森琦</t>
    </r>
  </si>
  <si>
    <r>
      <rPr>
        <sz val="10"/>
        <rFont val="宋体"/>
        <charset val="0"/>
      </rPr>
      <t>程振峰</t>
    </r>
  </si>
  <si>
    <r>
      <rPr>
        <sz val="10"/>
        <rFont val="宋体"/>
        <charset val="0"/>
      </rPr>
      <t>何豪豪</t>
    </r>
  </si>
  <si>
    <r>
      <rPr>
        <sz val="10"/>
        <rFont val="宋体"/>
        <charset val="0"/>
      </rPr>
      <t>朱昱丞</t>
    </r>
  </si>
  <si>
    <t>2022404</t>
  </si>
  <si>
    <r>
      <rPr>
        <sz val="10"/>
        <rFont val="宋体"/>
        <charset val="0"/>
      </rPr>
      <t>庞晓羽</t>
    </r>
  </si>
  <si>
    <r>
      <rPr>
        <sz val="10"/>
        <rFont val="宋体"/>
        <charset val="0"/>
      </rPr>
      <t>葛思羽</t>
    </r>
  </si>
  <si>
    <t>2029116</t>
  </si>
  <si>
    <r>
      <rPr>
        <sz val="10"/>
        <rFont val="宋体"/>
        <charset val="0"/>
      </rPr>
      <t>刘凯涛</t>
    </r>
  </si>
  <si>
    <t>2029122</t>
  </si>
  <si>
    <r>
      <rPr>
        <sz val="10"/>
        <rFont val="宋体"/>
        <charset val="0"/>
      </rPr>
      <t>代世超</t>
    </r>
  </si>
  <si>
    <t>2029127</t>
  </si>
  <si>
    <r>
      <rPr>
        <sz val="10"/>
        <rFont val="宋体"/>
        <charset val="0"/>
      </rPr>
      <t>方泽阳</t>
    </r>
  </si>
  <si>
    <r>
      <rPr>
        <sz val="10"/>
        <rFont val="宋体"/>
        <charset val="0"/>
      </rPr>
      <t>李维鹏</t>
    </r>
  </si>
  <si>
    <t>2029132</t>
  </si>
  <si>
    <r>
      <rPr>
        <sz val="10"/>
        <rFont val="宋体"/>
        <charset val="0"/>
      </rPr>
      <t>赵耘达</t>
    </r>
  </si>
  <si>
    <t>2029202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</si>
  <si>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</si>
  <si>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2029204</t>
  </si>
  <si>
    <r>
      <rPr>
        <sz val="10"/>
        <rFont val="宋体"/>
        <charset val="0"/>
      </rPr>
      <t>倪可卿</t>
    </r>
  </si>
  <si>
    <r>
      <rPr>
        <sz val="10"/>
        <rFont val="宋体"/>
        <charset val="0"/>
      </rPr>
      <t>郭淼</t>
    </r>
  </si>
  <si>
    <r>
      <rPr>
        <sz val="10"/>
        <rFont val="宋体"/>
        <charset val="0"/>
      </rPr>
      <t>王晴雯</t>
    </r>
  </si>
  <si>
    <r>
      <rPr>
        <sz val="10"/>
        <rFont val="宋体"/>
        <charset val="0"/>
      </rPr>
      <t>甘沁元</t>
    </r>
  </si>
  <si>
    <t>2029216</t>
  </si>
  <si>
    <r>
      <rPr>
        <sz val="10"/>
        <rFont val="宋体"/>
        <charset val="0"/>
      </rPr>
      <t>王乐鹏</t>
    </r>
  </si>
  <si>
    <t>2029217</t>
  </si>
  <si>
    <r>
      <rPr>
        <sz val="10"/>
        <rFont val="宋体"/>
        <charset val="0"/>
      </rPr>
      <t>仇思渊</t>
    </r>
  </si>
  <si>
    <r>
      <rPr>
        <sz val="10"/>
        <rFont val="宋体"/>
        <charset val="0"/>
      </rPr>
      <t>王艺锴</t>
    </r>
  </si>
  <si>
    <r>
      <rPr>
        <sz val="10"/>
        <rFont val="宋体"/>
        <charset val="0"/>
      </rPr>
      <t>沈自强</t>
    </r>
  </si>
  <si>
    <t>2029232</t>
  </si>
  <si>
    <r>
      <rPr>
        <sz val="10"/>
        <rFont val="宋体"/>
        <charset val="0"/>
      </rPr>
      <t>刘隽轩</t>
    </r>
  </si>
  <si>
    <t>2029233</t>
  </si>
  <si>
    <r>
      <rPr>
        <sz val="10"/>
        <rFont val="宋体"/>
        <charset val="0"/>
      </rPr>
      <t>刘一旋</t>
    </r>
  </si>
  <si>
    <r>
      <rPr>
        <sz val="10"/>
        <rFont val="宋体"/>
        <charset val="0"/>
      </rPr>
      <t>努尔艾力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阿布都卡德尔</t>
    </r>
  </si>
  <si>
    <r>
      <rPr>
        <sz val="10"/>
        <rFont val="宋体"/>
        <charset val="0"/>
      </rPr>
      <t>翟书莹</t>
    </r>
  </si>
  <si>
    <r>
      <rPr>
        <sz val="10"/>
        <rFont val="宋体"/>
        <charset val="0"/>
      </rPr>
      <t>邓佳怡</t>
    </r>
  </si>
  <si>
    <t>2029310</t>
  </si>
  <si>
    <r>
      <rPr>
        <sz val="10"/>
        <rFont val="宋体"/>
        <charset val="0"/>
      </rPr>
      <t>张梓伊</t>
    </r>
  </si>
  <si>
    <r>
      <rPr>
        <sz val="10"/>
        <rFont val="宋体"/>
        <charset val="0"/>
      </rPr>
      <t>日比古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摩合达尔</t>
    </r>
  </si>
  <si>
    <t>2029317</t>
  </si>
  <si>
    <r>
      <rPr>
        <sz val="10"/>
        <rFont val="宋体"/>
        <charset val="0"/>
      </rPr>
      <t>刘奕晨</t>
    </r>
  </si>
  <si>
    <t>2029320</t>
  </si>
  <si>
    <r>
      <rPr>
        <sz val="10"/>
        <rFont val="宋体"/>
        <charset val="0"/>
      </rPr>
      <t>倪岚烽</t>
    </r>
  </si>
  <si>
    <t>2029331</t>
  </si>
  <si>
    <r>
      <rPr>
        <sz val="10"/>
        <rFont val="宋体"/>
        <charset val="0"/>
      </rPr>
      <t>王佳</t>
    </r>
  </si>
  <si>
    <t>2029332</t>
  </si>
  <si>
    <r>
      <rPr>
        <sz val="10"/>
        <rFont val="宋体"/>
        <charset val="0"/>
      </rPr>
      <t>杜文韬</t>
    </r>
  </si>
  <si>
    <t>2029403</t>
  </si>
  <si>
    <r>
      <rPr>
        <sz val="10"/>
        <rFont val="宋体"/>
        <charset val="0"/>
      </rPr>
      <t>李佳琪</t>
    </r>
  </si>
  <si>
    <t>2021海资1</t>
  </si>
  <si>
    <r>
      <rPr>
        <sz val="10"/>
        <rFont val="宋体"/>
        <charset val="0"/>
      </rPr>
      <t>徐蓓韵</t>
    </r>
  </si>
  <si>
    <r>
      <rPr>
        <sz val="10"/>
        <rFont val="宋体"/>
        <charset val="0"/>
      </rPr>
      <t>王梦媛</t>
    </r>
  </si>
  <si>
    <r>
      <rPr>
        <sz val="10"/>
        <rFont val="宋体"/>
        <charset val="0"/>
      </rPr>
      <t>张伟立</t>
    </r>
  </si>
  <si>
    <t>2029417</t>
  </si>
  <si>
    <r>
      <rPr>
        <sz val="10"/>
        <rFont val="宋体"/>
        <charset val="0"/>
      </rPr>
      <t>丁文亮</t>
    </r>
  </si>
  <si>
    <r>
      <rPr>
        <sz val="10"/>
        <rFont val="宋体"/>
        <charset val="0"/>
      </rPr>
      <t>崔文</t>
    </r>
  </si>
  <si>
    <t>2029419</t>
  </si>
  <si>
    <r>
      <rPr>
        <sz val="10"/>
        <rFont val="宋体"/>
        <charset val="0"/>
      </rPr>
      <t>聂淼磊</t>
    </r>
  </si>
  <si>
    <t>2029433</t>
  </si>
  <si>
    <r>
      <rPr>
        <sz val="10"/>
        <rFont val="宋体"/>
        <charset val="0"/>
      </rPr>
      <t>李学龙</t>
    </r>
  </si>
  <si>
    <t>2029501</t>
  </si>
  <si>
    <r>
      <rPr>
        <sz val="10"/>
        <rFont val="宋体"/>
        <charset val="0"/>
      </rPr>
      <t>胡芸云</t>
    </r>
  </si>
  <si>
    <r>
      <rPr>
        <sz val="10"/>
        <rFont val="宋体"/>
        <charset val="0"/>
      </rPr>
      <t>俞晴</t>
    </r>
  </si>
  <si>
    <t>2029504</t>
  </si>
  <si>
    <r>
      <rPr>
        <sz val="10"/>
        <rFont val="宋体"/>
        <charset val="0"/>
      </rPr>
      <t>吴馨蕾</t>
    </r>
  </si>
  <si>
    <r>
      <rPr>
        <sz val="10"/>
        <rFont val="宋体"/>
        <charset val="0"/>
      </rPr>
      <t>汪润聲</t>
    </r>
  </si>
  <si>
    <t>2029511</t>
  </si>
  <si>
    <r>
      <rPr>
        <sz val="10"/>
        <rFont val="宋体"/>
        <charset val="0"/>
      </rPr>
      <t>杨海燕</t>
    </r>
  </si>
  <si>
    <r>
      <rPr>
        <sz val="10"/>
        <rFont val="宋体"/>
        <charset val="0"/>
      </rPr>
      <t>刘心阳</t>
    </r>
  </si>
  <si>
    <t>2046238</t>
  </si>
  <si>
    <r>
      <rPr>
        <sz val="10"/>
        <rFont val="宋体"/>
        <charset val="0"/>
      </rPr>
      <t>毛达文</t>
    </r>
  </si>
  <si>
    <t>2069102</t>
  </si>
  <si>
    <r>
      <rPr>
        <sz val="10"/>
        <rFont val="宋体"/>
        <charset val="0"/>
      </rPr>
      <t>赵湘情</t>
    </r>
  </si>
  <si>
    <t>2069103</t>
  </si>
  <si>
    <r>
      <rPr>
        <sz val="10"/>
        <rFont val="宋体"/>
        <charset val="0"/>
      </rPr>
      <t>杨诗颖</t>
    </r>
  </si>
  <si>
    <t>2069105</t>
  </si>
  <si>
    <r>
      <rPr>
        <sz val="10"/>
        <rFont val="宋体"/>
        <charset val="0"/>
      </rPr>
      <t>程佚嫣</t>
    </r>
  </si>
  <si>
    <t>2069106</t>
  </si>
  <si>
    <r>
      <rPr>
        <sz val="10"/>
        <rFont val="宋体"/>
        <charset val="0"/>
      </rPr>
      <t>陶依娜</t>
    </r>
  </si>
  <si>
    <t>2069107</t>
  </si>
  <si>
    <r>
      <rPr>
        <sz val="10"/>
        <rFont val="宋体"/>
        <charset val="0"/>
      </rPr>
      <t>赵荣蓉</t>
    </r>
  </si>
  <si>
    <r>
      <rPr>
        <sz val="10"/>
        <rFont val="宋体"/>
        <charset val="0"/>
      </rPr>
      <t>连欣</t>
    </r>
  </si>
  <si>
    <t>2069109</t>
  </si>
  <si>
    <r>
      <rPr>
        <sz val="10"/>
        <rFont val="宋体"/>
        <charset val="0"/>
      </rPr>
      <t>朱茵</t>
    </r>
  </si>
  <si>
    <t>2069110</t>
  </si>
  <si>
    <r>
      <rPr>
        <sz val="10"/>
        <rFont val="宋体"/>
        <charset val="0"/>
      </rPr>
      <t>张一格</t>
    </r>
  </si>
  <si>
    <t>2069111</t>
  </si>
  <si>
    <r>
      <rPr>
        <sz val="10"/>
        <rFont val="宋体"/>
        <charset val="0"/>
      </rPr>
      <t>王宣婷</t>
    </r>
  </si>
  <si>
    <t>2069112</t>
  </si>
  <si>
    <r>
      <rPr>
        <sz val="10"/>
        <rFont val="宋体"/>
        <charset val="0"/>
      </rPr>
      <t>曹莹婷</t>
    </r>
  </si>
  <si>
    <t>2069113</t>
  </si>
  <si>
    <r>
      <rPr>
        <sz val="10"/>
        <rFont val="宋体"/>
        <charset val="0"/>
      </rPr>
      <t>蒙逸</t>
    </r>
  </si>
  <si>
    <t>2069114</t>
  </si>
  <si>
    <r>
      <rPr>
        <sz val="10"/>
        <rFont val="宋体"/>
        <charset val="0"/>
      </rPr>
      <t>陈茹冰</t>
    </r>
  </si>
  <si>
    <t>2069115</t>
  </si>
  <si>
    <r>
      <rPr>
        <sz val="10"/>
        <rFont val="宋体"/>
        <charset val="0"/>
      </rPr>
      <t>殷小雅</t>
    </r>
  </si>
  <si>
    <t>2069116</t>
  </si>
  <si>
    <r>
      <rPr>
        <sz val="10"/>
        <rFont val="宋体"/>
        <charset val="0"/>
      </rPr>
      <t>任雅欣</t>
    </r>
  </si>
  <si>
    <r>
      <rPr>
        <sz val="10"/>
        <rFont val="宋体"/>
        <charset val="0"/>
      </rPr>
      <t>陈国娟</t>
    </r>
  </si>
  <si>
    <r>
      <rPr>
        <sz val="10"/>
        <rFont val="宋体"/>
        <charset val="0"/>
      </rPr>
      <t>陈小琼</t>
    </r>
  </si>
  <si>
    <r>
      <rPr>
        <sz val="10"/>
        <rFont val="宋体"/>
        <charset val="0"/>
      </rPr>
      <t>赵诗怡</t>
    </r>
  </si>
  <si>
    <t>2069120</t>
  </si>
  <si>
    <r>
      <rPr>
        <sz val="10"/>
        <rFont val="宋体"/>
        <charset val="0"/>
      </rPr>
      <t>徐万瑞</t>
    </r>
  </si>
  <si>
    <t>2069121</t>
  </si>
  <si>
    <r>
      <rPr>
        <sz val="10"/>
        <rFont val="宋体"/>
        <charset val="0"/>
      </rPr>
      <t>胡筱铎</t>
    </r>
  </si>
  <si>
    <t>2069123</t>
  </si>
  <si>
    <r>
      <rPr>
        <sz val="10"/>
        <rFont val="宋体"/>
        <charset val="0"/>
      </rPr>
      <t>毛歆窈</t>
    </r>
  </si>
  <si>
    <t>2069124</t>
  </si>
  <si>
    <r>
      <rPr>
        <sz val="10"/>
        <rFont val="宋体"/>
        <charset val="0"/>
      </rPr>
      <t>何鸣涛</t>
    </r>
  </si>
  <si>
    <t>2069125</t>
  </si>
  <si>
    <r>
      <rPr>
        <sz val="10"/>
        <rFont val="宋体"/>
        <charset val="0"/>
      </rPr>
      <t>盛建国</t>
    </r>
  </si>
  <si>
    <t>2069126</t>
  </si>
  <si>
    <r>
      <rPr>
        <sz val="10"/>
        <rFont val="宋体"/>
        <charset val="0"/>
      </rPr>
      <t>宋涛</t>
    </r>
  </si>
  <si>
    <t>2069128</t>
  </si>
  <si>
    <r>
      <rPr>
        <sz val="10"/>
        <rFont val="宋体"/>
        <charset val="0"/>
      </rPr>
      <t>余林锴</t>
    </r>
  </si>
  <si>
    <t>2069129</t>
  </si>
  <si>
    <r>
      <rPr>
        <sz val="10"/>
        <rFont val="宋体"/>
        <charset val="0"/>
      </rPr>
      <t>杨震宇</t>
    </r>
  </si>
  <si>
    <t>2069130</t>
  </si>
  <si>
    <r>
      <rPr>
        <sz val="10"/>
        <rFont val="宋体"/>
        <charset val="0"/>
      </rPr>
      <t>李士豪</t>
    </r>
  </si>
  <si>
    <t>2069131</t>
  </si>
  <si>
    <r>
      <rPr>
        <sz val="10"/>
        <rFont val="宋体"/>
        <charset val="0"/>
      </rPr>
      <t>高正宇</t>
    </r>
  </si>
  <si>
    <t>2069201</t>
  </si>
  <si>
    <r>
      <rPr>
        <sz val="10"/>
        <rFont val="宋体"/>
        <charset val="0"/>
      </rPr>
      <t>卫馨</t>
    </r>
  </si>
  <si>
    <t>2069202</t>
  </si>
  <si>
    <r>
      <rPr>
        <sz val="10"/>
        <rFont val="宋体"/>
        <charset val="0"/>
      </rPr>
      <t>袁诗涵</t>
    </r>
  </si>
  <si>
    <t>2069203</t>
  </si>
  <si>
    <t>2069204</t>
  </si>
  <si>
    <t>2069205</t>
  </si>
  <si>
    <r>
      <rPr>
        <sz val="10"/>
        <rFont val="宋体"/>
        <charset val="0"/>
      </rPr>
      <t>岳其姌</t>
    </r>
  </si>
  <si>
    <t>2069206</t>
  </si>
  <si>
    <r>
      <rPr>
        <sz val="10"/>
        <rFont val="宋体"/>
        <charset val="0"/>
      </rPr>
      <t>惠丰</t>
    </r>
  </si>
  <si>
    <t>2069207</t>
  </si>
  <si>
    <r>
      <rPr>
        <sz val="10"/>
        <rFont val="宋体"/>
        <charset val="0"/>
      </rPr>
      <t>潘佳慧</t>
    </r>
  </si>
  <si>
    <t>2069208</t>
  </si>
  <si>
    <r>
      <rPr>
        <sz val="10"/>
        <rFont val="宋体"/>
        <charset val="0"/>
      </rPr>
      <t>孙佳艺</t>
    </r>
  </si>
  <si>
    <t>2069209</t>
  </si>
  <si>
    <r>
      <rPr>
        <sz val="10"/>
        <rFont val="宋体"/>
        <charset val="0"/>
      </rPr>
      <t>周天予</t>
    </r>
  </si>
  <si>
    <r>
      <rPr>
        <sz val="10"/>
        <rFont val="宋体"/>
        <charset val="0"/>
      </rPr>
      <t>周奕菲</t>
    </r>
  </si>
  <si>
    <r>
      <rPr>
        <sz val="10"/>
        <rFont val="宋体"/>
        <charset val="0"/>
      </rPr>
      <t>沈欣蕊</t>
    </r>
  </si>
  <si>
    <r>
      <rPr>
        <sz val="10"/>
        <rFont val="宋体"/>
        <charset val="0"/>
      </rPr>
      <t>周茜琳</t>
    </r>
  </si>
  <si>
    <r>
      <rPr>
        <sz val="10"/>
        <rFont val="宋体"/>
        <charset val="0"/>
      </rPr>
      <t>巫嘉欣</t>
    </r>
  </si>
  <si>
    <r>
      <rPr>
        <sz val="10"/>
        <rFont val="宋体"/>
        <charset val="0"/>
      </rPr>
      <t>梁丽敏</t>
    </r>
  </si>
  <si>
    <t>2069215</t>
  </si>
  <si>
    <r>
      <rPr>
        <sz val="10"/>
        <rFont val="宋体"/>
        <charset val="0"/>
      </rPr>
      <t>张楚浥</t>
    </r>
  </si>
  <si>
    <r>
      <rPr>
        <sz val="10"/>
        <rFont val="宋体"/>
        <charset val="0"/>
      </rPr>
      <t>吴雨涵</t>
    </r>
  </si>
  <si>
    <t>2069217</t>
  </si>
  <si>
    <r>
      <rPr>
        <sz val="10"/>
        <rFont val="宋体"/>
        <charset val="0"/>
      </rPr>
      <t>吴若霜</t>
    </r>
  </si>
  <si>
    <t>2069218</t>
  </si>
  <si>
    <r>
      <rPr>
        <sz val="10"/>
        <rFont val="宋体"/>
        <charset val="0"/>
      </rPr>
      <t>陈子萌</t>
    </r>
  </si>
  <si>
    <t>2069219</t>
  </si>
  <si>
    <r>
      <rPr>
        <sz val="10"/>
        <rFont val="宋体"/>
        <charset val="0"/>
      </rPr>
      <t>陈思琪</t>
    </r>
  </si>
  <si>
    <r>
      <rPr>
        <sz val="10"/>
        <rFont val="宋体"/>
        <charset val="0"/>
      </rPr>
      <t>石诗美</t>
    </r>
  </si>
  <si>
    <t>2069221</t>
  </si>
  <si>
    <r>
      <rPr>
        <sz val="10"/>
        <rFont val="宋体"/>
        <charset val="0"/>
      </rPr>
      <t>孟思颖</t>
    </r>
  </si>
  <si>
    <r>
      <rPr>
        <sz val="10"/>
        <rFont val="宋体"/>
        <charset val="0"/>
      </rPr>
      <t>张仁霞</t>
    </r>
  </si>
  <si>
    <t>2069223</t>
  </si>
  <si>
    <r>
      <rPr>
        <sz val="10"/>
        <rFont val="宋体"/>
        <charset val="0"/>
      </rPr>
      <t>赵秋怡</t>
    </r>
  </si>
  <si>
    <r>
      <rPr>
        <sz val="10"/>
        <rFont val="宋体"/>
        <charset val="0"/>
      </rPr>
      <t>田珂菲</t>
    </r>
  </si>
  <si>
    <t>2069225</t>
  </si>
  <si>
    <r>
      <rPr>
        <sz val="10"/>
        <rFont val="宋体"/>
        <charset val="0"/>
      </rPr>
      <t>刘泰然</t>
    </r>
  </si>
  <si>
    <t>2069226</t>
  </si>
  <si>
    <r>
      <rPr>
        <sz val="10"/>
        <rFont val="宋体"/>
        <charset val="0"/>
      </rPr>
      <t>刘富康</t>
    </r>
  </si>
  <si>
    <t>2069227</t>
  </si>
  <si>
    <r>
      <rPr>
        <sz val="10"/>
        <rFont val="宋体"/>
        <charset val="0"/>
      </rPr>
      <t>段存玉</t>
    </r>
  </si>
  <si>
    <t>2069228</t>
  </si>
  <si>
    <r>
      <rPr>
        <sz val="10"/>
        <rFont val="宋体"/>
        <charset val="0"/>
      </rPr>
      <t>张自力</t>
    </r>
  </si>
  <si>
    <t>2069229</t>
  </si>
  <si>
    <r>
      <rPr>
        <sz val="10"/>
        <rFont val="宋体"/>
        <charset val="0"/>
      </rPr>
      <t>吴远江</t>
    </r>
  </si>
  <si>
    <t>2069230</t>
  </si>
  <si>
    <r>
      <rPr>
        <sz val="10"/>
        <rFont val="宋体"/>
        <charset val="0"/>
      </rPr>
      <t>蒋孝谦</t>
    </r>
  </si>
  <si>
    <r>
      <rPr>
        <sz val="10"/>
        <rFont val="宋体"/>
        <charset val="0"/>
      </rPr>
      <t>戚卉晨</t>
    </r>
  </si>
  <si>
    <t>2092417</t>
  </si>
  <si>
    <r>
      <rPr>
        <sz val="10"/>
        <rFont val="宋体"/>
        <charset val="0"/>
      </rPr>
      <t>陈思安</t>
    </r>
  </si>
  <si>
    <t>E22120310</t>
  </si>
  <si>
    <r>
      <rPr>
        <sz val="10"/>
        <rFont val="宋体"/>
        <charset val="0"/>
      </rPr>
      <t>时东升</t>
    </r>
  </si>
  <si>
    <t>E22120311</t>
  </si>
  <si>
    <r>
      <rPr>
        <sz val="10"/>
        <rFont val="宋体"/>
        <charset val="0"/>
      </rPr>
      <t>袁梦雄</t>
    </r>
  </si>
  <si>
    <t>E22120312</t>
  </si>
  <si>
    <r>
      <rPr>
        <sz val="10"/>
        <rFont val="宋体"/>
        <charset val="0"/>
      </rPr>
      <t>王督驰</t>
    </r>
  </si>
  <si>
    <t>E22120313</t>
  </si>
  <si>
    <r>
      <rPr>
        <sz val="10"/>
        <rFont val="宋体"/>
        <charset val="0"/>
      </rPr>
      <t>郑林彬</t>
    </r>
  </si>
  <si>
    <t>E22120314</t>
  </si>
  <si>
    <r>
      <rPr>
        <sz val="10"/>
        <rFont val="宋体"/>
        <charset val="0"/>
      </rPr>
      <t>刘长轩</t>
    </r>
  </si>
  <si>
    <t>E22120315</t>
  </si>
  <si>
    <r>
      <rPr>
        <sz val="10"/>
        <rFont val="宋体"/>
        <charset val="0"/>
      </rPr>
      <t>刘骏飞</t>
    </r>
  </si>
  <si>
    <t>E22120316</t>
  </si>
  <si>
    <r>
      <rPr>
        <sz val="10"/>
        <rFont val="宋体"/>
        <charset val="0"/>
      </rPr>
      <t>宋良钰</t>
    </r>
  </si>
  <si>
    <t>E22120317</t>
  </si>
  <si>
    <r>
      <rPr>
        <sz val="10"/>
        <rFont val="宋体"/>
        <charset val="0"/>
      </rPr>
      <t>邹进</t>
    </r>
  </si>
  <si>
    <t>E22120318</t>
  </si>
  <si>
    <r>
      <rPr>
        <sz val="10"/>
        <rFont val="宋体"/>
        <charset val="0"/>
      </rPr>
      <t>常国斌</t>
    </r>
  </si>
  <si>
    <t>E22120319</t>
  </si>
  <si>
    <r>
      <rPr>
        <sz val="10"/>
        <rFont val="宋体"/>
        <charset val="0"/>
      </rPr>
      <t>聂子程</t>
    </r>
  </si>
  <si>
    <t>E22120320</t>
  </si>
  <si>
    <r>
      <rPr>
        <sz val="10"/>
        <rFont val="宋体"/>
        <charset val="0"/>
      </rPr>
      <t>刘昊冉</t>
    </r>
  </si>
  <si>
    <t>E22120321</t>
  </si>
  <si>
    <r>
      <rPr>
        <sz val="10"/>
        <rFont val="宋体"/>
        <charset val="0"/>
      </rPr>
      <t>黄彦景</t>
    </r>
  </si>
  <si>
    <r>
      <rPr>
        <sz val="10"/>
        <rFont val="宋体"/>
        <charset val="0"/>
      </rPr>
      <t>黄晨治锦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</si>
  <si>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</si>
  <si>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</si>
  <si>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韦治钊</t>
    </r>
  </si>
  <si>
    <r>
      <rPr>
        <sz val="10"/>
        <rFont val="宋体"/>
        <charset val="0"/>
      </rPr>
      <t>程路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</si>
  <si>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</si>
  <si>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姜澳然</t>
    </r>
  </si>
  <si>
    <r>
      <rPr>
        <sz val="10"/>
        <rFont val="宋体"/>
        <charset val="0"/>
      </rPr>
      <t>赵胤杰</t>
    </r>
  </si>
  <si>
    <r>
      <rPr>
        <sz val="10"/>
        <rFont val="宋体"/>
        <charset val="0"/>
      </rPr>
      <t>熊治国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</si>
  <si>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</si>
  <si>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张星高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</si>
  <si>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</si>
  <si>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陈泽恺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</si>
  <si>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</si>
  <si>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付伟强</t>
    </r>
  </si>
  <si>
    <t>1931126</t>
  </si>
  <si>
    <r>
      <rPr>
        <sz val="10"/>
        <rFont val="宋体"/>
        <charset val="0"/>
      </rPr>
      <t>肖炯</t>
    </r>
  </si>
  <si>
    <t>1931419</t>
  </si>
  <si>
    <r>
      <rPr>
        <sz val="10"/>
        <rFont val="宋体"/>
        <charset val="0"/>
      </rPr>
      <t>杨奕辉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</si>
  <si>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</si>
  <si>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1931426</t>
  </si>
  <si>
    <r>
      <rPr>
        <sz val="10"/>
        <rFont val="宋体"/>
        <charset val="0"/>
      </rPr>
      <t>李泽睿</t>
    </r>
  </si>
  <si>
    <t>1931507</t>
  </si>
  <si>
    <r>
      <rPr>
        <sz val="10"/>
        <rFont val="宋体"/>
        <charset val="0"/>
      </rPr>
      <t>蔡婷玮</t>
    </r>
  </si>
  <si>
    <t>1931525</t>
  </si>
  <si>
    <r>
      <rPr>
        <sz val="10"/>
        <rFont val="宋体"/>
        <charset val="0"/>
      </rPr>
      <t>刘卓鑫</t>
    </r>
  </si>
  <si>
    <t>1932111</t>
  </si>
  <si>
    <r>
      <rPr>
        <sz val="10"/>
        <rFont val="宋体"/>
        <charset val="0"/>
      </rPr>
      <t>张宁京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</si>
  <si>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</si>
  <si>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1932315</t>
  </si>
  <si>
    <r>
      <rPr>
        <sz val="10"/>
        <rFont val="宋体"/>
        <charset val="0"/>
      </rPr>
      <t>马瑞</t>
    </r>
  </si>
  <si>
    <t>1932412</t>
  </si>
  <si>
    <r>
      <rPr>
        <sz val="10"/>
        <rFont val="宋体"/>
        <charset val="0"/>
      </rPr>
      <t>马因儿</t>
    </r>
  </si>
  <si>
    <t>1933127</t>
  </si>
  <si>
    <r>
      <rPr>
        <sz val="10"/>
        <rFont val="宋体"/>
        <charset val="0"/>
      </rPr>
      <t>李昕哲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</si>
  <si>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</si>
  <si>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1992312</t>
  </si>
  <si>
    <r>
      <rPr>
        <sz val="10"/>
        <rFont val="宋体"/>
        <charset val="0"/>
      </rPr>
      <t>张辰熙</t>
    </r>
  </si>
  <si>
    <r>
      <rPr>
        <sz val="10"/>
        <rFont val="宋体"/>
        <charset val="0"/>
      </rPr>
      <t>席庆功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</si>
  <si>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</si>
  <si>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郑国豪</t>
    </r>
  </si>
  <si>
    <r>
      <rPr>
        <sz val="10"/>
        <rFont val="宋体"/>
        <charset val="0"/>
      </rPr>
      <t>徐嘉扬</t>
    </r>
  </si>
  <si>
    <r>
      <rPr>
        <sz val="10"/>
        <rFont val="宋体"/>
        <charset val="0"/>
      </rPr>
      <t>陈雅楠</t>
    </r>
  </si>
  <si>
    <r>
      <rPr>
        <sz val="10"/>
        <rFont val="宋体"/>
        <charset val="0"/>
      </rPr>
      <t>李旭涛</t>
    </r>
  </si>
  <si>
    <t>2022112</t>
  </si>
  <si>
    <r>
      <rPr>
        <sz val="10"/>
        <rFont val="宋体"/>
        <charset val="0"/>
      </rPr>
      <t>赵明扬</t>
    </r>
  </si>
  <si>
    <r>
      <rPr>
        <sz val="10"/>
        <rFont val="宋体"/>
        <charset val="0"/>
      </rPr>
      <t>凌小婵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</si>
  <si>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</si>
  <si>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郭晗潇</t>
    </r>
  </si>
  <si>
    <r>
      <rPr>
        <sz val="10"/>
        <rFont val="宋体"/>
        <charset val="0"/>
      </rPr>
      <t>刘宇心</t>
    </r>
  </si>
  <si>
    <t>2031102</t>
  </si>
  <si>
    <r>
      <rPr>
        <sz val="10"/>
        <rFont val="宋体"/>
        <charset val="0"/>
      </rPr>
      <t>张雪丽</t>
    </r>
  </si>
  <si>
    <t>2031103</t>
  </si>
  <si>
    <r>
      <rPr>
        <sz val="10"/>
        <rFont val="宋体"/>
        <charset val="0"/>
      </rPr>
      <t>周芝菁</t>
    </r>
  </si>
  <si>
    <r>
      <rPr>
        <sz val="10"/>
        <rFont val="宋体"/>
        <charset val="0"/>
      </rPr>
      <t>徐箫雅</t>
    </r>
  </si>
  <si>
    <r>
      <rPr>
        <sz val="10"/>
        <rFont val="宋体"/>
        <charset val="0"/>
      </rPr>
      <t>周宁</t>
    </r>
  </si>
  <si>
    <t>2031106</t>
  </si>
  <si>
    <r>
      <rPr>
        <sz val="10"/>
        <rFont val="宋体"/>
        <charset val="0"/>
      </rPr>
      <t>朱湘莲</t>
    </r>
  </si>
  <si>
    <r>
      <rPr>
        <sz val="10"/>
        <rFont val="宋体"/>
        <charset val="0"/>
      </rPr>
      <t>罗于凡</t>
    </r>
  </si>
  <si>
    <r>
      <rPr>
        <sz val="10"/>
        <rFont val="宋体"/>
        <charset val="0"/>
      </rPr>
      <t>林晓琪</t>
    </r>
  </si>
  <si>
    <r>
      <rPr>
        <sz val="10"/>
        <rFont val="宋体"/>
        <charset val="0"/>
      </rPr>
      <t>胡广婷</t>
    </r>
  </si>
  <si>
    <t>2031110</t>
  </si>
  <si>
    <r>
      <rPr>
        <sz val="10"/>
        <rFont val="宋体"/>
        <charset val="0"/>
      </rPr>
      <t>韩敬雨</t>
    </r>
  </si>
  <si>
    <r>
      <rPr>
        <sz val="10"/>
        <rFont val="宋体"/>
        <charset val="0"/>
      </rPr>
      <t>王兴睿</t>
    </r>
  </si>
  <si>
    <r>
      <rPr>
        <sz val="10"/>
        <rFont val="宋体"/>
        <charset val="0"/>
      </rPr>
      <t>黄菲飞</t>
    </r>
  </si>
  <si>
    <t>2031114</t>
  </si>
  <si>
    <r>
      <rPr>
        <sz val="10"/>
        <rFont val="宋体"/>
        <charset val="0"/>
      </rPr>
      <t>李心雨</t>
    </r>
  </si>
  <si>
    <r>
      <rPr>
        <sz val="10"/>
        <rFont val="宋体"/>
        <charset val="0"/>
      </rPr>
      <t>李晓颖</t>
    </r>
  </si>
  <si>
    <r>
      <rPr>
        <sz val="10"/>
        <rFont val="宋体"/>
        <charset val="0"/>
      </rPr>
      <t>施旭栋</t>
    </r>
  </si>
  <si>
    <r>
      <rPr>
        <sz val="10"/>
        <rFont val="宋体"/>
        <charset val="0"/>
      </rPr>
      <t>杨潇</t>
    </r>
  </si>
  <si>
    <t>2031119</t>
  </si>
  <si>
    <r>
      <rPr>
        <sz val="10"/>
        <rFont val="宋体"/>
        <charset val="0"/>
      </rPr>
      <t>王晨辉</t>
    </r>
  </si>
  <si>
    <t>2031120</t>
  </si>
  <si>
    <r>
      <rPr>
        <sz val="10"/>
        <rFont val="宋体"/>
        <charset val="0"/>
      </rPr>
      <t>蔡晟迪</t>
    </r>
  </si>
  <si>
    <r>
      <rPr>
        <sz val="10"/>
        <rFont val="宋体"/>
        <charset val="0"/>
      </rPr>
      <t>陈利高</t>
    </r>
  </si>
  <si>
    <t>2031122</t>
  </si>
  <si>
    <r>
      <rPr>
        <sz val="10"/>
        <rFont val="宋体"/>
        <charset val="0"/>
      </rPr>
      <t>汪赵霖</t>
    </r>
  </si>
  <si>
    <t>2031123</t>
  </si>
  <si>
    <r>
      <rPr>
        <sz val="10"/>
        <rFont val="宋体"/>
        <charset val="0"/>
      </rPr>
      <t>刘福泉</t>
    </r>
  </si>
  <si>
    <r>
      <rPr>
        <sz val="10"/>
        <rFont val="宋体"/>
        <charset val="0"/>
      </rPr>
      <t>陈宇翔</t>
    </r>
  </si>
  <si>
    <t>2031125</t>
  </si>
  <si>
    <r>
      <rPr>
        <sz val="10"/>
        <rFont val="宋体"/>
        <charset val="0"/>
      </rPr>
      <t>姜晨阳</t>
    </r>
  </si>
  <si>
    <t>2031126</t>
  </si>
  <si>
    <r>
      <rPr>
        <sz val="10"/>
        <rFont val="宋体"/>
        <charset val="0"/>
      </rPr>
      <t>胡君</t>
    </r>
  </si>
  <si>
    <t>2031127</t>
  </si>
  <si>
    <r>
      <rPr>
        <sz val="10"/>
        <rFont val="宋体"/>
        <charset val="0"/>
      </rPr>
      <t>张涛</t>
    </r>
  </si>
  <si>
    <t>2031128</t>
  </si>
  <si>
    <r>
      <rPr>
        <sz val="10"/>
        <rFont val="宋体"/>
        <charset val="0"/>
      </rPr>
      <t>王国峻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</si>
  <si>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1</t>
    </r>
  </si>
  <si>
    <t>2031201</t>
  </si>
  <si>
    <t>2031203</t>
  </si>
  <si>
    <r>
      <rPr>
        <sz val="10"/>
        <rFont val="宋体"/>
        <charset val="0"/>
      </rPr>
      <t>刘偲茏</t>
    </r>
  </si>
  <si>
    <r>
      <rPr>
        <sz val="10"/>
        <rFont val="宋体"/>
        <charset val="0"/>
      </rPr>
      <t>朱岐鸣</t>
    </r>
  </si>
  <si>
    <r>
      <rPr>
        <sz val="10"/>
        <rFont val="宋体"/>
        <charset val="0"/>
      </rPr>
      <t>唐甜甜</t>
    </r>
  </si>
  <si>
    <r>
      <rPr>
        <sz val="10"/>
        <rFont val="宋体"/>
        <charset val="0"/>
      </rPr>
      <t>邱蕙心</t>
    </r>
  </si>
  <si>
    <t>2031207</t>
  </si>
  <si>
    <r>
      <rPr>
        <sz val="10"/>
        <rFont val="宋体"/>
        <charset val="0"/>
      </rPr>
      <t>李珂玥</t>
    </r>
  </si>
  <si>
    <t>2031210</t>
  </si>
  <si>
    <r>
      <rPr>
        <sz val="10"/>
        <rFont val="宋体"/>
        <charset val="0"/>
      </rPr>
      <t>叶佳昕</t>
    </r>
  </si>
  <si>
    <r>
      <rPr>
        <sz val="10"/>
        <rFont val="宋体"/>
        <charset val="0"/>
      </rPr>
      <t>盖佳萱</t>
    </r>
  </si>
  <si>
    <t>2031212</t>
  </si>
  <si>
    <r>
      <rPr>
        <sz val="10"/>
        <rFont val="宋体"/>
        <charset val="0"/>
      </rPr>
      <t>王静</t>
    </r>
  </si>
  <si>
    <r>
      <rPr>
        <sz val="10"/>
        <rFont val="宋体"/>
        <charset val="0"/>
      </rPr>
      <t>邹雪</t>
    </r>
  </si>
  <si>
    <t>2031216</t>
  </si>
  <si>
    <r>
      <rPr>
        <sz val="10"/>
        <rFont val="宋体"/>
        <charset val="0"/>
      </rPr>
      <t>毛飞午</t>
    </r>
  </si>
  <si>
    <t>2031217</t>
  </si>
  <si>
    <r>
      <rPr>
        <sz val="10"/>
        <rFont val="宋体"/>
        <charset val="0"/>
      </rPr>
      <t>郭牧尧</t>
    </r>
  </si>
  <si>
    <t>2031218</t>
  </si>
  <si>
    <r>
      <rPr>
        <sz val="10"/>
        <rFont val="宋体"/>
        <charset val="0"/>
      </rPr>
      <t>褚仁恺</t>
    </r>
  </si>
  <si>
    <t>2031219</t>
  </si>
  <si>
    <r>
      <rPr>
        <sz val="10"/>
        <rFont val="宋体"/>
        <charset val="0"/>
      </rPr>
      <t>杨咏凡</t>
    </r>
  </si>
  <si>
    <r>
      <rPr>
        <sz val="10"/>
        <rFont val="宋体"/>
        <charset val="0"/>
      </rPr>
      <t>缪昱言</t>
    </r>
  </si>
  <si>
    <r>
      <rPr>
        <sz val="10"/>
        <rFont val="宋体"/>
        <charset val="0"/>
      </rPr>
      <t>李正杰</t>
    </r>
  </si>
  <si>
    <r>
      <rPr>
        <sz val="10"/>
        <rFont val="宋体"/>
        <charset val="0"/>
      </rPr>
      <t>罗琦钧</t>
    </r>
  </si>
  <si>
    <t>2031223</t>
  </si>
  <si>
    <r>
      <rPr>
        <sz val="10"/>
        <rFont val="宋体"/>
        <charset val="0"/>
      </rPr>
      <t>张鹏彬</t>
    </r>
  </si>
  <si>
    <r>
      <rPr>
        <sz val="10"/>
        <rFont val="宋体"/>
        <charset val="0"/>
      </rPr>
      <t>苏炳轶</t>
    </r>
  </si>
  <si>
    <r>
      <rPr>
        <sz val="10"/>
        <rFont val="宋体"/>
        <charset val="0"/>
      </rPr>
      <t>夏标</t>
    </r>
  </si>
  <si>
    <t>2031226</t>
  </si>
  <si>
    <r>
      <rPr>
        <sz val="10"/>
        <rFont val="宋体"/>
        <charset val="0"/>
      </rPr>
      <t>姬乔煜</t>
    </r>
  </si>
  <si>
    <t>2031227</t>
  </si>
  <si>
    <r>
      <rPr>
        <sz val="10"/>
        <rFont val="宋体"/>
        <charset val="0"/>
      </rPr>
      <t>张又贵</t>
    </r>
  </si>
  <si>
    <r>
      <rPr>
        <sz val="10"/>
        <rFont val="宋体"/>
        <charset val="0"/>
      </rPr>
      <t>安澔鑫</t>
    </r>
  </si>
  <si>
    <t>2031302</t>
  </si>
  <si>
    <r>
      <rPr>
        <sz val="10"/>
        <rFont val="宋体"/>
        <charset val="0"/>
      </rPr>
      <t>郝瑞杨</t>
    </r>
  </si>
  <si>
    <t>2031304</t>
  </si>
  <si>
    <r>
      <rPr>
        <sz val="10"/>
        <rFont val="宋体"/>
        <charset val="0"/>
      </rPr>
      <t>丁子桐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</si>
  <si>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</si>
  <si>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毛叶玲</t>
    </r>
  </si>
  <si>
    <r>
      <rPr>
        <sz val="10"/>
        <rFont val="宋体"/>
        <charset val="0"/>
      </rPr>
      <t>施翊涵</t>
    </r>
  </si>
  <si>
    <t>2031308</t>
  </si>
  <si>
    <r>
      <rPr>
        <sz val="10"/>
        <rFont val="宋体"/>
        <charset val="0"/>
      </rPr>
      <t>陆欣雨</t>
    </r>
  </si>
  <si>
    <r>
      <rPr>
        <sz val="10"/>
        <rFont val="宋体"/>
        <charset val="0"/>
      </rPr>
      <t>沙沈菲</t>
    </r>
  </si>
  <si>
    <r>
      <rPr>
        <sz val="10"/>
        <rFont val="宋体"/>
        <charset val="0"/>
      </rPr>
      <t>江梦琪</t>
    </r>
  </si>
  <si>
    <r>
      <rPr>
        <sz val="10"/>
        <rFont val="宋体"/>
        <charset val="0"/>
      </rPr>
      <t>旷婕妮</t>
    </r>
  </si>
  <si>
    <r>
      <rPr>
        <sz val="10"/>
        <rFont val="宋体"/>
        <charset val="0"/>
      </rPr>
      <t>贾玉静</t>
    </r>
  </si>
  <si>
    <r>
      <rPr>
        <sz val="10"/>
        <rFont val="宋体"/>
        <charset val="0"/>
      </rPr>
      <t>杨田</t>
    </r>
  </si>
  <si>
    <r>
      <rPr>
        <sz val="10"/>
        <rFont val="宋体"/>
        <charset val="0"/>
      </rPr>
      <t>严洪源</t>
    </r>
  </si>
  <si>
    <r>
      <rPr>
        <sz val="10"/>
        <rFont val="宋体"/>
        <charset val="0"/>
      </rPr>
      <t>范欣怡</t>
    </r>
  </si>
  <si>
    <r>
      <rPr>
        <sz val="10"/>
        <rFont val="宋体"/>
        <charset val="0"/>
      </rPr>
      <t>侯隽杰</t>
    </r>
  </si>
  <si>
    <r>
      <rPr>
        <sz val="10"/>
        <rFont val="宋体"/>
        <charset val="0"/>
      </rPr>
      <t>谢宸伟</t>
    </r>
  </si>
  <si>
    <t>2031318</t>
  </si>
  <si>
    <r>
      <rPr>
        <sz val="10"/>
        <rFont val="宋体"/>
        <charset val="0"/>
      </rPr>
      <t>钱王盛</t>
    </r>
  </si>
  <si>
    <r>
      <rPr>
        <sz val="10"/>
        <rFont val="宋体"/>
        <charset val="0"/>
      </rPr>
      <t>顾晟</t>
    </r>
  </si>
  <si>
    <r>
      <rPr>
        <sz val="10"/>
        <rFont val="宋体"/>
        <charset val="0"/>
      </rPr>
      <t>余志豪</t>
    </r>
  </si>
  <si>
    <t>2031322</t>
  </si>
  <si>
    <r>
      <rPr>
        <sz val="10"/>
        <rFont val="宋体"/>
        <charset val="0"/>
      </rPr>
      <t>兰福程</t>
    </r>
  </si>
  <si>
    <r>
      <rPr>
        <sz val="10"/>
        <rFont val="宋体"/>
        <charset val="0"/>
      </rPr>
      <t>陈一旭</t>
    </r>
  </si>
  <si>
    <r>
      <rPr>
        <sz val="10"/>
        <rFont val="宋体"/>
        <charset val="0"/>
      </rPr>
      <t>孙茂铨</t>
    </r>
  </si>
  <si>
    <r>
      <rPr>
        <sz val="10"/>
        <rFont val="宋体"/>
        <charset val="0"/>
      </rPr>
      <t>廖雷</t>
    </r>
  </si>
  <si>
    <r>
      <rPr>
        <sz val="10"/>
        <rFont val="宋体"/>
        <charset val="0"/>
      </rPr>
      <t>赵跃</t>
    </r>
  </si>
  <si>
    <t>2031327</t>
  </si>
  <si>
    <r>
      <rPr>
        <sz val="10"/>
        <rFont val="宋体"/>
        <charset val="0"/>
      </rPr>
      <t>王锦程</t>
    </r>
  </si>
  <si>
    <r>
      <rPr>
        <sz val="10"/>
        <rFont val="宋体"/>
        <charset val="0"/>
      </rPr>
      <t>黄恺玲</t>
    </r>
  </si>
  <si>
    <r>
      <rPr>
        <sz val="10"/>
        <rFont val="宋体"/>
        <charset val="0"/>
      </rPr>
      <t>高菲</t>
    </r>
  </si>
  <si>
    <t>2031404</t>
  </si>
  <si>
    <r>
      <rPr>
        <sz val="10"/>
        <rFont val="宋体"/>
        <charset val="0"/>
      </rPr>
      <t>石晓逸</t>
    </r>
  </si>
  <si>
    <t>2031405</t>
  </si>
  <si>
    <r>
      <rPr>
        <sz val="10"/>
        <rFont val="宋体"/>
        <charset val="0"/>
      </rPr>
      <t>许娉婷</t>
    </r>
  </si>
  <si>
    <t>2031406</t>
  </si>
  <si>
    <r>
      <rPr>
        <sz val="10"/>
        <rFont val="宋体"/>
        <charset val="0"/>
      </rPr>
      <t>金语霏</t>
    </r>
  </si>
  <si>
    <t>2031407</t>
  </si>
  <si>
    <r>
      <rPr>
        <sz val="10"/>
        <rFont val="宋体"/>
        <charset val="0"/>
      </rPr>
      <t>谭阳</t>
    </r>
  </si>
  <si>
    <t>2031408</t>
  </si>
  <si>
    <r>
      <rPr>
        <sz val="10"/>
        <rFont val="宋体"/>
        <charset val="0"/>
      </rPr>
      <t>丘慧雁</t>
    </r>
  </si>
  <si>
    <t>2031409</t>
  </si>
  <si>
    <r>
      <rPr>
        <sz val="10"/>
        <rFont val="宋体"/>
        <charset val="0"/>
      </rPr>
      <t>李利芬</t>
    </r>
  </si>
  <si>
    <r>
      <rPr>
        <sz val="10"/>
        <rFont val="宋体"/>
        <charset val="0"/>
      </rPr>
      <t>王煜坤</t>
    </r>
  </si>
  <si>
    <r>
      <rPr>
        <sz val="10"/>
        <rFont val="宋体"/>
        <charset val="0"/>
      </rPr>
      <t>朱梦琳</t>
    </r>
  </si>
  <si>
    <r>
      <rPr>
        <sz val="10"/>
        <rFont val="宋体"/>
        <charset val="0"/>
      </rPr>
      <t>饶文琪</t>
    </r>
  </si>
  <si>
    <r>
      <rPr>
        <sz val="10"/>
        <rFont val="宋体"/>
        <charset val="0"/>
      </rPr>
      <t>魏小榕</t>
    </r>
  </si>
  <si>
    <r>
      <rPr>
        <sz val="10"/>
        <rFont val="宋体"/>
        <charset val="0"/>
      </rPr>
      <t>赵泓伊</t>
    </r>
  </si>
  <si>
    <r>
      <rPr>
        <sz val="10"/>
        <rFont val="宋体"/>
        <charset val="0"/>
      </rPr>
      <t>陈雅俊</t>
    </r>
  </si>
  <si>
    <t>2031416</t>
  </si>
  <si>
    <r>
      <rPr>
        <sz val="10"/>
        <rFont val="宋体"/>
        <charset val="0"/>
      </rPr>
      <t>张佳志</t>
    </r>
  </si>
  <si>
    <r>
      <rPr>
        <sz val="10"/>
        <rFont val="宋体"/>
        <charset val="0"/>
      </rPr>
      <t>顾欣元</t>
    </r>
  </si>
  <si>
    <r>
      <rPr>
        <sz val="10"/>
        <rFont val="宋体"/>
        <charset val="0"/>
      </rPr>
      <t>钱俊伟</t>
    </r>
  </si>
  <si>
    <t>2031419</t>
  </si>
  <si>
    <r>
      <rPr>
        <sz val="10"/>
        <rFont val="宋体"/>
        <charset val="0"/>
      </rPr>
      <t>顾豪峰</t>
    </r>
  </si>
  <si>
    <t>2031421</t>
  </si>
  <si>
    <r>
      <rPr>
        <sz val="10"/>
        <rFont val="宋体"/>
        <charset val="0"/>
      </rPr>
      <t>梁修俊</t>
    </r>
  </si>
  <si>
    <r>
      <rPr>
        <sz val="10"/>
        <rFont val="宋体"/>
        <charset val="0"/>
      </rPr>
      <t>吕家恒</t>
    </r>
  </si>
  <si>
    <r>
      <rPr>
        <sz val="10"/>
        <rFont val="宋体"/>
        <charset val="0"/>
      </rPr>
      <t>施正浩</t>
    </r>
  </si>
  <si>
    <t>2031424</t>
  </si>
  <si>
    <r>
      <rPr>
        <sz val="10"/>
        <rFont val="宋体"/>
        <charset val="0"/>
      </rPr>
      <t>李云鹏</t>
    </r>
  </si>
  <si>
    <r>
      <rPr>
        <sz val="10"/>
        <rFont val="宋体"/>
        <charset val="0"/>
      </rPr>
      <t>王振</t>
    </r>
  </si>
  <si>
    <r>
      <rPr>
        <sz val="10"/>
        <rFont val="宋体"/>
        <charset val="0"/>
      </rPr>
      <t>李展鸿</t>
    </r>
  </si>
  <si>
    <t>2031427</t>
  </si>
  <si>
    <r>
      <rPr>
        <sz val="10"/>
        <rFont val="宋体"/>
        <charset val="0"/>
      </rPr>
      <t>孙继林</t>
    </r>
  </si>
  <si>
    <r>
      <rPr>
        <sz val="10"/>
        <rFont val="宋体"/>
        <charset val="0"/>
      </rPr>
      <t>杨潇田</t>
    </r>
  </si>
  <si>
    <t>2031503</t>
  </si>
  <si>
    <r>
      <rPr>
        <sz val="10"/>
        <rFont val="宋体"/>
        <charset val="0"/>
      </rPr>
      <t>纪雨心</t>
    </r>
  </si>
  <si>
    <t>2031504</t>
  </si>
  <si>
    <r>
      <rPr>
        <sz val="10"/>
        <rFont val="宋体"/>
        <charset val="0"/>
      </rPr>
      <t>袁姝瑶</t>
    </r>
  </si>
  <si>
    <r>
      <rPr>
        <sz val="10"/>
        <rFont val="宋体"/>
        <charset val="0"/>
      </rPr>
      <t>丁嵘</t>
    </r>
  </si>
  <si>
    <t>2031506</t>
  </si>
  <si>
    <r>
      <rPr>
        <sz val="10"/>
        <rFont val="宋体"/>
        <charset val="0"/>
      </rPr>
      <t>傅诗佳</t>
    </r>
  </si>
  <si>
    <r>
      <rPr>
        <sz val="10"/>
        <rFont val="宋体"/>
        <charset val="0"/>
      </rPr>
      <t>袁曼琳</t>
    </r>
  </si>
  <si>
    <r>
      <rPr>
        <sz val="10"/>
        <rFont val="宋体"/>
        <charset val="0"/>
      </rPr>
      <t>吴淑婷</t>
    </r>
  </si>
  <si>
    <r>
      <rPr>
        <sz val="10"/>
        <rFont val="宋体"/>
        <charset val="0"/>
      </rPr>
      <t>鄢茜</t>
    </r>
  </si>
  <si>
    <r>
      <rPr>
        <sz val="10"/>
        <rFont val="宋体"/>
        <charset val="0"/>
      </rPr>
      <t>王雅楠</t>
    </r>
  </si>
  <si>
    <t>2031511</t>
  </si>
  <si>
    <r>
      <rPr>
        <sz val="10"/>
        <rFont val="宋体"/>
        <charset val="0"/>
      </rPr>
      <t>刘圆婷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</si>
  <si>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5</t>
    </r>
  </si>
  <si>
    <r>
      <rPr>
        <sz val="10"/>
        <rFont val="宋体"/>
        <charset val="0"/>
      </rPr>
      <t>辛宗蕾</t>
    </r>
  </si>
  <si>
    <r>
      <rPr>
        <sz val="10"/>
        <rFont val="宋体"/>
        <charset val="0"/>
      </rPr>
      <t>夏明娣</t>
    </r>
  </si>
  <si>
    <r>
      <rPr>
        <sz val="10"/>
        <rFont val="宋体"/>
        <charset val="0"/>
      </rPr>
      <t>孙羽忻</t>
    </r>
  </si>
  <si>
    <t>2031515</t>
  </si>
  <si>
    <r>
      <rPr>
        <sz val="10"/>
        <rFont val="宋体"/>
        <charset val="0"/>
      </rPr>
      <t>曹湘雲</t>
    </r>
  </si>
  <si>
    <t>2031516</t>
  </si>
  <si>
    <r>
      <rPr>
        <sz val="10"/>
        <rFont val="宋体"/>
        <charset val="0"/>
      </rPr>
      <t>杨子树</t>
    </r>
  </si>
  <si>
    <r>
      <rPr>
        <sz val="10"/>
        <rFont val="宋体"/>
        <charset val="0"/>
      </rPr>
      <t>孙熙</t>
    </r>
  </si>
  <si>
    <r>
      <rPr>
        <sz val="10"/>
        <rFont val="宋体"/>
        <charset val="0"/>
      </rPr>
      <t>崔泽恒</t>
    </r>
  </si>
  <si>
    <t>2031519</t>
  </si>
  <si>
    <r>
      <rPr>
        <sz val="10"/>
        <rFont val="宋体"/>
        <charset val="0"/>
      </rPr>
      <t>黄翮</t>
    </r>
  </si>
  <si>
    <r>
      <rPr>
        <sz val="10"/>
        <rFont val="宋体"/>
        <charset val="0"/>
      </rPr>
      <t>洪家驹</t>
    </r>
  </si>
  <si>
    <t>2031521</t>
  </si>
  <si>
    <r>
      <rPr>
        <sz val="10"/>
        <rFont val="宋体"/>
        <charset val="0"/>
      </rPr>
      <t>郑天祥</t>
    </r>
  </si>
  <si>
    <t>2031522</t>
  </si>
  <si>
    <r>
      <rPr>
        <sz val="10"/>
        <rFont val="宋体"/>
        <charset val="0"/>
      </rPr>
      <t>胡昊澜</t>
    </r>
  </si>
  <si>
    <t>2031523</t>
  </si>
  <si>
    <r>
      <rPr>
        <sz val="10"/>
        <rFont val="宋体"/>
        <charset val="0"/>
      </rPr>
      <t>丁书简</t>
    </r>
  </si>
  <si>
    <r>
      <rPr>
        <sz val="10"/>
        <rFont val="宋体"/>
        <charset val="0"/>
      </rPr>
      <t>雷震</t>
    </r>
  </si>
  <si>
    <t>2031525</t>
  </si>
  <si>
    <r>
      <rPr>
        <sz val="10"/>
        <rFont val="宋体"/>
        <charset val="0"/>
      </rPr>
      <t>肖凯</t>
    </r>
  </si>
  <si>
    <t>2031526</t>
  </si>
  <si>
    <r>
      <rPr>
        <sz val="10"/>
        <rFont val="宋体"/>
        <charset val="0"/>
      </rPr>
      <t>梁倍嘉</t>
    </r>
  </si>
  <si>
    <t>2031527</t>
  </si>
  <si>
    <r>
      <rPr>
        <sz val="10"/>
        <rFont val="宋体"/>
        <charset val="0"/>
      </rPr>
      <t>范亚水</t>
    </r>
  </si>
  <si>
    <t>2031601</t>
  </si>
  <si>
    <r>
      <rPr>
        <sz val="10"/>
        <rFont val="宋体"/>
        <charset val="0"/>
      </rPr>
      <t>粘恩萱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</si>
  <si>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6</t>
    </r>
  </si>
  <si>
    <t>2031602</t>
  </si>
  <si>
    <r>
      <rPr>
        <sz val="10"/>
        <rFont val="宋体"/>
        <charset val="0"/>
      </rPr>
      <t>董放</t>
    </r>
  </si>
  <si>
    <t>2031603</t>
  </si>
  <si>
    <r>
      <rPr>
        <sz val="10"/>
        <rFont val="宋体"/>
        <charset val="0"/>
      </rPr>
      <t>沈童心</t>
    </r>
  </si>
  <si>
    <t>2031604</t>
  </si>
  <si>
    <t>2031605</t>
  </si>
  <si>
    <r>
      <rPr>
        <sz val="10"/>
        <rFont val="宋体"/>
        <charset val="0"/>
      </rPr>
      <t>肖榕菡</t>
    </r>
  </si>
  <si>
    <t>2031606</t>
  </si>
  <si>
    <r>
      <rPr>
        <sz val="10"/>
        <rFont val="宋体"/>
        <charset val="0"/>
      </rPr>
      <t>方楚媛</t>
    </r>
  </si>
  <si>
    <t>2031607</t>
  </si>
  <si>
    <r>
      <rPr>
        <sz val="10"/>
        <rFont val="宋体"/>
        <charset val="0"/>
      </rPr>
      <t>赵湘帘</t>
    </r>
  </si>
  <si>
    <r>
      <rPr>
        <sz val="10"/>
        <rFont val="宋体"/>
        <charset val="0"/>
      </rPr>
      <t>周妤</t>
    </r>
  </si>
  <si>
    <t>2031609</t>
  </si>
  <si>
    <r>
      <rPr>
        <sz val="10"/>
        <rFont val="宋体"/>
        <charset val="0"/>
      </rPr>
      <t>许思琪</t>
    </r>
  </si>
  <si>
    <r>
      <rPr>
        <sz val="10"/>
        <rFont val="宋体"/>
        <charset val="0"/>
      </rPr>
      <t>郑咏婷</t>
    </r>
  </si>
  <si>
    <r>
      <rPr>
        <sz val="10"/>
        <rFont val="宋体"/>
        <charset val="0"/>
      </rPr>
      <t>涂蕴玲</t>
    </r>
  </si>
  <si>
    <t>2031612</t>
  </si>
  <si>
    <t>2031613</t>
  </si>
  <si>
    <r>
      <rPr>
        <sz val="10"/>
        <rFont val="宋体"/>
        <charset val="0"/>
      </rPr>
      <t>叶子熙</t>
    </r>
  </si>
  <si>
    <r>
      <rPr>
        <sz val="10"/>
        <rFont val="宋体"/>
        <charset val="0"/>
      </rPr>
      <t>熊婧茹</t>
    </r>
  </si>
  <si>
    <r>
      <rPr>
        <sz val="10"/>
        <rFont val="宋体"/>
        <charset val="0"/>
      </rPr>
      <t>周子汇</t>
    </r>
  </si>
  <si>
    <t>2031616</t>
  </si>
  <si>
    <r>
      <rPr>
        <sz val="10"/>
        <rFont val="宋体"/>
        <charset val="0"/>
      </rPr>
      <t>居丽德孜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努尔夏提</t>
    </r>
  </si>
  <si>
    <r>
      <rPr>
        <sz val="10"/>
        <rFont val="宋体"/>
        <charset val="0"/>
      </rPr>
      <t>王志诚</t>
    </r>
  </si>
  <si>
    <t>2031618</t>
  </si>
  <si>
    <r>
      <rPr>
        <sz val="10"/>
        <rFont val="宋体"/>
        <charset val="0"/>
      </rPr>
      <t>刘翔宇</t>
    </r>
  </si>
  <si>
    <t>2031619</t>
  </si>
  <si>
    <r>
      <rPr>
        <sz val="10"/>
        <rFont val="宋体"/>
        <charset val="0"/>
      </rPr>
      <t>杨智捷</t>
    </r>
  </si>
  <si>
    <t>2031620</t>
  </si>
  <si>
    <r>
      <rPr>
        <sz val="10"/>
        <rFont val="宋体"/>
        <charset val="0"/>
      </rPr>
      <t>潘嘉豪</t>
    </r>
  </si>
  <si>
    <t>2031621</t>
  </si>
  <si>
    <r>
      <rPr>
        <sz val="10"/>
        <rFont val="宋体"/>
        <charset val="0"/>
      </rPr>
      <t>王振清</t>
    </r>
  </si>
  <si>
    <t>2031622</t>
  </si>
  <si>
    <r>
      <rPr>
        <sz val="10"/>
        <rFont val="宋体"/>
        <charset val="0"/>
      </rPr>
      <t>舒放</t>
    </r>
  </si>
  <si>
    <r>
      <rPr>
        <sz val="10"/>
        <rFont val="宋体"/>
        <charset val="0"/>
      </rPr>
      <t>欧阳超</t>
    </r>
  </si>
  <si>
    <r>
      <rPr>
        <sz val="10"/>
        <rFont val="宋体"/>
        <charset val="0"/>
      </rPr>
      <t>叶春</t>
    </r>
  </si>
  <si>
    <r>
      <rPr>
        <sz val="10"/>
        <rFont val="宋体"/>
        <charset val="0"/>
      </rPr>
      <t>韦科竹</t>
    </r>
  </si>
  <si>
    <r>
      <rPr>
        <sz val="10"/>
        <rFont val="宋体"/>
        <charset val="0"/>
      </rPr>
      <t>黎锦源</t>
    </r>
  </si>
  <si>
    <r>
      <rPr>
        <sz val="10"/>
        <rFont val="宋体"/>
        <charset val="0"/>
      </rPr>
      <t>缪适平</t>
    </r>
  </si>
  <si>
    <t>2033102</t>
  </si>
  <si>
    <r>
      <rPr>
        <sz val="10"/>
        <rFont val="宋体"/>
        <charset val="0"/>
      </rPr>
      <t>蒋秋怡</t>
    </r>
  </si>
  <si>
    <t>2033103</t>
  </si>
  <si>
    <r>
      <rPr>
        <sz val="10"/>
        <rFont val="宋体"/>
        <charset val="0"/>
      </rPr>
      <t>沈欣怡</t>
    </r>
  </si>
  <si>
    <t>2033104</t>
  </si>
  <si>
    <r>
      <rPr>
        <sz val="10"/>
        <rFont val="宋体"/>
        <charset val="0"/>
      </rPr>
      <t>刘佳佳</t>
    </r>
  </si>
  <si>
    <t>2033105</t>
  </si>
  <si>
    <r>
      <rPr>
        <sz val="10"/>
        <rFont val="宋体"/>
        <charset val="0"/>
      </rPr>
      <t>龙佳丽</t>
    </r>
  </si>
  <si>
    <r>
      <rPr>
        <sz val="10"/>
        <rFont val="宋体"/>
        <charset val="0"/>
      </rPr>
      <t>邓小念</t>
    </r>
  </si>
  <si>
    <t>2033108</t>
  </si>
  <si>
    <r>
      <rPr>
        <sz val="10"/>
        <rFont val="宋体"/>
        <charset val="0"/>
      </rPr>
      <t>韩乐萱</t>
    </r>
  </si>
  <si>
    <t>2033109</t>
  </si>
  <si>
    <r>
      <rPr>
        <sz val="10"/>
        <rFont val="宋体"/>
        <charset val="0"/>
      </rPr>
      <t>杨舒雅</t>
    </r>
  </si>
  <si>
    <t>2033110</t>
  </si>
  <si>
    <r>
      <rPr>
        <sz val="10"/>
        <rFont val="宋体"/>
        <charset val="0"/>
      </rPr>
      <t>郁东</t>
    </r>
  </si>
  <si>
    <r>
      <rPr>
        <sz val="10"/>
        <rFont val="宋体"/>
        <charset val="0"/>
      </rPr>
      <t>孙黄鑫</t>
    </r>
  </si>
  <si>
    <r>
      <rPr>
        <sz val="10"/>
        <rFont val="宋体"/>
        <charset val="0"/>
      </rPr>
      <t>耿陈昊</t>
    </r>
  </si>
  <si>
    <t>2033114</t>
  </si>
  <si>
    <r>
      <rPr>
        <sz val="10"/>
        <rFont val="宋体"/>
        <charset val="0"/>
      </rPr>
      <t>朱佳伟</t>
    </r>
  </si>
  <si>
    <r>
      <rPr>
        <sz val="10"/>
        <rFont val="宋体"/>
        <charset val="0"/>
      </rPr>
      <t>何之睿</t>
    </r>
  </si>
  <si>
    <t>2033118</t>
  </si>
  <si>
    <r>
      <rPr>
        <sz val="10"/>
        <rFont val="宋体"/>
        <charset val="0"/>
      </rPr>
      <t>杨康顺</t>
    </r>
  </si>
  <si>
    <r>
      <rPr>
        <sz val="10"/>
        <rFont val="宋体"/>
        <charset val="0"/>
      </rPr>
      <t>李正昆</t>
    </r>
  </si>
  <si>
    <t>2033121</t>
  </si>
  <si>
    <r>
      <rPr>
        <sz val="10"/>
        <rFont val="宋体"/>
        <charset val="0"/>
      </rPr>
      <t>张家豪</t>
    </r>
  </si>
  <si>
    <r>
      <rPr>
        <sz val="10"/>
        <rFont val="宋体"/>
        <charset val="0"/>
      </rPr>
      <t>张智坤</t>
    </r>
  </si>
  <si>
    <r>
      <rPr>
        <sz val="10"/>
        <rFont val="宋体"/>
        <charset val="0"/>
      </rPr>
      <t>苑成龙</t>
    </r>
  </si>
  <si>
    <t>2033124</t>
  </si>
  <si>
    <r>
      <rPr>
        <sz val="10"/>
        <rFont val="宋体"/>
        <charset val="0"/>
      </rPr>
      <t>张芳海</t>
    </r>
  </si>
  <si>
    <r>
      <rPr>
        <sz val="10"/>
        <rFont val="宋体"/>
        <charset val="0"/>
      </rPr>
      <t>蔡宏</t>
    </r>
  </si>
  <si>
    <r>
      <rPr>
        <sz val="10"/>
        <rFont val="宋体"/>
        <charset val="0"/>
      </rPr>
      <t>滕菲琳</t>
    </r>
  </si>
  <si>
    <t>2033202</t>
  </si>
  <si>
    <r>
      <rPr>
        <sz val="10"/>
        <rFont val="宋体"/>
        <charset val="0"/>
      </rPr>
      <t>邱天</t>
    </r>
  </si>
  <si>
    <r>
      <rPr>
        <sz val="10"/>
        <rFont val="宋体"/>
        <charset val="0"/>
      </rPr>
      <t>储玉婵</t>
    </r>
  </si>
  <si>
    <t>2033205</t>
  </si>
  <si>
    <r>
      <rPr>
        <sz val="10"/>
        <rFont val="宋体"/>
        <charset val="0"/>
      </rPr>
      <t>卢思蓉</t>
    </r>
  </si>
  <si>
    <t>2033206</t>
  </si>
  <si>
    <r>
      <rPr>
        <sz val="10"/>
        <rFont val="宋体"/>
        <charset val="0"/>
      </rPr>
      <t>王梅</t>
    </r>
  </si>
  <si>
    <t>2033207</t>
  </si>
  <si>
    <r>
      <rPr>
        <sz val="10"/>
        <rFont val="宋体"/>
        <charset val="0"/>
      </rPr>
      <t>冉云霄</t>
    </r>
  </si>
  <si>
    <r>
      <rPr>
        <sz val="10"/>
        <rFont val="宋体"/>
        <charset val="0"/>
      </rPr>
      <t>易静</t>
    </r>
  </si>
  <si>
    <t>2033210</t>
  </si>
  <si>
    <r>
      <rPr>
        <sz val="10"/>
        <rFont val="宋体"/>
        <charset val="0"/>
      </rPr>
      <t>王文迪</t>
    </r>
  </si>
  <si>
    <t>2033211</t>
  </si>
  <si>
    <r>
      <rPr>
        <sz val="10"/>
        <rFont val="宋体"/>
        <charset val="0"/>
      </rPr>
      <t>季逸青</t>
    </r>
  </si>
  <si>
    <t>2033212</t>
  </si>
  <si>
    <r>
      <rPr>
        <sz val="10"/>
        <rFont val="宋体"/>
        <charset val="0"/>
      </rPr>
      <t>顾思远</t>
    </r>
  </si>
  <si>
    <r>
      <rPr>
        <sz val="10"/>
        <rFont val="宋体"/>
        <charset val="0"/>
      </rPr>
      <t>顾睿韬</t>
    </r>
  </si>
  <si>
    <r>
      <rPr>
        <sz val="10"/>
        <rFont val="宋体"/>
        <charset val="0"/>
      </rPr>
      <t>李沁航</t>
    </r>
  </si>
  <si>
    <t>2033215</t>
  </si>
  <si>
    <r>
      <rPr>
        <sz val="10"/>
        <rFont val="宋体"/>
        <charset val="0"/>
      </rPr>
      <t>张義杰</t>
    </r>
  </si>
  <si>
    <r>
      <rPr>
        <sz val="10"/>
        <rFont val="宋体"/>
        <charset val="0"/>
      </rPr>
      <t>杜飞</t>
    </r>
  </si>
  <si>
    <t>2033217</t>
  </si>
  <si>
    <r>
      <rPr>
        <sz val="10"/>
        <rFont val="宋体"/>
        <charset val="0"/>
      </rPr>
      <t>潘子豪</t>
    </r>
  </si>
  <si>
    <r>
      <rPr>
        <sz val="10"/>
        <rFont val="宋体"/>
        <charset val="0"/>
      </rPr>
      <t>李万鑫</t>
    </r>
  </si>
  <si>
    <t>2033219</t>
  </si>
  <si>
    <r>
      <rPr>
        <sz val="10"/>
        <rFont val="宋体"/>
        <charset val="0"/>
      </rPr>
      <t>刘源鸿</t>
    </r>
  </si>
  <si>
    <t>2033220</t>
  </si>
  <si>
    <r>
      <rPr>
        <sz val="10"/>
        <rFont val="宋体"/>
        <charset val="0"/>
      </rPr>
      <t>周瑞哲</t>
    </r>
  </si>
  <si>
    <r>
      <rPr>
        <sz val="10"/>
        <rFont val="宋体"/>
        <charset val="0"/>
      </rPr>
      <t>李帅飞</t>
    </r>
  </si>
  <si>
    <t>2033223</t>
  </si>
  <si>
    <r>
      <rPr>
        <sz val="10"/>
        <rFont val="宋体"/>
        <charset val="0"/>
      </rPr>
      <t>唐绍桐</t>
    </r>
  </si>
  <si>
    <t>2033224</t>
  </si>
  <si>
    <r>
      <rPr>
        <sz val="10"/>
        <rFont val="宋体"/>
        <charset val="0"/>
      </rPr>
      <t>李天行</t>
    </r>
  </si>
  <si>
    <r>
      <rPr>
        <sz val="10"/>
        <rFont val="宋体"/>
        <charset val="0"/>
      </rPr>
      <t>章瑜莹</t>
    </r>
  </si>
  <si>
    <r>
      <rPr>
        <sz val="10"/>
        <rFont val="宋体"/>
        <charset val="0"/>
      </rPr>
      <t>陈清瑶</t>
    </r>
  </si>
  <si>
    <r>
      <rPr>
        <sz val="10"/>
        <rFont val="宋体"/>
        <charset val="0"/>
      </rPr>
      <t>雷韫嘉</t>
    </r>
  </si>
  <si>
    <r>
      <rPr>
        <sz val="10"/>
        <rFont val="宋体"/>
        <charset val="0"/>
      </rPr>
      <t>朱黎越</t>
    </r>
  </si>
  <si>
    <t>2034105</t>
  </si>
  <si>
    <r>
      <rPr>
        <sz val="10"/>
        <rFont val="宋体"/>
        <charset val="0"/>
      </rPr>
      <t>岑昕怡</t>
    </r>
  </si>
  <si>
    <t>2034106</t>
  </si>
  <si>
    <r>
      <rPr>
        <sz val="10"/>
        <rFont val="宋体"/>
        <charset val="0"/>
      </rPr>
      <t>高芝莹</t>
    </r>
  </si>
  <si>
    <t>2034107</t>
  </si>
  <si>
    <r>
      <rPr>
        <sz val="10"/>
        <rFont val="宋体"/>
        <charset val="0"/>
      </rPr>
      <t>何子红</t>
    </r>
  </si>
  <si>
    <r>
      <rPr>
        <sz val="10"/>
        <rFont val="宋体"/>
        <charset val="0"/>
      </rPr>
      <t>施雯</t>
    </r>
  </si>
  <si>
    <t>2034109</t>
  </si>
  <si>
    <r>
      <rPr>
        <sz val="10"/>
        <rFont val="宋体"/>
        <charset val="0"/>
      </rPr>
      <t>虞韵仪</t>
    </r>
  </si>
  <si>
    <t>2034110</t>
  </si>
  <si>
    <r>
      <rPr>
        <sz val="10"/>
        <rFont val="宋体"/>
        <charset val="0"/>
      </rPr>
      <t>张欣弛</t>
    </r>
  </si>
  <si>
    <r>
      <rPr>
        <sz val="10"/>
        <rFont val="宋体"/>
        <charset val="0"/>
      </rPr>
      <t>张玉婷</t>
    </r>
  </si>
  <si>
    <r>
      <rPr>
        <sz val="10"/>
        <rFont val="宋体"/>
        <charset val="0"/>
      </rPr>
      <t>苏梓欣</t>
    </r>
  </si>
  <si>
    <r>
      <rPr>
        <sz val="10"/>
        <rFont val="宋体"/>
        <charset val="0"/>
      </rPr>
      <t>彭月</t>
    </r>
  </si>
  <si>
    <t>2034115</t>
  </si>
  <si>
    <r>
      <rPr>
        <sz val="10"/>
        <rFont val="宋体"/>
        <charset val="0"/>
      </rPr>
      <t>方欣怡</t>
    </r>
  </si>
  <si>
    <t>2034116</t>
  </si>
  <si>
    <r>
      <rPr>
        <sz val="10"/>
        <rFont val="宋体"/>
        <charset val="0"/>
      </rPr>
      <t>岑梦婷</t>
    </r>
  </si>
  <si>
    <r>
      <rPr>
        <sz val="10"/>
        <rFont val="宋体"/>
        <charset val="0"/>
      </rPr>
      <t>黄晓雯</t>
    </r>
  </si>
  <si>
    <r>
      <rPr>
        <sz val="10"/>
        <rFont val="宋体"/>
        <charset val="0"/>
      </rPr>
      <t>翟莎</t>
    </r>
  </si>
  <si>
    <r>
      <rPr>
        <sz val="10"/>
        <rFont val="宋体"/>
        <charset val="0"/>
      </rPr>
      <t>陶宣伊</t>
    </r>
  </si>
  <si>
    <t>2034120</t>
  </si>
  <si>
    <r>
      <rPr>
        <sz val="10"/>
        <rFont val="宋体"/>
        <charset val="0"/>
      </rPr>
      <t>王子逸</t>
    </r>
  </si>
  <si>
    <t>2034121</t>
  </si>
  <si>
    <r>
      <rPr>
        <sz val="10"/>
        <rFont val="宋体"/>
        <charset val="0"/>
      </rPr>
      <t>张思奇</t>
    </r>
  </si>
  <si>
    <t>2034122</t>
  </si>
  <si>
    <r>
      <rPr>
        <sz val="10"/>
        <rFont val="宋体"/>
        <charset val="0"/>
      </rPr>
      <t>施云恺</t>
    </r>
  </si>
  <si>
    <r>
      <rPr>
        <sz val="10"/>
        <rFont val="宋体"/>
        <charset val="0"/>
      </rPr>
      <t>顾永吉</t>
    </r>
  </si>
  <si>
    <t>2034124</t>
  </si>
  <si>
    <r>
      <rPr>
        <sz val="10"/>
        <rFont val="宋体"/>
        <charset val="0"/>
      </rPr>
      <t>张昕奕</t>
    </r>
  </si>
  <si>
    <t>2034125</t>
  </si>
  <si>
    <r>
      <rPr>
        <sz val="10"/>
        <rFont val="宋体"/>
        <charset val="0"/>
      </rPr>
      <t>杨臻仁</t>
    </r>
  </si>
  <si>
    <t>2034126</t>
  </si>
  <si>
    <r>
      <rPr>
        <sz val="10"/>
        <rFont val="宋体"/>
        <charset val="0"/>
      </rPr>
      <t>诸宸恺</t>
    </r>
  </si>
  <si>
    <t>2034127</t>
  </si>
  <si>
    <r>
      <rPr>
        <sz val="10"/>
        <rFont val="宋体"/>
        <charset val="0"/>
      </rPr>
      <t>陆博尧</t>
    </r>
  </si>
  <si>
    <r>
      <rPr>
        <sz val="10"/>
        <rFont val="宋体"/>
        <charset val="0"/>
      </rPr>
      <t>钱前</t>
    </r>
  </si>
  <si>
    <r>
      <rPr>
        <sz val="10"/>
        <rFont val="宋体"/>
        <charset val="0"/>
      </rPr>
      <t>郭中群</t>
    </r>
  </si>
  <si>
    <r>
      <rPr>
        <sz val="10"/>
        <rFont val="宋体"/>
        <charset val="0"/>
      </rPr>
      <t>刘余</t>
    </r>
  </si>
  <si>
    <t>2034131</t>
  </si>
  <si>
    <r>
      <rPr>
        <sz val="10"/>
        <rFont val="宋体"/>
        <charset val="0"/>
      </rPr>
      <t>彭博阳</t>
    </r>
  </si>
  <si>
    <r>
      <rPr>
        <sz val="10"/>
        <rFont val="宋体"/>
        <charset val="0"/>
      </rPr>
      <t>范馨尹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</si>
  <si>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</si>
  <si>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胡薏雯</t>
    </r>
  </si>
  <si>
    <r>
      <rPr>
        <sz val="10"/>
        <rFont val="宋体"/>
        <charset val="0"/>
      </rPr>
      <t>李歆雨</t>
    </r>
  </si>
  <si>
    <t>2034204</t>
  </si>
  <si>
    <r>
      <rPr>
        <sz val="10"/>
        <rFont val="宋体"/>
        <charset val="0"/>
      </rPr>
      <t>宋欣妍</t>
    </r>
  </si>
  <si>
    <t>2034205</t>
  </si>
  <si>
    <r>
      <rPr>
        <sz val="10"/>
        <rFont val="宋体"/>
        <charset val="0"/>
      </rPr>
      <t>朱琦祺</t>
    </r>
  </si>
  <si>
    <t>2034206</t>
  </si>
  <si>
    <r>
      <rPr>
        <sz val="10"/>
        <rFont val="宋体"/>
        <charset val="0"/>
      </rPr>
      <t>马嘉仪</t>
    </r>
  </si>
  <si>
    <t>2034207</t>
  </si>
  <si>
    <r>
      <rPr>
        <sz val="10"/>
        <rFont val="宋体"/>
        <charset val="0"/>
      </rPr>
      <t>向晏乐</t>
    </r>
  </si>
  <si>
    <t>2034208</t>
  </si>
  <si>
    <r>
      <rPr>
        <sz val="10"/>
        <rFont val="宋体"/>
        <charset val="0"/>
      </rPr>
      <t>周诗莹</t>
    </r>
  </si>
  <si>
    <t>2034209</t>
  </si>
  <si>
    <r>
      <rPr>
        <sz val="10"/>
        <rFont val="宋体"/>
        <charset val="0"/>
      </rPr>
      <t>陆添嫒</t>
    </r>
  </si>
  <si>
    <t>2034210</t>
  </si>
  <si>
    <r>
      <rPr>
        <sz val="10"/>
        <rFont val="宋体"/>
        <charset val="0"/>
      </rPr>
      <t>张懿璘</t>
    </r>
  </si>
  <si>
    <t>2034211</t>
  </si>
  <si>
    <r>
      <rPr>
        <sz val="10"/>
        <rFont val="宋体"/>
        <charset val="0"/>
      </rPr>
      <t>计星语</t>
    </r>
  </si>
  <si>
    <t>2034212</t>
  </si>
  <si>
    <r>
      <rPr>
        <sz val="10"/>
        <rFont val="宋体"/>
        <charset val="0"/>
      </rPr>
      <t>王诗艺</t>
    </r>
  </si>
  <si>
    <r>
      <rPr>
        <sz val="10"/>
        <rFont val="宋体"/>
        <charset val="0"/>
      </rPr>
      <t>潘志菊</t>
    </r>
  </si>
  <si>
    <t>2034214</t>
  </si>
  <si>
    <r>
      <rPr>
        <sz val="10"/>
        <rFont val="宋体"/>
        <charset val="0"/>
      </rPr>
      <t>吴馨晨</t>
    </r>
  </si>
  <si>
    <t>2034215</t>
  </si>
  <si>
    <r>
      <rPr>
        <sz val="10"/>
        <rFont val="宋体"/>
        <charset val="0"/>
      </rPr>
      <t>黄文慧</t>
    </r>
  </si>
  <si>
    <t>2034216</t>
  </si>
  <si>
    <r>
      <rPr>
        <sz val="10"/>
        <rFont val="宋体"/>
        <charset val="0"/>
      </rPr>
      <t>刘佳攀</t>
    </r>
  </si>
  <si>
    <t>2034217</t>
  </si>
  <si>
    <r>
      <rPr>
        <sz val="10"/>
        <rFont val="宋体"/>
        <charset val="0"/>
      </rPr>
      <t>王琪</t>
    </r>
  </si>
  <si>
    <r>
      <rPr>
        <sz val="10"/>
        <rFont val="宋体"/>
        <charset val="0"/>
      </rPr>
      <t>王发丽</t>
    </r>
  </si>
  <si>
    <r>
      <rPr>
        <sz val="10"/>
        <rFont val="宋体"/>
        <charset val="0"/>
      </rPr>
      <t>罗迪</t>
    </r>
  </si>
  <si>
    <t>2034220</t>
  </si>
  <si>
    <t>2034221</t>
  </si>
  <si>
    <r>
      <rPr>
        <sz val="10"/>
        <rFont val="宋体"/>
        <charset val="0"/>
      </rPr>
      <t>陈泽隽</t>
    </r>
  </si>
  <si>
    <t>2034222</t>
  </si>
  <si>
    <r>
      <rPr>
        <sz val="10"/>
        <rFont val="宋体"/>
        <charset val="0"/>
      </rPr>
      <t>乔秋瑜</t>
    </r>
  </si>
  <si>
    <r>
      <rPr>
        <sz val="10"/>
        <rFont val="宋体"/>
        <charset val="0"/>
      </rPr>
      <t>张烨</t>
    </r>
  </si>
  <si>
    <r>
      <rPr>
        <sz val="10"/>
        <rFont val="宋体"/>
        <charset val="0"/>
      </rPr>
      <t>陈煜杨</t>
    </r>
  </si>
  <si>
    <t>2034225</t>
  </si>
  <si>
    <r>
      <rPr>
        <sz val="10"/>
        <rFont val="宋体"/>
        <charset val="0"/>
      </rPr>
      <t>全欣晨</t>
    </r>
  </si>
  <si>
    <t>2034226</t>
  </si>
  <si>
    <r>
      <rPr>
        <sz val="10"/>
        <rFont val="宋体"/>
        <charset val="0"/>
      </rPr>
      <t>吕文辉</t>
    </r>
  </si>
  <si>
    <r>
      <rPr>
        <sz val="10"/>
        <rFont val="宋体"/>
        <charset val="0"/>
      </rPr>
      <t>沈一凡</t>
    </r>
  </si>
  <si>
    <t>2034228</t>
  </si>
  <si>
    <r>
      <rPr>
        <sz val="10"/>
        <rFont val="宋体"/>
        <charset val="0"/>
      </rPr>
      <t>孙宇浩</t>
    </r>
  </si>
  <si>
    <t>2034230</t>
  </si>
  <si>
    <r>
      <rPr>
        <sz val="10"/>
        <rFont val="宋体"/>
        <charset val="0"/>
      </rPr>
      <t>徐天祥</t>
    </r>
  </si>
  <si>
    <t>2034232</t>
  </si>
  <si>
    <r>
      <rPr>
        <sz val="10"/>
        <rFont val="宋体"/>
        <charset val="0"/>
      </rPr>
      <t>黄旭</t>
    </r>
  </si>
  <si>
    <t>2035102</t>
  </si>
  <si>
    <r>
      <rPr>
        <sz val="10"/>
        <rFont val="宋体"/>
        <charset val="0"/>
      </rPr>
      <t>强子怡</t>
    </r>
  </si>
  <si>
    <t>2035103</t>
  </si>
  <si>
    <r>
      <rPr>
        <sz val="10"/>
        <rFont val="宋体"/>
        <charset val="0"/>
      </rPr>
      <t>沈嘉懿</t>
    </r>
  </si>
  <si>
    <r>
      <rPr>
        <sz val="10"/>
        <rFont val="宋体"/>
        <charset val="0"/>
      </rPr>
      <t>韦妮孜</t>
    </r>
  </si>
  <si>
    <r>
      <rPr>
        <sz val="10"/>
        <rFont val="宋体"/>
        <charset val="0"/>
      </rPr>
      <t>周仪</t>
    </r>
  </si>
  <si>
    <r>
      <rPr>
        <sz val="10"/>
        <rFont val="宋体"/>
        <charset val="0"/>
      </rPr>
      <t>刘越环</t>
    </r>
  </si>
  <si>
    <t>2035108</t>
  </si>
  <si>
    <r>
      <rPr>
        <sz val="10"/>
        <rFont val="宋体"/>
        <charset val="0"/>
      </rPr>
      <t>姚佳韵</t>
    </r>
  </si>
  <si>
    <t>2035109</t>
  </si>
  <si>
    <r>
      <rPr>
        <sz val="10"/>
        <rFont val="宋体"/>
        <charset val="0"/>
      </rPr>
      <t>李依菲</t>
    </r>
  </si>
  <si>
    <r>
      <rPr>
        <sz val="10"/>
        <rFont val="宋体"/>
        <charset val="0"/>
      </rPr>
      <t>潘健坤</t>
    </r>
  </si>
  <si>
    <r>
      <rPr>
        <sz val="10"/>
        <rFont val="宋体"/>
        <charset val="0"/>
      </rPr>
      <t>周思琪</t>
    </r>
  </si>
  <si>
    <r>
      <rPr>
        <sz val="10"/>
        <rFont val="宋体"/>
        <charset val="0"/>
      </rPr>
      <t>王乐澄</t>
    </r>
  </si>
  <si>
    <t>2035113</t>
  </si>
  <si>
    <r>
      <rPr>
        <sz val="10"/>
        <rFont val="宋体"/>
        <charset val="0"/>
      </rPr>
      <t>胡佳成</t>
    </r>
  </si>
  <si>
    <t>2035114</t>
  </si>
  <si>
    <r>
      <rPr>
        <sz val="10"/>
        <rFont val="宋体"/>
        <charset val="0"/>
      </rPr>
      <t>沈睿祺</t>
    </r>
  </si>
  <si>
    <t>2035115</t>
  </si>
  <si>
    <r>
      <rPr>
        <sz val="10"/>
        <rFont val="宋体"/>
        <charset val="0"/>
      </rPr>
      <t>郑演睿</t>
    </r>
  </si>
  <si>
    <t>2035116</t>
  </si>
  <si>
    <r>
      <rPr>
        <sz val="10"/>
        <rFont val="宋体"/>
        <charset val="0"/>
      </rPr>
      <t>沈喆鸣</t>
    </r>
  </si>
  <si>
    <t>2035117</t>
  </si>
  <si>
    <r>
      <rPr>
        <sz val="10"/>
        <rFont val="宋体"/>
        <charset val="0"/>
      </rPr>
      <t>胡宇彤</t>
    </r>
  </si>
  <si>
    <r>
      <rPr>
        <sz val="10"/>
        <rFont val="宋体"/>
        <charset val="0"/>
      </rPr>
      <t>张鑫国</t>
    </r>
  </si>
  <si>
    <t>2035119</t>
  </si>
  <si>
    <r>
      <rPr>
        <sz val="10"/>
        <rFont val="宋体"/>
        <charset val="0"/>
      </rPr>
      <t>吕翔</t>
    </r>
  </si>
  <si>
    <r>
      <rPr>
        <sz val="10"/>
        <rFont val="宋体"/>
        <charset val="0"/>
      </rPr>
      <t>赵浩龙</t>
    </r>
  </si>
  <si>
    <t>2035122</t>
  </si>
  <si>
    <r>
      <rPr>
        <sz val="10"/>
        <rFont val="宋体"/>
        <charset val="0"/>
      </rPr>
      <t>陶浩</t>
    </r>
  </si>
  <si>
    <t>2035123</t>
  </si>
  <si>
    <r>
      <rPr>
        <sz val="10"/>
        <rFont val="宋体"/>
        <charset val="0"/>
      </rPr>
      <t>莫立星</t>
    </r>
  </si>
  <si>
    <t>2035124</t>
  </si>
  <si>
    <r>
      <rPr>
        <sz val="10"/>
        <rFont val="宋体"/>
        <charset val="0"/>
      </rPr>
      <t>廖刘鑫</t>
    </r>
  </si>
  <si>
    <r>
      <rPr>
        <sz val="10"/>
        <rFont val="宋体"/>
        <charset val="0"/>
      </rPr>
      <t>陈凯瑞</t>
    </r>
  </si>
  <si>
    <t>2035126</t>
  </si>
  <si>
    <r>
      <rPr>
        <sz val="10"/>
        <rFont val="宋体"/>
        <charset val="0"/>
      </rPr>
      <t>王子啸</t>
    </r>
  </si>
  <si>
    <r>
      <rPr>
        <sz val="10"/>
        <rFont val="宋体"/>
        <charset val="0"/>
      </rPr>
      <t>张澜腾</t>
    </r>
  </si>
  <si>
    <t>2035128</t>
  </si>
  <si>
    <r>
      <rPr>
        <sz val="10"/>
        <rFont val="宋体"/>
        <charset val="0"/>
      </rPr>
      <t>潘世林</t>
    </r>
  </si>
  <si>
    <t>2035129</t>
  </si>
  <si>
    <r>
      <rPr>
        <sz val="10"/>
        <rFont val="宋体"/>
        <charset val="0"/>
      </rPr>
      <t>胡智钦</t>
    </r>
  </si>
  <si>
    <t>2035130</t>
  </si>
  <si>
    <r>
      <rPr>
        <sz val="10"/>
        <rFont val="宋体"/>
        <charset val="0"/>
      </rPr>
      <t>邓雨林</t>
    </r>
  </si>
  <si>
    <t>2035131</t>
  </si>
  <si>
    <r>
      <rPr>
        <sz val="10"/>
        <rFont val="宋体"/>
        <charset val="0"/>
      </rPr>
      <t>陈江</t>
    </r>
  </si>
  <si>
    <t>2035132</t>
  </si>
  <si>
    <r>
      <rPr>
        <sz val="10"/>
        <rFont val="宋体"/>
        <charset val="0"/>
      </rPr>
      <t>杨炎斌</t>
    </r>
  </si>
  <si>
    <r>
      <rPr>
        <sz val="10"/>
        <rFont val="宋体"/>
        <charset val="0"/>
      </rPr>
      <t>曾子健</t>
    </r>
  </si>
  <si>
    <t>2035134</t>
  </si>
  <si>
    <r>
      <rPr>
        <sz val="10"/>
        <rFont val="宋体"/>
        <charset val="0"/>
      </rPr>
      <t>田长睿</t>
    </r>
  </si>
  <si>
    <t>2035135</t>
  </si>
  <si>
    <r>
      <rPr>
        <sz val="10"/>
        <rFont val="宋体"/>
        <charset val="0"/>
      </rPr>
      <t>李文涛</t>
    </r>
  </si>
  <si>
    <t>2035136</t>
  </si>
  <si>
    <r>
      <rPr>
        <sz val="10"/>
        <rFont val="宋体"/>
        <charset val="0"/>
      </rPr>
      <t>王岩</t>
    </r>
  </si>
  <si>
    <r>
      <rPr>
        <sz val="10"/>
        <rFont val="宋体"/>
        <charset val="0"/>
      </rPr>
      <t>殷沐瑶</t>
    </r>
  </si>
  <si>
    <r>
      <rPr>
        <sz val="10"/>
        <rFont val="宋体"/>
        <charset val="0"/>
      </rPr>
      <t>黄华雯</t>
    </r>
  </si>
  <si>
    <r>
      <rPr>
        <sz val="10"/>
        <rFont val="宋体"/>
        <charset val="0"/>
      </rPr>
      <t>胡晓蝶</t>
    </r>
  </si>
  <si>
    <r>
      <rPr>
        <sz val="10"/>
        <rFont val="宋体"/>
        <charset val="0"/>
      </rPr>
      <t>金梦茹</t>
    </r>
  </si>
  <si>
    <r>
      <rPr>
        <sz val="10"/>
        <rFont val="宋体"/>
        <charset val="0"/>
      </rPr>
      <t>罗西兰</t>
    </r>
  </si>
  <si>
    <r>
      <rPr>
        <sz val="10"/>
        <rFont val="宋体"/>
        <charset val="0"/>
      </rPr>
      <t>吴芷静</t>
    </r>
  </si>
  <si>
    <r>
      <rPr>
        <sz val="10"/>
        <rFont val="宋体"/>
        <charset val="0"/>
      </rPr>
      <t>王旭娟</t>
    </r>
  </si>
  <si>
    <t>2035209</t>
  </si>
  <si>
    <r>
      <rPr>
        <sz val="10"/>
        <rFont val="宋体"/>
        <charset val="0"/>
      </rPr>
      <t>闫明月</t>
    </r>
  </si>
  <si>
    <r>
      <rPr>
        <sz val="10"/>
        <rFont val="宋体"/>
        <charset val="0"/>
      </rPr>
      <t>武一</t>
    </r>
  </si>
  <si>
    <r>
      <rPr>
        <sz val="10"/>
        <rFont val="宋体"/>
        <charset val="0"/>
      </rPr>
      <t>翁哲轩</t>
    </r>
  </si>
  <si>
    <r>
      <rPr>
        <sz val="10"/>
        <rFont val="宋体"/>
        <charset val="0"/>
      </rPr>
      <t>任礼诚</t>
    </r>
  </si>
  <si>
    <r>
      <rPr>
        <sz val="10"/>
        <rFont val="宋体"/>
        <charset val="0"/>
      </rPr>
      <t>倪佳豪</t>
    </r>
  </si>
  <si>
    <r>
      <rPr>
        <sz val="10"/>
        <rFont val="宋体"/>
        <charset val="0"/>
      </rPr>
      <t>张若禹</t>
    </r>
  </si>
  <si>
    <t>2035216</t>
  </si>
  <si>
    <r>
      <rPr>
        <sz val="10"/>
        <rFont val="宋体"/>
        <charset val="0"/>
      </rPr>
      <t>王翖亮</t>
    </r>
  </si>
  <si>
    <t>2035217</t>
  </si>
  <si>
    <r>
      <rPr>
        <sz val="10"/>
        <rFont val="宋体"/>
        <charset val="0"/>
      </rPr>
      <t>陈学骎</t>
    </r>
  </si>
  <si>
    <t>2035218</t>
  </si>
  <si>
    <r>
      <rPr>
        <sz val="10"/>
        <rFont val="宋体"/>
        <charset val="0"/>
      </rPr>
      <t>黄嘉磊</t>
    </r>
  </si>
  <si>
    <t>2035219</t>
  </si>
  <si>
    <r>
      <rPr>
        <sz val="10"/>
        <rFont val="宋体"/>
        <charset val="0"/>
      </rPr>
      <t>魏家乐</t>
    </r>
  </si>
  <si>
    <t>2035220</t>
  </si>
  <si>
    <r>
      <rPr>
        <sz val="10"/>
        <rFont val="宋体"/>
        <charset val="0"/>
      </rPr>
      <t>黄明亮</t>
    </r>
  </si>
  <si>
    <r>
      <rPr>
        <sz val="10"/>
        <rFont val="宋体"/>
        <charset val="0"/>
      </rPr>
      <t>张心哲</t>
    </r>
  </si>
  <si>
    <r>
      <rPr>
        <sz val="10"/>
        <rFont val="宋体"/>
        <charset val="0"/>
      </rPr>
      <t>郭珍权</t>
    </r>
  </si>
  <si>
    <t>2035226</t>
  </si>
  <si>
    <r>
      <rPr>
        <sz val="10"/>
        <rFont val="宋体"/>
        <charset val="0"/>
      </rPr>
      <t>张启飞</t>
    </r>
  </si>
  <si>
    <r>
      <rPr>
        <sz val="10"/>
        <rFont val="宋体"/>
        <charset val="0"/>
      </rPr>
      <t>刘彦岑</t>
    </r>
  </si>
  <si>
    <t>2035228</t>
  </si>
  <si>
    <r>
      <rPr>
        <sz val="10"/>
        <rFont val="宋体"/>
        <charset val="0"/>
      </rPr>
      <t>罗祖梁</t>
    </r>
  </si>
  <si>
    <t>2035229</t>
  </si>
  <si>
    <r>
      <rPr>
        <sz val="10"/>
        <rFont val="宋体"/>
        <charset val="0"/>
      </rPr>
      <t>邓亮</t>
    </r>
  </si>
  <si>
    <t>2035230</t>
  </si>
  <si>
    <r>
      <rPr>
        <sz val="10"/>
        <rFont val="宋体"/>
        <charset val="0"/>
      </rPr>
      <t>陈强</t>
    </r>
  </si>
  <si>
    <t>2035234</t>
  </si>
  <si>
    <r>
      <rPr>
        <sz val="10"/>
        <rFont val="宋体"/>
        <charset val="0"/>
      </rPr>
      <t>吴少杰</t>
    </r>
  </si>
  <si>
    <t>2035235</t>
  </si>
  <si>
    <r>
      <rPr>
        <sz val="10"/>
        <rFont val="宋体"/>
        <charset val="0"/>
      </rPr>
      <t>艾远航</t>
    </r>
  </si>
  <si>
    <t>2036101</t>
  </si>
  <si>
    <r>
      <rPr>
        <sz val="10"/>
        <rFont val="宋体"/>
        <charset val="0"/>
      </rPr>
      <t>孙美玉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</si>
  <si>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</si>
  <si>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2036102</t>
  </si>
  <si>
    <r>
      <rPr>
        <sz val="10"/>
        <rFont val="宋体"/>
        <charset val="0"/>
      </rPr>
      <t>顾玉</t>
    </r>
  </si>
  <si>
    <r>
      <rPr>
        <sz val="10"/>
        <rFont val="宋体"/>
        <charset val="0"/>
      </rPr>
      <t>周欣韵</t>
    </r>
  </si>
  <si>
    <t>2036105</t>
  </si>
  <si>
    <r>
      <rPr>
        <sz val="10"/>
        <rFont val="宋体"/>
        <charset val="0"/>
      </rPr>
      <t>邱姚瑶</t>
    </r>
  </si>
  <si>
    <r>
      <rPr>
        <sz val="10"/>
        <rFont val="宋体"/>
        <charset val="0"/>
      </rPr>
      <t>吕寒</t>
    </r>
  </si>
  <si>
    <t>2036108</t>
  </si>
  <si>
    <r>
      <rPr>
        <sz val="10"/>
        <rFont val="宋体"/>
        <charset val="0"/>
      </rPr>
      <t>石隽儿</t>
    </r>
  </si>
  <si>
    <t>2036109</t>
  </si>
  <si>
    <r>
      <rPr>
        <sz val="10"/>
        <rFont val="宋体"/>
        <charset val="0"/>
      </rPr>
      <t>韦琳</t>
    </r>
  </si>
  <si>
    <t>2036110</t>
  </si>
  <si>
    <r>
      <rPr>
        <sz val="10"/>
        <rFont val="宋体"/>
        <charset val="0"/>
      </rPr>
      <t>刘远春</t>
    </r>
  </si>
  <si>
    <t>2036111</t>
  </si>
  <si>
    <r>
      <rPr>
        <sz val="10"/>
        <rFont val="宋体"/>
        <charset val="0"/>
      </rPr>
      <t>姚兴米</t>
    </r>
  </si>
  <si>
    <r>
      <rPr>
        <sz val="10"/>
        <rFont val="宋体"/>
        <charset val="0"/>
      </rPr>
      <t>赵静华</t>
    </r>
  </si>
  <si>
    <t>2036113</t>
  </si>
  <si>
    <t>2036116</t>
  </si>
  <si>
    <r>
      <rPr>
        <sz val="10"/>
        <rFont val="宋体"/>
        <charset val="0"/>
      </rPr>
      <t>孙泽浩</t>
    </r>
  </si>
  <si>
    <t>2036119</t>
  </si>
  <si>
    <r>
      <rPr>
        <sz val="10"/>
        <rFont val="宋体"/>
        <charset val="0"/>
      </rPr>
      <t>刘嘉明</t>
    </r>
  </si>
  <si>
    <r>
      <rPr>
        <sz val="10"/>
        <rFont val="宋体"/>
        <charset val="0"/>
      </rPr>
      <t>邵烨晗</t>
    </r>
  </si>
  <si>
    <r>
      <rPr>
        <sz val="10"/>
        <rFont val="宋体"/>
        <charset val="0"/>
      </rPr>
      <t>祁遇</t>
    </r>
  </si>
  <si>
    <r>
      <rPr>
        <sz val="10"/>
        <rFont val="宋体"/>
        <charset val="0"/>
      </rPr>
      <t>邓文凯</t>
    </r>
  </si>
  <si>
    <t>2036124</t>
  </si>
  <si>
    <r>
      <rPr>
        <sz val="10"/>
        <rFont val="宋体"/>
        <charset val="0"/>
      </rPr>
      <t>贾轩</t>
    </r>
  </si>
  <si>
    <t>2036125</t>
  </si>
  <si>
    <r>
      <rPr>
        <sz val="10"/>
        <rFont val="宋体"/>
        <charset val="0"/>
      </rPr>
      <t>白云祥</t>
    </r>
  </si>
  <si>
    <t>2036126</t>
  </si>
  <si>
    <r>
      <rPr>
        <sz val="10"/>
        <rFont val="宋体"/>
        <charset val="0"/>
      </rPr>
      <t>张艺博</t>
    </r>
  </si>
  <si>
    <t>2036127</t>
  </si>
  <si>
    <r>
      <rPr>
        <sz val="10"/>
        <rFont val="宋体"/>
        <charset val="0"/>
      </rPr>
      <t>刘龙龙</t>
    </r>
  </si>
  <si>
    <t>2036129</t>
  </si>
  <si>
    <r>
      <rPr>
        <sz val="10"/>
        <rFont val="宋体"/>
        <charset val="0"/>
      </rPr>
      <t>韦力超</t>
    </r>
  </si>
  <si>
    <t>2036130</t>
  </si>
  <si>
    <r>
      <rPr>
        <sz val="10"/>
        <rFont val="宋体"/>
        <charset val="0"/>
      </rPr>
      <t>秦嘉祺</t>
    </r>
  </si>
  <si>
    <t>2036131</t>
  </si>
  <si>
    <r>
      <rPr>
        <sz val="10"/>
        <rFont val="宋体"/>
        <charset val="0"/>
      </rPr>
      <t>陈皓泉</t>
    </r>
  </si>
  <si>
    <t>2036132</t>
  </si>
  <si>
    <r>
      <rPr>
        <sz val="10"/>
        <rFont val="宋体"/>
        <charset val="0"/>
      </rPr>
      <t>陈光禹</t>
    </r>
  </si>
  <si>
    <t>2036133</t>
  </si>
  <si>
    <r>
      <rPr>
        <sz val="10"/>
        <rFont val="宋体"/>
        <charset val="0"/>
      </rPr>
      <t>张润</t>
    </r>
  </si>
  <si>
    <t>2036134</t>
  </si>
  <si>
    <r>
      <rPr>
        <sz val="10"/>
        <rFont val="宋体"/>
        <charset val="0"/>
      </rPr>
      <t>刘嘉辉</t>
    </r>
  </si>
  <si>
    <t>2036135</t>
  </si>
  <si>
    <r>
      <rPr>
        <sz val="10"/>
        <rFont val="宋体"/>
        <charset val="0"/>
      </rPr>
      <t>马向阳</t>
    </r>
  </si>
  <si>
    <r>
      <rPr>
        <sz val="10"/>
        <rFont val="宋体"/>
        <charset val="0"/>
      </rPr>
      <t>何子琪</t>
    </r>
  </si>
  <si>
    <r>
      <rPr>
        <sz val="10"/>
        <rFont val="宋体"/>
        <charset val="0"/>
      </rPr>
      <t>宋瑶</t>
    </r>
  </si>
  <si>
    <r>
      <rPr>
        <sz val="10"/>
        <rFont val="宋体"/>
        <charset val="0"/>
      </rPr>
      <t>孙宇航</t>
    </r>
  </si>
  <si>
    <r>
      <rPr>
        <sz val="10"/>
        <rFont val="宋体"/>
        <charset val="0"/>
      </rPr>
      <t>洪晨</t>
    </r>
  </si>
  <si>
    <r>
      <rPr>
        <sz val="10"/>
        <rFont val="宋体"/>
        <charset val="0"/>
      </rPr>
      <t>宋逸琳</t>
    </r>
  </si>
  <si>
    <r>
      <rPr>
        <sz val="10"/>
        <rFont val="宋体"/>
        <charset val="0"/>
      </rPr>
      <t>于雅淇</t>
    </r>
  </si>
  <si>
    <t>2036208</t>
  </si>
  <si>
    <r>
      <rPr>
        <sz val="10"/>
        <rFont val="宋体"/>
        <charset val="0"/>
      </rPr>
      <t>王琦琪</t>
    </r>
  </si>
  <si>
    <t>2036209</t>
  </si>
  <si>
    <r>
      <rPr>
        <sz val="10"/>
        <rFont val="宋体"/>
        <charset val="0"/>
      </rPr>
      <t>鄂玲超</t>
    </r>
  </si>
  <si>
    <t>2036210</t>
  </si>
  <si>
    <r>
      <rPr>
        <sz val="10"/>
        <rFont val="宋体"/>
        <charset val="0"/>
      </rPr>
      <t>王子语</t>
    </r>
  </si>
  <si>
    <t>2036211</t>
  </si>
  <si>
    <r>
      <rPr>
        <sz val="10"/>
        <rFont val="宋体"/>
        <charset val="0"/>
      </rPr>
      <t>焦薏文</t>
    </r>
  </si>
  <si>
    <t>2036212</t>
  </si>
  <si>
    <r>
      <rPr>
        <sz val="10"/>
        <rFont val="宋体"/>
        <charset val="0"/>
      </rPr>
      <t>王思懿</t>
    </r>
  </si>
  <si>
    <r>
      <rPr>
        <sz val="10"/>
        <rFont val="宋体"/>
        <charset val="0"/>
      </rPr>
      <t>陈阵</t>
    </r>
  </si>
  <si>
    <t>2036214</t>
  </si>
  <si>
    <r>
      <rPr>
        <sz val="10"/>
        <rFont val="宋体"/>
        <charset val="0"/>
      </rPr>
      <t>欧苏宇</t>
    </r>
  </si>
  <si>
    <r>
      <rPr>
        <sz val="10"/>
        <rFont val="宋体"/>
        <charset val="0"/>
      </rPr>
      <t>吴若禹</t>
    </r>
  </si>
  <si>
    <r>
      <rPr>
        <sz val="10"/>
        <rFont val="宋体"/>
        <charset val="0"/>
      </rPr>
      <t>王铎彭</t>
    </r>
  </si>
  <si>
    <t>2036218</t>
  </si>
  <si>
    <r>
      <rPr>
        <sz val="10"/>
        <rFont val="宋体"/>
        <charset val="0"/>
      </rPr>
      <t>陈隽恺</t>
    </r>
  </si>
  <si>
    <t>2036219</t>
  </si>
  <si>
    <r>
      <rPr>
        <sz val="10"/>
        <rFont val="宋体"/>
        <charset val="0"/>
      </rPr>
      <t>黄申宏</t>
    </r>
  </si>
  <si>
    <r>
      <rPr>
        <sz val="10"/>
        <rFont val="宋体"/>
        <charset val="0"/>
      </rPr>
      <t>汪涵</t>
    </r>
  </si>
  <si>
    <t>2036221</t>
  </si>
  <si>
    <r>
      <rPr>
        <sz val="10"/>
        <rFont val="宋体"/>
        <charset val="0"/>
      </rPr>
      <t>陈沛捷</t>
    </r>
  </si>
  <si>
    <t>2036222</t>
  </si>
  <si>
    <r>
      <rPr>
        <sz val="10"/>
        <rFont val="宋体"/>
        <charset val="0"/>
      </rPr>
      <t>陈昱</t>
    </r>
  </si>
  <si>
    <r>
      <rPr>
        <sz val="10"/>
        <rFont val="宋体"/>
        <charset val="0"/>
      </rPr>
      <t>雷可</t>
    </r>
  </si>
  <si>
    <t>2036224</t>
  </si>
  <si>
    <r>
      <rPr>
        <sz val="10"/>
        <rFont val="宋体"/>
        <charset val="0"/>
      </rPr>
      <t>武晓昂</t>
    </r>
  </si>
  <si>
    <t>2036225</t>
  </si>
  <si>
    <r>
      <rPr>
        <sz val="10"/>
        <rFont val="宋体"/>
        <charset val="0"/>
      </rPr>
      <t>贾文旭</t>
    </r>
  </si>
  <si>
    <t>2036226</t>
  </si>
  <si>
    <r>
      <rPr>
        <sz val="10"/>
        <rFont val="宋体"/>
        <charset val="0"/>
      </rPr>
      <t>杨超杰</t>
    </r>
  </si>
  <si>
    <t>2036227</t>
  </si>
  <si>
    <r>
      <rPr>
        <sz val="10"/>
        <rFont val="宋体"/>
        <charset val="0"/>
      </rPr>
      <t>董家和</t>
    </r>
  </si>
  <si>
    <r>
      <rPr>
        <sz val="10"/>
        <rFont val="宋体"/>
        <charset val="0"/>
      </rPr>
      <t>余博</t>
    </r>
  </si>
  <si>
    <t>2036229</t>
  </si>
  <si>
    <r>
      <rPr>
        <sz val="10"/>
        <rFont val="宋体"/>
        <charset val="0"/>
      </rPr>
      <t>陈昌源</t>
    </r>
  </si>
  <si>
    <t>2036230</t>
  </si>
  <si>
    <r>
      <rPr>
        <sz val="10"/>
        <rFont val="宋体"/>
        <charset val="0"/>
      </rPr>
      <t>张员睿</t>
    </r>
  </si>
  <si>
    <t>2036231</t>
  </si>
  <si>
    <r>
      <rPr>
        <sz val="10"/>
        <rFont val="宋体"/>
        <charset val="0"/>
      </rPr>
      <t>邓萌</t>
    </r>
  </si>
  <si>
    <r>
      <rPr>
        <sz val="10"/>
        <rFont val="宋体"/>
        <charset val="0"/>
      </rPr>
      <t>杨瑞梓铭</t>
    </r>
  </si>
  <si>
    <t>2036233</t>
  </si>
  <si>
    <r>
      <rPr>
        <sz val="10"/>
        <rFont val="宋体"/>
        <charset val="0"/>
      </rPr>
      <t>苏楠峻</t>
    </r>
  </si>
  <si>
    <t>2036234</t>
  </si>
  <si>
    <r>
      <rPr>
        <sz val="10"/>
        <rFont val="宋体"/>
        <charset val="0"/>
      </rPr>
      <t>同程宇</t>
    </r>
  </si>
  <si>
    <t>2091348</t>
  </si>
  <si>
    <r>
      <rPr>
        <sz val="10"/>
        <rFont val="宋体"/>
        <charset val="0"/>
      </rPr>
      <t>李彦臻</t>
    </r>
  </si>
  <si>
    <r>
      <rPr>
        <sz val="10"/>
        <rFont val="宋体"/>
        <charset val="0"/>
      </rPr>
      <t>胡舒楠</t>
    </r>
  </si>
  <si>
    <t>E211302250</t>
  </si>
  <si>
    <t>KIMURA MOMOKA</t>
  </si>
  <si>
    <t>E211622253</t>
  </si>
  <si>
    <t>JANG SEYEON</t>
  </si>
  <si>
    <t>E22130301</t>
  </si>
  <si>
    <r>
      <rPr>
        <sz val="10"/>
        <rFont val="宋体"/>
        <charset val="0"/>
      </rPr>
      <t>林江华</t>
    </r>
  </si>
  <si>
    <t>E22130302</t>
  </si>
  <si>
    <r>
      <rPr>
        <sz val="10"/>
        <rFont val="宋体"/>
        <charset val="0"/>
      </rPr>
      <t>申艳琴</t>
    </r>
  </si>
  <si>
    <t>E22130303</t>
  </si>
  <si>
    <r>
      <rPr>
        <sz val="10"/>
        <rFont val="宋体"/>
        <charset val="0"/>
      </rPr>
      <t>岳尧</t>
    </r>
  </si>
  <si>
    <t>E22130304</t>
  </si>
  <si>
    <r>
      <rPr>
        <sz val="10"/>
        <rFont val="宋体"/>
        <charset val="0"/>
      </rPr>
      <t>孟美杉</t>
    </r>
  </si>
  <si>
    <t>E22130305</t>
  </si>
  <si>
    <r>
      <rPr>
        <sz val="10"/>
        <rFont val="宋体"/>
        <charset val="0"/>
      </rPr>
      <t>李志翔</t>
    </r>
  </si>
  <si>
    <t>E22130306</t>
  </si>
  <si>
    <r>
      <rPr>
        <sz val="10"/>
        <rFont val="宋体"/>
        <charset val="0"/>
      </rPr>
      <t>林禹含</t>
    </r>
  </si>
  <si>
    <t>E22130307</t>
  </si>
  <si>
    <r>
      <rPr>
        <sz val="10"/>
        <rFont val="宋体"/>
        <charset val="0"/>
      </rPr>
      <t>周宇航</t>
    </r>
  </si>
  <si>
    <t>F1931908</t>
  </si>
  <si>
    <r>
      <rPr>
        <sz val="10"/>
        <rFont val="宋体"/>
        <charset val="0"/>
      </rPr>
      <t>林东</t>
    </r>
  </si>
  <si>
    <t>F2031328</t>
  </si>
  <si>
    <t>F2031428</t>
  </si>
  <si>
    <r>
      <rPr>
        <sz val="10"/>
        <rFont val="宋体"/>
        <charset val="0"/>
      </rPr>
      <t>小波</t>
    </r>
  </si>
  <si>
    <t>F2031528</t>
  </si>
  <si>
    <r>
      <rPr>
        <sz val="10"/>
        <rFont val="宋体"/>
        <charset val="0"/>
      </rPr>
      <t>腾格尔</t>
    </r>
  </si>
  <si>
    <t>F2031628</t>
  </si>
  <si>
    <r>
      <rPr>
        <sz val="10"/>
        <rFont val="宋体"/>
        <charset val="0"/>
      </rPr>
      <t>罗楠</t>
    </r>
  </si>
  <si>
    <t>F2031629</t>
  </si>
  <si>
    <r>
      <rPr>
        <sz val="10"/>
        <rFont val="宋体"/>
        <charset val="0"/>
      </rPr>
      <t>陈静怡</t>
    </r>
  </si>
  <si>
    <t>F2035236</t>
  </si>
  <si>
    <r>
      <rPr>
        <sz val="10"/>
        <rFont val="宋体"/>
        <charset val="0"/>
      </rPr>
      <t>艾乐民</t>
    </r>
  </si>
  <si>
    <t>1432432</t>
  </si>
  <si>
    <r>
      <rPr>
        <sz val="10"/>
        <rFont val="宋体"/>
        <charset val="0"/>
      </rPr>
      <t>吴志发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</si>
  <si>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</si>
  <si>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阿曼觉了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吐尔逊艾力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</si>
  <si>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</si>
  <si>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陆海辉</t>
    </r>
  </si>
  <si>
    <r>
      <rPr>
        <sz val="10"/>
        <rFont val="宋体"/>
        <charset val="0"/>
      </rPr>
      <t>刘熙俊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</si>
  <si>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</si>
  <si>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顾仡杰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</si>
  <si>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</si>
  <si>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侯云明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</si>
  <si>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</si>
  <si>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穆拉提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麦麦提图尔荪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</si>
  <si>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</si>
  <si>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周洁（已被取消学籍）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</si>
  <si>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</si>
  <si>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</si>
  <si>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刘昱志</t>
    </r>
  </si>
  <si>
    <r>
      <rPr>
        <sz val="10"/>
        <rFont val="宋体"/>
        <charset val="0"/>
      </rPr>
      <t>张品一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</si>
  <si>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市场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</si>
  <si>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何林</t>
    </r>
  </si>
  <si>
    <r>
      <rPr>
        <sz val="10"/>
        <rFont val="宋体"/>
        <charset val="0"/>
      </rPr>
      <t>王浩杰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</si>
  <si>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</si>
  <si>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米玛次仁</t>
    </r>
  </si>
  <si>
    <t>1915129</t>
  </si>
  <si>
    <r>
      <rPr>
        <sz val="10"/>
        <rFont val="宋体"/>
        <charset val="0"/>
      </rPr>
      <t>张夏灏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</si>
  <si>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</si>
  <si>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1932103</t>
  </si>
  <si>
    <t>1932135</t>
  </si>
  <si>
    <r>
      <rPr>
        <sz val="10"/>
        <rFont val="宋体"/>
        <charset val="0"/>
      </rPr>
      <t>刘雨豪</t>
    </r>
  </si>
  <si>
    <t>1940107</t>
  </si>
  <si>
    <r>
      <rPr>
        <sz val="10"/>
        <rFont val="宋体"/>
        <charset val="0"/>
      </rPr>
      <t>吴菲</t>
    </r>
  </si>
  <si>
    <r>
      <rPr>
        <sz val="10"/>
        <rFont val="宋体"/>
        <charset val="0"/>
      </rPr>
      <t>徐嘉珣</t>
    </r>
  </si>
  <si>
    <t>1941136</t>
  </si>
  <si>
    <r>
      <rPr>
        <sz val="10"/>
        <rFont val="宋体"/>
        <charset val="0"/>
      </rPr>
      <t>王天宇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</si>
  <si>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</si>
  <si>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陶镜伊</t>
    </r>
  </si>
  <si>
    <t>1943235</t>
  </si>
  <si>
    <r>
      <rPr>
        <sz val="10"/>
        <rFont val="宋体"/>
        <charset val="0"/>
      </rPr>
      <t>谢明轩</t>
    </r>
  </si>
  <si>
    <t>1943243</t>
  </si>
  <si>
    <r>
      <rPr>
        <sz val="10"/>
        <rFont val="宋体"/>
        <charset val="0"/>
      </rPr>
      <t>陈明明</t>
    </r>
  </si>
  <si>
    <t>1945134</t>
  </si>
  <si>
    <r>
      <rPr>
        <sz val="10"/>
        <rFont val="宋体"/>
        <charset val="0"/>
      </rPr>
      <t>孙源</t>
    </r>
  </si>
  <si>
    <t>1946107</t>
  </si>
  <si>
    <r>
      <rPr>
        <sz val="10"/>
        <rFont val="宋体"/>
        <charset val="0"/>
      </rPr>
      <t>张奕晔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</si>
  <si>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</si>
  <si>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1946227</t>
  </si>
  <si>
    <r>
      <rPr>
        <sz val="10"/>
        <rFont val="宋体"/>
        <charset val="0"/>
      </rPr>
      <t>马小薇</t>
    </r>
  </si>
  <si>
    <t>1960101</t>
  </si>
  <si>
    <r>
      <rPr>
        <sz val="10"/>
        <rFont val="宋体"/>
        <charset val="0"/>
      </rPr>
      <t>许博</t>
    </r>
  </si>
  <si>
    <t>1960116</t>
  </si>
  <si>
    <r>
      <rPr>
        <sz val="10"/>
        <rFont val="宋体"/>
        <charset val="0"/>
      </rPr>
      <t>叶宇卿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</si>
  <si>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</si>
  <si>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1962221</t>
  </si>
  <si>
    <r>
      <rPr>
        <sz val="10"/>
        <rFont val="宋体"/>
        <charset val="0"/>
      </rPr>
      <t>米玛普尺</t>
    </r>
  </si>
  <si>
    <t>1962321</t>
  </si>
  <si>
    <r>
      <rPr>
        <sz val="10"/>
        <rFont val="宋体"/>
        <charset val="0"/>
      </rPr>
      <t>次成拉姆</t>
    </r>
  </si>
  <si>
    <t>1963216</t>
  </si>
  <si>
    <r>
      <rPr>
        <sz val="10"/>
        <rFont val="宋体"/>
        <charset val="0"/>
      </rPr>
      <t>农秋月</t>
    </r>
  </si>
  <si>
    <t>2011511</t>
  </si>
  <si>
    <r>
      <rPr>
        <sz val="10"/>
        <rFont val="宋体"/>
        <charset val="0"/>
      </rPr>
      <t>黄淮雨</t>
    </r>
  </si>
  <si>
    <r>
      <rPr>
        <sz val="10"/>
        <rFont val="宋体"/>
        <charset val="0"/>
      </rPr>
      <t>王瑞琪</t>
    </r>
  </si>
  <si>
    <t>2015218</t>
  </si>
  <si>
    <r>
      <rPr>
        <sz val="10"/>
        <rFont val="宋体"/>
        <charset val="0"/>
      </rPr>
      <t>穆文康</t>
    </r>
  </si>
  <si>
    <t>2015309</t>
  </si>
  <si>
    <r>
      <rPr>
        <sz val="10"/>
        <rFont val="宋体"/>
        <charset val="0"/>
      </rPr>
      <t>王莹莹</t>
    </r>
  </si>
  <si>
    <r>
      <rPr>
        <sz val="10"/>
        <rFont val="宋体"/>
        <charset val="0"/>
      </rPr>
      <t>杨鑫宇</t>
    </r>
  </si>
  <si>
    <t>2021106</t>
  </si>
  <si>
    <r>
      <rPr>
        <sz val="10"/>
        <rFont val="宋体"/>
        <charset val="0"/>
      </rPr>
      <t>周瑾颜</t>
    </r>
  </si>
  <si>
    <t>2021204</t>
  </si>
  <si>
    <r>
      <rPr>
        <sz val="10"/>
        <rFont val="宋体"/>
        <charset val="0"/>
      </rPr>
      <t>邓宇阳</t>
    </r>
  </si>
  <si>
    <r>
      <rPr>
        <sz val="10"/>
        <rFont val="宋体"/>
        <charset val="0"/>
      </rPr>
      <t>陈博韬</t>
    </r>
  </si>
  <si>
    <r>
      <rPr>
        <sz val="10"/>
        <rFont val="宋体"/>
        <charset val="0"/>
      </rPr>
      <t>李晶晶</t>
    </r>
  </si>
  <si>
    <t>2025223</t>
  </si>
  <si>
    <r>
      <rPr>
        <sz val="10"/>
        <rFont val="宋体"/>
        <charset val="0"/>
      </rPr>
      <t>李欣龙</t>
    </r>
  </si>
  <si>
    <r>
      <rPr>
        <sz val="10"/>
        <rFont val="宋体"/>
        <charset val="0"/>
      </rPr>
      <t>岑羽曦</t>
    </r>
  </si>
  <si>
    <r>
      <rPr>
        <sz val="10"/>
        <rFont val="宋体"/>
        <charset val="0"/>
      </rPr>
      <t>蒋银皓</t>
    </r>
  </si>
  <si>
    <r>
      <rPr>
        <sz val="10"/>
        <rFont val="宋体"/>
        <charset val="0"/>
      </rPr>
      <t>汪静怡</t>
    </r>
  </si>
  <si>
    <r>
      <rPr>
        <sz val="10"/>
        <rFont val="宋体"/>
        <charset val="0"/>
      </rPr>
      <t>张书洋</t>
    </r>
  </si>
  <si>
    <t>2035231</t>
  </si>
  <si>
    <r>
      <rPr>
        <sz val="10"/>
        <rFont val="宋体"/>
        <charset val="0"/>
      </rPr>
      <t>玉拉桑布</t>
    </r>
  </si>
  <si>
    <r>
      <rPr>
        <sz val="10"/>
        <rFont val="宋体"/>
        <charset val="0"/>
      </rPr>
      <t>胡天怡</t>
    </r>
  </si>
  <si>
    <t>2040101</t>
  </si>
  <si>
    <r>
      <rPr>
        <sz val="10"/>
        <rFont val="宋体"/>
        <charset val="0"/>
      </rPr>
      <t>李婧</t>
    </r>
  </si>
  <si>
    <t>2040102</t>
  </si>
  <si>
    <r>
      <rPr>
        <sz val="10"/>
        <rFont val="宋体"/>
        <charset val="0"/>
      </rPr>
      <t>陆思莹</t>
    </r>
  </si>
  <si>
    <t>2040103</t>
  </si>
  <si>
    <r>
      <rPr>
        <sz val="10"/>
        <rFont val="宋体"/>
        <charset val="0"/>
      </rPr>
      <t>艾霖</t>
    </r>
  </si>
  <si>
    <r>
      <rPr>
        <sz val="10"/>
        <rFont val="宋体"/>
        <charset val="0"/>
      </rPr>
      <t>朱珈萱</t>
    </r>
  </si>
  <si>
    <t>2040105</t>
  </si>
  <si>
    <r>
      <rPr>
        <sz val="10"/>
        <rFont val="宋体"/>
        <charset val="0"/>
      </rPr>
      <t>张元</t>
    </r>
  </si>
  <si>
    <t>2040106</t>
  </si>
  <si>
    <r>
      <rPr>
        <sz val="10"/>
        <rFont val="宋体"/>
        <charset val="0"/>
      </rPr>
      <t>王琛</t>
    </r>
  </si>
  <si>
    <t>2040107</t>
  </si>
  <si>
    <r>
      <rPr>
        <sz val="10"/>
        <rFont val="宋体"/>
        <charset val="0"/>
      </rPr>
      <t>张婕</t>
    </r>
  </si>
  <si>
    <t>2040108</t>
  </si>
  <si>
    <r>
      <rPr>
        <sz val="10"/>
        <rFont val="宋体"/>
        <charset val="0"/>
      </rPr>
      <t>沈文怡</t>
    </r>
  </si>
  <si>
    <r>
      <rPr>
        <sz val="10"/>
        <rFont val="宋体"/>
        <charset val="0"/>
      </rPr>
      <t>赵逸菲</t>
    </r>
  </si>
  <si>
    <r>
      <rPr>
        <sz val="10"/>
        <rFont val="宋体"/>
        <charset val="0"/>
      </rPr>
      <t>项佳怡</t>
    </r>
  </si>
  <si>
    <r>
      <rPr>
        <sz val="10"/>
        <rFont val="宋体"/>
        <charset val="0"/>
      </rPr>
      <t>窦婉婷</t>
    </r>
  </si>
  <si>
    <t>2040112</t>
  </si>
  <si>
    <r>
      <rPr>
        <sz val="10"/>
        <rFont val="宋体"/>
        <charset val="0"/>
      </rPr>
      <t>盛蕾蕾</t>
    </r>
  </si>
  <si>
    <t>2040113</t>
  </si>
  <si>
    <r>
      <rPr>
        <sz val="10"/>
        <rFont val="宋体"/>
        <charset val="0"/>
      </rPr>
      <t>李小雨</t>
    </r>
  </si>
  <si>
    <t>2040114</t>
  </si>
  <si>
    <r>
      <rPr>
        <sz val="10"/>
        <rFont val="宋体"/>
        <charset val="0"/>
      </rPr>
      <t>储乐飞</t>
    </r>
  </si>
  <si>
    <t>2040115</t>
  </si>
  <si>
    <r>
      <rPr>
        <sz val="10"/>
        <rFont val="宋体"/>
        <charset val="0"/>
      </rPr>
      <t>韩子薇</t>
    </r>
  </si>
  <si>
    <t>2040116</t>
  </si>
  <si>
    <r>
      <rPr>
        <sz val="10"/>
        <rFont val="宋体"/>
        <charset val="0"/>
      </rPr>
      <t>高露</t>
    </r>
  </si>
  <si>
    <r>
      <rPr>
        <sz val="10"/>
        <rFont val="宋体"/>
        <charset val="0"/>
      </rPr>
      <t>毛译乐</t>
    </r>
  </si>
  <si>
    <r>
      <rPr>
        <sz val="10"/>
        <rFont val="宋体"/>
        <charset val="0"/>
      </rPr>
      <t>杨咏雪</t>
    </r>
  </si>
  <si>
    <t>2040119</t>
  </si>
  <si>
    <r>
      <rPr>
        <sz val="10"/>
        <rFont val="宋体"/>
        <charset val="0"/>
      </rPr>
      <t>郭彦彤</t>
    </r>
  </si>
  <si>
    <r>
      <rPr>
        <sz val="10"/>
        <rFont val="宋体"/>
        <charset val="0"/>
      </rPr>
      <t>赵紫言</t>
    </r>
  </si>
  <si>
    <r>
      <rPr>
        <sz val="10"/>
        <rFont val="宋体"/>
        <charset val="0"/>
      </rPr>
      <t>苏梦涵</t>
    </r>
  </si>
  <si>
    <t>2040122</t>
  </si>
  <si>
    <r>
      <rPr>
        <sz val="10"/>
        <rFont val="宋体"/>
        <charset val="0"/>
      </rPr>
      <t>陈丽梅</t>
    </r>
  </si>
  <si>
    <r>
      <rPr>
        <sz val="10"/>
        <rFont val="宋体"/>
        <charset val="0"/>
      </rPr>
      <t>王晓艳</t>
    </r>
  </si>
  <si>
    <t>2040124</t>
  </si>
  <si>
    <r>
      <rPr>
        <sz val="10"/>
        <rFont val="宋体"/>
        <charset val="0"/>
      </rPr>
      <t>姚品菲</t>
    </r>
  </si>
  <si>
    <t>2040125</t>
  </si>
  <si>
    <r>
      <rPr>
        <sz val="10"/>
        <rFont val="宋体"/>
        <charset val="0"/>
      </rPr>
      <t>庄笑宇</t>
    </r>
  </si>
  <si>
    <t>2040126</t>
  </si>
  <si>
    <t>2040127</t>
  </si>
  <si>
    <r>
      <rPr>
        <sz val="10"/>
        <rFont val="宋体"/>
        <charset val="0"/>
      </rPr>
      <t>白靖宇</t>
    </r>
  </si>
  <si>
    <t>2040128</t>
  </si>
  <si>
    <r>
      <rPr>
        <sz val="10"/>
        <rFont val="宋体"/>
        <charset val="0"/>
      </rPr>
      <t>孙嘉宇</t>
    </r>
  </si>
  <si>
    <t>2040129</t>
  </si>
  <si>
    <r>
      <rPr>
        <sz val="10"/>
        <rFont val="宋体"/>
        <charset val="0"/>
      </rPr>
      <t>付启楠</t>
    </r>
  </si>
  <si>
    <t>2040130</t>
  </si>
  <si>
    <r>
      <rPr>
        <sz val="10"/>
        <rFont val="宋体"/>
        <charset val="0"/>
      </rPr>
      <t>朱诚业</t>
    </r>
  </si>
  <si>
    <t>2040131</t>
  </si>
  <si>
    <r>
      <rPr>
        <sz val="10"/>
        <rFont val="宋体"/>
        <charset val="0"/>
      </rPr>
      <t>楼铭俊</t>
    </r>
  </si>
  <si>
    <t>2040132</t>
  </si>
  <si>
    <r>
      <rPr>
        <sz val="10"/>
        <rFont val="宋体"/>
        <charset val="0"/>
      </rPr>
      <t>袁杰</t>
    </r>
  </si>
  <si>
    <t>2040133</t>
  </si>
  <si>
    <r>
      <rPr>
        <sz val="10"/>
        <rFont val="宋体"/>
        <charset val="0"/>
      </rPr>
      <t>张仁达</t>
    </r>
  </si>
  <si>
    <t>2040134</t>
  </si>
  <si>
    <r>
      <rPr>
        <sz val="10"/>
        <rFont val="宋体"/>
        <charset val="0"/>
      </rPr>
      <t>徐桂立</t>
    </r>
  </si>
  <si>
    <t>2040135</t>
  </si>
  <si>
    <r>
      <rPr>
        <sz val="10"/>
        <rFont val="宋体"/>
        <charset val="0"/>
      </rPr>
      <t>潘家明</t>
    </r>
  </si>
  <si>
    <t>2040136</t>
  </si>
  <si>
    <r>
      <rPr>
        <sz val="10"/>
        <rFont val="宋体"/>
        <charset val="0"/>
      </rPr>
      <t>陈泽恩</t>
    </r>
  </si>
  <si>
    <t>2040137</t>
  </si>
  <si>
    <r>
      <rPr>
        <sz val="10"/>
        <rFont val="宋体"/>
        <charset val="0"/>
      </rPr>
      <t>张伟龙</t>
    </r>
  </si>
  <si>
    <t>2040138</t>
  </si>
  <si>
    <r>
      <rPr>
        <sz val="10"/>
        <rFont val="宋体"/>
        <charset val="0"/>
      </rPr>
      <t>陈焕</t>
    </r>
  </si>
  <si>
    <r>
      <rPr>
        <sz val="10"/>
        <rFont val="宋体"/>
        <charset val="0"/>
      </rPr>
      <t>董竣锋</t>
    </r>
  </si>
  <si>
    <r>
      <rPr>
        <sz val="10"/>
        <rFont val="宋体"/>
        <charset val="0"/>
      </rPr>
      <t>高尔达</t>
    </r>
  </si>
  <si>
    <t>2040141</t>
  </si>
  <si>
    <t>2040142</t>
  </si>
  <si>
    <r>
      <rPr>
        <sz val="10"/>
        <rFont val="宋体"/>
        <charset val="0"/>
      </rPr>
      <t>姚翊枫</t>
    </r>
  </si>
  <si>
    <t>2040143</t>
  </si>
  <si>
    <r>
      <rPr>
        <sz val="10"/>
        <rFont val="宋体"/>
        <charset val="0"/>
      </rPr>
      <t>邹芷琰</t>
    </r>
  </si>
  <si>
    <r>
      <rPr>
        <sz val="10"/>
        <rFont val="宋体"/>
        <charset val="0"/>
      </rPr>
      <t>虞楚怡</t>
    </r>
  </si>
  <si>
    <r>
      <rPr>
        <sz val="10"/>
        <rFont val="宋体"/>
        <charset val="0"/>
      </rPr>
      <t>屈楠</t>
    </r>
  </si>
  <si>
    <t>2040203</t>
  </si>
  <si>
    <r>
      <rPr>
        <sz val="10"/>
        <rFont val="宋体"/>
        <charset val="0"/>
      </rPr>
      <t>沈弋荟</t>
    </r>
  </si>
  <si>
    <r>
      <rPr>
        <sz val="10"/>
        <rFont val="宋体"/>
        <charset val="0"/>
      </rPr>
      <t>黄文健</t>
    </r>
  </si>
  <si>
    <r>
      <rPr>
        <sz val="10"/>
        <rFont val="宋体"/>
        <charset val="0"/>
      </rPr>
      <t>陈心怡</t>
    </r>
  </si>
  <si>
    <r>
      <rPr>
        <sz val="10"/>
        <rFont val="宋体"/>
        <charset val="0"/>
      </rPr>
      <t>顾越洋</t>
    </r>
  </si>
  <si>
    <t>2040207</t>
  </si>
  <si>
    <r>
      <rPr>
        <sz val="10"/>
        <rFont val="宋体"/>
        <charset val="0"/>
      </rPr>
      <t>王雨瑶</t>
    </r>
  </si>
  <si>
    <r>
      <rPr>
        <sz val="10"/>
        <rFont val="宋体"/>
        <charset val="0"/>
      </rPr>
      <t>王雯婕</t>
    </r>
  </si>
  <si>
    <r>
      <rPr>
        <sz val="10"/>
        <rFont val="宋体"/>
        <charset val="0"/>
      </rPr>
      <t>江慧</t>
    </r>
  </si>
  <si>
    <r>
      <rPr>
        <sz val="10"/>
        <rFont val="宋体"/>
        <charset val="0"/>
      </rPr>
      <t>陈思颖</t>
    </r>
  </si>
  <si>
    <r>
      <rPr>
        <sz val="10"/>
        <rFont val="宋体"/>
        <charset val="0"/>
      </rPr>
      <t>朴文婷</t>
    </r>
  </si>
  <si>
    <t>2040212</t>
  </si>
  <si>
    <r>
      <rPr>
        <sz val="10"/>
        <rFont val="宋体"/>
        <charset val="0"/>
      </rPr>
      <t>卫星雨</t>
    </r>
  </si>
  <si>
    <t>2040213</t>
  </si>
  <si>
    <r>
      <rPr>
        <sz val="10"/>
        <rFont val="宋体"/>
        <charset val="0"/>
      </rPr>
      <t>唐奕宁</t>
    </r>
  </si>
  <si>
    <t>2040214</t>
  </si>
  <si>
    <r>
      <rPr>
        <sz val="10"/>
        <rFont val="宋体"/>
        <charset val="0"/>
      </rPr>
      <t>杨钟颖</t>
    </r>
  </si>
  <si>
    <r>
      <rPr>
        <sz val="10"/>
        <rFont val="宋体"/>
        <charset val="0"/>
      </rPr>
      <t>王蕊</t>
    </r>
  </si>
  <si>
    <t>2040216</t>
  </si>
  <si>
    <r>
      <rPr>
        <sz val="10"/>
        <rFont val="宋体"/>
        <charset val="0"/>
      </rPr>
      <t>张媛媛</t>
    </r>
  </si>
  <si>
    <t>2040217</t>
  </si>
  <si>
    <r>
      <rPr>
        <sz val="10"/>
        <rFont val="宋体"/>
        <charset val="0"/>
      </rPr>
      <t>邓奇志</t>
    </r>
  </si>
  <si>
    <r>
      <rPr>
        <sz val="10"/>
        <rFont val="宋体"/>
        <charset val="0"/>
      </rPr>
      <t>肖泽齐</t>
    </r>
  </si>
  <si>
    <t>2040219</t>
  </si>
  <si>
    <r>
      <rPr>
        <sz val="10"/>
        <rFont val="宋体"/>
        <charset val="0"/>
      </rPr>
      <t>丁可轶</t>
    </r>
  </si>
  <si>
    <t>2040220</t>
  </si>
  <si>
    <r>
      <rPr>
        <sz val="10"/>
        <rFont val="宋体"/>
        <charset val="0"/>
      </rPr>
      <t>何春迪</t>
    </r>
  </si>
  <si>
    <t>2040221</t>
  </si>
  <si>
    <r>
      <rPr>
        <sz val="10"/>
        <rFont val="宋体"/>
        <charset val="0"/>
      </rPr>
      <t>蒙明凤</t>
    </r>
  </si>
  <si>
    <r>
      <rPr>
        <sz val="10"/>
        <rFont val="宋体"/>
        <charset val="0"/>
      </rPr>
      <t>刘韦妍</t>
    </r>
  </si>
  <si>
    <t>2040223</t>
  </si>
  <si>
    <r>
      <rPr>
        <sz val="10"/>
        <rFont val="宋体"/>
        <charset val="0"/>
      </rPr>
      <t>胡钿钿</t>
    </r>
  </si>
  <si>
    <t>2040224</t>
  </si>
  <si>
    <r>
      <rPr>
        <sz val="10"/>
        <rFont val="宋体"/>
        <charset val="0"/>
      </rPr>
      <t>杨柳一平</t>
    </r>
  </si>
  <si>
    <t>2040225</t>
  </si>
  <si>
    <r>
      <rPr>
        <sz val="10"/>
        <rFont val="宋体"/>
        <charset val="0"/>
      </rPr>
      <t>胡菁仪</t>
    </r>
  </si>
  <si>
    <t>2040226</t>
  </si>
  <si>
    <r>
      <rPr>
        <sz val="10"/>
        <rFont val="宋体"/>
        <charset val="0"/>
      </rPr>
      <t>朱峻瑶</t>
    </r>
  </si>
  <si>
    <t>2040227</t>
  </si>
  <si>
    <r>
      <rPr>
        <sz val="10"/>
        <rFont val="宋体"/>
        <charset val="0"/>
      </rPr>
      <t>卫一</t>
    </r>
  </si>
  <si>
    <r>
      <rPr>
        <sz val="10"/>
        <rFont val="宋体"/>
        <charset val="0"/>
      </rPr>
      <t>孙玮程</t>
    </r>
  </si>
  <si>
    <t>2040229</t>
  </si>
  <si>
    <r>
      <rPr>
        <sz val="10"/>
        <rFont val="宋体"/>
        <charset val="0"/>
      </rPr>
      <t>李珅</t>
    </r>
  </si>
  <si>
    <r>
      <rPr>
        <sz val="10"/>
        <rFont val="宋体"/>
        <charset val="0"/>
      </rPr>
      <t>王时豪</t>
    </r>
  </si>
  <si>
    <r>
      <rPr>
        <sz val="10"/>
        <rFont val="宋体"/>
        <charset val="0"/>
      </rPr>
      <t>金潮玮</t>
    </r>
  </si>
  <si>
    <r>
      <rPr>
        <sz val="10"/>
        <rFont val="宋体"/>
        <charset val="0"/>
      </rPr>
      <t>陆经纬</t>
    </r>
  </si>
  <si>
    <r>
      <rPr>
        <sz val="10"/>
        <rFont val="宋体"/>
        <charset val="0"/>
      </rPr>
      <t>陈渝钦</t>
    </r>
  </si>
  <si>
    <t>2040234</t>
  </si>
  <si>
    <r>
      <rPr>
        <sz val="10"/>
        <rFont val="宋体"/>
        <charset val="0"/>
      </rPr>
      <t>张卓炜</t>
    </r>
  </si>
  <si>
    <r>
      <rPr>
        <sz val="10"/>
        <rFont val="宋体"/>
        <charset val="0"/>
      </rPr>
      <t>韦志毅</t>
    </r>
  </si>
  <si>
    <r>
      <rPr>
        <sz val="10"/>
        <rFont val="宋体"/>
        <charset val="0"/>
      </rPr>
      <t>张宇</t>
    </r>
  </si>
  <si>
    <r>
      <rPr>
        <sz val="10"/>
        <rFont val="宋体"/>
        <charset val="0"/>
      </rPr>
      <t>马朴蓬</t>
    </r>
  </si>
  <si>
    <t>2040238</t>
  </si>
  <si>
    <r>
      <rPr>
        <sz val="10"/>
        <rFont val="宋体"/>
        <charset val="0"/>
      </rPr>
      <t>努尔艾合麦提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麦合木提</t>
    </r>
  </si>
  <si>
    <r>
      <rPr>
        <sz val="10"/>
        <rFont val="宋体"/>
        <charset val="0"/>
      </rPr>
      <t>王一鹏</t>
    </r>
  </si>
  <si>
    <t>2041101</t>
  </si>
  <si>
    <r>
      <rPr>
        <sz val="10"/>
        <rFont val="宋体"/>
        <charset val="0"/>
      </rPr>
      <t>侯乐琳</t>
    </r>
  </si>
  <si>
    <r>
      <rPr>
        <sz val="10"/>
        <rFont val="宋体"/>
        <charset val="0"/>
      </rPr>
      <t>徐弋涵</t>
    </r>
  </si>
  <si>
    <r>
      <rPr>
        <sz val="10"/>
        <rFont val="宋体"/>
        <charset val="0"/>
      </rPr>
      <t>周萍萍</t>
    </r>
  </si>
  <si>
    <r>
      <rPr>
        <sz val="10"/>
        <rFont val="宋体"/>
        <charset val="0"/>
      </rPr>
      <t>杨岩清</t>
    </r>
  </si>
  <si>
    <r>
      <rPr>
        <sz val="10"/>
        <rFont val="宋体"/>
        <charset val="0"/>
      </rPr>
      <t>章诗涵</t>
    </r>
  </si>
  <si>
    <r>
      <rPr>
        <sz val="10"/>
        <rFont val="宋体"/>
        <charset val="0"/>
      </rPr>
      <t>陈硕</t>
    </r>
  </si>
  <si>
    <r>
      <rPr>
        <sz val="10"/>
        <rFont val="宋体"/>
        <charset val="0"/>
      </rPr>
      <t>王若</t>
    </r>
  </si>
  <si>
    <r>
      <rPr>
        <sz val="10"/>
        <rFont val="宋体"/>
        <charset val="0"/>
      </rPr>
      <t>黄晓蕊</t>
    </r>
  </si>
  <si>
    <r>
      <rPr>
        <sz val="10"/>
        <rFont val="宋体"/>
        <charset val="0"/>
      </rPr>
      <t>余思远</t>
    </r>
  </si>
  <si>
    <t>2041111</t>
  </si>
  <si>
    <r>
      <rPr>
        <sz val="10"/>
        <rFont val="宋体"/>
        <charset val="0"/>
      </rPr>
      <t>姜羽婷</t>
    </r>
  </si>
  <si>
    <r>
      <rPr>
        <sz val="10"/>
        <rFont val="宋体"/>
        <charset val="0"/>
      </rPr>
      <t>李佳明</t>
    </r>
  </si>
  <si>
    <r>
      <rPr>
        <sz val="10"/>
        <rFont val="宋体"/>
        <charset val="0"/>
      </rPr>
      <t>刘馨宇</t>
    </r>
  </si>
  <si>
    <r>
      <rPr>
        <sz val="10"/>
        <rFont val="宋体"/>
        <charset val="0"/>
      </rPr>
      <t>官嘉蕾</t>
    </r>
  </si>
  <si>
    <r>
      <rPr>
        <sz val="10"/>
        <rFont val="宋体"/>
        <charset val="0"/>
      </rPr>
      <t>张可欣</t>
    </r>
  </si>
  <si>
    <r>
      <rPr>
        <sz val="10"/>
        <rFont val="宋体"/>
        <charset val="0"/>
      </rPr>
      <t>梁师语</t>
    </r>
  </si>
  <si>
    <r>
      <rPr>
        <sz val="10"/>
        <rFont val="宋体"/>
        <charset val="0"/>
      </rPr>
      <t>韩燕</t>
    </r>
  </si>
  <si>
    <r>
      <rPr>
        <sz val="10"/>
        <rFont val="宋体"/>
        <charset val="0"/>
      </rPr>
      <t>李枝琴</t>
    </r>
  </si>
  <si>
    <r>
      <rPr>
        <sz val="10"/>
        <rFont val="宋体"/>
        <charset val="0"/>
      </rPr>
      <t>龚至盈</t>
    </r>
  </si>
  <si>
    <r>
      <rPr>
        <sz val="10"/>
        <rFont val="宋体"/>
        <charset val="0"/>
      </rPr>
      <t>张亚男</t>
    </r>
  </si>
  <si>
    <r>
      <rPr>
        <sz val="10"/>
        <rFont val="宋体"/>
        <charset val="0"/>
      </rPr>
      <t>曾雪妮</t>
    </r>
  </si>
  <si>
    <t>2041123</t>
  </si>
  <si>
    <r>
      <rPr>
        <sz val="10"/>
        <rFont val="宋体"/>
        <charset val="0"/>
      </rPr>
      <t>吴雨纯</t>
    </r>
  </si>
  <si>
    <t>2041124</t>
  </si>
  <si>
    <t>2041125</t>
  </si>
  <si>
    <r>
      <rPr>
        <sz val="10"/>
        <rFont val="宋体"/>
        <charset val="0"/>
      </rPr>
      <t>陈昊</t>
    </r>
  </si>
  <si>
    <r>
      <rPr>
        <sz val="10"/>
        <rFont val="宋体"/>
        <charset val="0"/>
      </rPr>
      <t>阮义鹏</t>
    </r>
  </si>
  <si>
    <r>
      <rPr>
        <sz val="10"/>
        <rFont val="宋体"/>
        <charset val="0"/>
      </rPr>
      <t>夏光星</t>
    </r>
  </si>
  <si>
    <r>
      <rPr>
        <sz val="10"/>
        <rFont val="宋体"/>
        <charset val="0"/>
      </rPr>
      <t>曾星翰</t>
    </r>
  </si>
  <si>
    <t>2041129</t>
  </si>
  <si>
    <r>
      <rPr>
        <sz val="10"/>
        <rFont val="宋体"/>
        <charset val="0"/>
      </rPr>
      <t>熊启麟</t>
    </r>
  </si>
  <si>
    <r>
      <rPr>
        <sz val="10"/>
        <rFont val="宋体"/>
        <charset val="0"/>
      </rPr>
      <t>李文博</t>
    </r>
  </si>
  <si>
    <r>
      <rPr>
        <sz val="10"/>
        <rFont val="宋体"/>
        <charset val="0"/>
      </rPr>
      <t>宋孟凯</t>
    </r>
  </si>
  <si>
    <t>2041133</t>
  </si>
  <si>
    <r>
      <rPr>
        <sz val="10"/>
        <rFont val="宋体"/>
        <charset val="0"/>
      </rPr>
      <t>秦艺杰</t>
    </r>
  </si>
  <si>
    <r>
      <rPr>
        <sz val="10"/>
        <rFont val="宋体"/>
        <charset val="0"/>
      </rPr>
      <t>郭晓宇</t>
    </r>
  </si>
  <si>
    <t>2041135</t>
  </si>
  <si>
    <r>
      <rPr>
        <sz val="10"/>
        <rFont val="宋体"/>
        <charset val="0"/>
      </rPr>
      <t>姜昱成</t>
    </r>
  </si>
  <si>
    <r>
      <rPr>
        <sz val="10"/>
        <rFont val="宋体"/>
        <charset val="0"/>
      </rPr>
      <t>钟云飞</t>
    </r>
  </si>
  <si>
    <t>2041137</t>
  </si>
  <si>
    <r>
      <rPr>
        <sz val="10"/>
        <rFont val="宋体"/>
        <charset val="0"/>
      </rPr>
      <t>常景春</t>
    </r>
  </si>
  <si>
    <t>2041138</t>
  </si>
  <si>
    <r>
      <rPr>
        <sz val="10"/>
        <rFont val="宋体"/>
        <charset val="0"/>
      </rPr>
      <t>郭彦文</t>
    </r>
  </si>
  <si>
    <r>
      <rPr>
        <sz val="10"/>
        <rFont val="宋体"/>
        <charset val="0"/>
      </rPr>
      <t>薛晗雅</t>
    </r>
  </si>
  <si>
    <r>
      <rPr>
        <sz val="10"/>
        <rFont val="宋体"/>
        <charset val="0"/>
      </rPr>
      <t>程果</t>
    </r>
  </si>
  <si>
    <t>2041141</t>
  </si>
  <si>
    <r>
      <rPr>
        <sz val="10"/>
        <rFont val="宋体"/>
        <charset val="0"/>
      </rPr>
      <t>韩世博</t>
    </r>
  </si>
  <si>
    <r>
      <rPr>
        <sz val="10"/>
        <rFont val="宋体"/>
        <charset val="0"/>
      </rPr>
      <t>李佩雯</t>
    </r>
  </si>
  <si>
    <r>
      <rPr>
        <sz val="10"/>
        <rFont val="宋体"/>
        <charset val="0"/>
      </rPr>
      <t>杨茵</t>
    </r>
  </si>
  <si>
    <t>2042103</t>
  </si>
  <si>
    <r>
      <rPr>
        <sz val="10"/>
        <rFont val="宋体"/>
        <charset val="0"/>
      </rPr>
      <t>王邦妮</t>
    </r>
  </si>
  <si>
    <t>2042104</t>
  </si>
  <si>
    <r>
      <rPr>
        <sz val="10"/>
        <rFont val="宋体"/>
        <charset val="0"/>
      </rPr>
      <t>张多多</t>
    </r>
  </si>
  <si>
    <t>2042105</t>
  </si>
  <si>
    <r>
      <rPr>
        <sz val="10"/>
        <rFont val="宋体"/>
        <charset val="0"/>
      </rPr>
      <t>柯雪吟</t>
    </r>
  </si>
  <si>
    <r>
      <rPr>
        <sz val="10"/>
        <rFont val="宋体"/>
        <charset val="0"/>
      </rPr>
      <t>肖冰</t>
    </r>
  </si>
  <si>
    <r>
      <rPr>
        <sz val="10"/>
        <rFont val="宋体"/>
        <charset val="0"/>
      </rPr>
      <t>李析哲</t>
    </r>
  </si>
  <si>
    <r>
      <rPr>
        <sz val="10"/>
        <rFont val="宋体"/>
        <charset val="0"/>
      </rPr>
      <t>翟海芸</t>
    </r>
  </si>
  <si>
    <r>
      <rPr>
        <sz val="10"/>
        <rFont val="宋体"/>
        <charset val="0"/>
      </rPr>
      <t>戴雨婷</t>
    </r>
  </si>
  <si>
    <r>
      <rPr>
        <sz val="10"/>
        <rFont val="宋体"/>
        <charset val="0"/>
      </rPr>
      <t>范宇婷</t>
    </r>
  </si>
  <si>
    <t>2042111</t>
  </si>
  <si>
    <r>
      <rPr>
        <sz val="10"/>
        <rFont val="宋体"/>
        <charset val="0"/>
      </rPr>
      <t>刘怡</t>
    </r>
  </si>
  <si>
    <r>
      <rPr>
        <sz val="10"/>
        <rFont val="宋体"/>
        <charset val="0"/>
      </rPr>
      <t>崔佳妮</t>
    </r>
  </si>
  <si>
    <t>2042113</t>
  </si>
  <si>
    <r>
      <rPr>
        <sz val="10"/>
        <rFont val="宋体"/>
        <charset val="0"/>
      </rPr>
      <t>徐芸璐</t>
    </r>
  </si>
  <si>
    <t>2042114</t>
  </si>
  <si>
    <r>
      <rPr>
        <sz val="10"/>
        <rFont val="宋体"/>
        <charset val="0"/>
      </rPr>
      <t>王翊钧</t>
    </r>
  </si>
  <si>
    <t>2042115</t>
  </si>
  <si>
    <r>
      <rPr>
        <sz val="10"/>
        <rFont val="宋体"/>
        <charset val="0"/>
      </rPr>
      <t>曹雨婷</t>
    </r>
  </si>
  <si>
    <r>
      <rPr>
        <sz val="10"/>
        <rFont val="宋体"/>
        <charset val="0"/>
      </rPr>
      <t>时佳韵</t>
    </r>
  </si>
  <si>
    <r>
      <rPr>
        <sz val="10"/>
        <rFont val="宋体"/>
        <charset val="0"/>
      </rPr>
      <t>高旭</t>
    </r>
  </si>
  <si>
    <r>
      <rPr>
        <sz val="10"/>
        <rFont val="宋体"/>
        <charset val="0"/>
      </rPr>
      <t>沈晨晨</t>
    </r>
  </si>
  <si>
    <t>2042119</t>
  </si>
  <si>
    <r>
      <rPr>
        <sz val="10"/>
        <rFont val="宋体"/>
        <charset val="0"/>
      </rPr>
      <t>贾竞妍</t>
    </r>
  </si>
  <si>
    <t>2042120</t>
  </si>
  <si>
    <r>
      <rPr>
        <sz val="10"/>
        <rFont val="宋体"/>
        <charset val="0"/>
      </rPr>
      <t>叶家慧</t>
    </r>
  </si>
  <si>
    <r>
      <rPr>
        <sz val="10"/>
        <rFont val="宋体"/>
        <charset val="0"/>
      </rPr>
      <t>胡媛</t>
    </r>
  </si>
  <si>
    <t>2042122</t>
  </si>
  <si>
    <r>
      <rPr>
        <sz val="10"/>
        <rFont val="宋体"/>
        <charset val="0"/>
      </rPr>
      <t>杜玉芳</t>
    </r>
  </si>
  <si>
    <r>
      <rPr>
        <sz val="10"/>
        <rFont val="宋体"/>
        <charset val="0"/>
      </rPr>
      <t>杨欣瑜</t>
    </r>
  </si>
  <si>
    <r>
      <rPr>
        <sz val="10"/>
        <rFont val="宋体"/>
        <charset val="0"/>
      </rPr>
      <t>陈子幽</t>
    </r>
  </si>
  <si>
    <r>
      <rPr>
        <sz val="10"/>
        <rFont val="宋体"/>
        <charset val="0"/>
      </rPr>
      <t>易航航</t>
    </r>
  </si>
  <si>
    <t>2042126</t>
  </si>
  <si>
    <r>
      <rPr>
        <sz val="10"/>
        <rFont val="宋体"/>
        <charset val="0"/>
      </rPr>
      <t>林秋连</t>
    </r>
  </si>
  <si>
    <t>2042127</t>
  </si>
  <si>
    <r>
      <rPr>
        <sz val="10"/>
        <rFont val="宋体"/>
        <charset val="0"/>
      </rPr>
      <t>徐佩妮</t>
    </r>
  </si>
  <si>
    <t>2042128</t>
  </si>
  <si>
    <r>
      <rPr>
        <sz val="10"/>
        <rFont val="宋体"/>
        <charset val="0"/>
      </rPr>
      <t>刘腾星雨</t>
    </r>
  </si>
  <si>
    <t>2042129</t>
  </si>
  <si>
    <r>
      <rPr>
        <sz val="10"/>
        <rFont val="宋体"/>
        <charset val="0"/>
      </rPr>
      <t>刘文江玥</t>
    </r>
  </si>
  <si>
    <r>
      <rPr>
        <sz val="10"/>
        <rFont val="宋体"/>
        <charset val="0"/>
      </rPr>
      <t>尹姝宁</t>
    </r>
  </si>
  <si>
    <t>2042132</t>
  </si>
  <si>
    <r>
      <rPr>
        <sz val="10"/>
        <rFont val="宋体"/>
        <charset val="0"/>
      </rPr>
      <t>林初旭</t>
    </r>
  </si>
  <si>
    <r>
      <rPr>
        <sz val="10"/>
        <rFont val="宋体"/>
        <charset val="0"/>
      </rPr>
      <t>周宇鹏</t>
    </r>
  </si>
  <si>
    <t>2042134</t>
  </si>
  <si>
    <r>
      <rPr>
        <sz val="10"/>
        <rFont val="宋体"/>
        <charset val="0"/>
      </rPr>
      <t>王瑞恒</t>
    </r>
  </si>
  <si>
    <r>
      <rPr>
        <sz val="10"/>
        <rFont val="宋体"/>
        <charset val="0"/>
      </rPr>
      <t>耿瑞阳</t>
    </r>
  </si>
  <si>
    <t>2042136</t>
  </si>
  <si>
    <r>
      <rPr>
        <sz val="10"/>
        <rFont val="宋体"/>
        <charset val="0"/>
      </rPr>
      <t>邹镐泽</t>
    </r>
  </si>
  <si>
    <t>2042137</t>
  </si>
  <si>
    <r>
      <rPr>
        <sz val="10"/>
        <rFont val="宋体"/>
        <charset val="0"/>
      </rPr>
      <t>虞世嘉</t>
    </r>
  </si>
  <si>
    <t>2042138</t>
  </si>
  <si>
    <r>
      <rPr>
        <sz val="10"/>
        <rFont val="宋体"/>
        <charset val="0"/>
      </rPr>
      <t>苏日韩</t>
    </r>
  </si>
  <si>
    <t>2042139</t>
  </si>
  <si>
    <r>
      <rPr>
        <sz val="10"/>
        <rFont val="宋体"/>
        <charset val="0"/>
      </rPr>
      <t>郭斌</t>
    </r>
  </si>
  <si>
    <t>2042140</t>
  </si>
  <si>
    <r>
      <rPr>
        <sz val="10"/>
        <rFont val="宋体"/>
        <charset val="0"/>
      </rPr>
      <t>周舸</t>
    </r>
  </si>
  <si>
    <r>
      <rPr>
        <sz val="10"/>
        <rFont val="宋体"/>
        <charset val="0"/>
      </rPr>
      <t>韦一飞</t>
    </r>
  </si>
  <si>
    <r>
      <rPr>
        <sz val="10"/>
        <rFont val="宋体"/>
        <charset val="0"/>
      </rPr>
      <t>周钰杰</t>
    </r>
  </si>
  <si>
    <t>2042143</t>
  </si>
  <si>
    <r>
      <rPr>
        <sz val="10"/>
        <rFont val="宋体"/>
        <charset val="0"/>
      </rPr>
      <t>汪鑫磊</t>
    </r>
  </si>
  <si>
    <t>2042144</t>
  </si>
  <si>
    <r>
      <rPr>
        <sz val="10"/>
        <rFont val="宋体"/>
        <charset val="0"/>
      </rPr>
      <t>李睿锋</t>
    </r>
  </si>
  <si>
    <t>2042145</t>
  </si>
  <si>
    <r>
      <rPr>
        <sz val="10"/>
        <rFont val="宋体"/>
        <charset val="0"/>
      </rPr>
      <t>张钰</t>
    </r>
  </si>
  <si>
    <r>
      <rPr>
        <sz val="10"/>
        <rFont val="宋体"/>
        <charset val="0"/>
      </rPr>
      <t>朱博文</t>
    </r>
  </si>
  <si>
    <t>2042147</t>
  </si>
  <si>
    <r>
      <rPr>
        <sz val="10"/>
        <rFont val="宋体"/>
        <charset val="0"/>
      </rPr>
      <t>崔云杰</t>
    </r>
  </si>
  <si>
    <t>2042148</t>
  </si>
  <si>
    <r>
      <rPr>
        <sz val="10"/>
        <rFont val="宋体"/>
        <charset val="0"/>
      </rPr>
      <t>黄柄铨</t>
    </r>
  </si>
  <si>
    <t>2042149</t>
  </si>
  <si>
    <r>
      <rPr>
        <sz val="10"/>
        <rFont val="宋体"/>
        <charset val="0"/>
      </rPr>
      <t>张骏诚</t>
    </r>
  </si>
  <si>
    <r>
      <rPr>
        <sz val="10"/>
        <rFont val="宋体"/>
        <charset val="0"/>
      </rPr>
      <t>林海岚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</si>
  <si>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</si>
  <si>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钟欣欣</t>
    </r>
  </si>
  <si>
    <t>2042203</t>
  </si>
  <si>
    <r>
      <rPr>
        <sz val="10"/>
        <rFont val="宋体"/>
        <charset val="0"/>
      </rPr>
      <t>于晓宇</t>
    </r>
  </si>
  <si>
    <t>2042204</t>
  </si>
  <si>
    <r>
      <rPr>
        <sz val="10"/>
        <rFont val="宋体"/>
        <charset val="0"/>
      </rPr>
      <t>牛子儒</t>
    </r>
  </si>
  <si>
    <t>2042205</t>
  </si>
  <si>
    <r>
      <rPr>
        <sz val="10"/>
        <rFont val="宋体"/>
        <charset val="0"/>
      </rPr>
      <t>邱毓晴</t>
    </r>
  </si>
  <si>
    <r>
      <rPr>
        <sz val="10"/>
        <rFont val="宋体"/>
        <charset val="0"/>
      </rPr>
      <t>成蕙卿</t>
    </r>
  </si>
  <si>
    <r>
      <rPr>
        <sz val="10"/>
        <rFont val="宋体"/>
        <charset val="0"/>
      </rPr>
      <t>邱悦茹</t>
    </r>
  </si>
  <si>
    <t>2042208</t>
  </si>
  <si>
    <r>
      <rPr>
        <sz val="10"/>
        <rFont val="宋体"/>
        <charset val="0"/>
      </rPr>
      <t>曹雨</t>
    </r>
  </si>
  <si>
    <t>2042209</t>
  </si>
  <si>
    <r>
      <rPr>
        <sz val="10"/>
        <rFont val="宋体"/>
        <charset val="0"/>
      </rPr>
      <t>王歆怡</t>
    </r>
  </si>
  <si>
    <t>2042210</t>
  </si>
  <si>
    <r>
      <rPr>
        <sz val="10"/>
        <rFont val="宋体"/>
        <charset val="0"/>
      </rPr>
      <t>虞佳颖</t>
    </r>
  </si>
  <si>
    <t>2042211</t>
  </si>
  <si>
    <r>
      <rPr>
        <sz val="10"/>
        <rFont val="宋体"/>
        <charset val="0"/>
      </rPr>
      <t>李健平</t>
    </r>
  </si>
  <si>
    <r>
      <rPr>
        <sz val="10"/>
        <rFont val="宋体"/>
        <charset val="0"/>
      </rPr>
      <t>刘颖茹</t>
    </r>
  </si>
  <si>
    <r>
      <rPr>
        <sz val="10"/>
        <rFont val="宋体"/>
        <charset val="0"/>
      </rPr>
      <t>潘旭鹂</t>
    </r>
  </si>
  <si>
    <t>2042214</t>
  </si>
  <si>
    <r>
      <rPr>
        <sz val="10"/>
        <rFont val="宋体"/>
        <charset val="0"/>
      </rPr>
      <t>丁蕤</t>
    </r>
  </si>
  <si>
    <r>
      <rPr>
        <sz val="10"/>
        <rFont val="宋体"/>
        <charset val="0"/>
      </rPr>
      <t>朱亦心</t>
    </r>
  </si>
  <si>
    <t>2042216</t>
  </si>
  <si>
    <r>
      <rPr>
        <sz val="10"/>
        <rFont val="宋体"/>
        <charset val="0"/>
      </rPr>
      <t>高晨旭</t>
    </r>
  </si>
  <si>
    <t>2042217</t>
  </si>
  <si>
    <r>
      <rPr>
        <sz val="10"/>
        <rFont val="宋体"/>
        <charset val="0"/>
      </rPr>
      <t>季阳</t>
    </r>
  </si>
  <si>
    <r>
      <rPr>
        <sz val="10"/>
        <rFont val="宋体"/>
        <charset val="0"/>
      </rPr>
      <t>董伊丹</t>
    </r>
  </si>
  <si>
    <r>
      <rPr>
        <sz val="10"/>
        <rFont val="宋体"/>
        <charset val="0"/>
      </rPr>
      <t>孙芸颖</t>
    </r>
  </si>
  <si>
    <t>2042220</t>
  </si>
  <si>
    <r>
      <rPr>
        <sz val="10"/>
        <rFont val="宋体"/>
        <charset val="0"/>
      </rPr>
      <t>姜宇倩</t>
    </r>
  </si>
  <si>
    <r>
      <rPr>
        <sz val="10"/>
        <rFont val="宋体"/>
        <charset val="0"/>
      </rPr>
      <t>杨阿布</t>
    </r>
  </si>
  <si>
    <r>
      <rPr>
        <sz val="10"/>
        <rFont val="宋体"/>
        <charset val="0"/>
      </rPr>
      <t>邢依丹</t>
    </r>
  </si>
  <si>
    <t>2042223</t>
  </si>
  <si>
    <r>
      <rPr>
        <sz val="10"/>
        <rFont val="宋体"/>
        <charset val="0"/>
      </rPr>
      <t>刘艳迪</t>
    </r>
  </si>
  <si>
    <r>
      <rPr>
        <sz val="10"/>
        <rFont val="宋体"/>
        <charset val="0"/>
      </rPr>
      <t>胡若冰</t>
    </r>
  </si>
  <si>
    <t>2042225</t>
  </si>
  <si>
    <r>
      <rPr>
        <sz val="10"/>
        <rFont val="宋体"/>
        <charset val="0"/>
      </rPr>
      <t>梁丽珍</t>
    </r>
  </si>
  <si>
    <r>
      <rPr>
        <sz val="10"/>
        <rFont val="宋体"/>
        <charset val="0"/>
      </rPr>
      <t>覃夏楠</t>
    </r>
  </si>
  <si>
    <r>
      <rPr>
        <sz val="10"/>
        <rFont val="宋体"/>
        <charset val="0"/>
      </rPr>
      <t>李佳铮</t>
    </r>
  </si>
  <si>
    <r>
      <rPr>
        <sz val="10"/>
        <rFont val="宋体"/>
        <charset val="0"/>
      </rPr>
      <t>张贝</t>
    </r>
  </si>
  <si>
    <t>2042229</t>
  </si>
  <si>
    <r>
      <rPr>
        <sz val="10"/>
        <rFont val="宋体"/>
        <charset val="0"/>
      </rPr>
      <t>王雯婷</t>
    </r>
  </si>
  <si>
    <t>2042231</t>
  </si>
  <si>
    <r>
      <rPr>
        <sz val="10"/>
        <rFont val="宋体"/>
        <charset val="0"/>
      </rPr>
      <t>马小艳</t>
    </r>
  </si>
  <si>
    <t>2042232</t>
  </si>
  <si>
    <r>
      <rPr>
        <sz val="10"/>
        <rFont val="宋体"/>
        <charset val="0"/>
      </rPr>
      <t>彭启翔</t>
    </r>
  </si>
  <si>
    <t>2042233</t>
  </si>
  <si>
    <r>
      <rPr>
        <sz val="10"/>
        <rFont val="宋体"/>
        <charset val="0"/>
      </rPr>
      <t>陈绘首</t>
    </r>
  </si>
  <si>
    <t>2042234</t>
  </si>
  <si>
    <r>
      <rPr>
        <sz val="10"/>
        <rFont val="宋体"/>
        <charset val="0"/>
      </rPr>
      <t>毛言</t>
    </r>
  </si>
  <si>
    <t>2042235</t>
  </si>
  <si>
    <r>
      <rPr>
        <sz val="10"/>
        <rFont val="宋体"/>
        <charset val="0"/>
      </rPr>
      <t>张皓恬</t>
    </r>
  </si>
  <si>
    <t>2042236</t>
  </si>
  <si>
    <r>
      <rPr>
        <sz val="10"/>
        <rFont val="宋体"/>
        <charset val="0"/>
      </rPr>
      <t>刘思阳</t>
    </r>
  </si>
  <si>
    <t>2042237</t>
  </si>
  <si>
    <r>
      <rPr>
        <sz val="10"/>
        <rFont val="宋体"/>
        <charset val="0"/>
      </rPr>
      <t>姬文杰</t>
    </r>
  </si>
  <si>
    <r>
      <rPr>
        <sz val="10"/>
        <rFont val="宋体"/>
        <charset val="0"/>
      </rPr>
      <t>叶智伟</t>
    </r>
  </si>
  <si>
    <r>
      <rPr>
        <sz val="10"/>
        <rFont val="宋体"/>
        <charset val="0"/>
      </rPr>
      <t>黄傲杰</t>
    </r>
  </si>
  <si>
    <r>
      <rPr>
        <sz val="10"/>
        <rFont val="宋体"/>
        <charset val="0"/>
      </rPr>
      <t>殷煜纬</t>
    </r>
  </si>
  <si>
    <r>
      <rPr>
        <sz val="10"/>
        <rFont val="宋体"/>
        <charset val="0"/>
      </rPr>
      <t>周寒冰</t>
    </r>
  </si>
  <si>
    <t>2042242</t>
  </si>
  <si>
    <r>
      <rPr>
        <sz val="10"/>
        <rFont val="宋体"/>
        <charset val="0"/>
      </rPr>
      <t>唐宇轩</t>
    </r>
  </si>
  <si>
    <t>2042243</t>
  </si>
  <si>
    <r>
      <rPr>
        <sz val="10"/>
        <rFont val="宋体"/>
        <charset val="0"/>
      </rPr>
      <t>胡德凯</t>
    </r>
  </si>
  <si>
    <r>
      <rPr>
        <sz val="10"/>
        <rFont val="宋体"/>
        <charset val="0"/>
      </rPr>
      <t>许叶俊</t>
    </r>
  </si>
  <si>
    <r>
      <rPr>
        <sz val="10"/>
        <rFont val="宋体"/>
        <charset val="0"/>
      </rPr>
      <t>裴英健</t>
    </r>
  </si>
  <si>
    <t>2042247</t>
  </si>
  <si>
    <r>
      <rPr>
        <sz val="10"/>
        <rFont val="宋体"/>
        <charset val="0"/>
      </rPr>
      <t>叶阳升</t>
    </r>
  </si>
  <si>
    <r>
      <rPr>
        <sz val="10"/>
        <rFont val="宋体"/>
        <charset val="0"/>
      </rPr>
      <t>孙文光</t>
    </r>
  </si>
  <si>
    <r>
      <rPr>
        <sz val="10"/>
        <rFont val="宋体"/>
        <charset val="0"/>
      </rPr>
      <t>林俊杰</t>
    </r>
  </si>
  <si>
    <r>
      <rPr>
        <sz val="10"/>
        <rFont val="宋体"/>
        <charset val="0"/>
      </rPr>
      <t>陈杨智行</t>
    </r>
  </si>
  <si>
    <t>2043101</t>
  </si>
  <si>
    <r>
      <rPr>
        <sz val="10"/>
        <rFont val="宋体"/>
        <charset val="0"/>
      </rPr>
      <t>李偲</t>
    </r>
  </si>
  <si>
    <t>2043103</t>
  </si>
  <si>
    <r>
      <rPr>
        <sz val="10"/>
        <rFont val="宋体"/>
        <charset val="0"/>
      </rPr>
      <t>南萃瑜</t>
    </r>
  </si>
  <si>
    <t>2043104</t>
  </si>
  <si>
    <r>
      <rPr>
        <sz val="10"/>
        <rFont val="宋体"/>
        <charset val="0"/>
      </rPr>
      <t>薄艾</t>
    </r>
  </si>
  <si>
    <r>
      <rPr>
        <sz val="10"/>
        <rFont val="宋体"/>
        <charset val="0"/>
      </rPr>
      <t>肖易蕃</t>
    </r>
  </si>
  <si>
    <r>
      <rPr>
        <sz val="10"/>
        <rFont val="宋体"/>
        <charset val="0"/>
      </rPr>
      <t>冒彦卿</t>
    </r>
  </si>
  <si>
    <r>
      <rPr>
        <sz val="10"/>
        <rFont val="宋体"/>
        <charset val="0"/>
      </rPr>
      <t>林珈琪</t>
    </r>
  </si>
  <si>
    <t>2043108</t>
  </si>
  <si>
    <r>
      <rPr>
        <sz val="10"/>
        <rFont val="宋体"/>
        <charset val="0"/>
      </rPr>
      <t>杨叶青</t>
    </r>
  </si>
  <si>
    <t>2043109</t>
  </si>
  <si>
    <r>
      <rPr>
        <sz val="10"/>
        <rFont val="宋体"/>
        <charset val="0"/>
      </rPr>
      <t>袁逸馨</t>
    </r>
  </si>
  <si>
    <r>
      <rPr>
        <sz val="10"/>
        <rFont val="宋体"/>
        <charset val="0"/>
      </rPr>
      <t>刘卿尔</t>
    </r>
  </si>
  <si>
    <t>2043112</t>
  </si>
  <si>
    <r>
      <rPr>
        <sz val="10"/>
        <rFont val="宋体"/>
        <charset val="0"/>
      </rPr>
      <t>王依婷</t>
    </r>
  </si>
  <si>
    <t>2043113</t>
  </si>
  <si>
    <r>
      <rPr>
        <sz val="10"/>
        <rFont val="宋体"/>
        <charset val="0"/>
      </rPr>
      <t>冯嘉妮</t>
    </r>
  </si>
  <si>
    <t>2043114</t>
  </si>
  <si>
    <r>
      <rPr>
        <sz val="10"/>
        <rFont val="宋体"/>
        <charset val="0"/>
      </rPr>
      <t>吴储楚</t>
    </r>
  </si>
  <si>
    <t>2043115</t>
  </si>
  <si>
    <r>
      <rPr>
        <sz val="10"/>
        <rFont val="宋体"/>
        <charset val="0"/>
      </rPr>
      <t>叶欣媛</t>
    </r>
  </si>
  <si>
    <t>2043116</t>
  </si>
  <si>
    <r>
      <rPr>
        <sz val="10"/>
        <rFont val="宋体"/>
        <charset val="0"/>
      </rPr>
      <t>陆晨悦</t>
    </r>
  </si>
  <si>
    <t>2043117</t>
  </si>
  <si>
    <r>
      <rPr>
        <sz val="10"/>
        <rFont val="宋体"/>
        <charset val="0"/>
      </rPr>
      <t>孙逸宸</t>
    </r>
  </si>
  <si>
    <t>2043118</t>
  </si>
  <si>
    <r>
      <rPr>
        <sz val="10"/>
        <rFont val="宋体"/>
        <charset val="0"/>
      </rPr>
      <t>王海霏</t>
    </r>
  </si>
  <si>
    <t>2043120</t>
  </si>
  <si>
    <r>
      <rPr>
        <sz val="10"/>
        <rFont val="宋体"/>
        <charset val="0"/>
      </rPr>
      <t>刘融</t>
    </r>
  </si>
  <si>
    <r>
      <rPr>
        <sz val="10"/>
        <rFont val="宋体"/>
        <charset val="0"/>
      </rPr>
      <t>赵宇彤</t>
    </r>
  </si>
  <si>
    <r>
      <rPr>
        <sz val="10"/>
        <rFont val="宋体"/>
        <charset val="0"/>
      </rPr>
      <t>郭婉琪</t>
    </r>
  </si>
  <si>
    <r>
      <rPr>
        <sz val="10"/>
        <rFont val="宋体"/>
        <charset val="0"/>
      </rPr>
      <t>邹文静</t>
    </r>
  </si>
  <si>
    <t>2043124</t>
  </si>
  <si>
    <r>
      <rPr>
        <sz val="10"/>
        <rFont val="宋体"/>
        <charset val="0"/>
      </rPr>
      <t>聂傲清</t>
    </r>
  </si>
  <si>
    <t>2043125</t>
  </si>
  <si>
    <r>
      <rPr>
        <sz val="10"/>
        <rFont val="宋体"/>
        <charset val="0"/>
      </rPr>
      <t>张雯均</t>
    </r>
  </si>
  <si>
    <r>
      <rPr>
        <sz val="10"/>
        <rFont val="宋体"/>
        <charset val="0"/>
      </rPr>
      <t>金玉杭</t>
    </r>
  </si>
  <si>
    <t>2043127</t>
  </si>
  <si>
    <r>
      <rPr>
        <sz val="10"/>
        <rFont val="宋体"/>
        <charset val="0"/>
      </rPr>
      <t>龚雨欣</t>
    </r>
  </si>
  <si>
    <t>2043128</t>
  </si>
  <si>
    <r>
      <rPr>
        <sz val="10"/>
        <rFont val="宋体"/>
        <charset val="0"/>
      </rPr>
      <t>付霄亮</t>
    </r>
  </si>
  <si>
    <t>2043129</t>
  </si>
  <si>
    <r>
      <rPr>
        <sz val="10"/>
        <rFont val="宋体"/>
        <charset val="0"/>
      </rPr>
      <t>黄诗菡</t>
    </r>
  </si>
  <si>
    <r>
      <rPr>
        <sz val="10"/>
        <rFont val="宋体"/>
        <charset val="0"/>
      </rPr>
      <t>张家华</t>
    </r>
  </si>
  <si>
    <t>2043131</t>
  </si>
  <si>
    <r>
      <rPr>
        <sz val="10"/>
        <rFont val="宋体"/>
        <charset val="0"/>
      </rPr>
      <t>许艺镡</t>
    </r>
  </si>
  <si>
    <r>
      <rPr>
        <sz val="10"/>
        <rFont val="宋体"/>
        <charset val="0"/>
      </rPr>
      <t>梅云帆</t>
    </r>
  </si>
  <si>
    <r>
      <rPr>
        <sz val="10"/>
        <rFont val="宋体"/>
        <charset val="0"/>
      </rPr>
      <t>郭嘉庆</t>
    </r>
  </si>
  <si>
    <t>2043134</t>
  </si>
  <si>
    <r>
      <rPr>
        <sz val="10"/>
        <rFont val="宋体"/>
        <charset val="0"/>
      </rPr>
      <t>陈圣定</t>
    </r>
  </si>
  <si>
    <r>
      <rPr>
        <sz val="10"/>
        <rFont val="宋体"/>
        <charset val="0"/>
      </rPr>
      <t>郑博辉</t>
    </r>
  </si>
  <si>
    <r>
      <rPr>
        <sz val="10"/>
        <rFont val="宋体"/>
        <charset val="0"/>
      </rPr>
      <t>吴济民</t>
    </r>
  </si>
  <si>
    <r>
      <rPr>
        <sz val="10"/>
        <rFont val="宋体"/>
        <charset val="0"/>
      </rPr>
      <t>陆亦帆</t>
    </r>
  </si>
  <si>
    <r>
      <rPr>
        <sz val="10"/>
        <rFont val="宋体"/>
        <charset val="0"/>
      </rPr>
      <t>简上钧</t>
    </r>
  </si>
  <si>
    <t>2043140</t>
  </si>
  <si>
    <r>
      <rPr>
        <sz val="10"/>
        <rFont val="宋体"/>
        <charset val="0"/>
      </rPr>
      <t>刘俊杰</t>
    </r>
  </si>
  <si>
    <r>
      <rPr>
        <sz val="10"/>
        <rFont val="宋体"/>
        <charset val="0"/>
      </rPr>
      <t>张耀元</t>
    </r>
  </si>
  <si>
    <t>2043142</t>
  </si>
  <si>
    <r>
      <rPr>
        <sz val="10"/>
        <rFont val="宋体"/>
        <charset val="0"/>
      </rPr>
      <t>夏王昊</t>
    </r>
  </si>
  <si>
    <r>
      <rPr>
        <sz val="10"/>
        <rFont val="宋体"/>
        <charset val="0"/>
      </rPr>
      <t>陈博</t>
    </r>
  </si>
  <si>
    <t>2043144</t>
  </si>
  <si>
    <r>
      <rPr>
        <sz val="10"/>
        <rFont val="宋体"/>
        <charset val="0"/>
      </rPr>
      <t>余林峰</t>
    </r>
  </si>
  <si>
    <t>2043146</t>
  </si>
  <si>
    <t>2043147</t>
  </si>
  <si>
    <r>
      <rPr>
        <sz val="10"/>
        <rFont val="宋体"/>
        <charset val="0"/>
      </rPr>
      <t>唐逸靖</t>
    </r>
  </si>
  <si>
    <t>2043148</t>
  </si>
  <si>
    <r>
      <rPr>
        <sz val="10"/>
        <rFont val="宋体"/>
        <charset val="0"/>
      </rPr>
      <t>苏培钦</t>
    </r>
  </si>
  <si>
    <r>
      <rPr>
        <sz val="10"/>
        <rFont val="宋体"/>
        <charset val="0"/>
      </rPr>
      <t>侯嘉余</t>
    </r>
  </si>
  <si>
    <t>2043150</t>
  </si>
  <si>
    <r>
      <rPr>
        <sz val="10"/>
        <rFont val="宋体"/>
        <charset val="0"/>
      </rPr>
      <t>薛文文</t>
    </r>
  </si>
  <si>
    <t>2043151</t>
  </si>
  <si>
    <r>
      <rPr>
        <sz val="10"/>
        <rFont val="宋体"/>
        <charset val="0"/>
      </rPr>
      <t>强宇凡</t>
    </r>
  </si>
  <si>
    <t>2043201</t>
  </si>
  <si>
    <r>
      <rPr>
        <sz val="10"/>
        <rFont val="宋体"/>
        <charset val="0"/>
      </rPr>
      <t>沙蕊</t>
    </r>
  </si>
  <si>
    <t>2043202</t>
  </si>
  <si>
    <r>
      <rPr>
        <sz val="10"/>
        <rFont val="宋体"/>
        <charset val="0"/>
      </rPr>
      <t>薄思琦</t>
    </r>
  </si>
  <si>
    <t>2043203</t>
  </si>
  <si>
    <r>
      <rPr>
        <sz val="10"/>
        <rFont val="宋体"/>
        <charset val="0"/>
      </rPr>
      <t>朱祺绮</t>
    </r>
  </si>
  <si>
    <t>2043204</t>
  </si>
  <si>
    <r>
      <rPr>
        <sz val="10"/>
        <rFont val="宋体"/>
        <charset val="0"/>
      </rPr>
      <t>刘楷祺</t>
    </r>
  </si>
  <si>
    <t>2043205</t>
  </si>
  <si>
    <r>
      <rPr>
        <sz val="10"/>
        <rFont val="宋体"/>
        <charset val="0"/>
      </rPr>
      <t>邓思霖</t>
    </r>
  </si>
  <si>
    <t>2043206</t>
  </si>
  <si>
    <r>
      <rPr>
        <sz val="10"/>
        <rFont val="宋体"/>
        <charset val="0"/>
      </rPr>
      <t>芮良</t>
    </r>
  </si>
  <si>
    <t>2043207</t>
  </si>
  <si>
    <r>
      <rPr>
        <sz val="10"/>
        <rFont val="宋体"/>
        <charset val="0"/>
      </rPr>
      <t>钱珠莹</t>
    </r>
  </si>
  <si>
    <t>2043208</t>
  </si>
  <si>
    <r>
      <rPr>
        <sz val="10"/>
        <rFont val="宋体"/>
        <charset val="0"/>
      </rPr>
      <t>王蕴佳</t>
    </r>
  </si>
  <si>
    <t>2043209</t>
  </si>
  <si>
    <r>
      <rPr>
        <sz val="10"/>
        <rFont val="宋体"/>
        <charset val="0"/>
      </rPr>
      <t>张文佳</t>
    </r>
  </si>
  <si>
    <t>2043210</t>
  </si>
  <si>
    <r>
      <rPr>
        <sz val="10"/>
        <rFont val="宋体"/>
        <charset val="0"/>
      </rPr>
      <t>万蕾</t>
    </r>
  </si>
  <si>
    <t>2043211</t>
  </si>
  <si>
    <r>
      <rPr>
        <sz val="10"/>
        <rFont val="宋体"/>
        <charset val="0"/>
      </rPr>
      <t>孙蕾</t>
    </r>
  </si>
  <si>
    <t>2043212</t>
  </si>
  <si>
    <r>
      <rPr>
        <sz val="10"/>
        <rFont val="宋体"/>
        <charset val="0"/>
      </rPr>
      <t>佘欣语</t>
    </r>
  </si>
  <si>
    <t>2043213</t>
  </si>
  <si>
    <r>
      <rPr>
        <sz val="10"/>
        <rFont val="宋体"/>
        <charset val="0"/>
      </rPr>
      <t>黄佳裕</t>
    </r>
  </si>
  <si>
    <r>
      <rPr>
        <sz val="10"/>
        <rFont val="宋体"/>
        <charset val="0"/>
      </rPr>
      <t>姚思远</t>
    </r>
  </si>
  <si>
    <t>2043215</t>
  </si>
  <si>
    <r>
      <rPr>
        <sz val="10"/>
        <rFont val="宋体"/>
        <charset val="0"/>
      </rPr>
      <t>吴蔡佳</t>
    </r>
  </si>
  <si>
    <t>2043216</t>
  </si>
  <si>
    <r>
      <rPr>
        <sz val="10"/>
        <rFont val="宋体"/>
        <charset val="0"/>
      </rPr>
      <t>董静怡</t>
    </r>
  </si>
  <si>
    <t>2043217</t>
  </si>
  <si>
    <r>
      <rPr>
        <sz val="10"/>
        <rFont val="宋体"/>
        <charset val="0"/>
      </rPr>
      <t>夏懿萱</t>
    </r>
  </si>
  <si>
    <r>
      <rPr>
        <sz val="10"/>
        <rFont val="宋体"/>
        <charset val="0"/>
      </rPr>
      <t>赵禾嘉</t>
    </r>
  </si>
  <si>
    <t>2043219</t>
  </si>
  <si>
    <r>
      <rPr>
        <sz val="10"/>
        <rFont val="宋体"/>
        <charset val="0"/>
      </rPr>
      <t>朱培婕</t>
    </r>
  </si>
  <si>
    <r>
      <rPr>
        <sz val="10"/>
        <rFont val="宋体"/>
        <charset val="0"/>
      </rPr>
      <t>胡星雨</t>
    </r>
  </si>
  <si>
    <r>
      <rPr>
        <sz val="10"/>
        <rFont val="宋体"/>
        <charset val="0"/>
      </rPr>
      <t>张梓怡</t>
    </r>
  </si>
  <si>
    <t>2043222</t>
  </si>
  <si>
    <r>
      <rPr>
        <sz val="10"/>
        <rFont val="宋体"/>
        <charset val="0"/>
      </rPr>
      <t>黄丽萍</t>
    </r>
  </si>
  <si>
    <t>2043224</t>
  </si>
  <si>
    <r>
      <rPr>
        <sz val="10"/>
        <rFont val="宋体"/>
        <charset val="0"/>
      </rPr>
      <t>杨昀洁</t>
    </r>
  </si>
  <si>
    <t>2043225</t>
  </si>
  <si>
    <r>
      <rPr>
        <sz val="10"/>
        <rFont val="宋体"/>
        <charset val="0"/>
      </rPr>
      <t>张羽卉</t>
    </r>
  </si>
  <si>
    <r>
      <rPr>
        <sz val="10"/>
        <rFont val="宋体"/>
        <charset val="0"/>
      </rPr>
      <t>彭学亲</t>
    </r>
  </si>
  <si>
    <r>
      <rPr>
        <sz val="10"/>
        <rFont val="宋体"/>
        <charset val="0"/>
      </rPr>
      <t>武晓琪</t>
    </r>
  </si>
  <si>
    <t>2043228</t>
  </si>
  <si>
    <r>
      <rPr>
        <sz val="10"/>
        <rFont val="宋体"/>
        <charset val="0"/>
      </rPr>
      <t>赵芮宁</t>
    </r>
  </si>
  <si>
    <t>2043229</t>
  </si>
  <si>
    <r>
      <rPr>
        <sz val="10"/>
        <rFont val="宋体"/>
        <charset val="0"/>
      </rPr>
      <t>麦尔耶姆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</t>
    </r>
  </si>
  <si>
    <t>2043231</t>
  </si>
  <si>
    <r>
      <rPr>
        <sz val="10"/>
        <rFont val="宋体"/>
        <charset val="0"/>
      </rPr>
      <t>韩帅</t>
    </r>
  </si>
  <si>
    <r>
      <rPr>
        <sz val="10"/>
        <rFont val="宋体"/>
        <charset val="0"/>
      </rPr>
      <t>王宇涛</t>
    </r>
  </si>
  <si>
    <t>2043233</t>
  </si>
  <si>
    <r>
      <rPr>
        <sz val="10"/>
        <rFont val="宋体"/>
        <charset val="0"/>
      </rPr>
      <t>虞羿玮</t>
    </r>
  </si>
  <si>
    <r>
      <rPr>
        <sz val="10"/>
        <rFont val="宋体"/>
        <charset val="0"/>
      </rPr>
      <t>杨仁涛</t>
    </r>
  </si>
  <si>
    <r>
      <rPr>
        <sz val="10"/>
        <rFont val="宋体"/>
        <charset val="0"/>
      </rPr>
      <t>严宇阳</t>
    </r>
  </si>
  <si>
    <t>2043237</t>
  </si>
  <si>
    <r>
      <rPr>
        <sz val="10"/>
        <rFont val="宋体"/>
        <charset val="0"/>
      </rPr>
      <t>徐靖珂</t>
    </r>
  </si>
  <si>
    <t>2043238</t>
  </si>
  <si>
    <r>
      <rPr>
        <sz val="10"/>
        <rFont val="宋体"/>
        <charset val="0"/>
      </rPr>
      <t>王帝</t>
    </r>
  </si>
  <si>
    <r>
      <rPr>
        <sz val="10"/>
        <rFont val="宋体"/>
        <charset val="0"/>
      </rPr>
      <t>杨静</t>
    </r>
  </si>
  <si>
    <r>
      <rPr>
        <sz val="10"/>
        <rFont val="宋体"/>
        <charset val="0"/>
      </rPr>
      <t>陆思杰</t>
    </r>
  </si>
  <si>
    <t>2043241</t>
  </si>
  <si>
    <r>
      <rPr>
        <sz val="10"/>
        <rFont val="宋体"/>
        <charset val="0"/>
      </rPr>
      <t>陈海峰</t>
    </r>
  </si>
  <si>
    <t>2043242</t>
  </si>
  <si>
    <r>
      <rPr>
        <sz val="10"/>
        <rFont val="宋体"/>
        <charset val="0"/>
      </rPr>
      <t>陶亚骏浩</t>
    </r>
  </si>
  <si>
    <r>
      <rPr>
        <sz val="10"/>
        <rFont val="宋体"/>
        <charset val="0"/>
      </rPr>
      <t>李亨</t>
    </r>
  </si>
  <si>
    <t>2043244</t>
  </si>
  <si>
    <r>
      <rPr>
        <sz val="10"/>
        <rFont val="宋体"/>
        <charset val="0"/>
      </rPr>
      <t>李灏天</t>
    </r>
  </si>
  <si>
    <t>2043245</t>
  </si>
  <si>
    <r>
      <rPr>
        <sz val="10"/>
        <rFont val="宋体"/>
        <charset val="0"/>
      </rPr>
      <t>蓝恒瑞</t>
    </r>
  </si>
  <si>
    <t>2043246</t>
  </si>
  <si>
    <r>
      <rPr>
        <sz val="10"/>
        <rFont val="宋体"/>
        <charset val="0"/>
      </rPr>
      <t>张茂贤</t>
    </r>
  </si>
  <si>
    <t>2043247</t>
  </si>
  <si>
    <r>
      <rPr>
        <sz val="10"/>
        <rFont val="宋体"/>
        <charset val="0"/>
      </rPr>
      <t>周俊杰</t>
    </r>
  </si>
  <si>
    <r>
      <rPr>
        <sz val="10"/>
        <rFont val="宋体"/>
        <charset val="0"/>
      </rPr>
      <t>李哲浩</t>
    </r>
  </si>
  <si>
    <t>2043249</t>
  </si>
  <si>
    <r>
      <rPr>
        <sz val="10"/>
        <rFont val="宋体"/>
        <charset val="0"/>
      </rPr>
      <t>李熙隆</t>
    </r>
  </si>
  <si>
    <t>2043250</t>
  </si>
  <si>
    <r>
      <rPr>
        <sz val="10"/>
        <rFont val="宋体"/>
        <charset val="0"/>
      </rPr>
      <t>灵鑫和</t>
    </r>
  </si>
  <si>
    <t>2044101</t>
  </si>
  <si>
    <r>
      <rPr>
        <sz val="10"/>
        <rFont val="宋体"/>
        <charset val="0"/>
      </rPr>
      <t>朱芷萱</t>
    </r>
  </si>
  <si>
    <t>2044102</t>
  </si>
  <si>
    <r>
      <rPr>
        <sz val="10"/>
        <rFont val="宋体"/>
        <charset val="0"/>
      </rPr>
      <t>叶能</t>
    </r>
  </si>
  <si>
    <r>
      <rPr>
        <sz val="10"/>
        <rFont val="宋体"/>
        <charset val="0"/>
      </rPr>
      <t>李心妤</t>
    </r>
  </si>
  <si>
    <r>
      <rPr>
        <sz val="10"/>
        <rFont val="宋体"/>
        <charset val="0"/>
      </rPr>
      <t>蔡雨宁</t>
    </r>
  </si>
  <si>
    <r>
      <rPr>
        <sz val="10"/>
        <rFont val="宋体"/>
        <charset val="0"/>
      </rPr>
      <t>邓文俐</t>
    </r>
  </si>
  <si>
    <t>2044106</t>
  </si>
  <si>
    <r>
      <rPr>
        <sz val="10"/>
        <rFont val="宋体"/>
        <charset val="0"/>
      </rPr>
      <t>汤美洁</t>
    </r>
  </si>
  <si>
    <t>2044107</t>
  </si>
  <si>
    <r>
      <rPr>
        <sz val="10"/>
        <rFont val="宋体"/>
        <charset val="0"/>
      </rPr>
      <t>许卓雯</t>
    </r>
  </si>
  <si>
    <t>2044108</t>
  </si>
  <si>
    <r>
      <rPr>
        <sz val="10"/>
        <rFont val="宋体"/>
        <charset val="0"/>
      </rPr>
      <t>栾宜琳</t>
    </r>
  </si>
  <si>
    <t>2044109</t>
  </si>
  <si>
    <r>
      <rPr>
        <sz val="10"/>
        <rFont val="宋体"/>
        <charset val="0"/>
      </rPr>
      <t>袁林煜</t>
    </r>
  </si>
  <si>
    <r>
      <rPr>
        <sz val="10"/>
        <rFont val="宋体"/>
        <charset val="0"/>
      </rPr>
      <t>董诗琦</t>
    </r>
  </si>
  <si>
    <t>2044111</t>
  </si>
  <si>
    <r>
      <rPr>
        <sz val="10"/>
        <rFont val="宋体"/>
        <charset val="0"/>
      </rPr>
      <t>姚晨莹</t>
    </r>
  </si>
  <si>
    <t>2044112</t>
  </si>
  <si>
    <r>
      <rPr>
        <sz val="10"/>
        <rFont val="宋体"/>
        <charset val="0"/>
      </rPr>
      <t>张筱雨</t>
    </r>
  </si>
  <si>
    <t>2044113</t>
  </si>
  <si>
    <r>
      <rPr>
        <sz val="10"/>
        <rFont val="宋体"/>
        <charset val="0"/>
      </rPr>
      <t>周悦</t>
    </r>
  </si>
  <si>
    <t>2044114</t>
  </si>
  <si>
    <r>
      <rPr>
        <sz val="10"/>
        <rFont val="宋体"/>
        <charset val="0"/>
      </rPr>
      <t>杨艺帆</t>
    </r>
  </si>
  <si>
    <t>2044115</t>
  </si>
  <si>
    <r>
      <rPr>
        <sz val="10"/>
        <rFont val="宋体"/>
        <charset val="0"/>
      </rPr>
      <t>吴微</t>
    </r>
  </si>
  <si>
    <r>
      <rPr>
        <sz val="10"/>
        <rFont val="宋体"/>
        <charset val="0"/>
      </rPr>
      <t>马莹</t>
    </r>
  </si>
  <si>
    <r>
      <rPr>
        <sz val="10"/>
        <rFont val="宋体"/>
        <charset val="0"/>
      </rPr>
      <t>徐昕晔</t>
    </r>
  </si>
  <si>
    <r>
      <rPr>
        <sz val="10"/>
        <rFont val="宋体"/>
        <charset val="0"/>
      </rPr>
      <t>陈荟吉</t>
    </r>
  </si>
  <si>
    <t>2044119</t>
  </si>
  <si>
    <r>
      <rPr>
        <sz val="10"/>
        <rFont val="宋体"/>
        <charset val="0"/>
      </rPr>
      <t>郑晓雯</t>
    </r>
  </si>
  <si>
    <t>2044120</t>
  </si>
  <si>
    <r>
      <rPr>
        <sz val="10"/>
        <rFont val="宋体"/>
        <charset val="0"/>
      </rPr>
      <t>周吴越</t>
    </r>
  </si>
  <si>
    <r>
      <rPr>
        <sz val="10"/>
        <rFont val="宋体"/>
        <charset val="0"/>
      </rPr>
      <t>金玉萍</t>
    </r>
  </si>
  <si>
    <r>
      <rPr>
        <sz val="10"/>
        <rFont val="宋体"/>
        <charset val="0"/>
      </rPr>
      <t>黄子宸</t>
    </r>
  </si>
  <si>
    <t>2044123</t>
  </si>
  <si>
    <r>
      <rPr>
        <sz val="10"/>
        <rFont val="宋体"/>
        <charset val="0"/>
      </rPr>
      <t>宋妮泽</t>
    </r>
  </si>
  <si>
    <r>
      <rPr>
        <sz val="10"/>
        <rFont val="宋体"/>
        <charset val="0"/>
      </rPr>
      <t>周子涵</t>
    </r>
  </si>
  <si>
    <r>
      <rPr>
        <sz val="10"/>
        <rFont val="宋体"/>
        <charset val="0"/>
      </rPr>
      <t>黄晓彤</t>
    </r>
  </si>
  <si>
    <t>2044126</t>
  </si>
  <si>
    <r>
      <rPr>
        <sz val="10"/>
        <rFont val="宋体"/>
        <charset val="0"/>
      </rPr>
      <t>段若凝</t>
    </r>
  </si>
  <si>
    <t>2044127</t>
  </si>
  <si>
    <r>
      <rPr>
        <sz val="10"/>
        <rFont val="宋体"/>
        <charset val="0"/>
      </rPr>
      <t>梁丽芸</t>
    </r>
  </si>
  <si>
    <t>2044128</t>
  </si>
  <si>
    <r>
      <rPr>
        <sz val="10"/>
        <rFont val="宋体"/>
        <charset val="0"/>
      </rPr>
      <t>王日霞</t>
    </r>
  </si>
  <si>
    <r>
      <rPr>
        <sz val="10"/>
        <rFont val="宋体"/>
        <charset val="0"/>
      </rPr>
      <t>陈钰斐</t>
    </r>
  </si>
  <si>
    <r>
      <rPr>
        <sz val="10"/>
        <rFont val="宋体"/>
        <charset val="0"/>
      </rPr>
      <t>童琪媛</t>
    </r>
  </si>
  <si>
    <t>2044131</t>
  </si>
  <si>
    <r>
      <rPr>
        <sz val="10"/>
        <rFont val="宋体"/>
        <charset val="0"/>
      </rPr>
      <t>曹舒欣</t>
    </r>
  </si>
  <si>
    <t>2044132</t>
  </si>
  <si>
    <r>
      <rPr>
        <sz val="10"/>
        <rFont val="宋体"/>
        <charset val="0"/>
      </rPr>
      <t>巴里根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胡马尔</t>
    </r>
  </si>
  <si>
    <r>
      <rPr>
        <sz val="10"/>
        <rFont val="宋体"/>
        <charset val="0"/>
      </rPr>
      <t>周玉耀</t>
    </r>
  </si>
  <si>
    <r>
      <rPr>
        <sz val="10"/>
        <rFont val="宋体"/>
        <charset val="0"/>
      </rPr>
      <t>邓肯</t>
    </r>
  </si>
  <si>
    <t>2044135</t>
  </si>
  <si>
    <r>
      <rPr>
        <sz val="10"/>
        <rFont val="宋体"/>
        <charset val="0"/>
      </rPr>
      <t>朱凯阳</t>
    </r>
  </si>
  <si>
    <r>
      <rPr>
        <sz val="10"/>
        <rFont val="宋体"/>
        <charset val="0"/>
      </rPr>
      <t>张睿阳</t>
    </r>
  </si>
  <si>
    <t>2044137</t>
  </si>
  <si>
    <r>
      <rPr>
        <sz val="10"/>
        <rFont val="宋体"/>
        <charset val="0"/>
      </rPr>
      <t>孙建栋</t>
    </r>
  </si>
  <si>
    <r>
      <rPr>
        <sz val="10"/>
        <rFont val="宋体"/>
        <charset val="0"/>
      </rPr>
      <t>姚易杰</t>
    </r>
  </si>
  <si>
    <t>2044139</t>
  </si>
  <si>
    <r>
      <rPr>
        <sz val="10"/>
        <rFont val="宋体"/>
        <charset val="0"/>
      </rPr>
      <t>高文捷</t>
    </r>
  </si>
  <si>
    <t>2044140</t>
  </si>
  <si>
    <r>
      <rPr>
        <sz val="10"/>
        <rFont val="宋体"/>
        <charset val="0"/>
      </rPr>
      <t>冯星屿</t>
    </r>
  </si>
  <si>
    <t>2044141</t>
  </si>
  <si>
    <r>
      <rPr>
        <sz val="10"/>
        <rFont val="宋体"/>
        <charset val="0"/>
      </rPr>
      <t>杨骁</t>
    </r>
  </si>
  <si>
    <t>2044142</t>
  </si>
  <si>
    <r>
      <rPr>
        <sz val="10"/>
        <rFont val="宋体"/>
        <charset val="0"/>
      </rPr>
      <t>顾峻逸</t>
    </r>
  </si>
  <si>
    <t>2044143</t>
  </si>
  <si>
    <r>
      <rPr>
        <sz val="10"/>
        <rFont val="宋体"/>
        <charset val="0"/>
      </rPr>
      <t>龙广智</t>
    </r>
  </si>
  <si>
    <t>2044144</t>
  </si>
  <si>
    <r>
      <rPr>
        <sz val="10"/>
        <rFont val="宋体"/>
        <charset val="0"/>
      </rPr>
      <t>黄奕炜</t>
    </r>
  </si>
  <si>
    <t>2044145</t>
  </si>
  <si>
    <r>
      <rPr>
        <sz val="10"/>
        <rFont val="宋体"/>
        <charset val="0"/>
      </rPr>
      <t>包文杰</t>
    </r>
  </si>
  <si>
    <t>2044146</t>
  </si>
  <si>
    <r>
      <rPr>
        <sz val="10"/>
        <rFont val="宋体"/>
        <charset val="0"/>
      </rPr>
      <t>王湛迪</t>
    </r>
  </si>
  <si>
    <t>2044147</t>
  </si>
  <si>
    <r>
      <rPr>
        <sz val="10"/>
        <rFont val="宋体"/>
        <charset val="0"/>
      </rPr>
      <t>李茂锞</t>
    </r>
  </si>
  <si>
    <t>2044148</t>
  </si>
  <si>
    <r>
      <rPr>
        <sz val="10"/>
        <rFont val="宋体"/>
        <charset val="0"/>
      </rPr>
      <t>贺俊哲</t>
    </r>
  </si>
  <si>
    <t>2044149</t>
  </si>
  <si>
    <r>
      <rPr>
        <sz val="10"/>
        <rFont val="宋体"/>
        <charset val="0"/>
      </rPr>
      <t>冯顺</t>
    </r>
  </si>
  <si>
    <t>2044150</t>
  </si>
  <si>
    <r>
      <rPr>
        <sz val="10"/>
        <rFont val="宋体"/>
        <charset val="0"/>
      </rPr>
      <t>阿卜杜克热木江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阿布力海提</t>
    </r>
  </si>
  <si>
    <r>
      <rPr>
        <sz val="10"/>
        <rFont val="宋体"/>
        <charset val="0"/>
      </rPr>
      <t>欧阳晨杰</t>
    </r>
  </si>
  <si>
    <t>2044202</t>
  </si>
  <si>
    <r>
      <rPr>
        <sz val="10"/>
        <rFont val="宋体"/>
        <charset val="0"/>
      </rPr>
      <t>王梦佳</t>
    </r>
  </si>
  <si>
    <t>2044203</t>
  </si>
  <si>
    <r>
      <rPr>
        <sz val="10"/>
        <rFont val="宋体"/>
        <charset val="0"/>
      </rPr>
      <t>张至恒</t>
    </r>
  </si>
  <si>
    <t>2044204</t>
  </si>
  <si>
    <r>
      <rPr>
        <sz val="10"/>
        <rFont val="宋体"/>
        <charset val="0"/>
      </rPr>
      <t>钱梦婕</t>
    </r>
  </si>
  <si>
    <r>
      <rPr>
        <sz val="10"/>
        <rFont val="宋体"/>
        <charset val="0"/>
      </rPr>
      <t>赵文睿</t>
    </r>
  </si>
  <si>
    <r>
      <rPr>
        <sz val="10"/>
        <rFont val="宋体"/>
        <charset val="0"/>
      </rPr>
      <t>王渠成</t>
    </r>
  </si>
  <si>
    <r>
      <rPr>
        <sz val="10"/>
        <rFont val="宋体"/>
        <charset val="0"/>
      </rPr>
      <t>吕承澄</t>
    </r>
  </si>
  <si>
    <r>
      <rPr>
        <sz val="10"/>
        <rFont val="宋体"/>
        <charset val="0"/>
      </rPr>
      <t>朱悦颖</t>
    </r>
  </si>
  <si>
    <t>2044210</t>
  </si>
  <si>
    <r>
      <rPr>
        <sz val="10"/>
        <rFont val="宋体"/>
        <charset val="0"/>
      </rPr>
      <t>张倩蓓</t>
    </r>
  </si>
  <si>
    <t>2044211</t>
  </si>
  <si>
    <r>
      <rPr>
        <sz val="10"/>
        <rFont val="宋体"/>
        <charset val="0"/>
      </rPr>
      <t>陈可欣</t>
    </r>
  </si>
  <si>
    <t>2044212</t>
  </si>
  <si>
    <r>
      <rPr>
        <sz val="10"/>
        <rFont val="宋体"/>
        <charset val="0"/>
      </rPr>
      <t>彭婧怡</t>
    </r>
  </si>
  <si>
    <t>2044213</t>
  </si>
  <si>
    <r>
      <rPr>
        <sz val="10"/>
        <rFont val="宋体"/>
        <charset val="0"/>
      </rPr>
      <t>吕佳怡</t>
    </r>
  </si>
  <si>
    <r>
      <rPr>
        <sz val="10"/>
        <rFont val="宋体"/>
        <charset val="0"/>
      </rPr>
      <t>吴静雯</t>
    </r>
  </si>
  <si>
    <r>
      <rPr>
        <sz val="10"/>
        <rFont val="宋体"/>
        <charset val="0"/>
      </rPr>
      <t>陆顺煜</t>
    </r>
  </si>
  <si>
    <t>2044216</t>
  </si>
  <si>
    <r>
      <rPr>
        <sz val="10"/>
        <rFont val="宋体"/>
        <charset val="0"/>
      </rPr>
      <t>葛恋敏</t>
    </r>
  </si>
  <si>
    <t>2044217</t>
  </si>
  <si>
    <r>
      <rPr>
        <sz val="10"/>
        <rFont val="宋体"/>
        <charset val="0"/>
      </rPr>
      <t>顾珈铭</t>
    </r>
  </si>
  <si>
    <t>2044218</t>
  </si>
  <si>
    <r>
      <rPr>
        <sz val="10"/>
        <rFont val="宋体"/>
        <charset val="0"/>
      </rPr>
      <t>盛娉婷</t>
    </r>
  </si>
  <si>
    <r>
      <rPr>
        <sz val="10"/>
        <rFont val="宋体"/>
        <charset val="0"/>
      </rPr>
      <t>吴欣越</t>
    </r>
  </si>
  <si>
    <t>2044220</t>
  </si>
  <si>
    <r>
      <rPr>
        <sz val="10"/>
        <rFont val="宋体"/>
        <charset val="0"/>
      </rPr>
      <t>刘逸群</t>
    </r>
  </si>
  <si>
    <t>2044221</t>
  </si>
  <si>
    <r>
      <rPr>
        <sz val="10"/>
        <rFont val="宋体"/>
        <charset val="0"/>
      </rPr>
      <t>丁琳凡</t>
    </r>
  </si>
  <si>
    <r>
      <rPr>
        <sz val="10"/>
        <rFont val="宋体"/>
        <charset val="0"/>
      </rPr>
      <t>侯悦然</t>
    </r>
  </si>
  <si>
    <r>
      <rPr>
        <sz val="10"/>
        <rFont val="宋体"/>
        <charset val="0"/>
      </rPr>
      <t>张地</t>
    </r>
  </si>
  <si>
    <t>2044224</t>
  </si>
  <si>
    <r>
      <rPr>
        <sz val="10"/>
        <rFont val="宋体"/>
        <charset val="0"/>
      </rPr>
      <t>唐雪东</t>
    </r>
  </si>
  <si>
    <t>2044225</t>
  </si>
  <si>
    <r>
      <rPr>
        <sz val="10"/>
        <rFont val="宋体"/>
        <charset val="0"/>
      </rPr>
      <t>罗伊婵</t>
    </r>
  </si>
  <si>
    <t>2044226</t>
  </si>
  <si>
    <r>
      <rPr>
        <sz val="10"/>
        <rFont val="宋体"/>
        <charset val="0"/>
      </rPr>
      <t>黄子慧</t>
    </r>
  </si>
  <si>
    <r>
      <rPr>
        <sz val="10"/>
        <rFont val="宋体"/>
        <charset val="0"/>
      </rPr>
      <t>黄金萍</t>
    </r>
  </si>
  <si>
    <t>2044228</t>
  </si>
  <si>
    <r>
      <rPr>
        <sz val="10"/>
        <rFont val="宋体"/>
        <charset val="0"/>
      </rPr>
      <t>李春如</t>
    </r>
  </si>
  <si>
    <t>2044229</t>
  </si>
  <si>
    <r>
      <rPr>
        <sz val="10"/>
        <rFont val="宋体"/>
        <charset val="0"/>
      </rPr>
      <t>蔡佳恩</t>
    </r>
  </si>
  <si>
    <t>2044230</t>
  </si>
  <si>
    <r>
      <rPr>
        <sz val="10"/>
        <rFont val="宋体"/>
        <charset val="0"/>
      </rPr>
      <t>钟玲</t>
    </r>
  </si>
  <si>
    <r>
      <rPr>
        <sz val="10"/>
        <rFont val="宋体"/>
        <charset val="0"/>
      </rPr>
      <t>周思赫</t>
    </r>
  </si>
  <si>
    <t>2044232</t>
  </si>
  <si>
    <r>
      <rPr>
        <sz val="10"/>
        <rFont val="宋体"/>
        <charset val="0"/>
      </rPr>
      <t>图尔荪古丽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伊敏</t>
    </r>
  </si>
  <si>
    <t>2044234</t>
  </si>
  <si>
    <r>
      <rPr>
        <sz val="10"/>
        <rFont val="宋体"/>
        <charset val="0"/>
      </rPr>
      <t>陈俊佑</t>
    </r>
  </si>
  <si>
    <t>2044235</t>
  </si>
  <si>
    <r>
      <rPr>
        <sz val="10"/>
        <rFont val="宋体"/>
        <charset val="0"/>
      </rPr>
      <t>常乐</t>
    </r>
  </si>
  <si>
    <t>2044236</t>
  </si>
  <si>
    <r>
      <rPr>
        <sz val="10"/>
        <rFont val="宋体"/>
        <charset val="0"/>
      </rPr>
      <t>徐骏</t>
    </r>
  </si>
  <si>
    <t>2044237</t>
  </si>
  <si>
    <r>
      <rPr>
        <sz val="10"/>
        <rFont val="宋体"/>
        <charset val="0"/>
      </rPr>
      <t>曲嘉楠</t>
    </r>
  </si>
  <si>
    <t>2044238</t>
  </si>
  <si>
    <r>
      <rPr>
        <sz val="10"/>
        <rFont val="宋体"/>
        <charset val="0"/>
      </rPr>
      <t>黄龙飞</t>
    </r>
  </si>
  <si>
    <t>2044239</t>
  </si>
  <si>
    <r>
      <rPr>
        <sz val="10"/>
        <rFont val="宋体"/>
        <charset val="0"/>
      </rPr>
      <t>朱麒文</t>
    </r>
  </si>
  <si>
    <r>
      <rPr>
        <sz val="10"/>
        <rFont val="宋体"/>
        <charset val="0"/>
      </rPr>
      <t>陆奕杰</t>
    </r>
  </si>
  <si>
    <t>2044241</t>
  </si>
  <si>
    <t>2044242</t>
  </si>
  <si>
    <r>
      <rPr>
        <sz val="10"/>
        <rFont val="宋体"/>
        <charset val="0"/>
      </rPr>
      <t>张文浩</t>
    </r>
  </si>
  <si>
    <t>2044243</t>
  </si>
  <si>
    <r>
      <rPr>
        <sz val="10"/>
        <rFont val="宋体"/>
        <charset val="0"/>
      </rPr>
      <t>潘达威</t>
    </r>
  </si>
  <si>
    <t>2044244</t>
  </si>
  <si>
    <r>
      <rPr>
        <sz val="10"/>
        <rFont val="宋体"/>
        <charset val="0"/>
      </rPr>
      <t>周瑜亦</t>
    </r>
  </si>
  <si>
    <t>2044245</t>
  </si>
  <si>
    <r>
      <rPr>
        <sz val="10"/>
        <rFont val="宋体"/>
        <charset val="0"/>
      </rPr>
      <t>王浩霖</t>
    </r>
  </si>
  <si>
    <r>
      <rPr>
        <sz val="10"/>
        <rFont val="宋体"/>
        <charset val="0"/>
      </rPr>
      <t>周志强</t>
    </r>
  </si>
  <si>
    <t>2044247</t>
  </si>
  <si>
    <r>
      <rPr>
        <sz val="10"/>
        <rFont val="宋体"/>
        <charset val="0"/>
      </rPr>
      <t>陈振波</t>
    </r>
  </si>
  <si>
    <t>2044248</t>
  </si>
  <si>
    <r>
      <rPr>
        <sz val="10"/>
        <rFont val="宋体"/>
        <charset val="0"/>
      </rPr>
      <t>刘宏远</t>
    </r>
  </si>
  <si>
    <t>2044249</t>
  </si>
  <si>
    <r>
      <rPr>
        <sz val="10"/>
        <rFont val="宋体"/>
        <charset val="0"/>
      </rPr>
      <t>李奕抒</t>
    </r>
  </si>
  <si>
    <r>
      <rPr>
        <sz val="10"/>
        <rFont val="宋体"/>
        <charset val="0"/>
      </rPr>
      <t>张帅杰</t>
    </r>
  </si>
  <si>
    <t>2045103</t>
  </si>
  <si>
    <r>
      <rPr>
        <sz val="10"/>
        <rFont val="宋体"/>
        <charset val="0"/>
      </rPr>
      <t>罗竞</t>
    </r>
  </si>
  <si>
    <t>2045104</t>
  </si>
  <si>
    <r>
      <rPr>
        <sz val="10"/>
        <rFont val="宋体"/>
        <charset val="0"/>
      </rPr>
      <t>叶子菁</t>
    </r>
  </si>
  <si>
    <r>
      <rPr>
        <sz val="10"/>
        <rFont val="宋体"/>
        <charset val="0"/>
      </rPr>
      <t>唐忻怡</t>
    </r>
  </si>
  <si>
    <r>
      <rPr>
        <sz val="10"/>
        <rFont val="宋体"/>
        <charset val="0"/>
      </rPr>
      <t>石诗洁</t>
    </r>
  </si>
  <si>
    <r>
      <rPr>
        <sz val="10"/>
        <rFont val="宋体"/>
        <charset val="0"/>
      </rPr>
      <t>严文悦</t>
    </r>
  </si>
  <si>
    <r>
      <rPr>
        <sz val="10"/>
        <rFont val="宋体"/>
        <charset val="0"/>
      </rPr>
      <t>朱姝瑞</t>
    </r>
  </si>
  <si>
    <t>2045109</t>
  </si>
  <si>
    <r>
      <rPr>
        <sz val="10"/>
        <rFont val="宋体"/>
        <charset val="0"/>
      </rPr>
      <t>童舒沅</t>
    </r>
  </si>
  <si>
    <r>
      <rPr>
        <sz val="10"/>
        <rFont val="宋体"/>
        <charset val="0"/>
      </rPr>
      <t>胡思嘉</t>
    </r>
  </si>
  <si>
    <t>2045111</t>
  </si>
  <si>
    <t>2045112</t>
  </si>
  <si>
    <r>
      <rPr>
        <sz val="10"/>
        <rFont val="宋体"/>
        <charset val="0"/>
      </rPr>
      <t>王东瀛</t>
    </r>
  </si>
  <si>
    <t>2045113</t>
  </si>
  <si>
    <r>
      <rPr>
        <sz val="10"/>
        <rFont val="宋体"/>
        <charset val="0"/>
      </rPr>
      <t>吴吉君</t>
    </r>
  </si>
  <si>
    <t>2045114</t>
  </si>
  <si>
    <r>
      <rPr>
        <sz val="10"/>
        <rFont val="宋体"/>
        <charset val="0"/>
      </rPr>
      <t>陈雅心</t>
    </r>
  </si>
  <si>
    <r>
      <rPr>
        <sz val="10"/>
        <rFont val="宋体"/>
        <charset val="0"/>
      </rPr>
      <t>陈淳</t>
    </r>
  </si>
  <si>
    <t>2045116</t>
  </si>
  <si>
    <r>
      <rPr>
        <sz val="10"/>
        <rFont val="宋体"/>
        <charset val="0"/>
      </rPr>
      <t>王紫桐</t>
    </r>
  </si>
  <si>
    <r>
      <rPr>
        <sz val="10"/>
        <rFont val="宋体"/>
        <charset val="0"/>
      </rPr>
      <t>王楠力</t>
    </r>
  </si>
  <si>
    <r>
      <rPr>
        <sz val="10"/>
        <rFont val="宋体"/>
        <charset val="0"/>
      </rPr>
      <t>王明双</t>
    </r>
  </si>
  <si>
    <t>2045119</t>
  </si>
  <si>
    <r>
      <rPr>
        <sz val="10"/>
        <rFont val="宋体"/>
        <charset val="0"/>
      </rPr>
      <t>杨婷</t>
    </r>
  </si>
  <si>
    <t>2045120</t>
  </si>
  <si>
    <r>
      <rPr>
        <sz val="10"/>
        <rFont val="宋体"/>
        <charset val="0"/>
      </rPr>
      <t>周彤彤</t>
    </r>
  </si>
  <si>
    <t>2045121</t>
  </si>
  <si>
    <r>
      <rPr>
        <sz val="10"/>
        <rFont val="宋体"/>
        <charset val="0"/>
      </rPr>
      <t>王雪茹</t>
    </r>
  </si>
  <si>
    <r>
      <rPr>
        <sz val="10"/>
        <rFont val="宋体"/>
        <charset val="0"/>
      </rPr>
      <t>缑玲玲</t>
    </r>
  </si>
  <si>
    <r>
      <rPr>
        <sz val="10"/>
        <rFont val="宋体"/>
        <charset val="0"/>
      </rPr>
      <t>马欢</t>
    </r>
  </si>
  <si>
    <r>
      <rPr>
        <sz val="10"/>
        <rFont val="宋体"/>
        <charset val="0"/>
      </rPr>
      <t>元满霞</t>
    </r>
  </si>
  <si>
    <r>
      <rPr>
        <sz val="10"/>
        <rFont val="宋体"/>
        <charset val="0"/>
      </rPr>
      <t>惠盈盈</t>
    </r>
  </si>
  <si>
    <t>2045126</t>
  </si>
  <si>
    <r>
      <rPr>
        <sz val="10"/>
        <rFont val="宋体"/>
        <charset val="0"/>
      </rPr>
      <t>夏玉玲</t>
    </r>
  </si>
  <si>
    <r>
      <rPr>
        <sz val="10"/>
        <rFont val="宋体"/>
        <charset val="0"/>
      </rPr>
      <t>卢珍珍</t>
    </r>
  </si>
  <si>
    <t>2045129</t>
  </si>
  <si>
    <r>
      <rPr>
        <sz val="10"/>
        <rFont val="宋体"/>
        <charset val="0"/>
      </rPr>
      <t>叶宇皓</t>
    </r>
  </si>
  <si>
    <t>2045131</t>
  </si>
  <si>
    <r>
      <rPr>
        <sz val="10"/>
        <rFont val="宋体"/>
        <charset val="0"/>
      </rPr>
      <t>郑为杰</t>
    </r>
  </si>
  <si>
    <t>2045132</t>
  </si>
  <si>
    <r>
      <rPr>
        <sz val="10"/>
        <rFont val="宋体"/>
        <charset val="0"/>
      </rPr>
      <t>金希文</t>
    </r>
  </si>
  <si>
    <t>2045133</t>
  </si>
  <si>
    <r>
      <rPr>
        <sz val="10"/>
        <rFont val="宋体"/>
        <charset val="0"/>
      </rPr>
      <t>梁坤</t>
    </r>
  </si>
  <si>
    <r>
      <rPr>
        <sz val="10"/>
        <rFont val="宋体"/>
        <charset val="0"/>
      </rPr>
      <t>于咸涵</t>
    </r>
  </si>
  <si>
    <t>2045135</t>
  </si>
  <si>
    <r>
      <rPr>
        <sz val="10"/>
        <rFont val="宋体"/>
        <charset val="0"/>
      </rPr>
      <t>王振峰</t>
    </r>
  </si>
  <si>
    <r>
      <rPr>
        <sz val="10"/>
        <rFont val="宋体"/>
        <charset val="0"/>
      </rPr>
      <t>吴建荣</t>
    </r>
  </si>
  <si>
    <t>2046102</t>
  </si>
  <si>
    <r>
      <rPr>
        <sz val="10"/>
        <rFont val="宋体"/>
        <charset val="0"/>
      </rPr>
      <t>杨怡婷</t>
    </r>
  </si>
  <si>
    <t>2046103</t>
  </si>
  <si>
    <r>
      <rPr>
        <sz val="10"/>
        <rFont val="宋体"/>
        <charset val="0"/>
      </rPr>
      <t>潘慧妍</t>
    </r>
  </si>
  <si>
    <t>2046104</t>
  </si>
  <si>
    <r>
      <rPr>
        <sz val="10"/>
        <rFont val="宋体"/>
        <charset val="0"/>
      </rPr>
      <t>阴依娜</t>
    </r>
  </si>
  <si>
    <t>2046105</t>
  </si>
  <si>
    <r>
      <rPr>
        <sz val="10"/>
        <rFont val="宋体"/>
        <charset val="0"/>
      </rPr>
      <t>王馨怡</t>
    </r>
  </si>
  <si>
    <t>2046106</t>
  </si>
  <si>
    <r>
      <rPr>
        <sz val="10"/>
        <rFont val="宋体"/>
        <charset val="0"/>
      </rPr>
      <t>邹婕妤</t>
    </r>
  </si>
  <si>
    <t>2046107</t>
  </si>
  <si>
    <r>
      <rPr>
        <sz val="10"/>
        <rFont val="宋体"/>
        <charset val="0"/>
      </rPr>
      <t>张萧匀</t>
    </r>
  </si>
  <si>
    <t>2046108</t>
  </si>
  <si>
    <r>
      <rPr>
        <sz val="10"/>
        <rFont val="宋体"/>
        <charset val="0"/>
      </rPr>
      <t>储恩齐</t>
    </r>
  </si>
  <si>
    <t>2046109</t>
  </si>
  <si>
    <r>
      <rPr>
        <sz val="10"/>
        <rFont val="宋体"/>
        <charset val="0"/>
      </rPr>
      <t>倪璠</t>
    </r>
  </si>
  <si>
    <r>
      <rPr>
        <sz val="10"/>
        <rFont val="宋体"/>
        <charset val="0"/>
      </rPr>
      <t>张琬玉</t>
    </r>
  </si>
  <si>
    <r>
      <rPr>
        <sz val="10"/>
        <rFont val="宋体"/>
        <charset val="0"/>
      </rPr>
      <t>黄静媛</t>
    </r>
  </si>
  <si>
    <t>2046112</t>
  </si>
  <si>
    <r>
      <rPr>
        <sz val="10"/>
        <rFont val="宋体"/>
        <charset val="0"/>
      </rPr>
      <t>胡祖旎</t>
    </r>
  </si>
  <si>
    <t>2046113</t>
  </si>
  <si>
    <r>
      <rPr>
        <sz val="10"/>
        <rFont val="宋体"/>
        <charset val="0"/>
      </rPr>
      <t>王迪</t>
    </r>
  </si>
  <si>
    <r>
      <rPr>
        <sz val="10"/>
        <rFont val="宋体"/>
        <charset val="0"/>
      </rPr>
      <t>茅思语</t>
    </r>
  </si>
  <si>
    <t>2046115</t>
  </si>
  <si>
    <r>
      <rPr>
        <sz val="10"/>
        <rFont val="宋体"/>
        <charset val="0"/>
      </rPr>
      <t>韩谋嘉</t>
    </r>
  </si>
  <si>
    <r>
      <rPr>
        <sz val="10"/>
        <rFont val="宋体"/>
        <charset val="0"/>
      </rPr>
      <t>潘雁</t>
    </r>
  </si>
  <si>
    <r>
      <rPr>
        <sz val="10"/>
        <rFont val="宋体"/>
        <charset val="0"/>
      </rPr>
      <t>胡珺宁</t>
    </r>
  </si>
  <si>
    <t>2046118</t>
  </si>
  <si>
    <r>
      <rPr>
        <sz val="10"/>
        <rFont val="宋体"/>
        <charset val="0"/>
      </rPr>
      <t>柯菲琳</t>
    </r>
  </si>
  <si>
    <r>
      <rPr>
        <sz val="10"/>
        <rFont val="宋体"/>
        <charset val="0"/>
      </rPr>
      <t>彭苇婷</t>
    </r>
  </si>
  <si>
    <r>
      <rPr>
        <sz val="10"/>
        <rFont val="宋体"/>
        <charset val="0"/>
      </rPr>
      <t>林津津</t>
    </r>
  </si>
  <si>
    <t>2046121</t>
  </si>
  <si>
    <r>
      <rPr>
        <sz val="10"/>
        <rFont val="宋体"/>
        <charset val="0"/>
      </rPr>
      <t>杨泽仪</t>
    </r>
  </si>
  <si>
    <t>2046122</t>
  </si>
  <si>
    <r>
      <rPr>
        <sz val="10"/>
        <rFont val="宋体"/>
        <charset val="0"/>
      </rPr>
      <t>梁齐媛</t>
    </r>
  </si>
  <si>
    <t>2046123</t>
  </si>
  <si>
    <r>
      <rPr>
        <sz val="10"/>
        <rFont val="宋体"/>
        <charset val="0"/>
      </rPr>
      <t>王奕晨</t>
    </r>
  </si>
  <si>
    <r>
      <rPr>
        <sz val="10"/>
        <rFont val="宋体"/>
        <charset val="0"/>
      </rPr>
      <t>刘烨霏</t>
    </r>
  </si>
  <si>
    <t>2046125</t>
  </si>
  <si>
    <r>
      <rPr>
        <sz val="10"/>
        <rFont val="宋体"/>
        <charset val="0"/>
      </rPr>
      <t>曾森秋</t>
    </r>
  </si>
  <si>
    <t>2046127</t>
  </si>
  <si>
    <r>
      <rPr>
        <sz val="10"/>
        <rFont val="宋体"/>
        <charset val="0"/>
      </rPr>
      <t>陈家辉</t>
    </r>
  </si>
  <si>
    <t>2046128</t>
  </si>
  <si>
    <r>
      <rPr>
        <sz val="10"/>
        <rFont val="宋体"/>
        <charset val="0"/>
      </rPr>
      <t>王励诚</t>
    </r>
  </si>
  <si>
    <t>2046129</t>
  </si>
  <si>
    <r>
      <rPr>
        <sz val="10"/>
        <rFont val="宋体"/>
        <charset val="0"/>
      </rPr>
      <t>张可炜</t>
    </r>
  </si>
  <si>
    <t>2046130</t>
  </si>
  <si>
    <r>
      <rPr>
        <sz val="10"/>
        <rFont val="宋体"/>
        <charset val="0"/>
      </rPr>
      <t>黄俊哲</t>
    </r>
  </si>
  <si>
    <t>2046131</t>
  </si>
  <si>
    <r>
      <rPr>
        <sz val="10"/>
        <rFont val="宋体"/>
        <charset val="0"/>
      </rPr>
      <t>朱亦昊</t>
    </r>
  </si>
  <si>
    <t>2046132</t>
  </si>
  <si>
    <r>
      <rPr>
        <sz val="10"/>
        <rFont val="宋体"/>
        <charset val="0"/>
      </rPr>
      <t>黄奕阳</t>
    </r>
  </si>
  <si>
    <t>2046133</t>
  </si>
  <si>
    <r>
      <rPr>
        <sz val="10"/>
        <rFont val="宋体"/>
        <charset val="0"/>
      </rPr>
      <t>蔡钟毅</t>
    </r>
  </si>
  <si>
    <t>2046134</t>
  </si>
  <si>
    <r>
      <rPr>
        <sz val="10"/>
        <rFont val="宋体"/>
        <charset val="0"/>
      </rPr>
      <t>李逸晗</t>
    </r>
  </si>
  <si>
    <t>2046135</t>
  </si>
  <si>
    <r>
      <rPr>
        <sz val="10"/>
        <rFont val="宋体"/>
        <charset val="0"/>
      </rPr>
      <t>刘博涵</t>
    </r>
  </si>
  <si>
    <t>2046136</t>
  </si>
  <si>
    <r>
      <rPr>
        <sz val="10"/>
        <rFont val="宋体"/>
        <charset val="0"/>
      </rPr>
      <t>蓝琦</t>
    </r>
  </si>
  <si>
    <t>2046137</t>
  </si>
  <si>
    <r>
      <rPr>
        <sz val="10"/>
        <rFont val="宋体"/>
        <charset val="0"/>
      </rPr>
      <t>程一川</t>
    </r>
  </si>
  <si>
    <t>2046138</t>
  </si>
  <si>
    <r>
      <rPr>
        <sz val="10"/>
        <rFont val="宋体"/>
        <charset val="0"/>
      </rPr>
      <t>卢宇轩</t>
    </r>
  </si>
  <si>
    <r>
      <rPr>
        <sz val="10"/>
        <rFont val="宋体"/>
        <charset val="0"/>
      </rPr>
      <t>余沛东</t>
    </r>
  </si>
  <si>
    <t>2046140</t>
  </si>
  <si>
    <r>
      <rPr>
        <sz val="10"/>
        <rFont val="宋体"/>
        <charset val="0"/>
      </rPr>
      <t>塔拉尼提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赛力克</t>
    </r>
  </si>
  <si>
    <t>2046201</t>
  </si>
  <si>
    <t>2046202</t>
  </si>
  <si>
    <r>
      <rPr>
        <sz val="10"/>
        <rFont val="宋体"/>
        <charset val="0"/>
      </rPr>
      <t>王芹怡</t>
    </r>
  </si>
  <si>
    <r>
      <rPr>
        <sz val="10"/>
        <rFont val="宋体"/>
        <charset val="0"/>
      </rPr>
      <t>倪悦馨</t>
    </r>
  </si>
  <si>
    <t>2046204</t>
  </si>
  <si>
    <r>
      <rPr>
        <sz val="10"/>
        <rFont val="宋体"/>
        <charset val="0"/>
      </rPr>
      <t>周玥</t>
    </r>
  </si>
  <si>
    <t>2046205</t>
  </si>
  <si>
    <r>
      <rPr>
        <sz val="10"/>
        <rFont val="宋体"/>
        <charset val="0"/>
      </rPr>
      <t>陈若君</t>
    </r>
  </si>
  <si>
    <t>2046206</t>
  </si>
  <si>
    <r>
      <rPr>
        <sz val="10"/>
        <rFont val="宋体"/>
        <charset val="0"/>
      </rPr>
      <t>王玥</t>
    </r>
  </si>
  <si>
    <t>2046207</t>
  </si>
  <si>
    <r>
      <rPr>
        <sz val="10"/>
        <rFont val="宋体"/>
        <charset val="0"/>
      </rPr>
      <t>全冰</t>
    </r>
  </si>
  <si>
    <t>2046208</t>
  </si>
  <si>
    <r>
      <rPr>
        <sz val="10"/>
        <rFont val="宋体"/>
        <charset val="0"/>
      </rPr>
      <t>史琪蓉</t>
    </r>
  </si>
  <si>
    <t>2046209</t>
  </si>
  <si>
    <r>
      <rPr>
        <sz val="10"/>
        <rFont val="宋体"/>
        <charset val="0"/>
      </rPr>
      <t>张逸雯</t>
    </r>
  </si>
  <si>
    <t>2046210</t>
  </si>
  <si>
    <r>
      <rPr>
        <sz val="10"/>
        <rFont val="宋体"/>
        <charset val="0"/>
      </rPr>
      <t>赵可瑶</t>
    </r>
  </si>
  <si>
    <r>
      <rPr>
        <sz val="10"/>
        <rFont val="宋体"/>
        <charset val="0"/>
      </rPr>
      <t>樊若文</t>
    </r>
  </si>
  <si>
    <t>2046212</t>
  </si>
  <si>
    <r>
      <rPr>
        <sz val="10"/>
        <rFont val="宋体"/>
        <charset val="0"/>
      </rPr>
      <t>杨熠</t>
    </r>
  </si>
  <si>
    <t>2046214</t>
  </si>
  <si>
    <r>
      <rPr>
        <sz val="10"/>
        <rFont val="宋体"/>
        <charset val="0"/>
      </rPr>
      <t>靳梦园</t>
    </r>
  </si>
  <si>
    <r>
      <rPr>
        <sz val="10"/>
        <rFont val="宋体"/>
        <charset val="0"/>
      </rPr>
      <t>胡舒钰</t>
    </r>
  </si>
  <si>
    <t>2046216</t>
  </si>
  <si>
    <r>
      <rPr>
        <sz val="10"/>
        <rFont val="宋体"/>
        <charset val="0"/>
      </rPr>
      <t>王准瑶</t>
    </r>
  </si>
  <si>
    <t>2046218</t>
  </si>
  <si>
    <r>
      <rPr>
        <sz val="10"/>
        <rFont val="宋体"/>
        <charset val="0"/>
      </rPr>
      <t>卢蔚苗</t>
    </r>
  </si>
  <si>
    <t>2046219</t>
  </si>
  <si>
    <r>
      <rPr>
        <sz val="10"/>
        <rFont val="宋体"/>
        <charset val="0"/>
      </rPr>
      <t>曾锦盈</t>
    </r>
  </si>
  <si>
    <r>
      <rPr>
        <sz val="10"/>
        <rFont val="宋体"/>
        <charset val="0"/>
      </rPr>
      <t>连雪华</t>
    </r>
  </si>
  <si>
    <r>
      <rPr>
        <sz val="10"/>
        <rFont val="宋体"/>
        <charset val="0"/>
      </rPr>
      <t>徐佳颖</t>
    </r>
  </si>
  <si>
    <t>2046222</t>
  </si>
  <si>
    <r>
      <rPr>
        <sz val="10"/>
        <rFont val="宋体"/>
        <charset val="0"/>
      </rPr>
      <t>潘慧晶</t>
    </r>
  </si>
  <si>
    <t>2046223</t>
  </si>
  <si>
    <r>
      <rPr>
        <sz val="10"/>
        <rFont val="宋体"/>
        <charset val="0"/>
      </rPr>
      <t>胡倩</t>
    </r>
  </si>
  <si>
    <t>2046224</t>
  </si>
  <si>
    <r>
      <rPr>
        <sz val="10"/>
        <rFont val="宋体"/>
        <charset val="0"/>
      </rPr>
      <t>吕攸宁</t>
    </r>
  </si>
  <si>
    <t>2046225</t>
  </si>
  <si>
    <r>
      <rPr>
        <sz val="10"/>
        <rFont val="宋体"/>
        <charset val="0"/>
      </rPr>
      <t>李贝</t>
    </r>
  </si>
  <si>
    <t>2046226</t>
  </si>
  <si>
    <r>
      <rPr>
        <sz val="10"/>
        <rFont val="宋体"/>
        <charset val="0"/>
      </rPr>
      <t>马素珍</t>
    </r>
  </si>
  <si>
    <t>2046227</t>
  </si>
  <si>
    <r>
      <rPr>
        <sz val="10"/>
        <rFont val="宋体"/>
        <charset val="0"/>
      </rPr>
      <t>刘辰</t>
    </r>
  </si>
  <si>
    <r>
      <rPr>
        <sz val="10"/>
        <rFont val="宋体"/>
        <charset val="0"/>
      </rPr>
      <t>陈良昊</t>
    </r>
  </si>
  <si>
    <t>2046229</t>
  </si>
  <si>
    <r>
      <rPr>
        <sz val="10"/>
        <rFont val="宋体"/>
        <charset val="0"/>
      </rPr>
      <t>葛念祖</t>
    </r>
  </si>
  <si>
    <r>
      <rPr>
        <sz val="10"/>
        <rFont val="宋体"/>
        <charset val="0"/>
      </rPr>
      <t>吕贇嵘</t>
    </r>
  </si>
  <si>
    <t>2046231</t>
  </si>
  <si>
    <r>
      <rPr>
        <sz val="10"/>
        <rFont val="宋体"/>
        <charset val="0"/>
      </rPr>
      <t>张杰</t>
    </r>
  </si>
  <si>
    <t>2046232</t>
  </si>
  <si>
    <t>2046233</t>
  </si>
  <si>
    <r>
      <rPr>
        <sz val="10"/>
        <rFont val="宋体"/>
        <charset val="0"/>
      </rPr>
      <t>王主玉</t>
    </r>
  </si>
  <si>
    <r>
      <rPr>
        <sz val="10"/>
        <rFont val="宋体"/>
        <charset val="0"/>
      </rPr>
      <t>谈思远</t>
    </r>
  </si>
  <si>
    <r>
      <rPr>
        <sz val="10"/>
        <rFont val="宋体"/>
        <charset val="0"/>
      </rPr>
      <t>许锡炜</t>
    </r>
  </si>
  <si>
    <t>2046236</t>
  </si>
  <si>
    <r>
      <rPr>
        <sz val="10"/>
        <rFont val="宋体"/>
        <charset val="0"/>
      </rPr>
      <t>夏荣华</t>
    </r>
  </si>
  <si>
    <t>2046237</t>
  </si>
  <si>
    <r>
      <rPr>
        <sz val="10"/>
        <rFont val="宋体"/>
        <charset val="0"/>
      </rPr>
      <t>宋金</t>
    </r>
  </si>
  <si>
    <t>2060110</t>
  </si>
  <si>
    <r>
      <rPr>
        <sz val="10"/>
        <rFont val="宋体"/>
        <charset val="0"/>
      </rPr>
      <t>胡瑾</t>
    </r>
  </si>
  <si>
    <t>2060114</t>
  </si>
  <si>
    <r>
      <rPr>
        <sz val="10"/>
        <rFont val="宋体"/>
        <charset val="0"/>
      </rPr>
      <t>杨梅</t>
    </r>
  </si>
  <si>
    <r>
      <rPr>
        <sz val="10"/>
        <rFont val="宋体"/>
        <charset val="0"/>
      </rPr>
      <t>曲培君</t>
    </r>
  </si>
  <si>
    <r>
      <rPr>
        <sz val="10"/>
        <rFont val="宋体"/>
        <charset val="0"/>
      </rPr>
      <t>刘建承</t>
    </r>
  </si>
  <si>
    <t>2060201</t>
  </si>
  <si>
    <r>
      <rPr>
        <sz val="10"/>
        <rFont val="宋体"/>
        <charset val="0"/>
      </rPr>
      <t>汤慧华</t>
    </r>
  </si>
  <si>
    <r>
      <rPr>
        <sz val="10"/>
        <rFont val="宋体"/>
        <charset val="0"/>
      </rPr>
      <t>何佳林</t>
    </r>
  </si>
  <si>
    <t>2060224</t>
  </si>
  <si>
    <r>
      <rPr>
        <sz val="10"/>
        <rFont val="宋体"/>
        <charset val="0"/>
      </rPr>
      <t>陈兴宇</t>
    </r>
  </si>
  <si>
    <t>2061327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</si>
  <si>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牙生</t>
    </r>
  </si>
  <si>
    <t>2062116</t>
  </si>
  <si>
    <r>
      <rPr>
        <sz val="10"/>
        <rFont val="宋体"/>
        <charset val="0"/>
      </rPr>
      <t>赵月</t>
    </r>
  </si>
  <si>
    <t>2062231</t>
  </si>
  <si>
    <r>
      <rPr>
        <sz val="10"/>
        <rFont val="宋体"/>
        <charset val="0"/>
      </rPr>
      <t>梅培源</t>
    </r>
  </si>
  <si>
    <r>
      <rPr>
        <sz val="10"/>
        <rFont val="宋体"/>
        <charset val="0"/>
      </rPr>
      <t>谢佳菁</t>
    </r>
  </si>
  <si>
    <t>2063102</t>
  </si>
  <si>
    <r>
      <rPr>
        <sz val="10"/>
        <rFont val="宋体"/>
        <charset val="0"/>
      </rPr>
      <t>张子曦</t>
    </r>
  </si>
  <si>
    <t>2063104</t>
  </si>
  <si>
    <r>
      <rPr>
        <sz val="10"/>
        <rFont val="宋体"/>
        <charset val="0"/>
      </rPr>
      <t>徐玉菲</t>
    </r>
  </si>
  <si>
    <t>2063105</t>
  </si>
  <si>
    <r>
      <rPr>
        <sz val="10"/>
        <rFont val="宋体"/>
        <charset val="0"/>
      </rPr>
      <t>张昊</t>
    </r>
  </si>
  <si>
    <r>
      <rPr>
        <sz val="10"/>
        <rFont val="宋体"/>
        <charset val="0"/>
      </rPr>
      <t>宋欣纯</t>
    </r>
  </si>
  <si>
    <r>
      <rPr>
        <sz val="10"/>
        <rFont val="宋体"/>
        <charset val="0"/>
      </rPr>
      <t>周雯慧</t>
    </r>
  </si>
  <si>
    <r>
      <rPr>
        <sz val="10"/>
        <rFont val="宋体"/>
        <charset val="0"/>
      </rPr>
      <t>王佳蕾</t>
    </r>
  </si>
  <si>
    <r>
      <rPr>
        <sz val="10"/>
        <rFont val="宋体"/>
        <charset val="0"/>
      </rPr>
      <t>顾馨婷</t>
    </r>
  </si>
  <si>
    <t>2063110</t>
  </si>
  <si>
    <r>
      <rPr>
        <sz val="10"/>
        <rFont val="宋体"/>
        <charset val="0"/>
      </rPr>
      <t>王思源</t>
    </r>
  </si>
  <si>
    <t>2063111</t>
  </si>
  <si>
    <r>
      <rPr>
        <sz val="10"/>
        <rFont val="宋体"/>
        <charset val="0"/>
      </rPr>
      <t>张亦澄</t>
    </r>
  </si>
  <si>
    <r>
      <rPr>
        <sz val="10"/>
        <rFont val="宋体"/>
        <charset val="0"/>
      </rPr>
      <t>邓念雨</t>
    </r>
  </si>
  <si>
    <t>2063116</t>
  </si>
  <si>
    <r>
      <rPr>
        <sz val="10"/>
        <rFont val="宋体"/>
        <charset val="0"/>
      </rPr>
      <t>黄茄茹</t>
    </r>
  </si>
  <si>
    <r>
      <rPr>
        <sz val="10"/>
        <rFont val="宋体"/>
        <charset val="0"/>
      </rPr>
      <t>吴小敏</t>
    </r>
  </si>
  <si>
    <t>2063118</t>
  </si>
  <si>
    <r>
      <rPr>
        <sz val="10"/>
        <rFont val="宋体"/>
        <charset val="0"/>
      </rPr>
      <t>洪文娟</t>
    </r>
  </si>
  <si>
    <r>
      <rPr>
        <sz val="10"/>
        <rFont val="宋体"/>
        <charset val="0"/>
      </rPr>
      <t>何楚楚</t>
    </r>
  </si>
  <si>
    <t>2063120</t>
  </si>
  <si>
    <r>
      <rPr>
        <sz val="10"/>
        <rFont val="宋体"/>
        <charset val="0"/>
      </rPr>
      <t>杨娟娟</t>
    </r>
  </si>
  <si>
    <t>2063121</t>
  </si>
  <si>
    <r>
      <rPr>
        <sz val="10"/>
        <rFont val="宋体"/>
        <charset val="0"/>
      </rPr>
      <t>马丽</t>
    </r>
  </si>
  <si>
    <t>2063122</t>
  </si>
  <si>
    <r>
      <rPr>
        <sz val="10"/>
        <rFont val="宋体"/>
        <charset val="0"/>
      </rPr>
      <t>刘亿成</t>
    </r>
  </si>
  <si>
    <t>2063123</t>
  </si>
  <si>
    <r>
      <rPr>
        <sz val="10"/>
        <rFont val="宋体"/>
        <charset val="0"/>
      </rPr>
      <t>曹卜睿</t>
    </r>
  </si>
  <si>
    <t>2063125</t>
  </si>
  <si>
    <r>
      <rPr>
        <sz val="10"/>
        <rFont val="宋体"/>
        <charset val="0"/>
      </rPr>
      <t>王志文</t>
    </r>
  </si>
  <si>
    <t>2063127</t>
  </si>
  <si>
    <r>
      <rPr>
        <sz val="10"/>
        <rFont val="宋体"/>
        <charset val="0"/>
      </rPr>
      <t>孙诗集</t>
    </r>
  </si>
  <si>
    <t>2063128</t>
  </si>
  <si>
    <r>
      <rPr>
        <sz val="10"/>
        <rFont val="宋体"/>
        <charset val="0"/>
      </rPr>
      <t>图荪江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乃比</t>
    </r>
  </si>
  <si>
    <r>
      <rPr>
        <sz val="10"/>
        <rFont val="宋体"/>
        <charset val="0"/>
      </rPr>
      <t>周翠姗</t>
    </r>
  </si>
  <si>
    <t>2063202</t>
  </si>
  <si>
    <t>2063203</t>
  </si>
  <si>
    <r>
      <rPr>
        <sz val="10"/>
        <rFont val="宋体"/>
        <charset val="0"/>
      </rPr>
      <t>周雨晴</t>
    </r>
  </si>
  <si>
    <t>2063204</t>
  </si>
  <si>
    <r>
      <rPr>
        <sz val="10"/>
        <rFont val="宋体"/>
        <charset val="0"/>
      </rPr>
      <t>浦诗婷</t>
    </r>
  </si>
  <si>
    <t>2063205</t>
  </si>
  <si>
    <r>
      <rPr>
        <sz val="10"/>
        <rFont val="宋体"/>
        <charset val="0"/>
      </rPr>
      <t>谭艺姿</t>
    </r>
  </si>
  <si>
    <t>2063206</t>
  </si>
  <si>
    <r>
      <rPr>
        <sz val="10"/>
        <rFont val="宋体"/>
        <charset val="0"/>
      </rPr>
      <t>贝康宁</t>
    </r>
  </si>
  <si>
    <r>
      <rPr>
        <sz val="10"/>
        <rFont val="宋体"/>
        <charset val="0"/>
      </rPr>
      <t>吴晓薇</t>
    </r>
  </si>
  <si>
    <t>2063208</t>
  </si>
  <si>
    <r>
      <rPr>
        <sz val="10"/>
        <rFont val="宋体"/>
        <charset val="0"/>
      </rPr>
      <t>丁薇</t>
    </r>
  </si>
  <si>
    <t>2063209</t>
  </si>
  <si>
    <r>
      <rPr>
        <sz val="10"/>
        <rFont val="宋体"/>
        <charset val="0"/>
      </rPr>
      <t>卢语婕</t>
    </r>
  </si>
  <si>
    <t>2063211</t>
  </si>
  <si>
    <r>
      <rPr>
        <sz val="10"/>
        <rFont val="宋体"/>
        <charset val="0"/>
      </rPr>
      <t>王艳琳</t>
    </r>
  </si>
  <si>
    <t>2063212</t>
  </si>
  <si>
    <r>
      <rPr>
        <sz val="10"/>
        <rFont val="宋体"/>
        <charset val="0"/>
      </rPr>
      <t>姚畅</t>
    </r>
  </si>
  <si>
    <t>2063213</t>
  </si>
  <si>
    <r>
      <rPr>
        <sz val="10"/>
        <rFont val="宋体"/>
        <charset val="0"/>
      </rPr>
      <t>张远银</t>
    </r>
  </si>
  <si>
    <r>
      <rPr>
        <sz val="10"/>
        <rFont val="宋体"/>
        <charset val="0"/>
      </rPr>
      <t>司爽</t>
    </r>
  </si>
  <si>
    <t>2063215</t>
  </si>
  <si>
    <r>
      <rPr>
        <sz val="10"/>
        <rFont val="宋体"/>
        <charset val="0"/>
      </rPr>
      <t>韦紫羚</t>
    </r>
  </si>
  <si>
    <t>2063216</t>
  </si>
  <si>
    <r>
      <rPr>
        <sz val="10"/>
        <rFont val="宋体"/>
        <charset val="0"/>
      </rPr>
      <t>代菡</t>
    </r>
  </si>
  <si>
    <t>2063217</t>
  </si>
  <si>
    <r>
      <rPr>
        <sz val="10"/>
        <rFont val="宋体"/>
        <charset val="0"/>
      </rPr>
      <t>余露露</t>
    </r>
  </si>
  <si>
    <t>2063218</t>
  </si>
  <si>
    <r>
      <rPr>
        <sz val="10"/>
        <rFont val="宋体"/>
        <charset val="0"/>
      </rPr>
      <t>吴广滔</t>
    </r>
  </si>
  <si>
    <r>
      <rPr>
        <sz val="10"/>
        <rFont val="宋体"/>
        <charset val="0"/>
      </rPr>
      <t>赵珂</t>
    </r>
  </si>
  <si>
    <t>2063220</t>
  </si>
  <si>
    <r>
      <rPr>
        <sz val="10"/>
        <rFont val="宋体"/>
        <charset val="0"/>
      </rPr>
      <t>谈恰</t>
    </r>
  </si>
  <si>
    <t>2063221</t>
  </si>
  <si>
    <r>
      <rPr>
        <sz val="10"/>
        <rFont val="宋体"/>
        <charset val="0"/>
      </rPr>
      <t>尚怡婷</t>
    </r>
  </si>
  <si>
    <t>2063222</t>
  </si>
  <si>
    <r>
      <rPr>
        <sz val="10"/>
        <rFont val="宋体"/>
        <charset val="0"/>
      </rPr>
      <t>张文天</t>
    </r>
  </si>
  <si>
    <t>2063223</t>
  </si>
  <si>
    <r>
      <rPr>
        <sz val="10"/>
        <rFont val="宋体"/>
        <charset val="0"/>
      </rPr>
      <t>韩汤哲</t>
    </r>
  </si>
  <si>
    <t>2063224</t>
  </si>
  <si>
    <r>
      <rPr>
        <sz val="10"/>
        <rFont val="宋体"/>
        <charset val="0"/>
      </rPr>
      <t>陆天豪</t>
    </r>
  </si>
  <si>
    <t>2063225</t>
  </si>
  <si>
    <r>
      <rPr>
        <sz val="10"/>
        <rFont val="宋体"/>
        <charset val="0"/>
      </rPr>
      <t>吴洋坤</t>
    </r>
  </si>
  <si>
    <t>2063226</t>
  </si>
  <si>
    <r>
      <rPr>
        <sz val="10"/>
        <rFont val="宋体"/>
        <charset val="0"/>
      </rPr>
      <t>刘骐瑞</t>
    </r>
  </si>
  <si>
    <t>2063227</t>
  </si>
  <si>
    <r>
      <rPr>
        <sz val="10"/>
        <rFont val="宋体"/>
        <charset val="0"/>
      </rPr>
      <t>姚明朗</t>
    </r>
  </si>
  <si>
    <r>
      <rPr>
        <sz val="10"/>
        <rFont val="宋体"/>
        <charset val="0"/>
      </rPr>
      <t>阿卜杜瓦日斯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喀哈尔</t>
    </r>
  </si>
  <si>
    <t>2063301</t>
  </si>
  <si>
    <r>
      <rPr>
        <sz val="10"/>
        <rFont val="宋体"/>
        <charset val="0"/>
      </rPr>
      <t>张馨予</t>
    </r>
  </si>
  <si>
    <t>2063302</t>
  </si>
  <si>
    <t>2063303</t>
  </si>
  <si>
    <t>2063304</t>
  </si>
  <si>
    <r>
      <rPr>
        <sz val="10"/>
        <rFont val="宋体"/>
        <charset val="0"/>
      </rPr>
      <t>马艳华</t>
    </r>
  </si>
  <si>
    <t>2063305</t>
  </si>
  <si>
    <r>
      <rPr>
        <sz val="10"/>
        <rFont val="宋体"/>
        <charset val="0"/>
      </rPr>
      <t>张佩妮</t>
    </r>
  </si>
  <si>
    <r>
      <rPr>
        <sz val="10"/>
        <rFont val="宋体"/>
        <charset val="0"/>
      </rPr>
      <t>陈佳仪</t>
    </r>
  </si>
  <si>
    <r>
      <rPr>
        <sz val="10"/>
        <rFont val="宋体"/>
        <charset val="0"/>
      </rPr>
      <t>严艺玲</t>
    </r>
  </si>
  <si>
    <t>2063308</t>
  </si>
  <si>
    <r>
      <rPr>
        <sz val="10"/>
        <rFont val="宋体"/>
        <charset val="0"/>
      </rPr>
      <t>郑梦丹</t>
    </r>
  </si>
  <si>
    <t>2063309</t>
  </si>
  <si>
    <r>
      <rPr>
        <sz val="10"/>
        <rFont val="宋体"/>
        <charset val="0"/>
      </rPr>
      <t>沈怡</t>
    </r>
  </si>
  <si>
    <t>2063310</t>
  </si>
  <si>
    <r>
      <rPr>
        <sz val="10"/>
        <rFont val="宋体"/>
        <charset val="0"/>
      </rPr>
      <t>沈晓怡</t>
    </r>
  </si>
  <si>
    <t>2063311</t>
  </si>
  <si>
    <r>
      <rPr>
        <sz val="10"/>
        <rFont val="宋体"/>
        <charset val="0"/>
      </rPr>
      <t>唐雯艳</t>
    </r>
  </si>
  <si>
    <t>2063312</t>
  </si>
  <si>
    <r>
      <rPr>
        <sz val="10"/>
        <rFont val="宋体"/>
        <charset val="0"/>
      </rPr>
      <t>程萌</t>
    </r>
  </si>
  <si>
    <r>
      <rPr>
        <sz val="10"/>
        <rFont val="宋体"/>
        <charset val="0"/>
      </rPr>
      <t>岳艳妮</t>
    </r>
  </si>
  <si>
    <r>
      <rPr>
        <sz val="10"/>
        <rFont val="宋体"/>
        <charset val="0"/>
      </rPr>
      <t>冯苗苗</t>
    </r>
  </si>
  <si>
    <t>2063315</t>
  </si>
  <si>
    <r>
      <rPr>
        <sz val="10"/>
        <rFont val="宋体"/>
        <charset val="0"/>
      </rPr>
      <t>潘燕琼</t>
    </r>
  </si>
  <si>
    <r>
      <rPr>
        <sz val="10"/>
        <rFont val="宋体"/>
        <charset val="0"/>
      </rPr>
      <t>李春</t>
    </r>
  </si>
  <si>
    <t>2063317</t>
  </si>
  <si>
    <t>2063318</t>
  </si>
  <si>
    <r>
      <rPr>
        <sz val="10"/>
        <rFont val="宋体"/>
        <charset val="0"/>
      </rPr>
      <t>左祎然</t>
    </r>
  </si>
  <si>
    <t>2063319</t>
  </si>
  <si>
    <r>
      <rPr>
        <sz val="10"/>
        <rFont val="宋体"/>
        <charset val="0"/>
      </rPr>
      <t>杜汶郡</t>
    </r>
  </si>
  <si>
    <t>2063320</t>
  </si>
  <si>
    <r>
      <rPr>
        <sz val="10"/>
        <rFont val="宋体"/>
        <charset val="0"/>
      </rPr>
      <t>罗冰玉</t>
    </r>
  </si>
  <si>
    <t>2063321</t>
  </si>
  <si>
    <r>
      <rPr>
        <sz val="10"/>
        <rFont val="宋体"/>
        <charset val="0"/>
      </rPr>
      <t>吕依霖</t>
    </r>
  </si>
  <si>
    <t>2063323</t>
  </si>
  <si>
    <r>
      <rPr>
        <sz val="10"/>
        <rFont val="宋体"/>
        <charset val="0"/>
      </rPr>
      <t>戴云涵</t>
    </r>
  </si>
  <si>
    <t>2063324</t>
  </si>
  <si>
    <r>
      <rPr>
        <sz val="10"/>
        <rFont val="宋体"/>
        <charset val="0"/>
      </rPr>
      <t>孙捷</t>
    </r>
  </si>
  <si>
    <t>2063325</t>
  </si>
  <si>
    <r>
      <rPr>
        <sz val="10"/>
        <rFont val="宋体"/>
        <charset val="0"/>
      </rPr>
      <t>曹世杰</t>
    </r>
  </si>
  <si>
    <t>2063326</t>
  </si>
  <si>
    <t>2063327</t>
  </si>
  <si>
    <r>
      <rPr>
        <sz val="10"/>
        <rFont val="宋体"/>
        <charset val="0"/>
      </rPr>
      <t>张龙</t>
    </r>
  </si>
  <si>
    <t>2063328</t>
  </si>
  <si>
    <r>
      <rPr>
        <sz val="10"/>
        <rFont val="宋体"/>
        <charset val="0"/>
      </rPr>
      <t>刘佳仪</t>
    </r>
  </si>
  <si>
    <t>2063401</t>
  </si>
  <si>
    <r>
      <rPr>
        <sz val="10"/>
        <rFont val="宋体"/>
        <charset val="0"/>
      </rPr>
      <t>顾嘉妮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</si>
  <si>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</si>
  <si>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蔡潘悦</t>
    </r>
  </si>
  <si>
    <t>2063403</t>
  </si>
  <si>
    <r>
      <rPr>
        <sz val="10"/>
        <rFont val="宋体"/>
        <charset val="0"/>
      </rPr>
      <t>陈奕然</t>
    </r>
  </si>
  <si>
    <t>2063404</t>
  </si>
  <si>
    <r>
      <rPr>
        <sz val="10"/>
        <rFont val="宋体"/>
        <charset val="0"/>
      </rPr>
      <t>钱莉雅</t>
    </r>
  </si>
  <si>
    <t>2063405</t>
  </si>
  <si>
    <r>
      <rPr>
        <sz val="10"/>
        <rFont val="宋体"/>
        <charset val="0"/>
      </rPr>
      <t>凌怡君</t>
    </r>
  </si>
  <si>
    <t>2063406</t>
  </si>
  <si>
    <r>
      <rPr>
        <sz val="10"/>
        <rFont val="宋体"/>
        <charset val="0"/>
      </rPr>
      <t>乔慧洁</t>
    </r>
  </si>
  <si>
    <t>2063407</t>
  </si>
  <si>
    <r>
      <rPr>
        <sz val="10"/>
        <rFont val="宋体"/>
        <charset val="0"/>
      </rPr>
      <t>殷潘晔</t>
    </r>
  </si>
  <si>
    <t>2063408</t>
  </si>
  <si>
    <r>
      <rPr>
        <sz val="10"/>
        <rFont val="宋体"/>
        <charset val="0"/>
      </rPr>
      <t>黄嘉倍</t>
    </r>
  </si>
  <si>
    <t>2063409</t>
  </si>
  <si>
    <r>
      <rPr>
        <sz val="10"/>
        <rFont val="宋体"/>
        <charset val="0"/>
      </rPr>
      <t>王春雨</t>
    </r>
  </si>
  <si>
    <t>2063411</t>
  </si>
  <si>
    <r>
      <rPr>
        <sz val="10"/>
        <rFont val="宋体"/>
        <charset val="0"/>
      </rPr>
      <t>张晨</t>
    </r>
  </si>
  <si>
    <t>2063412</t>
  </si>
  <si>
    <r>
      <rPr>
        <sz val="10"/>
        <rFont val="宋体"/>
        <charset val="0"/>
      </rPr>
      <t>方祎诺</t>
    </r>
  </si>
  <si>
    <t>2063414</t>
  </si>
  <si>
    <r>
      <rPr>
        <sz val="10"/>
        <rFont val="宋体"/>
        <charset val="0"/>
      </rPr>
      <t>曾婉宁</t>
    </r>
  </si>
  <si>
    <t>2063415</t>
  </si>
  <si>
    <r>
      <rPr>
        <sz val="10"/>
        <rFont val="宋体"/>
        <charset val="0"/>
      </rPr>
      <t>徐智倩</t>
    </r>
  </si>
  <si>
    <t>2063416</t>
  </si>
  <si>
    <r>
      <rPr>
        <sz val="10"/>
        <rFont val="宋体"/>
        <charset val="0"/>
      </rPr>
      <t>李紫晗</t>
    </r>
  </si>
  <si>
    <r>
      <rPr>
        <sz val="10"/>
        <rFont val="宋体"/>
        <charset val="0"/>
      </rPr>
      <t>张然希</t>
    </r>
  </si>
  <si>
    <r>
      <rPr>
        <sz val="10"/>
        <rFont val="宋体"/>
        <charset val="0"/>
      </rPr>
      <t>胡卓群</t>
    </r>
  </si>
  <si>
    <r>
      <rPr>
        <sz val="10"/>
        <rFont val="宋体"/>
        <charset val="0"/>
      </rPr>
      <t>温沛虔</t>
    </r>
  </si>
  <si>
    <t>2063420</t>
  </si>
  <si>
    <r>
      <rPr>
        <sz val="10"/>
        <rFont val="宋体"/>
        <charset val="0"/>
      </rPr>
      <t>赵小薇</t>
    </r>
  </si>
  <si>
    <t>2063422</t>
  </si>
  <si>
    <t>2063423</t>
  </si>
  <si>
    <r>
      <rPr>
        <sz val="10"/>
        <rFont val="宋体"/>
        <charset val="0"/>
      </rPr>
      <t>海日汗</t>
    </r>
  </si>
  <si>
    <t>2063424</t>
  </si>
  <si>
    <r>
      <rPr>
        <sz val="10"/>
        <rFont val="宋体"/>
        <charset val="0"/>
      </rPr>
      <t>陈翌晨</t>
    </r>
  </si>
  <si>
    <t>2063425</t>
  </si>
  <si>
    <r>
      <rPr>
        <sz val="10"/>
        <rFont val="宋体"/>
        <charset val="0"/>
      </rPr>
      <t>杨震</t>
    </r>
  </si>
  <si>
    <t>2063426</t>
  </si>
  <si>
    <r>
      <rPr>
        <sz val="10"/>
        <rFont val="宋体"/>
        <charset val="0"/>
      </rPr>
      <t>黄忱予</t>
    </r>
  </si>
  <si>
    <t>2063427</t>
  </si>
  <si>
    <r>
      <rPr>
        <sz val="10"/>
        <rFont val="宋体"/>
        <charset val="0"/>
      </rPr>
      <t>田旭</t>
    </r>
  </si>
  <si>
    <t>2063428</t>
  </si>
  <si>
    <r>
      <rPr>
        <sz val="10"/>
        <rFont val="宋体"/>
        <charset val="0"/>
      </rPr>
      <t>李国才</t>
    </r>
  </si>
  <si>
    <t>2063501</t>
  </si>
  <si>
    <r>
      <rPr>
        <sz val="10"/>
        <rFont val="宋体"/>
        <charset val="0"/>
      </rPr>
      <t>付洁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</si>
  <si>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</si>
  <si>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2063502</t>
  </si>
  <si>
    <r>
      <rPr>
        <sz val="10"/>
        <rFont val="宋体"/>
        <charset val="0"/>
      </rPr>
      <t>杜懿晴</t>
    </r>
  </si>
  <si>
    <t>2063503</t>
  </si>
  <si>
    <r>
      <rPr>
        <sz val="10"/>
        <rFont val="宋体"/>
        <charset val="0"/>
      </rPr>
      <t>王皓</t>
    </r>
  </si>
  <si>
    <t>2091337</t>
  </si>
  <si>
    <r>
      <rPr>
        <sz val="10"/>
        <rFont val="宋体"/>
        <charset val="0"/>
      </rPr>
      <t>王天行</t>
    </r>
  </si>
  <si>
    <r>
      <rPr>
        <sz val="10"/>
        <rFont val="宋体"/>
        <charset val="0"/>
      </rPr>
      <t>陈佳宁</t>
    </r>
  </si>
  <si>
    <t>2092101</t>
  </si>
  <si>
    <r>
      <rPr>
        <sz val="10"/>
        <rFont val="宋体"/>
        <charset val="0"/>
      </rPr>
      <t>谢晨欣</t>
    </r>
  </si>
  <si>
    <t>2092111</t>
  </si>
  <si>
    <r>
      <rPr>
        <sz val="10"/>
        <rFont val="宋体"/>
        <charset val="0"/>
      </rPr>
      <t>高晟婷</t>
    </r>
  </si>
  <si>
    <t>2092115</t>
  </si>
  <si>
    <r>
      <rPr>
        <sz val="10"/>
        <rFont val="宋体"/>
        <charset val="0"/>
      </rPr>
      <t>张植淇</t>
    </r>
  </si>
  <si>
    <t>2092152</t>
  </si>
  <si>
    <r>
      <rPr>
        <sz val="10"/>
        <rFont val="宋体"/>
        <charset val="0"/>
      </rPr>
      <t>张圆圆</t>
    </r>
  </si>
  <si>
    <t>2092234</t>
  </si>
  <si>
    <r>
      <rPr>
        <sz val="10"/>
        <rFont val="宋体"/>
        <charset val="0"/>
      </rPr>
      <t>夏雅米娜</t>
    </r>
  </si>
  <si>
    <t>2092249</t>
  </si>
  <si>
    <r>
      <rPr>
        <sz val="10"/>
        <rFont val="宋体"/>
        <charset val="0"/>
      </rPr>
      <t>尹睿康</t>
    </r>
  </si>
  <si>
    <t>2092321</t>
  </si>
  <si>
    <r>
      <rPr>
        <sz val="10"/>
        <rFont val="宋体"/>
        <charset val="0"/>
      </rPr>
      <t>陈希瑶</t>
    </r>
  </si>
  <si>
    <r>
      <rPr>
        <sz val="10"/>
        <rFont val="宋体"/>
        <charset val="0"/>
      </rPr>
      <t>朱安然</t>
    </r>
  </si>
  <si>
    <t>2092338</t>
  </si>
  <si>
    <r>
      <rPr>
        <sz val="10"/>
        <rFont val="宋体"/>
        <charset val="0"/>
      </rPr>
      <t>邵亦宁</t>
    </r>
  </si>
  <si>
    <t>2092343</t>
  </si>
  <si>
    <r>
      <rPr>
        <sz val="10"/>
        <rFont val="宋体"/>
        <charset val="0"/>
      </rPr>
      <t>孙浩庭</t>
    </r>
  </si>
  <si>
    <t>2092348</t>
  </si>
  <si>
    <r>
      <rPr>
        <sz val="10"/>
        <rFont val="宋体"/>
        <charset val="0"/>
      </rPr>
      <t>李庭辉</t>
    </r>
  </si>
  <si>
    <r>
      <rPr>
        <sz val="10"/>
        <rFont val="宋体"/>
        <charset val="0"/>
      </rPr>
      <t>宋玉凤</t>
    </r>
  </si>
  <si>
    <t>2092427</t>
  </si>
  <si>
    <r>
      <rPr>
        <sz val="10"/>
        <rFont val="宋体"/>
        <charset val="0"/>
      </rPr>
      <t>唐佳英</t>
    </r>
  </si>
  <si>
    <t>2092429</t>
  </si>
  <si>
    <r>
      <rPr>
        <sz val="10"/>
        <rFont val="宋体"/>
        <charset val="0"/>
      </rPr>
      <t>陈骁</t>
    </r>
  </si>
  <si>
    <t>2092431</t>
  </si>
  <si>
    <r>
      <rPr>
        <sz val="10"/>
        <rFont val="宋体"/>
        <charset val="0"/>
      </rPr>
      <t>李晨扬</t>
    </r>
  </si>
  <si>
    <t>2092451</t>
  </si>
  <si>
    <r>
      <rPr>
        <sz val="10"/>
        <rFont val="宋体"/>
        <charset val="0"/>
      </rPr>
      <t>李昊松</t>
    </r>
  </si>
  <si>
    <r>
      <rPr>
        <sz val="10"/>
        <rFont val="宋体"/>
        <charset val="0"/>
      </rPr>
      <t>迪娜</t>
    </r>
  </si>
  <si>
    <t>F2040140</t>
  </si>
  <si>
    <r>
      <rPr>
        <sz val="10"/>
        <rFont val="宋体"/>
        <charset val="0"/>
      </rPr>
      <t>梁建成</t>
    </r>
  </si>
  <si>
    <t>F2041138</t>
  </si>
  <si>
    <r>
      <rPr>
        <sz val="10"/>
        <rFont val="宋体"/>
        <charset val="0"/>
      </rPr>
      <t>珍珠</t>
    </r>
  </si>
  <si>
    <t>F2042150</t>
  </si>
  <si>
    <r>
      <rPr>
        <sz val="10"/>
        <rFont val="Times New Roman"/>
        <charset val="0"/>
      </rPr>
      <t>KAING TECHLY(</t>
    </r>
    <r>
      <rPr>
        <sz val="10"/>
        <rFont val="宋体"/>
        <charset val="0"/>
      </rPr>
      <t>江德利</t>
    </r>
    <r>
      <rPr>
        <sz val="10"/>
        <rFont val="Times New Roman"/>
        <charset val="0"/>
      </rPr>
      <t>)</t>
    </r>
  </si>
  <si>
    <t>F2042251</t>
  </si>
  <si>
    <r>
      <rPr>
        <sz val="10"/>
        <rFont val="宋体"/>
        <charset val="0"/>
      </rPr>
      <t>陈佩芳</t>
    </r>
  </si>
  <si>
    <t>F2043152</t>
  </si>
  <si>
    <t>URINBOEVA NILUFAR</t>
  </si>
  <si>
    <t>F2045137</t>
  </si>
  <si>
    <r>
      <rPr>
        <sz val="10"/>
        <rFont val="宋体"/>
        <charset val="0"/>
      </rPr>
      <t>王力</t>
    </r>
  </si>
  <si>
    <t>F2045138</t>
  </si>
  <si>
    <r>
      <rPr>
        <sz val="10"/>
        <rFont val="宋体"/>
        <charset val="0"/>
      </rPr>
      <t>希安</t>
    </r>
  </si>
  <si>
    <t>F2046141</t>
  </si>
  <si>
    <t>MAKHSETOV SALAMAT</t>
  </si>
  <si>
    <t>F2046142</t>
  </si>
  <si>
    <t>F2046241</t>
  </si>
  <si>
    <t>SHODIEVA MAKHLIYO</t>
  </si>
  <si>
    <t>F2046242</t>
  </si>
  <si>
    <t>SULTANOV BOBURJON</t>
  </si>
  <si>
    <t>F2046243</t>
  </si>
  <si>
    <r>
      <rPr>
        <sz val="10"/>
        <rFont val="宋体"/>
        <charset val="0"/>
      </rPr>
      <t>辛承勋</t>
    </r>
  </si>
  <si>
    <r>
      <rPr>
        <sz val="10"/>
        <rFont val="宋体"/>
        <charset val="0"/>
      </rPr>
      <t>于振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</si>
  <si>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</si>
  <si>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邢泽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</si>
  <si>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</si>
  <si>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吉晨豪</t>
    </r>
  </si>
  <si>
    <r>
      <rPr>
        <sz val="10"/>
        <rFont val="宋体"/>
        <charset val="0"/>
      </rPr>
      <t>韩子豪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</si>
  <si>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</si>
  <si>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廖祖广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</si>
  <si>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</si>
  <si>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牛官吉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</si>
  <si>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</si>
  <si>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王永谦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</si>
  <si>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</si>
  <si>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马伦能</t>
    </r>
  </si>
  <si>
    <r>
      <rPr>
        <sz val="10"/>
        <rFont val="宋体"/>
        <charset val="0"/>
      </rPr>
      <t>阿力普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</t>
    </r>
  </si>
  <si>
    <r>
      <rPr>
        <sz val="10"/>
        <rFont val="宋体"/>
        <charset val="0"/>
      </rPr>
      <t>丁腾飞</t>
    </r>
  </si>
  <si>
    <r>
      <rPr>
        <sz val="10"/>
        <rFont val="宋体"/>
        <charset val="0"/>
      </rPr>
      <t>陈发</t>
    </r>
  </si>
  <si>
    <r>
      <rPr>
        <sz val="10"/>
        <rFont val="宋体"/>
        <charset val="0"/>
      </rPr>
      <t>赵昱</t>
    </r>
  </si>
  <si>
    <r>
      <rPr>
        <sz val="10"/>
        <rFont val="宋体"/>
        <charset val="0"/>
      </rPr>
      <t>万明鑫</t>
    </r>
  </si>
  <si>
    <r>
      <rPr>
        <sz val="10"/>
        <rFont val="宋体"/>
        <charset val="0"/>
      </rPr>
      <t>李思辰</t>
    </r>
  </si>
  <si>
    <t>1911627</t>
  </si>
  <si>
    <r>
      <rPr>
        <sz val="10"/>
        <rFont val="宋体"/>
        <charset val="0"/>
      </rPr>
      <t>易崇天</t>
    </r>
  </si>
  <si>
    <r>
      <rPr>
        <sz val="10"/>
        <rFont val="宋体"/>
        <charset val="0"/>
      </rPr>
      <t>李彬彬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</si>
  <si>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</si>
  <si>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蒲志立</t>
    </r>
  </si>
  <si>
    <r>
      <rPr>
        <sz val="10"/>
        <rFont val="宋体"/>
        <charset val="0"/>
      </rPr>
      <t>吴世昊</t>
    </r>
  </si>
  <si>
    <t>1931215</t>
  </si>
  <si>
    <r>
      <rPr>
        <sz val="10"/>
        <rFont val="宋体"/>
        <charset val="0"/>
      </rPr>
      <t>陈治行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</si>
  <si>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</si>
  <si>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t>1932129</t>
  </si>
  <si>
    <r>
      <rPr>
        <sz val="10"/>
        <rFont val="宋体"/>
        <charset val="0"/>
      </rPr>
      <t>刘阳华</t>
    </r>
  </si>
  <si>
    <r>
      <rPr>
        <sz val="10"/>
        <rFont val="宋体"/>
        <charset val="0"/>
      </rPr>
      <t>咸子夜</t>
    </r>
  </si>
  <si>
    <t>1951212</t>
  </si>
  <si>
    <r>
      <rPr>
        <sz val="10"/>
        <rFont val="宋体"/>
        <charset val="0"/>
      </rPr>
      <t>李孝顺</t>
    </r>
  </si>
  <si>
    <t>1951335</t>
  </si>
  <si>
    <r>
      <rPr>
        <sz val="10"/>
        <rFont val="宋体"/>
        <charset val="0"/>
      </rPr>
      <t>潘天博</t>
    </r>
  </si>
  <si>
    <t>1953206</t>
  </si>
  <si>
    <r>
      <rPr>
        <sz val="10"/>
        <rFont val="宋体"/>
        <charset val="0"/>
      </rPr>
      <t>许敏</t>
    </r>
  </si>
  <si>
    <t>1953208</t>
  </si>
  <si>
    <r>
      <rPr>
        <sz val="10"/>
        <rFont val="宋体"/>
        <charset val="0"/>
      </rPr>
      <t>刘丽章</t>
    </r>
  </si>
  <si>
    <r>
      <rPr>
        <sz val="10"/>
        <rFont val="宋体"/>
        <charset val="0"/>
      </rPr>
      <t>宋富东</t>
    </r>
  </si>
  <si>
    <t>1953231</t>
  </si>
  <si>
    <r>
      <rPr>
        <sz val="10"/>
        <rFont val="宋体"/>
        <charset val="0"/>
      </rPr>
      <t>赵嘉瑞</t>
    </r>
  </si>
  <si>
    <t>1957116</t>
  </si>
  <si>
    <r>
      <rPr>
        <sz val="10"/>
        <rFont val="宋体"/>
        <charset val="0"/>
      </rPr>
      <t>何洋</t>
    </r>
  </si>
  <si>
    <t>1957126</t>
  </si>
  <si>
    <r>
      <rPr>
        <sz val="10"/>
        <rFont val="宋体"/>
        <charset val="0"/>
      </rPr>
      <t>易龙龙</t>
    </r>
  </si>
  <si>
    <t>1959111</t>
  </si>
  <si>
    <r>
      <rPr>
        <sz val="10"/>
        <rFont val="宋体"/>
        <charset val="0"/>
      </rPr>
      <t>贾瑞鹏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</si>
  <si>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</si>
  <si>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1960201</t>
  </si>
  <si>
    <r>
      <rPr>
        <sz val="10"/>
        <rFont val="宋体"/>
        <charset val="0"/>
      </rPr>
      <t>谢晨曦</t>
    </r>
  </si>
  <si>
    <t>1961227</t>
  </si>
  <si>
    <r>
      <rPr>
        <sz val="10"/>
        <rFont val="宋体"/>
        <charset val="0"/>
      </rPr>
      <t>臧彦哲</t>
    </r>
  </si>
  <si>
    <t>2022109</t>
  </si>
  <si>
    <r>
      <rPr>
        <sz val="10"/>
        <rFont val="宋体"/>
        <charset val="0"/>
      </rPr>
      <t>吴嘉煜</t>
    </r>
  </si>
  <si>
    <t>2022110</t>
  </si>
  <si>
    <r>
      <rPr>
        <sz val="10"/>
        <rFont val="宋体"/>
        <charset val="0"/>
      </rPr>
      <t>张骏一</t>
    </r>
  </si>
  <si>
    <r>
      <rPr>
        <sz val="10"/>
        <rFont val="宋体"/>
        <charset val="0"/>
      </rPr>
      <t>黄桉萁</t>
    </r>
  </si>
  <si>
    <t>2022216</t>
  </si>
  <si>
    <r>
      <rPr>
        <sz val="10"/>
        <rFont val="宋体"/>
        <charset val="0"/>
      </rPr>
      <t>夏延澍</t>
    </r>
  </si>
  <si>
    <t>2029129</t>
  </si>
  <si>
    <r>
      <rPr>
        <sz val="10"/>
        <rFont val="宋体"/>
        <charset val="0"/>
      </rPr>
      <t>张庆</t>
    </r>
  </si>
  <si>
    <r>
      <rPr>
        <sz val="10"/>
        <rFont val="宋体"/>
        <charset val="0"/>
      </rPr>
      <t>叶梦婷</t>
    </r>
  </si>
  <si>
    <t>2033115</t>
  </si>
  <si>
    <r>
      <rPr>
        <sz val="10"/>
        <rFont val="宋体"/>
        <charset val="0"/>
      </rPr>
      <t>刘谦栋</t>
    </r>
  </si>
  <si>
    <t>2033119</t>
  </si>
  <si>
    <r>
      <rPr>
        <sz val="10"/>
        <rFont val="宋体"/>
        <charset val="0"/>
      </rPr>
      <t>李韶卿</t>
    </r>
  </si>
  <si>
    <t>2035224</t>
  </si>
  <si>
    <r>
      <rPr>
        <sz val="10"/>
        <rFont val="宋体"/>
        <charset val="0"/>
      </rPr>
      <t>邹雨成</t>
    </r>
  </si>
  <si>
    <r>
      <rPr>
        <sz val="10"/>
        <rFont val="宋体"/>
        <charset val="0"/>
      </rPr>
      <t>史沐青</t>
    </r>
  </si>
  <si>
    <t>2052101</t>
  </si>
  <si>
    <r>
      <rPr>
        <sz val="10"/>
        <rFont val="宋体"/>
        <charset val="0"/>
      </rPr>
      <t>赵瑞依</t>
    </r>
  </si>
  <si>
    <t>2052102</t>
  </si>
  <si>
    <r>
      <rPr>
        <sz val="10"/>
        <rFont val="宋体"/>
        <charset val="0"/>
      </rPr>
      <t>魏西希</t>
    </r>
  </si>
  <si>
    <t>2052103</t>
  </si>
  <si>
    <r>
      <rPr>
        <sz val="10"/>
        <rFont val="宋体"/>
        <charset val="0"/>
      </rPr>
      <t>陈馨怡</t>
    </r>
  </si>
  <si>
    <t>2052104</t>
  </si>
  <si>
    <r>
      <rPr>
        <sz val="10"/>
        <rFont val="宋体"/>
        <charset val="0"/>
      </rPr>
      <t>杨慧忠</t>
    </r>
  </si>
  <si>
    <r>
      <rPr>
        <sz val="10"/>
        <rFont val="宋体"/>
        <charset val="0"/>
      </rPr>
      <t>李锦绣</t>
    </r>
  </si>
  <si>
    <r>
      <rPr>
        <sz val="10"/>
        <rFont val="宋体"/>
        <charset val="0"/>
      </rPr>
      <t>杜奂</t>
    </r>
  </si>
  <si>
    <r>
      <rPr>
        <sz val="10"/>
        <rFont val="宋体"/>
        <charset val="0"/>
      </rPr>
      <t>杨佳欣</t>
    </r>
  </si>
  <si>
    <r>
      <rPr>
        <sz val="10"/>
        <rFont val="宋体"/>
        <charset val="0"/>
      </rPr>
      <t>邹紫旋</t>
    </r>
  </si>
  <si>
    <t>2052109</t>
  </si>
  <si>
    <r>
      <rPr>
        <sz val="10"/>
        <rFont val="宋体"/>
        <charset val="0"/>
      </rPr>
      <t>鄢秋静</t>
    </r>
  </si>
  <si>
    <t>2052111</t>
  </si>
  <si>
    <r>
      <rPr>
        <sz val="10"/>
        <rFont val="宋体"/>
        <charset val="0"/>
      </rPr>
      <t>杨则贤</t>
    </r>
  </si>
  <si>
    <r>
      <rPr>
        <sz val="10"/>
        <rFont val="宋体"/>
        <charset val="0"/>
      </rPr>
      <t>尹键</t>
    </r>
  </si>
  <si>
    <t>2052114</t>
  </si>
  <si>
    <t>2052115</t>
  </si>
  <si>
    <r>
      <rPr>
        <sz val="10"/>
        <rFont val="宋体"/>
        <charset val="0"/>
      </rPr>
      <t>张家瑞</t>
    </r>
  </si>
  <si>
    <t>2052116</t>
  </si>
  <si>
    <r>
      <rPr>
        <sz val="10"/>
        <rFont val="宋体"/>
        <charset val="0"/>
      </rPr>
      <t>刘东杭</t>
    </r>
  </si>
  <si>
    <t>2052117</t>
  </si>
  <si>
    <r>
      <rPr>
        <sz val="10"/>
        <rFont val="宋体"/>
        <charset val="0"/>
      </rPr>
      <t>陶勰</t>
    </r>
  </si>
  <si>
    <r>
      <rPr>
        <sz val="10"/>
        <rFont val="宋体"/>
        <charset val="0"/>
      </rPr>
      <t>陈劭烨</t>
    </r>
  </si>
  <si>
    <r>
      <rPr>
        <sz val="10"/>
        <rFont val="宋体"/>
        <charset val="0"/>
      </rPr>
      <t>杨东昊</t>
    </r>
  </si>
  <si>
    <t>2052120</t>
  </si>
  <si>
    <r>
      <rPr>
        <sz val="10"/>
        <rFont val="宋体"/>
        <charset val="0"/>
      </rPr>
      <t>安宇威</t>
    </r>
  </si>
  <si>
    <r>
      <rPr>
        <sz val="10"/>
        <rFont val="宋体"/>
        <charset val="0"/>
      </rPr>
      <t>杨志凌</t>
    </r>
  </si>
  <si>
    <t>2052122</t>
  </si>
  <si>
    <r>
      <rPr>
        <sz val="10"/>
        <rFont val="宋体"/>
        <charset val="0"/>
      </rPr>
      <t>马源良</t>
    </r>
  </si>
  <si>
    <t>2052123</t>
  </si>
  <si>
    <r>
      <rPr>
        <sz val="10"/>
        <rFont val="宋体"/>
        <charset val="0"/>
      </rPr>
      <t>范家树</t>
    </r>
  </si>
  <si>
    <t>2052124</t>
  </si>
  <si>
    <r>
      <rPr>
        <sz val="10"/>
        <rFont val="宋体"/>
        <charset val="0"/>
      </rPr>
      <t>薛佳豪</t>
    </r>
  </si>
  <si>
    <r>
      <rPr>
        <sz val="10"/>
        <rFont val="宋体"/>
        <charset val="0"/>
      </rPr>
      <t>汪驰</t>
    </r>
  </si>
  <si>
    <t>2052126</t>
  </si>
  <si>
    <r>
      <rPr>
        <sz val="10"/>
        <rFont val="宋体"/>
        <charset val="0"/>
      </rPr>
      <t>任毅</t>
    </r>
  </si>
  <si>
    <t>2052127</t>
  </si>
  <si>
    <r>
      <rPr>
        <sz val="10"/>
        <rFont val="宋体"/>
        <charset val="0"/>
      </rPr>
      <t>奚誉华</t>
    </r>
  </si>
  <si>
    <t>2052128</t>
  </si>
  <si>
    <r>
      <rPr>
        <sz val="10"/>
        <rFont val="宋体"/>
        <charset val="0"/>
      </rPr>
      <t>王辉</t>
    </r>
  </si>
  <si>
    <t>2052129</t>
  </si>
  <si>
    <r>
      <rPr>
        <sz val="10"/>
        <rFont val="宋体"/>
        <charset val="0"/>
      </rPr>
      <t>李承君</t>
    </r>
  </si>
  <si>
    <r>
      <rPr>
        <sz val="10"/>
        <rFont val="宋体"/>
        <charset val="0"/>
      </rPr>
      <t>刘聪</t>
    </r>
  </si>
  <si>
    <r>
      <rPr>
        <sz val="10"/>
        <rFont val="宋体"/>
        <charset val="0"/>
      </rPr>
      <t>王舟航</t>
    </r>
  </si>
  <si>
    <r>
      <rPr>
        <sz val="10"/>
        <rFont val="宋体"/>
        <charset val="0"/>
      </rPr>
      <t>何英杰</t>
    </r>
  </si>
  <si>
    <r>
      <rPr>
        <sz val="10"/>
        <rFont val="宋体"/>
        <charset val="0"/>
      </rPr>
      <t>姚之远</t>
    </r>
  </si>
  <si>
    <t>2052135</t>
  </si>
  <si>
    <r>
      <rPr>
        <sz val="10"/>
        <rFont val="宋体"/>
        <charset val="0"/>
      </rPr>
      <t>王煜</t>
    </r>
  </si>
  <si>
    <r>
      <rPr>
        <sz val="10"/>
        <rFont val="宋体"/>
        <charset val="0"/>
      </rPr>
      <t>黄馥凯</t>
    </r>
  </si>
  <si>
    <t>2052137</t>
  </si>
  <si>
    <r>
      <rPr>
        <sz val="10"/>
        <rFont val="宋体"/>
        <charset val="0"/>
      </rPr>
      <t>李伟</t>
    </r>
  </si>
  <si>
    <t>2052138</t>
  </si>
  <si>
    <r>
      <rPr>
        <sz val="10"/>
        <rFont val="宋体"/>
        <charset val="0"/>
      </rPr>
      <t>姜宽</t>
    </r>
  </si>
  <si>
    <t>2052139</t>
  </si>
  <si>
    <r>
      <rPr>
        <sz val="10"/>
        <rFont val="宋体"/>
        <charset val="0"/>
      </rPr>
      <t>邢颢洋</t>
    </r>
  </si>
  <si>
    <t>2052141</t>
  </si>
  <si>
    <r>
      <rPr>
        <sz val="10"/>
        <rFont val="宋体"/>
        <charset val="0"/>
      </rPr>
      <t>吴家海</t>
    </r>
  </si>
  <si>
    <t>2052142</t>
  </si>
  <si>
    <r>
      <rPr>
        <sz val="10"/>
        <rFont val="宋体"/>
        <charset val="0"/>
      </rPr>
      <t>罗云彩</t>
    </r>
  </si>
  <si>
    <t>2052143</t>
  </si>
  <si>
    <r>
      <rPr>
        <sz val="10"/>
        <rFont val="宋体"/>
        <charset val="0"/>
      </rPr>
      <t>吴宜宸</t>
    </r>
  </si>
  <si>
    <t>2052144</t>
  </si>
  <si>
    <r>
      <rPr>
        <sz val="10"/>
        <rFont val="宋体"/>
        <charset val="0"/>
      </rPr>
      <t>张钰堃</t>
    </r>
  </si>
  <si>
    <r>
      <rPr>
        <sz val="10"/>
        <rFont val="宋体"/>
        <charset val="0"/>
      </rPr>
      <t>黄亚兴</t>
    </r>
  </si>
  <si>
    <r>
      <rPr>
        <sz val="10"/>
        <rFont val="宋体"/>
        <charset val="0"/>
      </rPr>
      <t>崔馨月</t>
    </r>
  </si>
  <si>
    <t>2052202</t>
  </si>
  <si>
    <r>
      <rPr>
        <sz val="10"/>
        <rFont val="宋体"/>
        <charset val="0"/>
      </rPr>
      <t>华筱滢</t>
    </r>
  </si>
  <si>
    <r>
      <rPr>
        <sz val="10"/>
        <rFont val="宋体"/>
        <charset val="0"/>
      </rPr>
      <t>陆紫怡</t>
    </r>
  </si>
  <si>
    <t>2052204</t>
  </si>
  <si>
    <r>
      <rPr>
        <sz val="10"/>
        <rFont val="宋体"/>
        <charset val="0"/>
      </rPr>
      <t>陈旻琛</t>
    </r>
  </si>
  <si>
    <t>2052205</t>
  </si>
  <si>
    <r>
      <rPr>
        <sz val="10"/>
        <rFont val="宋体"/>
        <charset val="0"/>
      </rPr>
      <t>林珊羽</t>
    </r>
  </si>
  <si>
    <r>
      <rPr>
        <sz val="10"/>
        <rFont val="宋体"/>
        <charset val="0"/>
      </rPr>
      <t>白杨</t>
    </r>
  </si>
  <si>
    <r>
      <rPr>
        <sz val="10"/>
        <rFont val="宋体"/>
        <charset val="0"/>
      </rPr>
      <t>潘益真</t>
    </r>
  </si>
  <si>
    <r>
      <rPr>
        <sz val="10"/>
        <rFont val="宋体"/>
        <charset val="0"/>
      </rPr>
      <t>娄熠</t>
    </r>
  </si>
  <si>
    <t>2052209</t>
  </si>
  <si>
    <r>
      <rPr>
        <sz val="10"/>
        <rFont val="宋体"/>
        <charset val="0"/>
      </rPr>
      <t>伍艳</t>
    </r>
  </si>
  <si>
    <t>2052210</t>
  </si>
  <si>
    <r>
      <rPr>
        <sz val="10"/>
        <rFont val="宋体"/>
        <charset val="0"/>
      </rPr>
      <t>陈娟财</t>
    </r>
  </si>
  <si>
    <t>2052211</t>
  </si>
  <si>
    <r>
      <rPr>
        <sz val="10"/>
        <rFont val="宋体"/>
        <charset val="0"/>
      </rPr>
      <t>岳子琪</t>
    </r>
  </si>
  <si>
    <t>2052212</t>
  </si>
  <si>
    <r>
      <rPr>
        <sz val="10"/>
        <rFont val="宋体"/>
        <charset val="0"/>
      </rPr>
      <t>周佳林</t>
    </r>
  </si>
  <si>
    <t>2052213</t>
  </si>
  <si>
    <t>2052214</t>
  </si>
  <si>
    <r>
      <rPr>
        <sz val="10"/>
        <rFont val="宋体"/>
        <charset val="0"/>
      </rPr>
      <t>张新瑜</t>
    </r>
  </si>
  <si>
    <t>2052215</t>
  </si>
  <si>
    <r>
      <rPr>
        <sz val="10"/>
        <rFont val="宋体"/>
        <charset val="0"/>
      </rPr>
      <t>张泽阳</t>
    </r>
  </si>
  <si>
    <t>2052216</t>
  </si>
  <si>
    <r>
      <rPr>
        <sz val="10"/>
        <rFont val="宋体"/>
        <charset val="0"/>
      </rPr>
      <t>肖祎苇</t>
    </r>
  </si>
  <si>
    <r>
      <rPr>
        <sz val="10"/>
        <rFont val="宋体"/>
        <charset val="0"/>
      </rPr>
      <t>戴元恺</t>
    </r>
  </si>
  <si>
    <t>2052218</t>
  </si>
  <si>
    <r>
      <rPr>
        <sz val="10"/>
        <rFont val="宋体"/>
        <charset val="0"/>
      </rPr>
      <t>彭立铖</t>
    </r>
  </si>
  <si>
    <t>2052219</t>
  </si>
  <si>
    <r>
      <rPr>
        <sz val="10"/>
        <rFont val="宋体"/>
        <charset val="0"/>
      </rPr>
      <t>谢艺霖</t>
    </r>
  </si>
  <si>
    <t>2052220</t>
  </si>
  <si>
    <r>
      <rPr>
        <sz val="10"/>
        <rFont val="宋体"/>
        <charset val="0"/>
      </rPr>
      <t>丁钟越</t>
    </r>
  </si>
  <si>
    <t>2052221</t>
  </si>
  <si>
    <r>
      <rPr>
        <sz val="10"/>
        <rFont val="宋体"/>
        <charset val="0"/>
      </rPr>
      <t>汤仕锦</t>
    </r>
  </si>
  <si>
    <t>2052222</t>
  </si>
  <si>
    <r>
      <rPr>
        <sz val="10"/>
        <rFont val="宋体"/>
        <charset val="0"/>
      </rPr>
      <t>赵动</t>
    </r>
  </si>
  <si>
    <t>2052223</t>
  </si>
  <si>
    <r>
      <rPr>
        <sz val="10"/>
        <rFont val="宋体"/>
        <charset val="0"/>
      </rPr>
      <t>冯令慈</t>
    </r>
  </si>
  <si>
    <t>2052224</t>
  </si>
  <si>
    <r>
      <rPr>
        <sz val="10"/>
        <rFont val="宋体"/>
        <charset val="0"/>
      </rPr>
      <t>许昊</t>
    </r>
  </si>
  <si>
    <t>2052225</t>
  </si>
  <si>
    <r>
      <rPr>
        <sz val="10"/>
        <rFont val="宋体"/>
        <charset val="0"/>
      </rPr>
      <t>苏宇轩</t>
    </r>
  </si>
  <si>
    <t>2052226</t>
  </si>
  <si>
    <r>
      <rPr>
        <sz val="10"/>
        <rFont val="宋体"/>
        <charset val="0"/>
      </rPr>
      <t>夏榆钧</t>
    </r>
  </si>
  <si>
    <t>2052227</t>
  </si>
  <si>
    <r>
      <rPr>
        <sz val="10"/>
        <rFont val="宋体"/>
        <charset val="0"/>
      </rPr>
      <t>高勋</t>
    </r>
  </si>
  <si>
    <t>2052228</t>
  </si>
  <si>
    <r>
      <rPr>
        <sz val="10"/>
        <rFont val="宋体"/>
        <charset val="0"/>
      </rPr>
      <t>沈祎琦</t>
    </r>
  </si>
  <si>
    <t>2052229</t>
  </si>
  <si>
    <r>
      <rPr>
        <sz val="10"/>
        <rFont val="宋体"/>
        <charset val="0"/>
      </rPr>
      <t>石昊</t>
    </r>
  </si>
  <si>
    <t>2052230</t>
  </si>
  <si>
    <r>
      <rPr>
        <sz val="10"/>
        <rFont val="宋体"/>
        <charset val="0"/>
      </rPr>
      <t>戚家恺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</si>
  <si>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</si>
  <si>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邹卓群</t>
    </r>
  </si>
  <si>
    <t>2052232</t>
  </si>
  <si>
    <r>
      <rPr>
        <sz val="10"/>
        <rFont val="宋体"/>
        <charset val="0"/>
      </rPr>
      <t>丁文宇</t>
    </r>
  </si>
  <si>
    <t>2052233</t>
  </si>
  <si>
    <r>
      <rPr>
        <sz val="10"/>
        <rFont val="宋体"/>
        <charset val="0"/>
      </rPr>
      <t>王康智</t>
    </r>
  </si>
  <si>
    <r>
      <rPr>
        <sz val="10"/>
        <rFont val="宋体"/>
        <charset val="0"/>
      </rPr>
      <t>黄泽锴</t>
    </r>
  </si>
  <si>
    <r>
      <rPr>
        <sz val="10"/>
        <rFont val="宋体"/>
        <charset val="0"/>
      </rPr>
      <t>李志杨</t>
    </r>
  </si>
  <si>
    <r>
      <rPr>
        <sz val="10"/>
        <rFont val="宋体"/>
        <charset val="0"/>
      </rPr>
      <t>杨智斌</t>
    </r>
  </si>
  <si>
    <r>
      <rPr>
        <sz val="10"/>
        <rFont val="宋体"/>
        <charset val="0"/>
      </rPr>
      <t>胡耀晖</t>
    </r>
  </si>
  <si>
    <t>2052238</t>
  </si>
  <si>
    <r>
      <rPr>
        <sz val="10"/>
        <rFont val="宋体"/>
        <charset val="0"/>
      </rPr>
      <t>杨国平</t>
    </r>
  </si>
  <si>
    <t>2052239</t>
  </si>
  <si>
    <r>
      <rPr>
        <sz val="10"/>
        <rFont val="宋体"/>
        <charset val="0"/>
      </rPr>
      <t>陆凯</t>
    </r>
  </si>
  <si>
    <t>2052240</t>
  </si>
  <si>
    <r>
      <rPr>
        <sz val="10"/>
        <rFont val="宋体"/>
        <charset val="0"/>
      </rPr>
      <t>王辉亲</t>
    </r>
  </si>
  <si>
    <t>2052241</t>
  </si>
  <si>
    <r>
      <rPr>
        <sz val="10"/>
        <rFont val="宋体"/>
        <charset val="0"/>
      </rPr>
      <t>段逸潇</t>
    </r>
  </si>
  <si>
    <t>2052242</t>
  </si>
  <si>
    <r>
      <rPr>
        <sz val="10"/>
        <rFont val="宋体"/>
        <charset val="0"/>
      </rPr>
      <t>王禹林</t>
    </r>
  </si>
  <si>
    <t>2052243</t>
  </si>
  <si>
    <r>
      <rPr>
        <sz val="10"/>
        <rFont val="宋体"/>
        <charset val="0"/>
      </rPr>
      <t>曹博清</t>
    </r>
  </si>
  <si>
    <t>2052244</t>
  </si>
  <si>
    <t>2052245</t>
  </si>
  <si>
    <r>
      <rPr>
        <sz val="10"/>
        <rFont val="宋体"/>
        <charset val="0"/>
      </rPr>
      <t>杜昱坤</t>
    </r>
  </si>
  <si>
    <t>2052301</t>
  </si>
  <si>
    <r>
      <rPr>
        <sz val="10"/>
        <rFont val="宋体"/>
        <charset val="0"/>
      </rPr>
      <t>吉佳怡</t>
    </r>
  </si>
  <si>
    <t>2052303</t>
  </si>
  <si>
    <r>
      <rPr>
        <sz val="10"/>
        <rFont val="宋体"/>
        <charset val="0"/>
      </rPr>
      <t>顾怡颖</t>
    </r>
  </si>
  <si>
    <r>
      <rPr>
        <sz val="10"/>
        <rFont val="宋体"/>
        <charset val="0"/>
      </rPr>
      <t>谢京容</t>
    </r>
  </si>
  <si>
    <r>
      <rPr>
        <sz val="10"/>
        <rFont val="宋体"/>
        <charset val="0"/>
      </rPr>
      <t>朱颜</t>
    </r>
  </si>
  <si>
    <t>2052306</t>
  </si>
  <si>
    <r>
      <rPr>
        <sz val="10"/>
        <rFont val="宋体"/>
        <charset val="0"/>
      </rPr>
      <t>段佳慧</t>
    </r>
  </si>
  <si>
    <t>2052308</t>
  </si>
  <si>
    <t>2052309</t>
  </si>
  <si>
    <r>
      <rPr>
        <sz val="10"/>
        <rFont val="宋体"/>
        <charset val="0"/>
      </rPr>
      <t>赵苏琦</t>
    </r>
  </si>
  <si>
    <r>
      <rPr>
        <sz val="10"/>
        <rFont val="宋体"/>
        <charset val="0"/>
      </rPr>
      <t>李冰</t>
    </r>
  </si>
  <si>
    <t>2052311</t>
  </si>
  <si>
    <r>
      <rPr>
        <sz val="10"/>
        <rFont val="宋体"/>
        <charset val="0"/>
      </rPr>
      <t>钟喜晋</t>
    </r>
  </si>
  <si>
    <t>2052312</t>
  </si>
  <si>
    <r>
      <rPr>
        <sz val="10"/>
        <rFont val="宋体"/>
        <charset val="0"/>
      </rPr>
      <t>胡博文</t>
    </r>
  </si>
  <si>
    <r>
      <rPr>
        <sz val="10"/>
        <rFont val="宋体"/>
        <charset val="0"/>
      </rPr>
      <t>李林峰</t>
    </r>
  </si>
  <si>
    <t>2052314</t>
  </si>
  <si>
    <r>
      <rPr>
        <sz val="10"/>
        <rFont val="宋体"/>
        <charset val="0"/>
      </rPr>
      <t>蒋子天</t>
    </r>
  </si>
  <si>
    <t>2052315</t>
  </si>
  <si>
    <r>
      <rPr>
        <sz val="10"/>
        <rFont val="宋体"/>
        <charset val="0"/>
      </rPr>
      <t>张翼飞</t>
    </r>
  </si>
  <si>
    <r>
      <rPr>
        <sz val="10"/>
        <rFont val="宋体"/>
        <charset val="0"/>
      </rPr>
      <t>贾逸凡</t>
    </r>
  </si>
  <si>
    <t>2052317</t>
  </si>
  <si>
    <r>
      <rPr>
        <sz val="10"/>
        <rFont val="宋体"/>
        <charset val="0"/>
      </rPr>
      <t>马啸宇</t>
    </r>
  </si>
  <si>
    <t>2052319</t>
  </si>
  <si>
    <r>
      <rPr>
        <sz val="10"/>
        <rFont val="宋体"/>
        <charset val="0"/>
      </rPr>
      <t>浦立一</t>
    </r>
  </si>
  <si>
    <t>2052320</t>
  </si>
  <si>
    <r>
      <rPr>
        <sz val="10"/>
        <rFont val="宋体"/>
        <charset val="0"/>
      </rPr>
      <t>沈禄豪</t>
    </r>
  </si>
  <si>
    <t>2052321</t>
  </si>
  <si>
    <r>
      <rPr>
        <sz val="10"/>
        <rFont val="宋体"/>
        <charset val="0"/>
      </rPr>
      <t>姚昕晔</t>
    </r>
  </si>
  <si>
    <t>2052322</t>
  </si>
  <si>
    <r>
      <rPr>
        <sz val="10"/>
        <rFont val="宋体"/>
        <charset val="0"/>
      </rPr>
      <t>戚凌峰</t>
    </r>
  </si>
  <si>
    <r>
      <rPr>
        <sz val="10"/>
        <rFont val="宋体"/>
        <charset val="0"/>
      </rPr>
      <t>梅新宇</t>
    </r>
  </si>
  <si>
    <t>2052324</t>
  </si>
  <si>
    <r>
      <rPr>
        <sz val="10"/>
        <rFont val="宋体"/>
        <charset val="0"/>
      </rPr>
      <t>徐嘉诚</t>
    </r>
  </si>
  <si>
    <t>2052325</t>
  </si>
  <si>
    <r>
      <rPr>
        <sz val="10"/>
        <rFont val="宋体"/>
        <charset val="0"/>
      </rPr>
      <t>孙骏宇</t>
    </r>
  </si>
  <si>
    <t>2052326</t>
  </si>
  <si>
    <r>
      <rPr>
        <sz val="10"/>
        <rFont val="宋体"/>
        <charset val="0"/>
      </rPr>
      <t>胡霆炜</t>
    </r>
  </si>
  <si>
    <r>
      <rPr>
        <sz val="10"/>
        <rFont val="宋体"/>
        <charset val="0"/>
      </rPr>
      <t>周梓恒</t>
    </r>
  </si>
  <si>
    <t>2052329</t>
  </si>
  <si>
    <r>
      <rPr>
        <sz val="10"/>
        <rFont val="宋体"/>
        <charset val="0"/>
      </rPr>
      <t>桂鑫</t>
    </r>
  </si>
  <si>
    <t>2052330</t>
  </si>
  <si>
    <r>
      <rPr>
        <sz val="10"/>
        <rFont val="宋体"/>
        <charset val="0"/>
      </rPr>
      <t>徐文浩</t>
    </r>
  </si>
  <si>
    <t>2052331</t>
  </si>
  <si>
    <r>
      <rPr>
        <sz val="10"/>
        <rFont val="宋体"/>
        <charset val="0"/>
      </rPr>
      <t>陶旭</t>
    </r>
  </si>
  <si>
    <t>2052332</t>
  </si>
  <si>
    <r>
      <rPr>
        <sz val="10"/>
        <rFont val="宋体"/>
        <charset val="0"/>
      </rPr>
      <t>孙其锐</t>
    </r>
  </si>
  <si>
    <r>
      <rPr>
        <sz val="10"/>
        <rFont val="宋体"/>
        <charset val="0"/>
      </rPr>
      <t>梅燕驹</t>
    </r>
  </si>
  <si>
    <r>
      <rPr>
        <sz val="10"/>
        <rFont val="宋体"/>
        <charset val="0"/>
      </rPr>
      <t>王福淼</t>
    </r>
  </si>
  <si>
    <r>
      <rPr>
        <sz val="10"/>
        <rFont val="宋体"/>
        <charset val="0"/>
      </rPr>
      <t>张梓宸</t>
    </r>
  </si>
  <si>
    <r>
      <rPr>
        <sz val="10"/>
        <rFont val="宋体"/>
        <charset val="0"/>
      </rPr>
      <t>赵亚琛</t>
    </r>
  </si>
  <si>
    <t>2052337</t>
  </si>
  <si>
    <r>
      <rPr>
        <sz val="10"/>
        <rFont val="宋体"/>
        <charset val="0"/>
      </rPr>
      <t>周佳驰</t>
    </r>
  </si>
  <si>
    <t>2052338</t>
  </si>
  <si>
    <r>
      <rPr>
        <sz val="10"/>
        <rFont val="宋体"/>
        <charset val="0"/>
      </rPr>
      <t>黄张洋</t>
    </r>
  </si>
  <si>
    <r>
      <rPr>
        <sz val="10"/>
        <rFont val="宋体"/>
        <charset val="0"/>
      </rPr>
      <t>黄伟淼</t>
    </r>
  </si>
  <si>
    <t>2052340</t>
  </si>
  <si>
    <r>
      <rPr>
        <sz val="10"/>
        <rFont val="宋体"/>
        <charset val="0"/>
      </rPr>
      <t>杨桃</t>
    </r>
  </si>
  <si>
    <t>2052341</t>
  </si>
  <si>
    <r>
      <rPr>
        <sz val="10"/>
        <rFont val="宋体"/>
        <charset val="0"/>
      </rPr>
      <t>张哲僖</t>
    </r>
  </si>
  <si>
    <t>2052342</t>
  </si>
  <si>
    <r>
      <rPr>
        <sz val="10"/>
        <rFont val="宋体"/>
        <charset val="0"/>
      </rPr>
      <t>王常军</t>
    </r>
  </si>
  <si>
    <t>2052343</t>
  </si>
  <si>
    <r>
      <rPr>
        <sz val="10"/>
        <rFont val="宋体"/>
        <charset val="0"/>
      </rPr>
      <t>何益明</t>
    </r>
  </si>
  <si>
    <t>2052344</t>
  </si>
  <si>
    <r>
      <rPr>
        <sz val="10"/>
        <rFont val="宋体"/>
        <charset val="0"/>
      </rPr>
      <t>肖开提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吐尔迪</t>
    </r>
  </si>
  <si>
    <t>2052345</t>
  </si>
  <si>
    <r>
      <rPr>
        <sz val="10"/>
        <rFont val="宋体"/>
        <charset val="0"/>
      </rPr>
      <t>周端强</t>
    </r>
  </si>
  <si>
    <t>2052401</t>
  </si>
  <si>
    <r>
      <rPr>
        <sz val="10"/>
        <rFont val="宋体"/>
        <charset val="0"/>
      </rPr>
      <t>王丹</t>
    </r>
  </si>
  <si>
    <r>
      <rPr>
        <sz val="10"/>
        <rFont val="宋体"/>
        <charset val="0"/>
      </rPr>
      <t>王珈懿</t>
    </r>
  </si>
  <si>
    <r>
      <rPr>
        <sz val="10"/>
        <rFont val="宋体"/>
        <charset val="0"/>
      </rPr>
      <t>李韦乐</t>
    </r>
  </si>
  <si>
    <t>2052404</t>
  </si>
  <si>
    <r>
      <rPr>
        <sz val="10"/>
        <rFont val="宋体"/>
        <charset val="0"/>
      </rPr>
      <t>俞思洁</t>
    </r>
  </si>
  <si>
    <r>
      <rPr>
        <sz val="10"/>
        <rFont val="宋体"/>
        <charset val="0"/>
      </rPr>
      <t>孙芳菲</t>
    </r>
  </si>
  <si>
    <t>2052406</t>
  </si>
  <si>
    <r>
      <rPr>
        <sz val="10"/>
        <rFont val="宋体"/>
        <charset val="0"/>
      </rPr>
      <t>罗依琳</t>
    </r>
  </si>
  <si>
    <r>
      <rPr>
        <sz val="10"/>
        <rFont val="宋体"/>
        <charset val="0"/>
      </rPr>
      <t>周均丽</t>
    </r>
  </si>
  <si>
    <t>2052408</t>
  </si>
  <si>
    <r>
      <rPr>
        <sz val="10"/>
        <rFont val="宋体"/>
        <charset val="0"/>
      </rPr>
      <t>陆佩荧</t>
    </r>
  </si>
  <si>
    <t>2052409</t>
  </si>
  <si>
    <r>
      <rPr>
        <sz val="10"/>
        <rFont val="宋体"/>
        <charset val="0"/>
      </rPr>
      <t>王一凡</t>
    </r>
  </si>
  <si>
    <t>2052410</t>
  </si>
  <si>
    <r>
      <rPr>
        <sz val="10"/>
        <rFont val="宋体"/>
        <charset val="0"/>
      </rPr>
      <t>王源源</t>
    </r>
  </si>
  <si>
    <t>2052411</t>
  </si>
  <si>
    <t>2052412</t>
  </si>
  <si>
    <r>
      <rPr>
        <sz val="10"/>
        <rFont val="宋体"/>
        <charset val="0"/>
      </rPr>
      <t>董梓涵</t>
    </r>
  </si>
  <si>
    <r>
      <rPr>
        <sz val="10"/>
        <rFont val="宋体"/>
        <charset val="0"/>
      </rPr>
      <t>鲍云达</t>
    </r>
  </si>
  <si>
    <t>2052414</t>
  </si>
  <si>
    <r>
      <rPr>
        <sz val="10"/>
        <rFont val="宋体"/>
        <charset val="0"/>
      </rPr>
      <t>王皓俊</t>
    </r>
  </si>
  <si>
    <t>2052415</t>
  </si>
  <si>
    <r>
      <rPr>
        <sz val="10"/>
        <rFont val="宋体"/>
        <charset val="0"/>
      </rPr>
      <t>马思凡</t>
    </r>
  </si>
  <si>
    <r>
      <rPr>
        <sz val="10"/>
        <rFont val="宋体"/>
        <charset val="0"/>
      </rPr>
      <t>陈思麒</t>
    </r>
  </si>
  <si>
    <r>
      <rPr>
        <sz val="10"/>
        <rFont val="宋体"/>
        <charset val="0"/>
      </rPr>
      <t>姬喆</t>
    </r>
  </si>
  <si>
    <r>
      <rPr>
        <sz val="10"/>
        <rFont val="宋体"/>
        <charset val="0"/>
      </rPr>
      <t>于大成</t>
    </r>
  </si>
  <si>
    <t>2052419</t>
  </si>
  <si>
    <r>
      <rPr>
        <sz val="10"/>
        <rFont val="宋体"/>
        <charset val="0"/>
      </rPr>
      <t>陶宇杰</t>
    </r>
  </si>
  <si>
    <r>
      <rPr>
        <sz val="10"/>
        <rFont val="宋体"/>
        <charset val="0"/>
      </rPr>
      <t>张路炜</t>
    </r>
  </si>
  <si>
    <t>2052421</t>
  </si>
  <si>
    <r>
      <rPr>
        <sz val="10"/>
        <rFont val="宋体"/>
        <charset val="0"/>
      </rPr>
      <t>徐莘琛</t>
    </r>
  </si>
  <si>
    <t>2052422</t>
  </si>
  <si>
    <r>
      <rPr>
        <sz val="10"/>
        <rFont val="宋体"/>
        <charset val="0"/>
      </rPr>
      <t>丁高磊</t>
    </r>
  </si>
  <si>
    <t>2052423</t>
  </si>
  <si>
    <r>
      <rPr>
        <sz val="10"/>
        <rFont val="宋体"/>
        <charset val="0"/>
      </rPr>
      <t>顾佳俊</t>
    </r>
  </si>
  <si>
    <t>2052424</t>
  </si>
  <si>
    <r>
      <rPr>
        <sz val="10"/>
        <rFont val="宋体"/>
        <charset val="0"/>
      </rPr>
      <t>尹铭</t>
    </r>
  </si>
  <si>
    <t>2052425</t>
  </si>
  <si>
    <r>
      <rPr>
        <sz val="10"/>
        <rFont val="宋体"/>
        <charset val="0"/>
      </rPr>
      <t>李骁</t>
    </r>
  </si>
  <si>
    <t>2052426</t>
  </si>
  <si>
    <r>
      <rPr>
        <sz val="10"/>
        <rFont val="宋体"/>
        <charset val="0"/>
      </rPr>
      <t>陆伟豪</t>
    </r>
  </si>
  <si>
    <r>
      <rPr>
        <sz val="10"/>
        <rFont val="宋体"/>
        <charset val="0"/>
      </rPr>
      <t>陆旭登</t>
    </r>
  </si>
  <si>
    <r>
      <rPr>
        <sz val="10"/>
        <rFont val="宋体"/>
        <charset val="0"/>
      </rPr>
      <t>刘韩骐</t>
    </r>
  </si>
  <si>
    <r>
      <rPr>
        <sz val="10"/>
        <rFont val="宋体"/>
        <charset val="0"/>
      </rPr>
      <t>何宇豪</t>
    </r>
  </si>
  <si>
    <r>
      <rPr>
        <sz val="10"/>
        <rFont val="宋体"/>
        <charset val="0"/>
      </rPr>
      <t>闫回</t>
    </r>
  </si>
  <si>
    <t>2052431</t>
  </si>
  <si>
    <r>
      <rPr>
        <sz val="10"/>
        <rFont val="宋体"/>
        <charset val="0"/>
      </rPr>
      <t>鲍成兆</t>
    </r>
  </si>
  <si>
    <t>2052432</t>
  </si>
  <si>
    <r>
      <rPr>
        <sz val="10"/>
        <rFont val="宋体"/>
        <charset val="0"/>
      </rPr>
      <t>吴越</t>
    </r>
  </si>
  <si>
    <r>
      <rPr>
        <sz val="10"/>
        <rFont val="宋体"/>
        <charset val="0"/>
      </rPr>
      <t>何文瑞</t>
    </r>
  </si>
  <si>
    <r>
      <rPr>
        <sz val="10"/>
        <rFont val="宋体"/>
        <charset val="0"/>
      </rPr>
      <t>孙少博</t>
    </r>
  </si>
  <si>
    <r>
      <rPr>
        <sz val="10"/>
        <rFont val="宋体"/>
        <charset val="0"/>
      </rPr>
      <t>张沐</t>
    </r>
  </si>
  <si>
    <r>
      <rPr>
        <sz val="10"/>
        <rFont val="宋体"/>
        <charset val="0"/>
      </rPr>
      <t>徐铭聪</t>
    </r>
  </si>
  <si>
    <t>2052438</t>
  </si>
  <si>
    <r>
      <rPr>
        <sz val="10"/>
        <rFont val="宋体"/>
        <charset val="0"/>
      </rPr>
      <t>乃翔隆</t>
    </r>
  </si>
  <si>
    <r>
      <rPr>
        <sz val="10"/>
        <rFont val="宋体"/>
        <charset val="0"/>
      </rPr>
      <t>万凤强</t>
    </r>
  </si>
  <si>
    <t>2052440</t>
  </si>
  <si>
    <r>
      <rPr>
        <sz val="10"/>
        <rFont val="宋体"/>
        <charset val="0"/>
      </rPr>
      <t>宁志聪</t>
    </r>
  </si>
  <si>
    <t>2052442</t>
  </si>
  <si>
    <r>
      <rPr>
        <sz val="10"/>
        <rFont val="宋体"/>
        <charset val="0"/>
      </rPr>
      <t>贺明宇</t>
    </r>
  </si>
  <si>
    <t>2052444</t>
  </si>
  <si>
    <r>
      <rPr>
        <sz val="10"/>
        <rFont val="宋体"/>
        <charset val="0"/>
      </rPr>
      <t>夏伊麦尔旦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麦提库尔班</t>
    </r>
  </si>
  <si>
    <r>
      <rPr>
        <sz val="10"/>
        <rFont val="宋体"/>
        <charset val="0"/>
      </rPr>
      <t>左同辉</t>
    </r>
  </si>
  <si>
    <r>
      <rPr>
        <sz val="10"/>
        <rFont val="宋体"/>
        <charset val="0"/>
      </rPr>
      <t>罗诗莹</t>
    </r>
  </si>
  <si>
    <t>2052502</t>
  </si>
  <si>
    <r>
      <rPr>
        <sz val="10"/>
        <rFont val="宋体"/>
        <charset val="0"/>
      </rPr>
      <t>王艺如</t>
    </r>
  </si>
  <si>
    <t>2052503</t>
  </si>
  <si>
    <r>
      <rPr>
        <sz val="10"/>
        <rFont val="宋体"/>
        <charset val="0"/>
      </rPr>
      <t>房欣瑜</t>
    </r>
  </si>
  <si>
    <t>2052504</t>
  </si>
  <si>
    <r>
      <rPr>
        <sz val="10"/>
        <rFont val="宋体"/>
        <charset val="0"/>
      </rPr>
      <t>陆周铭</t>
    </r>
  </si>
  <si>
    <r>
      <rPr>
        <sz val="10"/>
        <rFont val="宋体"/>
        <charset val="0"/>
      </rPr>
      <t>王涵涵</t>
    </r>
  </si>
  <si>
    <t>2052506</t>
  </si>
  <si>
    <t>2052507</t>
  </si>
  <si>
    <r>
      <rPr>
        <sz val="10"/>
        <rFont val="宋体"/>
        <charset val="0"/>
      </rPr>
      <t>陈雨涵</t>
    </r>
  </si>
  <si>
    <r>
      <rPr>
        <sz val="10"/>
        <rFont val="宋体"/>
        <charset val="0"/>
      </rPr>
      <t>黄瑾</t>
    </r>
  </si>
  <si>
    <t>2052509</t>
  </si>
  <si>
    <r>
      <rPr>
        <sz val="10"/>
        <rFont val="宋体"/>
        <charset val="0"/>
      </rPr>
      <t>鹿曼琳</t>
    </r>
  </si>
  <si>
    <t>2052510</t>
  </si>
  <si>
    <r>
      <rPr>
        <sz val="10"/>
        <rFont val="宋体"/>
        <charset val="0"/>
      </rPr>
      <t>陈奕帆</t>
    </r>
  </si>
  <si>
    <t>2052511</t>
  </si>
  <si>
    <r>
      <rPr>
        <sz val="10"/>
        <rFont val="宋体"/>
        <charset val="0"/>
      </rPr>
      <t>刘佳豪</t>
    </r>
  </si>
  <si>
    <t>2052513</t>
  </si>
  <si>
    <r>
      <rPr>
        <sz val="10"/>
        <rFont val="宋体"/>
        <charset val="0"/>
      </rPr>
      <t>朱轶飞</t>
    </r>
  </si>
  <si>
    <t>2052514</t>
  </si>
  <si>
    <r>
      <rPr>
        <sz val="10"/>
        <rFont val="宋体"/>
        <charset val="0"/>
      </rPr>
      <t>沈子璋</t>
    </r>
  </si>
  <si>
    <r>
      <rPr>
        <sz val="10"/>
        <rFont val="宋体"/>
        <charset val="0"/>
      </rPr>
      <t>石磊</t>
    </r>
  </si>
  <si>
    <t>2052516</t>
  </si>
  <si>
    <r>
      <rPr>
        <sz val="10"/>
        <rFont val="宋体"/>
        <charset val="0"/>
      </rPr>
      <t>华乐文</t>
    </r>
  </si>
  <si>
    <t>2052517</t>
  </si>
  <si>
    <r>
      <rPr>
        <sz val="10"/>
        <rFont val="宋体"/>
        <charset val="0"/>
      </rPr>
      <t>张新雨</t>
    </r>
  </si>
  <si>
    <r>
      <rPr>
        <sz val="10"/>
        <rFont val="宋体"/>
        <charset val="0"/>
      </rPr>
      <t>牛燚</t>
    </r>
  </si>
  <si>
    <r>
      <rPr>
        <sz val="10"/>
        <rFont val="宋体"/>
        <charset val="0"/>
      </rPr>
      <t>杨文昱</t>
    </r>
  </si>
  <si>
    <r>
      <rPr>
        <sz val="10"/>
        <rFont val="宋体"/>
        <charset val="0"/>
      </rPr>
      <t>李凯志</t>
    </r>
  </si>
  <si>
    <r>
      <rPr>
        <sz val="10"/>
        <rFont val="宋体"/>
        <charset val="0"/>
      </rPr>
      <t>王晨阳</t>
    </r>
  </si>
  <si>
    <t>2052522</t>
  </si>
  <si>
    <r>
      <rPr>
        <sz val="10"/>
        <rFont val="宋体"/>
        <charset val="0"/>
      </rPr>
      <t>杜松霖</t>
    </r>
  </si>
  <si>
    <t>2052523</t>
  </si>
  <si>
    <r>
      <rPr>
        <sz val="10"/>
        <rFont val="宋体"/>
        <charset val="0"/>
      </rPr>
      <t>周文骏</t>
    </r>
  </si>
  <si>
    <t>2052524</t>
  </si>
  <si>
    <r>
      <rPr>
        <sz val="10"/>
        <rFont val="宋体"/>
        <charset val="0"/>
      </rPr>
      <t>汪张博尔</t>
    </r>
  </si>
  <si>
    <t>2052526</t>
  </si>
  <si>
    <r>
      <rPr>
        <sz val="10"/>
        <rFont val="宋体"/>
        <charset val="0"/>
      </rPr>
      <t>周涵容</t>
    </r>
  </si>
  <si>
    <t>2052527</t>
  </si>
  <si>
    <r>
      <rPr>
        <sz val="10"/>
        <rFont val="宋体"/>
        <charset val="0"/>
      </rPr>
      <t>徐杰成</t>
    </r>
  </si>
  <si>
    <t>2052528</t>
  </si>
  <si>
    <r>
      <rPr>
        <sz val="10"/>
        <rFont val="宋体"/>
        <charset val="0"/>
      </rPr>
      <t>赵浩杰</t>
    </r>
  </si>
  <si>
    <r>
      <rPr>
        <sz val="10"/>
        <rFont val="宋体"/>
        <charset val="0"/>
      </rPr>
      <t>林暄远</t>
    </r>
  </si>
  <si>
    <t>2052530</t>
  </si>
  <si>
    <r>
      <rPr>
        <sz val="10"/>
        <rFont val="宋体"/>
        <charset val="0"/>
      </rPr>
      <t>赵子豪</t>
    </r>
  </si>
  <si>
    <t>2052531</t>
  </si>
  <si>
    <r>
      <rPr>
        <sz val="10"/>
        <rFont val="宋体"/>
        <charset val="0"/>
      </rPr>
      <t>李乐乐</t>
    </r>
  </si>
  <si>
    <t>2052532</t>
  </si>
  <si>
    <r>
      <rPr>
        <sz val="10"/>
        <rFont val="宋体"/>
        <charset val="0"/>
      </rPr>
      <t>陈统</t>
    </r>
  </si>
  <si>
    <t>2052533</t>
  </si>
  <si>
    <r>
      <rPr>
        <sz val="10"/>
        <rFont val="宋体"/>
        <charset val="0"/>
      </rPr>
      <t>贾宁飞</t>
    </r>
  </si>
  <si>
    <r>
      <rPr>
        <sz val="10"/>
        <rFont val="宋体"/>
        <charset val="0"/>
      </rPr>
      <t>常威震</t>
    </r>
  </si>
  <si>
    <t>2052535</t>
  </si>
  <si>
    <r>
      <rPr>
        <sz val="10"/>
        <rFont val="宋体"/>
        <charset val="0"/>
      </rPr>
      <t>易锦博</t>
    </r>
  </si>
  <si>
    <t>2052536</t>
  </si>
  <si>
    <r>
      <rPr>
        <sz val="10"/>
        <rFont val="宋体"/>
        <charset val="0"/>
      </rPr>
      <t>冯仔俊</t>
    </r>
  </si>
  <si>
    <t>2052537</t>
  </si>
  <si>
    <r>
      <rPr>
        <sz val="10"/>
        <rFont val="宋体"/>
        <charset val="0"/>
      </rPr>
      <t>赖泽有</t>
    </r>
  </si>
  <si>
    <r>
      <rPr>
        <sz val="10"/>
        <rFont val="宋体"/>
        <charset val="0"/>
      </rPr>
      <t>李小鹏</t>
    </r>
  </si>
  <si>
    <t>2052539</t>
  </si>
  <si>
    <r>
      <rPr>
        <sz val="10"/>
        <rFont val="宋体"/>
        <charset val="0"/>
      </rPr>
      <t>代升华</t>
    </r>
  </si>
  <si>
    <t>2052540</t>
  </si>
  <si>
    <r>
      <rPr>
        <sz val="10"/>
        <rFont val="宋体"/>
        <charset val="0"/>
      </rPr>
      <t>余快</t>
    </r>
  </si>
  <si>
    <r>
      <rPr>
        <sz val="10"/>
        <rFont val="宋体"/>
        <charset val="0"/>
      </rPr>
      <t>王嘉乐</t>
    </r>
  </si>
  <si>
    <t>2052542</t>
  </si>
  <si>
    <r>
      <rPr>
        <sz val="10"/>
        <rFont val="宋体"/>
        <charset val="0"/>
      </rPr>
      <t>刘思齐</t>
    </r>
  </si>
  <si>
    <t>2052544</t>
  </si>
  <si>
    <r>
      <rPr>
        <sz val="10"/>
        <rFont val="宋体"/>
        <charset val="0"/>
      </rPr>
      <t>马海洋</t>
    </r>
  </si>
  <si>
    <r>
      <rPr>
        <sz val="10"/>
        <rFont val="宋体"/>
        <charset val="0"/>
      </rPr>
      <t>恰拉帕提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我鲁曼</t>
    </r>
  </si>
  <si>
    <r>
      <rPr>
        <sz val="10"/>
        <rFont val="宋体"/>
        <charset val="0"/>
      </rPr>
      <t>余烨婷</t>
    </r>
  </si>
  <si>
    <t>2052602</t>
  </si>
  <si>
    <t>2052603</t>
  </si>
  <si>
    <r>
      <rPr>
        <sz val="10"/>
        <rFont val="宋体"/>
        <charset val="0"/>
      </rPr>
      <t>薛怡雯</t>
    </r>
  </si>
  <si>
    <r>
      <rPr>
        <sz val="10"/>
        <rFont val="宋体"/>
        <charset val="0"/>
      </rPr>
      <t>金月聆</t>
    </r>
  </si>
  <si>
    <r>
      <rPr>
        <sz val="10"/>
        <rFont val="宋体"/>
        <charset val="0"/>
      </rPr>
      <t>王佳新</t>
    </r>
  </si>
  <si>
    <t>2052607</t>
  </si>
  <si>
    <r>
      <rPr>
        <sz val="10"/>
        <rFont val="宋体"/>
        <charset val="0"/>
      </rPr>
      <t>胡涵</t>
    </r>
  </si>
  <si>
    <r>
      <rPr>
        <sz val="10"/>
        <rFont val="宋体"/>
        <charset val="0"/>
      </rPr>
      <t>鲍杉杉</t>
    </r>
  </si>
  <si>
    <t>2052609</t>
  </si>
  <si>
    <r>
      <rPr>
        <sz val="10"/>
        <rFont val="宋体"/>
        <charset val="0"/>
      </rPr>
      <t>夏嘉文</t>
    </r>
  </si>
  <si>
    <t>2052610</t>
  </si>
  <si>
    <r>
      <rPr>
        <sz val="10"/>
        <rFont val="宋体"/>
        <charset val="0"/>
      </rPr>
      <t>刘思源</t>
    </r>
  </si>
  <si>
    <t>2052611</t>
  </si>
  <si>
    <t>2052612</t>
  </si>
  <si>
    <t>2052613</t>
  </si>
  <si>
    <r>
      <rPr>
        <sz val="10"/>
        <rFont val="宋体"/>
        <charset val="0"/>
      </rPr>
      <t>翟彦成</t>
    </r>
  </si>
  <si>
    <t>2052614</t>
  </si>
  <si>
    <r>
      <rPr>
        <sz val="10"/>
        <rFont val="宋体"/>
        <charset val="0"/>
      </rPr>
      <t>陶思昂</t>
    </r>
  </si>
  <si>
    <r>
      <rPr>
        <sz val="10"/>
        <rFont val="宋体"/>
        <charset val="0"/>
      </rPr>
      <t>李嘉琪</t>
    </r>
  </si>
  <si>
    <t>2052616</t>
  </si>
  <si>
    <r>
      <rPr>
        <sz val="10"/>
        <rFont val="宋体"/>
        <charset val="0"/>
      </rPr>
      <t>范永辉</t>
    </r>
  </si>
  <si>
    <r>
      <rPr>
        <sz val="10"/>
        <rFont val="宋体"/>
        <charset val="0"/>
      </rPr>
      <t>糜慧年</t>
    </r>
  </si>
  <si>
    <t>2052618</t>
  </si>
  <si>
    <r>
      <rPr>
        <sz val="10"/>
        <rFont val="宋体"/>
        <charset val="0"/>
      </rPr>
      <t>张泽人</t>
    </r>
  </si>
  <si>
    <t>2052619</t>
  </si>
  <si>
    <r>
      <rPr>
        <sz val="10"/>
        <rFont val="宋体"/>
        <charset val="0"/>
      </rPr>
      <t>韩俊哲</t>
    </r>
  </si>
  <si>
    <r>
      <rPr>
        <sz val="10"/>
        <rFont val="宋体"/>
        <charset val="0"/>
      </rPr>
      <t>葛晓龙</t>
    </r>
  </si>
  <si>
    <t>2052621</t>
  </si>
  <si>
    <r>
      <rPr>
        <sz val="10"/>
        <rFont val="宋体"/>
        <charset val="0"/>
      </rPr>
      <t>侯宇吉</t>
    </r>
  </si>
  <si>
    <r>
      <rPr>
        <sz val="10"/>
        <rFont val="宋体"/>
        <charset val="0"/>
      </rPr>
      <t>谢澄</t>
    </r>
  </si>
  <si>
    <t>2052623</t>
  </si>
  <si>
    <r>
      <rPr>
        <sz val="10"/>
        <rFont val="宋体"/>
        <charset val="0"/>
      </rPr>
      <t>唐熠曌</t>
    </r>
  </si>
  <si>
    <t>2052624</t>
  </si>
  <si>
    <r>
      <rPr>
        <sz val="10"/>
        <rFont val="宋体"/>
        <charset val="0"/>
      </rPr>
      <t>陈熠昊</t>
    </r>
  </si>
  <si>
    <t>2052625</t>
  </si>
  <si>
    <r>
      <rPr>
        <sz val="10"/>
        <rFont val="宋体"/>
        <charset val="0"/>
      </rPr>
      <t>严恒康</t>
    </r>
  </si>
  <si>
    <t>2052626</t>
  </si>
  <si>
    <r>
      <rPr>
        <sz val="10"/>
        <rFont val="宋体"/>
        <charset val="0"/>
      </rPr>
      <t>陈俊吉</t>
    </r>
  </si>
  <si>
    <r>
      <rPr>
        <sz val="10"/>
        <rFont val="宋体"/>
        <charset val="0"/>
      </rPr>
      <t>倪远哲</t>
    </r>
  </si>
  <si>
    <r>
      <rPr>
        <sz val="10"/>
        <rFont val="宋体"/>
        <charset val="0"/>
      </rPr>
      <t>蒋洲</t>
    </r>
  </si>
  <si>
    <t>2052629</t>
  </si>
  <si>
    <r>
      <rPr>
        <sz val="10"/>
        <rFont val="宋体"/>
        <charset val="0"/>
      </rPr>
      <t>王心宇</t>
    </r>
  </si>
  <si>
    <r>
      <rPr>
        <sz val="10"/>
        <rFont val="宋体"/>
        <charset val="0"/>
      </rPr>
      <t>孙万春</t>
    </r>
  </si>
  <si>
    <r>
      <rPr>
        <sz val="10"/>
        <rFont val="宋体"/>
        <charset val="0"/>
      </rPr>
      <t>范俊宝</t>
    </r>
  </si>
  <si>
    <r>
      <rPr>
        <sz val="10"/>
        <rFont val="宋体"/>
        <charset val="0"/>
      </rPr>
      <t>宋金林</t>
    </r>
  </si>
  <si>
    <r>
      <rPr>
        <sz val="10"/>
        <rFont val="宋体"/>
        <charset val="0"/>
      </rPr>
      <t>宋卓</t>
    </r>
  </si>
  <si>
    <r>
      <rPr>
        <sz val="10"/>
        <rFont val="宋体"/>
        <charset val="0"/>
      </rPr>
      <t>程一博</t>
    </r>
  </si>
  <si>
    <r>
      <rPr>
        <sz val="10"/>
        <rFont val="宋体"/>
        <charset val="0"/>
      </rPr>
      <t>任永俊</t>
    </r>
  </si>
  <si>
    <t>2052637</t>
  </si>
  <si>
    <r>
      <rPr>
        <sz val="10"/>
        <rFont val="宋体"/>
        <charset val="0"/>
      </rPr>
      <t>黄贤威</t>
    </r>
  </si>
  <si>
    <t>2052638</t>
  </si>
  <si>
    <r>
      <rPr>
        <sz val="10"/>
        <rFont val="宋体"/>
        <charset val="0"/>
      </rPr>
      <t>何官文</t>
    </r>
  </si>
  <si>
    <r>
      <rPr>
        <sz val="10"/>
        <rFont val="宋体"/>
        <charset val="0"/>
      </rPr>
      <t>谯伟豪</t>
    </r>
  </si>
  <si>
    <t>2052640</t>
  </si>
  <si>
    <r>
      <rPr>
        <sz val="10"/>
        <rFont val="宋体"/>
        <charset val="0"/>
      </rPr>
      <t>肖栋睿</t>
    </r>
  </si>
  <si>
    <r>
      <rPr>
        <sz val="10"/>
        <rFont val="宋体"/>
        <charset val="0"/>
      </rPr>
      <t>徐国尧</t>
    </r>
  </si>
  <si>
    <r>
      <rPr>
        <sz val="10"/>
        <rFont val="宋体"/>
        <charset val="0"/>
      </rPr>
      <t>梁正嘉</t>
    </r>
  </si>
  <si>
    <r>
      <rPr>
        <sz val="10"/>
        <rFont val="宋体"/>
        <charset val="0"/>
      </rPr>
      <t>冯志鹏</t>
    </r>
  </si>
  <si>
    <t>2057101</t>
  </si>
  <si>
    <r>
      <rPr>
        <sz val="10"/>
        <rFont val="宋体"/>
        <charset val="0"/>
      </rPr>
      <t>王晨依</t>
    </r>
  </si>
  <si>
    <t>2057102</t>
  </si>
  <si>
    <r>
      <rPr>
        <sz val="10"/>
        <rFont val="宋体"/>
        <charset val="0"/>
      </rPr>
      <t>王雅青</t>
    </r>
  </si>
  <si>
    <t>2057103</t>
  </si>
  <si>
    <r>
      <rPr>
        <sz val="10"/>
        <rFont val="宋体"/>
        <charset val="0"/>
      </rPr>
      <t>辛静怡</t>
    </r>
  </si>
  <si>
    <t>2057104</t>
  </si>
  <si>
    <r>
      <rPr>
        <sz val="10"/>
        <rFont val="宋体"/>
        <charset val="0"/>
      </rPr>
      <t>王孟涵</t>
    </r>
  </si>
  <si>
    <r>
      <rPr>
        <sz val="10"/>
        <rFont val="宋体"/>
        <charset val="0"/>
      </rPr>
      <t>杨素慧</t>
    </r>
  </si>
  <si>
    <r>
      <rPr>
        <sz val="10"/>
        <rFont val="宋体"/>
        <charset val="0"/>
      </rPr>
      <t>张璨</t>
    </r>
  </si>
  <si>
    <t>2057107</t>
  </si>
  <si>
    <r>
      <rPr>
        <sz val="10"/>
        <rFont val="宋体"/>
        <charset val="0"/>
      </rPr>
      <t>黄瑜波</t>
    </r>
  </si>
  <si>
    <t>2057108</t>
  </si>
  <si>
    <r>
      <rPr>
        <sz val="10"/>
        <rFont val="宋体"/>
        <charset val="0"/>
      </rPr>
      <t>甘杰兰</t>
    </r>
  </si>
  <si>
    <t>2057109</t>
  </si>
  <si>
    <r>
      <rPr>
        <sz val="10"/>
        <rFont val="宋体"/>
        <charset val="0"/>
      </rPr>
      <t>黄栩峰</t>
    </r>
  </si>
  <si>
    <t>2057110</t>
  </si>
  <si>
    <r>
      <rPr>
        <sz val="10"/>
        <rFont val="宋体"/>
        <charset val="0"/>
      </rPr>
      <t>滕怡倩</t>
    </r>
  </si>
  <si>
    <t>2057111</t>
  </si>
  <si>
    <r>
      <rPr>
        <sz val="10"/>
        <rFont val="宋体"/>
        <charset val="0"/>
      </rPr>
      <t>马袁皓</t>
    </r>
  </si>
  <si>
    <t>2057112</t>
  </si>
  <si>
    <r>
      <rPr>
        <sz val="10"/>
        <rFont val="宋体"/>
        <charset val="0"/>
      </rPr>
      <t>杨熙宸</t>
    </r>
  </si>
  <si>
    <t>2057113</t>
  </si>
  <si>
    <r>
      <rPr>
        <sz val="10"/>
        <rFont val="宋体"/>
        <charset val="0"/>
      </rPr>
      <t>施轶君</t>
    </r>
  </si>
  <si>
    <t>2057114</t>
  </si>
  <si>
    <t>2057115</t>
  </si>
  <si>
    <r>
      <rPr>
        <sz val="10"/>
        <rFont val="宋体"/>
        <charset val="0"/>
      </rPr>
      <t>周业超</t>
    </r>
  </si>
  <si>
    <t>2057116</t>
  </si>
  <si>
    <r>
      <rPr>
        <sz val="10"/>
        <rFont val="宋体"/>
        <charset val="0"/>
      </rPr>
      <t>陈俊宇</t>
    </r>
  </si>
  <si>
    <r>
      <rPr>
        <sz val="10"/>
        <rFont val="宋体"/>
        <charset val="0"/>
      </rPr>
      <t>朱宏亮</t>
    </r>
  </si>
  <si>
    <t>2057118</t>
  </si>
  <si>
    <r>
      <rPr>
        <sz val="10"/>
        <rFont val="宋体"/>
        <charset val="0"/>
      </rPr>
      <t>汤凡旭</t>
    </r>
  </si>
  <si>
    <t>2057119</t>
  </si>
  <si>
    <r>
      <rPr>
        <sz val="10"/>
        <rFont val="宋体"/>
        <charset val="0"/>
      </rPr>
      <t>汪壹</t>
    </r>
  </si>
  <si>
    <t>2057120</t>
  </si>
  <si>
    <r>
      <rPr>
        <sz val="10"/>
        <rFont val="宋体"/>
        <charset val="0"/>
      </rPr>
      <t>王学祥</t>
    </r>
  </si>
  <si>
    <t>2057121</t>
  </si>
  <si>
    <r>
      <rPr>
        <sz val="10"/>
        <rFont val="宋体"/>
        <charset val="0"/>
      </rPr>
      <t>周乔</t>
    </r>
  </si>
  <si>
    <t>2057122</t>
  </si>
  <si>
    <r>
      <rPr>
        <sz val="10"/>
        <rFont val="宋体"/>
        <charset val="0"/>
      </rPr>
      <t>崔浩</t>
    </r>
  </si>
  <si>
    <t>2057123</t>
  </si>
  <si>
    <r>
      <rPr>
        <sz val="10"/>
        <rFont val="宋体"/>
        <charset val="0"/>
      </rPr>
      <t>宫孜博</t>
    </r>
  </si>
  <si>
    <t>2057124</t>
  </si>
  <si>
    <r>
      <rPr>
        <sz val="10"/>
        <rFont val="宋体"/>
        <charset val="0"/>
      </rPr>
      <t>叶昇</t>
    </r>
  </si>
  <si>
    <r>
      <rPr>
        <sz val="10"/>
        <rFont val="宋体"/>
        <charset val="0"/>
      </rPr>
      <t>谷艺豪</t>
    </r>
  </si>
  <si>
    <t>2057126</t>
  </si>
  <si>
    <r>
      <rPr>
        <sz val="10"/>
        <rFont val="宋体"/>
        <charset val="0"/>
      </rPr>
      <t>朱会龙</t>
    </r>
  </si>
  <si>
    <t>2057127</t>
  </si>
  <si>
    <r>
      <rPr>
        <sz val="10"/>
        <rFont val="宋体"/>
        <charset val="0"/>
      </rPr>
      <t>李志博</t>
    </r>
  </si>
  <si>
    <t>2057129</t>
  </si>
  <si>
    <r>
      <rPr>
        <sz val="10"/>
        <rFont val="宋体"/>
        <charset val="0"/>
      </rPr>
      <t>陈致宇</t>
    </r>
  </si>
  <si>
    <r>
      <rPr>
        <sz val="10"/>
        <rFont val="宋体"/>
        <charset val="0"/>
      </rPr>
      <t>刘帅</t>
    </r>
  </si>
  <si>
    <t>2057131</t>
  </si>
  <si>
    <r>
      <rPr>
        <sz val="10"/>
        <rFont val="宋体"/>
        <charset val="0"/>
      </rPr>
      <t>靳天兵</t>
    </r>
  </si>
  <si>
    <r>
      <rPr>
        <sz val="10"/>
        <rFont val="宋体"/>
        <charset val="0"/>
      </rPr>
      <t>张一帆</t>
    </r>
  </si>
  <si>
    <r>
      <rPr>
        <sz val="10"/>
        <rFont val="宋体"/>
        <charset val="0"/>
      </rPr>
      <t>罗鑫</t>
    </r>
  </si>
  <si>
    <t>2057134</t>
  </si>
  <si>
    <r>
      <rPr>
        <sz val="10"/>
        <rFont val="宋体"/>
        <charset val="0"/>
      </rPr>
      <t>庞葱林</t>
    </r>
  </si>
  <si>
    <t>2057135</t>
  </si>
  <si>
    <r>
      <rPr>
        <sz val="10"/>
        <rFont val="宋体"/>
        <charset val="0"/>
      </rPr>
      <t>黄毅</t>
    </r>
  </si>
  <si>
    <t>2057136</t>
  </si>
  <si>
    <r>
      <rPr>
        <sz val="10"/>
        <rFont val="宋体"/>
        <charset val="0"/>
      </rPr>
      <t>田小康</t>
    </r>
  </si>
  <si>
    <t>2057137</t>
  </si>
  <si>
    <r>
      <rPr>
        <sz val="10"/>
        <rFont val="宋体"/>
        <charset val="0"/>
      </rPr>
      <t>陈卓义</t>
    </r>
  </si>
  <si>
    <t>2057138</t>
  </si>
  <si>
    <t>2057139</t>
  </si>
  <si>
    <r>
      <rPr>
        <sz val="10"/>
        <rFont val="宋体"/>
        <charset val="0"/>
      </rPr>
      <t>王家驹</t>
    </r>
  </si>
  <si>
    <r>
      <rPr>
        <sz val="10"/>
        <rFont val="宋体"/>
        <charset val="0"/>
      </rPr>
      <t>程骏贤</t>
    </r>
  </si>
  <si>
    <t>2091228</t>
  </si>
  <si>
    <r>
      <rPr>
        <sz val="10"/>
        <rFont val="宋体"/>
        <charset val="0"/>
      </rPr>
      <t>周衍晓</t>
    </r>
  </si>
  <si>
    <t>2091241</t>
  </si>
  <si>
    <r>
      <rPr>
        <sz val="10"/>
        <rFont val="宋体"/>
        <charset val="0"/>
      </rPr>
      <t>阮鹏遥</t>
    </r>
  </si>
  <si>
    <r>
      <rPr>
        <sz val="10"/>
        <rFont val="宋体"/>
        <charset val="0"/>
      </rPr>
      <t>徐智贤</t>
    </r>
  </si>
  <si>
    <t>2091445</t>
  </si>
  <si>
    <r>
      <rPr>
        <sz val="10"/>
        <rFont val="宋体"/>
        <charset val="0"/>
      </rPr>
      <t>陈鑫辉</t>
    </r>
  </si>
  <si>
    <t>F2052246</t>
  </si>
  <si>
    <t>F2052346</t>
  </si>
  <si>
    <r>
      <rPr>
        <sz val="10"/>
        <rFont val="宋体"/>
        <charset val="0"/>
      </rPr>
      <t>米兰达</t>
    </r>
  </si>
  <si>
    <t>Y2050101</t>
  </si>
  <si>
    <r>
      <rPr>
        <sz val="10"/>
        <rFont val="宋体"/>
        <charset val="0"/>
      </rPr>
      <t>张诗捷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</si>
  <si>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</si>
  <si>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Y2050102</t>
  </si>
  <si>
    <r>
      <rPr>
        <sz val="10"/>
        <rFont val="宋体"/>
        <charset val="0"/>
      </rPr>
      <t>钟浩男</t>
    </r>
  </si>
  <si>
    <t>Y2050103</t>
  </si>
  <si>
    <r>
      <rPr>
        <sz val="10"/>
        <rFont val="宋体"/>
        <charset val="0"/>
      </rPr>
      <t>林佳琦</t>
    </r>
  </si>
  <si>
    <t>Y2050104</t>
  </si>
  <si>
    <r>
      <rPr>
        <sz val="10"/>
        <rFont val="宋体"/>
        <charset val="0"/>
      </rPr>
      <t>陆银浩</t>
    </r>
  </si>
  <si>
    <t>Y2050105</t>
  </si>
  <si>
    <r>
      <rPr>
        <sz val="10"/>
        <rFont val="宋体"/>
        <charset val="0"/>
      </rPr>
      <t>郑汉添</t>
    </r>
  </si>
  <si>
    <t>Y2050106</t>
  </si>
  <si>
    <r>
      <rPr>
        <sz val="10"/>
        <rFont val="宋体"/>
        <charset val="0"/>
      </rPr>
      <t>胡栋</t>
    </r>
  </si>
  <si>
    <t>Y2050107</t>
  </si>
  <si>
    <r>
      <rPr>
        <sz val="10"/>
        <rFont val="宋体"/>
        <charset val="0"/>
      </rPr>
      <t>罗可昕</t>
    </r>
  </si>
  <si>
    <t>Y2050108</t>
  </si>
  <si>
    <r>
      <rPr>
        <sz val="10"/>
        <rFont val="宋体"/>
        <charset val="0"/>
      </rPr>
      <t>姚露露</t>
    </r>
  </si>
  <si>
    <t>Y2050109</t>
  </si>
  <si>
    <r>
      <rPr>
        <sz val="10"/>
        <rFont val="宋体"/>
        <charset val="0"/>
      </rPr>
      <t>邓超</t>
    </r>
  </si>
  <si>
    <t>Y2050110</t>
  </si>
  <si>
    <r>
      <rPr>
        <sz val="10"/>
        <rFont val="宋体"/>
        <charset val="0"/>
      </rPr>
      <t>熊天兰</t>
    </r>
  </si>
  <si>
    <t>Y2050111</t>
  </si>
  <si>
    <r>
      <rPr>
        <sz val="10"/>
        <rFont val="宋体"/>
        <charset val="0"/>
      </rPr>
      <t>杜佳竞</t>
    </r>
  </si>
  <si>
    <t>Y2050112</t>
  </si>
  <si>
    <r>
      <rPr>
        <sz val="10"/>
        <rFont val="宋体"/>
        <charset val="0"/>
      </rPr>
      <t>郝韵琦</t>
    </r>
  </si>
  <si>
    <t>Y2050113</t>
  </si>
  <si>
    <r>
      <rPr>
        <sz val="10"/>
        <rFont val="宋体"/>
        <charset val="0"/>
      </rPr>
      <t>满达</t>
    </r>
  </si>
  <si>
    <t>Y2050114</t>
  </si>
  <si>
    <r>
      <rPr>
        <sz val="10"/>
        <rFont val="宋体"/>
        <charset val="0"/>
      </rPr>
      <t>伊泊乐</t>
    </r>
  </si>
  <si>
    <t>Y2050115</t>
  </si>
  <si>
    <r>
      <rPr>
        <sz val="10"/>
        <rFont val="宋体"/>
        <charset val="0"/>
      </rPr>
      <t>韩一荣</t>
    </r>
  </si>
  <si>
    <t>Y2050116</t>
  </si>
  <si>
    <r>
      <rPr>
        <sz val="10"/>
        <rFont val="宋体"/>
        <charset val="0"/>
      </rPr>
      <t>马成鸿</t>
    </r>
  </si>
  <si>
    <t>Y2050117</t>
  </si>
  <si>
    <r>
      <rPr>
        <sz val="10"/>
        <rFont val="宋体"/>
        <charset val="0"/>
      </rPr>
      <t>杨永顺</t>
    </r>
  </si>
  <si>
    <t>Y2050118</t>
  </si>
  <si>
    <r>
      <rPr>
        <sz val="10"/>
        <rFont val="宋体"/>
        <charset val="0"/>
      </rPr>
      <t>张诗睿</t>
    </r>
  </si>
  <si>
    <t>Y2050119</t>
  </si>
  <si>
    <r>
      <rPr>
        <sz val="10"/>
        <rFont val="宋体"/>
        <charset val="0"/>
      </rPr>
      <t>张重昊</t>
    </r>
  </si>
  <si>
    <t>Y2050120</t>
  </si>
  <si>
    <r>
      <rPr>
        <sz val="10"/>
        <rFont val="宋体"/>
        <charset val="0"/>
      </rPr>
      <t>马贤</t>
    </r>
  </si>
  <si>
    <t>Y2050121</t>
  </si>
  <si>
    <r>
      <rPr>
        <sz val="10"/>
        <rFont val="宋体"/>
        <charset val="0"/>
      </rPr>
      <t>尕旦群争</t>
    </r>
  </si>
  <si>
    <t>Y2050122</t>
  </si>
  <si>
    <r>
      <rPr>
        <sz val="10"/>
        <rFont val="宋体"/>
        <charset val="0"/>
      </rPr>
      <t>马玉明</t>
    </r>
  </si>
  <si>
    <t>Y2050123</t>
  </si>
  <si>
    <r>
      <rPr>
        <sz val="10"/>
        <rFont val="宋体"/>
        <charset val="0"/>
      </rPr>
      <t>胡江祎祎</t>
    </r>
  </si>
  <si>
    <t>Y2050124</t>
  </si>
  <si>
    <r>
      <rPr>
        <sz val="10"/>
        <rFont val="宋体"/>
        <charset val="0"/>
      </rPr>
      <t>古香玉</t>
    </r>
  </si>
  <si>
    <t>Y2050125</t>
  </si>
  <si>
    <r>
      <rPr>
        <sz val="10"/>
        <rFont val="宋体"/>
        <charset val="0"/>
      </rPr>
      <t>吴甍媚</t>
    </r>
  </si>
  <si>
    <t>Y2050126</t>
  </si>
  <si>
    <r>
      <rPr>
        <sz val="10"/>
        <rFont val="宋体"/>
        <charset val="0"/>
      </rPr>
      <t>吴然</t>
    </r>
  </si>
  <si>
    <t>Y2050127</t>
  </si>
  <si>
    <r>
      <rPr>
        <sz val="10"/>
        <rFont val="宋体"/>
        <charset val="0"/>
      </rPr>
      <t>马海明珠</t>
    </r>
  </si>
  <si>
    <t>Y2050128</t>
  </si>
  <si>
    <r>
      <rPr>
        <sz val="10"/>
        <rFont val="宋体"/>
        <charset val="0"/>
      </rPr>
      <t>地拉热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热合提</t>
    </r>
  </si>
  <si>
    <t>Y2050129</t>
  </si>
  <si>
    <r>
      <rPr>
        <sz val="10"/>
        <rFont val="宋体"/>
        <charset val="0"/>
      </rPr>
      <t>太吾斯耶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亚森</t>
    </r>
  </si>
  <si>
    <t>Y2050130</t>
  </si>
  <si>
    <r>
      <rPr>
        <sz val="10"/>
        <rFont val="宋体"/>
        <charset val="0"/>
      </rPr>
      <t>阿卜杜热合曼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阿卜力克木</t>
    </r>
  </si>
  <si>
    <t>Y2050131</t>
  </si>
  <si>
    <r>
      <rPr>
        <sz val="10"/>
        <rFont val="宋体"/>
        <charset val="0"/>
      </rPr>
      <t>艾斯米热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艾斯卡尔</t>
    </r>
  </si>
  <si>
    <t>Y2050132</t>
  </si>
  <si>
    <r>
      <rPr>
        <sz val="10"/>
        <rFont val="宋体"/>
        <charset val="0"/>
      </rPr>
      <t>迪力夏提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阿卜杜热西提</t>
    </r>
  </si>
  <si>
    <t>Y2050133</t>
  </si>
  <si>
    <r>
      <rPr>
        <sz val="10"/>
        <rFont val="宋体"/>
        <charset val="0"/>
      </rPr>
      <t>波塔库孜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波拉提</t>
    </r>
  </si>
  <si>
    <t>Y2050134</t>
  </si>
  <si>
    <r>
      <rPr>
        <sz val="10"/>
        <rFont val="宋体"/>
        <charset val="0"/>
      </rPr>
      <t>明岩</t>
    </r>
  </si>
  <si>
    <t>Y2050135</t>
  </si>
  <si>
    <r>
      <rPr>
        <sz val="10"/>
        <rFont val="宋体"/>
        <charset val="0"/>
      </rPr>
      <t>娜孜叶尔克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波拉提</t>
    </r>
  </si>
  <si>
    <t>Y2050136</t>
  </si>
  <si>
    <r>
      <rPr>
        <sz val="10"/>
        <rFont val="宋体"/>
        <charset val="0"/>
      </rPr>
      <t>伊丹娜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买买提吐尔逊</t>
    </r>
  </si>
  <si>
    <t>Y2050137</t>
  </si>
  <si>
    <r>
      <rPr>
        <sz val="10"/>
        <rFont val="宋体"/>
        <charset val="0"/>
      </rPr>
      <t>买买提江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阿布拉</t>
    </r>
  </si>
  <si>
    <t>Y2050138</t>
  </si>
  <si>
    <r>
      <rPr>
        <sz val="10"/>
        <rFont val="宋体"/>
        <charset val="0"/>
      </rPr>
      <t>哈力沙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米尔扎提</t>
    </r>
  </si>
  <si>
    <t>Y2050139</t>
  </si>
  <si>
    <r>
      <rPr>
        <sz val="10"/>
        <rFont val="宋体"/>
        <charset val="0"/>
      </rPr>
      <t>阿布都瓦热斯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阿布都哈力克</t>
    </r>
  </si>
  <si>
    <t>Y2050140</t>
  </si>
  <si>
    <r>
      <rPr>
        <sz val="10"/>
        <rFont val="宋体"/>
        <charset val="0"/>
      </rPr>
      <t>美丽吾提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哈斯木别克</t>
    </r>
  </si>
  <si>
    <t>Y2050141</t>
  </si>
  <si>
    <r>
      <rPr>
        <sz val="10"/>
        <rFont val="宋体"/>
        <charset val="0"/>
      </rPr>
      <t>阿卜杜海外尔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阿布都斯力木</t>
    </r>
  </si>
  <si>
    <t>Y2050142</t>
  </si>
  <si>
    <r>
      <rPr>
        <sz val="10"/>
        <rFont val="宋体"/>
        <charset val="0"/>
      </rPr>
      <t>比力盖亚尔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阿卜杜外力</t>
    </r>
  </si>
  <si>
    <t>Y2050143</t>
  </si>
  <si>
    <r>
      <rPr>
        <sz val="10"/>
        <rFont val="宋体"/>
        <charset val="0"/>
      </rPr>
      <t>江勒森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马德恩</t>
    </r>
  </si>
  <si>
    <t>Y2050144</t>
  </si>
  <si>
    <r>
      <rPr>
        <sz val="10"/>
        <rFont val="宋体"/>
        <charset val="0"/>
      </rPr>
      <t>努尔扎提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帕尔哈提</t>
    </r>
  </si>
  <si>
    <t>Y2050145</t>
  </si>
  <si>
    <r>
      <rPr>
        <sz val="10"/>
        <rFont val="宋体"/>
        <charset val="0"/>
      </rPr>
      <t>凯迪旦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阿里木</t>
    </r>
  </si>
  <si>
    <t>Y2050146</t>
  </si>
  <si>
    <r>
      <rPr>
        <sz val="10"/>
        <rFont val="宋体"/>
        <charset val="0"/>
      </rPr>
      <t>刘文杰</t>
    </r>
  </si>
  <si>
    <t>Y2050147</t>
  </si>
  <si>
    <r>
      <rPr>
        <sz val="10"/>
        <rFont val="宋体"/>
        <charset val="0"/>
      </rPr>
      <t>伊丽达乃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努尔巴哈提</t>
    </r>
  </si>
  <si>
    <t>Y2050148</t>
  </si>
  <si>
    <r>
      <rPr>
        <sz val="10"/>
        <rFont val="宋体"/>
        <charset val="0"/>
      </rPr>
      <t>菲罗热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艾买提江</t>
    </r>
  </si>
  <si>
    <t>Y2050149</t>
  </si>
  <si>
    <r>
      <rPr>
        <sz val="10"/>
        <rFont val="宋体"/>
        <charset val="0"/>
      </rPr>
      <t>蔡雪瑶</t>
    </r>
  </si>
  <si>
    <t>Y2050150</t>
  </si>
  <si>
    <r>
      <rPr>
        <sz val="10"/>
        <rFont val="宋体"/>
        <charset val="0"/>
      </rPr>
      <t>努尔拉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麦麦提依明</t>
    </r>
  </si>
  <si>
    <t>Y2050151</t>
  </si>
  <si>
    <r>
      <rPr>
        <sz val="10"/>
        <rFont val="宋体"/>
        <charset val="0"/>
      </rPr>
      <t>乌米提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乌买尔江</t>
    </r>
  </si>
  <si>
    <t>Y2050152</t>
  </si>
  <si>
    <r>
      <rPr>
        <sz val="10"/>
        <rFont val="宋体"/>
        <charset val="0"/>
      </rPr>
      <t>爱热丹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阿依努尔</t>
    </r>
  </si>
  <si>
    <r>
      <rPr>
        <sz val="10"/>
        <rFont val="宋体"/>
        <charset val="0"/>
      </rPr>
      <t>何家乐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</si>
  <si>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</si>
  <si>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1911213</t>
  </si>
  <si>
    <r>
      <rPr>
        <sz val="10"/>
        <rFont val="宋体"/>
        <charset val="0"/>
      </rPr>
      <t>曾文颖</t>
    </r>
  </si>
  <si>
    <t>1911507</t>
  </si>
  <si>
    <r>
      <rPr>
        <sz val="10"/>
        <rFont val="宋体"/>
        <charset val="0"/>
      </rPr>
      <t>陈思远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</si>
  <si>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</si>
  <si>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1913201</t>
  </si>
  <si>
    <r>
      <rPr>
        <sz val="10"/>
        <rFont val="宋体"/>
        <charset val="0"/>
      </rPr>
      <t>彭丽康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</si>
  <si>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</si>
  <si>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1922304</t>
  </si>
  <si>
    <r>
      <rPr>
        <sz val="10"/>
        <rFont val="宋体"/>
        <charset val="0"/>
      </rPr>
      <t>吴怡颖</t>
    </r>
  </si>
  <si>
    <t>1932402</t>
  </si>
  <si>
    <r>
      <rPr>
        <sz val="10"/>
        <rFont val="宋体"/>
        <charset val="0"/>
      </rPr>
      <t>俞紫英</t>
    </r>
  </si>
  <si>
    <t>1960106</t>
  </si>
  <si>
    <r>
      <rPr>
        <sz val="10"/>
        <rFont val="宋体"/>
        <charset val="0"/>
      </rPr>
      <t>仲佳宁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</si>
  <si>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</si>
  <si>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1962206</t>
  </si>
  <si>
    <r>
      <rPr>
        <sz val="10"/>
        <rFont val="宋体"/>
        <charset val="0"/>
      </rPr>
      <t>满泽萱</t>
    </r>
  </si>
  <si>
    <r>
      <rPr>
        <sz val="10"/>
        <rFont val="宋体"/>
        <charset val="0"/>
      </rPr>
      <t>孙一凡</t>
    </r>
  </si>
  <si>
    <t>1963301</t>
  </si>
  <si>
    <r>
      <rPr>
        <sz val="10"/>
        <rFont val="宋体"/>
        <charset val="0"/>
      </rPr>
      <t>杨婧怡</t>
    </r>
  </si>
  <si>
    <t>1991405</t>
  </si>
  <si>
    <r>
      <rPr>
        <sz val="10"/>
        <rFont val="宋体"/>
        <charset val="0"/>
      </rPr>
      <t>胡薏萱</t>
    </r>
  </si>
  <si>
    <t>1992106</t>
  </si>
  <si>
    <r>
      <rPr>
        <sz val="10"/>
        <rFont val="宋体"/>
        <charset val="0"/>
      </rPr>
      <t>薛怡婷</t>
    </r>
  </si>
  <si>
    <r>
      <rPr>
        <sz val="10"/>
        <rFont val="宋体"/>
        <charset val="0"/>
      </rPr>
      <t>龚姝蓉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</si>
  <si>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</si>
  <si>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1992204</t>
  </si>
  <si>
    <r>
      <rPr>
        <sz val="10"/>
        <rFont val="宋体"/>
        <charset val="0"/>
      </rPr>
      <t>曾晓婕</t>
    </r>
  </si>
  <si>
    <t>2015416</t>
  </si>
  <si>
    <r>
      <rPr>
        <sz val="10"/>
        <rFont val="宋体"/>
        <charset val="0"/>
      </rPr>
      <t>吉骏</t>
    </r>
  </si>
  <si>
    <r>
      <rPr>
        <sz val="10"/>
        <rFont val="宋体"/>
        <charset val="0"/>
      </rPr>
      <t>许娜娜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</si>
  <si>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</si>
  <si>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庄伟杰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</si>
  <si>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</si>
  <si>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朱星羽</t>
    </r>
  </si>
  <si>
    <t>2031501</t>
  </si>
  <si>
    <r>
      <rPr>
        <sz val="10"/>
        <rFont val="宋体"/>
        <charset val="0"/>
      </rPr>
      <t>王怡斐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</si>
  <si>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</si>
  <si>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陈雅晶</t>
    </r>
  </si>
  <si>
    <t>2060101</t>
  </si>
  <si>
    <r>
      <rPr>
        <sz val="10"/>
        <rFont val="宋体"/>
        <charset val="0"/>
      </rPr>
      <t>陈亚儒</t>
    </r>
  </si>
  <si>
    <t>2060102</t>
  </si>
  <si>
    <r>
      <rPr>
        <sz val="10"/>
        <rFont val="宋体"/>
        <charset val="0"/>
      </rPr>
      <t>刘之芝</t>
    </r>
  </si>
  <si>
    <r>
      <rPr>
        <sz val="10"/>
        <rFont val="宋体"/>
        <charset val="0"/>
      </rPr>
      <t>萧笑</t>
    </r>
  </si>
  <si>
    <t>2060104</t>
  </si>
  <si>
    <t>2060105</t>
  </si>
  <si>
    <r>
      <rPr>
        <sz val="10"/>
        <rFont val="宋体"/>
        <charset val="0"/>
      </rPr>
      <t>殷雨萱</t>
    </r>
  </si>
  <si>
    <t>2060106</t>
  </si>
  <si>
    <r>
      <rPr>
        <sz val="10"/>
        <rFont val="宋体"/>
        <charset val="0"/>
      </rPr>
      <t>刘玉莹</t>
    </r>
  </si>
  <si>
    <r>
      <rPr>
        <sz val="10"/>
        <rFont val="宋体"/>
        <charset val="0"/>
      </rPr>
      <t>陈欣悦</t>
    </r>
  </si>
  <si>
    <r>
      <rPr>
        <sz val="10"/>
        <rFont val="宋体"/>
        <charset val="0"/>
      </rPr>
      <t>陆慧琳</t>
    </r>
  </si>
  <si>
    <t>2060109</t>
  </si>
  <si>
    <r>
      <rPr>
        <sz val="10"/>
        <rFont val="宋体"/>
        <charset val="0"/>
      </rPr>
      <t>赵徐亦</t>
    </r>
  </si>
  <si>
    <t>2060111</t>
  </si>
  <si>
    <r>
      <rPr>
        <sz val="10"/>
        <rFont val="宋体"/>
        <charset val="0"/>
      </rPr>
      <t>郑子炫</t>
    </r>
  </si>
  <si>
    <r>
      <rPr>
        <sz val="10"/>
        <rFont val="宋体"/>
        <charset val="0"/>
      </rPr>
      <t>何多多</t>
    </r>
  </si>
  <si>
    <t>2060113</t>
  </si>
  <si>
    <r>
      <rPr>
        <sz val="10"/>
        <rFont val="宋体"/>
        <charset val="0"/>
      </rPr>
      <t>阮文雪</t>
    </r>
  </si>
  <si>
    <r>
      <rPr>
        <sz val="10"/>
        <rFont val="宋体"/>
        <charset val="0"/>
      </rPr>
      <t>倪小雨</t>
    </r>
  </si>
  <si>
    <r>
      <rPr>
        <sz val="10"/>
        <rFont val="宋体"/>
        <charset val="0"/>
      </rPr>
      <t>李艳红</t>
    </r>
  </si>
  <si>
    <r>
      <rPr>
        <sz val="10"/>
        <rFont val="宋体"/>
        <charset val="0"/>
      </rPr>
      <t>陈泰安</t>
    </r>
  </si>
  <si>
    <r>
      <rPr>
        <sz val="10"/>
        <rFont val="宋体"/>
        <charset val="0"/>
      </rPr>
      <t>胡恩</t>
    </r>
  </si>
  <si>
    <r>
      <rPr>
        <sz val="10"/>
        <rFont val="宋体"/>
        <charset val="0"/>
      </rPr>
      <t>赵旭健</t>
    </r>
  </si>
  <si>
    <r>
      <rPr>
        <sz val="10"/>
        <rFont val="宋体"/>
        <charset val="0"/>
      </rPr>
      <t>王鹏鑫</t>
    </r>
  </si>
  <si>
    <t>2060202</t>
  </si>
  <si>
    <r>
      <rPr>
        <sz val="10"/>
        <rFont val="宋体"/>
        <charset val="0"/>
      </rPr>
      <t>刘沛彦</t>
    </r>
  </si>
  <si>
    <t>2060203</t>
  </si>
  <si>
    <r>
      <rPr>
        <sz val="10"/>
        <rFont val="宋体"/>
        <charset val="0"/>
      </rPr>
      <t>朱雅思</t>
    </r>
  </si>
  <si>
    <r>
      <rPr>
        <sz val="10"/>
        <rFont val="宋体"/>
        <charset val="0"/>
      </rPr>
      <t>秦孟佳</t>
    </r>
  </si>
  <si>
    <t>2060205</t>
  </si>
  <si>
    <r>
      <rPr>
        <sz val="10"/>
        <rFont val="宋体"/>
        <charset val="0"/>
      </rPr>
      <t>杨海铭</t>
    </r>
  </si>
  <si>
    <t>2060207</t>
  </si>
  <si>
    <r>
      <rPr>
        <sz val="10"/>
        <rFont val="宋体"/>
        <charset val="0"/>
      </rPr>
      <t>余洪雨</t>
    </r>
  </si>
  <si>
    <r>
      <rPr>
        <sz val="10"/>
        <rFont val="宋体"/>
        <charset val="0"/>
      </rPr>
      <t>黄河茜</t>
    </r>
  </si>
  <si>
    <t>2060210</t>
  </si>
  <si>
    <r>
      <rPr>
        <sz val="10"/>
        <rFont val="宋体"/>
        <charset val="0"/>
      </rPr>
      <t>王嫣然</t>
    </r>
  </si>
  <si>
    <r>
      <rPr>
        <sz val="10"/>
        <rFont val="宋体"/>
        <charset val="0"/>
      </rPr>
      <t>刘芯燃</t>
    </r>
  </si>
  <si>
    <t>2060212</t>
  </si>
  <si>
    <r>
      <rPr>
        <sz val="10"/>
        <rFont val="宋体"/>
        <charset val="0"/>
      </rPr>
      <t>孙奥妍</t>
    </r>
  </si>
  <si>
    <r>
      <rPr>
        <sz val="10"/>
        <rFont val="宋体"/>
        <charset val="0"/>
      </rPr>
      <t>苟巧巧</t>
    </r>
  </si>
  <si>
    <r>
      <rPr>
        <sz val="10"/>
        <rFont val="宋体"/>
        <charset val="0"/>
      </rPr>
      <t>颜诺言</t>
    </r>
  </si>
  <si>
    <r>
      <rPr>
        <sz val="10"/>
        <rFont val="宋体"/>
        <charset val="0"/>
      </rPr>
      <t>张诗雨</t>
    </r>
  </si>
  <si>
    <r>
      <rPr>
        <sz val="10"/>
        <rFont val="宋体"/>
        <charset val="0"/>
      </rPr>
      <t>吴燊</t>
    </r>
  </si>
  <si>
    <r>
      <rPr>
        <sz val="10"/>
        <rFont val="宋体"/>
        <charset val="0"/>
      </rPr>
      <t>李路遥</t>
    </r>
  </si>
  <si>
    <r>
      <rPr>
        <sz val="10"/>
        <rFont val="宋体"/>
        <charset val="0"/>
      </rPr>
      <t>张海洋</t>
    </r>
  </si>
  <si>
    <t>2061101</t>
  </si>
  <si>
    <r>
      <rPr>
        <sz val="10"/>
        <rFont val="宋体"/>
        <charset val="0"/>
      </rPr>
      <t>刘溪</t>
    </r>
  </si>
  <si>
    <t>2061102</t>
  </si>
  <si>
    <r>
      <rPr>
        <sz val="10"/>
        <rFont val="宋体"/>
        <charset val="0"/>
      </rPr>
      <t>徐文韵</t>
    </r>
  </si>
  <si>
    <r>
      <rPr>
        <sz val="10"/>
        <rFont val="宋体"/>
        <charset val="0"/>
      </rPr>
      <t>周昱昕</t>
    </r>
  </si>
  <si>
    <t>2061104</t>
  </si>
  <si>
    <r>
      <rPr>
        <sz val="10"/>
        <rFont val="宋体"/>
        <charset val="0"/>
      </rPr>
      <t>赵恩彤</t>
    </r>
  </si>
  <si>
    <t>2061105</t>
  </si>
  <si>
    <r>
      <rPr>
        <sz val="10"/>
        <rFont val="宋体"/>
        <charset val="0"/>
      </rPr>
      <t>杨雯渊</t>
    </r>
  </si>
  <si>
    <r>
      <rPr>
        <sz val="10"/>
        <rFont val="宋体"/>
        <charset val="0"/>
      </rPr>
      <t>陈紫灵</t>
    </r>
  </si>
  <si>
    <t>2061107</t>
  </si>
  <si>
    <r>
      <rPr>
        <sz val="10"/>
        <rFont val="宋体"/>
        <charset val="0"/>
      </rPr>
      <t>沈子婷</t>
    </r>
  </si>
  <si>
    <t>2061108</t>
  </si>
  <si>
    <r>
      <rPr>
        <sz val="10"/>
        <rFont val="宋体"/>
        <charset val="0"/>
      </rPr>
      <t>宗怡雯</t>
    </r>
  </si>
  <si>
    <t>2061109</t>
  </si>
  <si>
    <t>2061110</t>
  </si>
  <si>
    <r>
      <rPr>
        <sz val="10"/>
        <rFont val="宋体"/>
        <charset val="0"/>
      </rPr>
      <t>朱黎礼</t>
    </r>
  </si>
  <si>
    <t>2061111</t>
  </si>
  <si>
    <r>
      <rPr>
        <sz val="10"/>
        <rFont val="宋体"/>
        <charset val="0"/>
      </rPr>
      <t>沈璈</t>
    </r>
  </si>
  <si>
    <t>2061112</t>
  </si>
  <si>
    <r>
      <rPr>
        <sz val="10"/>
        <rFont val="宋体"/>
        <charset val="0"/>
      </rPr>
      <t>曹帆</t>
    </r>
  </si>
  <si>
    <r>
      <rPr>
        <sz val="10"/>
        <rFont val="宋体"/>
        <charset val="0"/>
      </rPr>
      <t>严寒雪</t>
    </r>
  </si>
  <si>
    <t>2061114</t>
  </si>
  <si>
    <r>
      <rPr>
        <sz val="10"/>
        <rFont val="宋体"/>
        <charset val="0"/>
      </rPr>
      <t>邱青谊</t>
    </r>
  </si>
  <si>
    <t>2061115</t>
  </si>
  <si>
    <r>
      <rPr>
        <sz val="10"/>
        <rFont val="宋体"/>
        <charset val="0"/>
      </rPr>
      <t>周意琳</t>
    </r>
  </si>
  <si>
    <r>
      <rPr>
        <sz val="10"/>
        <rFont val="宋体"/>
        <charset val="0"/>
      </rPr>
      <t>卢亮红</t>
    </r>
  </si>
  <si>
    <t>2061117</t>
  </si>
  <si>
    <r>
      <rPr>
        <sz val="10"/>
        <rFont val="宋体"/>
        <charset val="0"/>
      </rPr>
      <t>刘雪丽</t>
    </r>
  </si>
  <si>
    <t>2061118</t>
  </si>
  <si>
    <r>
      <rPr>
        <sz val="10"/>
        <rFont val="宋体"/>
        <charset val="0"/>
      </rPr>
      <t>杜梦歌</t>
    </r>
  </si>
  <si>
    <t>2061119</t>
  </si>
  <si>
    <r>
      <rPr>
        <sz val="10"/>
        <rFont val="宋体"/>
        <charset val="0"/>
      </rPr>
      <t>孟玉丽</t>
    </r>
  </si>
  <si>
    <t>2061120</t>
  </si>
  <si>
    <r>
      <rPr>
        <sz val="10"/>
        <rFont val="宋体"/>
        <charset val="0"/>
      </rPr>
      <t>廖薇</t>
    </r>
  </si>
  <si>
    <r>
      <rPr>
        <sz val="10"/>
        <rFont val="宋体"/>
        <charset val="0"/>
      </rPr>
      <t>梁嘉倩</t>
    </r>
  </si>
  <si>
    <t>2061123</t>
  </si>
  <si>
    <r>
      <rPr>
        <sz val="10"/>
        <rFont val="宋体"/>
        <charset val="0"/>
      </rPr>
      <t>马瑜琳</t>
    </r>
  </si>
  <si>
    <t>2061124</t>
  </si>
  <si>
    <r>
      <rPr>
        <sz val="10"/>
        <rFont val="宋体"/>
        <charset val="0"/>
      </rPr>
      <t>朱妍橙</t>
    </r>
  </si>
  <si>
    <t>2061125</t>
  </si>
  <si>
    <r>
      <rPr>
        <sz val="10"/>
        <rFont val="宋体"/>
        <charset val="0"/>
      </rPr>
      <t>高米</t>
    </r>
  </si>
  <si>
    <t>2061126</t>
  </si>
  <si>
    <r>
      <rPr>
        <sz val="10"/>
        <rFont val="宋体"/>
        <charset val="0"/>
      </rPr>
      <t>谌思羽</t>
    </r>
  </si>
  <si>
    <t>2061127</t>
  </si>
  <si>
    <r>
      <rPr>
        <sz val="10"/>
        <rFont val="宋体"/>
        <charset val="0"/>
      </rPr>
      <t>贾舒文</t>
    </r>
  </si>
  <si>
    <t>2061128</t>
  </si>
  <si>
    <r>
      <rPr>
        <sz val="10"/>
        <rFont val="宋体"/>
        <charset val="0"/>
      </rPr>
      <t>蒋尚恩</t>
    </r>
  </si>
  <si>
    <t>2061129</t>
  </si>
  <si>
    <r>
      <rPr>
        <sz val="10"/>
        <rFont val="宋体"/>
        <charset val="0"/>
      </rPr>
      <t>贺凡容</t>
    </r>
  </si>
  <si>
    <t>2061130</t>
  </si>
  <si>
    <r>
      <rPr>
        <sz val="10"/>
        <rFont val="宋体"/>
        <charset val="0"/>
      </rPr>
      <t>沈牧凡</t>
    </r>
  </si>
  <si>
    <t>2061131</t>
  </si>
  <si>
    <r>
      <rPr>
        <sz val="10"/>
        <rFont val="宋体"/>
        <charset val="0"/>
      </rPr>
      <t>黄俊凯</t>
    </r>
  </si>
  <si>
    <r>
      <rPr>
        <sz val="10"/>
        <rFont val="宋体"/>
        <charset val="0"/>
      </rPr>
      <t>高姝娴</t>
    </r>
  </si>
  <si>
    <r>
      <rPr>
        <sz val="10"/>
        <rFont val="宋体"/>
        <charset val="0"/>
      </rPr>
      <t>施雯洁</t>
    </r>
  </si>
  <si>
    <r>
      <rPr>
        <sz val="10"/>
        <rFont val="宋体"/>
        <charset val="0"/>
      </rPr>
      <t>张晓仪</t>
    </r>
  </si>
  <si>
    <t>2061204</t>
  </si>
  <si>
    <r>
      <rPr>
        <sz val="10"/>
        <rFont val="宋体"/>
        <charset val="0"/>
      </rPr>
      <t>沈珂涵</t>
    </r>
  </si>
  <si>
    <r>
      <rPr>
        <sz val="10"/>
        <rFont val="宋体"/>
        <charset val="0"/>
      </rPr>
      <t>张婧婷</t>
    </r>
  </si>
  <si>
    <t>2061207</t>
  </si>
  <si>
    <r>
      <rPr>
        <sz val="10"/>
        <rFont val="宋体"/>
        <charset val="0"/>
      </rPr>
      <t>洪叶</t>
    </r>
  </si>
  <si>
    <t>2061208</t>
  </si>
  <si>
    <r>
      <rPr>
        <sz val="10"/>
        <rFont val="宋体"/>
        <charset val="0"/>
      </rPr>
      <t>禚瑞</t>
    </r>
  </si>
  <si>
    <t>2061209</t>
  </si>
  <si>
    <r>
      <rPr>
        <sz val="10"/>
        <rFont val="宋体"/>
        <charset val="0"/>
      </rPr>
      <t>韩琦琪</t>
    </r>
  </si>
  <si>
    <t>2061210</t>
  </si>
  <si>
    <r>
      <rPr>
        <sz val="10"/>
        <rFont val="宋体"/>
        <charset val="0"/>
      </rPr>
      <t>徐秋婷</t>
    </r>
  </si>
  <si>
    <t>2061211</t>
  </si>
  <si>
    <r>
      <rPr>
        <sz val="10"/>
        <rFont val="宋体"/>
        <charset val="0"/>
      </rPr>
      <t>罗悠悠</t>
    </r>
  </si>
  <si>
    <r>
      <rPr>
        <sz val="10"/>
        <rFont val="宋体"/>
        <charset val="0"/>
      </rPr>
      <t>金毛毛</t>
    </r>
  </si>
  <si>
    <t>2061213</t>
  </si>
  <si>
    <r>
      <rPr>
        <sz val="10"/>
        <rFont val="宋体"/>
        <charset val="0"/>
      </rPr>
      <t>唐昊嘉</t>
    </r>
  </si>
  <si>
    <r>
      <rPr>
        <sz val="10"/>
        <rFont val="宋体"/>
        <charset val="0"/>
      </rPr>
      <t>许文扬</t>
    </r>
  </si>
  <si>
    <t>2061215</t>
  </si>
  <si>
    <r>
      <rPr>
        <sz val="10"/>
        <rFont val="宋体"/>
        <charset val="0"/>
      </rPr>
      <t>王艺学</t>
    </r>
  </si>
  <si>
    <t>2061216</t>
  </si>
  <si>
    <r>
      <rPr>
        <sz val="10"/>
        <rFont val="宋体"/>
        <charset val="0"/>
      </rPr>
      <t>陈瑶</t>
    </r>
  </si>
  <si>
    <t>2061217</t>
  </si>
  <si>
    <r>
      <rPr>
        <sz val="10"/>
        <rFont val="宋体"/>
        <charset val="0"/>
      </rPr>
      <t>张喆</t>
    </r>
  </si>
  <si>
    <r>
      <rPr>
        <sz val="10"/>
        <rFont val="宋体"/>
        <charset val="0"/>
      </rPr>
      <t>杨茗</t>
    </r>
  </si>
  <si>
    <t>2061219</t>
  </si>
  <si>
    <r>
      <rPr>
        <sz val="10"/>
        <rFont val="宋体"/>
        <charset val="0"/>
      </rPr>
      <t>吴佳宇</t>
    </r>
  </si>
  <si>
    <r>
      <rPr>
        <sz val="10"/>
        <rFont val="宋体"/>
        <charset val="0"/>
      </rPr>
      <t>张可昳</t>
    </r>
  </si>
  <si>
    <t>2061221</t>
  </si>
  <si>
    <r>
      <rPr>
        <sz val="10"/>
        <rFont val="宋体"/>
        <charset val="0"/>
      </rPr>
      <t>覃献媚</t>
    </r>
  </si>
  <si>
    <r>
      <rPr>
        <sz val="10"/>
        <rFont val="宋体"/>
        <charset val="0"/>
      </rPr>
      <t>颜春艳</t>
    </r>
  </si>
  <si>
    <t>2061223</t>
  </si>
  <si>
    <r>
      <rPr>
        <sz val="10"/>
        <rFont val="宋体"/>
        <charset val="0"/>
      </rPr>
      <t>郭想想</t>
    </r>
  </si>
  <si>
    <r>
      <rPr>
        <sz val="10"/>
        <rFont val="宋体"/>
        <charset val="0"/>
      </rPr>
      <t>黄芷君</t>
    </r>
  </si>
  <si>
    <t>2061225</t>
  </si>
  <si>
    <r>
      <rPr>
        <sz val="10"/>
        <rFont val="宋体"/>
        <charset val="0"/>
      </rPr>
      <t>艾依然</t>
    </r>
  </si>
  <si>
    <t>2061226</t>
  </si>
  <si>
    <r>
      <rPr>
        <sz val="10"/>
        <rFont val="宋体"/>
        <charset val="0"/>
      </rPr>
      <t>梁婷</t>
    </r>
  </si>
  <si>
    <t>2061227</t>
  </si>
  <si>
    <r>
      <rPr>
        <sz val="10"/>
        <rFont val="宋体"/>
        <charset val="0"/>
      </rPr>
      <t>孙若曦</t>
    </r>
  </si>
  <si>
    <r>
      <rPr>
        <sz val="10"/>
        <rFont val="宋体"/>
        <charset val="0"/>
      </rPr>
      <t>蔡镇声</t>
    </r>
  </si>
  <si>
    <t>2061230</t>
  </si>
  <si>
    <r>
      <rPr>
        <sz val="10"/>
        <rFont val="宋体"/>
        <charset val="0"/>
      </rPr>
      <t>陈伟浩</t>
    </r>
  </si>
  <si>
    <r>
      <rPr>
        <sz val="10"/>
        <rFont val="宋体"/>
        <charset val="0"/>
      </rPr>
      <t>梁伟彬</t>
    </r>
  </si>
  <si>
    <r>
      <rPr>
        <sz val="10"/>
        <rFont val="宋体"/>
        <charset val="0"/>
      </rPr>
      <t>张晓畅</t>
    </r>
  </si>
  <si>
    <t>2061302</t>
  </si>
  <si>
    <r>
      <rPr>
        <sz val="10"/>
        <rFont val="宋体"/>
        <charset val="0"/>
      </rPr>
      <t>邵佳妮</t>
    </r>
  </si>
  <si>
    <r>
      <rPr>
        <sz val="10"/>
        <rFont val="宋体"/>
        <charset val="0"/>
      </rPr>
      <t>佘玥</t>
    </r>
  </si>
  <si>
    <t>2061304</t>
  </si>
  <si>
    <r>
      <rPr>
        <sz val="10"/>
        <rFont val="宋体"/>
        <charset val="0"/>
      </rPr>
      <t>蒋怡雯</t>
    </r>
  </si>
  <si>
    <t>2061306</t>
  </si>
  <si>
    <r>
      <rPr>
        <sz val="10"/>
        <rFont val="宋体"/>
        <charset val="0"/>
      </rPr>
      <t>储玥</t>
    </r>
  </si>
  <si>
    <t>2061307</t>
  </si>
  <si>
    <r>
      <rPr>
        <sz val="10"/>
        <rFont val="宋体"/>
        <charset val="0"/>
      </rPr>
      <t>高凌云</t>
    </r>
  </si>
  <si>
    <t>2061308</t>
  </si>
  <si>
    <r>
      <rPr>
        <sz val="10"/>
        <rFont val="宋体"/>
        <charset val="0"/>
      </rPr>
      <t>嵇元娇</t>
    </r>
  </si>
  <si>
    <t>2061309</t>
  </si>
  <si>
    <r>
      <rPr>
        <sz val="10"/>
        <rFont val="宋体"/>
        <charset val="0"/>
      </rPr>
      <t>鲁佳</t>
    </r>
  </si>
  <si>
    <t>2061310</t>
  </si>
  <si>
    <r>
      <rPr>
        <sz val="10"/>
        <rFont val="宋体"/>
        <charset val="0"/>
      </rPr>
      <t>毛羽绮</t>
    </r>
  </si>
  <si>
    <r>
      <rPr>
        <sz val="10"/>
        <rFont val="宋体"/>
        <charset val="0"/>
      </rPr>
      <t>张哲艺</t>
    </r>
  </si>
  <si>
    <t>2061312</t>
  </si>
  <si>
    <r>
      <rPr>
        <sz val="10"/>
        <rFont val="宋体"/>
        <charset val="0"/>
      </rPr>
      <t>纪璟玥</t>
    </r>
  </si>
  <si>
    <t>2061313</t>
  </si>
  <si>
    <r>
      <rPr>
        <sz val="10"/>
        <rFont val="宋体"/>
        <charset val="0"/>
      </rPr>
      <t>李玥祺</t>
    </r>
  </si>
  <si>
    <t>2061314</t>
  </si>
  <si>
    <r>
      <rPr>
        <sz val="10"/>
        <rFont val="宋体"/>
        <charset val="0"/>
      </rPr>
      <t>陈文蕾</t>
    </r>
  </si>
  <si>
    <t>2061315</t>
  </si>
  <si>
    <r>
      <rPr>
        <sz val="10"/>
        <rFont val="宋体"/>
        <charset val="0"/>
      </rPr>
      <t>袁梦</t>
    </r>
  </si>
  <si>
    <t>2061316</t>
  </si>
  <si>
    <r>
      <rPr>
        <sz val="10"/>
        <rFont val="宋体"/>
        <charset val="0"/>
      </rPr>
      <t>金淼梨</t>
    </r>
  </si>
  <si>
    <t>2061317</t>
  </si>
  <si>
    <r>
      <rPr>
        <sz val="10"/>
        <rFont val="宋体"/>
        <charset val="0"/>
      </rPr>
      <t>黄诗漪</t>
    </r>
  </si>
  <si>
    <t>2061318</t>
  </si>
  <si>
    <r>
      <rPr>
        <sz val="10"/>
        <rFont val="宋体"/>
        <charset val="0"/>
      </rPr>
      <t>吴起</t>
    </r>
  </si>
  <si>
    <r>
      <rPr>
        <sz val="10"/>
        <rFont val="宋体"/>
        <charset val="0"/>
      </rPr>
      <t>李怡佳</t>
    </r>
  </si>
  <si>
    <t>2061320</t>
  </si>
  <si>
    <r>
      <rPr>
        <sz val="10"/>
        <rFont val="宋体"/>
        <charset val="0"/>
      </rPr>
      <t>范舟缘</t>
    </r>
  </si>
  <si>
    <t>2061321</t>
  </si>
  <si>
    <r>
      <rPr>
        <sz val="10"/>
        <rFont val="宋体"/>
        <charset val="0"/>
      </rPr>
      <t>谢舒羽</t>
    </r>
  </si>
  <si>
    <t>2061322</t>
  </si>
  <si>
    <r>
      <rPr>
        <sz val="10"/>
        <rFont val="宋体"/>
        <charset val="0"/>
      </rPr>
      <t>梁零玲</t>
    </r>
  </si>
  <si>
    <t>2061323</t>
  </si>
  <si>
    <t>2061324</t>
  </si>
  <si>
    <t>2061325</t>
  </si>
  <si>
    <r>
      <rPr>
        <sz val="10"/>
        <rFont val="宋体"/>
        <charset val="0"/>
      </rPr>
      <t>杨飞</t>
    </r>
  </si>
  <si>
    <r>
      <rPr>
        <sz val="10"/>
        <rFont val="宋体"/>
        <charset val="0"/>
      </rPr>
      <t>王高祺</t>
    </r>
  </si>
  <si>
    <t>2061328</t>
  </si>
  <si>
    <r>
      <rPr>
        <sz val="10"/>
        <rFont val="宋体"/>
        <charset val="0"/>
      </rPr>
      <t>图罕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图尔荪</t>
    </r>
  </si>
  <si>
    <r>
      <rPr>
        <sz val="10"/>
        <rFont val="宋体"/>
        <charset val="0"/>
      </rPr>
      <t>王寒洋</t>
    </r>
  </si>
  <si>
    <t>2061330</t>
  </si>
  <si>
    <r>
      <rPr>
        <sz val="10"/>
        <rFont val="宋体"/>
        <charset val="0"/>
      </rPr>
      <t>林燕青</t>
    </r>
  </si>
  <si>
    <t>2062101</t>
  </si>
  <si>
    <t>2062102</t>
  </si>
  <si>
    <r>
      <rPr>
        <sz val="10"/>
        <rFont val="宋体"/>
        <charset val="0"/>
      </rPr>
      <t>付可</t>
    </r>
  </si>
  <si>
    <t>2062103</t>
  </si>
  <si>
    <r>
      <rPr>
        <sz val="10"/>
        <rFont val="宋体"/>
        <charset val="0"/>
      </rPr>
      <t>沈思敏</t>
    </r>
  </si>
  <si>
    <t>2062104</t>
  </si>
  <si>
    <r>
      <rPr>
        <sz val="10"/>
        <rFont val="宋体"/>
        <charset val="0"/>
      </rPr>
      <t>符骏安</t>
    </r>
  </si>
  <si>
    <t>2062105</t>
  </si>
  <si>
    <r>
      <rPr>
        <sz val="10"/>
        <rFont val="宋体"/>
        <charset val="0"/>
      </rPr>
      <t>张千寻</t>
    </r>
  </si>
  <si>
    <r>
      <rPr>
        <sz val="10"/>
        <rFont val="宋体"/>
        <charset val="0"/>
      </rPr>
      <t>万喆</t>
    </r>
  </si>
  <si>
    <r>
      <rPr>
        <sz val="10"/>
        <rFont val="宋体"/>
        <charset val="0"/>
      </rPr>
      <t>方芷冉</t>
    </r>
  </si>
  <si>
    <t>2062108</t>
  </si>
  <si>
    <r>
      <rPr>
        <sz val="10"/>
        <rFont val="宋体"/>
        <charset val="0"/>
      </rPr>
      <t>何琦</t>
    </r>
  </si>
  <si>
    <r>
      <rPr>
        <sz val="10"/>
        <rFont val="宋体"/>
        <charset val="0"/>
      </rPr>
      <t>陈卓</t>
    </r>
  </si>
  <si>
    <t>2062110</t>
  </si>
  <si>
    <r>
      <rPr>
        <sz val="10"/>
        <rFont val="宋体"/>
        <charset val="0"/>
      </rPr>
      <t>郭蔼文</t>
    </r>
  </si>
  <si>
    <r>
      <rPr>
        <sz val="10"/>
        <rFont val="宋体"/>
        <charset val="0"/>
      </rPr>
      <t>金美辰</t>
    </r>
  </si>
  <si>
    <t>2062112</t>
  </si>
  <si>
    <r>
      <rPr>
        <sz val="10"/>
        <rFont val="宋体"/>
        <charset val="0"/>
      </rPr>
      <t>冯钰雯</t>
    </r>
  </si>
  <si>
    <r>
      <rPr>
        <sz val="10"/>
        <rFont val="宋体"/>
        <charset val="0"/>
      </rPr>
      <t>曾舒羽</t>
    </r>
  </si>
  <si>
    <t>2062114</t>
  </si>
  <si>
    <r>
      <rPr>
        <sz val="10"/>
        <rFont val="宋体"/>
        <charset val="0"/>
      </rPr>
      <t>赵晓哲</t>
    </r>
  </si>
  <si>
    <t>2062115</t>
  </si>
  <si>
    <r>
      <rPr>
        <sz val="10"/>
        <rFont val="宋体"/>
        <charset val="0"/>
      </rPr>
      <t>周彤</t>
    </r>
  </si>
  <si>
    <t>2062117</t>
  </si>
  <si>
    <r>
      <rPr>
        <sz val="10"/>
        <rFont val="宋体"/>
        <charset val="0"/>
      </rPr>
      <t>刘欣睿</t>
    </r>
  </si>
  <si>
    <t>2062118</t>
  </si>
  <si>
    <r>
      <rPr>
        <sz val="10"/>
        <rFont val="宋体"/>
        <charset val="0"/>
      </rPr>
      <t>刘沣芸</t>
    </r>
  </si>
  <si>
    <t>2062119</t>
  </si>
  <si>
    <r>
      <rPr>
        <sz val="10"/>
        <rFont val="宋体"/>
        <charset val="0"/>
      </rPr>
      <t>马星语</t>
    </r>
  </si>
  <si>
    <t>2062120</t>
  </si>
  <si>
    <r>
      <rPr>
        <sz val="10"/>
        <rFont val="宋体"/>
        <charset val="0"/>
      </rPr>
      <t>刘雅楠</t>
    </r>
  </si>
  <si>
    <r>
      <rPr>
        <sz val="10"/>
        <rFont val="宋体"/>
        <charset val="0"/>
      </rPr>
      <t>王钰婷</t>
    </r>
  </si>
  <si>
    <t>2062122</t>
  </si>
  <si>
    <r>
      <rPr>
        <sz val="10"/>
        <rFont val="宋体"/>
        <charset val="0"/>
      </rPr>
      <t>孙弈</t>
    </r>
  </si>
  <si>
    <t>2062123</t>
  </si>
  <si>
    <r>
      <rPr>
        <sz val="10"/>
        <rFont val="宋体"/>
        <charset val="0"/>
      </rPr>
      <t>丁宇昂</t>
    </r>
  </si>
  <si>
    <t>2062124</t>
  </si>
  <si>
    <t>2062125</t>
  </si>
  <si>
    <r>
      <rPr>
        <sz val="10"/>
        <rFont val="宋体"/>
        <charset val="0"/>
      </rPr>
      <t>金子琦</t>
    </r>
  </si>
  <si>
    <t>2062126</t>
  </si>
  <si>
    <r>
      <rPr>
        <sz val="10"/>
        <rFont val="宋体"/>
        <charset val="0"/>
      </rPr>
      <t>项航翔</t>
    </r>
  </si>
  <si>
    <t>2062127</t>
  </si>
  <si>
    <r>
      <rPr>
        <sz val="10"/>
        <rFont val="宋体"/>
        <charset val="0"/>
      </rPr>
      <t>于致远</t>
    </r>
  </si>
  <si>
    <t>2062128</t>
  </si>
  <si>
    <r>
      <rPr>
        <sz val="10"/>
        <rFont val="宋体"/>
        <charset val="0"/>
      </rPr>
      <t>彭子昕</t>
    </r>
  </si>
  <si>
    <t>2062129</t>
  </si>
  <si>
    <r>
      <rPr>
        <sz val="10"/>
        <rFont val="宋体"/>
        <charset val="0"/>
      </rPr>
      <t>郭东京</t>
    </r>
  </si>
  <si>
    <t>2062130</t>
  </si>
  <si>
    <r>
      <rPr>
        <sz val="10"/>
        <rFont val="宋体"/>
        <charset val="0"/>
      </rPr>
      <t>杨梓</t>
    </r>
  </si>
  <si>
    <t>2062131</t>
  </si>
  <si>
    <r>
      <rPr>
        <sz val="10"/>
        <rFont val="宋体"/>
        <charset val="0"/>
      </rPr>
      <t>朱琦</t>
    </r>
  </si>
  <si>
    <t>2062201</t>
  </si>
  <si>
    <r>
      <rPr>
        <sz val="10"/>
        <rFont val="宋体"/>
        <charset val="0"/>
      </rPr>
      <t>崔紫彤</t>
    </r>
  </si>
  <si>
    <t>2062202</t>
  </si>
  <si>
    <t>2062203</t>
  </si>
  <si>
    <r>
      <rPr>
        <sz val="10"/>
        <rFont val="宋体"/>
        <charset val="0"/>
      </rPr>
      <t>郑文静</t>
    </r>
  </si>
  <si>
    <t>2062204</t>
  </si>
  <si>
    <r>
      <rPr>
        <sz val="10"/>
        <rFont val="宋体"/>
        <charset val="0"/>
      </rPr>
      <t>张佳宁</t>
    </r>
  </si>
  <si>
    <t>2062205</t>
  </si>
  <si>
    <r>
      <rPr>
        <sz val="10"/>
        <rFont val="宋体"/>
        <charset val="0"/>
      </rPr>
      <t>陈怡妏</t>
    </r>
  </si>
  <si>
    <r>
      <rPr>
        <sz val="10"/>
        <rFont val="宋体"/>
        <charset val="0"/>
      </rPr>
      <t>朱敏仪</t>
    </r>
  </si>
  <si>
    <t>2062207</t>
  </si>
  <si>
    <r>
      <rPr>
        <sz val="10"/>
        <rFont val="宋体"/>
        <charset val="0"/>
      </rPr>
      <t>陈思媛</t>
    </r>
  </si>
  <si>
    <t>2062208</t>
  </si>
  <si>
    <r>
      <rPr>
        <sz val="10"/>
        <rFont val="宋体"/>
        <charset val="0"/>
      </rPr>
      <t>罗嘉欣</t>
    </r>
  </si>
  <si>
    <t>2062209</t>
  </si>
  <si>
    <r>
      <rPr>
        <sz val="10"/>
        <rFont val="宋体"/>
        <charset val="0"/>
      </rPr>
      <t>丁明慧</t>
    </r>
  </si>
  <si>
    <t>2062210</t>
  </si>
  <si>
    <r>
      <rPr>
        <sz val="10"/>
        <rFont val="宋体"/>
        <charset val="0"/>
      </rPr>
      <t>孙伊琳</t>
    </r>
  </si>
  <si>
    <t>2062211</t>
  </si>
  <si>
    <r>
      <rPr>
        <sz val="10"/>
        <rFont val="宋体"/>
        <charset val="0"/>
      </rPr>
      <t>郑絮涵</t>
    </r>
  </si>
  <si>
    <r>
      <rPr>
        <sz val="10"/>
        <rFont val="宋体"/>
        <charset val="0"/>
      </rPr>
      <t>周娇荷</t>
    </r>
  </si>
  <si>
    <t>2062213</t>
  </si>
  <si>
    <r>
      <rPr>
        <sz val="10"/>
        <rFont val="宋体"/>
        <charset val="0"/>
      </rPr>
      <t>孙铭艺</t>
    </r>
  </si>
  <si>
    <r>
      <rPr>
        <sz val="10"/>
        <rFont val="宋体"/>
        <charset val="0"/>
      </rPr>
      <t>向昱竹</t>
    </r>
  </si>
  <si>
    <t>2062215</t>
  </si>
  <si>
    <r>
      <rPr>
        <sz val="10"/>
        <rFont val="宋体"/>
        <charset val="0"/>
      </rPr>
      <t>李嘉宇</t>
    </r>
  </si>
  <si>
    <t>2062216</t>
  </si>
  <si>
    <r>
      <rPr>
        <sz val="10"/>
        <rFont val="宋体"/>
        <charset val="0"/>
      </rPr>
      <t>李桂莉</t>
    </r>
  </si>
  <si>
    <t>2062218</t>
  </si>
  <si>
    <r>
      <rPr>
        <sz val="10"/>
        <rFont val="宋体"/>
        <charset val="0"/>
      </rPr>
      <t>杨姣</t>
    </r>
  </si>
  <si>
    <t>2062219</t>
  </si>
  <si>
    <r>
      <rPr>
        <sz val="10"/>
        <rFont val="宋体"/>
        <charset val="0"/>
      </rPr>
      <t>伍潇楠</t>
    </r>
  </si>
  <si>
    <t>2062220</t>
  </si>
  <si>
    <r>
      <rPr>
        <sz val="10"/>
        <rFont val="宋体"/>
        <charset val="0"/>
      </rPr>
      <t>谯旖旎</t>
    </r>
  </si>
  <si>
    <t>2062221</t>
  </si>
  <si>
    <r>
      <rPr>
        <sz val="10"/>
        <rFont val="宋体"/>
        <charset val="0"/>
      </rPr>
      <t>刘景和</t>
    </r>
  </si>
  <si>
    <t>2062222</t>
  </si>
  <si>
    <r>
      <rPr>
        <sz val="10"/>
        <rFont val="宋体"/>
        <charset val="0"/>
      </rPr>
      <t>张云骥</t>
    </r>
  </si>
  <si>
    <t>2062223</t>
  </si>
  <si>
    <r>
      <rPr>
        <sz val="10"/>
        <rFont val="宋体"/>
        <charset val="0"/>
      </rPr>
      <t>朱一飞</t>
    </r>
  </si>
  <si>
    <t>2062224</t>
  </si>
  <si>
    <r>
      <rPr>
        <sz val="10"/>
        <rFont val="宋体"/>
        <charset val="0"/>
      </rPr>
      <t>林怡舟</t>
    </r>
  </si>
  <si>
    <t>2062225</t>
  </si>
  <si>
    <r>
      <rPr>
        <sz val="10"/>
        <rFont val="宋体"/>
        <charset val="0"/>
      </rPr>
      <t>朱皓磊</t>
    </r>
  </si>
  <si>
    <t>2062227</t>
  </si>
  <si>
    <r>
      <rPr>
        <sz val="10"/>
        <rFont val="宋体"/>
        <charset val="0"/>
      </rPr>
      <t>陈皓天</t>
    </r>
  </si>
  <si>
    <t>2062228</t>
  </si>
  <si>
    <r>
      <rPr>
        <sz val="10"/>
        <rFont val="宋体"/>
        <charset val="0"/>
      </rPr>
      <t>唐秀卓</t>
    </r>
  </si>
  <si>
    <t>2062229</t>
  </si>
  <si>
    <r>
      <rPr>
        <sz val="10"/>
        <rFont val="宋体"/>
        <charset val="0"/>
      </rPr>
      <t>姚文杰</t>
    </r>
  </si>
  <si>
    <t>2062230</t>
  </si>
  <si>
    <r>
      <rPr>
        <sz val="10"/>
        <rFont val="宋体"/>
        <charset val="0"/>
      </rPr>
      <t>项文博</t>
    </r>
  </si>
  <si>
    <t>2062301</t>
  </si>
  <si>
    <t>2062302</t>
  </si>
  <si>
    <r>
      <rPr>
        <sz val="10"/>
        <rFont val="宋体"/>
        <charset val="0"/>
      </rPr>
      <t>于云舒</t>
    </r>
  </si>
  <si>
    <t>2062303</t>
  </si>
  <si>
    <r>
      <rPr>
        <sz val="10"/>
        <rFont val="宋体"/>
        <charset val="0"/>
      </rPr>
      <t>齐书璇</t>
    </r>
  </si>
  <si>
    <r>
      <rPr>
        <sz val="10"/>
        <rFont val="宋体"/>
        <charset val="0"/>
      </rPr>
      <t>朱诣珺</t>
    </r>
  </si>
  <si>
    <r>
      <rPr>
        <sz val="10"/>
        <rFont val="宋体"/>
        <charset val="0"/>
      </rPr>
      <t>顾育榕</t>
    </r>
  </si>
  <si>
    <t>2062306</t>
  </si>
  <si>
    <r>
      <rPr>
        <sz val="10"/>
        <rFont val="宋体"/>
        <charset val="0"/>
      </rPr>
      <t>张婷萱</t>
    </r>
  </si>
  <si>
    <t>2062307</t>
  </si>
  <si>
    <r>
      <rPr>
        <sz val="10"/>
        <rFont val="宋体"/>
        <charset val="0"/>
      </rPr>
      <t>周亲雨</t>
    </r>
  </si>
  <si>
    <t>2062308</t>
  </si>
  <si>
    <r>
      <rPr>
        <sz val="10"/>
        <rFont val="宋体"/>
        <charset val="0"/>
      </rPr>
      <t>倪萍</t>
    </r>
  </si>
  <si>
    <r>
      <rPr>
        <sz val="10"/>
        <rFont val="宋体"/>
        <charset val="0"/>
      </rPr>
      <t>黄雅婷</t>
    </r>
  </si>
  <si>
    <r>
      <rPr>
        <sz val="10"/>
        <rFont val="宋体"/>
        <charset val="0"/>
      </rPr>
      <t>卓美佳</t>
    </r>
  </si>
  <si>
    <t>2062311</t>
  </si>
  <si>
    <r>
      <rPr>
        <sz val="10"/>
        <rFont val="宋体"/>
        <charset val="0"/>
      </rPr>
      <t>余元元</t>
    </r>
  </si>
  <si>
    <t>2062312</t>
  </si>
  <si>
    <r>
      <rPr>
        <sz val="10"/>
        <rFont val="宋体"/>
        <charset val="0"/>
      </rPr>
      <t>王芷晴</t>
    </r>
  </si>
  <si>
    <t>2062313</t>
  </si>
  <si>
    <r>
      <rPr>
        <sz val="10"/>
        <rFont val="宋体"/>
        <charset val="0"/>
      </rPr>
      <t>徐明臻</t>
    </r>
  </si>
  <si>
    <t>2062314</t>
  </si>
  <si>
    <r>
      <rPr>
        <sz val="10"/>
        <rFont val="宋体"/>
        <charset val="0"/>
      </rPr>
      <t>刘梦丽</t>
    </r>
  </si>
  <si>
    <t>2062315</t>
  </si>
  <si>
    <r>
      <rPr>
        <sz val="10"/>
        <rFont val="宋体"/>
        <charset val="0"/>
      </rPr>
      <t>赵月瑶</t>
    </r>
  </si>
  <si>
    <t>2062316</t>
  </si>
  <si>
    <r>
      <rPr>
        <sz val="10"/>
        <rFont val="宋体"/>
        <charset val="0"/>
      </rPr>
      <t>田翠群</t>
    </r>
  </si>
  <si>
    <t>2062317</t>
  </si>
  <si>
    <r>
      <rPr>
        <sz val="10"/>
        <rFont val="宋体"/>
        <charset val="0"/>
      </rPr>
      <t>王嘉怡</t>
    </r>
  </si>
  <si>
    <t>2062318</t>
  </si>
  <si>
    <r>
      <rPr>
        <sz val="10"/>
        <rFont val="宋体"/>
        <charset val="0"/>
      </rPr>
      <t>王思雨</t>
    </r>
  </si>
  <si>
    <t>2062319</t>
  </si>
  <si>
    <r>
      <rPr>
        <sz val="10"/>
        <rFont val="宋体"/>
        <charset val="0"/>
      </rPr>
      <t>田凯淇</t>
    </r>
  </si>
  <si>
    <r>
      <rPr>
        <sz val="10"/>
        <rFont val="宋体"/>
        <charset val="0"/>
      </rPr>
      <t>王双</t>
    </r>
  </si>
  <si>
    <r>
      <rPr>
        <sz val="10"/>
        <rFont val="宋体"/>
        <charset val="0"/>
      </rPr>
      <t>陈铭迪</t>
    </r>
  </si>
  <si>
    <t>2062323</t>
  </si>
  <si>
    <r>
      <rPr>
        <sz val="10"/>
        <rFont val="宋体"/>
        <charset val="0"/>
      </rPr>
      <t>吴翰辰</t>
    </r>
  </si>
  <si>
    <t>2062324</t>
  </si>
  <si>
    <r>
      <rPr>
        <sz val="10"/>
        <rFont val="宋体"/>
        <charset val="0"/>
      </rPr>
      <t>余承泽</t>
    </r>
  </si>
  <si>
    <t>2062325</t>
  </si>
  <si>
    <r>
      <rPr>
        <sz val="10"/>
        <rFont val="宋体"/>
        <charset val="0"/>
      </rPr>
      <t>王沪禹</t>
    </r>
  </si>
  <si>
    <t>2062326</t>
  </si>
  <si>
    <r>
      <rPr>
        <sz val="10"/>
        <rFont val="宋体"/>
        <charset val="0"/>
      </rPr>
      <t>徐松唯</t>
    </r>
  </si>
  <si>
    <t>2062327</t>
  </si>
  <si>
    <r>
      <rPr>
        <sz val="10"/>
        <rFont val="宋体"/>
        <charset val="0"/>
      </rPr>
      <t>李宁</t>
    </r>
  </si>
  <si>
    <r>
      <rPr>
        <sz val="10"/>
        <rFont val="宋体"/>
        <charset val="0"/>
      </rPr>
      <t>赵世佳</t>
    </r>
  </si>
  <si>
    <t>2062329</t>
  </si>
  <si>
    <r>
      <rPr>
        <sz val="10"/>
        <rFont val="宋体"/>
        <charset val="0"/>
      </rPr>
      <t>张恒达</t>
    </r>
  </si>
  <si>
    <t>2062330</t>
  </si>
  <si>
    <r>
      <rPr>
        <sz val="10"/>
        <rFont val="宋体"/>
        <charset val="0"/>
      </rPr>
      <t>肖荣兴</t>
    </r>
  </si>
  <si>
    <t>2062331</t>
  </si>
  <si>
    <r>
      <rPr>
        <sz val="10"/>
        <rFont val="宋体"/>
        <charset val="0"/>
      </rPr>
      <t>陈皓达</t>
    </r>
  </si>
  <si>
    <t>2063210</t>
  </si>
  <si>
    <r>
      <rPr>
        <sz val="10"/>
        <rFont val="宋体"/>
        <charset val="0"/>
      </rPr>
      <t>倪天元</t>
    </r>
  </si>
  <si>
    <t>2092116</t>
  </si>
  <si>
    <r>
      <rPr>
        <sz val="10"/>
        <rFont val="宋体"/>
        <charset val="0"/>
      </rPr>
      <t>钟子萱</t>
    </r>
  </si>
  <si>
    <t>2092130</t>
  </si>
  <si>
    <r>
      <rPr>
        <sz val="10"/>
        <rFont val="宋体"/>
        <charset val="0"/>
      </rPr>
      <t>张芊芃</t>
    </r>
  </si>
  <si>
    <t>2092242</t>
  </si>
  <si>
    <r>
      <rPr>
        <sz val="10"/>
        <rFont val="宋体"/>
        <charset val="0"/>
      </rPr>
      <t>韩超</t>
    </r>
  </si>
  <si>
    <r>
      <rPr>
        <sz val="10"/>
        <rFont val="宋体"/>
        <charset val="0"/>
      </rPr>
      <t>徐思睿</t>
    </r>
  </si>
  <si>
    <t>2092416</t>
  </si>
  <si>
    <r>
      <rPr>
        <sz val="10"/>
        <rFont val="宋体"/>
        <charset val="0"/>
      </rPr>
      <t>卢毓秋</t>
    </r>
  </si>
  <si>
    <t>E22161301</t>
  </si>
  <si>
    <r>
      <rPr>
        <sz val="10"/>
        <rFont val="宋体"/>
        <charset val="0"/>
      </rPr>
      <t>陆艳娜</t>
    </r>
  </si>
  <si>
    <t>F2061132</t>
  </si>
  <si>
    <r>
      <rPr>
        <sz val="10"/>
        <rFont val="Times New Roman"/>
        <charset val="0"/>
      </rPr>
      <t>KHVAN ALINA(</t>
    </r>
    <r>
      <rPr>
        <sz val="10"/>
        <rFont val="宋体"/>
        <charset val="0"/>
      </rPr>
      <t>柯爱丽</t>
    </r>
    <r>
      <rPr>
        <sz val="10"/>
        <rFont val="Times New Roman"/>
        <charset val="0"/>
      </rPr>
      <t>)</t>
    </r>
  </si>
  <si>
    <t>F2061133</t>
  </si>
  <si>
    <t>ISHMAEV ANVAR</t>
  </si>
  <si>
    <t>F2061232</t>
  </si>
  <si>
    <r>
      <rPr>
        <sz val="10"/>
        <rFont val="宋体"/>
        <charset val="0"/>
      </rPr>
      <t>曾子超</t>
    </r>
  </si>
  <si>
    <t>F2061331</t>
  </si>
  <si>
    <t>F2061332</t>
  </si>
  <si>
    <t>GULOMOV AMALBEK</t>
  </si>
  <si>
    <t>E202622001</t>
  </si>
  <si>
    <t xml:space="preserve"> SONG  JIEUN</t>
  </si>
  <si>
    <t>E202622002</t>
  </si>
  <si>
    <t xml:space="preserve"> MIN  WON</t>
  </si>
  <si>
    <t>E202622003</t>
  </si>
  <si>
    <t xml:space="preserve"> YU  BHIN</t>
  </si>
  <si>
    <t>E202622004</t>
  </si>
  <si>
    <t xml:space="preserve"> IM  SOYUN</t>
  </si>
  <si>
    <t>E202622005</t>
  </si>
  <si>
    <t xml:space="preserve"> HWANG  HAEIN</t>
  </si>
  <si>
    <t>E202622006</t>
  </si>
  <si>
    <t xml:space="preserve"> PARK  GYEONGGWON</t>
  </si>
  <si>
    <t>E202622007</t>
  </si>
  <si>
    <t xml:space="preserve"> JEONG  SOHUI</t>
  </si>
  <si>
    <t>E202622008</t>
  </si>
  <si>
    <t xml:space="preserve"> SON  DASOM</t>
  </si>
  <si>
    <t>E202622009</t>
  </si>
  <si>
    <t xml:space="preserve"> LEE  YESEUL</t>
  </si>
  <si>
    <t>E202622010</t>
  </si>
  <si>
    <t xml:space="preserve"> LIM  SUBIN</t>
  </si>
  <si>
    <t>E202622011</t>
  </si>
  <si>
    <t xml:space="preserve"> YOON  HYEIN</t>
  </si>
  <si>
    <t>E202622012</t>
  </si>
  <si>
    <t xml:space="preserve"> PARK  SOOYEON</t>
  </si>
  <si>
    <t>E202622013</t>
  </si>
  <si>
    <t xml:space="preserve"> JOUNG  JAEEUN</t>
  </si>
  <si>
    <t>E202622014</t>
  </si>
  <si>
    <t xml:space="preserve"> KIM  SUJIN</t>
  </si>
  <si>
    <t>E202622015</t>
  </si>
  <si>
    <t xml:space="preserve"> JIN  CHE YOUNG</t>
  </si>
  <si>
    <t>E202622016</t>
  </si>
  <si>
    <t xml:space="preserve"> COOPER  KATHERINE</t>
  </si>
  <si>
    <t>E202622017</t>
  </si>
  <si>
    <t xml:space="preserve"> HARKNESS  HANNAH</t>
  </si>
  <si>
    <t>E202622018</t>
  </si>
  <si>
    <t xml:space="preserve"> CHOE  SIEUN</t>
  </si>
  <si>
    <t>E202622019</t>
  </si>
  <si>
    <t xml:space="preserve"> BOUSSETTA  WISSAL</t>
  </si>
  <si>
    <t>E202622020</t>
  </si>
  <si>
    <t xml:space="preserve"> ADJEI  MAWUNYO KOMLA</t>
  </si>
  <si>
    <t>E202622021</t>
  </si>
  <si>
    <t xml:space="preserve"> AHN  YEEUN</t>
  </si>
  <si>
    <t>E202622022</t>
  </si>
  <si>
    <t xml:space="preserve"> TATENI  MOHAMED TAHIR</t>
  </si>
  <si>
    <t>E202622023</t>
  </si>
  <si>
    <t xml:space="preserve"> DIOUANTESSA  JAPHET ARCIN</t>
  </si>
  <si>
    <t>E202622024</t>
  </si>
  <si>
    <t xml:space="preserve"> KIM  HYOJEONG</t>
  </si>
  <si>
    <t>E202622025</t>
  </si>
  <si>
    <t xml:space="preserve"> PRASONGLAILERDKOON  SIRIWAN</t>
  </si>
  <si>
    <t>E202622026</t>
  </si>
  <si>
    <t xml:space="preserve"> RITHY  DARAPICH</t>
  </si>
  <si>
    <t>E202622027</t>
  </si>
  <si>
    <t xml:space="preserve"> NORAPATPEERANUN  YONLAPARD</t>
  </si>
  <si>
    <t>E202622028</t>
  </si>
  <si>
    <t xml:space="preserve"> NUTCHAYANGKUL  VARUT</t>
  </si>
  <si>
    <t>E202622029</t>
  </si>
  <si>
    <t xml:space="preserve"> CHAUHAN  RASNA</t>
  </si>
  <si>
    <t>E202622030</t>
  </si>
  <si>
    <t xml:space="preserve"> ZERROUKI  ABDERRAHIM</t>
  </si>
  <si>
    <t>E202622031</t>
  </si>
  <si>
    <t xml:space="preserve"> HAIMICH  IDRISS</t>
  </si>
  <si>
    <t>E202622032</t>
  </si>
  <si>
    <t xml:space="preserve"> AGUDELO DIOSA  OSCAR ANDRES</t>
  </si>
  <si>
    <t>E202622033</t>
  </si>
  <si>
    <t xml:space="preserve"> ABOUMADI  NIZAR</t>
  </si>
  <si>
    <t>E202622034</t>
  </si>
  <si>
    <t xml:space="preserve"> FREDERIKSEN  MARCO</t>
  </si>
  <si>
    <t>E202622035</t>
  </si>
  <si>
    <t xml:space="preserve"> BERZI NAGY  LASZLO</t>
  </si>
  <si>
    <t>E202622036</t>
  </si>
  <si>
    <t xml:space="preserve"> TOTH  FLORIAN</t>
  </si>
  <si>
    <t>E202622037</t>
  </si>
  <si>
    <t xml:space="preserve"> COKANASIGA  APIMELEKI</t>
  </si>
  <si>
    <t>E202622038</t>
  </si>
  <si>
    <t xml:space="preserve"> WIN MAUNG  KALAYAR</t>
  </si>
  <si>
    <t>E202622039</t>
  </si>
  <si>
    <t xml:space="preserve"> RAHMAN  MD RASHEDUR</t>
  </si>
  <si>
    <t>E202622040</t>
  </si>
  <si>
    <t xml:space="preserve"> THANDAR OO  MOE</t>
  </si>
  <si>
    <t>E202622041</t>
  </si>
  <si>
    <t xml:space="preserve"> HNIN HNIN  HTAY</t>
  </si>
  <si>
    <t>E202622042</t>
  </si>
  <si>
    <t xml:space="preserve"> EI  THIDA</t>
  </si>
  <si>
    <t>E202622043</t>
  </si>
  <si>
    <t xml:space="preserve"> THAN  SAW MARLAR</t>
  </si>
  <si>
    <t>E202622044</t>
  </si>
  <si>
    <t xml:space="preserve"> MYINT  THAN THAN</t>
  </si>
  <si>
    <t>E202622046</t>
  </si>
  <si>
    <t xml:space="preserve"> UMAR  RILWANU</t>
  </si>
  <si>
    <t>E202622047</t>
  </si>
  <si>
    <t xml:space="preserve"> BOLORUNDURO  PAUL IBUKUNOLU</t>
  </si>
  <si>
    <t>E202622048</t>
  </si>
  <si>
    <t xml:space="preserve"> USMAN  BINTA ISYAKU</t>
  </si>
  <si>
    <t>E202622049</t>
  </si>
  <si>
    <t xml:space="preserve"> MUDI  ZAHRAU RABIU</t>
  </si>
  <si>
    <t>E202622050</t>
  </si>
  <si>
    <t xml:space="preserve"> ISIYAKU  MOHAMMED SANI</t>
  </si>
  <si>
    <t>E202622051</t>
  </si>
  <si>
    <t xml:space="preserve"> NEWN  VICTOR TED LOY</t>
  </si>
  <si>
    <t>E202622052</t>
  </si>
  <si>
    <t xml:space="preserve"> MAHTATE  OLAYA</t>
  </si>
  <si>
    <t>E202622053</t>
  </si>
  <si>
    <t xml:space="preserve"> CHEW  LI LEE</t>
  </si>
  <si>
    <t>E202622054</t>
  </si>
  <si>
    <t xml:space="preserve"> QUAH  WEI CHIANG</t>
  </si>
  <si>
    <t>E202622055</t>
  </si>
  <si>
    <t xml:space="preserve"> SHRESTHA  KHOP NARAYAN</t>
  </si>
  <si>
    <t>E202622056</t>
  </si>
  <si>
    <t xml:space="preserve"> JONGRITTIPORN  SIRIRAT</t>
  </si>
  <si>
    <t>E202622057</t>
  </si>
  <si>
    <t xml:space="preserve"> TEPIC  ZORAN</t>
  </si>
  <si>
    <t>E202622058</t>
  </si>
  <si>
    <t xml:space="preserve"> UYSUWAN  NALINEE</t>
  </si>
  <si>
    <t>E202622059</t>
  </si>
  <si>
    <t xml:space="preserve"> RADSAMITAD  TANAGRON</t>
  </si>
  <si>
    <t>E202622060</t>
  </si>
  <si>
    <t xml:space="preserve"> PHOUSAVANH  PHOUVIN</t>
  </si>
  <si>
    <t>E202622061</t>
  </si>
  <si>
    <t xml:space="preserve"> KIM  JIN SEOK</t>
  </si>
  <si>
    <t>E202622062</t>
  </si>
  <si>
    <t xml:space="preserve"> BAE  SEUNG EUN</t>
  </si>
  <si>
    <t>E202622063</t>
  </si>
  <si>
    <t xml:space="preserve"> KRAITAT  SET</t>
  </si>
  <si>
    <t>E202622064</t>
  </si>
  <si>
    <t xml:space="preserve"> SRENH  SORN</t>
  </si>
  <si>
    <t>E202622065</t>
  </si>
  <si>
    <t xml:space="preserve"> GHANIMI  OUMAIMA</t>
  </si>
  <si>
    <t>E202622066</t>
  </si>
  <si>
    <t xml:space="preserve"> MU?OZ RUANO  ANDRéS</t>
  </si>
  <si>
    <t>E202622067</t>
  </si>
  <si>
    <t xml:space="preserve"> BINTI ABU HALIM  NOOR HANIS</t>
  </si>
  <si>
    <t>E202622068</t>
  </si>
  <si>
    <r>
      <rPr>
        <sz val="10"/>
        <rFont val="Times New Roman"/>
        <charset val="0"/>
      </rPr>
      <t xml:space="preserve"> RYAN  ONG YON PERN</t>
    </r>
    <r>
      <rPr>
        <sz val="10"/>
        <rFont val="宋体"/>
        <charset val="0"/>
      </rPr>
      <t>、</t>
    </r>
  </si>
  <si>
    <t>E202622069</t>
  </si>
  <si>
    <t xml:space="preserve"> ZAINAL ABIDIN  MOHAMMED FAIZ BIN</t>
  </si>
  <si>
    <t>E202622070</t>
  </si>
  <si>
    <t xml:space="preserve"> RAMCHANDANI  POOJA JIWATRAM</t>
  </si>
  <si>
    <t>E202622071</t>
  </si>
  <si>
    <t xml:space="preserve"> ABDULAI  FAHD</t>
  </si>
  <si>
    <t>E202622072</t>
  </si>
  <si>
    <t xml:space="preserve"> OKOE  EMMANUEL MENSAH</t>
  </si>
  <si>
    <t>E202622073</t>
  </si>
  <si>
    <t xml:space="preserve"> TWENEBOAH KODUAH  RICHARD</t>
  </si>
  <si>
    <t>E202622074</t>
  </si>
  <si>
    <t xml:space="preserve"> MENSAH  ALBERT TETTEH MENSAH</t>
  </si>
  <si>
    <t>E202622075</t>
  </si>
  <si>
    <t xml:space="preserve"> AMINU  SALIM</t>
  </si>
  <si>
    <t>E202622076</t>
  </si>
  <si>
    <t xml:space="preserve"> NUTSUGAH ABOAGYE  JONATHAN</t>
  </si>
  <si>
    <t>E202622077</t>
  </si>
  <si>
    <t xml:space="preserve"> NORMANYO  JOANA</t>
  </si>
  <si>
    <t>E202622078</t>
  </si>
  <si>
    <t xml:space="preserve"> TUTU  EDITH</t>
  </si>
  <si>
    <t>E202622079</t>
  </si>
  <si>
    <t xml:space="preserve"> KORANTENG OFOSUAH  AMA</t>
  </si>
  <si>
    <t>E202622080</t>
  </si>
  <si>
    <t xml:space="preserve"> CAULEY HUSHIE  DUGBA</t>
  </si>
  <si>
    <t>E202622081</t>
  </si>
  <si>
    <t xml:space="preserve"> GYASI  RICHARD ADJEI</t>
  </si>
  <si>
    <t>E202622082</t>
  </si>
  <si>
    <t xml:space="preserve"> VANDYKE  STEPHEN</t>
  </si>
  <si>
    <t>E202622083</t>
  </si>
  <si>
    <t xml:space="preserve"> ADDO  JEWEL NARTEY</t>
  </si>
  <si>
    <t>E202622084</t>
  </si>
  <si>
    <t xml:space="preserve"> AFUN  GIFTY PAMELA</t>
  </si>
  <si>
    <t>E202622085</t>
  </si>
  <si>
    <t xml:space="preserve"> OWUSU GYAMFI  BRIGHT</t>
  </si>
  <si>
    <t>E202622086</t>
  </si>
  <si>
    <t xml:space="preserve"> NKONU  WISDOM AMETO</t>
  </si>
  <si>
    <t>E202622087</t>
  </si>
  <si>
    <t xml:space="preserve"> DORGBEFU  REDEEMER SITSOFE</t>
  </si>
  <si>
    <t>E202622088</t>
  </si>
  <si>
    <t xml:space="preserve"> ABOTSI  EMMANUEL EWOENAM</t>
  </si>
  <si>
    <t>E202622089</t>
  </si>
  <si>
    <t>OBENG  GEORGE</t>
  </si>
  <si>
    <t>E202622090</t>
  </si>
  <si>
    <t>HEESUNG SOHN</t>
  </si>
  <si>
    <t>E202622091</t>
  </si>
  <si>
    <t>HWANG JOOHYUN</t>
  </si>
  <si>
    <t>E202622092</t>
  </si>
  <si>
    <r>
      <rPr>
        <sz val="10"/>
        <rFont val="Times New Roman"/>
        <charset val="0"/>
      </rPr>
      <t>Andrew(</t>
    </r>
    <r>
      <rPr>
        <sz val="10"/>
        <rFont val="宋体"/>
        <charset val="0"/>
      </rPr>
      <t>安德鲁</t>
    </r>
    <r>
      <rPr>
        <sz val="10"/>
        <rFont val="Times New Roman"/>
        <charset val="0"/>
      </rPr>
      <t>)</t>
    </r>
  </si>
  <si>
    <t>E202622093</t>
  </si>
  <si>
    <r>
      <rPr>
        <sz val="10"/>
        <rFont val="Times New Roman"/>
        <charset val="0"/>
      </rPr>
      <t>SOUDALATH(</t>
    </r>
    <r>
      <rPr>
        <sz val="10"/>
        <rFont val="宋体"/>
        <charset val="0"/>
      </rPr>
      <t>李莉</t>
    </r>
    <r>
      <rPr>
        <sz val="10"/>
        <rFont val="Times New Roman"/>
        <charset val="0"/>
      </rPr>
      <t>)</t>
    </r>
  </si>
  <si>
    <t>E202622094</t>
  </si>
  <si>
    <r>
      <rPr>
        <sz val="10"/>
        <rFont val="Times New Roman"/>
        <charset val="0"/>
      </rPr>
      <t>SATSADA(</t>
    </r>
    <r>
      <rPr>
        <sz val="10"/>
        <rFont val="宋体"/>
        <charset val="0"/>
      </rPr>
      <t>苏尚</t>
    </r>
    <r>
      <rPr>
        <sz val="10"/>
        <rFont val="Times New Roman"/>
        <charset val="0"/>
      </rPr>
      <t>)</t>
    </r>
  </si>
  <si>
    <t>E202622095</t>
  </si>
  <si>
    <r>
      <rPr>
        <sz val="10"/>
        <rFont val="Times New Roman"/>
        <charset val="0"/>
      </rPr>
      <t>SOUTSADA(</t>
    </r>
    <r>
      <rPr>
        <sz val="10"/>
        <rFont val="宋体"/>
        <charset val="0"/>
      </rPr>
      <t>苏沙达</t>
    </r>
    <r>
      <rPr>
        <sz val="10"/>
        <rFont val="Times New Roman"/>
        <charset val="0"/>
      </rPr>
      <t>)</t>
    </r>
  </si>
  <si>
    <t>E202622096</t>
  </si>
  <si>
    <r>
      <rPr>
        <sz val="10"/>
        <rFont val="Times New Roman"/>
        <charset val="0"/>
      </rPr>
      <t>SONETHALIN(</t>
    </r>
    <r>
      <rPr>
        <sz val="10"/>
        <rFont val="宋体"/>
        <charset val="0"/>
      </rPr>
      <t>苏恒</t>
    </r>
    <r>
      <rPr>
        <sz val="10"/>
        <rFont val="Times New Roman"/>
        <charset val="0"/>
      </rPr>
      <t>)</t>
    </r>
  </si>
  <si>
    <t>E202622097</t>
  </si>
  <si>
    <r>
      <rPr>
        <sz val="10"/>
        <rFont val="Times New Roman"/>
        <charset val="0"/>
      </rPr>
      <t>BELICA MONDADI(</t>
    </r>
    <r>
      <rPr>
        <sz val="10"/>
        <rFont val="宋体"/>
        <charset val="0"/>
      </rPr>
      <t>宋恒</t>
    </r>
    <r>
      <rPr>
        <sz val="10"/>
        <rFont val="Times New Roman"/>
        <charset val="0"/>
      </rPr>
      <t>)</t>
    </r>
  </si>
  <si>
    <t>E202622098</t>
  </si>
  <si>
    <r>
      <rPr>
        <sz val="10"/>
        <rFont val="Times New Roman"/>
        <charset val="0"/>
      </rPr>
      <t>VIENGTHONG(</t>
    </r>
    <r>
      <rPr>
        <sz val="10"/>
        <rFont val="宋体"/>
        <charset val="0"/>
      </rPr>
      <t>吴薇</t>
    </r>
    <r>
      <rPr>
        <sz val="10"/>
        <rFont val="Times New Roman"/>
        <charset val="0"/>
      </rPr>
      <t>)</t>
    </r>
  </si>
  <si>
    <t>E202622099</t>
  </si>
  <si>
    <r>
      <rPr>
        <sz val="10"/>
        <rFont val="Times New Roman"/>
        <charset val="0"/>
      </rPr>
      <t>MOUSSA(</t>
    </r>
    <r>
      <rPr>
        <sz val="10"/>
        <rFont val="宋体"/>
        <charset val="0"/>
      </rPr>
      <t>吴优</t>
    </r>
    <r>
      <rPr>
        <sz val="10"/>
        <rFont val="Times New Roman"/>
        <charset val="0"/>
      </rPr>
      <t>)</t>
    </r>
  </si>
  <si>
    <t>E202622100</t>
  </si>
  <si>
    <r>
      <rPr>
        <sz val="10"/>
        <rFont val="Times New Roman"/>
        <charset val="0"/>
      </rPr>
      <t>CHINTANA(</t>
    </r>
    <r>
      <rPr>
        <sz val="10"/>
        <rFont val="宋体"/>
        <charset val="0"/>
      </rPr>
      <t>王艳</t>
    </r>
    <r>
      <rPr>
        <sz val="10"/>
        <rFont val="Times New Roman"/>
        <charset val="0"/>
      </rPr>
      <t>)</t>
    </r>
  </si>
  <si>
    <t>E202622101</t>
  </si>
  <si>
    <r>
      <rPr>
        <sz val="10"/>
        <rFont val="Times New Roman"/>
        <charset val="0"/>
      </rPr>
      <t>JAIME PERJENTINO MBA(</t>
    </r>
    <r>
      <rPr>
        <sz val="10"/>
        <rFont val="宋体"/>
        <charset val="0"/>
      </rPr>
      <t>宋易</t>
    </r>
    <r>
      <rPr>
        <sz val="10"/>
        <rFont val="Times New Roman"/>
        <charset val="0"/>
      </rPr>
      <t>)</t>
    </r>
  </si>
  <si>
    <t>E202622102</t>
  </si>
  <si>
    <r>
      <rPr>
        <sz val="10"/>
        <rFont val="Times New Roman"/>
        <charset val="0"/>
      </rPr>
      <t>APHILATH(</t>
    </r>
    <r>
      <rPr>
        <sz val="10"/>
        <rFont val="宋体"/>
        <charset val="0"/>
      </rPr>
      <t>李强</t>
    </r>
    <r>
      <rPr>
        <sz val="10"/>
        <rFont val="Times New Roman"/>
        <charset val="0"/>
      </rPr>
      <t>)</t>
    </r>
  </si>
  <si>
    <t>E202622103</t>
  </si>
  <si>
    <r>
      <rPr>
        <sz val="10"/>
        <rFont val="Times New Roman"/>
        <charset val="0"/>
      </rPr>
      <t>PHETMANY(</t>
    </r>
    <r>
      <rPr>
        <sz val="10"/>
        <rFont val="宋体"/>
        <charset val="0"/>
      </rPr>
      <t>平晓</t>
    </r>
    <r>
      <rPr>
        <sz val="10"/>
        <rFont val="Times New Roman"/>
        <charset val="0"/>
      </rPr>
      <t>)</t>
    </r>
  </si>
  <si>
    <t>E202622104</t>
  </si>
  <si>
    <r>
      <rPr>
        <sz val="10"/>
        <rFont val="Times New Roman"/>
        <charset val="0"/>
      </rPr>
      <t>HATSADA(</t>
    </r>
    <r>
      <rPr>
        <sz val="10"/>
        <rFont val="宋体"/>
        <charset val="0"/>
      </rPr>
      <t>宋海燕</t>
    </r>
    <r>
      <rPr>
        <sz val="10"/>
        <rFont val="Times New Roman"/>
        <charset val="0"/>
      </rPr>
      <t>)</t>
    </r>
  </si>
  <si>
    <t>E202622105</t>
  </si>
  <si>
    <r>
      <rPr>
        <sz val="10"/>
        <rFont val="Times New Roman"/>
        <charset val="0"/>
      </rPr>
      <t>VIKHAMSAO(</t>
    </r>
    <r>
      <rPr>
        <sz val="10"/>
        <rFont val="宋体"/>
        <charset val="0"/>
      </rPr>
      <t>秀英</t>
    </r>
    <r>
      <rPr>
        <sz val="10"/>
        <rFont val="Times New Roman"/>
        <charset val="0"/>
      </rPr>
      <t>)</t>
    </r>
  </si>
  <si>
    <t>E202622106</t>
  </si>
  <si>
    <r>
      <rPr>
        <sz val="10"/>
        <rFont val="Times New Roman"/>
        <charset val="0"/>
      </rPr>
      <t>DASOM(</t>
    </r>
    <r>
      <rPr>
        <sz val="10"/>
        <rFont val="宋体"/>
        <charset val="0"/>
      </rPr>
      <t>孙多顺</t>
    </r>
    <r>
      <rPr>
        <sz val="10"/>
        <rFont val="Times New Roman"/>
        <charset val="0"/>
      </rPr>
      <t>)</t>
    </r>
  </si>
  <si>
    <t>E202622107</t>
  </si>
  <si>
    <t>SOLHEE(JIN SHUAI XI)</t>
  </si>
  <si>
    <t>E202622108</t>
  </si>
  <si>
    <t>DAGAR RISHABH</t>
  </si>
  <si>
    <t>E202622109</t>
  </si>
  <si>
    <t>ADINAMOZHI NEHA</t>
  </si>
  <si>
    <t>E202622110</t>
  </si>
  <si>
    <t>MOHAMED TRAORE</t>
  </si>
  <si>
    <t>E202622111</t>
  </si>
  <si>
    <t>ABDULAI, FAHD</t>
  </si>
  <si>
    <t>E202622112</t>
  </si>
  <si>
    <t>ABOTSI, EMMANUEL EWOENAM</t>
  </si>
  <si>
    <t>E202622113</t>
  </si>
  <si>
    <t>AFUN, GIFTY PAMELA</t>
  </si>
  <si>
    <t>E202622114</t>
  </si>
  <si>
    <t>ALBERT TETTEH, MENSAH</t>
  </si>
  <si>
    <t>E202622115</t>
  </si>
  <si>
    <t>AMINU, SALIM</t>
  </si>
  <si>
    <t>E202622116</t>
  </si>
  <si>
    <t>CAULEY HUSHIE, DUGBA</t>
  </si>
  <si>
    <t>E202622117</t>
  </si>
  <si>
    <t>DORGBEFU, REDEEMER SITSOFE</t>
  </si>
  <si>
    <t>E202622118</t>
  </si>
  <si>
    <t>GYASI, RICHARD ADJEI</t>
  </si>
  <si>
    <t>E202622119</t>
  </si>
  <si>
    <t>JEWEL NARTEY, ADDO</t>
  </si>
  <si>
    <t>E202622120</t>
  </si>
  <si>
    <t>NKONU, WISDOM AMETO</t>
  </si>
  <si>
    <t>E202622121</t>
  </si>
  <si>
    <t>NORMANYO, JOANA AGBESHIE DEDE</t>
  </si>
  <si>
    <t>E202622122</t>
  </si>
  <si>
    <t>NUTSUGAH ABOAGYE, JONATHAN</t>
  </si>
  <si>
    <t>E202622123</t>
  </si>
  <si>
    <t>OBENG, GEORGE</t>
  </si>
  <si>
    <t>E202622124</t>
  </si>
  <si>
    <t>OFOSUAH KORANTENG, AMA</t>
  </si>
  <si>
    <t>E202622125</t>
  </si>
  <si>
    <t>OKOE, EMMANUEL MENSAH</t>
  </si>
  <si>
    <t>E202622126</t>
  </si>
  <si>
    <t>OWUSU GYAMFI, BRIGHT</t>
  </si>
  <si>
    <t>E202622127</t>
  </si>
  <si>
    <t>TUTU, EDITH</t>
  </si>
  <si>
    <t>E202622128</t>
  </si>
  <si>
    <t>TWENEBOAH KODUAH, RICHARD</t>
  </si>
  <si>
    <t>E202622129</t>
  </si>
  <si>
    <t>VANDYKE, STEPHEN</t>
  </si>
  <si>
    <t>E202622130</t>
  </si>
  <si>
    <t xml:space="preserve">Anthony ETOUH </t>
  </si>
  <si>
    <t>E202622131</t>
  </si>
  <si>
    <t>Ashu FOMBIN</t>
  </si>
  <si>
    <t>E202622132</t>
  </si>
  <si>
    <t>YANNICK LONTOUO</t>
  </si>
  <si>
    <t>E202622133</t>
  </si>
  <si>
    <t>Didier ESSENGUE</t>
  </si>
  <si>
    <t>E202622134</t>
  </si>
  <si>
    <t>ADZANI BERNICE</t>
  </si>
  <si>
    <t>E202622135</t>
  </si>
  <si>
    <t>Bismark Amarh Ashitey</t>
  </si>
  <si>
    <t>E202622136</t>
  </si>
  <si>
    <t>Ernest Amponsah</t>
  </si>
  <si>
    <t>1860126</t>
  </si>
  <si>
    <r>
      <rPr>
        <sz val="10"/>
        <rFont val="宋体"/>
        <charset val="0"/>
      </rPr>
      <t>马祥元</t>
    </r>
  </si>
  <si>
    <t>2063126</t>
  </si>
  <si>
    <r>
      <rPr>
        <sz val="10"/>
        <rFont val="宋体"/>
        <charset val="0"/>
      </rPr>
      <t>王鲸清</t>
    </r>
  </si>
  <si>
    <t>2063322</t>
  </si>
  <si>
    <r>
      <rPr>
        <sz val="10"/>
        <rFont val="宋体"/>
        <charset val="0"/>
      </rPr>
      <t>李子月</t>
    </r>
  </si>
  <si>
    <t>2069122</t>
  </si>
  <si>
    <r>
      <rPr>
        <sz val="10"/>
        <rFont val="宋体"/>
        <charset val="0"/>
      </rPr>
      <t>宋雨霏</t>
    </r>
  </si>
  <si>
    <r>
      <rPr>
        <sz val="10"/>
        <rFont val="宋体"/>
        <charset val="0"/>
      </rPr>
      <t>沈鋆劼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</si>
  <si>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</si>
  <si>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赵之可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</si>
  <si>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</si>
  <si>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1962202</t>
  </si>
  <si>
    <r>
      <rPr>
        <sz val="10"/>
        <rFont val="宋体"/>
        <charset val="0"/>
      </rPr>
      <t>赵新玥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</si>
  <si>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</si>
  <si>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1991326</t>
  </si>
  <si>
    <r>
      <rPr>
        <sz val="10"/>
        <rFont val="宋体"/>
        <charset val="0"/>
      </rPr>
      <t>李威</t>
    </r>
  </si>
  <si>
    <t>1991403</t>
  </si>
  <si>
    <r>
      <rPr>
        <sz val="10"/>
        <rFont val="宋体"/>
        <charset val="0"/>
      </rPr>
      <t>栾向前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</si>
  <si>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</si>
  <si>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1991407</t>
  </si>
  <si>
    <r>
      <rPr>
        <sz val="10"/>
        <rFont val="宋体"/>
        <charset val="0"/>
      </rPr>
      <t>唐逸嘉</t>
    </r>
  </si>
  <si>
    <t>1991450</t>
  </si>
  <si>
    <r>
      <rPr>
        <sz val="10"/>
        <rFont val="宋体"/>
        <charset val="0"/>
      </rPr>
      <t>詹浩</t>
    </r>
  </si>
  <si>
    <t>1992217</t>
  </si>
  <si>
    <r>
      <rPr>
        <sz val="10"/>
        <rFont val="宋体"/>
        <charset val="0"/>
      </rPr>
      <t>宋俐儿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</si>
  <si>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</si>
  <si>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1992231</t>
  </si>
  <si>
    <r>
      <rPr>
        <sz val="10"/>
        <rFont val="宋体"/>
        <charset val="0"/>
      </rPr>
      <t>司马馨茹</t>
    </r>
  </si>
  <si>
    <t>1992232</t>
  </si>
  <si>
    <r>
      <rPr>
        <sz val="10"/>
        <rFont val="宋体"/>
        <charset val="0"/>
      </rPr>
      <t>熊雅文</t>
    </r>
  </si>
  <si>
    <t>1992440</t>
  </si>
  <si>
    <r>
      <rPr>
        <sz val="10"/>
        <rFont val="宋体"/>
        <charset val="0"/>
      </rPr>
      <t>和润泽</t>
    </r>
  </si>
  <si>
    <t>2091101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</si>
  <si>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</si>
  <si>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2091102</t>
  </si>
  <si>
    <r>
      <rPr>
        <sz val="10"/>
        <rFont val="宋体"/>
        <charset val="0"/>
      </rPr>
      <t>郝浦妍</t>
    </r>
  </si>
  <si>
    <t>2091103</t>
  </si>
  <si>
    <r>
      <rPr>
        <sz val="10"/>
        <rFont val="宋体"/>
        <charset val="0"/>
      </rPr>
      <t>赵佳怡</t>
    </r>
  </si>
  <si>
    <t>2091104</t>
  </si>
  <si>
    <r>
      <rPr>
        <sz val="10"/>
        <rFont val="宋体"/>
        <charset val="0"/>
      </rPr>
      <t>马佳润</t>
    </r>
  </si>
  <si>
    <r>
      <rPr>
        <sz val="10"/>
        <rFont val="宋体"/>
        <charset val="0"/>
      </rPr>
      <t>齐琳</t>
    </r>
  </si>
  <si>
    <t>2091106</t>
  </si>
  <si>
    <r>
      <rPr>
        <sz val="10"/>
        <rFont val="宋体"/>
        <charset val="0"/>
      </rPr>
      <t>宋楚笛</t>
    </r>
  </si>
  <si>
    <t>2091107</t>
  </si>
  <si>
    <r>
      <rPr>
        <sz val="10"/>
        <rFont val="宋体"/>
        <charset val="0"/>
      </rPr>
      <t>江欣瑜</t>
    </r>
  </si>
  <si>
    <t>2091108</t>
  </si>
  <si>
    <r>
      <rPr>
        <sz val="10"/>
        <rFont val="宋体"/>
        <charset val="0"/>
      </rPr>
      <t>韩钟彬</t>
    </r>
  </si>
  <si>
    <t>2091109</t>
  </si>
  <si>
    <r>
      <rPr>
        <sz val="10"/>
        <rFont val="宋体"/>
        <charset val="0"/>
      </rPr>
      <t>徐晓惠</t>
    </r>
  </si>
  <si>
    <t>2091110</t>
  </si>
  <si>
    <r>
      <rPr>
        <sz val="10"/>
        <rFont val="宋体"/>
        <charset val="0"/>
      </rPr>
      <t>高依晨</t>
    </r>
  </si>
  <si>
    <t>2091111</t>
  </si>
  <si>
    <r>
      <rPr>
        <sz val="10"/>
        <rFont val="宋体"/>
        <charset val="0"/>
      </rPr>
      <t>许悦</t>
    </r>
  </si>
  <si>
    <t>2091112</t>
  </si>
  <si>
    <t>2091113</t>
  </si>
  <si>
    <r>
      <rPr>
        <sz val="10"/>
        <rFont val="宋体"/>
        <charset val="0"/>
      </rPr>
      <t>袁妍</t>
    </r>
  </si>
  <si>
    <t>2091114</t>
  </si>
  <si>
    <r>
      <rPr>
        <sz val="10"/>
        <rFont val="宋体"/>
        <charset val="0"/>
      </rPr>
      <t>楼婕</t>
    </r>
  </si>
  <si>
    <t>2091115</t>
  </si>
  <si>
    <r>
      <rPr>
        <sz val="10"/>
        <rFont val="宋体"/>
        <charset val="0"/>
      </rPr>
      <t>于佳</t>
    </r>
  </si>
  <si>
    <t>2091116</t>
  </si>
  <si>
    <r>
      <rPr>
        <sz val="10"/>
        <rFont val="宋体"/>
        <charset val="0"/>
      </rPr>
      <t>刘艳缤</t>
    </r>
  </si>
  <si>
    <t>2091117</t>
  </si>
  <si>
    <t>2091118</t>
  </si>
  <si>
    <r>
      <rPr>
        <sz val="10"/>
        <rFont val="宋体"/>
        <charset val="0"/>
      </rPr>
      <t>翟芳如</t>
    </r>
  </si>
  <si>
    <t>2091119</t>
  </si>
  <si>
    <r>
      <rPr>
        <sz val="10"/>
        <rFont val="宋体"/>
        <charset val="0"/>
      </rPr>
      <t>陈羽音</t>
    </r>
  </si>
  <si>
    <t>2091120</t>
  </si>
  <si>
    <r>
      <rPr>
        <sz val="10"/>
        <rFont val="宋体"/>
        <charset val="0"/>
      </rPr>
      <t>苏亚男</t>
    </r>
  </si>
  <si>
    <t>2091121</t>
  </si>
  <si>
    <r>
      <rPr>
        <sz val="10"/>
        <rFont val="宋体"/>
        <charset val="0"/>
      </rPr>
      <t>黄靖然</t>
    </r>
  </si>
  <si>
    <t>2091122</t>
  </si>
  <si>
    <r>
      <rPr>
        <sz val="10"/>
        <rFont val="宋体"/>
        <charset val="0"/>
      </rPr>
      <t>刘丽子</t>
    </r>
  </si>
  <si>
    <t>2091123</t>
  </si>
  <si>
    <r>
      <rPr>
        <sz val="10"/>
        <rFont val="宋体"/>
        <charset val="0"/>
      </rPr>
      <t>彭盛意</t>
    </r>
  </si>
  <si>
    <t>2091124</t>
  </si>
  <si>
    <r>
      <rPr>
        <sz val="10"/>
        <rFont val="宋体"/>
        <charset val="0"/>
      </rPr>
      <t>杨云蕾</t>
    </r>
  </si>
  <si>
    <t>2091125</t>
  </si>
  <si>
    <r>
      <rPr>
        <sz val="10"/>
        <rFont val="宋体"/>
        <charset val="0"/>
      </rPr>
      <t>丁琦</t>
    </r>
  </si>
  <si>
    <t>2091126</t>
  </si>
  <si>
    <r>
      <rPr>
        <sz val="10"/>
        <rFont val="宋体"/>
        <charset val="0"/>
      </rPr>
      <t>张云鹏</t>
    </r>
  </si>
  <si>
    <t>2091127</t>
  </si>
  <si>
    <r>
      <rPr>
        <sz val="10"/>
        <rFont val="宋体"/>
        <charset val="0"/>
      </rPr>
      <t>翟志国</t>
    </r>
  </si>
  <si>
    <t>2091128</t>
  </si>
  <si>
    <r>
      <rPr>
        <sz val="10"/>
        <rFont val="宋体"/>
        <charset val="0"/>
      </rPr>
      <t>尹泓钧</t>
    </r>
  </si>
  <si>
    <t>2091129</t>
  </si>
  <si>
    <r>
      <rPr>
        <sz val="10"/>
        <rFont val="宋体"/>
        <charset val="0"/>
      </rPr>
      <t>沈丕邺</t>
    </r>
  </si>
  <si>
    <t>2091130</t>
  </si>
  <si>
    <r>
      <rPr>
        <sz val="10"/>
        <rFont val="宋体"/>
        <charset val="0"/>
      </rPr>
      <t>张明宇</t>
    </r>
  </si>
  <si>
    <t>2091131</t>
  </si>
  <si>
    <r>
      <rPr>
        <sz val="10"/>
        <rFont val="宋体"/>
        <charset val="0"/>
      </rPr>
      <t>孙晨轩</t>
    </r>
  </si>
  <si>
    <t>2091133</t>
  </si>
  <si>
    <r>
      <rPr>
        <sz val="10"/>
        <rFont val="宋体"/>
        <charset val="0"/>
      </rPr>
      <t>钱弈成</t>
    </r>
  </si>
  <si>
    <r>
      <rPr>
        <sz val="10"/>
        <rFont val="宋体"/>
        <charset val="0"/>
      </rPr>
      <t>陈煜辉</t>
    </r>
  </si>
  <si>
    <t>2091135</t>
  </si>
  <si>
    <r>
      <rPr>
        <sz val="10"/>
        <rFont val="宋体"/>
        <charset val="0"/>
      </rPr>
      <t>周恺文</t>
    </r>
  </si>
  <si>
    <t>2091136</t>
  </si>
  <si>
    <r>
      <rPr>
        <sz val="10"/>
        <rFont val="宋体"/>
        <charset val="0"/>
      </rPr>
      <t>张轩泰</t>
    </r>
  </si>
  <si>
    <t>2091137</t>
  </si>
  <si>
    <r>
      <rPr>
        <sz val="10"/>
        <rFont val="宋体"/>
        <charset val="0"/>
      </rPr>
      <t>周胤垣</t>
    </r>
  </si>
  <si>
    <t>2091139</t>
  </si>
  <si>
    <r>
      <rPr>
        <sz val="10"/>
        <rFont val="宋体"/>
        <charset val="0"/>
      </rPr>
      <t>涂培骏</t>
    </r>
  </si>
  <si>
    <t>2091140</t>
  </si>
  <si>
    <r>
      <rPr>
        <sz val="10"/>
        <rFont val="宋体"/>
        <charset val="0"/>
      </rPr>
      <t>吴鑫辉</t>
    </r>
  </si>
  <si>
    <t>2091141</t>
  </si>
  <si>
    <r>
      <rPr>
        <sz val="10"/>
        <rFont val="宋体"/>
        <charset val="0"/>
      </rPr>
      <t>金柯吉</t>
    </r>
  </si>
  <si>
    <t>2091142</t>
  </si>
  <si>
    <r>
      <rPr>
        <sz val="10"/>
        <rFont val="宋体"/>
        <charset val="0"/>
      </rPr>
      <t>王炫凌</t>
    </r>
  </si>
  <si>
    <t>2091144</t>
  </si>
  <si>
    <r>
      <rPr>
        <sz val="10"/>
        <rFont val="宋体"/>
        <charset val="0"/>
      </rPr>
      <t>匡孟飞</t>
    </r>
  </si>
  <si>
    <t>2091145</t>
  </si>
  <si>
    <r>
      <rPr>
        <sz val="10"/>
        <rFont val="宋体"/>
        <charset val="0"/>
      </rPr>
      <t>常之祎</t>
    </r>
  </si>
  <si>
    <t>2091147</t>
  </si>
  <si>
    <r>
      <rPr>
        <sz val="10"/>
        <rFont val="宋体"/>
        <charset val="0"/>
      </rPr>
      <t>贺冠锦</t>
    </r>
  </si>
  <si>
    <t>2091148</t>
  </si>
  <si>
    <r>
      <rPr>
        <sz val="10"/>
        <rFont val="宋体"/>
        <charset val="0"/>
      </rPr>
      <t>陈思源</t>
    </r>
  </si>
  <si>
    <t>2091149</t>
  </si>
  <si>
    <r>
      <rPr>
        <sz val="10"/>
        <rFont val="宋体"/>
        <charset val="0"/>
      </rPr>
      <t>叶子杨</t>
    </r>
  </si>
  <si>
    <t>2091150</t>
  </si>
  <si>
    <r>
      <rPr>
        <sz val="10"/>
        <rFont val="宋体"/>
        <charset val="0"/>
      </rPr>
      <t>吴沛昂</t>
    </r>
  </si>
  <si>
    <t>2091201</t>
  </si>
  <si>
    <r>
      <rPr>
        <sz val="10"/>
        <rFont val="宋体"/>
        <charset val="0"/>
      </rPr>
      <t>靳政莹</t>
    </r>
  </si>
  <si>
    <t>2091203</t>
  </si>
  <si>
    <t>2091204</t>
  </si>
  <si>
    <r>
      <rPr>
        <sz val="10"/>
        <rFont val="宋体"/>
        <charset val="0"/>
      </rPr>
      <t>王逸琪</t>
    </r>
  </si>
  <si>
    <t>2091205</t>
  </si>
  <si>
    <r>
      <rPr>
        <sz val="10"/>
        <rFont val="宋体"/>
        <charset val="0"/>
      </rPr>
      <t>张艺航</t>
    </r>
  </si>
  <si>
    <t>2091206</t>
  </si>
  <si>
    <r>
      <rPr>
        <sz val="10"/>
        <rFont val="宋体"/>
        <charset val="0"/>
      </rPr>
      <t>陈佳颖</t>
    </r>
  </si>
  <si>
    <t>2091207</t>
  </si>
  <si>
    <r>
      <rPr>
        <sz val="10"/>
        <rFont val="宋体"/>
        <charset val="0"/>
      </rPr>
      <t>吉彦蕾</t>
    </r>
  </si>
  <si>
    <t>2091208</t>
  </si>
  <si>
    <r>
      <rPr>
        <sz val="10"/>
        <rFont val="宋体"/>
        <charset val="0"/>
      </rPr>
      <t>杨祉祺</t>
    </r>
  </si>
  <si>
    <t>2091209</t>
  </si>
  <si>
    <r>
      <rPr>
        <sz val="10"/>
        <rFont val="宋体"/>
        <charset val="0"/>
      </rPr>
      <t>顾紫云</t>
    </r>
  </si>
  <si>
    <t>2091210</t>
  </si>
  <si>
    <r>
      <rPr>
        <sz val="10"/>
        <rFont val="宋体"/>
        <charset val="0"/>
      </rPr>
      <t>张奕绮</t>
    </r>
  </si>
  <si>
    <t>2091211</t>
  </si>
  <si>
    <r>
      <rPr>
        <sz val="10"/>
        <rFont val="宋体"/>
        <charset val="0"/>
      </rPr>
      <t>周钱宜</t>
    </r>
  </si>
  <si>
    <t>2091212</t>
  </si>
  <si>
    <r>
      <rPr>
        <sz val="10"/>
        <rFont val="宋体"/>
        <charset val="0"/>
      </rPr>
      <t>钱静瑜</t>
    </r>
  </si>
  <si>
    <t>2091213</t>
  </si>
  <si>
    <r>
      <rPr>
        <sz val="10"/>
        <rFont val="宋体"/>
        <charset val="0"/>
      </rPr>
      <t>王昊榕</t>
    </r>
  </si>
  <si>
    <t>2091214</t>
  </si>
  <si>
    <r>
      <rPr>
        <sz val="10"/>
        <rFont val="宋体"/>
        <charset val="0"/>
      </rPr>
      <t>吴嘉颖</t>
    </r>
  </si>
  <si>
    <t>2091215</t>
  </si>
  <si>
    <r>
      <rPr>
        <sz val="10"/>
        <rFont val="宋体"/>
        <charset val="0"/>
      </rPr>
      <t>蒋妤希</t>
    </r>
  </si>
  <si>
    <t>2091216</t>
  </si>
  <si>
    <r>
      <rPr>
        <sz val="10"/>
        <rFont val="宋体"/>
        <charset val="0"/>
      </rPr>
      <t>杜彦孜</t>
    </r>
  </si>
  <si>
    <t>2091217</t>
  </si>
  <si>
    <r>
      <rPr>
        <sz val="10"/>
        <rFont val="宋体"/>
        <charset val="0"/>
      </rPr>
      <t>周奥</t>
    </r>
  </si>
  <si>
    <t>2091218</t>
  </si>
  <si>
    <r>
      <rPr>
        <sz val="10"/>
        <rFont val="宋体"/>
        <charset val="0"/>
      </rPr>
      <t>刘歌</t>
    </r>
  </si>
  <si>
    <t>2091219</t>
  </si>
  <si>
    <r>
      <rPr>
        <sz val="10"/>
        <rFont val="宋体"/>
        <charset val="0"/>
      </rPr>
      <t>胡祺南</t>
    </r>
  </si>
  <si>
    <t>2091220</t>
  </si>
  <si>
    <r>
      <rPr>
        <sz val="10"/>
        <rFont val="宋体"/>
        <charset val="0"/>
      </rPr>
      <t>文嘉怡</t>
    </r>
  </si>
  <si>
    <t>2091221</t>
  </si>
  <si>
    <r>
      <rPr>
        <sz val="10"/>
        <rFont val="宋体"/>
        <charset val="0"/>
      </rPr>
      <t>徐卓瑞</t>
    </r>
  </si>
  <si>
    <t>2091222</t>
  </si>
  <si>
    <r>
      <rPr>
        <sz val="10"/>
        <rFont val="宋体"/>
        <charset val="0"/>
      </rPr>
      <t>罗艺飘</t>
    </r>
  </si>
  <si>
    <t>2091223</t>
  </si>
  <si>
    <r>
      <rPr>
        <sz val="10"/>
        <rFont val="宋体"/>
        <charset val="0"/>
      </rPr>
      <t>黄丽珊</t>
    </r>
  </si>
  <si>
    <t>2091224</t>
  </si>
  <si>
    <r>
      <rPr>
        <sz val="10"/>
        <rFont val="宋体"/>
        <charset val="0"/>
      </rPr>
      <t>赵若帆</t>
    </r>
  </si>
  <si>
    <t>2091225</t>
  </si>
  <si>
    <t>2091226</t>
  </si>
  <si>
    <r>
      <rPr>
        <sz val="10"/>
        <rFont val="宋体"/>
        <charset val="0"/>
      </rPr>
      <t>颜海鹰</t>
    </r>
  </si>
  <si>
    <t>2091229</t>
  </si>
  <si>
    <r>
      <rPr>
        <sz val="10"/>
        <rFont val="宋体"/>
        <charset val="0"/>
      </rPr>
      <t>沈萱丰</t>
    </r>
  </si>
  <si>
    <t>2091230</t>
  </si>
  <si>
    <r>
      <rPr>
        <sz val="10"/>
        <rFont val="宋体"/>
        <charset val="0"/>
      </rPr>
      <t>刘轶凡</t>
    </r>
  </si>
  <si>
    <t>2091231</t>
  </si>
  <si>
    <r>
      <rPr>
        <sz val="10"/>
        <rFont val="宋体"/>
        <charset val="0"/>
      </rPr>
      <t>周子奕</t>
    </r>
  </si>
  <si>
    <t>2091232</t>
  </si>
  <si>
    <r>
      <rPr>
        <sz val="10"/>
        <rFont val="宋体"/>
        <charset val="0"/>
      </rPr>
      <t>孙骥尧</t>
    </r>
  </si>
  <si>
    <t>2091233</t>
  </si>
  <si>
    <r>
      <rPr>
        <sz val="10"/>
        <rFont val="宋体"/>
        <charset val="0"/>
      </rPr>
      <t>盛桐</t>
    </r>
  </si>
  <si>
    <t>2091234</t>
  </si>
  <si>
    <r>
      <rPr>
        <sz val="10"/>
        <rFont val="宋体"/>
        <charset val="0"/>
      </rPr>
      <t>王左琛</t>
    </r>
  </si>
  <si>
    <t>2091235</t>
  </si>
  <si>
    <r>
      <rPr>
        <sz val="10"/>
        <rFont val="宋体"/>
        <charset val="0"/>
      </rPr>
      <t>魏骊澄</t>
    </r>
  </si>
  <si>
    <t>2091236</t>
  </si>
  <si>
    <r>
      <rPr>
        <sz val="10"/>
        <rFont val="宋体"/>
        <charset val="0"/>
      </rPr>
      <t>陆煜</t>
    </r>
  </si>
  <si>
    <t>2091237</t>
  </si>
  <si>
    <r>
      <rPr>
        <sz val="10"/>
        <rFont val="宋体"/>
        <charset val="0"/>
      </rPr>
      <t>陈宏宸</t>
    </r>
  </si>
  <si>
    <t>2091238</t>
  </si>
  <si>
    <r>
      <rPr>
        <sz val="10"/>
        <rFont val="宋体"/>
        <charset val="0"/>
      </rPr>
      <t>尤韬</t>
    </r>
  </si>
  <si>
    <t>2091239</t>
  </si>
  <si>
    <r>
      <rPr>
        <sz val="10"/>
        <rFont val="宋体"/>
        <charset val="0"/>
      </rPr>
      <t>张缘</t>
    </r>
  </si>
  <si>
    <t>2091240</t>
  </si>
  <si>
    <r>
      <rPr>
        <sz val="10"/>
        <rFont val="宋体"/>
        <charset val="0"/>
      </rPr>
      <t>詹予翔</t>
    </r>
  </si>
  <si>
    <t>2091242</t>
  </si>
  <si>
    <r>
      <rPr>
        <sz val="10"/>
        <rFont val="宋体"/>
        <charset val="0"/>
      </rPr>
      <t>朱廉威</t>
    </r>
  </si>
  <si>
    <t>2091243</t>
  </si>
  <si>
    <r>
      <rPr>
        <sz val="10"/>
        <rFont val="宋体"/>
        <charset val="0"/>
      </rPr>
      <t>郭良科</t>
    </r>
  </si>
  <si>
    <t>2091244</t>
  </si>
  <si>
    <r>
      <rPr>
        <sz val="10"/>
        <rFont val="宋体"/>
        <charset val="0"/>
      </rPr>
      <t>郭泽宏</t>
    </r>
  </si>
  <si>
    <t>2091245</t>
  </si>
  <si>
    <r>
      <rPr>
        <sz val="10"/>
        <rFont val="宋体"/>
        <charset val="0"/>
      </rPr>
      <t>张铭益</t>
    </r>
  </si>
  <si>
    <t>2091246</t>
  </si>
  <si>
    <r>
      <rPr>
        <sz val="10"/>
        <rFont val="宋体"/>
        <charset val="0"/>
      </rPr>
      <t>黄柏文</t>
    </r>
  </si>
  <si>
    <t>2091247</t>
  </si>
  <si>
    <r>
      <rPr>
        <sz val="10"/>
        <rFont val="宋体"/>
        <charset val="0"/>
      </rPr>
      <t>王议</t>
    </r>
  </si>
  <si>
    <t>2091248</t>
  </si>
  <si>
    <r>
      <rPr>
        <sz val="10"/>
        <rFont val="宋体"/>
        <charset val="0"/>
      </rPr>
      <t>易维谦</t>
    </r>
  </si>
  <si>
    <t>2091249</t>
  </si>
  <si>
    <r>
      <rPr>
        <sz val="10"/>
        <rFont val="宋体"/>
        <charset val="0"/>
      </rPr>
      <t>蒋宇飞</t>
    </r>
  </si>
  <si>
    <t>2091250</t>
  </si>
  <si>
    <r>
      <rPr>
        <sz val="10"/>
        <rFont val="宋体"/>
        <charset val="0"/>
      </rPr>
      <t>郭锋</t>
    </r>
  </si>
  <si>
    <t>2091301</t>
  </si>
  <si>
    <r>
      <rPr>
        <sz val="10"/>
        <rFont val="宋体"/>
        <charset val="0"/>
      </rPr>
      <t>刘雨思</t>
    </r>
  </si>
  <si>
    <t>2091302</t>
  </si>
  <si>
    <r>
      <rPr>
        <sz val="10"/>
        <rFont val="宋体"/>
        <charset val="0"/>
      </rPr>
      <t>郝雅琦</t>
    </r>
  </si>
  <si>
    <t>2091303</t>
  </si>
  <si>
    <r>
      <rPr>
        <sz val="10"/>
        <rFont val="宋体"/>
        <charset val="0"/>
      </rPr>
      <t>曹植熙</t>
    </r>
  </si>
  <si>
    <t>2091304</t>
  </si>
  <si>
    <r>
      <rPr>
        <sz val="10"/>
        <rFont val="宋体"/>
        <charset val="0"/>
      </rPr>
      <t>张凤梧</t>
    </r>
  </si>
  <si>
    <t>2091305</t>
  </si>
  <si>
    <t>2091306</t>
  </si>
  <si>
    <r>
      <rPr>
        <sz val="10"/>
        <rFont val="宋体"/>
        <charset val="0"/>
      </rPr>
      <t>杨帆</t>
    </r>
  </si>
  <si>
    <t>2091308</t>
  </si>
  <si>
    <r>
      <rPr>
        <sz val="10"/>
        <rFont val="宋体"/>
        <charset val="0"/>
      </rPr>
      <t>沈芯玥</t>
    </r>
  </si>
  <si>
    <t>2091309</t>
  </si>
  <si>
    <r>
      <rPr>
        <sz val="10"/>
        <rFont val="宋体"/>
        <charset val="0"/>
      </rPr>
      <t>陆臻慧</t>
    </r>
  </si>
  <si>
    <t>2091310</t>
  </si>
  <si>
    <r>
      <rPr>
        <sz val="10"/>
        <rFont val="宋体"/>
        <charset val="0"/>
      </rPr>
      <t>王芝橙</t>
    </r>
  </si>
  <si>
    <t>2091311</t>
  </si>
  <si>
    <r>
      <rPr>
        <sz val="10"/>
        <rFont val="宋体"/>
        <charset val="0"/>
      </rPr>
      <t>林仪凡</t>
    </r>
  </si>
  <si>
    <t>2091313</t>
  </si>
  <si>
    <r>
      <rPr>
        <sz val="10"/>
        <rFont val="宋体"/>
        <charset val="0"/>
      </rPr>
      <t>柴薏柔</t>
    </r>
  </si>
  <si>
    <r>
      <rPr>
        <sz val="10"/>
        <rFont val="宋体"/>
        <charset val="0"/>
      </rPr>
      <t>吴小曼</t>
    </r>
  </si>
  <si>
    <t>2091315</t>
  </si>
  <si>
    <r>
      <rPr>
        <sz val="10"/>
        <rFont val="宋体"/>
        <charset val="0"/>
      </rPr>
      <t>陈晓轩</t>
    </r>
  </si>
  <si>
    <t>2091316</t>
  </si>
  <si>
    <r>
      <rPr>
        <sz val="10"/>
        <rFont val="宋体"/>
        <charset val="0"/>
      </rPr>
      <t>王怡萱</t>
    </r>
  </si>
  <si>
    <t>2091317</t>
  </si>
  <si>
    <r>
      <rPr>
        <sz val="10"/>
        <rFont val="宋体"/>
        <charset val="0"/>
      </rPr>
      <t>王钰婧</t>
    </r>
  </si>
  <si>
    <t>2091318</t>
  </si>
  <si>
    <r>
      <rPr>
        <sz val="10"/>
        <rFont val="宋体"/>
        <charset val="0"/>
      </rPr>
      <t>全城睿</t>
    </r>
  </si>
  <si>
    <t>2091319</t>
  </si>
  <si>
    <r>
      <rPr>
        <sz val="10"/>
        <rFont val="宋体"/>
        <charset val="0"/>
      </rPr>
      <t>庞海瑛</t>
    </r>
  </si>
  <si>
    <t>2091320</t>
  </si>
  <si>
    <r>
      <rPr>
        <sz val="10"/>
        <rFont val="宋体"/>
        <charset val="0"/>
      </rPr>
      <t>胡咏欣</t>
    </r>
  </si>
  <si>
    <t>2091321</t>
  </si>
  <si>
    <r>
      <rPr>
        <sz val="10"/>
        <rFont val="宋体"/>
        <charset val="0"/>
      </rPr>
      <t>刘语然</t>
    </r>
  </si>
  <si>
    <t>2091322</t>
  </si>
  <si>
    <r>
      <rPr>
        <sz val="10"/>
        <rFont val="宋体"/>
        <charset val="0"/>
      </rPr>
      <t>樊雨佳</t>
    </r>
  </si>
  <si>
    <t>2091323</t>
  </si>
  <si>
    <r>
      <rPr>
        <sz val="10"/>
        <rFont val="宋体"/>
        <charset val="0"/>
      </rPr>
      <t>黄利</t>
    </r>
  </si>
  <si>
    <t>2091324</t>
  </si>
  <si>
    <r>
      <rPr>
        <sz val="10"/>
        <rFont val="宋体"/>
        <charset val="0"/>
      </rPr>
      <t>杜艾璇</t>
    </r>
  </si>
  <si>
    <t>2091325</t>
  </si>
  <si>
    <r>
      <rPr>
        <sz val="10"/>
        <rFont val="宋体"/>
        <charset val="0"/>
      </rPr>
      <t>陈政邦</t>
    </r>
  </si>
  <si>
    <t>2091326</t>
  </si>
  <si>
    <r>
      <rPr>
        <sz val="10"/>
        <rFont val="宋体"/>
        <charset val="0"/>
      </rPr>
      <t>申泰</t>
    </r>
  </si>
  <si>
    <t>2091328</t>
  </si>
  <si>
    <r>
      <rPr>
        <sz val="10"/>
        <rFont val="宋体"/>
        <charset val="0"/>
      </rPr>
      <t>沙劼</t>
    </r>
  </si>
  <si>
    <t>2091329</t>
  </si>
  <si>
    <r>
      <rPr>
        <sz val="10"/>
        <rFont val="宋体"/>
        <charset val="0"/>
      </rPr>
      <t>章晨</t>
    </r>
  </si>
  <si>
    <t>2091330</t>
  </si>
  <si>
    <r>
      <rPr>
        <sz val="10"/>
        <rFont val="宋体"/>
        <charset val="0"/>
      </rPr>
      <t>张俊</t>
    </r>
  </si>
  <si>
    <t>2091331</t>
  </si>
  <si>
    <r>
      <rPr>
        <sz val="10"/>
        <rFont val="宋体"/>
        <charset val="0"/>
      </rPr>
      <t>崔忆航</t>
    </r>
  </si>
  <si>
    <t>2091332</t>
  </si>
  <si>
    <r>
      <rPr>
        <sz val="10"/>
        <rFont val="宋体"/>
        <charset val="0"/>
      </rPr>
      <t>王懿麟</t>
    </r>
  </si>
  <si>
    <t>2091333</t>
  </si>
  <si>
    <r>
      <rPr>
        <sz val="10"/>
        <rFont val="宋体"/>
        <charset val="0"/>
      </rPr>
      <t>陈家骐</t>
    </r>
  </si>
  <si>
    <t>2091334</t>
  </si>
  <si>
    <r>
      <rPr>
        <sz val="10"/>
        <rFont val="宋体"/>
        <charset val="0"/>
      </rPr>
      <t>廖宇扬</t>
    </r>
  </si>
  <si>
    <t>2091335</t>
  </si>
  <si>
    <r>
      <rPr>
        <sz val="10"/>
        <rFont val="宋体"/>
        <charset val="0"/>
      </rPr>
      <t>任逸哲</t>
    </r>
  </si>
  <si>
    <t>2091336</t>
  </si>
  <si>
    <r>
      <rPr>
        <sz val="10"/>
        <rFont val="宋体"/>
        <charset val="0"/>
      </rPr>
      <t>吴孟楠</t>
    </r>
  </si>
  <si>
    <t>2091338</t>
  </si>
  <si>
    <r>
      <rPr>
        <sz val="10"/>
        <rFont val="宋体"/>
        <charset val="0"/>
      </rPr>
      <t>周楠</t>
    </r>
  </si>
  <si>
    <t>2091339</t>
  </si>
  <si>
    <r>
      <rPr>
        <sz val="10"/>
        <rFont val="宋体"/>
        <charset val="0"/>
      </rPr>
      <t>王问</t>
    </r>
  </si>
  <si>
    <t>2091340</t>
  </si>
  <si>
    <r>
      <rPr>
        <sz val="10"/>
        <rFont val="宋体"/>
        <charset val="0"/>
      </rPr>
      <t>毛俊程</t>
    </r>
  </si>
  <si>
    <t>2091341</t>
  </si>
  <si>
    <r>
      <rPr>
        <sz val="10"/>
        <rFont val="宋体"/>
        <charset val="0"/>
      </rPr>
      <t>周宸宇</t>
    </r>
  </si>
  <si>
    <t>2091342</t>
  </si>
  <si>
    <r>
      <rPr>
        <sz val="10"/>
        <rFont val="宋体"/>
        <charset val="0"/>
      </rPr>
      <t>苗纪业</t>
    </r>
  </si>
  <si>
    <t>2091343</t>
  </si>
  <si>
    <r>
      <rPr>
        <sz val="10"/>
        <rFont val="宋体"/>
        <charset val="0"/>
      </rPr>
      <t>刘卓</t>
    </r>
  </si>
  <si>
    <t>2091344</t>
  </si>
  <si>
    <r>
      <rPr>
        <sz val="10"/>
        <rFont val="宋体"/>
        <charset val="0"/>
      </rPr>
      <t>赵紫阳</t>
    </r>
  </si>
  <si>
    <t>2091345</t>
  </si>
  <si>
    <r>
      <rPr>
        <sz val="10"/>
        <rFont val="宋体"/>
        <charset val="0"/>
      </rPr>
      <t>陈一恒</t>
    </r>
  </si>
  <si>
    <t>2091346</t>
  </si>
  <si>
    <r>
      <rPr>
        <sz val="10"/>
        <rFont val="宋体"/>
        <charset val="0"/>
      </rPr>
      <t>崔恒源</t>
    </r>
  </si>
  <si>
    <t>2091347</t>
  </si>
  <si>
    <r>
      <rPr>
        <sz val="10"/>
        <rFont val="宋体"/>
        <charset val="0"/>
      </rPr>
      <t>欧宇航</t>
    </r>
  </si>
  <si>
    <t>2091349</t>
  </si>
  <si>
    <r>
      <rPr>
        <sz val="10"/>
        <rFont val="宋体"/>
        <charset val="0"/>
      </rPr>
      <t>甘哲东</t>
    </r>
  </si>
  <si>
    <t>2091350</t>
  </si>
  <si>
    <r>
      <rPr>
        <sz val="10"/>
        <rFont val="宋体"/>
        <charset val="0"/>
      </rPr>
      <t>陈见罡</t>
    </r>
  </si>
  <si>
    <t>2091401</t>
  </si>
  <si>
    <r>
      <rPr>
        <sz val="10"/>
        <rFont val="宋体"/>
        <charset val="0"/>
      </rPr>
      <t>蔡泠薇</t>
    </r>
  </si>
  <si>
    <t>2091402</t>
  </si>
  <si>
    <r>
      <rPr>
        <sz val="10"/>
        <rFont val="宋体"/>
        <charset val="0"/>
      </rPr>
      <t>赵博洋</t>
    </r>
  </si>
  <si>
    <t>2091403</t>
  </si>
  <si>
    <r>
      <rPr>
        <sz val="10"/>
        <rFont val="宋体"/>
        <charset val="0"/>
      </rPr>
      <t>朱瑞琳</t>
    </r>
  </si>
  <si>
    <t>2091404</t>
  </si>
  <si>
    <r>
      <rPr>
        <sz val="10"/>
        <rFont val="宋体"/>
        <charset val="0"/>
      </rPr>
      <t>郝夏男</t>
    </r>
  </si>
  <si>
    <t>2091405</t>
  </si>
  <si>
    <r>
      <rPr>
        <sz val="10"/>
        <rFont val="宋体"/>
        <charset val="0"/>
      </rPr>
      <t>唐芷怡</t>
    </r>
  </si>
  <si>
    <t>2091406</t>
  </si>
  <si>
    <r>
      <rPr>
        <sz val="10"/>
        <rFont val="宋体"/>
        <charset val="0"/>
      </rPr>
      <t>江哲</t>
    </r>
  </si>
  <si>
    <t>2091407</t>
  </si>
  <si>
    <r>
      <rPr>
        <sz val="10"/>
        <rFont val="宋体"/>
        <charset val="0"/>
      </rPr>
      <t>荆英</t>
    </r>
  </si>
  <si>
    <t>2091408</t>
  </si>
  <si>
    <r>
      <rPr>
        <sz val="10"/>
        <rFont val="宋体"/>
        <charset val="0"/>
      </rPr>
      <t>张君文</t>
    </r>
  </si>
  <si>
    <r>
      <rPr>
        <sz val="10"/>
        <rFont val="宋体"/>
        <charset val="0"/>
      </rPr>
      <t>田嘉芸</t>
    </r>
  </si>
  <si>
    <t>2091410</t>
  </si>
  <si>
    <r>
      <rPr>
        <sz val="10"/>
        <rFont val="宋体"/>
        <charset val="0"/>
      </rPr>
      <t>龚如心</t>
    </r>
  </si>
  <si>
    <t>2091412</t>
  </si>
  <si>
    <r>
      <rPr>
        <sz val="10"/>
        <rFont val="宋体"/>
        <charset val="0"/>
      </rPr>
      <t>杨丽颍</t>
    </r>
  </si>
  <si>
    <t>2091413</t>
  </si>
  <si>
    <r>
      <rPr>
        <sz val="10"/>
        <rFont val="宋体"/>
        <charset val="0"/>
      </rPr>
      <t>熊梦璐</t>
    </r>
  </si>
  <si>
    <t>2091414</t>
  </si>
  <si>
    <r>
      <rPr>
        <sz val="10"/>
        <rFont val="宋体"/>
        <charset val="0"/>
      </rPr>
      <t>乐雨昕</t>
    </r>
  </si>
  <si>
    <t>2091415</t>
  </si>
  <si>
    <r>
      <rPr>
        <sz val="10"/>
        <rFont val="宋体"/>
        <charset val="0"/>
      </rPr>
      <t>王雨晨</t>
    </r>
  </si>
  <si>
    <t>2091416</t>
  </si>
  <si>
    <r>
      <rPr>
        <sz val="10"/>
        <rFont val="宋体"/>
        <charset val="0"/>
      </rPr>
      <t>杨欣悦</t>
    </r>
  </si>
  <si>
    <t>2091417</t>
  </si>
  <si>
    <r>
      <rPr>
        <sz val="10"/>
        <rFont val="宋体"/>
        <charset val="0"/>
      </rPr>
      <t>刘芊羽</t>
    </r>
  </si>
  <si>
    <t>2091419</t>
  </si>
  <si>
    <r>
      <rPr>
        <sz val="10"/>
        <rFont val="宋体"/>
        <charset val="0"/>
      </rPr>
      <t>蔺怡霖</t>
    </r>
  </si>
  <si>
    <t>2091420</t>
  </si>
  <si>
    <r>
      <rPr>
        <sz val="10"/>
        <rFont val="宋体"/>
        <charset val="0"/>
      </rPr>
      <t>刘一乐</t>
    </r>
  </si>
  <si>
    <r>
      <rPr>
        <sz val="10"/>
        <rFont val="宋体"/>
        <charset val="0"/>
      </rPr>
      <t>宋轩轩</t>
    </r>
  </si>
  <si>
    <r>
      <rPr>
        <sz val="10"/>
        <rFont val="宋体"/>
        <charset val="0"/>
      </rPr>
      <t>夏雨熙</t>
    </r>
  </si>
  <si>
    <t>2091423</t>
  </si>
  <si>
    <r>
      <rPr>
        <sz val="10"/>
        <rFont val="宋体"/>
        <charset val="0"/>
      </rPr>
      <t>周红梅</t>
    </r>
  </si>
  <si>
    <r>
      <rPr>
        <sz val="10"/>
        <rFont val="宋体"/>
        <charset val="0"/>
      </rPr>
      <t>方海洋</t>
    </r>
  </si>
  <si>
    <t>2091425</t>
  </si>
  <si>
    <r>
      <rPr>
        <sz val="10"/>
        <rFont val="宋体"/>
        <charset val="0"/>
      </rPr>
      <t>刘家豪</t>
    </r>
  </si>
  <si>
    <t>2091426</t>
  </si>
  <si>
    <r>
      <rPr>
        <sz val="10"/>
        <rFont val="宋体"/>
        <charset val="0"/>
      </rPr>
      <t>任晏江</t>
    </r>
  </si>
  <si>
    <t>2091427</t>
  </si>
  <si>
    <r>
      <rPr>
        <sz val="10"/>
        <rFont val="宋体"/>
        <charset val="0"/>
      </rPr>
      <t>陆逸扬</t>
    </r>
  </si>
  <si>
    <t>2091428</t>
  </si>
  <si>
    <r>
      <rPr>
        <sz val="10"/>
        <rFont val="宋体"/>
        <charset val="0"/>
      </rPr>
      <t>谢景灏</t>
    </r>
  </si>
  <si>
    <t>2091429</t>
  </si>
  <si>
    <r>
      <rPr>
        <sz val="10"/>
        <rFont val="宋体"/>
        <charset val="0"/>
      </rPr>
      <t>程嘉隽</t>
    </r>
  </si>
  <si>
    <t>2091430</t>
  </si>
  <si>
    <r>
      <rPr>
        <sz val="10"/>
        <rFont val="宋体"/>
        <charset val="0"/>
      </rPr>
      <t>陈旷予</t>
    </r>
  </si>
  <si>
    <t>2091431</t>
  </si>
  <si>
    <r>
      <rPr>
        <sz val="10"/>
        <rFont val="宋体"/>
        <charset val="0"/>
      </rPr>
      <t>蔡裕恒</t>
    </r>
  </si>
  <si>
    <t>2091432</t>
  </si>
  <si>
    <r>
      <rPr>
        <sz val="10"/>
        <rFont val="宋体"/>
        <charset val="0"/>
      </rPr>
      <t>陈逸伦</t>
    </r>
  </si>
  <si>
    <t>2091433</t>
  </si>
  <si>
    <r>
      <rPr>
        <sz val="10"/>
        <rFont val="宋体"/>
        <charset val="0"/>
      </rPr>
      <t>张正卓</t>
    </r>
  </si>
  <si>
    <t>2091434</t>
  </si>
  <si>
    <r>
      <rPr>
        <sz val="10"/>
        <rFont val="宋体"/>
        <charset val="0"/>
      </rPr>
      <t>刘予铖</t>
    </r>
  </si>
  <si>
    <r>
      <rPr>
        <sz val="10"/>
        <rFont val="宋体"/>
        <charset val="0"/>
      </rPr>
      <t>俞宙</t>
    </r>
  </si>
  <si>
    <r>
      <rPr>
        <sz val="10"/>
        <rFont val="宋体"/>
        <charset val="0"/>
      </rPr>
      <t>桑生豪</t>
    </r>
  </si>
  <si>
    <t>2091437</t>
  </si>
  <si>
    <r>
      <rPr>
        <sz val="10"/>
        <rFont val="宋体"/>
        <charset val="0"/>
      </rPr>
      <t>朱夏辉</t>
    </r>
  </si>
  <si>
    <t>2091438</t>
  </si>
  <si>
    <r>
      <rPr>
        <sz val="10"/>
        <rFont val="宋体"/>
        <charset val="0"/>
      </rPr>
      <t>何一凡</t>
    </r>
  </si>
  <si>
    <t>2091439</t>
  </si>
  <si>
    <t>2091440</t>
  </si>
  <si>
    <r>
      <rPr>
        <sz val="10"/>
        <rFont val="宋体"/>
        <charset val="0"/>
      </rPr>
      <t>王潇羽</t>
    </r>
  </si>
  <si>
    <t>2091441</t>
  </si>
  <si>
    <r>
      <rPr>
        <sz val="10"/>
        <rFont val="宋体"/>
        <charset val="0"/>
      </rPr>
      <t>牟相如</t>
    </r>
  </si>
  <si>
    <t>2091442</t>
  </si>
  <si>
    <r>
      <rPr>
        <sz val="10"/>
        <rFont val="宋体"/>
        <charset val="0"/>
      </rPr>
      <t>杨昊东</t>
    </r>
  </si>
  <si>
    <t>2091443</t>
  </si>
  <si>
    <r>
      <rPr>
        <sz val="10"/>
        <rFont val="宋体"/>
        <charset val="0"/>
      </rPr>
      <t>李凌宸</t>
    </r>
  </si>
  <si>
    <t>2091444</t>
  </si>
  <si>
    <r>
      <rPr>
        <sz val="10"/>
        <rFont val="宋体"/>
        <charset val="0"/>
      </rPr>
      <t>李昊骋</t>
    </r>
  </si>
  <si>
    <t>2091446</t>
  </si>
  <si>
    <r>
      <rPr>
        <sz val="10"/>
        <rFont val="宋体"/>
        <charset val="0"/>
      </rPr>
      <t>罗其然</t>
    </r>
  </si>
  <si>
    <t>2091447</t>
  </si>
  <si>
    <r>
      <rPr>
        <sz val="10"/>
        <rFont val="宋体"/>
        <charset val="0"/>
      </rPr>
      <t>邓沛杭</t>
    </r>
  </si>
  <si>
    <t>2091448</t>
  </si>
  <si>
    <r>
      <rPr>
        <sz val="10"/>
        <rFont val="宋体"/>
        <charset val="0"/>
      </rPr>
      <t>陈亮宇</t>
    </r>
  </si>
  <si>
    <t>2091449</t>
  </si>
  <si>
    <r>
      <rPr>
        <sz val="10"/>
        <rFont val="宋体"/>
        <charset val="0"/>
      </rPr>
      <t>覃榆翔</t>
    </r>
  </si>
  <si>
    <t>2091450</t>
  </si>
  <si>
    <r>
      <rPr>
        <sz val="10"/>
        <rFont val="宋体"/>
        <charset val="0"/>
      </rPr>
      <t>吴睿宇</t>
    </r>
  </si>
  <si>
    <t>2092102</t>
  </si>
  <si>
    <r>
      <rPr>
        <sz val="10"/>
        <rFont val="宋体"/>
        <charset val="0"/>
      </rPr>
      <t>王若昕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</si>
  <si>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</si>
  <si>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2092103</t>
  </si>
  <si>
    <r>
      <rPr>
        <sz val="10"/>
        <rFont val="宋体"/>
        <charset val="0"/>
      </rPr>
      <t>郭鑫语</t>
    </r>
  </si>
  <si>
    <t>2092104</t>
  </si>
  <si>
    <r>
      <rPr>
        <sz val="10"/>
        <rFont val="宋体"/>
        <charset val="0"/>
      </rPr>
      <t>吴沐臻</t>
    </r>
  </si>
  <si>
    <t>2092105</t>
  </si>
  <si>
    <r>
      <rPr>
        <sz val="10"/>
        <rFont val="宋体"/>
        <charset val="0"/>
      </rPr>
      <t>王宁怡</t>
    </r>
  </si>
  <si>
    <t>2092106</t>
  </si>
  <si>
    <r>
      <rPr>
        <sz val="10"/>
        <rFont val="宋体"/>
        <charset val="0"/>
      </rPr>
      <t>李炜瑶</t>
    </r>
  </si>
  <si>
    <t>2092107</t>
  </si>
  <si>
    <r>
      <rPr>
        <sz val="10"/>
        <rFont val="宋体"/>
        <charset val="0"/>
      </rPr>
      <t>柯静怡</t>
    </r>
  </si>
  <si>
    <t>2092108</t>
  </si>
  <si>
    <r>
      <rPr>
        <sz val="10"/>
        <rFont val="宋体"/>
        <charset val="0"/>
      </rPr>
      <t>李妍</t>
    </r>
  </si>
  <si>
    <t>2092109</t>
  </si>
  <si>
    <r>
      <rPr>
        <sz val="10"/>
        <rFont val="宋体"/>
        <charset val="0"/>
      </rPr>
      <t>朱歆予</t>
    </r>
  </si>
  <si>
    <t>2092110</t>
  </si>
  <si>
    <r>
      <rPr>
        <sz val="10"/>
        <rFont val="宋体"/>
        <charset val="0"/>
      </rPr>
      <t>杨昕瑜</t>
    </r>
  </si>
  <si>
    <t>2092112</t>
  </si>
  <si>
    <r>
      <rPr>
        <sz val="10"/>
        <rFont val="宋体"/>
        <charset val="0"/>
      </rPr>
      <t>杨安琦</t>
    </r>
  </si>
  <si>
    <t>2092113</t>
  </si>
  <si>
    <r>
      <rPr>
        <sz val="10"/>
        <rFont val="宋体"/>
        <charset val="0"/>
      </rPr>
      <t>黄馨艳</t>
    </r>
  </si>
  <si>
    <t>2092114</t>
  </si>
  <si>
    <r>
      <rPr>
        <sz val="10"/>
        <rFont val="宋体"/>
        <charset val="0"/>
      </rPr>
      <t>董凌颖</t>
    </r>
  </si>
  <si>
    <t>2092117</t>
  </si>
  <si>
    <r>
      <rPr>
        <sz val="10"/>
        <rFont val="宋体"/>
        <charset val="0"/>
      </rPr>
      <t>顾音琪</t>
    </r>
  </si>
  <si>
    <t>2092118</t>
  </si>
  <si>
    <r>
      <rPr>
        <sz val="10"/>
        <rFont val="宋体"/>
        <charset val="0"/>
      </rPr>
      <t>贾惠然</t>
    </r>
  </si>
  <si>
    <t>2092119</t>
  </si>
  <si>
    <r>
      <rPr>
        <sz val="10"/>
        <rFont val="宋体"/>
        <charset val="0"/>
      </rPr>
      <t>包欣怡</t>
    </r>
  </si>
  <si>
    <t>2092120</t>
  </si>
  <si>
    <t>2092121</t>
  </si>
  <si>
    <r>
      <rPr>
        <sz val="10"/>
        <rFont val="宋体"/>
        <charset val="0"/>
      </rPr>
      <t>陈璐芊</t>
    </r>
  </si>
  <si>
    <t>2092122</t>
  </si>
  <si>
    <r>
      <rPr>
        <sz val="10"/>
        <rFont val="宋体"/>
        <charset val="0"/>
      </rPr>
      <t>史锦涵</t>
    </r>
  </si>
  <si>
    <t>2092123</t>
  </si>
  <si>
    <r>
      <rPr>
        <sz val="10"/>
        <rFont val="宋体"/>
        <charset val="0"/>
      </rPr>
      <t>徐旻婧</t>
    </r>
  </si>
  <si>
    <t>2092125</t>
  </si>
  <si>
    <r>
      <rPr>
        <sz val="10"/>
        <rFont val="宋体"/>
        <charset val="0"/>
      </rPr>
      <t>潘歆予</t>
    </r>
  </si>
  <si>
    <t>2092126</t>
  </si>
  <si>
    <r>
      <rPr>
        <sz val="10"/>
        <rFont val="宋体"/>
        <charset val="0"/>
      </rPr>
      <t>谈蕴文</t>
    </r>
  </si>
  <si>
    <t>2092127</t>
  </si>
  <si>
    <r>
      <rPr>
        <sz val="10"/>
        <rFont val="宋体"/>
        <charset val="0"/>
      </rPr>
      <t>张心澄</t>
    </r>
  </si>
  <si>
    <t>2092128</t>
  </si>
  <si>
    <r>
      <rPr>
        <sz val="10"/>
        <rFont val="宋体"/>
        <charset val="0"/>
      </rPr>
      <t>褚晗清</t>
    </r>
  </si>
  <si>
    <t>2092129</t>
  </si>
  <si>
    <r>
      <rPr>
        <sz val="10"/>
        <rFont val="宋体"/>
        <charset val="0"/>
      </rPr>
      <t>刘雨薇</t>
    </r>
  </si>
  <si>
    <t>2092131</t>
  </si>
  <si>
    <r>
      <rPr>
        <sz val="10"/>
        <rFont val="宋体"/>
        <charset val="0"/>
      </rPr>
      <t>陈凌菲</t>
    </r>
  </si>
  <si>
    <t>2092132</t>
  </si>
  <si>
    <r>
      <rPr>
        <sz val="10"/>
        <rFont val="宋体"/>
        <charset val="0"/>
      </rPr>
      <t>李若萱</t>
    </r>
  </si>
  <si>
    <t>2092134</t>
  </si>
  <si>
    <r>
      <rPr>
        <sz val="10"/>
        <rFont val="宋体"/>
        <charset val="0"/>
      </rPr>
      <t>赵筱慈</t>
    </r>
  </si>
  <si>
    <t>2092135</t>
  </si>
  <si>
    <r>
      <rPr>
        <sz val="10"/>
        <rFont val="宋体"/>
        <charset val="0"/>
      </rPr>
      <t>肖纤</t>
    </r>
  </si>
  <si>
    <t>2092136</t>
  </si>
  <si>
    <r>
      <rPr>
        <sz val="10"/>
        <rFont val="宋体"/>
        <charset val="0"/>
      </rPr>
      <t>张煜琨</t>
    </r>
  </si>
  <si>
    <t>2092137</t>
  </si>
  <si>
    <r>
      <rPr>
        <sz val="10"/>
        <rFont val="宋体"/>
        <charset val="0"/>
      </rPr>
      <t>傅雨旸</t>
    </r>
  </si>
  <si>
    <t>2092138</t>
  </si>
  <si>
    <r>
      <rPr>
        <sz val="10"/>
        <rFont val="宋体"/>
        <charset val="0"/>
      </rPr>
      <t>张韫琦</t>
    </r>
  </si>
  <si>
    <t>2092139</t>
  </si>
  <si>
    <r>
      <rPr>
        <sz val="10"/>
        <rFont val="宋体"/>
        <charset val="0"/>
      </rPr>
      <t>陈俊昊</t>
    </r>
  </si>
  <si>
    <t>2092140</t>
  </si>
  <si>
    <r>
      <rPr>
        <sz val="10"/>
        <rFont val="宋体"/>
        <charset val="0"/>
      </rPr>
      <t>王骥严</t>
    </r>
  </si>
  <si>
    <t>2092141</t>
  </si>
  <si>
    <r>
      <rPr>
        <sz val="10"/>
        <rFont val="宋体"/>
        <charset val="0"/>
      </rPr>
      <t>王安杰</t>
    </r>
  </si>
  <si>
    <t>2092142</t>
  </si>
  <si>
    <r>
      <rPr>
        <sz val="10"/>
        <rFont val="宋体"/>
        <charset val="0"/>
      </rPr>
      <t>江皓贇</t>
    </r>
  </si>
  <si>
    <t>2092143</t>
  </si>
  <si>
    <r>
      <rPr>
        <sz val="10"/>
        <rFont val="宋体"/>
        <charset val="0"/>
      </rPr>
      <t>杨奕</t>
    </r>
  </si>
  <si>
    <t>2092144</t>
  </si>
  <si>
    <r>
      <rPr>
        <sz val="10"/>
        <rFont val="宋体"/>
        <charset val="0"/>
      </rPr>
      <t>朱一铭</t>
    </r>
  </si>
  <si>
    <t>2092145</t>
  </si>
  <si>
    <r>
      <rPr>
        <sz val="10"/>
        <rFont val="宋体"/>
        <charset val="0"/>
      </rPr>
      <t>唐天任</t>
    </r>
  </si>
  <si>
    <t>2092146</t>
  </si>
  <si>
    <r>
      <rPr>
        <sz val="10"/>
        <rFont val="宋体"/>
        <charset val="0"/>
      </rPr>
      <t>鲁濯源</t>
    </r>
  </si>
  <si>
    <t>2092147</t>
  </si>
  <si>
    <r>
      <rPr>
        <sz val="10"/>
        <rFont val="宋体"/>
        <charset val="0"/>
      </rPr>
      <t>吴俊奇</t>
    </r>
  </si>
  <si>
    <t>2092148</t>
  </si>
  <si>
    <r>
      <rPr>
        <sz val="10"/>
        <rFont val="宋体"/>
        <charset val="0"/>
      </rPr>
      <t>张思远</t>
    </r>
  </si>
  <si>
    <t>2092150</t>
  </si>
  <si>
    <r>
      <rPr>
        <sz val="10"/>
        <rFont val="宋体"/>
        <charset val="0"/>
      </rPr>
      <t>秦朋阳</t>
    </r>
  </si>
  <si>
    <t>2092151</t>
  </si>
  <si>
    <r>
      <rPr>
        <sz val="10"/>
        <rFont val="宋体"/>
        <charset val="0"/>
      </rPr>
      <t>刘冠甫</t>
    </r>
  </si>
  <si>
    <t>2092201</t>
  </si>
  <si>
    <r>
      <rPr>
        <sz val="10"/>
        <rFont val="宋体"/>
        <charset val="0"/>
      </rPr>
      <t>刘瑾</t>
    </r>
  </si>
  <si>
    <t>2092202</t>
  </si>
  <si>
    <r>
      <rPr>
        <sz val="10"/>
        <rFont val="宋体"/>
        <charset val="0"/>
      </rPr>
      <t>王奕欣</t>
    </r>
  </si>
  <si>
    <t>2092203</t>
  </si>
  <si>
    <r>
      <rPr>
        <sz val="10"/>
        <rFont val="宋体"/>
        <charset val="0"/>
      </rPr>
      <t>郝芳瑜</t>
    </r>
  </si>
  <si>
    <t>2092204</t>
  </si>
  <si>
    <r>
      <rPr>
        <sz val="10"/>
        <rFont val="宋体"/>
        <charset val="0"/>
      </rPr>
      <t>陈亚欧</t>
    </r>
  </si>
  <si>
    <t>2092205</t>
  </si>
  <si>
    <r>
      <rPr>
        <sz val="10"/>
        <rFont val="宋体"/>
        <charset val="0"/>
      </rPr>
      <t>黄贝贝</t>
    </r>
  </si>
  <si>
    <t>2092206</t>
  </si>
  <si>
    <r>
      <rPr>
        <sz val="10"/>
        <rFont val="宋体"/>
        <charset val="0"/>
      </rPr>
      <t>林采霓</t>
    </r>
  </si>
  <si>
    <r>
      <rPr>
        <sz val="10"/>
        <rFont val="宋体"/>
        <charset val="0"/>
      </rPr>
      <t>魏静雯</t>
    </r>
  </si>
  <si>
    <t>2092208</t>
  </si>
  <si>
    <r>
      <rPr>
        <sz val="10"/>
        <rFont val="宋体"/>
        <charset val="0"/>
      </rPr>
      <t>范佳依</t>
    </r>
  </si>
  <si>
    <t>2092209</t>
  </si>
  <si>
    <r>
      <rPr>
        <sz val="10"/>
        <rFont val="宋体"/>
        <charset val="0"/>
      </rPr>
      <t>李山莹</t>
    </r>
  </si>
  <si>
    <t>2092210</t>
  </si>
  <si>
    <r>
      <rPr>
        <sz val="10"/>
        <rFont val="宋体"/>
        <charset val="0"/>
      </rPr>
      <t>张涵卿</t>
    </r>
  </si>
  <si>
    <t>2092211</t>
  </si>
  <si>
    <r>
      <rPr>
        <sz val="10"/>
        <rFont val="宋体"/>
        <charset val="0"/>
      </rPr>
      <t>郝菁滢</t>
    </r>
  </si>
  <si>
    <t>2092212</t>
  </si>
  <si>
    <r>
      <rPr>
        <sz val="10"/>
        <rFont val="宋体"/>
        <charset val="0"/>
      </rPr>
      <t>王婷怡</t>
    </r>
  </si>
  <si>
    <t>2092213</t>
  </si>
  <si>
    <r>
      <rPr>
        <sz val="10"/>
        <rFont val="宋体"/>
        <charset val="0"/>
      </rPr>
      <t>黄思维</t>
    </r>
  </si>
  <si>
    <t>2092214</t>
  </si>
  <si>
    <r>
      <rPr>
        <sz val="10"/>
        <rFont val="宋体"/>
        <charset val="0"/>
      </rPr>
      <t>金晶</t>
    </r>
  </si>
  <si>
    <t>2092216</t>
  </si>
  <si>
    <r>
      <rPr>
        <sz val="10"/>
        <rFont val="宋体"/>
        <charset val="0"/>
      </rPr>
      <t>周怡雯</t>
    </r>
  </si>
  <si>
    <t>2092217</t>
  </si>
  <si>
    <r>
      <rPr>
        <sz val="10"/>
        <rFont val="宋体"/>
        <charset val="0"/>
      </rPr>
      <t>丁依婷</t>
    </r>
  </si>
  <si>
    <t>2092218</t>
  </si>
  <si>
    <r>
      <rPr>
        <sz val="10"/>
        <rFont val="宋体"/>
        <charset val="0"/>
      </rPr>
      <t>姜雯婧</t>
    </r>
  </si>
  <si>
    <t>2092219</t>
  </si>
  <si>
    <r>
      <rPr>
        <sz val="10"/>
        <rFont val="宋体"/>
        <charset val="0"/>
      </rPr>
      <t>吴晴云</t>
    </r>
  </si>
  <si>
    <t>2092220</t>
  </si>
  <si>
    <r>
      <rPr>
        <sz val="10"/>
        <rFont val="宋体"/>
        <charset val="0"/>
      </rPr>
      <t>朱悦蕊</t>
    </r>
  </si>
  <si>
    <t>2092221</t>
  </si>
  <si>
    <r>
      <rPr>
        <sz val="10"/>
        <rFont val="宋体"/>
        <charset val="0"/>
      </rPr>
      <t>沈瑜</t>
    </r>
  </si>
  <si>
    <t>2092222</t>
  </si>
  <si>
    <r>
      <rPr>
        <sz val="10"/>
        <rFont val="宋体"/>
        <charset val="0"/>
      </rPr>
      <t>祝丽莉</t>
    </r>
  </si>
  <si>
    <t>2092223</t>
  </si>
  <si>
    <r>
      <rPr>
        <sz val="10"/>
        <rFont val="宋体"/>
        <charset val="0"/>
      </rPr>
      <t>胡吟音</t>
    </r>
  </si>
  <si>
    <t>2092225</t>
  </si>
  <si>
    <r>
      <rPr>
        <sz val="10"/>
        <rFont val="宋体"/>
        <charset val="0"/>
      </rPr>
      <t>王周怡</t>
    </r>
  </si>
  <si>
    <t>2092226</t>
  </si>
  <si>
    <r>
      <rPr>
        <sz val="10"/>
        <rFont val="宋体"/>
        <charset val="0"/>
      </rPr>
      <t>韩池</t>
    </r>
  </si>
  <si>
    <t>2092227</t>
  </si>
  <si>
    <r>
      <rPr>
        <sz val="10"/>
        <rFont val="宋体"/>
        <charset val="0"/>
      </rPr>
      <t>赵依雯</t>
    </r>
  </si>
  <si>
    <t>2092228</t>
  </si>
  <si>
    <r>
      <rPr>
        <sz val="10"/>
        <rFont val="宋体"/>
        <charset val="0"/>
      </rPr>
      <t>蔡翊婷</t>
    </r>
  </si>
  <si>
    <t>2092229</t>
  </si>
  <si>
    <r>
      <rPr>
        <sz val="10"/>
        <rFont val="宋体"/>
        <charset val="0"/>
      </rPr>
      <t>蒋雯菁</t>
    </r>
  </si>
  <si>
    <t>2092230</t>
  </si>
  <si>
    <r>
      <rPr>
        <sz val="10"/>
        <rFont val="宋体"/>
        <charset val="0"/>
      </rPr>
      <t>孙楚凝</t>
    </r>
  </si>
  <si>
    <t>2092231</t>
  </si>
  <si>
    <r>
      <rPr>
        <sz val="10"/>
        <rFont val="宋体"/>
        <charset val="0"/>
      </rPr>
      <t>张辰洁</t>
    </r>
  </si>
  <si>
    <t>2092232</t>
  </si>
  <si>
    <r>
      <rPr>
        <sz val="10"/>
        <rFont val="宋体"/>
        <charset val="0"/>
      </rPr>
      <t>易睿黎</t>
    </r>
  </si>
  <si>
    <t>2092233</t>
  </si>
  <si>
    <r>
      <rPr>
        <sz val="10"/>
        <rFont val="宋体"/>
        <charset val="0"/>
      </rPr>
      <t>陈星屹</t>
    </r>
  </si>
  <si>
    <t>2092235</t>
  </si>
  <si>
    <r>
      <rPr>
        <sz val="10"/>
        <rFont val="宋体"/>
        <charset val="0"/>
      </rPr>
      <t>彭紫睿</t>
    </r>
  </si>
  <si>
    <t>2092236</t>
  </si>
  <si>
    <r>
      <rPr>
        <sz val="10"/>
        <rFont val="宋体"/>
        <charset val="0"/>
      </rPr>
      <t>黄璐语</t>
    </r>
  </si>
  <si>
    <t>2092237</t>
  </si>
  <si>
    <r>
      <rPr>
        <sz val="10"/>
        <rFont val="宋体"/>
        <charset val="0"/>
      </rPr>
      <t>盛骏儒</t>
    </r>
  </si>
  <si>
    <t>2092238</t>
  </si>
  <si>
    <r>
      <rPr>
        <sz val="10"/>
        <rFont val="宋体"/>
        <charset val="0"/>
      </rPr>
      <t>吴江川</t>
    </r>
  </si>
  <si>
    <t>2092239</t>
  </si>
  <si>
    <r>
      <rPr>
        <sz val="10"/>
        <rFont val="宋体"/>
        <charset val="0"/>
      </rPr>
      <t>周振宇</t>
    </r>
  </si>
  <si>
    <t>2092240</t>
  </si>
  <si>
    <r>
      <rPr>
        <sz val="10"/>
        <rFont val="宋体"/>
        <charset val="0"/>
      </rPr>
      <t>沈文乾</t>
    </r>
  </si>
  <si>
    <t>2092241</t>
  </si>
  <si>
    <r>
      <rPr>
        <sz val="10"/>
        <rFont val="宋体"/>
        <charset val="0"/>
      </rPr>
      <t>陈朕阳</t>
    </r>
  </si>
  <si>
    <t>2092243</t>
  </si>
  <si>
    <r>
      <rPr>
        <sz val="10"/>
        <rFont val="宋体"/>
        <charset val="0"/>
      </rPr>
      <t>汪青耘</t>
    </r>
  </si>
  <si>
    <t>2092245</t>
  </si>
  <si>
    <r>
      <rPr>
        <sz val="10"/>
        <rFont val="宋体"/>
        <charset val="0"/>
      </rPr>
      <t>赵宇成</t>
    </r>
  </si>
  <si>
    <r>
      <rPr>
        <sz val="10"/>
        <rFont val="宋体"/>
        <charset val="0"/>
      </rPr>
      <t>戴臻</t>
    </r>
  </si>
  <si>
    <t>2092247</t>
  </si>
  <si>
    <r>
      <rPr>
        <sz val="10"/>
        <rFont val="宋体"/>
        <charset val="0"/>
      </rPr>
      <t>季时禹</t>
    </r>
  </si>
  <si>
    <t>2092248</t>
  </si>
  <si>
    <r>
      <rPr>
        <sz val="10"/>
        <rFont val="宋体"/>
        <charset val="0"/>
      </rPr>
      <t>刘格</t>
    </r>
  </si>
  <si>
    <t>2092250</t>
  </si>
  <si>
    <r>
      <rPr>
        <sz val="10"/>
        <rFont val="宋体"/>
        <charset val="0"/>
      </rPr>
      <t>王佳阳</t>
    </r>
  </si>
  <si>
    <t>2092301</t>
  </si>
  <si>
    <r>
      <rPr>
        <sz val="10"/>
        <rFont val="宋体"/>
        <charset val="0"/>
      </rPr>
      <t>甘培雯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</si>
  <si>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</si>
  <si>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2092302</t>
  </si>
  <si>
    <r>
      <rPr>
        <sz val="10"/>
        <rFont val="宋体"/>
        <charset val="0"/>
      </rPr>
      <t>赵心怡</t>
    </r>
  </si>
  <si>
    <t>2092303</t>
  </si>
  <si>
    <r>
      <rPr>
        <sz val="10"/>
        <rFont val="宋体"/>
        <charset val="0"/>
      </rPr>
      <t>吕佳雯</t>
    </r>
  </si>
  <si>
    <t>2092304</t>
  </si>
  <si>
    <r>
      <rPr>
        <sz val="10"/>
        <rFont val="宋体"/>
        <charset val="0"/>
      </rPr>
      <t>杨韵霖</t>
    </r>
  </si>
  <si>
    <t>2092305</t>
  </si>
  <si>
    <r>
      <rPr>
        <sz val="10"/>
        <rFont val="宋体"/>
        <charset val="0"/>
      </rPr>
      <t>程轶菲</t>
    </r>
  </si>
  <si>
    <t>2092306</t>
  </si>
  <si>
    <r>
      <rPr>
        <sz val="10"/>
        <rFont val="宋体"/>
        <charset val="0"/>
      </rPr>
      <t>陆怡帼</t>
    </r>
  </si>
  <si>
    <t>2092307</t>
  </si>
  <si>
    <r>
      <rPr>
        <sz val="10"/>
        <rFont val="宋体"/>
        <charset val="0"/>
      </rPr>
      <t>陈心慈</t>
    </r>
  </si>
  <si>
    <t>2092308</t>
  </si>
  <si>
    <r>
      <rPr>
        <sz val="10"/>
        <rFont val="宋体"/>
        <charset val="0"/>
      </rPr>
      <t>张思韵</t>
    </r>
  </si>
  <si>
    <t>2092309</t>
  </si>
  <si>
    <t>2092310</t>
  </si>
  <si>
    <r>
      <rPr>
        <sz val="10"/>
        <rFont val="宋体"/>
        <charset val="0"/>
      </rPr>
      <t>李家欣</t>
    </r>
  </si>
  <si>
    <t>2092311</t>
  </si>
  <si>
    <r>
      <rPr>
        <sz val="10"/>
        <rFont val="宋体"/>
        <charset val="0"/>
      </rPr>
      <t>郑艺琳</t>
    </r>
  </si>
  <si>
    <t>2092312</t>
  </si>
  <si>
    <r>
      <rPr>
        <sz val="10"/>
        <rFont val="宋体"/>
        <charset val="0"/>
      </rPr>
      <t>周贝妮</t>
    </r>
  </si>
  <si>
    <t>2092313</t>
  </si>
  <si>
    <r>
      <rPr>
        <sz val="10"/>
        <rFont val="宋体"/>
        <charset val="0"/>
      </rPr>
      <t>赵一迪</t>
    </r>
  </si>
  <si>
    <t>2092314</t>
  </si>
  <si>
    <r>
      <rPr>
        <sz val="10"/>
        <rFont val="宋体"/>
        <charset val="0"/>
      </rPr>
      <t>胡懿</t>
    </r>
  </si>
  <si>
    <t>2092315</t>
  </si>
  <si>
    <r>
      <rPr>
        <sz val="10"/>
        <rFont val="宋体"/>
        <charset val="0"/>
      </rPr>
      <t>周一诺</t>
    </r>
  </si>
  <si>
    <t>2092316</t>
  </si>
  <si>
    <r>
      <rPr>
        <sz val="10"/>
        <rFont val="宋体"/>
        <charset val="0"/>
      </rPr>
      <t>陈雨菲</t>
    </r>
  </si>
  <si>
    <t>2092317</t>
  </si>
  <si>
    <r>
      <rPr>
        <sz val="10"/>
        <rFont val="宋体"/>
        <charset val="0"/>
      </rPr>
      <t>应梓彦</t>
    </r>
  </si>
  <si>
    <t>2092318</t>
  </si>
  <si>
    <r>
      <rPr>
        <sz val="10"/>
        <rFont val="宋体"/>
        <charset val="0"/>
      </rPr>
      <t>徐锦芊</t>
    </r>
  </si>
  <si>
    <t>2092319</t>
  </si>
  <si>
    <r>
      <rPr>
        <sz val="10"/>
        <rFont val="宋体"/>
        <charset val="0"/>
      </rPr>
      <t>虞蕙慈</t>
    </r>
  </si>
  <si>
    <t>2092320</t>
  </si>
  <si>
    <r>
      <rPr>
        <sz val="10"/>
        <rFont val="宋体"/>
        <charset val="0"/>
      </rPr>
      <t>曹思语</t>
    </r>
  </si>
  <si>
    <t>2092322</t>
  </si>
  <si>
    <r>
      <rPr>
        <sz val="10"/>
        <rFont val="宋体"/>
        <charset val="0"/>
      </rPr>
      <t>池婕</t>
    </r>
  </si>
  <si>
    <t>2092324</t>
  </si>
  <si>
    <r>
      <rPr>
        <sz val="10"/>
        <rFont val="宋体"/>
        <charset val="0"/>
      </rPr>
      <t>傅晓雯</t>
    </r>
  </si>
  <si>
    <t>2092325</t>
  </si>
  <si>
    <r>
      <rPr>
        <sz val="10"/>
        <rFont val="宋体"/>
        <charset val="0"/>
      </rPr>
      <t>顾昕悦</t>
    </r>
  </si>
  <si>
    <t>2092326</t>
  </si>
  <si>
    <r>
      <rPr>
        <sz val="10"/>
        <rFont val="宋体"/>
        <charset val="0"/>
      </rPr>
      <t>史梦倩</t>
    </r>
  </si>
  <si>
    <t>2092327</t>
  </si>
  <si>
    <r>
      <rPr>
        <sz val="10"/>
        <rFont val="宋体"/>
        <charset val="0"/>
      </rPr>
      <t>徐雯婷</t>
    </r>
  </si>
  <si>
    <t>2092328</t>
  </si>
  <si>
    <r>
      <rPr>
        <sz val="10"/>
        <rFont val="宋体"/>
        <charset val="0"/>
      </rPr>
      <t>朱悦</t>
    </r>
  </si>
  <si>
    <r>
      <rPr>
        <sz val="10"/>
        <rFont val="宋体"/>
        <charset val="0"/>
      </rPr>
      <t>谢誉坤</t>
    </r>
  </si>
  <si>
    <r>
      <rPr>
        <sz val="10"/>
        <rFont val="宋体"/>
        <charset val="0"/>
      </rPr>
      <t>李菲菲</t>
    </r>
  </si>
  <si>
    <t>2092332</t>
  </si>
  <si>
    <r>
      <rPr>
        <sz val="10"/>
        <rFont val="宋体"/>
        <charset val="0"/>
      </rPr>
      <t>王婵娟</t>
    </r>
  </si>
  <si>
    <t>2092333</t>
  </si>
  <si>
    <r>
      <rPr>
        <sz val="10"/>
        <rFont val="宋体"/>
        <charset val="0"/>
      </rPr>
      <t>夏凡</t>
    </r>
  </si>
  <si>
    <t>2092334</t>
  </si>
  <si>
    <r>
      <rPr>
        <sz val="10"/>
        <rFont val="宋体"/>
        <charset val="0"/>
      </rPr>
      <t>刘思颖</t>
    </r>
  </si>
  <si>
    <r>
      <rPr>
        <sz val="10"/>
        <rFont val="宋体"/>
        <charset val="0"/>
      </rPr>
      <t>周子瑜</t>
    </r>
  </si>
  <si>
    <r>
      <rPr>
        <sz val="10"/>
        <rFont val="宋体"/>
        <charset val="0"/>
      </rPr>
      <t>马馨媛</t>
    </r>
  </si>
  <si>
    <t>2092337</t>
  </si>
  <si>
    <r>
      <rPr>
        <sz val="10"/>
        <rFont val="宋体"/>
        <charset val="0"/>
      </rPr>
      <t>刘思骅</t>
    </r>
  </si>
  <si>
    <t>2092339</t>
  </si>
  <si>
    <r>
      <rPr>
        <sz val="10"/>
        <rFont val="宋体"/>
        <charset val="0"/>
      </rPr>
      <t>王舒畅</t>
    </r>
  </si>
  <si>
    <t>2092340</t>
  </si>
  <si>
    <r>
      <rPr>
        <sz val="10"/>
        <rFont val="宋体"/>
        <charset val="0"/>
      </rPr>
      <t>陈炜骏</t>
    </r>
  </si>
  <si>
    <t>2092341</t>
  </si>
  <si>
    <r>
      <rPr>
        <sz val="10"/>
        <rFont val="宋体"/>
        <charset val="0"/>
      </rPr>
      <t>朱伟诚</t>
    </r>
  </si>
  <si>
    <t>2092342</t>
  </si>
  <si>
    <r>
      <rPr>
        <sz val="10"/>
        <rFont val="宋体"/>
        <charset val="0"/>
      </rPr>
      <t>陈亦潇</t>
    </r>
  </si>
  <si>
    <t>2092346</t>
  </si>
  <si>
    <r>
      <rPr>
        <sz val="10"/>
        <rFont val="宋体"/>
        <charset val="0"/>
      </rPr>
      <t>谢意诚</t>
    </r>
  </si>
  <si>
    <t>2092347</t>
  </si>
  <si>
    <r>
      <rPr>
        <sz val="10"/>
        <rFont val="宋体"/>
        <charset val="0"/>
      </rPr>
      <t>刘腾元</t>
    </r>
  </si>
  <si>
    <t>2092351</t>
  </si>
  <si>
    <r>
      <rPr>
        <sz val="10"/>
        <rFont val="宋体"/>
        <charset val="0"/>
      </rPr>
      <t>李时宽</t>
    </r>
  </si>
  <si>
    <r>
      <rPr>
        <sz val="10"/>
        <rFont val="宋体"/>
        <charset val="0"/>
      </rPr>
      <t>常晶晶</t>
    </r>
  </si>
  <si>
    <t>2092403</t>
  </si>
  <si>
    <r>
      <rPr>
        <sz val="10"/>
        <rFont val="宋体"/>
        <charset val="0"/>
      </rPr>
      <t>马楚然</t>
    </r>
  </si>
  <si>
    <r>
      <rPr>
        <sz val="10"/>
        <rFont val="宋体"/>
        <charset val="0"/>
      </rPr>
      <t>叶婷琪</t>
    </r>
  </si>
  <si>
    <t>2092405</t>
  </si>
  <si>
    <r>
      <rPr>
        <sz val="10"/>
        <rFont val="宋体"/>
        <charset val="0"/>
      </rPr>
      <t>陈安妮</t>
    </r>
  </si>
  <si>
    <r>
      <rPr>
        <sz val="10"/>
        <rFont val="宋体"/>
        <charset val="0"/>
      </rPr>
      <t>崔明卉</t>
    </r>
  </si>
  <si>
    <t>2092407</t>
  </si>
  <si>
    <r>
      <rPr>
        <sz val="10"/>
        <rFont val="宋体"/>
        <charset val="0"/>
      </rPr>
      <t>山蕾</t>
    </r>
  </si>
  <si>
    <t>2092408</t>
  </si>
  <si>
    <r>
      <rPr>
        <sz val="10"/>
        <rFont val="宋体"/>
        <charset val="0"/>
      </rPr>
      <t>刘诗怡</t>
    </r>
  </si>
  <si>
    <t>2092409</t>
  </si>
  <si>
    <t>2092410</t>
  </si>
  <si>
    <r>
      <rPr>
        <sz val="10"/>
        <rFont val="宋体"/>
        <charset val="0"/>
      </rPr>
      <t>陈蕴仪</t>
    </r>
  </si>
  <si>
    <t>2092411</t>
  </si>
  <si>
    <t>2092412</t>
  </si>
  <si>
    <r>
      <rPr>
        <sz val="10"/>
        <rFont val="宋体"/>
        <charset val="0"/>
      </rPr>
      <t>叶予日</t>
    </r>
  </si>
  <si>
    <t>2092413</t>
  </si>
  <si>
    <r>
      <rPr>
        <sz val="10"/>
        <rFont val="宋体"/>
        <charset val="0"/>
      </rPr>
      <t>郭至源</t>
    </r>
  </si>
  <si>
    <t>2092415</t>
  </si>
  <si>
    <r>
      <rPr>
        <sz val="10"/>
        <rFont val="宋体"/>
        <charset val="0"/>
      </rPr>
      <t>王歆玥</t>
    </r>
  </si>
  <si>
    <t>2092418</t>
  </si>
  <si>
    <r>
      <rPr>
        <sz val="10"/>
        <rFont val="宋体"/>
        <charset val="0"/>
      </rPr>
      <t>梁文慧</t>
    </r>
  </si>
  <si>
    <r>
      <rPr>
        <sz val="10"/>
        <rFont val="宋体"/>
        <charset val="0"/>
      </rPr>
      <t>陈沁玙</t>
    </r>
  </si>
  <si>
    <t>2092421</t>
  </si>
  <si>
    <r>
      <rPr>
        <sz val="10"/>
        <rFont val="宋体"/>
        <charset val="0"/>
      </rPr>
      <t>朱正仪</t>
    </r>
  </si>
  <si>
    <r>
      <rPr>
        <sz val="10"/>
        <rFont val="宋体"/>
        <charset val="0"/>
      </rPr>
      <t>杨子彦</t>
    </r>
  </si>
  <si>
    <t>2092423</t>
  </si>
  <si>
    <r>
      <rPr>
        <sz val="10"/>
        <rFont val="宋体"/>
        <charset val="0"/>
      </rPr>
      <t>徐诗佳</t>
    </r>
  </si>
  <si>
    <t>2092424</t>
  </si>
  <si>
    <r>
      <rPr>
        <sz val="10"/>
        <rFont val="宋体"/>
        <charset val="0"/>
      </rPr>
      <t>王思艺</t>
    </r>
  </si>
  <si>
    <t>2092425</t>
  </si>
  <si>
    <r>
      <rPr>
        <sz val="10"/>
        <rFont val="宋体"/>
        <charset val="0"/>
      </rPr>
      <t>徐渝蛟</t>
    </r>
  </si>
  <si>
    <t>2092426</t>
  </si>
  <si>
    <t>2092428</t>
  </si>
  <si>
    <r>
      <rPr>
        <sz val="10"/>
        <rFont val="宋体"/>
        <charset val="0"/>
      </rPr>
      <t>卞姿</t>
    </r>
  </si>
  <si>
    <t>2092430</t>
  </si>
  <si>
    <r>
      <rPr>
        <sz val="10"/>
        <rFont val="宋体"/>
        <charset val="0"/>
      </rPr>
      <t>李静宇</t>
    </r>
  </si>
  <si>
    <t>2092432</t>
  </si>
  <si>
    <r>
      <rPr>
        <sz val="10"/>
        <rFont val="宋体"/>
        <charset val="0"/>
      </rPr>
      <t>吴加西</t>
    </r>
  </si>
  <si>
    <t>2092433</t>
  </si>
  <si>
    <r>
      <rPr>
        <sz val="10"/>
        <rFont val="宋体"/>
        <charset val="0"/>
      </rPr>
      <t>郭锦枝</t>
    </r>
  </si>
  <si>
    <t>2092434</t>
  </si>
  <si>
    <r>
      <rPr>
        <sz val="10"/>
        <rFont val="宋体"/>
        <charset val="0"/>
      </rPr>
      <t>彭文芊</t>
    </r>
  </si>
  <si>
    <t>2092435</t>
  </si>
  <si>
    <r>
      <rPr>
        <sz val="10"/>
        <rFont val="宋体"/>
        <charset val="0"/>
      </rPr>
      <t>程晓筱</t>
    </r>
  </si>
  <si>
    <t>2092436</t>
  </si>
  <si>
    <r>
      <rPr>
        <sz val="10"/>
        <rFont val="宋体"/>
        <charset val="0"/>
      </rPr>
      <t>黄夕嫚</t>
    </r>
  </si>
  <si>
    <t>2092437</t>
  </si>
  <si>
    <r>
      <rPr>
        <sz val="10"/>
        <rFont val="宋体"/>
        <charset val="0"/>
      </rPr>
      <t>王志豪</t>
    </r>
  </si>
  <si>
    <t>2092438</t>
  </si>
  <si>
    <r>
      <rPr>
        <sz val="10"/>
        <rFont val="宋体"/>
        <charset val="0"/>
      </rPr>
      <t>朱宸伟</t>
    </r>
  </si>
  <si>
    <t>2092440</t>
  </si>
  <si>
    <r>
      <rPr>
        <sz val="10"/>
        <rFont val="宋体"/>
        <charset val="0"/>
      </rPr>
      <t>潘弘浚</t>
    </r>
  </si>
  <si>
    <t>2092441</t>
  </si>
  <si>
    <r>
      <rPr>
        <sz val="10"/>
        <rFont val="宋体"/>
        <charset val="0"/>
      </rPr>
      <t>李文健</t>
    </r>
  </si>
  <si>
    <t>2092442</t>
  </si>
  <si>
    <r>
      <rPr>
        <sz val="10"/>
        <rFont val="宋体"/>
        <charset val="0"/>
      </rPr>
      <t>朱恺源</t>
    </r>
  </si>
  <si>
    <t>2092443</t>
  </si>
  <si>
    <r>
      <rPr>
        <sz val="10"/>
        <rFont val="宋体"/>
        <charset val="0"/>
      </rPr>
      <t>顾胤祺</t>
    </r>
  </si>
  <si>
    <t>2092444</t>
  </si>
  <si>
    <r>
      <rPr>
        <sz val="10"/>
        <rFont val="宋体"/>
        <charset val="0"/>
      </rPr>
      <t>徐昊骐</t>
    </r>
  </si>
  <si>
    <t>2092445</t>
  </si>
  <si>
    <r>
      <rPr>
        <sz val="10"/>
        <rFont val="宋体"/>
        <charset val="0"/>
      </rPr>
      <t>陆海川</t>
    </r>
  </si>
  <si>
    <t>2092446</t>
  </si>
  <si>
    <r>
      <rPr>
        <sz val="10"/>
        <rFont val="宋体"/>
        <charset val="0"/>
      </rPr>
      <t>叶山田</t>
    </r>
  </si>
  <si>
    <t>2092447</t>
  </si>
  <si>
    <r>
      <rPr>
        <sz val="10"/>
        <rFont val="宋体"/>
        <charset val="0"/>
      </rPr>
      <t>曹臻宇</t>
    </r>
  </si>
  <si>
    <t>2092448</t>
  </si>
  <si>
    <r>
      <rPr>
        <sz val="10"/>
        <rFont val="宋体"/>
        <charset val="0"/>
      </rPr>
      <t>苏润超</t>
    </r>
  </si>
  <si>
    <t>F1991350</t>
  </si>
  <si>
    <r>
      <rPr>
        <sz val="10"/>
        <rFont val="宋体"/>
        <charset val="0"/>
      </rPr>
      <t>曾晓健</t>
    </r>
  </si>
  <si>
    <t>F2091451</t>
  </si>
  <si>
    <t>ADJEI SOWAH NELLIE KARREN</t>
  </si>
  <si>
    <r>
      <rPr>
        <sz val="10"/>
        <rFont val="宋体"/>
        <charset val="0"/>
      </rPr>
      <t>张艺卓</t>
    </r>
  </si>
  <si>
    <t>2021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</si>
  <si>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</si>
  <si>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t>1911328</t>
  </si>
  <si>
    <r>
      <rPr>
        <sz val="10"/>
        <rFont val="宋体"/>
        <charset val="0"/>
      </rPr>
      <t>张天彪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</si>
  <si>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</si>
  <si>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t>1911718</t>
  </si>
  <si>
    <r>
      <rPr>
        <sz val="10"/>
        <rFont val="宋体"/>
        <charset val="0"/>
      </rPr>
      <t>任弋林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</si>
  <si>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</si>
  <si>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1913110</t>
  </si>
  <si>
    <r>
      <rPr>
        <sz val="10"/>
        <rFont val="宋体"/>
        <charset val="0"/>
      </rPr>
      <t>傅梦雪</t>
    </r>
  </si>
  <si>
    <t>1943139</t>
  </si>
  <si>
    <r>
      <rPr>
        <sz val="10"/>
        <rFont val="宋体"/>
        <charset val="0"/>
      </rPr>
      <t>谢逸涛</t>
    </r>
  </si>
  <si>
    <t>1946130</t>
  </si>
  <si>
    <r>
      <rPr>
        <sz val="10"/>
        <rFont val="宋体"/>
        <charset val="0"/>
      </rPr>
      <t>穆红均</t>
    </r>
  </si>
  <si>
    <t>2011214</t>
  </si>
  <si>
    <r>
      <rPr>
        <sz val="10"/>
        <rFont val="宋体"/>
        <charset val="0"/>
      </rPr>
      <t>王睿</t>
    </r>
  </si>
  <si>
    <r>
      <rPr>
        <sz val="10"/>
        <rFont val="宋体"/>
        <charset val="0"/>
      </rPr>
      <t>陆新元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</si>
  <si>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</si>
  <si>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2011719</t>
  </si>
  <si>
    <r>
      <rPr>
        <sz val="10"/>
        <rFont val="宋体"/>
        <charset val="0"/>
      </rPr>
      <t>唐梓瑞</t>
    </r>
  </si>
  <si>
    <t>2022111</t>
  </si>
  <si>
    <r>
      <rPr>
        <sz val="10"/>
        <rFont val="宋体"/>
        <charset val="0"/>
      </rPr>
      <t>陈润泽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</si>
  <si>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海生</t>
    </r>
    <r>
      <rPr>
        <sz val="10"/>
        <rFont val="Times New Roman"/>
        <charset val="0"/>
      </rPr>
      <t>1</t>
    </r>
  </si>
  <si>
    <t>2023103</t>
  </si>
  <si>
    <r>
      <rPr>
        <sz val="10"/>
        <rFont val="宋体"/>
        <charset val="0"/>
      </rPr>
      <t>陈佳艺</t>
    </r>
  </si>
  <si>
    <t>2029228</t>
  </si>
  <si>
    <r>
      <rPr>
        <sz val="10"/>
        <rFont val="宋体"/>
        <charset val="0"/>
      </rPr>
      <t>郝中翔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</si>
  <si>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</si>
  <si>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2029532</t>
  </si>
  <si>
    <r>
      <rPr>
        <sz val="10"/>
        <rFont val="宋体"/>
        <charset val="0"/>
      </rPr>
      <t>沈千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</si>
  <si>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</si>
  <si>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2035215</t>
  </si>
  <si>
    <r>
      <rPr>
        <sz val="10"/>
        <rFont val="宋体"/>
        <charset val="0"/>
      </rPr>
      <t>陈凯</t>
    </r>
  </si>
  <si>
    <t>2035232</t>
  </si>
  <si>
    <r>
      <rPr>
        <sz val="10"/>
        <rFont val="宋体"/>
        <charset val="0"/>
      </rPr>
      <t>庞瑞杰</t>
    </r>
  </si>
  <si>
    <t>2042101</t>
  </si>
  <si>
    <r>
      <rPr>
        <sz val="10"/>
        <rFont val="宋体"/>
        <charset val="0"/>
      </rPr>
      <t>曹钰歆</t>
    </r>
  </si>
  <si>
    <t>2043119</t>
  </si>
  <si>
    <r>
      <rPr>
        <sz val="10"/>
        <rFont val="宋体"/>
        <charset val="0"/>
      </rPr>
      <t>魏蔚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</si>
  <si>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</si>
  <si>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章成语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</si>
  <si>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</si>
  <si>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2046240</t>
  </si>
  <si>
    <r>
      <rPr>
        <sz val="10"/>
        <rFont val="宋体"/>
        <charset val="0"/>
      </rPr>
      <t>汪杨茗</t>
    </r>
  </si>
  <si>
    <r>
      <rPr>
        <sz val="10"/>
        <rFont val="宋体"/>
        <charset val="0"/>
      </rPr>
      <t>信东元</t>
    </r>
  </si>
  <si>
    <t>2061229</t>
  </si>
  <si>
    <r>
      <rPr>
        <sz val="10"/>
        <rFont val="宋体"/>
        <charset val="0"/>
      </rPr>
      <t>赵宇辰</t>
    </r>
  </si>
  <si>
    <r>
      <rPr>
        <sz val="10"/>
        <rFont val="宋体"/>
        <charset val="0"/>
      </rPr>
      <t>梁荆铁</t>
    </r>
  </si>
  <si>
    <t>2092124</t>
  </si>
  <si>
    <r>
      <rPr>
        <sz val="10"/>
        <rFont val="宋体"/>
        <charset val="0"/>
      </rPr>
      <t>王思媛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</si>
  <si>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</si>
  <si>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2092133</t>
  </si>
  <si>
    <r>
      <rPr>
        <sz val="10"/>
        <rFont val="宋体"/>
        <charset val="0"/>
      </rPr>
      <t>张友艺</t>
    </r>
  </si>
  <si>
    <t>2092149</t>
  </si>
  <si>
    <r>
      <rPr>
        <sz val="10"/>
        <rFont val="宋体"/>
        <charset val="0"/>
      </rPr>
      <t>刘旭阳</t>
    </r>
  </si>
  <si>
    <t>2092439</t>
  </si>
  <si>
    <r>
      <rPr>
        <sz val="10"/>
        <rFont val="宋体"/>
        <charset val="0"/>
      </rPr>
      <t>周文杰</t>
    </r>
  </si>
  <si>
    <r>
      <rPr>
        <sz val="10"/>
        <rFont val="宋体"/>
        <charset val="0"/>
      </rPr>
      <t>侯斯蕊</t>
    </r>
  </si>
  <si>
    <r>
      <rPr>
        <sz val="10"/>
        <rFont val="宋体"/>
        <charset val="0"/>
      </rPr>
      <t>李廷霖</t>
    </r>
  </si>
  <si>
    <r>
      <rPr>
        <sz val="10"/>
        <rFont val="宋体"/>
        <charset val="0"/>
      </rPr>
      <t>黄铭羽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</si>
  <si>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</si>
  <si>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r>
      <rPr>
        <sz val="10"/>
        <rFont val="宋体"/>
        <charset val="0"/>
      </rPr>
      <t>张静</t>
    </r>
  </si>
  <si>
    <t>2111109</t>
  </si>
  <si>
    <r>
      <rPr>
        <sz val="10"/>
        <rFont val="宋体"/>
        <charset val="0"/>
      </rPr>
      <t>俞玲玲</t>
    </r>
  </si>
  <si>
    <t>2111110</t>
  </si>
  <si>
    <r>
      <rPr>
        <sz val="10"/>
        <rFont val="宋体"/>
        <charset val="0"/>
      </rPr>
      <t>李羽彤</t>
    </r>
  </si>
  <si>
    <t>2111111</t>
  </si>
  <si>
    <r>
      <rPr>
        <sz val="10"/>
        <rFont val="宋体"/>
        <charset val="0"/>
      </rPr>
      <t>周芷璐</t>
    </r>
  </si>
  <si>
    <t>2111112</t>
  </si>
  <si>
    <r>
      <rPr>
        <sz val="10"/>
        <rFont val="宋体"/>
        <charset val="0"/>
      </rPr>
      <t>刘艳</t>
    </r>
  </si>
  <si>
    <r>
      <rPr>
        <sz val="10"/>
        <rFont val="宋体"/>
        <charset val="0"/>
      </rPr>
      <t>张谦</t>
    </r>
  </si>
  <si>
    <t>2111114</t>
  </si>
  <si>
    <r>
      <rPr>
        <sz val="10"/>
        <rFont val="宋体"/>
        <charset val="0"/>
      </rPr>
      <t>颉海静</t>
    </r>
  </si>
  <si>
    <r>
      <rPr>
        <sz val="10"/>
        <rFont val="宋体"/>
        <charset val="0"/>
      </rPr>
      <t>李小凤</t>
    </r>
  </si>
  <si>
    <t>2111116</t>
  </si>
  <si>
    <r>
      <rPr>
        <sz val="10"/>
        <rFont val="宋体"/>
        <charset val="0"/>
      </rPr>
      <t>岳保霖</t>
    </r>
  </si>
  <si>
    <t>2111117</t>
  </si>
  <si>
    <r>
      <rPr>
        <sz val="10"/>
        <rFont val="宋体"/>
        <charset val="0"/>
      </rPr>
      <t>严晨迅</t>
    </r>
  </si>
  <si>
    <t>2111119</t>
  </si>
  <si>
    <r>
      <rPr>
        <sz val="10"/>
        <rFont val="宋体"/>
        <charset val="0"/>
      </rPr>
      <t>邹运杰</t>
    </r>
  </si>
  <si>
    <t>2111120</t>
  </si>
  <si>
    <r>
      <rPr>
        <sz val="10"/>
        <rFont val="宋体"/>
        <charset val="0"/>
      </rPr>
      <t>杨士礼</t>
    </r>
  </si>
  <si>
    <t>2111121</t>
  </si>
  <si>
    <r>
      <rPr>
        <sz val="10"/>
        <rFont val="宋体"/>
        <charset val="0"/>
      </rPr>
      <t>李运晨</t>
    </r>
  </si>
  <si>
    <t>2111122</t>
  </si>
  <si>
    <r>
      <rPr>
        <sz val="10"/>
        <rFont val="宋体"/>
        <charset val="0"/>
      </rPr>
      <t>万子俊</t>
    </r>
  </si>
  <si>
    <t>2111123</t>
  </si>
  <si>
    <r>
      <rPr>
        <sz val="10"/>
        <rFont val="宋体"/>
        <charset val="0"/>
      </rPr>
      <t>曲国祥</t>
    </r>
  </si>
  <si>
    <t>2111124</t>
  </si>
  <si>
    <r>
      <rPr>
        <sz val="10"/>
        <rFont val="宋体"/>
        <charset val="0"/>
      </rPr>
      <t>张子健</t>
    </r>
  </si>
  <si>
    <t>2111125</t>
  </si>
  <si>
    <r>
      <rPr>
        <sz val="10"/>
        <rFont val="宋体"/>
        <charset val="0"/>
      </rPr>
      <t>方梦现</t>
    </r>
  </si>
  <si>
    <t>2111126</t>
  </si>
  <si>
    <r>
      <rPr>
        <sz val="10"/>
        <rFont val="宋体"/>
        <charset val="0"/>
      </rPr>
      <t>朱发臣</t>
    </r>
  </si>
  <si>
    <t>2111127</t>
  </si>
  <si>
    <r>
      <rPr>
        <sz val="10"/>
        <rFont val="宋体"/>
        <charset val="0"/>
      </rPr>
      <t>黄骥原</t>
    </r>
  </si>
  <si>
    <t>2023水养2</t>
  </si>
  <si>
    <t>2111128</t>
  </si>
  <si>
    <r>
      <rPr>
        <sz val="10"/>
        <rFont val="宋体"/>
        <charset val="0"/>
      </rPr>
      <t>李贵宜</t>
    </r>
  </si>
  <si>
    <t>2111129</t>
  </si>
  <si>
    <r>
      <rPr>
        <sz val="10"/>
        <rFont val="宋体"/>
        <charset val="0"/>
      </rPr>
      <t>安建民</t>
    </r>
  </si>
  <si>
    <t>2111201</t>
  </si>
  <si>
    <r>
      <rPr>
        <sz val="10"/>
        <rFont val="宋体"/>
        <charset val="0"/>
      </rPr>
      <t>崔楚傲</t>
    </r>
  </si>
  <si>
    <t>2111202</t>
  </si>
  <si>
    <r>
      <rPr>
        <sz val="10"/>
        <rFont val="宋体"/>
        <charset val="0"/>
      </rPr>
      <t>马名洋</t>
    </r>
  </si>
  <si>
    <r>
      <rPr>
        <sz val="10"/>
        <rFont val="宋体"/>
        <charset val="0"/>
      </rPr>
      <t>任禹锡</t>
    </r>
  </si>
  <si>
    <t>2111204</t>
  </si>
  <si>
    <r>
      <rPr>
        <sz val="10"/>
        <rFont val="宋体"/>
        <charset val="0"/>
      </rPr>
      <t>严晨曦</t>
    </r>
  </si>
  <si>
    <r>
      <rPr>
        <sz val="10"/>
        <rFont val="宋体"/>
        <charset val="0"/>
      </rPr>
      <t>吴天琪</t>
    </r>
  </si>
  <si>
    <r>
      <rPr>
        <sz val="10"/>
        <rFont val="宋体"/>
        <charset val="0"/>
      </rPr>
      <t>任淑娟</t>
    </r>
  </si>
  <si>
    <r>
      <rPr>
        <sz val="10"/>
        <rFont val="宋体"/>
        <charset val="0"/>
      </rPr>
      <t>徐婉怡</t>
    </r>
  </si>
  <si>
    <r>
      <rPr>
        <sz val="10"/>
        <rFont val="宋体"/>
        <charset val="0"/>
      </rPr>
      <t>欧阳奕</t>
    </r>
  </si>
  <si>
    <t>2111211</t>
  </si>
  <si>
    <r>
      <rPr>
        <sz val="10"/>
        <rFont val="宋体"/>
        <charset val="0"/>
      </rPr>
      <t>黄源英</t>
    </r>
  </si>
  <si>
    <t>2111212</t>
  </si>
  <si>
    <r>
      <rPr>
        <sz val="10"/>
        <rFont val="宋体"/>
        <charset val="0"/>
      </rPr>
      <t>帅雨昕</t>
    </r>
  </si>
  <si>
    <t>2111213</t>
  </si>
  <si>
    <r>
      <rPr>
        <sz val="10"/>
        <rFont val="宋体"/>
        <charset val="0"/>
      </rPr>
      <t>刘怡宁</t>
    </r>
  </si>
  <si>
    <r>
      <rPr>
        <sz val="10"/>
        <rFont val="宋体"/>
        <charset val="0"/>
      </rPr>
      <t>刘云舒</t>
    </r>
  </si>
  <si>
    <r>
      <rPr>
        <sz val="10"/>
        <rFont val="宋体"/>
        <charset val="0"/>
      </rPr>
      <t>黄斯羽</t>
    </r>
  </si>
  <si>
    <t>2111216</t>
  </si>
  <si>
    <r>
      <rPr>
        <sz val="10"/>
        <rFont val="宋体"/>
        <charset val="0"/>
      </rPr>
      <t>毕星星</t>
    </r>
  </si>
  <si>
    <t>2111217</t>
  </si>
  <si>
    <r>
      <rPr>
        <sz val="10"/>
        <rFont val="宋体"/>
        <charset val="0"/>
      </rPr>
      <t>白健豪</t>
    </r>
  </si>
  <si>
    <t>2111218</t>
  </si>
  <si>
    <r>
      <rPr>
        <sz val="10"/>
        <rFont val="宋体"/>
        <charset val="0"/>
      </rPr>
      <t>章郅翀</t>
    </r>
  </si>
  <si>
    <t>2111219</t>
  </si>
  <si>
    <r>
      <rPr>
        <sz val="10"/>
        <rFont val="宋体"/>
        <charset val="0"/>
      </rPr>
      <t>顾金朋</t>
    </r>
  </si>
  <si>
    <t>2111220</t>
  </si>
  <si>
    <r>
      <rPr>
        <sz val="10"/>
        <rFont val="宋体"/>
        <charset val="0"/>
      </rPr>
      <t>王浩</t>
    </r>
  </si>
  <si>
    <t>2111221</t>
  </si>
  <si>
    <r>
      <rPr>
        <sz val="10"/>
        <rFont val="宋体"/>
        <charset val="0"/>
      </rPr>
      <t>杨书海</t>
    </r>
  </si>
  <si>
    <t>2111222</t>
  </si>
  <si>
    <r>
      <rPr>
        <sz val="10"/>
        <rFont val="宋体"/>
        <charset val="0"/>
      </rPr>
      <t>谢斌</t>
    </r>
  </si>
  <si>
    <t>2111223</t>
  </si>
  <si>
    <r>
      <rPr>
        <sz val="10"/>
        <rFont val="宋体"/>
        <charset val="0"/>
      </rPr>
      <t>王宇昊</t>
    </r>
  </si>
  <si>
    <r>
      <rPr>
        <sz val="10"/>
        <rFont val="宋体"/>
        <charset val="0"/>
      </rPr>
      <t>付知洋</t>
    </r>
  </si>
  <si>
    <t>2111225</t>
  </si>
  <si>
    <r>
      <rPr>
        <sz val="10"/>
        <rFont val="宋体"/>
        <charset val="0"/>
      </rPr>
      <t>庄子杰</t>
    </r>
  </si>
  <si>
    <t>2111226</t>
  </si>
  <si>
    <r>
      <rPr>
        <sz val="10"/>
        <rFont val="宋体"/>
        <charset val="0"/>
      </rPr>
      <t>付祎</t>
    </r>
  </si>
  <si>
    <t>2111227</t>
  </si>
  <si>
    <r>
      <rPr>
        <sz val="10"/>
        <rFont val="宋体"/>
        <charset val="0"/>
      </rPr>
      <t>唐进松</t>
    </r>
  </si>
  <si>
    <t>2111229</t>
  </si>
  <si>
    <r>
      <rPr>
        <sz val="10"/>
        <rFont val="宋体"/>
        <charset val="0"/>
      </rPr>
      <t>伍华洋</t>
    </r>
  </si>
  <si>
    <t>2111230</t>
  </si>
  <si>
    <r>
      <rPr>
        <sz val="10"/>
        <rFont val="宋体"/>
        <charset val="0"/>
      </rPr>
      <t>李超越</t>
    </r>
  </si>
  <si>
    <r>
      <rPr>
        <sz val="10"/>
        <rFont val="宋体"/>
        <charset val="0"/>
      </rPr>
      <t>王梓蔓</t>
    </r>
  </si>
  <si>
    <r>
      <rPr>
        <sz val="10"/>
        <rFont val="宋体"/>
        <charset val="0"/>
      </rPr>
      <t>张宇彤</t>
    </r>
  </si>
  <si>
    <r>
      <rPr>
        <sz val="10"/>
        <rFont val="宋体"/>
        <charset val="0"/>
      </rPr>
      <t>刘冰钰</t>
    </r>
  </si>
  <si>
    <r>
      <rPr>
        <sz val="10"/>
        <rFont val="宋体"/>
        <charset val="0"/>
      </rPr>
      <t>陈语晴</t>
    </r>
  </si>
  <si>
    <t>2111305</t>
  </si>
  <si>
    <r>
      <rPr>
        <sz val="10"/>
        <rFont val="宋体"/>
        <charset val="0"/>
      </rPr>
      <t>陆思奕</t>
    </r>
  </si>
  <si>
    <r>
      <rPr>
        <sz val="10"/>
        <rFont val="宋体"/>
        <charset val="0"/>
      </rPr>
      <t>王紫涵</t>
    </r>
  </si>
  <si>
    <r>
      <rPr>
        <sz val="10"/>
        <rFont val="宋体"/>
        <charset val="0"/>
      </rPr>
      <t>刘颖婕</t>
    </r>
  </si>
  <si>
    <t>2111308</t>
  </si>
  <si>
    <r>
      <rPr>
        <sz val="10"/>
        <rFont val="宋体"/>
        <charset val="0"/>
      </rPr>
      <t>程婧怡</t>
    </r>
  </si>
  <si>
    <r>
      <rPr>
        <sz val="10"/>
        <rFont val="宋体"/>
        <charset val="0"/>
      </rPr>
      <t>周兴泓</t>
    </r>
  </si>
  <si>
    <r>
      <rPr>
        <sz val="10"/>
        <rFont val="宋体"/>
        <charset val="0"/>
      </rPr>
      <t>谢英</t>
    </r>
  </si>
  <si>
    <t>2111311</t>
  </si>
  <si>
    <r>
      <rPr>
        <sz val="10"/>
        <rFont val="宋体"/>
        <charset val="0"/>
      </rPr>
      <t>姜秀凤</t>
    </r>
  </si>
  <si>
    <r>
      <rPr>
        <sz val="10"/>
        <rFont val="宋体"/>
        <charset val="0"/>
      </rPr>
      <t>冉欣可</t>
    </r>
  </si>
  <si>
    <r>
      <rPr>
        <sz val="10"/>
        <rFont val="宋体"/>
        <charset val="0"/>
      </rPr>
      <t>罗怡婷</t>
    </r>
  </si>
  <si>
    <t>2111314</t>
  </si>
  <si>
    <r>
      <rPr>
        <sz val="10"/>
        <rFont val="宋体"/>
        <charset val="0"/>
      </rPr>
      <t>丁婧</t>
    </r>
  </si>
  <si>
    <t>2111315</t>
  </si>
  <si>
    <r>
      <rPr>
        <sz val="10"/>
        <rFont val="宋体"/>
        <charset val="0"/>
      </rPr>
      <t>马燕妮</t>
    </r>
  </si>
  <si>
    <r>
      <rPr>
        <sz val="10"/>
        <rFont val="宋体"/>
        <charset val="0"/>
      </rPr>
      <t>徐洋</t>
    </r>
  </si>
  <si>
    <t>2111318</t>
  </si>
  <si>
    <r>
      <rPr>
        <sz val="10"/>
        <rFont val="宋体"/>
        <charset val="0"/>
      </rPr>
      <t>项骏杰</t>
    </r>
  </si>
  <si>
    <r>
      <rPr>
        <sz val="10"/>
        <rFont val="宋体"/>
        <charset val="0"/>
      </rPr>
      <t>马誉</t>
    </r>
  </si>
  <si>
    <t>2111320</t>
  </si>
  <si>
    <r>
      <rPr>
        <sz val="10"/>
        <rFont val="宋体"/>
        <charset val="0"/>
      </rPr>
      <t>夏晨光</t>
    </r>
  </si>
  <si>
    <r>
      <rPr>
        <sz val="10"/>
        <rFont val="宋体"/>
        <charset val="0"/>
      </rPr>
      <t>翟雨桐</t>
    </r>
  </si>
  <si>
    <t>2111322</t>
  </si>
  <si>
    <r>
      <rPr>
        <sz val="10"/>
        <rFont val="宋体"/>
        <charset val="0"/>
      </rPr>
      <t>赖建强</t>
    </r>
  </si>
  <si>
    <t>2111323</t>
  </si>
  <si>
    <r>
      <rPr>
        <sz val="10"/>
        <rFont val="宋体"/>
        <charset val="0"/>
      </rPr>
      <t>宫敖</t>
    </r>
  </si>
  <si>
    <r>
      <rPr>
        <sz val="10"/>
        <rFont val="宋体"/>
        <charset val="0"/>
      </rPr>
      <t>林立</t>
    </r>
  </si>
  <si>
    <r>
      <rPr>
        <sz val="10"/>
        <rFont val="宋体"/>
        <charset val="0"/>
      </rPr>
      <t>罗智文</t>
    </r>
  </si>
  <si>
    <t>2111327</t>
  </si>
  <si>
    <r>
      <rPr>
        <sz val="10"/>
        <rFont val="宋体"/>
        <charset val="0"/>
      </rPr>
      <t>罗珺喆</t>
    </r>
  </si>
  <si>
    <r>
      <rPr>
        <sz val="10"/>
        <rFont val="宋体"/>
        <charset val="0"/>
      </rPr>
      <t>黎耀午</t>
    </r>
  </si>
  <si>
    <t>2111329</t>
  </si>
  <si>
    <r>
      <rPr>
        <sz val="10"/>
        <rFont val="宋体"/>
        <charset val="0"/>
      </rPr>
      <t>石先航</t>
    </r>
  </si>
  <si>
    <t>2111330</t>
  </si>
  <si>
    <r>
      <rPr>
        <sz val="10"/>
        <rFont val="宋体"/>
        <charset val="0"/>
      </rPr>
      <t>万瀚林</t>
    </r>
  </si>
  <si>
    <r>
      <rPr>
        <sz val="10"/>
        <rFont val="宋体"/>
        <charset val="0"/>
      </rPr>
      <t>李孜祎</t>
    </r>
  </si>
  <si>
    <r>
      <rPr>
        <sz val="10"/>
        <rFont val="宋体"/>
        <charset val="0"/>
      </rPr>
      <t>程琬琁</t>
    </r>
  </si>
  <si>
    <t>2111403</t>
  </si>
  <si>
    <r>
      <rPr>
        <sz val="10"/>
        <rFont val="宋体"/>
        <charset val="0"/>
      </rPr>
      <t>吴晓颖</t>
    </r>
  </si>
  <si>
    <t>2111405</t>
  </si>
  <si>
    <r>
      <rPr>
        <sz val="10"/>
        <rFont val="宋体"/>
        <charset val="0"/>
      </rPr>
      <t>周丽昊</t>
    </r>
  </si>
  <si>
    <r>
      <rPr>
        <sz val="10"/>
        <rFont val="宋体"/>
        <charset val="0"/>
      </rPr>
      <t>李雨沛</t>
    </r>
  </si>
  <si>
    <t>2111408</t>
  </si>
  <si>
    <r>
      <rPr>
        <sz val="10"/>
        <rFont val="宋体"/>
        <charset val="0"/>
      </rPr>
      <t>王瑜婷</t>
    </r>
  </si>
  <si>
    <t>2111409</t>
  </si>
  <si>
    <r>
      <rPr>
        <sz val="10"/>
        <rFont val="宋体"/>
        <charset val="0"/>
      </rPr>
      <t>李依恬</t>
    </r>
  </si>
  <si>
    <t>2111410</t>
  </si>
  <si>
    <r>
      <rPr>
        <sz val="10"/>
        <rFont val="宋体"/>
        <charset val="0"/>
      </rPr>
      <t>黄真</t>
    </r>
  </si>
  <si>
    <t>2111411</t>
  </si>
  <si>
    <r>
      <rPr>
        <sz val="10"/>
        <rFont val="宋体"/>
        <charset val="0"/>
      </rPr>
      <t>吴雨媚</t>
    </r>
  </si>
  <si>
    <r>
      <rPr>
        <sz val="10"/>
        <rFont val="宋体"/>
        <charset val="0"/>
      </rPr>
      <t>胡雨</t>
    </r>
  </si>
  <si>
    <r>
      <rPr>
        <sz val="10"/>
        <rFont val="宋体"/>
        <charset val="0"/>
      </rPr>
      <t>王艺涵</t>
    </r>
  </si>
  <si>
    <r>
      <rPr>
        <sz val="10"/>
        <rFont val="宋体"/>
        <charset val="0"/>
      </rPr>
      <t>兑寅</t>
    </r>
  </si>
  <si>
    <r>
      <rPr>
        <sz val="10"/>
        <rFont val="宋体"/>
        <charset val="0"/>
      </rPr>
      <t>陈梓涵</t>
    </r>
  </si>
  <si>
    <r>
      <rPr>
        <sz val="10"/>
        <rFont val="宋体"/>
        <charset val="0"/>
      </rPr>
      <t>刘俊杉</t>
    </r>
  </si>
  <si>
    <t>2022水养2</t>
  </si>
  <si>
    <t>2111417</t>
  </si>
  <si>
    <r>
      <rPr>
        <sz val="10"/>
        <rFont val="宋体"/>
        <charset val="0"/>
      </rPr>
      <t>徐申</t>
    </r>
  </si>
  <si>
    <r>
      <rPr>
        <sz val="10"/>
        <rFont val="宋体"/>
        <charset val="0"/>
      </rPr>
      <t>杨任华</t>
    </r>
  </si>
  <si>
    <t>2111420</t>
  </si>
  <si>
    <r>
      <rPr>
        <sz val="10"/>
        <rFont val="宋体"/>
        <charset val="0"/>
      </rPr>
      <t>钱鹏翔</t>
    </r>
  </si>
  <si>
    <r>
      <rPr>
        <sz val="10"/>
        <rFont val="宋体"/>
        <charset val="0"/>
      </rPr>
      <t>严炳鑫</t>
    </r>
  </si>
  <si>
    <r>
      <rPr>
        <sz val="10"/>
        <rFont val="宋体"/>
        <charset val="0"/>
      </rPr>
      <t>郑德超</t>
    </r>
  </si>
  <si>
    <r>
      <rPr>
        <sz val="10"/>
        <rFont val="宋体"/>
        <charset val="0"/>
      </rPr>
      <t>庄英杰</t>
    </r>
  </si>
  <si>
    <r>
      <rPr>
        <sz val="10"/>
        <rFont val="宋体"/>
        <charset val="0"/>
      </rPr>
      <t>赵培言</t>
    </r>
  </si>
  <si>
    <r>
      <rPr>
        <sz val="10"/>
        <rFont val="宋体"/>
        <charset val="0"/>
      </rPr>
      <t>苏义彬</t>
    </r>
  </si>
  <si>
    <t>2111426</t>
  </si>
  <si>
    <r>
      <rPr>
        <sz val="10"/>
        <rFont val="宋体"/>
        <charset val="0"/>
      </rPr>
      <t>陈星宇</t>
    </r>
  </si>
  <si>
    <t>2111427</t>
  </si>
  <si>
    <r>
      <rPr>
        <sz val="10"/>
        <rFont val="宋体"/>
        <charset val="0"/>
      </rPr>
      <t>黄飞锦</t>
    </r>
  </si>
  <si>
    <t>2111428</t>
  </si>
  <si>
    <r>
      <rPr>
        <sz val="10"/>
        <rFont val="宋体"/>
        <charset val="0"/>
      </rPr>
      <t>肖伟迪</t>
    </r>
  </si>
  <si>
    <t>2111429</t>
  </si>
  <si>
    <r>
      <rPr>
        <sz val="10"/>
        <rFont val="宋体"/>
        <charset val="0"/>
      </rPr>
      <t>刘轩</t>
    </r>
  </si>
  <si>
    <r>
      <rPr>
        <sz val="10"/>
        <rFont val="宋体"/>
        <charset val="0"/>
      </rPr>
      <t>赵秋荧</t>
    </r>
  </si>
  <si>
    <r>
      <rPr>
        <sz val="10"/>
        <rFont val="宋体"/>
        <charset val="0"/>
      </rPr>
      <t>刘佳玮</t>
    </r>
  </si>
  <si>
    <r>
      <rPr>
        <sz val="10"/>
        <rFont val="宋体"/>
        <charset val="0"/>
      </rPr>
      <t>陈宇骐</t>
    </r>
  </si>
  <si>
    <t>2111504</t>
  </si>
  <si>
    <r>
      <rPr>
        <sz val="10"/>
        <rFont val="宋体"/>
        <charset val="0"/>
      </rPr>
      <t>项羽菲</t>
    </r>
  </si>
  <si>
    <r>
      <rPr>
        <sz val="10"/>
        <rFont val="宋体"/>
        <charset val="0"/>
      </rPr>
      <t>王姝雯</t>
    </r>
  </si>
  <si>
    <t>2111506</t>
  </si>
  <si>
    <r>
      <rPr>
        <sz val="10"/>
        <rFont val="宋体"/>
        <charset val="0"/>
      </rPr>
      <t>张秋雯</t>
    </r>
  </si>
  <si>
    <t>2111507</t>
  </si>
  <si>
    <r>
      <rPr>
        <sz val="10"/>
        <rFont val="宋体"/>
        <charset val="0"/>
      </rPr>
      <t>杨旻荃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</si>
  <si>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</si>
  <si>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2111508</t>
  </si>
  <si>
    <r>
      <rPr>
        <sz val="10"/>
        <rFont val="宋体"/>
        <charset val="0"/>
      </rPr>
      <t>余思琪</t>
    </r>
  </si>
  <si>
    <t>2111509</t>
  </si>
  <si>
    <r>
      <rPr>
        <sz val="10"/>
        <rFont val="宋体"/>
        <charset val="0"/>
      </rPr>
      <t>王影</t>
    </r>
  </si>
  <si>
    <t>2111510</t>
  </si>
  <si>
    <r>
      <rPr>
        <sz val="10"/>
        <rFont val="宋体"/>
        <charset val="0"/>
      </rPr>
      <t>刘耘钦</t>
    </r>
  </si>
  <si>
    <r>
      <rPr>
        <sz val="10"/>
        <rFont val="宋体"/>
        <charset val="0"/>
      </rPr>
      <t>刘思雨</t>
    </r>
  </si>
  <si>
    <t>2111512</t>
  </si>
  <si>
    <r>
      <rPr>
        <sz val="10"/>
        <rFont val="宋体"/>
        <charset val="0"/>
      </rPr>
      <t>周敏</t>
    </r>
  </si>
  <si>
    <r>
      <rPr>
        <sz val="10"/>
        <rFont val="宋体"/>
        <charset val="0"/>
      </rPr>
      <t>李予安</t>
    </r>
  </si>
  <si>
    <r>
      <rPr>
        <sz val="10"/>
        <rFont val="宋体"/>
        <charset val="0"/>
      </rPr>
      <t>杨慧</t>
    </r>
  </si>
  <si>
    <t>2111515</t>
  </si>
  <si>
    <r>
      <rPr>
        <sz val="10"/>
        <rFont val="宋体"/>
        <charset val="0"/>
      </rPr>
      <t>董玉洁</t>
    </r>
  </si>
  <si>
    <t>2111516</t>
  </si>
  <si>
    <r>
      <rPr>
        <sz val="10"/>
        <rFont val="宋体"/>
        <charset val="0"/>
      </rPr>
      <t>闫思远</t>
    </r>
  </si>
  <si>
    <t>2111517</t>
  </si>
  <si>
    <r>
      <rPr>
        <sz val="10"/>
        <rFont val="宋体"/>
        <charset val="0"/>
      </rPr>
      <t>单小天</t>
    </r>
  </si>
  <si>
    <t>2111518</t>
  </si>
  <si>
    <r>
      <rPr>
        <sz val="10"/>
        <rFont val="宋体"/>
        <charset val="0"/>
      </rPr>
      <t>高宇轩</t>
    </r>
  </si>
  <si>
    <t>2111519</t>
  </si>
  <si>
    <r>
      <rPr>
        <sz val="10"/>
        <rFont val="宋体"/>
        <charset val="0"/>
      </rPr>
      <t>包国伟</t>
    </r>
  </si>
  <si>
    <t>2111520</t>
  </si>
  <si>
    <r>
      <rPr>
        <sz val="10"/>
        <rFont val="宋体"/>
        <charset val="0"/>
      </rPr>
      <t>卫福魁</t>
    </r>
  </si>
  <si>
    <t>2111521</t>
  </si>
  <si>
    <r>
      <rPr>
        <sz val="10"/>
        <rFont val="宋体"/>
        <charset val="0"/>
      </rPr>
      <t>陈杰锋</t>
    </r>
  </si>
  <si>
    <t>2111522</t>
  </si>
  <si>
    <r>
      <rPr>
        <sz val="10"/>
        <rFont val="宋体"/>
        <charset val="0"/>
      </rPr>
      <t>饶一楠</t>
    </r>
  </si>
  <si>
    <t>2111523</t>
  </si>
  <si>
    <r>
      <rPr>
        <sz val="10"/>
        <rFont val="宋体"/>
        <charset val="0"/>
      </rPr>
      <t>苏宇清</t>
    </r>
  </si>
  <si>
    <r>
      <rPr>
        <sz val="10"/>
        <rFont val="宋体"/>
        <charset val="0"/>
      </rPr>
      <t>刘浩楠</t>
    </r>
  </si>
  <si>
    <r>
      <rPr>
        <sz val="10"/>
        <rFont val="宋体"/>
        <charset val="0"/>
      </rPr>
      <t>孙立</t>
    </r>
  </si>
  <si>
    <r>
      <rPr>
        <sz val="10"/>
        <rFont val="宋体"/>
        <charset val="0"/>
      </rPr>
      <t>滕雄博</t>
    </r>
  </si>
  <si>
    <t>2111527</t>
  </si>
  <si>
    <r>
      <rPr>
        <sz val="10"/>
        <rFont val="宋体"/>
        <charset val="0"/>
      </rPr>
      <t>凌海宁</t>
    </r>
  </si>
  <si>
    <r>
      <rPr>
        <sz val="10"/>
        <rFont val="宋体"/>
        <charset val="0"/>
      </rPr>
      <t>肖定东</t>
    </r>
  </si>
  <si>
    <t>2111529</t>
  </si>
  <si>
    <r>
      <rPr>
        <sz val="10"/>
        <rFont val="宋体"/>
        <charset val="0"/>
      </rPr>
      <t>郭耀杰</t>
    </r>
  </si>
  <si>
    <t>2111530</t>
  </si>
  <si>
    <r>
      <rPr>
        <sz val="10"/>
        <rFont val="宋体"/>
        <charset val="0"/>
      </rPr>
      <t>朱金芾</t>
    </r>
  </si>
  <si>
    <t>2111601</t>
  </si>
  <si>
    <r>
      <rPr>
        <sz val="10"/>
        <rFont val="宋体"/>
        <charset val="0"/>
      </rPr>
      <t>郝雨洁</t>
    </r>
  </si>
  <si>
    <t>2111602</t>
  </si>
  <si>
    <r>
      <rPr>
        <sz val="10"/>
        <rFont val="宋体"/>
        <charset val="0"/>
      </rPr>
      <t>刘昕阳</t>
    </r>
  </si>
  <si>
    <t>2111603</t>
  </si>
  <si>
    <r>
      <rPr>
        <sz val="10"/>
        <rFont val="宋体"/>
        <charset val="0"/>
      </rPr>
      <t>胡懿竹</t>
    </r>
  </si>
  <si>
    <t>2023水族1</t>
  </si>
  <si>
    <t>2111604</t>
  </si>
  <si>
    <r>
      <rPr>
        <sz val="10"/>
        <rFont val="宋体"/>
        <charset val="0"/>
      </rPr>
      <t>钟王慧</t>
    </r>
  </si>
  <si>
    <t>2111605</t>
  </si>
  <si>
    <r>
      <rPr>
        <sz val="10"/>
        <rFont val="宋体"/>
        <charset val="0"/>
      </rPr>
      <t>孙佳霓</t>
    </r>
  </si>
  <si>
    <t>2111606</t>
  </si>
  <si>
    <r>
      <rPr>
        <sz val="10"/>
        <rFont val="宋体"/>
        <charset val="0"/>
      </rPr>
      <t>李媛媛</t>
    </r>
  </si>
  <si>
    <t>2111608</t>
  </si>
  <si>
    <r>
      <rPr>
        <sz val="10"/>
        <rFont val="宋体"/>
        <charset val="0"/>
      </rPr>
      <t>何雨蝶</t>
    </r>
  </si>
  <si>
    <t>2022水养4</t>
  </si>
  <si>
    <t>2111610</t>
  </si>
  <si>
    <r>
      <rPr>
        <sz val="10"/>
        <rFont val="宋体"/>
        <charset val="0"/>
      </rPr>
      <t>陈秀娟</t>
    </r>
  </si>
  <si>
    <r>
      <rPr>
        <sz val="10"/>
        <rFont val="宋体"/>
        <charset val="0"/>
      </rPr>
      <t>韦刘徽</t>
    </r>
  </si>
  <si>
    <r>
      <rPr>
        <sz val="10"/>
        <rFont val="宋体"/>
        <charset val="0"/>
      </rPr>
      <t>刘方幸妍</t>
    </r>
  </si>
  <si>
    <r>
      <rPr>
        <sz val="10"/>
        <rFont val="宋体"/>
        <charset val="0"/>
      </rPr>
      <t>徐铭谦</t>
    </r>
  </si>
  <si>
    <t>2111614</t>
  </si>
  <si>
    <r>
      <rPr>
        <sz val="10"/>
        <rFont val="宋体"/>
        <charset val="0"/>
      </rPr>
      <t>张卓雅</t>
    </r>
  </si>
  <si>
    <t>2111615</t>
  </si>
  <si>
    <r>
      <rPr>
        <sz val="10"/>
        <rFont val="宋体"/>
        <charset val="0"/>
      </rPr>
      <t>李寅</t>
    </r>
  </si>
  <si>
    <r>
      <rPr>
        <sz val="10"/>
        <rFont val="宋体"/>
        <charset val="0"/>
      </rPr>
      <t>成子涵</t>
    </r>
  </si>
  <si>
    <t>2111617</t>
  </si>
  <si>
    <r>
      <rPr>
        <sz val="10"/>
        <rFont val="宋体"/>
        <charset val="0"/>
      </rPr>
      <t>赵壹壹</t>
    </r>
  </si>
  <si>
    <t>2111618</t>
  </si>
  <si>
    <r>
      <rPr>
        <sz val="10"/>
        <rFont val="宋体"/>
        <charset val="0"/>
      </rPr>
      <t>叶睿珩</t>
    </r>
  </si>
  <si>
    <t>2111619</t>
  </si>
  <si>
    <r>
      <rPr>
        <sz val="10"/>
        <rFont val="宋体"/>
        <charset val="0"/>
      </rPr>
      <t>金一勤</t>
    </r>
  </si>
  <si>
    <t>2111620</t>
  </si>
  <si>
    <r>
      <rPr>
        <sz val="10"/>
        <rFont val="宋体"/>
        <charset val="0"/>
      </rPr>
      <t>何鑫伟</t>
    </r>
  </si>
  <si>
    <r>
      <rPr>
        <sz val="10"/>
        <rFont val="宋体"/>
        <charset val="0"/>
      </rPr>
      <t>游宇海</t>
    </r>
  </si>
  <si>
    <t>2111622</t>
  </si>
  <si>
    <r>
      <rPr>
        <sz val="10"/>
        <rFont val="宋体"/>
        <charset val="0"/>
      </rPr>
      <t>柯启航</t>
    </r>
  </si>
  <si>
    <r>
      <rPr>
        <sz val="10"/>
        <rFont val="宋体"/>
        <charset val="0"/>
      </rPr>
      <t>李德琦</t>
    </r>
  </si>
  <si>
    <t>2111624</t>
  </si>
  <si>
    <r>
      <rPr>
        <sz val="10"/>
        <rFont val="宋体"/>
        <charset val="0"/>
      </rPr>
      <t>李昊天</t>
    </r>
  </si>
  <si>
    <t>2111626</t>
  </si>
  <si>
    <r>
      <rPr>
        <sz val="10"/>
        <rFont val="宋体"/>
        <charset val="0"/>
      </rPr>
      <t>朱禹臣</t>
    </r>
  </si>
  <si>
    <t>2111627</t>
  </si>
  <si>
    <r>
      <rPr>
        <sz val="10"/>
        <rFont val="宋体"/>
        <charset val="0"/>
      </rPr>
      <t>陈聪</t>
    </r>
  </si>
  <si>
    <t>2111628</t>
  </si>
  <si>
    <r>
      <rPr>
        <sz val="10"/>
        <rFont val="宋体"/>
        <charset val="0"/>
      </rPr>
      <t>杨宇轩</t>
    </r>
  </si>
  <si>
    <t>2111630</t>
  </si>
  <si>
    <r>
      <rPr>
        <sz val="10"/>
        <rFont val="宋体"/>
        <charset val="0"/>
      </rPr>
      <t>郭董明卓</t>
    </r>
  </si>
  <si>
    <t>2111701</t>
  </si>
  <si>
    <r>
      <rPr>
        <sz val="10"/>
        <rFont val="宋体"/>
        <charset val="0"/>
      </rPr>
      <t>王雷</t>
    </r>
  </si>
  <si>
    <r>
      <rPr>
        <sz val="10"/>
        <rFont val="宋体"/>
        <charset val="0"/>
      </rPr>
      <t>方笑颜</t>
    </r>
  </si>
  <si>
    <t>2111703</t>
  </si>
  <si>
    <r>
      <rPr>
        <sz val="10"/>
        <rFont val="宋体"/>
        <charset val="0"/>
      </rPr>
      <t>夏悦婷</t>
    </r>
  </si>
  <si>
    <t>2111704</t>
  </si>
  <si>
    <r>
      <rPr>
        <sz val="10"/>
        <rFont val="宋体"/>
        <charset val="0"/>
      </rPr>
      <t>刘佳艺</t>
    </r>
  </si>
  <si>
    <r>
      <rPr>
        <sz val="10"/>
        <rFont val="宋体"/>
        <charset val="0"/>
      </rPr>
      <t>蔡依未</t>
    </r>
  </si>
  <si>
    <t>2111706</t>
  </si>
  <si>
    <r>
      <rPr>
        <sz val="10"/>
        <rFont val="宋体"/>
        <charset val="0"/>
      </rPr>
      <t>张雨乐</t>
    </r>
  </si>
  <si>
    <t>2022水养5</t>
  </si>
  <si>
    <r>
      <rPr>
        <sz val="10"/>
        <rFont val="宋体"/>
        <charset val="0"/>
      </rPr>
      <t>王靓</t>
    </r>
  </si>
  <si>
    <t>2111708</t>
  </si>
  <si>
    <r>
      <rPr>
        <sz val="10"/>
        <rFont val="宋体"/>
        <charset val="0"/>
      </rPr>
      <t>张佳琳</t>
    </r>
  </si>
  <si>
    <r>
      <rPr>
        <sz val="10"/>
        <rFont val="宋体"/>
        <charset val="0"/>
      </rPr>
      <t>罗凌瑄</t>
    </r>
  </si>
  <si>
    <t>2111711</t>
  </si>
  <si>
    <r>
      <rPr>
        <sz val="10"/>
        <rFont val="宋体"/>
        <charset val="0"/>
      </rPr>
      <t>李沐阳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</si>
  <si>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</si>
  <si>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t>2111712</t>
  </si>
  <si>
    <r>
      <rPr>
        <sz val="10"/>
        <rFont val="宋体"/>
        <charset val="0"/>
      </rPr>
      <t>龙文娟</t>
    </r>
  </si>
  <si>
    <r>
      <rPr>
        <sz val="10"/>
        <rFont val="宋体"/>
        <charset val="0"/>
      </rPr>
      <t>格桑卓玛</t>
    </r>
  </si>
  <si>
    <r>
      <rPr>
        <sz val="10"/>
        <rFont val="宋体"/>
        <charset val="0"/>
      </rPr>
      <t>倪婧方</t>
    </r>
  </si>
  <si>
    <r>
      <rPr>
        <sz val="10"/>
        <rFont val="宋体"/>
        <charset val="0"/>
      </rPr>
      <t>梁硕</t>
    </r>
  </si>
  <si>
    <r>
      <rPr>
        <sz val="10"/>
        <rFont val="宋体"/>
        <charset val="0"/>
      </rPr>
      <t>刘骐</t>
    </r>
  </si>
  <si>
    <r>
      <rPr>
        <sz val="10"/>
        <rFont val="宋体"/>
        <charset val="0"/>
      </rPr>
      <t>朱春霖</t>
    </r>
  </si>
  <si>
    <t>2111719</t>
  </si>
  <si>
    <r>
      <rPr>
        <sz val="10"/>
        <rFont val="宋体"/>
        <charset val="0"/>
      </rPr>
      <t>陈项震</t>
    </r>
  </si>
  <si>
    <t>2111720</t>
  </si>
  <si>
    <r>
      <rPr>
        <sz val="10"/>
        <rFont val="宋体"/>
        <charset val="0"/>
      </rPr>
      <t>汤浩</t>
    </r>
  </si>
  <si>
    <t>2111721</t>
  </si>
  <si>
    <r>
      <rPr>
        <sz val="10"/>
        <rFont val="宋体"/>
        <charset val="0"/>
      </rPr>
      <t>李劭方</t>
    </r>
  </si>
  <si>
    <r>
      <rPr>
        <sz val="10"/>
        <rFont val="宋体"/>
        <charset val="0"/>
      </rPr>
      <t>黄晓鹏</t>
    </r>
  </si>
  <si>
    <r>
      <rPr>
        <sz val="10"/>
        <rFont val="宋体"/>
        <charset val="0"/>
      </rPr>
      <t>刘祥平</t>
    </r>
  </si>
  <si>
    <r>
      <rPr>
        <sz val="10"/>
        <rFont val="宋体"/>
        <charset val="0"/>
      </rPr>
      <t>刘腾宇</t>
    </r>
  </si>
  <si>
    <r>
      <rPr>
        <sz val="10"/>
        <rFont val="宋体"/>
        <charset val="0"/>
      </rPr>
      <t>林大愚</t>
    </r>
  </si>
  <si>
    <r>
      <rPr>
        <sz val="10"/>
        <rFont val="宋体"/>
        <charset val="0"/>
      </rPr>
      <t>吴钰宇</t>
    </r>
  </si>
  <si>
    <r>
      <rPr>
        <sz val="10"/>
        <rFont val="宋体"/>
        <charset val="0"/>
      </rPr>
      <t>黄严雄</t>
    </r>
  </si>
  <si>
    <r>
      <rPr>
        <sz val="10"/>
        <rFont val="宋体"/>
        <charset val="0"/>
      </rPr>
      <t>吴文凯</t>
    </r>
  </si>
  <si>
    <r>
      <rPr>
        <sz val="10"/>
        <rFont val="宋体"/>
        <charset val="0"/>
      </rPr>
      <t>王祉文</t>
    </r>
  </si>
  <si>
    <r>
      <rPr>
        <sz val="10"/>
        <rFont val="宋体"/>
        <charset val="0"/>
      </rPr>
      <t>赵佳锐</t>
    </r>
  </si>
  <si>
    <t>2113101</t>
  </si>
  <si>
    <r>
      <rPr>
        <sz val="10"/>
        <rFont val="宋体"/>
        <charset val="0"/>
      </rPr>
      <t>余佳镁</t>
    </r>
  </si>
  <si>
    <t>2113102</t>
  </si>
  <si>
    <r>
      <rPr>
        <sz val="10"/>
        <rFont val="宋体"/>
        <charset val="0"/>
      </rPr>
      <t>张馨文</t>
    </r>
  </si>
  <si>
    <t>2113103</t>
  </si>
  <si>
    <r>
      <rPr>
        <sz val="10"/>
        <rFont val="宋体"/>
        <charset val="0"/>
      </rPr>
      <t>包佳怡</t>
    </r>
  </si>
  <si>
    <t>2113104</t>
  </si>
  <si>
    <r>
      <rPr>
        <sz val="10"/>
        <rFont val="宋体"/>
        <charset val="0"/>
      </rPr>
      <t>王亦涵</t>
    </r>
  </si>
  <si>
    <t>2113105</t>
  </si>
  <si>
    <r>
      <rPr>
        <sz val="10"/>
        <rFont val="宋体"/>
        <charset val="0"/>
      </rPr>
      <t>薛佳瑶</t>
    </r>
  </si>
  <si>
    <t>2113106</t>
  </si>
  <si>
    <r>
      <rPr>
        <sz val="10"/>
        <rFont val="宋体"/>
        <charset val="0"/>
      </rPr>
      <t>孙萌萌</t>
    </r>
  </si>
  <si>
    <t>2113107</t>
  </si>
  <si>
    <r>
      <rPr>
        <sz val="10"/>
        <rFont val="宋体"/>
        <charset val="0"/>
      </rPr>
      <t>李芷萱</t>
    </r>
  </si>
  <si>
    <t>2113108</t>
  </si>
  <si>
    <r>
      <rPr>
        <sz val="10"/>
        <rFont val="宋体"/>
        <charset val="0"/>
      </rPr>
      <t>乔佳妮</t>
    </r>
  </si>
  <si>
    <t>2113109</t>
  </si>
  <si>
    <r>
      <rPr>
        <sz val="10"/>
        <rFont val="宋体"/>
        <charset val="0"/>
      </rPr>
      <t>张盛之</t>
    </r>
  </si>
  <si>
    <t>2113110</t>
  </si>
  <si>
    <r>
      <rPr>
        <sz val="10"/>
        <rFont val="宋体"/>
        <charset val="0"/>
      </rPr>
      <t>孙希琳</t>
    </r>
  </si>
  <si>
    <t>2113111</t>
  </si>
  <si>
    <r>
      <rPr>
        <sz val="10"/>
        <rFont val="宋体"/>
        <charset val="0"/>
      </rPr>
      <t>陈雯婕</t>
    </r>
  </si>
  <si>
    <r>
      <rPr>
        <sz val="10"/>
        <rFont val="宋体"/>
        <charset val="0"/>
      </rPr>
      <t>许艺砾</t>
    </r>
  </si>
  <si>
    <r>
      <rPr>
        <sz val="10"/>
        <rFont val="宋体"/>
        <charset val="0"/>
      </rPr>
      <t>刘瀚璐</t>
    </r>
  </si>
  <si>
    <t>2113114</t>
  </si>
  <si>
    <r>
      <rPr>
        <sz val="10"/>
        <rFont val="宋体"/>
        <charset val="0"/>
      </rPr>
      <t>欧谨蓉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</si>
  <si>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</si>
  <si>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李周泉</t>
    </r>
  </si>
  <si>
    <t>2113117</t>
  </si>
  <si>
    <r>
      <rPr>
        <sz val="10"/>
        <rFont val="宋体"/>
        <charset val="0"/>
      </rPr>
      <t>刘云帆</t>
    </r>
  </si>
  <si>
    <t>2113118</t>
  </si>
  <si>
    <r>
      <rPr>
        <sz val="10"/>
        <rFont val="宋体"/>
        <charset val="0"/>
      </rPr>
      <t>袁智俊</t>
    </r>
  </si>
  <si>
    <t>2113119</t>
  </si>
  <si>
    <r>
      <rPr>
        <sz val="10"/>
        <rFont val="宋体"/>
        <charset val="0"/>
      </rPr>
      <t>张瑞敏</t>
    </r>
  </si>
  <si>
    <t>2113120</t>
  </si>
  <si>
    <r>
      <rPr>
        <sz val="10"/>
        <rFont val="宋体"/>
        <charset val="0"/>
      </rPr>
      <t>沈夏宇</t>
    </r>
  </si>
  <si>
    <t>2113121</t>
  </si>
  <si>
    <r>
      <rPr>
        <sz val="10"/>
        <rFont val="宋体"/>
        <charset val="0"/>
      </rPr>
      <t>张钧睿</t>
    </r>
  </si>
  <si>
    <t>2113122</t>
  </si>
  <si>
    <r>
      <rPr>
        <sz val="10"/>
        <rFont val="宋体"/>
        <charset val="0"/>
      </rPr>
      <t>葛洪</t>
    </r>
  </si>
  <si>
    <t>2113123</t>
  </si>
  <si>
    <r>
      <rPr>
        <sz val="10"/>
        <rFont val="宋体"/>
        <charset val="0"/>
      </rPr>
      <t>王一菡</t>
    </r>
  </si>
  <si>
    <t>2113124</t>
  </si>
  <si>
    <r>
      <rPr>
        <sz val="10"/>
        <rFont val="宋体"/>
        <charset val="0"/>
      </rPr>
      <t>陈志宇</t>
    </r>
  </si>
  <si>
    <r>
      <rPr>
        <sz val="10"/>
        <rFont val="宋体"/>
        <charset val="0"/>
      </rPr>
      <t>蒋学进</t>
    </r>
  </si>
  <si>
    <t>2113126</t>
  </si>
  <si>
    <r>
      <rPr>
        <sz val="10"/>
        <rFont val="宋体"/>
        <charset val="0"/>
      </rPr>
      <t>崔宇昊</t>
    </r>
  </si>
  <si>
    <t>2113201</t>
  </si>
  <si>
    <r>
      <rPr>
        <sz val="10"/>
        <rFont val="宋体"/>
        <charset val="0"/>
      </rPr>
      <t>孙乐意</t>
    </r>
  </si>
  <si>
    <t>2113202</t>
  </si>
  <si>
    <r>
      <rPr>
        <sz val="10"/>
        <rFont val="宋体"/>
        <charset val="0"/>
      </rPr>
      <t>李夏嫣</t>
    </r>
  </si>
  <si>
    <r>
      <rPr>
        <sz val="10"/>
        <rFont val="宋体"/>
        <charset val="0"/>
      </rPr>
      <t>王奕</t>
    </r>
  </si>
  <si>
    <r>
      <rPr>
        <sz val="10"/>
        <rFont val="宋体"/>
        <charset val="0"/>
      </rPr>
      <t>沈炎青</t>
    </r>
  </si>
  <si>
    <t>2113205</t>
  </si>
  <si>
    <r>
      <rPr>
        <sz val="10"/>
        <rFont val="宋体"/>
        <charset val="0"/>
      </rPr>
      <t>王诗淇</t>
    </r>
  </si>
  <si>
    <r>
      <rPr>
        <sz val="10"/>
        <rFont val="宋体"/>
        <charset val="0"/>
      </rPr>
      <t>李昱旻</t>
    </r>
  </si>
  <si>
    <t>2113207</t>
  </si>
  <si>
    <r>
      <rPr>
        <sz val="10"/>
        <rFont val="宋体"/>
        <charset val="0"/>
      </rPr>
      <t>顾屹</t>
    </r>
  </si>
  <si>
    <r>
      <rPr>
        <sz val="10"/>
        <rFont val="宋体"/>
        <charset val="0"/>
      </rPr>
      <t>尹希</t>
    </r>
  </si>
  <si>
    <t>2113209</t>
  </si>
  <si>
    <r>
      <rPr>
        <sz val="10"/>
        <rFont val="宋体"/>
        <charset val="0"/>
      </rPr>
      <t>徐婧雯</t>
    </r>
  </si>
  <si>
    <t>2113210</t>
  </si>
  <si>
    <r>
      <rPr>
        <sz val="10"/>
        <rFont val="宋体"/>
        <charset val="0"/>
      </rPr>
      <t>王雪</t>
    </r>
  </si>
  <si>
    <t>2113211</t>
  </si>
  <si>
    <r>
      <rPr>
        <sz val="10"/>
        <rFont val="宋体"/>
        <charset val="0"/>
      </rPr>
      <t>白佳路</t>
    </r>
  </si>
  <si>
    <t>2113213</t>
  </si>
  <si>
    <r>
      <rPr>
        <sz val="10"/>
        <rFont val="宋体"/>
        <charset val="0"/>
      </rPr>
      <t>李卓越</t>
    </r>
  </si>
  <si>
    <t>2113214</t>
  </si>
  <si>
    <r>
      <rPr>
        <sz val="10"/>
        <rFont val="宋体"/>
        <charset val="0"/>
      </rPr>
      <t>李鑫蕊</t>
    </r>
  </si>
  <si>
    <t>2113216</t>
  </si>
  <si>
    <r>
      <rPr>
        <sz val="10"/>
        <rFont val="宋体"/>
        <charset val="0"/>
      </rPr>
      <t>李昊</t>
    </r>
  </si>
  <si>
    <t>2113217</t>
  </si>
  <si>
    <r>
      <rPr>
        <sz val="10"/>
        <rFont val="宋体"/>
        <charset val="0"/>
      </rPr>
      <t>朱艺宏</t>
    </r>
  </si>
  <si>
    <t>2113218</t>
  </si>
  <si>
    <r>
      <rPr>
        <sz val="10"/>
        <rFont val="宋体"/>
        <charset val="0"/>
      </rPr>
      <t>高子越</t>
    </r>
  </si>
  <si>
    <r>
      <rPr>
        <sz val="10"/>
        <rFont val="宋体"/>
        <charset val="0"/>
      </rPr>
      <t>鲍中贵</t>
    </r>
  </si>
  <si>
    <t>2113220</t>
  </si>
  <si>
    <r>
      <rPr>
        <sz val="10"/>
        <rFont val="宋体"/>
        <charset val="0"/>
      </rPr>
      <t>郭然</t>
    </r>
  </si>
  <si>
    <r>
      <rPr>
        <sz val="10"/>
        <rFont val="宋体"/>
        <charset val="0"/>
      </rPr>
      <t>王嘉旸</t>
    </r>
  </si>
  <si>
    <t>2113222</t>
  </si>
  <si>
    <r>
      <rPr>
        <sz val="10"/>
        <rFont val="宋体"/>
        <charset val="0"/>
      </rPr>
      <t>孙思麟</t>
    </r>
  </si>
  <si>
    <t>2113223</t>
  </si>
  <si>
    <r>
      <rPr>
        <sz val="10"/>
        <rFont val="宋体"/>
        <charset val="0"/>
      </rPr>
      <t>王明宝</t>
    </r>
  </si>
  <si>
    <t>2113224</t>
  </si>
  <si>
    <r>
      <rPr>
        <sz val="10"/>
        <rFont val="宋体"/>
        <charset val="0"/>
      </rPr>
      <t>欧阳成林</t>
    </r>
  </si>
  <si>
    <t>2113225</t>
  </si>
  <si>
    <r>
      <rPr>
        <sz val="10"/>
        <rFont val="宋体"/>
        <charset val="0"/>
      </rPr>
      <t>汪思彦</t>
    </r>
  </si>
  <si>
    <t>2113226</t>
  </si>
  <si>
    <r>
      <rPr>
        <sz val="10"/>
        <rFont val="宋体"/>
        <charset val="0"/>
      </rPr>
      <t>王杜伊</t>
    </r>
  </si>
  <si>
    <r>
      <rPr>
        <sz val="10"/>
        <rFont val="宋体"/>
        <charset val="0"/>
      </rPr>
      <t>王云燕</t>
    </r>
  </si>
  <si>
    <t>2113302</t>
  </si>
  <si>
    <r>
      <rPr>
        <sz val="10"/>
        <rFont val="宋体"/>
        <charset val="0"/>
      </rPr>
      <t>唐雪宁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</si>
  <si>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</si>
  <si>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浦歆贻</t>
    </r>
  </si>
  <si>
    <r>
      <rPr>
        <sz val="10"/>
        <rFont val="宋体"/>
        <charset val="0"/>
      </rPr>
      <t>马思园</t>
    </r>
  </si>
  <si>
    <r>
      <rPr>
        <sz val="10"/>
        <rFont val="宋体"/>
        <charset val="0"/>
      </rPr>
      <t>纪兆璇</t>
    </r>
  </si>
  <si>
    <t>2113306</t>
  </si>
  <si>
    <r>
      <rPr>
        <sz val="10"/>
        <rFont val="宋体"/>
        <charset val="0"/>
      </rPr>
      <t>殷艺玮</t>
    </r>
  </si>
  <si>
    <t>2113308</t>
  </si>
  <si>
    <r>
      <rPr>
        <sz val="10"/>
        <rFont val="宋体"/>
        <charset val="0"/>
      </rPr>
      <t>许彦雯</t>
    </r>
  </si>
  <si>
    <r>
      <rPr>
        <sz val="10"/>
        <rFont val="宋体"/>
        <charset val="0"/>
      </rPr>
      <t>徐圣佳</t>
    </r>
  </si>
  <si>
    <r>
      <rPr>
        <sz val="10"/>
        <rFont val="宋体"/>
        <charset val="0"/>
      </rPr>
      <t>孙家熙</t>
    </r>
  </si>
  <si>
    <t>2113312</t>
  </si>
  <si>
    <r>
      <rPr>
        <sz val="10"/>
        <rFont val="宋体"/>
        <charset val="0"/>
      </rPr>
      <t>宣文欣</t>
    </r>
  </si>
  <si>
    <t>2113313</t>
  </si>
  <si>
    <r>
      <rPr>
        <sz val="10"/>
        <rFont val="宋体"/>
        <charset val="0"/>
      </rPr>
      <t>南旸</t>
    </r>
  </si>
  <si>
    <r>
      <rPr>
        <sz val="10"/>
        <rFont val="宋体"/>
        <charset val="0"/>
      </rPr>
      <t>张逸秋</t>
    </r>
  </si>
  <si>
    <t>2113315</t>
  </si>
  <si>
    <r>
      <rPr>
        <sz val="10"/>
        <rFont val="宋体"/>
        <charset val="0"/>
      </rPr>
      <t>韩森</t>
    </r>
  </si>
  <si>
    <t>2113316</t>
  </si>
  <si>
    <r>
      <rPr>
        <sz val="10"/>
        <rFont val="宋体"/>
        <charset val="0"/>
      </rPr>
      <t>杨智骁</t>
    </r>
  </si>
  <si>
    <t>2113317</t>
  </si>
  <si>
    <r>
      <rPr>
        <sz val="10"/>
        <rFont val="宋体"/>
        <charset val="0"/>
      </rPr>
      <t>蒋经成</t>
    </r>
  </si>
  <si>
    <t>2113318</t>
  </si>
  <si>
    <r>
      <rPr>
        <sz val="10"/>
        <rFont val="宋体"/>
        <charset val="0"/>
      </rPr>
      <t>谈振宇</t>
    </r>
  </si>
  <si>
    <t>2113319</t>
  </si>
  <si>
    <r>
      <rPr>
        <sz val="10"/>
        <rFont val="宋体"/>
        <charset val="0"/>
      </rPr>
      <t>马禹帆</t>
    </r>
  </si>
  <si>
    <r>
      <rPr>
        <sz val="10"/>
        <rFont val="宋体"/>
        <charset val="0"/>
      </rPr>
      <t>何金峰</t>
    </r>
  </si>
  <si>
    <t>2113321</t>
  </si>
  <si>
    <r>
      <rPr>
        <sz val="10"/>
        <rFont val="宋体"/>
        <charset val="0"/>
      </rPr>
      <t>唐博一</t>
    </r>
  </si>
  <si>
    <t>2113322</t>
  </si>
  <si>
    <r>
      <rPr>
        <sz val="10"/>
        <rFont val="宋体"/>
        <charset val="0"/>
      </rPr>
      <t>胡佳伟</t>
    </r>
  </si>
  <si>
    <t>2022生科1</t>
  </si>
  <si>
    <r>
      <rPr>
        <sz val="10"/>
        <rFont val="宋体"/>
        <charset val="0"/>
      </rPr>
      <t>何易</t>
    </r>
  </si>
  <si>
    <t>2113324</t>
  </si>
  <si>
    <r>
      <rPr>
        <sz val="10"/>
        <rFont val="宋体"/>
        <charset val="0"/>
      </rPr>
      <t>刘文</t>
    </r>
  </si>
  <si>
    <t>2113325</t>
  </si>
  <si>
    <r>
      <rPr>
        <sz val="10"/>
        <rFont val="宋体"/>
        <charset val="0"/>
      </rPr>
      <t>刘星宇</t>
    </r>
  </si>
  <si>
    <r>
      <rPr>
        <sz val="10"/>
        <rFont val="宋体"/>
        <charset val="0"/>
      </rPr>
      <t>姚亚彤</t>
    </r>
  </si>
  <si>
    <t>2113401</t>
  </si>
  <si>
    <r>
      <rPr>
        <sz val="10"/>
        <rFont val="宋体"/>
        <charset val="0"/>
      </rPr>
      <t>封佳盈</t>
    </r>
  </si>
  <si>
    <r>
      <rPr>
        <sz val="10"/>
        <rFont val="宋体"/>
        <charset val="0"/>
      </rPr>
      <t>张晓雯</t>
    </r>
  </si>
  <si>
    <r>
      <rPr>
        <sz val="10"/>
        <rFont val="宋体"/>
        <charset val="0"/>
      </rPr>
      <t>童靖圆</t>
    </r>
  </si>
  <si>
    <t>2113404</t>
  </si>
  <si>
    <r>
      <rPr>
        <sz val="10"/>
        <rFont val="宋体"/>
        <charset val="0"/>
      </rPr>
      <t>汤舒贻</t>
    </r>
  </si>
  <si>
    <t>2113405</t>
  </si>
  <si>
    <r>
      <rPr>
        <sz val="10"/>
        <rFont val="宋体"/>
        <charset val="0"/>
      </rPr>
      <t>高米琪</t>
    </r>
  </si>
  <si>
    <t>2113406</t>
  </si>
  <si>
    <r>
      <rPr>
        <sz val="10"/>
        <rFont val="宋体"/>
        <charset val="0"/>
      </rPr>
      <t>陈雅文</t>
    </r>
  </si>
  <si>
    <t>2113407</t>
  </si>
  <si>
    <r>
      <rPr>
        <sz val="10"/>
        <rFont val="宋体"/>
        <charset val="0"/>
      </rPr>
      <t>吴嘉洁</t>
    </r>
  </si>
  <si>
    <r>
      <rPr>
        <sz val="10"/>
        <rFont val="宋体"/>
        <charset val="0"/>
      </rPr>
      <t>丁琪</t>
    </r>
  </si>
  <si>
    <t>2113409</t>
  </si>
  <si>
    <r>
      <rPr>
        <sz val="10"/>
        <rFont val="宋体"/>
        <charset val="0"/>
      </rPr>
      <t>何佳怡</t>
    </r>
  </si>
  <si>
    <r>
      <rPr>
        <sz val="10"/>
        <rFont val="宋体"/>
        <charset val="0"/>
      </rPr>
      <t>赵馨璐</t>
    </r>
  </si>
  <si>
    <t>2113411</t>
  </si>
  <si>
    <r>
      <rPr>
        <sz val="10"/>
        <rFont val="宋体"/>
        <charset val="0"/>
      </rPr>
      <t>肖梓涵</t>
    </r>
  </si>
  <si>
    <r>
      <rPr>
        <sz val="10"/>
        <rFont val="宋体"/>
        <charset val="0"/>
      </rPr>
      <t>罗婧一</t>
    </r>
  </si>
  <si>
    <t>2113413</t>
  </si>
  <si>
    <r>
      <rPr>
        <sz val="10"/>
        <rFont val="宋体"/>
        <charset val="0"/>
      </rPr>
      <t>朱玲萱</t>
    </r>
  </si>
  <si>
    <r>
      <rPr>
        <sz val="10"/>
        <rFont val="宋体"/>
        <charset val="0"/>
      </rPr>
      <t>曹思源</t>
    </r>
  </si>
  <si>
    <t>2113415</t>
  </si>
  <si>
    <r>
      <rPr>
        <sz val="10"/>
        <rFont val="宋体"/>
        <charset val="0"/>
      </rPr>
      <t>李大有</t>
    </r>
  </si>
  <si>
    <r>
      <rPr>
        <sz val="10"/>
        <rFont val="宋体"/>
        <charset val="0"/>
      </rPr>
      <t>徐逸程</t>
    </r>
  </si>
  <si>
    <t>2113417</t>
  </si>
  <si>
    <r>
      <rPr>
        <sz val="10"/>
        <rFont val="宋体"/>
        <charset val="0"/>
      </rPr>
      <t>田承阳</t>
    </r>
  </si>
  <si>
    <r>
      <rPr>
        <sz val="10"/>
        <rFont val="宋体"/>
        <charset val="0"/>
      </rPr>
      <t>刘维嘉</t>
    </r>
  </si>
  <si>
    <t>2113419</t>
  </si>
  <si>
    <r>
      <rPr>
        <sz val="10"/>
        <rFont val="宋体"/>
        <charset val="0"/>
      </rPr>
      <t>冯征明</t>
    </r>
  </si>
  <si>
    <t>2113420</t>
  </si>
  <si>
    <r>
      <rPr>
        <sz val="10"/>
        <rFont val="宋体"/>
        <charset val="0"/>
      </rPr>
      <t>龚宇豪</t>
    </r>
  </si>
  <si>
    <t>2113421</t>
  </si>
  <si>
    <r>
      <rPr>
        <sz val="10"/>
        <rFont val="宋体"/>
        <charset val="0"/>
      </rPr>
      <t>唐欣麟</t>
    </r>
  </si>
  <si>
    <r>
      <rPr>
        <sz val="10"/>
        <rFont val="宋体"/>
        <charset val="0"/>
      </rPr>
      <t>杜一凡</t>
    </r>
  </si>
  <si>
    <t>2113423</t>
  </si>
  <si>
    <r>
      <rPr>
        <sz val="10"/>
        <rFont val="宋体"/>
        <charset val="0"/>
      </rPr>
      <t>吴勤俊</t>
    </r>
  </si>
  <si>
    <t>2113424</t>
  </si>
  <si>
    <r>
      <rPr>
        <sz val="10"/>
        <rFont val="宋体"/>
        <charset val="0"/>
      </rPr>
      <t>陈心扬</t>
    </r>
  </si>
  <si>
    <t>2113425</t>
  </si>
  <si>
    <r>
      <rPr>
        <sz val="10"/>
        <rFont val="宋体"/>
        <charset val="0"/>
      </rPr>
      <t>徐瑞声</t>
    </r>
  </si>
  <si>
    <t>2113426</t>
  </si>
  <si>
    <r>
      <rPr>
        <sz val="10"/>
        <rFont val="宋体"/>
        <charset val="0"/>
      </rPr>
      <t>卫毅</t>
    </r>
  </si>
  <si>
    <t>2115327</t>
  </si>
  <si>
    <r>
      <rPr>
        <sz val="10"/>
        <rFont val="宋体"/>
        <charset val="0"/>
      </rPr>
      <t>杨和林</t>
    </r>
  </si>
  <si>
    <t>E23110301</t>
  </si>
  <si>
    <r>
      <rPr>
        <sz val="10"/>
        <rFont val="宋体"/>
        <charset val="0"/>
      </rPr>
      <t>于翰琦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</si>
  <si>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</si>
  <si>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t>E23110302</t>
  </si>
  <si>
    <r>
      <rPr>
        <sz val="10"/>
        <rFont val="宋体"/>
        <charset val="0"/>
      </rPr>
      <t>王丽娜</t>
    </r>
  </si>
  <si>
    <t>E23110303</t>
  </si>
  <si>
    <r>
      <rPr>
        <sz val="10"/>
        <rFont val="宋体"/>
        <charset val="0"/>
      </rPr>
      <t>郑雯文</t>
    </r>
  </si>
  <si>
    <t>E23110304</t>
  </si>
  <si>
    <r>
      <rPr>
        <sz val="10"/>
        <rFont val="宋体"/>
        <charset val="0"/>
      </rPr>
      <t>滕莉莎</t>
    </r>
  </si>
  <si>
    <t>E23110305</t>
  </si>
  <si>
    <r>
      <rPr>
        <sz val="10"/>
        <rFont val="宋体"/>
        <charset val="0"/>
      </rPr>
      <t>何忠恒</t>
    </r>
  </si>
  <si>
    <t>E23110306</t>
  </si>
  <si>
    <r>
      <rPr>
        <sz val="10"/>
        <rFont val="宋体"/>
        <charset val="0"/>
      </rPr>
      <t>赵顺涛</t>
    </r>
  </si>
  <si>
    <t>E23110307</t>
  </si>
  <si>
    <r>
      <rPr>
        <sz val="10"/>
        <rFont val="宋体"/>
        <charset val="0"/>
      </rPr>
      <t>贾欢欢</t>
    </r>
  </si>
  <si>
    <t>E23110308</t>
  </si>
  <si>
    <r>
      <rPr>
        <sz val="10"/>
        <rFont val="宋体"/>
        <charset val="0"/>
      </rPr>
      <t>张哲</t>
    </r>
  </si>
  <si>
    <t>E23110309</t>
  </si>
  <si>
    <r>
      <rPr>
        <sz val="10"/>
        <rFont val="宋体"/>
        <charset val="0"/>
      </rPr>
      <t>梁桐玮</t>
    </r>
  </si>
  <si>
    <t>E23110310</t>
  </si>
  <si>
    <r>
      <rPr>
        <sz val="10"/>
        <rFont val="宋体"/>
        <charset val="0"/>
      </rPr>
      <t>张云龙</t>
    </r>
  </si>
  <si>
    <t>E23110311</t>
  </si>
  <si>
    <r>
      <rPr>
        <sz val="10"/>
        <rFont val="宋体"/>
        <charset val="0"/>
      </rPr>
      <t>王婷</t>
    </r>
  </si>
  <si>
    <t>E23110312</t>
  </si>
  <si>
    <r>
      <rPr>
        <sz val="10"/>
        <rFont val="宋体"/>
        <charset val="0"/>
      </rPr>
      <t>范绍英</t>
    </r>
  </si>
  <si>
    <t>F2113430</t>
  </si>
  <si>
    <r>
      <rPr>
        <sz val="10"/>
        <rFont val="宋体"/>
        <charset val="0"/>
      </rPr>
      <t>普乐道尔吉</t>
    </r>
  </si>
  <si>
    <t>2115326</t>
  </si>
  <si>
    <r>
      <rPr>
        <sz val="10"/>
        <rFont val="宋体"/>
        <charset val="0"/>
      </rPr>
      <t>黄文凯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</si>
  <si>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3</t>
    </r>
  </si>
  <si>
    <t>2115417</t>
  </si>
  <si>
    <r>
      <rPr>
        <sz val="10"/>
        <rFont val="宋体"/>
        <charset val="0"/>
      </rPr>
      <t>徐铁宸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</si>
  <si>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</si>
  <si>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2115424</t>
  </si>
  <si>
    <r>
      <rPr>
        <sz val="10"/>
        <rFont val="宋体"/>
        <charset val="0"/>
      </rPr>
      <t>王科恩</t>
    </r>
  </si>
  <si>
    <t>2115507</t>
  </si>
  <si>
    <r>
      <rPr>
        <sz val="10"/>
        <rFont val="宋体"/>
        <charset val="0"/>
      </rPr>
      <t>潘璟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</si>
  <si>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</si>
  <si>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孙彦楠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</si>
  <si>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</si>
  <si>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姚子安</t>
    </r>
  </si>
  <si>
    <r>
      <rPr>
        <sz val="10"/>
        <rFont val="宋体"/>
        <charset val="0"/>
      </rPr>
      <t>邢高一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</si>
  <si>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</si>
  <si>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刘昊宇</t>
    </r>
  </si>
  <si>
    <t>2011127</t>
  </si>
  <si>
    <r>
      <rPr>
        <sz val="10"/>
        <rFont val="宋体"/>
        <charset val="0"/>
      </rPr>
      <t>安浩歌</t>
    </r>
  </si>
  <si>
    <t>2022环科1</t>
  </si>
  <si>
    <t>2015101</t>
  </si>
  <si>
    <r>
      <rPr>
        <sz val="10"/>
        <rFont val="宋体"/>
        <charset val="0"/>
      </rPr>
      <t>李苑铭</t>
    </r>
  </si>
  <si>
    <t>2022环工1</t>
  </si>
  <si>
    <t>2015123</t>
  </si>
  <si>
    <r>
      <rPr>
        <sz val="10"/>
        <rFont val="宋体"/>
        <charset val="0"/>
      </rPr>
      <t>赵雨晗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</si>
  <si>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</si>
  <si>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张亦驰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</si>
  <si>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</si>
  <si>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闵子云</t>
    </r>
  </si>
  <si>
    <t>2029416</t>
  </si>
  <si>
    <r>
      <rPr>
        <sz val="10"/>
        <rFont val="宋体"/>
        <charset val="0"/>
      </rPr>
      <t>朱健文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</si>
  <si>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</si>
  <si>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古懂</t>
    </r>
  </si>
  <si>
    <r>
      <rPr>
        <sz val="10"/>
        <rFont val="宋体"/>
        <charset val="0"/>
      </rPr>
      <t>陈婉怡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</si>
  <si>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</si>
  <si>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俞黎旻</t>
    </r>
  </si>
  <si>
    <r>
      <rPr>
        <sz val="10"/>
        <rFont val="宋体"/>
        <charset val="0"/>
      </rPr>
      <t>谢祎飏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</si>
  <si>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</si>
  <si>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徐颖</t>
    </r>
  </si>
  <si>
    <t>2115105</t>
  </si>
  <si>
    <r>
      <rPr>
        <sz val="10"/>
        <rFont val="宋体"/>
        <charset val="0"/>
      </rPr>
      <t>顾佩君</t>
    </r>
  </si>
  <si>
    <r>
      <rPr>
        <sz val="10"/>
        <rFont val="宋体"/>
        <charset val="0"/>
      </rPr>
      <t>乔小燕</t>
    </r>
  </si>
  <si>
    <r>
      <rPr>
        <sz val="10"/>
        <rFont val="宋体"/>
        <charset val="0"/>
      </rPr>
      <t>费宁语</t>
    </r>
  </si>
  <si>
    <r>
      <rPr>
        <sz val="10"/>
        <rFont val="宋体"/>
        <charset val="0"/>
      </rPr>
      <t>沈依文</t>
    </r>
  </si>
  <si>
    <r>
      <rPr>
        <sz val="10"/>
        <rFont val="宋体"/>
        <charset val="0"/>
      </rPr>
      <t>倪嘉怡</t>
    </r>
  </si>
  <si>
    <r>
      <rPr>
        <sz val="10"/>
        <rFont val="宋体"/>
        <charset val="0"/>
      </rPr>
      <t>袁欢庆</t>
    </r>
  </si>
  <si>
    <r>
      <rPr>
        <sz val="10"/>
        <rFont val="宋体"/>
        <charset val="0"/>
      </rPr>
      <t>李琪</t>
    </r>
  </si>
  <si>
    <r>
      <rPr>
        <sz val="10"/>
        <rFont val="宋体"/>
        <charset val="0"/>
      </rPr>
      <t>汪纹倩</t>
    </r>
  </si>
  <si>
    <r>
      <rPr>
        <sz val="10"/>
        <rFont val="宋体"/>
        <charset val="0"/>
      </rPr>
      <t>李可意</t>
    </r>
  </si>
  <si>
    <r>
      <rPr>
        <sz val="10"/>
        <rFont val="宋体"/>
        <charset val="0"/>
      </rPr>
      <t>杜巧燕</t>
    </r>
  </si>
  <si>
    <t>2115115</t>
  </si>
  <si>
    <r>
      <rPr>
        <sz val="10"/>
        <rFont val="宋体"/>
        <charset val="0"/>
      </rPr>
      <t>陆慧颖</t>
    </r>
  </si>
  <si>
    <t>2115116</t>
  </si>
  <si>
    <r>
      <rPr>
        <sz val="10"/>
        <rFont val="宋体"/>
        <charset val="0"/>
      </rPr>
      <t>高梓云</t>
    </r>
  </si>
  <si>
    <t>2115118</t>
  </si>
  <si>
    <r>
      <rPr>
        <sz val="10"/>
        <rFont val="宋体"/>
        <charset val="0"/>
      </rPr>
      <t>李乾骏</t>
    </r>
  </si>
  <si>
    <r>
      <rPr>
        <sz val="10"/>
        <rFont val="宋体"/>
        <charset val="0"/>
      </rPr>
      <t>谢万骏</t>
    </r>
  </si>
  <si>
    <r>
      <rPr>
        <sz val="10"/>
        <rFont val="宋体"/>
        <charset val="0"/>
      </rPr>
      <t>张天鸿</t>
    </r>
  </si>
  <si>
    <r>
      <rPr>
        <sz val="10"/>
        <rFont val="宋体"/>
        <charset val="0"/>
      </rPr>
      <t>高君奇</t>
    </r>
  </si>
  <si>
    <r>
      <rPr>
        <sz val="10"/>
        <rFont val="宋体"/>
        <charset val="0"/>
      </rPr>
      <t>康文杰</t>
    </r>
  </si>
  <si>
    <r>
      <rPr>
        <sz val="10"/>
        <rFont val="宋体"/>
        <charset val="0"/>
      </rPr>
      <t>钱涵</t>
    </r>
  </si>
  <si>
    <t>2115124</t>
  </si>
  <si>
    <r>
      <rPr>
        <sz val="10"/>
        <rFont val="宋体"/>
        <charset val="0"/>
      </rPr>
      <t>黄林生</t>
    </r>
  </si>
  <si>
    <t>2115125</t>
  </si>
  <si>
    <r>
      <rPr>
        <sz val="10"/>
        <rFont val="宋体"/>
        <charset val="0"/>
      </rPr>
      <t>熊伟良</t>
    </r>
  </si>
  <si>
    <t>2115126</t>
  </si>
  <si>
    <r>
      <rPr>
        <sz val="10"/>
        <rFont val="宋体"/>
        <charset val="0"/>
      </rPr>
      <t>周锦中</t>
    </r>
  </si>
  <si>
    <t>2115127</t>
  </si>
  <si>
    <r>
      <rPr>
        <sz val="10"/>
        <rFont val="宋体"/>
        <charset val="0"/>
      </rPr>
      <t>刘学成</t>
    </r>
  </si>
  <si>
    <r>
      <rPr>
        <sz val="10"/>
        <rFont val="宋体"/>
        <charset val="0"/>
      </rPr>
      <t>罗国庆</t>
    </r>
  </si>
  <si>
    <r>
      <rPr>
        <sz val="10"/>
        <rFont val="宋体"/>
        <charset val="0"/>
      </rPr>
      <t>周泷骁</t>
    </r>
  </si>
  <si>
    <r>
      <rPr>
        <sz val="10"/>
        <rFont val="宋体"/>
        <charset val="0"/>
      </rPr>
      <t>熊飞</t>
    </r>
  </si>
  <si>
    <r>
      <rPr>
        <sz val="10"/>
        <rFont val="宋体"/>
        <charset val="0"/>
      </rPr>
      <t>丁静阳</t>
    </r>
  </si>
  <si>
    <t>2115201</t>
  </si>
  <si>
    <r>
      <rPr>
        <sz val="10"/>
        <rFont val="宋体"/>
        <charset val="0"/>
      </rPr>
      <t>乔悦桦</t>
    </r>
  </si>
  <si>
    <t>2115202</t>
  </si>
  <si>
    <r>
      <rPr>
        <sz val="10"/>
        <rFont val="宋体"/>
        <charset val="0"/>
      </rPr>
      <t>张劼妮</t>
    </r>
  </si>
  <si>
    <r>
      <rPr>
        <sz val="10"/>
        <rFont val="宋体"/>
        <charset val="0"/>
      </rPr>
      <t>夏石怡</t>
    </r>
  </si>
  <si>
    <t>2115204</t>
  </si>
  <si>
    <r>
      <rPr>
        <sz val="10"/>
        <rFont val="宋体"/>
        <charset val="0"/>
      </rPr>
      <t>浦婕仪</t>
    </r>
  </si>
  <si>
    <t>2115205</t>
  </si>
  <si>
    <r>
      <rPr>
        <sz val="10"/>
        <rFont val="宋体"/>
        <charset val="0"/>
      </rPr>
      <t>孙宇苗</t>
    </r>
  </si>
  <si>
    <r>
      <rPr>
        <sz val="10"/>
        <rFont val="宋体"/>
        <charset val="0"/>
      </rPr>
      <t>马郝佳</t>
    </r>
  </si>
  <si>
    <r>
      <rPr>
        <sz val="10"/>
        <rFont val="宋体"/>
        <charset val="0"/>
      </rPr>
      <t>高巧欣</t>
    </r>
  </si>
  <si>
    <r>
      <rPr>
        <sz val="10"/>
        <rFont val="宋体"/>
        <charset val="0"/>
      </rPr>
      <t>周飞逸</t>
    </r>
  </si>
  <si>
    <r>
      <rPr>
        <sz val="10"/>
        <rFont val="宋体"/>
        <charset val="0"/>
      </rPr>
      <t>周若琳</t>
    </r>
  </si>
  <si>
    <r>
      <rPr>
        <sz val="10"/>
        <rFont val="宋体"/>
        <charset val="0"/>
      </rPr>
      <t>梁禾翠</t>
    </r>
  </si>
  <si>
    <r>
      <rPr>
        <sz val="10"/>
        <rFont val="宋体"/>
        <charset val="0"/>
      </rPr>
      <t>文岑兮</t>
    </r>
  </si>
  <si>
    <t>2115214</t>
  </si>
  <si>
    <r>
      <rPr>
        <sz val="10"/>
        <rFont val="宋体"/>
        <charset val="0"/>
      </rPr>
      <t>杨夏楠</t>
    </r>
  </si>
  <si>
    <r>
      <rPr>
        <sz val="10"/>
        <rFont val="宋体"/>
        <charset val="0"/>
      </rPr>
      <t>齐婧含</t>
    </r>
  </si>
  <si>
    <t>2115216</t>
  </si>
  <si>
    <t>2115217</t>
  </si>
  <si>
    <r>
      <rPr>
        <sz val="10"/>
        <rFont val="宋体"/>
        <charset val="0"/>
      </rPr>
      <t>张星未</t>
    </r>
  </si>
  <si>
    <t>2115218</t>
  </si>
  <si>
    <r>
      <rPr>
        <sz val="10"/>
        <rFont val="宋体"/>
        <charset val="0"/>
      </rPr>
      <t>朱逸凡</t>
    </r>
  </si>
  <si>
    <r>
      <rPr>
        <sz val="10"/>
        <rFont val="宋体"/>
        <charset val="0"/>
      </rPr>
      <t>张奕阳</t>
    </r>
  </si>
  <si>
    <t>2115220</t>
  </si>
  <si>
    <r>
      <rPr>
        <sz val="10"/>
        <rFont val="宋体"/>
        <charset val="0"/>
      </rPr>
      <t>胡钦诚</t>
    </r>
  </si>
  <si>
    <t>2115221</t>
  </si>
  <si>
    <r>
      <rPr>
        <sz val="10"/>
        <rFont val="宋体"/>
        <charset val="0"/>
      </rPr>
      <t>黄明昊</t>
    </r>
  </si>
  <si>
    <t>2115222</t>
  </si>
  <si>
    <r>
      <rPr>
        <sz val="10"/>
        <rFont val="宋体"/>
        <charset val="0"/>
      </rPr>
      <t>顾超</t>
    </r>
  </si>
  <si>
    <r>
      <rPr>
        <sz val="10"/>
        <rFont val="宋体"/>
        <charset val="0"/>
      </rPr>
      <t>李斌</t>
    </r>
  </si>
  <si>
    <t>2115224</t>
  </si>
  <si>
    <r>
      <rPr>
        <sz val="10"/>
        <rFont val="宋体"/>
        <charset val="0"/>
      </rPr>
      <t>陈运</t>
    </r>
  </si>
  <si>
    <r>
      <rPr>
        <sz val="10"/>
        <rFont val="宋体"/>
        <charset val="0"/>
      </rPr>
      <t>宋恒毅</t>
    </r>
  </si>
  <si>
    <t>2115226</t>
  </si>
  <si>
    <r>
      <rPr>
        <sz val="10"/>
        <rFont val="宋体"/>
        <charset val="0"/>
      </rPr>
      <t>李鹏宇</t>
    </r>
  </si>
  <si>
    <t>2115227</t>
  </si>
  <si>
    <r>
      <rPr>
        <sz val="10"/>
        <rFont val="宋体"/>
        <charset val="0"/>
      </rPr>
      <t>韦俞丞</t>
    </r>
  </si>
  <si>
    <t>2115228</t>
  </si>
  <si>
    <r>
      <rPr>
        <sz val="10"/>
        <rFont val="宋体"/>
        <charset val="0"/>
      </rPr>
      <t>林何子潇</t>
    </r>
  </si>
  <si>
    <r>
      <rPr>
        <sz val="10"/>
        <rFont val="宋体"/>
        <charset val="0"/>
      </rPr>
      <t>唐培纯</t>
    </r>
  </si>
  <si>
    <t>2115230</t>
  </si>
  <si>
    <r>
      <rPr>
        <sz val="10"/>
        <rFont val="宋体"/>
        <charset val="0"/>
      </rPr>
      <t>李世翔</t>
    </r>
  </si>
  <si>
    <t>2115231</t>
  </si>
  <si>
    <r>
      <rPr>
        <sz val="10"/>
        <rFont val="宋体"/>
        <charset val="0"/>
      </rPr>
      <t>路子真</t>
    </r>
  </si>
  <si>
    <r>
      <rPr>
        <sz val="10"/>
        <rFont val="宋体"/>
        <charset val="0"/>
      </rPr>
      <t>韩昕</t>
    </r>
  </si>
  <si>
    <r>
      <rPr>
        <sz val="10"/>
        <rFont val="宋体"/>
        <charset val="0"/>
      </rPr>
      <t>应抒宸</t>
    </r>
  </si>
  <si>
    <r>
      <rPr>
        <sz val="10"/>
        <rFont val="宋体"/>
        <charset val="0"/>
      </rPr>
      <t>李明明</t>
    </r>
  </si>
  <si>
    <r>
      <rPr>
        <sz val="10"/>
        <rFont val="宋体"/>
        <charset val="0"/>
      </rPr>
      <t>陆文婷</t>
    </r>
  </si>
  <si>
    <r>
      <rPr>
        <sz val="10"/>
        <rFont val="宋体"/>
        <charset val="0"/>
      </rPr>
      <t>孙张怡</t>
    </r>
  </si>
  <si>
    <t>2115307</t>
  </si>
  <si>
    <r>
      <rPr>
        <sz val="10"/>
        <rFont val="宋体"/>
        <charset val="0"/>
      </rPr>
      <t>胡连多艺</t>
    </r>
  </si>
  <si>
    <r>
      <rPr>
        <sz val="10"/>
        <rFont val="宋体"/>
        <charset val="0"/>
      </rPr>
      <t>赵淑宁</t>
    </r>
  </si>
  <si>
    <r>
      <rPr>
        <sz val="10"/>
        <rFont val="宋体"/>
        <charset val="0"/>
      </rPr>
      <t>刘雁秋</t>
    </r>
  </si>
  <si>
    <t>2115311</t>
  </si>
  <si>
    <r>
      <rPr>
        <sz val="10"/>
        <rFont val="宋体"/>
        <charset val="0"/>
      </rPr>
      <t>董欣</t>
    </r>
  </si>
  <si>
    <r>
      <rPr>
        <sz val="10"/>
        <rFont val="宋体"/>
        <charset val="0"/>
      </rPr>
      <t>焦相璞</t>
    </r>
  </si>
  <si>
    <r>
      <rPr>
        <sz val="10"/>
        <rFont val="宋体"/>
        <charset val="0"/>
      </rPr>
      <t>覃凤吉</t>
    </r>
  </si>
  <si>
    <r>
      <rPr>
        <sz val="10"/>
        <rFont val="宋体"/>
        <charset val="0"/>
      </rPr>
      <t>税丽文</t>
    </r>
  </si>
  <si>
    <r>
      <rPr>
        <sz val="10"/>
        <rFont val="宋体"/>
        <charset val="0"/>
      </rPr>
      <t>谢雪素</t>
    </r>
  </si>
  <si>
    <r>
      <rPr>
        <sz val="10"/>
        <rFont val="宋体"/>
        <charset val="0"/>
      </rPr>
      <t>贾涵雨</t>
    </r>
  </si>
  <si>
    <r>
      <rPr>
        <sz val="10"/>
        <rFont val="宋体"/>
        <charset val="0"/>
      </rPr>
      <t>陈睿智</t>
    </r>
  </si>
  <si>
    <t>2115318</t>
  </si>
  <si>
    <r>
      <rPr>
        <sz val="10"/>
        <rFont val="宋体"/>
        <charset val="0"/>
      </rPr>
      <t>殷培君</t>
    </r>
  </si>
  <si>
    <t>2022环工2</t>
  </si>
  <si>
    <t>2115319</t>
  </si>
  <si>
    <r>
      <rPr>
        <sz val="10"/>
        <rFont val="宋体"/>
        <charset val="0"/>
      </rPr>
      <t>刘岩松</t>
    </r>
  </si>
  <si>
    <r>
      <rPr>
        <sz val="10"/>
        <rFont val="宋体"/>
        <charset val="0"/>
      </rPr>
      <t>杨海徽</t>
    </r>
  </si>
  <si>
    <t>2115321</t>
  </si>
  <si>
    <r>
      <rPr>
        <sz val="10"/>
        <rFont val="宋体"/>
        <charset val="0"/>
      </rPr>
      <t>蒋卓谕</t>
    </r>
  </si>
  <si>
    <t>2115322</t>
  </si>
  <si>
    <r>
      <rPr>
        <sz val="10"/>
        <rFont val="宋体"/>
        <charset val="0"/>
      </rPr>
      <t>伍俊</t>
    </r>
  </si>
  <si>
    <t>2115324</t>
  </si>
  <si>
    <r>
      <rPr>
        <sz val="10"/>
        <rFont val="宋体"/>
        <charset val="0"/>
      </rPr>
      <t>朱家宏</t>
    </r>
  </si>
  <si>
    <r>
      <rPr>
        <sz val="10"/>
        <rFont val="宋体"/>
        <charset val="0"/>
      </rPr>
      <t>李富豪</t>
    </r>
  </si>
  <si>
    <t>2115328</t>
  </si>
  <si>
    <r>
      <rPr>
        <sz val="10"/>
        <rFont val="宋体"/>
        <charset val="0"/>
      </rPr>
      <t>熊开辰</t>
    </r>
  </si>
  <si>
    <r>
      <rPr>
        <sz val="10"/>
        <rFont val="宋体"/>
        <charset val="0"/>
      </rPr>
      <t>田旭果</t>
    </r>
  </si>
  <si>
    <t>2115330</t>
  </si>
  <si>
    <r>
      <rPr>
        <sz val="10"/>
        <rFont val="宋体"/>
        <charset val="0"/>
      </rPr>
      <t>凯赛尔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坤杜孜</t>
    </r>
  </si>
  <si>
    <r>
      <rPr>
        <sz val="10"/>
        <rFont val="宋体"/>
        <charset val="0"/>
      </rPr>
      <t>李瑞健</t>
    </r>
  </si>
  <si>
    <t>2115402</t>
  </si>
  <si>
    <r>
      <rPr>
        <sz val="10"/>
        <rFont val="宋体"/>
        <charset val="0"/>
      </rPr>
      <t>胡之婧</t>
    </r>
  </si>
  <si>
    <r>
      <rPr>
        <sz val="10"/>
        <rFont val="宋体"/>
        <charset val="0"/>
      </rPr>
      <t>丁紫阳</t>
    </r>
  </si>
  <si>
    <t>2115405</t>
  </si>
  <si>
    <r>
      <rPr>
        <sz val="10"/>
        <rFont val="宋体"/>
        <charset val="0"/>
      </rPr>
      <t>陈晗月</t>
    </r>
  </si>
  <si>
    <t>2115406</t>
  </si>
  <si>
    <r>
      <rPr>
        <sz val="10"/>
        <rFont val="宋体"/>
        <charset val="0"/>
      </rPr>
      <t>包羽菲</t>
    </r>
  </si>
  <si>
    <t>2115407</t>
  </si>
  <si>
    <r>
      <rPr>
        <sz val="10"/>
        <rFont val="宋体"/>
        <charset val="0"/>
      </rPr>
      <t>李思彧</t>
    </r>
  </si>
  <si>
    <r>
      <rPr>
        <sz val="10"/>
        <rFont val="宋体"/>
        <charset val="0"/>
      </rPr>
      <t>焦妍言</t>
    </r>
  </si>
  <si>
    <t>2115409</t>
  </si>
  <si>
    <r>
      <rPr>
        <sz val="10"/>
        <rFont val="宋体"/>
        <charset val="0"/>
      </rPr>
      <t>顾婉婷</t>
    </r>
  </si>
  <si>
    <r>
      <rPr>
        <sz val="10"/>
        <rFont val="宋体"/>
        <charset val="0"/>
      </rPr>
      <t>董欣悦</t>
    </r>
  </si>
  <si>
    <r>
      <rPr>
        <sz val="10"/>
        <rFont val="宋体"/>
        <charset val="0"/>
      </rPr>
      <t>关清源</t>
    </r>
  </si>
  <si>
    <t>2115413</t>
  </si>
  <si>
    <r>
      <rPr>
        <sz val="10"/>
        <rFont val="宋体"/>
        <charset val="0"/>
      </rPr>
      <t>范琦慧</t>
    </r>
  </si>
  <si>
    <t>2115415</t>
  </si>
  <si>
    <r>
      <rPr>
        <sz val="10"/>
        <rFont val="宋体"/>
        <charset val="0"/>
      </rPr>
      <t>张梦泽</t>
    </r>
  </si>
  <si>
    <t>2115416</t>
  </si>
  <si>
    <r>
      <rPr>
        <sz val="10"/>
        <rFont val="宋体"/>
        <charset val="0"/>
      </rPr>
      <t>任筱禾</t>
    </r>
  </si>
  <si>
    <t>2115418</t>
  </si>
  <si>
    <r>
      <rPr>
        <sz val="10"/>
        <rFont val="宋体"/>
        <charset val="0"/>
      </rPr>
      <t>袁晨灏</t>
    </r>
  </si>
  <si>
    <r>
      <rPr>
        <sz val="10"/>
        <rFont val="宋体"/>
        <charset val="0"/>
      </rPr>
      <t>戚建宏</t>
    </r>
  </si>
  <si>
    <r>
      <rPr>
        <sz val="10"/>
        <rFont val="宋体"/>
        <charset val="0"/>
      </rPr>
      <t>朱践思</t>
    </r>
  </si>
  <si>
    <r>
      <rPr>
        <sz val="10"/>
        <rFont val="宋体"/>
        <charset val="0"/>
      </rPr>
      <t>曹源</t>
    </r>
  </si>
  <si>
    <r>
      <rPr>
        <sz val="10"/>
        <rFont val="宋体"/>
        <charset val="0"/>
      </rPr>
      <t>施宇恒</t>
    </r>
  </si>
  <si>
    <t>2115423</t>
  </si>
  <si>
    <r>
      <rPr>
        <sz val="10"/>
        <rFont val="宋体"/>
        <charset val="0"/>
      </rPr>
      <t>郭孝胤</t>
    </r>
  </si>
  <si>
    <r>
      <rPr>
        <sz val="10"/>
        <rFont val="宋体"/>
        <charset val="0"/>
      </rPr>
      <t>张辉洋</t>
    </r>
  </si>
  <si>
    <t>2115427</t>
  </si>
  <si>
    <r>
      <rPr>
        <sz val="10"/>
        <rFont val="宋体"/>
        <charset val="0"/>
      </rPr>
      <t>范译尹</t>
    </r>
  </si>
  <si>
    <r>
      <rPr>
        <sz val="10"/>
        <rFont val="宋体"/>
        <charset val="0"/>
      </rPr>
      <t>佘昌樽</t>
    </r>
  </si>
  <si>
    <r>
      <rPr>
        <sz val="10"/>
        <rFont val="宋体"/>
        <charset val="0"/>
      </rPr>
      <t>史其文</t>
    </r>
  </si>
  <si>
    <r>
      <rPr>
        <sz val="10"/>
        <rFont val="宋体"/>
        <charset val="0"/>
      </rPr>
      <t>范嘉航</t>
    </r>
  </si>
  <si>
    <t>2115501</t>
  </si>
  <si>
    <r>
      <rPr>
        <sz val="10"/>
        <rFont val="宋体"/>
        <charset val="0"/>
      </rPr>
      <t>王思倩</t>
    </r>
  </si>
  <si>
    <t>2115502</t>
  </si>
  <si>
    <r>
      <rPr>
        <sz val="10"/>
        <rFont val="宋体"/>
        <charset val="0"/>
      </rPr>
      <t>翟晨</t>
    </r>
  </si>
  <si>
    <t>2115503</t>
  </si>
  <si>
    <r>
      <rPr>
        <sz val="10"/>
        <rFont val="宋体"/>
        <charset val="0"/>
      </rPr>
      <t>杨璐璇</t>
    </r>
  </si>
  <si>
    <r>
      <rPr>
        <sz val="10"/>
        <rFont val="宋体"/>
        <charset val="0"/>
      </rPr>
      <t>彭诗阳</t>
    </r>
  </si>
  <si>
    <r>
      <rPr>
        <sz val="10"/>
        <rFont val="宋体"/>
        <charset val="0"/>
      </rPr>
      <t>杨怡嘉</t>
    </r>
  </si>
  <si>
    <r>
      <rPr>
        <sz val="10"/>
        <rFont val="宋体"/>
        <charset val="0"/>
      </rPr>
      <t>沈皓</t>
    </r>
  </si>
  <si>
    <r>
      <rPr>
        <sz val="10"/>
        <rFont val="宋体"/>
        <charset val="0"/>
      </rPr>
      <t>潘旖轩</t>
    </r>
  </si>
  <si>
    <r>
      <rPr>
        <sz val="10"/>
        <rFont val="宋体"/>
        <charset val="0"/>
      </rPr>
      <t>王文静</t>
    </r>
  </si>
  <si>
    <r>
      <rPr>
        <sz val="10"/>
        <rFont val="宋体"/>
        <charset val="0"/>
      </rPr>
      <t>王萧冉</t>
    </r>
  </si>
  <si>
    <r>
      <rPr>
        <sz val="10"/>
        <rFont val="宋体"/>
        <charset val="0"/>
      </rPr>
      <t>党胜楠</t>
    </r>
  </si>
  <si>
    <r>
      <rPr>
        <sz val="10"/>
        <rFont val="宋体"/>
        <charset val="0"/>
      </rPr>
      <t>李茹艺</t>
    </r>
  </si>
  <si>
    <r>
      <rPr>
        <sz val="10"/>
        <rFont val="宋体"/>
        <charset val="0"/>
      </rPr>
      <t>李青飞</t>
    </r>
  </si>
  <si>
    <r>
      <rPr>
        <sz val="10"/>
        <rFont val="宋体"/>
        <charset val="0"/>
      </rPr>
      <t>石小米</t>
    </r>
  </si>
  <si>
    <r>
      <rPr>
        <sz val="10"/>
        <rFont val="宋体"/>
        <charset val="0"/>
      </rPr>
      <t>郑毓琪</t>
    </r>
  </si>
  <si>
    <r>
      <rPr>
        <sz val="10"/>
        <rFont val="宋体"/>
        <charset val="0"/>
      </rPr>
      <t>谢莎莎</t>
    </r>
  </si>
  <si>
    <t>2115517</t>
  </si>
  <si>
    <r>
      <rPr>
        <sz val="10"/>
        <rFont val="宋体"/>
        <charset val="0"/>
      </rPr>
      <t>邵伟杰</t>
    </r>
  </si>
  <si>
    <r>
      <rPr>
        <sz val="10"/>
        <rFont val="宋体"/>
        <charset val="0"/>
      </rPr>
      <t>王子彧</t>
    </r>
  </si>
  <si>
    <r>
      <rPr>
        <sz val="10"/>
        <rFont val="宋体"/>
        <charset val="0"/>
      </rPr>
      <t>王臻</t>
    </r>
  </si>
  <si>
    <t>2115521</t>
  </si>
  <si>
    <r>
      <rPr>
        <sz val="10"/>
        <rFont val="宋体"/>
        <charset val="0"/>
      </rPr>
      <t>张君皓</t>
    </r>
  </si>
  <si>
    <t>2115522</t>
  </si>
  <si>
    <r>
      <rPr>
        <sz val="10"/>
        <rFont val="宋体"/>
        <charset val="0"/>
      </rPr>
      <t>张弘弢</t>
    </r>
  </si>
  <si>
    <t>2115523</t>
  </si>
  <si>
    <r>
      <rPr>
        <sz val="10"/>
        <rFont val="宋体"/>
        <charset val="0"/>
      </rPr>
      <t>陈永俊</t>
    </r>
  </si>
  <si>
    <r>
      <rPr>
        <sz val="10"/>
        <rFont val="宋体"/>
        <charset val="0"/>
      </rPr>
      <t>陈宣骏</t>
    </r>
  </si>
  <si>
    <r>
      <rPr>
        <sz val="10"/>
        <rFont val="宋体"/>
        <charset val="0"/>
      </rPr>
      <t>许铭洋</t>
    </r>
  </si>
  <si>
    <r>
      <rPr>
        <sz val="10"/>
        <rFont val="宋体"/>
        <charset val="0"/>
      </rPr>
      <t>郭庆</t>
    </r>
  </si>
  <si>
    <t>2115528</t>
  </si>
  <si>
    <r>
      <rPr>
        <sz val="10"/>
        <rFont val="宋体"/>
        <charset val="0"/>
      </rPr>
      <t>陈航</t>
    </r>
  </si>
  <si>
    <t>2115529</t>
  </si>
  <si>
    <r>
      <rPr>
        <sz val="10"/>
        <rFont val="宋体"/>
        <charset val="0"/>
      </rPr>
      <t>周先恺</t>
    </r>
  </si>
  <si>
    <t>2115530</t>
  </si>
  <si>
    <r>
      <rPr>
        <sz val="10"/>
        <rFont val="宋体"/>
        <charset val="0"/>
      </rPr>
      <t>王一迪</t>
    </r>
  </si>
  <si>
    <r>
      <rPr>
        <sz val="10"/>
        <rFont val="宋体"/>
        <charset val="0"/>
      </rPr>
      <t>陈浩程</t>
    </r>
  </si>
  <si>
    <r>
      <rPr>
        <sz val="10"/>
        <rFont val="宋体"/>
        <charset val="0"/>
      </rPr>
      <t>范笑悦</t>
    </r>
  </si>
  <si>
    <r>
      <rPr>
        <sz val="10"/>
        <rFont val="宋体"/>
        <charset val="0"/>
      </rPr>
      <t>李宇航</t>
    </r>
  </si>
  <si>
    <r>
      <rPr>
        <sz val="10"/>
        <rFont val="宋体"/>
        <charset val="0"/>
      </rPr>
      <t>陈悦</t>
    </r>
  </si>
  <si>
    <r>
      <rPr>
        <sz val="10"/>
        <rFont val="宋体"/>
        <charset val="0"/>
      </rPr>
      <t>陈瑜欣</t>
    </r>
  </si>
  <si>
    <r>
      <rPr>
        <sz val="10"/>
        <rFont val="宋体"/>
        <charset val="0"/>
      </rPr>
      <t>陈建仰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</si>
  <si>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</si>
  <si>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2129109</t>
  </si>
  <si>
    <r>
      <rPr>
        <sz val="10"/>
        <rFont val="宋体"/>
        <charset val="0"/>
      </rPr>
      <t>王欣月</t>
    </r>
  </si>
  <si>
    <r>
      <rPr>
        <sz val="10"/>
        <rFont val="宋体"/>
        <charset val="0"/>
      </rPr>
      <t>丁苗苗</t>
    </r>
  </si>
  <si>
    <t>2129111</t>
  </si>
  <si>
    <r>
      <rPr>
        <sz val="10"/>
        <rFont val="宋体"/>
        <charset val="0"/>
      </rPr>
      <t>叶璨榕</t>
    </r>
  </si>
  <si>
    <r>
      <rPr>
        <sz val="10"/>
        <rFont val="宋体"/>
        <charset val="0"/>
      </rPr>
      <t>陈好</t>
    </r>
  </si>
  <si>
    <t>2129118</t>
  </si>
  <si>
    <t>2129124</t>
  </si>
  <si>
    <r>
      <rPr>
        <sz val="10"/>
        <rFont val="宋体"/>
        <charset val="0"/>
      </rPr>
      <t>苏宇辰</t>
    </r>
  </si>
  <si>
    <t>2129125</t>
  </si>
  <si>
    <r>
      <rPr>
        <sz val="10"/>
        <rFont val="宋体"/>
        <charset val="0"/>
      </rPr>
      <t>肖志鹏</t>
    </r>
  </si>
  <si>
    <t>2129126</t>
  </si>
  <si>
    <r>
      <rPr>
        <sz val="10"/>
        <rFont val="宋体"/>
        <charset val="0"/>
      </rPr>
      <t>童乐</t>
    </r>
  </si>
  <si>
    <t>2129127</t>
  </si>
  <si>
    <r>
      <rPr>
        <sz val="10"/>
        <rFont val="宋体"/>
        <charset val="0"/>
      </rPr>
      <t>谢邦度</t>
    </r>
  </si>
  <si>
    <r>
      <rPr>
        <sz val="10"/>
        <rFont val="宋体"/>
        <charset val="0"/>
      </rPr>
      <t>张露凯</t>
    </r>
  </si>
  <si>
    <t>2129130</t>
  </si>
  <si>
    <r>
      <rPr>
        <sz val="10"/>
        <rFont val="宋体"/>
        <charset val="0"/>
      </rPr>
      <t>王乐明</t>
    </r>
  </si>
  <si>
    <t>2129131</t>
  </si>
  <si>
    <r>
      <rPr>
        <sz val="10"/>
        <rFont val="宋体"/>
        <charset val="0"/>
      </rPr>
      <t>钟和胜</t>
    </r>
  </si>
  <si>
    <t>2129133</t>
  </si>
  <si>
    <r>
      <rPr>
        <sz val="10"/>
        <rFont val="宋体"/>
        <charset val="0"/>
      </rPr>
      <t>朱凯郎</t>
    </r>
  </si>
  <si>
    <t>2129134</t>
  </si>
  <si>
    <r>
      <rPr>
        <sz val="10"/>
        <rFont val="宋体"/>
        <charset val="0"/>
      </rPr>
      <t>李进</t>
    </r>
  </si>
  <si>
    <r>
      <rPr>
        <sz val="10"/>
        <rFont val="宋体"/>
        <charset val="0"/>
      </rPr>
      <t>钱姝彤</t>
    </r>
  </si>
  <si>
    <t>2129208</t>
  </si>
  <si>
    <r>
      <rPr>
        <sz val="10"/>
        <rFont val="宋体"/>
        <charset val="0"/>
      </rPr>
      <t>陶琪</t>
    </r>
  </si>
  <si>
    <r>
      <rPr>
        <sz val="10"/>
        <rFont val="宋体"/>
        <charset val="0"/>
      </rPr>
      <t>潘燚</t>
    </r>
  </si>
  <si>
    <r>
      <rPr>
        <sz val="10"/>
        <rFont val="宋体"/>
        <charset val="0"/>
      </rPr>
      <t>林澜欣</t>
    </r>
  </si>
  <si>
    <r>
      <rPr>
        <sz val="10"/>
        <rFont val="宋体"/>
        <charset val="0"/>
      </rPr>
      <t>钟若竹</t>
    </r>
  </si>
  <si>
    <r>
      <rPr>
        <sz val="10"/>
        <rFont val="宋体"/>
        <charset val="0"/>
      </rPr>
      <t>董轩</t>
    </r>
  </si>
  <si>
    <t>2129216</t>
  </si>
  <si>
    <r>
      <rPr>
        <sz val="10"/>
        <rFont val="宋体"/>
        <charset val="0"/>
      </rPr>
      <t>黄美邹</t>
    </r>
  </si>
  <si>
    <t>2129217</t>
  </si>
  <si>
    <r>
      <rPr>
        <sz val="10"/>
        <rFont val="宋体"/>
        <charset val="0"/>
      </rPr>
      <t>韦娜</t>
    </r>
  </si>
  <si>
    <r>
      <rPr>
        <sz val="10"/>
        <rFont val="宋体"/>
        <charset val="0"/>
      </rPr>
      <t>邓思茹</t>
    </r>
  </si>
  <si>
    <t>2129219</t>
  </si>
  <si>
    <r>
      <rPr>
        <sz val="10"/>
        <rFont val="宋体"/>
        <charset val="0"/>
      </rPr>
      <t>车铭禹</t>
    </r>
  </si>
  <si>
    <r>
      <rPr>
        <sz val="10"/>
        <rFont val="宋体"/>
        <charset val="0"/>
      </rPr>
      <t>施喜成</t>
    </r>
  </si>
  <si>
    <r>
      <rPr>
        <sz val="10"/>
        <rFont val="宋体"/>
        <charset val="0"/>
      </rPr>
      <t>王杰</t>
    </r>
  </si>
  <si>
    <r>
      <rPr>
        <sz val="10"/>
        <rFont val="宋体"/>
        <charset val="0"/>
      </rPr>
      <t>树宇辉</t>
    </r>
  </si>
  <si>
    <r>
      <rPr>
        <sz val="10"/>
        <rFont val="宋体"/>
        <charset val="0"/>
      </rPr>
      <t>王赫</t>
    </r>
  </si>
  <si>
    <t>2129226</t>
  </si>
  <si>
    <r>
      <rPr>
        <sz val="10"/>
        <rFont val="宋体"/>
        <charset val="0"/>
      </rPr>
      <t>吕浩</t>
    </r>
  </si>
  <si>
    <r>
      <rPr>
        <sz val="10"/>
        <rFont val="宋体"/>
        <charset val="0"/>
      </rPr>
      <t>刘耀强</t>
    </r>
  </si>
  <si>
    <t>2129230</t>
  </si>
  <si>
    <r>
      <rPr>
        <sz val="10"/>
        <rFont val="宋体"/>
        <charset val="0"/>
      </rPr>
      <t>吴屹伟</t>
    </r>
  </si>
  <si>
    <t>2129231</t>
  </si>
  <si>
    <r>
      <rPr>
        <sz val="10"/>
        <rFont val="宋体"/>
        <charset val="0"/>
      </rPr>
      <t>卢宏文</t>
    </r>
  </si>
  <si>
    <r>
      <rPr>
        <sz val="10"/>
        <rFont val="宋体"/>
        <charset val="0"/>
      </rPr>
      <t>汪俊逸</t>
    </r>
  </si>
  <si>
    <t>2129233</t>
  </si>
  <si>
    <r>
      <rPr>
        <sz val="10"/>
        <rFont val="宋体"/>
        <charset val="0"/>
      </rPr>
      <t>帅佳志</t>
    </r>
  </si>
  <si>
    <r>
      <rPr>
        <sz val="10"/>
        <rFont val="宋体"/>
        <charset val="0"/>
      </rPr>
      <t>曾壘</t>
    </r>
  </si>
  <si>
    <r>
      <rPr>
        <sz val="10"/>
        <rFont val="宋体"/>
        <charset val="0"/>
      </rPr>
      <t>王之彦</t>
    </r>
  </si>
  <si>
    <r>
      <rPr>
        <sz val="10"/>
        <rFont val="宋体"/>
        <charset val="0"/>
      </rPr>
      <t>孙燕</t>
    </r>
  </si>
  <si>
    <r>
      <rPr>
        <sz val="10"/>
        <rFont val="宋体"/>
        <charset val="0"/>
      </rPr>
      <t>杨怡兰</t>
    </r>
  </si>
  <si>
    <r>
      <rPr>
        <sz val="10"/>
        <rFont val="宋体"/>
        <charset val="0"/>
      </rPr>
      <t>钱馨莹</t>
    </r>
  </si>
  <si>
    <t>2129313</t>
  </si>
  <si>
    <r>
      <rPr>
        <sz val="10"/>
        <rFont val="宋体"/>
        <charset val="0"/>
      </rPr>
      <t>樊陶静</t>
    </r>
  </si>
  <si>
    <r>
      <rPr>
        <sz val="10"/>
        <rFont val="宋体"/>
        <charset val="0"/>
      </rPr>
      <t>闫蔓妮</t>
    </r>
  </si>
  <si>
    <t>2129317</t>
  </si>
  <si>
    <r>
      <rPr>
        <sz val="10"/>
        <rFont val="宋体"/>
        <charset val="0"/>
      </rPr>
      <t>阿斯依沙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阿布丁</t>
    </r>
  </si>
  <si>
    <r>
      <rPr>
        <sz val="10"/>
        <rFont val="宋体"/>
        <charset val="0"/>
      </rPr>
      <t>田雅梦</t>
    </r>
  </si>
  <si>
    <t>2129319</t>
  </si>
  <si>
    <r>
      <rPr>
        <sz val="10"/>
        <rFont val="宋体"/>
        <charset val="0"/>
      </rPr>
      <t>窦俊龙</t>
    </r>
  </si>
  <si>
    <t>2129321</t>
  </si>
  <si>
    <r>
      <rPr>
        <sz val="10"/>
        <rFont val="宋体"/>
        <charset val="0"/>
      </rPr>
      <t>唐梓晨</t>
    </r>
  </si>
  <si>
    <t>2129323</t>
  </si>
  <si>
    <r>
      <rPr>
        <sz val="10"/>
        <rFont val="宋体"/>
        <charset val="0"/>
      </rPr>
      <t>康健鑫</t>
    </r>
  </si>
  <si>
    <t>2129325</t>
  </si>
  <si>
    <r>
      <rPr>
        <sz val="10"/>
        <rFont val="宋体"/>
        <charset val="0"/>
      </rPr>
      <t>陆宇浩</t>
    </r>
  </si>
  <si>
    <t>2129326</t>
  </si>
  <si>
    <r>
      <rPr>
        <sz val="10"/>
        <rFont val="宋体"/>
        <charset val="0"/>
      </rPr>
      <t>王久鹏</t>
    </r>
  </si>
  <si>
    <t>2022海科1</t>
  </si>
  <si>
    <t>2129328</t>
  </si>
  <si>
    <r>
      <rPr>
        <sz val="10"/>
        <rFont val="宋体"/>
        <charset val="0"/>
      </rPr>
      <t>邹才立</t>
    </r>
  </si>
  <si>
    <r>
      <rPr>
        <sz val="10"/>
        <rFont val="宋体"/>
        <charset val="0"/>
      </rPr>
      <t>乐鹏程</t>
    </r>
  </si>
  <si>
    <t>2129330</t>
  </si>
  <si>
    <r>
      <rPr>
        <sz val="10"/>
        <rFont val="宋体"/>
        <charset val="0"/>
      </rPr>
      <t>梁甲旺</t>
    </r>
  </si>
  <si>
    <t>2129331</t>
  </si>
  <si>
    <r>
      <rPr>
        <sz val="10"/>
        <rFont val="宋体"/>
        <charset val="0"/>
      </rPr>
      <t>黄梓扬</t>
    </r>
  </si>
  <si>
    <t>2129332</t>
  </si>
  <si>
    <r>
      <rPr>
        <sz val="10"/>
        <rFont val="宋体"/>
        <charset val="0"/>
      </rPr>
      <t>舒宏宇</t>
    </r>
  </si>
  <si>
    <r>
      <rPr>
        <sz val="10"/>
        <rFont val="宋体"/>
        <charset val="0"/>
      </rPr>
      <t>胡北</t>
    </r>
  </si>
  <si>
    <r>
      <rPr>
        <sz val="10"/>
        <rFont val="宋体"/>
        <charset val="0"/>
      </rPr>
      <t>吴静怡</t>
    </r>
  </si>
  <si>
    <r>
      <rPr>
        <sz val="10"/>
        <rFont val="宋体"/>
        <charset val="0"/>
      </rPr>
      <t>石慧</t>
    </r>
  </si>
  <si>
    <t>2129406</t>
  </si>
  <si>
    <r>
      <rPr>
        <sz val="10"/>
        <rFont val="宋体"/>
        <charset val="0"/>
      </rPr>
      <t>陆璟晔</t>
    </r>
  </si>
  <si>
    <r>
      <rPr>
        <sz val="10"/>
        <rFont val="宋体"/>
        <charset val="0"/>
      </rPr>
      <t>刘晓杭</t>
    </r>
  </si>
  <si>
    <r>
      <rPr>
        <sz val="10"/>
        <rFont val="宋体"/>
        <charset val="0"/>
      </rPr>
      <t>王雅萱</t>
    </r>
  </si>
  <si>
    <r>
      <rPr>
        <sz val="10"/>
        <rFont val="宋体"/>
        <charset val="0"/>
      </rPr>
      <t>石想</t>
    </r>
  </si>
  <si>
    <r>
      <rPr>
        <sz val="10"/>
        <rFont val="宋体"/>
        <charset val="0"/>
      </rPr>
      <t>白书语</t>
    </r>
  </si>
  <si>
    <r>
      <rPr>
        <sz val="10"/>
        <rFont val="宋体"/>
        <charset val="0"/>
      </rPr>
      <t>岳俊伟</t>
    </r>
  </si>
  <si>
    <t>2129420</t>
  </si>
  <si>
    <r>
      <rPr>
        <sz val="10"/>
        <rFont val="宋体"/>
        <charset val="0"/>
      </rPr>
      <t>范斯豪</t>
    </r>
  </si>
  <si>
    <r>
      <rPr>
        <sz val="10"/>
        <rFont val="宋体"/>
        <charset val="0"/>
      </rPr>
      <t>朱栋辉</t>
    </r>
  </si>
  <si>
    <r>
      <rPr>
        <sz val="10"/>
        <rFont val="宋体"/>
        <charset val="0"/>
      </rPr>
      <t>徐洋洋</t>
    </r>
  </si>
  <si>
    <r>
      <rPr>
        <sz val="10"/>
        <rFont val="宋体"/>
        <charset val="0"/>
      </rPr>
      <t>付德</t>
    </r>
  </si>
  <si>
    <r>
      <rPr>
        <sz val="10"/>
        <rFont val="宋体"/>
        <charset val="0"/>
      </rPr>
      <t>黄志群</t>
    </r>
  </si>
  <si>
    <r>
      <rPr>
        <sz val="10"/>
        <rFont val="宋体"/>
        <charset val="0"/>
      </rPr>
      <t>尹芋迟</t>
    </r>
  </si>
  <si>
    <t>2129430</t>
  </si>
  <si>
    <r>
      <rPr>
        <sz val="10"/>
        <rFont val="宋体"/>
        <charset val="0"/>
      </rPr>
      <t>周若骁</t>
    </r>
  </si>
  <si>
    <t>2129431</t>
  </si>
  <si>
    <r>
      <rPr>
        <sz val="10"/>
        <rFont val="宋体"/>
        <charset val="0"/>
      </rPr>
      <t>何嘉豪</t>
    </r>
  </si>
  <si>
    <t>2129432</t>
  </si>
  <si>
    <r>
      <rPr>
        <sz val="10"/>
        <rFont val="宋体"/>
        <charset val="0"/>
      </rPr>
      <t>王圣岛</t>
    </r>
  </si>
  <si>
    <t>2129434</t>
  </si>
  <si>
    <r>
      <rPr>
        <sz val="10"/>
        <rFont val="宋体"/>
        <charset val="0"/>
      </rPr>
      <t>岳玉和</t>
    </r>
  </si>
  <si>
    <r>
      <rPr>
        <sz val="10"/>
        <rFont val="宋体"/>
        <charset val="0"/>
      </rPr>
      <t>项同</t>
    </r>
  </si>
  <si>
    <t>2129504</t>
  </si>
  <si>
    <r>
      <rPr>
        <sz val="10"/>
        <rFont val="宋体"/>
        <charset val="0"/>
      </rPr>
      <t>薛烨林</t>
    </r>
  </si>
  <si>
    <r>
      <rPr>
        <sz val="10"/>
        <rFont val="宋体"/>
        <charset val="0"/>
      </rPr>
      <t>马韵怡</t>
    </r>
  </si>
  <si>
    <r>
      <rPr>
        <sz val="10"/>
        <rFont val="宋体"/>
        <charset val="0"/>
      </rPr>
      <t>陈箫月</t>
    </r>
  </si>
  <si>
    <r>
      <rPr>
        <sz val="10"/>
        <rFont val="宋体"/>
        <charset val="0"/>
      </rPr>
      <t>林素祯</t>
    </r>
  </si>
  <si>
    <r>
      <rPr>
        <sz val="10"/>
        <rFont val="宋体"/>
        <charset val="0"/>
      </rPr>
      <t>丁婵玉</t>
    </r>
  </si>
  <si>
    <r>
      <rPr>
        <sz val="10"/>
        <rFont val="宋体"/>
        <charset val="0"/>
      </rPr>
      <t>何薇</t>
    </r>
  </si>
  <si>
    <t>2129514</t>
  </si>
  <si>
    <r>
      <rPr>
        <sz val="10"/>
        <rFont val="宋体"/>
        <charset val="0"/>
      </rPr>
      <t>王颢霖</t>
    </r>
  </si>
  <si>
    <r>
      <rPr>
        <sz val="10"/>
        <rFont val="宋体"/>
        <charset val="0"/>
      </rPr>
      <t>朱宇河</t>
    </r>
  </si>
  <si>
    <t>2129518</t>
  </si>
  <si>
    <r>
      <rPr>
        <sz val="10"/>
        <rFont val="宋体"/>
        <charset val="0"/>
      </rPr>
      <t>买尔孜亚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吾买尔</t>
    </r>
  </si>
  <si>
    <r>
      <rPr>
        <sz val="10"/>
        <rFont val="宋体"/>
        <charset val="0"/>
      </rPr>
      <t>邵煜</t>
    </r>
  </si>
  <si>
    <t>2129520</t>
  </si>
  <si>
    <r>
      <rPr>
        <sz val="10"/>
        <rFont val="宋体"/>
        <charset val="0"/>
      </rPr>
      <t>宋泽恩</t>
    </r>
  </si>
  <si>
    <r>
      <rPr>
        <sz val="10"/>
        <rFont val="宋体"/>
        <charset val="0"/>
      </rPr>
      <t>胡海洋</t>
    </r>
  </si>
  <si>
    <r>
      <rPr>
        <sz val="10"/>
        <rFont val="宋体"/>
        <charset val="0"/>
      </rPr>
      <t>周骏</t>
    </r>
  </si>
  <si>
    <r>
      <rPr>
        <sz val="10"/>
        <rFont val="宋体"/>
        <charset val="0"/>
      </rPr>
      <t>马士荀</t>
    </r>
  </si>
  <si>
    <t>2129526</t>
  </si>
  <si>
    <r>
      <rPr>
        <sz val="10"/>
        <rFont val="宋体"/>
        <charset val="0"/>
      </rPr>
      <t>赵文博</t>
    </r>
  </si>
  <si>
    <r>
      <rPr>
        <sz val="10"/>
        <rFont val="宋体"/>
        <charset val="0"/>
      </rPr>
      <t>黄岱颍</t>
    </r>
  </si>
  <si>
    <r>
      <rPr>
        <sz val="10"/>
        <rFont val="宋体"/>
        <charset val="0"/>
      </rPr>
      <t>梅紫阳</t>
    </r>
  </si>
  <si>
    <r>
      <rPr>
        <sz val="10"/>
        <rFont val="宋体"/>
        <charset val="0"/>
      </rPr>
      <t>潘牧天</t>
    </r>
  </si>
  <si>
    <r>
      <rPr>
        <sz val="10"/>
        <rFont val="宋体"/>
        <charset val="0"/>
      </rPr>
      <t>何松锴</t>
    </r>
  </si>
  <si>
    <t>2129533</t>
  </si>
  <si>
    <r>
      <rPr>
        <sz val="10"/>
        <rFont val="宋体"/>
        <charset val="0"/>
      </rPr>
      <t>刘奕彬</t>
    </r>
  </si>
  <si>
    <r>
      <rPr>
        <sz val="10"/>
        <rFont val="宋体"/>
        <charset val="0"/>
      </rPr>
      <t>王维欢</t>
    </r>
  </si>
  <si>
    <r>
      <rPr>
        <sz val="10"/>
        <rFont val="宋体"/>
        <charset val="0"/>
      </rPr>
      <t>王奕桐</t>
    </r>
  </si>
  <si>
    <r>
      <rPr>
        <sz val="10"/>
        <rFont val="宋体"/>
        <charset val="0"/>
      </rPr>
      <t>邱俊豪</t>
    </r>
  </si>
  <si>
    <r>
      <rPr>
        <sz val="10"/>
        <rFont val="宋体"/>
        <charset val="0"/>
      </rPr>
      <t>刘菊</t>
    </r>
  </si>
  <si>
    <r>
      <rPr>
        <sz val="10"/>
        <rFont val="宋体"/>
        <charset val="0"/>
      </rPr>
      <t>胡婉盈</t>
    </r>
  </si>
  <si>
    <t>2146134</t>
  </si>
  <si>
    <r>
      <rPr>
        <sz val="10"/>
        <rFont val="宋体"/>
        <charset val="0"/>
      </rPr>
      <t>沈家禾</t>
    </r>
  </si>
  <si>
    <r>
      <rPr>
        <sz val="10"/>
        <rFont val="宋体"/>
        <charset val="0"/>
      </rPr>
      <t>郝梦雨</t>
    </r>
  </si>
  <si>
    <t>E23120304</t>
  </si>
  <si>
    <r>
      <rPr>
        <sz val="10"/>
        <rFont val="宋体"/>
        <charset val="0"/>
      </rPr>
      <t>童静婷</t>
    </r>
  </si>
  <si>
    <t>E23120305</t>
  </si>
  <si>
    <r>
      <rPr>
        <sz val="10"/>
        <rFont val="宋体"/>
        <charset val="0"/>
      </rPr>
      <t>李芷欧</t>
    </r>
  </si>
  <si>
    <t>E23120306</t>
  </si>
  <si>
    <r>
      <rPr>
        <sz val="10"/>
        <rFont val="宋体"/>
        <charset val="0"/>
      </rPr>
      <t>范梓伊</t>
    </r>
  </si>
  <si>
    <t>E23120307</t>
  </si>
  <si>
    <r>
      <rPr>
        <sz val="10"/>
        <rFont val="宋体"/>
        <charset val="0"/>
      </rPr>
      <t>宋籽芸</t>
    </r>
  </si>
  <si>
    <t>E23120308</t>
  </si>
  <si>
    <r>
      <rPr>
        <sz val="10"/>
        <rFont val="宋体"/>
        <charset val="0"/>
      </rPr>
      <t>江睿轩</t>
    </r>
  </si>
  <si>
    <t>E23120311</t>
  </si>
  <si>
    <r>
      <rPr>
        <sz val="10"/>
        <rFont val="宋体"/>
        <charset val="0"/>
      </rPr>
      <t>江媛</t>
    </r>
  </si>
  <si>
    <t>E23120312</t>
  </si>
  <si>
    <r>
      <rPr>
        <sz val="10"/>
        <rFont val="宋体"/>
        <charset val="0"/>
      </rPr>
      <t>陈旭峰</t>
    </r>
  </si>
  <si>
    <t>E23120313</t>
  </si>
  <si>
    <r>
      <rPr>
        <sz val="10"/>
        <rFont val="宋体"/>
        <charset val="0"/>
      </rPr>
      <t>赵孜瑶</t>
    </r>
  </si>
  <si>
    <t>2121216</t>
  </si>
  <si>
    <r>
      <rPr>
        <sz val="10"/>
        <rFont val="宋体"/>
        <charset val="0"/>
      </rPr>
      <t>李沐祺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</si>
  <si>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</si>
  <si>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2129311</t>
  </si>
  <si>
    <r>
      <rPr>
        <sz val="10"/>
        <rFont val="宋体"/>
        <charset val="0"/>
      </rPr>
      <t>屈艺佳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</si>
  <si>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</si>
  <si>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2129333</t>
  </si>
  <si>
    <r>
      <rPr>
        <sz val="10"/>
        <rFont val="宋体"/>
        <charset val="0"/>
      </rPr>
      <t>安志闻</t>
    </r>
  </si>
  <si>
    <t>2129402</t>
  </si>
  <si>
    <r>
      <rPr>
        <sz val="10"/>
        <rFont val="宋体"/>
        <charset val="0"/>
      </rPr>
      <t>刘恩膏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</si>
  <si>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4</t>
    </r>
  </si>
  <si>
    <t>2129530</t>
  </si>
  <si>
    <r>
      <rPr>
        <sz val="10"/>
        <rFont val="宋体"/>
        <charset val="0"/>
      </rPr>
      <t>李睿康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</si>
  <si>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</si>
  <si>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E23120301</t>
  </si>
  <si>
    <r>
      <rPr>
        <sz val="10"/>
        <rFont val="宋体"/>
        <charset val="0"/>
      </rPr>
      <t>邬铮杰</t>
    </r>
  </si>
  <si>
    <t>E23120302</t>
  </si>
  <si>
    <r>
      <rPr>
        <sz val="10"/>
        <rFont val="宋体"/>
        <charset val="0"/>
      </rPr>
      <t>唐栩腾</t>
    </r>
  </si>
  <si>
    <t>E23120303</t>
  </si>
  <si>
    <r>
      <rPr>
        <sz val="10"/>
        <rFont val="宋体"/>
        <charset val="0"/>
      </rPr>
      <t>王佳钰</t>
    </r>
  </si>
  <si>
    <t>E23120319</t>
  </si>
  <si>
    <r>
      <rPr>
        <sz val="10"/>
        <rFont val="宋体"/>
        <charset val="0"/>
      </rPr>
      <t>来煜明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</si>
  <si>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3</t>
    </r>
  </si>
  <si>
    <t>F2129540</t>
  </si>
  <si>
    <r>
      <rPr>
        <sz val="10"/>
        <rFont val="宋体"/>
        <charset val="0"/>
      </rPr>
      <t>阮辈芳英</t>
    </r>
  </si>
  <si>
    <r>
      <rPr>
        <sz val="10"/>
        <rFont val="宋体"/>
        <charset val="0"/>
      </rPr>
      <t>汪文宇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</si>
  <si>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</si>
  <si>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陈傲松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</si>
  <si>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</si>
  <si>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1922128</t>
  </si>
  <si>
    <r>
      <rPr>
        <sz val="10"/>
        <rFont val="宋体"/>
        <charset val="0"/>
      </rPr>
      <t>冉浩东</t>
    </r>
  </si>
  <si>
    <t>1922213</t>
  </si>
  <si>
    <r>
      <rPr>
        <sz val="10"/>
        <rFont val="宋体"/>
        <charset val="0"/>
      </rPr>
      <t>陶胡俊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</si>
  <si>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</si>
  <si>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1922224</t>
  </si>
  <si>
    <r>
      <rPr>
        <sz val="10"/>
        <rFont val="宋体"/>
        <charset val="0"/>
      </rPr>
      <t>陈昌武</t>
    </r>
  </si>
  <si>
    <r>
      <rPr>
        <sz val="10"/>
        <rFont val="宋体"/>
        <charset val="0"/>
      </rPr>
      <t>谭子烨</t>
    </r>
  </si>
  <si>
    <t>1922419</t>
  </si>
  <si>
    <r>
      <rPr>
        <sz val="10"/>
        <rFont val="宋体"/>
        <charset val="0"/>
      </rPr>
      <t>金德普</t>
    </r>
  </si>
  <si>
    <t>1922425</t>
  </si>
  <si>
    <r>
      <rPr>
        <sz val="10"/>
        <rFont val="宋体"/>
        <charset val="0"/>
      </rPr>
      <t>马秋雨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</si>
  <si>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</si>
  <si>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1923111</t>
  </si>
  <si>
    <r>
      <rPr>
        <sz val="10"/>
        <rFont val="宋体"/>
        <charset val="0"/>
      </rPr>
      <t>朱海星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</si>
  <si>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</si>
  <si>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1925120</t>
  </si>
  <si>
    <r>
      <rPr>
        <sz val="10"/>
        <rFont val="宋体"/>
        <charset val="0"/>
      </rPr>
      <t>薛清源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</si>
  <si>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</si>
  <si>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1927110</t>
  </si>
  <si>
    <r>
      <rPr>
        <sz val="10"/>
        <rFont val="宋体"/>
        <charset val="0"/>
      </rPr>
      <t>房羽轩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</si>
  <si>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</si>
  <si>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1932419</t>
  </si>
  <si>
    <r>
      <rPr>
        <sz val="10"/>
        <rFont val="宋体"/>
        <charset val="0"/>
      </rPr>
      <t>徐立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</si>
  <si>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</si>
  <si>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1932435</t>
  </si>
  <si>
    <r>
      <rPr>
        <sz val="10"/>
        <rFont val="宋体"/>
        <charset val="0"/>
      </rPr>
      <t>王斌</t>
    </r>
  </si>
  <si>
    <t>2011527</t>
  </si>
  <si>
    <r>
      <rPr>
        <sz val="10"/>
        <rFont val="宋体"/>
        <charset val="0"/>
      </rPr>
      <t>卢国松</t>
    </r>
  </si>
  <si>
    <t>2022325</t>
  </si>
  <si>
    <r>
      <rPr>
        <sz val="10"/>
        <rFont val="宋体"/>
        <charset val="0"/>
      </rPr>
      <t>李鹏程</t>
    </r>
  </si>
  <si>
    <t>2023112</t>
  </si>
  <si>
    <r>
      <rPr>
        <sz val="10"/>
        <rFont val="宋体"/>
        <charset val="0"/>
      </rPr>
      <t>庄君灏</t>
    </r>
  </si>
  <si>
    <r>
      <rPr>
        <sz val="10"/>
        <rFont val="宋体"/>
        <charset val="0"/>
      </rPr>
      <t>冯骏</t>
    </r>
  </si>
  <si>
    <t>2025113</t>
  </si>
  <si>
    <t>2025204</t>
  </si>
  <si>
    <r>
      <rPr>
        <sz val="10"/>
        <rFont val="宋体"/>
        <charset val="0"/>
      </rPr>
      <t>李培齐</t>
    </r>
  </si>
  <si>
    <r>
      <rPr>
        <sz val="10"/>
        <rFont val="宋体"/>
        <charset val="0"/>
      </rPr>
      <t>郑恒星</t>
    </r>
  </si>
  <si>
    <t>2027106</t>
  </si>
  <si>
    <r>
      <rPr>
        <sz val="10"/>
        <rFont val="宋体"/>
        <charset val="0"/>
      </rPr>
      <t>凌良宇</t>
    </r>
  </si>
  <si>
    <t>2027216</t>
  </si>
  <si>
    <r>
      <rPr>
        <sz val="10"/>
        <rFont val="宋体"/>
        <charset val="0"/>
      </rPr>
      <t>王翼航</t>
    </r>
  </si>
  <si>
    <r>
      <rPr>
        <sz val="10"/>
        <rFont val="宋体"/>
        <charset val="0"/>
      </rPr>
      <t>曾雅博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</si>
  <si>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</si>
  <si>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2029533</t>
  </si>
  <si>
    <r>
      <rPr>
        <sz val="10"/>
        <rFont val="宋体"/>
        <charset val="0"/>
      </rPr>
      <t>傅小乐</t>
    </r>
  </si>
  <si>
    <t>2036117</t>
  </si>
  <si>
    <r>
      <rPr>
        <sz val="10"/>
        <rFont val="宋体"/>
        <charset val="0"/>
      </rPr>
      <t>王恩鹏</t>
    </r>
  </si>
  <si>
    <t>2060125</t>
  </si>
  <si>
    <r>
      <rPr>
        <sz val="10"/>
        <rFont val="宋体"/>
        <charset val="0"/>
      </rPr>
      <t>杨恒</t>
    </r>
  </si>
  <si>
    <r>
      <rPr>
        <sz val="10"/>
        <rFont val="宋体"/>
        <charset val="0"/>
      </rPr>
      <t>梁展鹏</t>
    </r>
  </si>
  <si>
    <t>2092251</t>
  </si>
  <si>
    <r>
      <rPr>
        <sz val="10"/>
        <rFont val="宋体"/>
        <charset val="0"/>
      </rPr>
      <t>李增辉</t>
    </r>
  </si>
  <si>
    <t>2092449</t>
  </si>
  <si>
    <r>
      <rPr>
        <sz val="10"/>
        <rFont val="宋体"/>
        <charset val="0"/>
      </rPr>
      <t>陈浩鹏</t>
    </r>
  </si>
  <si>
    <r>
      <rPr>
        <sz val="10"/>
        <rFont val="宋体"/>
        <charset val="0"/>
      </rPr>
      <t>胡治伟</t>
    </r>
  </si>
  <si>
    <t>2121123</t>
  </si>
  <si>
    <r>
      <rPr>
        <sz val="10"/>
        <rFont val="宋体"/>
        <charset val="0"/>
      </rPr>
      <t>程黎延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</si>
  <si>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</si>
  <si>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2121226</t>
  </si>
  <si>
    <r>
      <rPr>
        <sz val="10"/>
        <rFont val="宋体"/>
        <charset val="0"/>
      </rPr>
      <t>冯伟波</t>
    </r>
  </si>
  <si>
    <r>
      <rPr>
        <sz val="10"/>
        <rFont val="宋体"/>
        <charset val="0"/>
      </rPr>
      <t>刘彦男</t>
    </r>
  </si>
  <si>
    <r>
      <rPr>
        <sz val="10"/>
        <rFont val="宋体"/>
        <charset val="0"/>
      </rPr>
      <t>吴诗语</t>
    </r>
  </si>
  <si>
    <t>2126103</t>
  </si>
  <si>
    <r>
      <rPr>
        <sz val="10"/>
        <rFont val="宋体"/>
        <charset val="0"/>
      </rPr>
      <t>林晨</t>
    </r>
  </si>
  <si>
    <t>2126104</t>
  </si>
  <si>
    <r>
      <rPr>
        <sz val="10"/>
        <rFont val="宋体"/>
        <charset val="0"/>
      </rPr>
      <t>张格雅希</t>
    </r>
  </si>
  <si>
    <r>
      <rPr>
        <sz val="10"/>
        <rFont val="宋体"/>
        <charset val="0"/>
      </rPr>
      <t>周雅婷</t>
    </r>
  </si>
  <si>
    <t>2126106</t>
  </si>
  <si>
    <r>
      <rPr>
        <sz val="10"/>
        <rFont val="宋体"/>
        <charset val="0"/>
      </rPr>
      <t>叶飞</t>
    </r>
  </si>
  <si>
    <t>2126107</t>
  </si>
  <si>
    <r>
      <rPr>
        <sz val="10"/>
        <rFont val="宋体"/>
        <charset val="0"/>
      </rPr>
      <t>俞惠立</t>
    </r>
  </si>
  <si>
    <t>2126108</t>
  </si>
  <si>
    <r>
      <rPr>
        <sz val="10"/>
        <rFont val="宋体"/>
        <charset val="0"/>
      </rPr>
      <t>李立栋</t>
    </r>
  </si>
  <si>
    <t>2126109</t>
  </si>
  <si>
    <r>
      <rPr>
        <sz val="10"/>
        <rFont val="宋体"/>
        <charset val="0"/>
      </rPr>
      <t>周晗杰</t>
    </r>
  </si>
  <si>
    <t>2126110</t>
  </si>
  <si>
    <r>
      <rPr>
        <sz val="10"/>
        <rFont val="宋体"/>
        <charset val="0"/>
      </rPr>
      <t>田昕</t>
    </r>
  </si>
  <si>
    <t>2126111</t>
  </si>
  <si>
    <r>
      <rPr>
        <sz val="10"/>
        <rFont val="宋体"/>
        <charset val="0"/>
      </rPr>
      <t>张天润</t>
    </r>
  </si>
  <si>
    <t>2126112</t>
  </si>
  <si>
    <r>
      <rPr>
        <sz val="10"/>
        <rFont val="宋体"/>
        <charset val="0"/>
      </rPr>
      <t>吴贝乐</t>
    </r>
  </si>
  <si>
    <t>2126113</t>
  </si>
  <si>
    <r>
      <rPr>
        <sz val="10"/>
        <rFont val="宋体"/>
        <charset val="0"/>
      </rPr>
      <t>沈熠宇</t>
    </r>
  </si>
  <si>
    <t>2126115</t>
  </si>
  <si>
    <r>
      <rPr>
        <sz val="10"/>
        <rFont val="宋体"/>
        <charset val="0"/>
      </rPr>
      <t>任晓博</t>
    </r>
  </si>
  <si>
    <r>
      <rPr>
        <sz val="10"/>
        <rFont val="宋体"/>
        <charset val="0"/>
      </rPr>
      <t>沈哲源</t>
    </r>
  </si>
  <si>
    <r>
      <rPr>
        <sz val="10"/>
        <rFont val="宋体"/>
        <charset val="0"/>
      </rPr>
      <t>黄增强</t>
    </r>
  </si>
  <si>
    <r>
      <rPr>
        <sz val="10"/>
        <rFont val="宋体"/>
        <charset val="0"/>
      </rPr>
      <t>祁钱</t>
    </r>
  </si>
  <si>
    <r>
      <rPr>
        <sz val="10"/>
        <rFont val="宋体"/>
        <charset val="0"/>
      </rPr>
      <t>章文浩</t>
    </r>
  </si>
  <si>
    <r>
      <rPr>
        <sz val="10"/>
        <rFont val="宋体"/>
        <charset val="0"/>
      </rPr>
      <t>范泽楷</t>
    </r>
  </si>
  <si>
    <r>
      <rPr>
        <sz val="10"/>
        <rFont val="宋体"/>
        <charset val="0"/>
      </rPr>
      <t>缪佳骏</t>
    </r>
  </si>
  <si>
    <r>
      <rPr>
        <sz val="10"/>
        <rFont val="宋体"/>
        <charset val="0"/>
      </rPr>
      <t>颜光良</t>
    </r>
  </si>
  <si>
    <r>
      <rPr>
        <sz val="10"/>
        <rFont val="宋体"/>
        <charset val="0"/>
      </rPr>
      <t>陈柄良</t>
    </r>
  </si>
  <si>
    <r>
      <rPr>
        <sz val="10"/>
        <rFont val="宋体"/>
        <charset val="0"/>
      </rPr>
      <t>潘金铎</t>
    </r>
  </si>
  <si>
    <t>2126125</t>
  </si>
  <si>
    <r>
      <rPr>
        <sz val="10"/>
        <rFont val="宋体"/>
        <charset val="0"/>
      </rPr>
      <t>洪天慈</t>
    </r>
  </si>
  <si>
    <t>2126126</t>
  </si>
  <si>
    <r>
      <rPr>
        <sz val="10"/>
        <rFont val="宋体"/>
        <charset val="0"/>
      </rPr>
      <t>林树杰</t>
    </r>
  </si>
  <si>
    <t>2126127</t>
  </si>
  <si>
    <r>
      <rPr>
        <sz val="10"/>
        <rFont val="宋体"/>
        <charset val="0"/>
      </rPr>
      <t>周天亮</t>
    </r>
  </si>
  <si>
    <r>
      <rPr>
        <sz val="10"/>
        <rFont val="宋体"/>
        <charset val="0"/>
      </rPr>
      <t>赵怡洁</t>
    </r>
  </si>
  <si>
    <r>
      <rPr>
        <sz val="10"/>
        <rFont val="宋体"/>
        <charset val="0"/>
      </rPr>
      <t>潘嘉怡</t>
    </r>
  </si>
  <si>
    <r>
      <rPr>
        <sz val="10"/>
        <rFont val="宋体"/>
        <charset val="0"/>
      </rPr>
      <t>黄旻钰</t>
    </r>
  </si>
  <si>
    <r>
      <rPr>
        <sz val="10"/>
        <rFont val="宋体"/>
        <charset val="0"/>
      </rPr>
      <t>刘宇帆</t>
    </r>
  </si>
  <si>
    <r>
      <rPr>
        <sz val="10"/>
        <rFont val="宋体"/>
        <charset val="0"/>
      </rPr>
      <t>郑紫茵</t>
    </r>
  </si>
  <si>
    <r>
      <rPr>
        <sz val="10"/>
        <rFont val="宋体"/>
        <charset val="0"/>
      </rPr>
      <t>蔡承儒</t>
    </r>
  </si>
  <si>
    <t>2126207</t>
  </si>
  <si>
    <r>
      <rPr>
        <sz val="10"/>
        <rFont val="宋体"/>
        <charset val="0"/>
      </rPr>
      <t>程彦心</t>
    </r>
  </si>
  <si>
    <r>
      <rPr>
        <sz val="10"/>
        <rFont val="宋体"/>
        <charset val="0"/>
      </rPr>
      <t>黄骋昊</t>
    </r>
  </si>
  <si>
    <r>
      <rPr>
        <sz val="10"/>
        <rFont val="宋体"/>
        <charset val="0"/>
      </rPr>
      <t>贾锴</t>
    </r>
  </si>
  <si>
    <r>
      <rPr>
        <sz val="10"/>
        <rFont val="宋体"/>
        <charset val="0"/>
      </rPr>
      <t>沈翰廷</t>
    </r>
  </si>
  <si>
    <t>2126212</t>
  </si>
  <si>
    <t>2126213</t>
  </si>
  <si>
    <r>
      <rPr>
        <sz val="10"/>
        <rFont val="宋体"/>
        <charset val="0"/>
      </rPr>
      <t>李浩冉</t>
    </r>
  </si>
  <si>
    <r>
      <rPr>
        <sz val="10"/>
        <rFont val="宋体"/>
        <charset val="0"/>
      </rPr>
      <t>强冉</t>
    </r>
  </si>
  <si>
    <r>
      <rPr>
        <sz val="10"/>
        <rFont val="宋体"/>
        <charset val="0"/>
      </rPr>
      <t>徐俊杰</t>
    </r>
  </si>
  <si>
    <r>
      <rPr>
        <sz val="10"/>
        <rFont val="宋体"/>
        <charset val="0"/>
      </rPr>
      <t>宋嘉晨</t>
    </r>
  </si>
  <si>
    <r>
      <rPr>
        <sz val="10"/>
        <rFont val="宋体"/>
        <charset val="0"/>
      </rPr>
      <t>周曾熙</t>
    </r>
  </si>
  <si>
    <r>
      <rPr>
        <sz val="10"/>
        <rFont val="宋体"/>
        <charset val="0"/>
      </rPr>
      <t>倪榕键</t>
    </r>
  </si>
  <si>
    <r>
      <rPr>
        <sz val="10"/>
        <rFont val="宋体"/>
        <charset val="0"/>
      </rPr>
      <t>郭继凯</t>
    </r>
  </si>
  <si>
    <t>2126220</t>
  </si>
  <si>
    <r>
      <rPr>
        <sz val="10"/>
        <rFont val="宋体"/>
        <charset val="0"/>
      </rPr>
      <t>李楠</t>
    </r>
  </si>
  <si>
    <t>2126221</t>
  </si>
  <si>
    <r>
      <rPr>
        <sz val="10"/>
        <rFont val="宋体"/>
        <charset val="0"/>
      </rPr>
      <t>郑维曦</t>
    </r>
  </si>
  <si>
    <r>
      <rPr>
        <sz val="10"/>
        <rFont val="宋体"/>
        <charset val="0"/>
      </rPr>
      <t>陈志豪</t>
    </r>
  </si>
  <si>
    <t>2126225</t>
  </si>
  <si>
    <r>
      <rPr>
        <sz val="10"/>
        <rFont val="宋体"/>
        <charset val="0"/>
      </rPr>
      <t>韩东兴</t>
    </r>
  </si>
  <si>
    <t>2126226</t>
  </si>
  <si>
    <r>
      <rPr>
        <sz val="10"/>
        <rFont val="宋体"/>
        <charset val="0"/>
      </rPr>
      <t>谢坚泽</t>
    </r>
  </si>
  <si>
    <t>2022机器1</t>
  </si>
  <si>
    <t>2126227</t>
  </si>
  <si>
    <r>
      <rPr>
        <sz val="10"/>
        <rFont val="宋体"/>
        <charset val="0"/>
      </rPr>
      <t>吴文彬</t>
    </r>
  </si>
  <si>
    <t>2126228</t>
  </si>
  <si>
    <r>
      <rPr>
        <sz val="10"/>
        <rFont val="宋体"/>
        <charset val="0"/>
      </rPr>
      <t>杨世豪</t>
    </r>
  </si>
  <si>
    <t>2126301</t>
  </si>
  <si>
    <r>
      <rPr>
        <sz val="10"/>
        <rFont val="宋体"/>
        <charset val="0"/>
      </rPr>
      <t>廖一诺</t>
    </r>
  </si>
  <si>
    <t>2126302</t>
  </si>
  <si>
    <r>
      <rPr>
        <sz val="10"/>
        <rFont val="宋体"/>
        <charset val="0"/>
      </rPr>
      <t>陈俞萱</t>
    </r>
  </si>
  <si>
    <t>2126303</t>
  </si>
  <si>
    <r>
      <rPr>
        <sz val="10"/>
        <rFont val="宋体"/>
        <charset val="0"/>
      </rPr>
      <t>朱晓敏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</si>
  <si>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</si>
  <si>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常艺远</t>
    </r>
  </si>
  <si>
    <t>2126305</t>
  </si>
  <si>
    <r>
      <rPr>
        <sz val="10"/>
        <rFont val="宋体"/>
        <charset val="0"/>
      </rPr>
      <t>马子涵</t>
    </r>
  </si>
  <si>
    <t>2126306</t>
  </si>
  <si>
    <r>
      <rPr>
        <sz val="10"/>
        <rFont val="宋体"/>
        <charset val="0"/>
      </rPr>
      <t>顾伟杰</t>
    </r>
  </si>
  <si>
    <t>2126307</t>
  </si>
  <si>
    <r>
      <rPr>
        <sz val="10"/>
        <rFont val="宋体"/>
        <charset val="0"/>
      </rPr>
      <t>吕思诚</t>
    </r>
  </si>
  <si>
    <r>
      <rPr>
        <sz val="10"/>
        <rFont val="宋体"/>
        <charset val="0"/>
      </rPr>
      <t>韩煜航</t>
    </r>
  </si>
  <si>
    <r>
      <rPr>
        <sz val="10"/>
        <rFont val="宋体"/>
        <charset val="0"/>
      </rPr>
      <t>杨振宁</t>
    </r>
  </si>
  <si>
    <t>2126310</t>
  </si>
  <si>
    <r>
      <rPr>
        <sz val="10"/>
        <rFont val="宋体"/>
        <charset val="0"/>
      </rPr>
      <t>陈丁梓</t>
    </r>
  </si>
  <si>
    <r>
      <rPr>
        <sz val="10"/>
        <rFont val="宋体"/>
        <charset val="0"/>
      </rPr>
      <t>顾俣</t>
    </r>
  </si>
  <si>
    <t>2126312</t>
  </si>
  <si>
    <r>
      <rPr>
        <sz val="10"/>
        <rFont val="宋体"/>
        <charset val="0"/>
      </rPr>
      <t>厉灵</t>
    </r>
  </si>
  <si>
    <t>2126313</t>
  </si>
  <si>
    <r>
      <rPr>
        <sz val="10"/>
        <rFont val="宋体"/>
        <charset val="0"/>
      </rPr>
      <t>朱俊豪</t>
    </r>
  </si>
  <si>
    <r>
      <rPr>
        <sz val="10"/>
        <rFont val="宋体"/>
        <charset val="0"/>
      </rPr>
      <t>宋一健</t>
    </r>
  </si>
  <si>
    <r>
      <rPr>
        <sz val="10"/>
        <rFont val="宋体"/>
        <charset val="0"/>
      </rPr>
      <t>凌欣晨</t>
    </r>
  </si>
  <si>
    <r>
      <rPr>
        <sz val="10"/>
        <rFont val="宋体"/>
        <charset val="0"/>
      </rPr>
      <t>龙晓叶</t>
    </r>
  </si>
  <si>
    <t>2126317</t>
  </si>
  <si>
    <r>
      <rPr>
        <sz val="10"/>
        <rFont val="宋体"/>
        <charset val="0"/>
      </rPr>
      <t>杨涛</t>
    </r>
  </si>
  <si>
    <r>
      <rPr>
        <sz val="10"/>
        <rFont val="宋体"/>
        <charset val="0"/>
      </rPr>
      <t>陶宏宇</t>
    </r>
  </si>
  <si>
    <t>2126319</t>
  </si>
  <si>
    <r>
      <rPr>
        <sz val="10"/>
        <rFont val="宋体"/>
        <charset val="0"/>
      </rPr>
      <t>王邵校</t>
    </r>
  </si>
  <si>
    <t>2126320</t>
  </si>
  <si>
    <r>
      <rPr>
        <sz val="10"/>
        <rFont val="宋体"/>
        <charset val="0"/>
      </rPr>
      <t>宓劭轩</t>
    </r>
  </si>
  <si>
    <t>2126321</t>
  </si>
  <si>
    <r>
      <rPr>
        <sz val="10"/>
        <rFont val="宋体"/>
        <charset val="0"/>
      </rPr>
      <t>黄曹</t>
    </r>
  </si>
  <si>
    <r>
      <rPr>
        <sz val="10"/>
        <rFont val="宋体"/>
        <charset val="0"/>
      </rPr>
      <t>柏瀚林</t>
    </r>
  </si>
  <si>
    <r>
      <rPr>
        <sz val="10"/>
        <rFont val="宋体"/>
        <charset val="0"/>
      </rPr>
      <t>俞锦松</t>
    </r>
  </si>
  <si>
    <r>
      <rPr>
        <sz val="10"/>
        <rFont val="宋体"/>
        <charset val="0"/>
      </rPr>
      <t>仝世锦</t>
    </r>
  </si>
  <si>
    <t>2126325</t>
  </si>
  <si>
    <r>
      <rPr>
        <sz val="10"/>
        <rFont val="宋体"/>
        <charset val="0"/>
      </rPr>
      <t>宁东凯</t>
    </r>
  </si>
  <si>
    <r>
      <rPr>
        <sz val="10"/>
        <rFont val="宋体"/>
        <charset val="0"/>
      </rPr>
      <t>莫维文</t>
    </r>
  </si>
  <si>
    <t>2126327</t>
  </si>
  <si>
    <r>
      <rPr>
        <sz val="10"/>
        <rFont val="宋体"/>
        <charset val="0"/>
      </rPr>
      <t>李国永</t>
    </r>
  </si>
  <si>
    <t>2126328</t>
  </si>
  <si>
    <r>
      <rPr>
        <sz val="10"/>
        <rFont val="宋体"/>
        <charset val="0"/>
      </rPr>
      <t>李奕锟</t>
    </r>
  </si>
  <si>
    <r>
      <rPr>
        <sz val="10"/>
        <rFont val="宋体"/>
        <charset val="0"/>
      </rPr>
      <t>黄晶晶</t>
    </r>
  </si>
  <si>
    <r>
      <rPr>
        <sz val="10"/>
        <rFont val="宋体"/>
        <charset val="0"/>
      </rPr>
      <t>陈奕馨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</si>
  <si>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</si>
  <si>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2126405</t>
  </si>
  <si>
    <r>
      <rPr>
        <sz val="10"/>
        <rFont val="宋体"/>
        <charset val="0"/>
      </rPr>
      <t>齐翼飞</t>
    </r>
  </si>
  <si>
    <t>2126406</t>
  </si>
  <si>
    <r>
      <rPr>
        <sz val="10"/>
        <rFont val="宋体"/>
        <charset val="0"/>
      </rPr>
      <t>于靖岩</t>
    </r>
  </si>
  <si>
    <t>2126407</t>
  </si>
  <si>
    <r>
      <rPr>
        <sz val="10"/>
        <rFont val="宋体"/>
        <charset val="0"/>
      </rPr>
      <t>谈劲悦</t>
    </r>
  </si>
  <si>
    <t>2126408</t>
  </si>
  <si>
    <r>
      <rPr>
        <sz val="10"/>
        <rFont val="宋体"/>
        <charset val="0"/>
      </rPr>
      <t>王骏麟</t>
    </r>
  </si>
  <si>
    <t>2126409</t>
  </si>
  <si>
    <r>
      <rPr>
        <sz val="10"/>
        <rFont val="宋体"/>
        <charset val="0"/>
      </rPr>
      <t>徐惟临</t>
    </r>
  </si>
  <si>
    <t>2126410</t>
  </si>
  <si>
    <r>
      <rPr>
        <sz val="10"/>
        <rFont val="宋体"/>
        <charset val="0"/>
      </rPr>
      <t>钟子瑜</t>
    </r>
  </si>
  <si>
    <r>
      <rPr>
        <sz val="10"/>
        <rFont val="宋体"/>
        <charset val="0"/>
      </rPr>
      <t>蔡韫斐</t>
    </r>
  </si>
  <si>
    <t>2126412</t>
  </si>
  <si>
    <r>
      <rPr>
        <sz val="10"/>
        <rFont val="宋体"/>
        <charset val="0"/>
      </rPr>
      <t>孙绮悦</t>
    </r>
  </si>
  <si>
    <t>2126413</t>
  </si>
  <si>
    <r>
      <rPr>
        <sz val="10"/>
        <rFont val="宋体"/>
        <charset val="0"/>
      </rPr>
      <t>卫逸臣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</si>
  <si>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</si>
  <si>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陈晟</t>
    </r>
  </si>
  <si>
    <r>
      <rPr>
        <sz val="10"/>
        <rFont val="宋体"/>
        <charset val="0"/>
      </rPr>
      <t>赵宏钦</t>
    </r>
  </si>
  <si>
    <t>2126416</t>
  </si>
  <si>
    <r>
      <rPr>
        <sz val="10"/>
        <rFont val="宋体"/>
        <charset val="0"/>
      </rPr>
      <t>潘麒临</t>
    </r>
  </si>
  <si>
    <t>2126417</t>
  </si>
  <si>
    <r>
      <rPr>
        <sz val="10"/>
        <rFont val="宋体"/>
        <charset val="0"/>
      </rPr>
      <t>汤时俊</t>
    </r>
  </si>
  <si>
    <t>2126418</t>
  </si>
  <si>
    <r>
      <rPr>
        <sz val="10"/>
        <rFont val="宋体"/>
        <charset val="0"/>
      </rPr>
      <t>谷俊材</t>
    </r>
  </si>
  <si>
    <t>2126419</t>
  </si>
  <si>
    <r>
      <rPr>
        <sz val="10"/>
        <rFont val="宋体"/>
        <charset val="0"/>
      </rPr>
      <t>杨沐雨</t>
    </r>
  </si>
  <si>
    <t>2126420</t>
  </si>
  <si>
    <r>
      <rPr>
        <sz val="10"/>
        <rFont val="宋体"/>
        <charset val="0"/>
      </rPr>
      <t>苏恒扬</t>
    </r>
  </si>
  <si>
    <r>
      <rPr>
        <sz val="10"/>
        <rFont val="宋体"/>
        <charset val="0"/>
      </rPr>
      <t>褚骏豪</t>
    </r>
  </si>
  <si>
    <r>
      <rPr>
        <sz val="10"/>
        <rFont val="宋体"/>
        <charset val="0"/>
      </rPr>
      <t>黄瑞龙</t>
    </r>
  </si>
  <si>
    <t>2126423</t>
  </si>
  <si>
    <r>
      <rPr>
        <sz val="10"/>
        <rFont val="宋体"/>
        <charset val="0"/>
      </rPr>
      <t>李宇恒</t>
    </r>
  </si>
  <si>
    <t>2126424</t>
  </si>
  <si>
    <r>
      <rPr>
        <sz val="10"/>
        <rFont val="宋体"/>
        <charset val="0"/>
      </rPr>
      <t>赵城坤</t>
    </r>
  </si>
  <si>
    <t>2126425</t>
  </si>
  <si>
    <r>
      <rPr>
        <sz val="10"/>
        <rFont val="宋体"/>
        <charset val="0"/>
      </rPr>
      <t>李昌源</t>
    </r>
  </si>
  <si>
    <t>2126426</t>
  </si>
  <si>
    <r>
      <rPr>
        <sz val="10"/>
        <rFont val="宋体"/>
        <charset val="0"/>
      </rPr>
      <t>庞润焘</t>
    </r>
  </si>
  <si>
    <r>
      <rPr>
        <sz val="10"/>
        <rFont val="宋体"/>
        <charset val="0"/>
      </rPr>
      <t>廖政雄</t>
    </r>
  </si>
  <si>
    <r>
      <rPr>
        <sz val="10"/>
        <rFont val="宋体"/>
        <charset val="0"/>
      </rPr>
      <t>冯凌</t>
    </r>
  </si>
  <si>
    <r>
      <rPr>
        <sz val="10"/>
        <rFont val="宋体"/>
        <charset val="0"/>
      </rPr>
      <t>卫思佳</t>
    </r>
  </si>
  <si>
    <r>
      <rPr>
        <sz val="10"/>
        <rFont val="宋体"/>
        <charset val="0"/>
      </rPr>
      <t>王彩霞</t>
    </r>
  </si>
  <si>
    <t>2126505</t>
  </si>
  <si>
    <r>
      <rPr>
        <sz val="10"/>
        <rFont val="宋体"/>
        <charset val="0"/>
      </rPr>
      <t>樊禹增</t>
    </r>
  </si>
  <si>
    <t>2126506</t>
  </si>
  <si>
    <r>
      <rPr>
        <sz val="10"/>
        <rFont val="宋体"/>
        <charset val="0"/>
      </rPr>
      <t>王瑛琦</t>
    </r>
  </si>
  <si>
    <r>
      <rPr>
        <sz val="10"/>
        <rFont val="宋体"/>
        <charset val="0"/>
      </rPr>
      <t>仲泽晨</t>
    </r>
  </si>
  <si>
    <r>
      <rPr>
        <sz val="10"/>
        <rFont val="宋体"/>
        <charset val="0"/>
      </rPr>
      <t>乔奕玮</t>
    </r>
  </si>
  <si>
    <r>
      <rPr>
        <sz val="10"/>
        <rFont val="宋体"/>
        <charset val="0"/>
      </rPr>
      <t>张博航</t>
    </r>
  </si>
  <si>
    <r>
      <rPr>
        <sz val="10"/>
        <rFont val="宋体"/>
        <charset val="0"/>
      </rPr>
      <t>谢宗纬</t>
    </r>
  </si>
  <si>
    <t>2126511</t>
  </si>
  <si>
    <r>
      <rPr>
        <sz val="10"/>
        <rFont val="宋体"/>
        <charset val="0"/>
      </rPr>
      <t>徐嘉宸</t>
    </r>
  </si>
  <si>
    <r>
      <rPr>
        <sz val="10"/>
        <rFont val="宋体"/>
        <charset val="0"/>
      </rPr>
      <t>王振楠</t>
    </r>
  </si>
  <si>
    <r>
      <rPr>
        <sz val="10"/>
        <rFont val="宋体"/>
        <charset val="0"/>
      </rPr>
      <t>李元</t>
    </r>
  </si>
  <si>
    <t>2126514</t>
  </si>
  <si>
    <r>
      <rPr>
        <sz val="10"/>
        <rFont val="宋体"/>
        <charset val="0"/>
      </rPr>
      <t>龚智骁</t>
    </r>
  </si>
  <si>
    <r>
      <rPr>
        <sz val="10"/>
        <rFont val="宋体"/>
        <charset val="0"/>
      </rPr>
      <t>卫琦璇</t>
    </r>
  </si>
  <si>
    <r>
      <rPr>
        <sz val="10"/>
        <rFont val="宋体"/>
        <charset val="0"/>
      </rPr>
      <t>唐智圆</t>
    </r>
  </si>
  <si>
    <t>2126517</t>
  </si>
  <si>
    <r>
      <rPr>
        <sz val="10"/>
        <rFont val="宋体"/>
        <charset val="0"/>
      </rPr>
      <t>陆宇恒</t>
    </r>
  </si>
  <si>
    <t>2126518</t>
  </si>
  <si>
    <r>
      <rPr>
        <sz val="10"/>
        <rFont val="宋体"/>
        <charset val="0"/>
      </rPr>
      <t>周阳</t>
    </r>
  </si>
  <si>
    <t>2126519</t>
  </si>
  <si>
    <r>
      <rPr>
        <sz val="10"/>
        <rFont val="宋体"/>
        <charset val="0"/>
      </rPr>
      <t>孙毅</t>
    </r>
  </si>
  <si>
    <t>2126520</t>
  </si>
  <si>
    <r>
      <rPr>
        <sz val="10"/>
        <rFont val="宋体"/>
        <charset val="0"/>
      </rPr>
      <t>王敬阳</t>
    </r>
  </si>
  <si>
    <r>
      <rPr>
        <sz val="10"/>
        <rFont val="宋体"/>
        <charset val="0"/>
      </rPr>
      <t>关正洋</t>
    </r>
  </si>
  <si>
    <r>
      <rPr>
        <sz val="10"/>
        <rFont val="宋体"/>
        <charset val="0"/>
      </rPr>
      <t>熊昊</t>
    </r>
  </si>
  <si>
    <r>
      <rPr>
        <sz val="10"/>
        <rFont val="宋体"/>
        <charset val="0"/>
      </rPr>
      <t>李波</t>
    </r>
  </si>
  <si>
    <r>
      <rPr>
        <sz val="10"/>
        <rFont val="宋体"/>
        <charset val="0"/>
      </rPr>
      <t>邓诗锋</t>
    </r>
  </si>
  <si>
    <t>2126526</t>
  </si>
  <si>
    <r>
      <rPr>
        <sz val="10"/>
        <rFont val="宋体"/>
        <charset val="0"/>
      </rPr>
      <t>周俊宇</t>
    </r>
  </si>
  <si>
    <t>2126527</t>
  </si>
  <si>
    <t>2022测控2</t>
  </si>
  <si>
    <r>
      <rPr>
        <sz val="10"/>
        <rFont val="宋体"/>
        <charset val="0"/>
      </rPr>
      <t>解建伟</t>
    </r>
  </si>
  <si>
    <r>
      <rPr>
        <sz val="10"/>
        <rFont val="宋体"/>
        <charset val="0"/>
      </rPr>
      <t>甘心茹</t>
    </r>
  </si>
  <si>
    <r>
      <rPr>
        <sz val="10"/>
        <rFont val="宋体"/>
        <charset val="0"/>
      </rPr>
      <t>侯艺枫</t>
    </r>
  </si>
  <si>
    <r>
      <rPr>
        <sz val="10"/>
        <rFont val="宋体"/>
        <charset val="0"/>
      </rPr>
      <t>杨玉环</t>
    </r>
  </si>
  <si>
    <t>2130105</t>
  </si>
  <si>
    <r>
      <rPr>
        <sz val="10"/>
        <rFont val="宋体"/>
        <charset val="0"/>
      </rPr>
      <t>陈芷馨</t>
    </r>
  </si>
  <si>
    <t>2130106</t>
  </si>
  <si>
    <r>
      <rPr>
        <sz val="10"/>
        <rFont val="宋体"/>
        <charset val="0"/>
      </rPr>
      <t>滕博</t>
    </r>
  </si>
  <si>
    <t>2130109</t>
  </si>
  <si>
    <r>
      <rPr>
        <sz val="10"/>
        <rFont val="宋体"/>
        <charset val="0"/>
      </rPr>
      <t>孙一苇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</si>
  <si>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</si>
  <si>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2130110</t>
  </si>
  <si>
    <r>
      <rPr>
        <sz val="10"/>
        <rFont val="宋体"/>
        <charset val="0"/>
      </rPr>
      <t>陈俞炜</t>
    </r>
  </si>
  <si>
    <t>2130111</t>
  </si>
  <si>
    <r>
      <rPr>
        <sz val="10"/>
        <rFont val="宋体"/>
        <charset val="0"/>
      </rPr>
      <t>陈辰</t>
    </r>
  </si>
  <si>
    <r>
      <rPr>
        <sz val="10"/>
        <rFont val="宋体"/>
        <charset val="0"/>
      </rPr>
      <t>陈宇</t>
    </r>
  </si>
  <si>
    <r>
      <rPr>
        <sz val="10"/>
        <rFont val="宋体"/>
        <charset val="0"/>
      </rPr>
      <t>苏倪银培</t>
    </r>
  </si>
  <si>
    <t>2130114</t>
  </si>
  <si>
    <r>
      <rPr>
        <sz val="10"/>
        <rFont val="宋体"/>
        <charset val="0"/>
      </rPr>
      <t>舒航</t>
    </r>
  </si>
  <si>
    <r>
      <rPr>
        <sz val="10"/>
        <rFont val="宋体"/>
        <charset val="0"/>
      </rPr>
      <t>吴瑞</t>
    </r>
  </si>
  <si>
    <t>2130116</t>
  </si>
  <si>
    <r>
      <rPr>
        <sz val="10"/>
        <rFont val="宋体"/>
        <charset val="0"/>
      </rPr>
      <t>余铭志</t>
    </r>
  </si>
  <si>
    <r>
      <rPr>
        <sz val="10"/>
        <rFont val="宋体"/>
        <charset val="0"/>
      </rPr>
      <t>孙炳颜</t>
    </r>
  </si>
  <si>
    <r>
      <rPr>
        <sz val="10"/>
        <rFont val="宋体"/>
        <charset val="0"/>
      </rPr>
      <t>闫浩海</t>
    </r>
  </si>
  <si>
    <t>2130119</t>
  </si>
  <si>
    <r>
      <rPr>
        <sz val="10"/>
        <rFont val="宋体"/>
        <charset val="0"/>
      </rPr>
      <t>黄光泽</t>
    </r>
  </si>
  <si>
    <t>2130120</t>
  </si>
  <si>
    <r>
      <rPr>
        <sz val="10"/>
        <rFont val="宋体"/>
        <charset val="0"/>
      </rPr>
      <t>杨滨宇</t>
    </r>
  </si>
  <si>
    <r>
      <rPr>
        <sz val="10"/>
        <rFont val="宋体"/>
        <charset val="0"/>
      </rPr>
      <t>张剑耀</t>
    </r>
  </si>
  <si>
    <t>2130122</t>
  </si>
  <si>
    <r>
      <rPr>
        <sz val="10"/>
        <rFont val="宋体"/>
        <charset val="0"/>
      </rPr>
      <t>罗凌云</t>
    </r>
  </si>
  <si>
    <r>
      <rPr>
        <sz val="10"/>
        <rFont val="宋体"/>
        <charset val="0"/>
      </rPr>
      <t>黄尚辉</t>
    </r>
  </si>
  <si>
    <t>2130124</t>
  </si>
  <si>
    <r>
      <rPr>
        <sz val="10"/>
        <rFont val="宋体"/>
        <charset val="0"/>
      </rPr>
      <t>易琮翔</t>
    </r>
  </si>
  <si>
    <t>2130125</t>
  </si>
  <si>
    <r>
      <rPr>
        <sz val="10"/>
        <rFont val="宋体"/>
        <charset val="0"/>
      </rPr>
      <t>郑乂川</t>
    </r>
  </si>
  <si>
    <t>2130126</t>
  </si>
  <si>
    <r>
      <rPr>
        <sz val="10"/>
        <rFont val="宋体"/>
        <charset val="0"/>
      </rPr>
      <t>朱锦恒</t>
    </r>
  </si>
  <si>
    <r>
      <rPr>
        <sz val="10"/>
        <rFont val="宋体"/>
        <charset val="0"/>
      </rPr>
      <t>李琛</t>
    </r>
  </si>
  <si>
    <t>2130128</t>
  </si>
  <si>
    <r>
      <rPr>
        <sz val="10"/>
        <rFont val="宋体"/>
        <charset val="0"/>
      </rPr>
      <t>范龙龙</t>
    </r>
  </si>
  <si>
    <t>2130129</t>
  </si>
  <si>
    <r>
      <rPr>
        <sz val="10"/>
        <rFont val="宋体"/>
        <charset val="0"/>
      </rPr>
      <t>沈锐</t>
    </r>
  </si>
  <si>
    <r>
      <rPr>
        <sz val="10"/>
        <rFont val="宋体"/>
        <charset val="0"/>
      </rPr>
      <t>陈一卓</t>
    </r>
  </si>
  <si>
    <t>2130202</t>
  </si>
  <si>
    <r>
      <rPr>
        <sz val="10"/>
        <rFont val="宋体"/>
        <charset val="0"/>
      </rPr>
      <t>冯玉婷</t>
    </r>
  </si>
  <si>
    <r>
      <rPr>
        <sz val="10"/>
        <rFont val="宋体"/>
        <charset val="0"/>
      </rPr>
      <t>吴坤鸿</t>
    </r>
  </si>
  <si>
    <r>
      <rPr>
        <sz val="10"/>
        <rFont val="宋体"/>
        <charset val="0"/>
      </rPr>
      <t>罗阳</t>
    </r>
  </si>
  <si>
    <t>2130205</t>
  </si>
  <si>
    <r>
      <rPr>
        <sz val="10"/>
        <rFont val="宋体"/>
        <charset val="0"/>
      </rPr>
      <t>卢丝雨</t>
    </r>
  </si>
  <si>
    <t>2130206</t>
  </si>
  <si>
    <r>
      <rPr>
        <sz val="10"/>
        <rFont val="宋体"/>
        <charset val="0"/>
      </rPr>
      <t>李欣昊</t>
    </r>
  </si>
  <si>
    <r>
      <rPr>
        <sz val="10"/>
        <rFont val="宋体"/>
        <charset val="0"/>
      </rPr>
      <t>张明腾</t>
    </r>
  </si>
  <si>
    <t>2130208</t>
  </si>
  <si>
    <r>
      <rPr>
        <sz val="10"/>
        <rFont val="宋体"/>
        <charset val="0"/>
      </rPr>
      <t>姜旭迪</t>
    </r>
  </si>
  <si>
    <t>2130209</t>
  </si>
  <si>
    <r>
      <rPr>
        <sz val="10"/>
        <rFont val="宋体"/>
        <charset val="0"/>
      </rPr>
      <t>张梓轩</t>
    </r>
  </si>
  <si>
    <r>
      <rPr>
        <sz val="10"/>
        <rFont val="宋体"/>
        <charset val="0"/>
      </rPr>
      <t>蔡弋洋</t>
    </r>
  </si>
  <si>
    <r>
      <rPr>
        <sz val="10"/>
        <rFont val="宋体"/>
        <charset val="0"/>
      </rPr>
      <t>吴俊逸</t>
    </r>
  </si>
  <si>
    <r>
      <rPr>
        <sz val="10"/>
        <rFont val="宋体"/>
        <charset val="0"/>
      </rPr>
      <t>汤雪松</t>
    </r>
  </si>
  <si>
    <t>2130213</t>
  </si>
  <si>
    <r>
      <rPr>
        <sz val="10"/>
        <rFont val="宋体"/>
        <charset val="0"/>
      </rPr>
      <t>范俊豪</t>
    </r>
  </si>
  <si>
    <t>2130214</t>
  </si>
  <si>
    <r>
      <rPr>
        <sz val="10"/>
        <rFont val="宋体"/>
        <charset val="0"/>
      </rPr>
      <t>周起</t>
    </r>
  </si>
  <si>
    <t>2130215</t>
  </si>
  <si>
    <r>
      <rPr>
        <sz val="10"/>
        <rFont val="宋体"/>
        <charset val="0"/>
      </rPr>
      <t>叶宇</t>
    </r>
  </si>
  <si>
    <r>
      <rPr>
        <sz val="10"/>
        <rFont val="宋体"/>
        <charset val="0"/>
      </rPr>
      <t>袁瑞</t>
    </r>
  </si>
  <si>
    <r>
      <rPr>
        <sz val="10"/>
        <rFont val="宋体"/>
        <charset val="0"/>
      </rPr>
      <t>翁致扬</t>
    </r>
  </si>
  <si>
    <t>2130218</t>
  </si>
  <si>
    <r>
      <rPr>
        <sz val="10"/>
        <rFont val="宋体"/>
        <charset val="0"/>
      </rPr>
      <t>林扬学</t>
    </r>
  </si>
  <si>
    <r>
      <rPr>
        <sz val="10"/>
        <rFont val="宋体"/>
        <charset val="0"/>
      </rPr>
      <t>卢致任</t>
    </r>
  </si>
  <si>
    <t>2130220</t>
  </si>
  <si>
    <r>
      <rPr>
        <sz val="10"/>
        <rFont val="宋体"/>
        <charset val="0"/>
      </rPr>
      <t>袁添洋</t>
    </r>
  </si>
  <si>
    <t>2130221</t>
  </si>
  <si>
    <r>
      <rPr>
        <sz val="10"/>
        <rFont val="宋体"/>
        <charset val="0"/>
      </rPr>
      <t>李华鑫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</si>
  <si>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2</t>
    </r>
  </si>
  <si>
    <t>2130222</t>
  </si>
  <si>
    <r>
      <rPr>
        <sz val="10"/>
        <rFont val="宋体"/>
        <charset val="0"/>
      </rPr>
      <t>符智尧</t>
    </r>
  </si>
  <si>
    <t>2022机制2</t>
  </si>
  <si>
    <t>2130223</t>
  </si>
  <si>
    <r>
      <rPr>
        <sz val="10"/>
        <rFont val="宋体"/>
        <charset val="0"/>
      </rPr>
      <t>杨睿</t>
    </r>
  </si>
  <si>
    <r>
      <rPr>
        <sz val="10"/>
        <rFont val="宋体"/>
        <charset val="0"/>
      </rPr>
      <t>余宗霖</t>
    </r>
  </si>
  <si>
    <r>
      <rPr>
        <sz val="10"/>
        <rFont val="宋体"/>
        <charset val="0"/>
      </rPr>
      <t>张国宇</t>
    </r>
  </si>
  <si>
    <t>2130226</t>
  </si>
  <si>
    <r>
      <rPr>
        <sz val="10"/>
        <rFont val="宋体"/>
        <charset val="0"/>
      </rPr>
      <t>白钦良</t>
    </r>
  </si>
  <si>
    <t>2130227</t>
  </si>
  <si>
    <r>
      <rPr>
        <sz val="10"/>
        <rFont val="宋体"/>
        <charset val="0"/>
      </rPr>
      <t>石利龙</t>
    </r>
  </si>
  <si>
    <t>2130228</t>
  </si>
  <si>
    <r>
      <rPr>
        <sz val="10"/>
        <rFont val="宋体"/>
        <charset val="0"/>
      </rPr>
      <t>马克仁</t>
    </r>
  </si>
  <si>
    <r>
      <rPr>
        <sz val="10"/>
        <rFont val="宋体"/>
        <charset val="0"/>
      </rPr>
      <t>张家勋</t>
    </r>
  </si>
  <si>
    <t>2130301</t>
  </si>
  <si>
    <r>
      <rPr>
        <sz val="10"/>
        <rFont val="宋体"/>
        <charset val="0"/>
      </rPr>
      <t>宋佳赢</t>
    </r>
  </si>
  <si>
    <t>2130302</t>
  </si>
  <si>
    <r>
      <rPr>
        <sz val="10"/>
        <rFont val="宋体"/>
        <charset val="0"/>
      </rPr>
      <t>王陈晨</t>
    </r>
  </si>
  <si>
    <r>
      <rPr>
        <sz val="10"/>
        <rFont val="宋体"/>
        <charset val="0"/>
      </rPr>
      <t>方思敏</t>
    </r>
  </si>
  <si>
    <r>
      <rPr>
        <sz val="10"/>
        <rFont val="宋体"/>
        <charset val="0"/>
      </rPr>
      <t>孙婧</t>
    </r>
  </si>
  <si>
    <t>2130305</t>
  </si>
  <si>
    <r>
      <rPr>
        <sz val="10"/>
        <rFont val="宋体"/>
        <charset val="0"/>
      </rPr>
      <t>常婷</t>
    </r>
  </si>
  <si>
    <t>2130306</t>
  </si>
  <si>
    <r>
      <rPr>
        <sz val="10"/>
        <rFont val="宋体"/>
        <charset val="0"/>
      </rPr>
      <t>蔡文浩</t>
    </r>
  </si>
  <si>
    <t>2130307</t>
  </si>
  <si>
    <t>2130308</t>
  </si>
  <si>
    <r>
      <rPr>
        <sz val="10"/>
        <rFont val="宋体"/>
        <charset val="0"/>
      </rPr>
      <t>毕津华</t>
    </r>
  </si>
  <si>
    <r>
      <rPr>
        <sz val="10"/>
        <rFont val="宋体"/>
        <charset val="0"/>
      </rPr>
      <t>周靖达</t>
    </r>
  </si>
  <si>
    <r>
      <rPr>
        <sz val="10"/>
        <rFont val="宋体"/>
        <charset val="0"/>
      </rPr>
      <t>毛瑞旭</t>
    </r>
  </si>
  <si>
    <r>
      <rPr>
        <sz val="10"/>
        <rFont val="宋体"/>
        <charset val="0"/>
      </rPr>
      <t>段苏洋</t>
    </r>
  </si>
  <si>
    <t>2130313</t>
  </si>
  <si>
    <r>
      <rPr>
        <sz val="10"/>
        <rFont val="宋体"/>
        <charset val="0"/>
      </rPr>
      <t>孟程志</t>
    </r>
  </si>
  <si>
    <r>
      <rPr>
        <sz val="10"/>
        <rFont val="宋体"/>
        <charset val="0"/>
      </rPr>
      <t>杨键</t>
    </r>
  </si>
  <si>
    <r>
      <rPr>
        <sz val="10"/>
        <rFont val="宋体"/>
        <charset val="0"/>
      </rPr>
      <t>马运强</t>
    </r>
  </si>
  <si>
    <r>
      <rPr>
        <sz val="10"/>
        <rFont val="宋体"/>
        <charset val="0"/>
      </rPr>
      <t>宁一哲</t>
    </r>
  </si>
  <si>
    <t>2130317</t>
  </si>
  <si>
    <r>
      <rPr>
        <sz val="10"/>
        <rFont val="宋体"/>
        <charset val="0"/>
      </rPr>
      <t>吴奇扬</t>
    </r>
  </si>
  <si>
    <t>2130318</t>
  </si>
  <si>
    <r>
      <rPr>
        <sz val="10"/>
        <rFont val="宋体"/>
        <charset val="0"/>
      </rPr>
      <t>胡斌</t>
    </r>
  </si>
  <si>
    <t>2130319</t>
  </si>
  <si>
    <r>
      <rPr>
        <sz val="10"/>
        <rFont val="宋体"/>
        <charset val="0"/>
      </rPr>
      <t>莫佳荣</t>
    </r>
  </si>
  <si>
    <t>2130320</t>
  </si>
  <si>
    <r>
      <rPr>
        <sz val="10"/>
        <rFont val="宋体"/>
        <charset val="0"/>
      </rPr>
      <t>陈方瑜</t>
    </r>
  </si>
  <si>
    <r>
      <rPr>
        <sz val="10"/>
        <rFont val="宋体"/>
        <charset val="0"/>
      </rPr>
      <t>唐健</t>
    </r>
  </si>
  <si>
    <r>
      <rPr>
        <sz val="10"/>
        <rFont val="宋体"/>
        <charset val="0"/>
      </rPr>
      <t>王凌涛</t>
    </r>
  </si>
  <si>
    <r>
      <rPr>
        <sz val="10"/>
        <rFont val="宋体"/>
        <charset val="0"/>
      </rPr>
      <t>潘应林</t>
    </r>
  </si>
  <si>
    <r>
      <rPr>
        <sz val="10"/>
        <rFont val="宋体"/>
        <charset val="0"/>
      </rPr>
      <t>张怡泽</t>
    </r>
  </si>
  <si>
    <t>2130325</t>
  </si>
  <si>
    <r>
      <rPr>
        <sz val="10"/>
        <rFont val="宋体"/>
        <charset val="0"/>
      </rPr>
      <t>陈锦炟</t>
    </r>
  </si>
  <si>
    <r>
      <rPr>
        <sz val="10"/>
        <rFont val="宋体"/>
        <charset val="0"/>
      </rPr>
      <t>李旺</t>
    </r>
  </si>
  <si>
    <r>
      <rPr>
        <sz val="10"/>
        <rFont val="宋体"/>
        <charset val="0"/>
      </rPr>
      <t>李嘉琦</t>
    </r>
  </si>
  <si>
    <t>2130328</t>
  </si>
  <si>
    <r>
      <rPr>
        <sz val="10"/>
        <rFont val="宋体"/>
        <charset val="0"/>
      </rPr>
      <t>徐铮劭</t>
    </r>
  </si>
  <si>
    <t>2130401</t>
  </si>
  <si>
    <t>2130402</t>
  </si>
  <si>
    <r>
      <rPr>
        <sz val="10"/>
        <rFont val="宋体"/>
        <charset val="0"/>
      </rPr>
      <t>车荣基</t>
    </r>
  </si>
  <si>
    <t>2130403</t>
  </si>
  <si>
    <r>
      <rPr>
        <sz val="10"/>
        <rFont val="宋体"/>
        <charset val="0"/>
      </rPr>
      <t>瞿佳燕</t>
    </r>
  </si>
  <si>
    <r>
      <rPr>
        <sz val="10"/>
        <rFont val="宋体"/>
        <charset val="0"/>
      </rPr>
      <t>黎思</t>
    </r>
  </si>
  <si>
    <t>2130405</t>
  </si>
  <si>
    <r>
      <rPr>
        <sz val="10"/>
        <rFont val="宋体"/>
        <charset val="0"/>
      </rPr>
      <t>谭棋匀</t>
    </r>
  </si>
  <si>
    <t>2130406</t>
  </si>
  <si>
    <r>
      <rPr>
        <sz val="10"/>
        <rFont val="宋体"/>
        <charset val="0"/>
      </rPr>
      <t>杨璟瑶</t>
    </r>
  </si>
  <si>
    <t>2130407</t>
  </si>
  <si>
    <t>2130408</t>
  </si>
  <si>
    <r>
      <rPr>
        <sz val="10"/>
        <rFont val="宋体"/>
        <charset val="0"/>
      </rPr>
      <t>李宏泰</t>
    </r>
  </si>
  <si>
    <r>
      <rPr>
        <sz val="10"/>
        <rFont val="宋体"/>
        <charset val="0"/>
      </rPr>
      <t>王森林</t>
    </r>
  </si>
  <si>
    <r>
      <rPr>
        <sz val="10"/>
        <rFont val="宋体"/>
        <charset val="0"/>
      </rPr>
      <t>黄玮涛</t>
    </r>
  </si>
  <si>
    <t>2130412</t>
  </si>
  <si>
    <r>
      <rPr>
        <sz val="10"/>
        <rFont val="宋体"/>
        <charset val="0"/>
      </rPr>
      <t>朱陈煜文</t>
    </r>
  </si>
  <si>
    <t>2130413</t>
  </si>
  <si>
    <r>
      <rPr>
        <sz val="10"/>
        <rFont val="宋体"/>
        <charset val="0"/>
      </rPr>
      <t>郑翰之</t>
    </r>
  </si>
  <si>
    <t>2130414</t>
  </si>
  <si>
    <r>
      <rPr>
        <sz val="10"/>
        <rFont val="宋体"/>
        <charset val="0"/>
      </rPr>
      <t>朱奎聪</t>
    </r>
  </si>
  <si>
    <t>2130415</t>
  </si>
  <si>
    <r>
      <rPr>
        <sz val="10"/>
        <rFont val="宋体"/>
        <charset val="0"/>
      </rPr>
      <t>曾灵童</t>
    </r>
  </si>
  <si>
    <r>
      <rPr>
        <sz val="10"/>
        <rFont val="宋体"/>
        <charset val="0"/>
      </rPr>
      <t>张海波</t>
    </r>
  </si>
  <si>
    <t>2130417</t>
  </si>
  <si>
    <r>
      <rPr>
        <sz val="10"/>
        <rFont val="宋体"/>
        <charset val="0"/>
      </rPr>
      <t>尹威杰</t>
    </r>
  </si>
  <si>
    <t>2130418</t>
  </si>
  <si>
    <r>
      <rPr>
        <sz val="10"/>
        <rFont val="宋体"/>
        <charset val="0"/>
      </rPr>
      <t>巫辅冠</t>
    </r>
  </si>
  <si>
    <t>2130419</t>
  </si>
  <si>
    <r>
      <rPr>
        <sz val="10"/>
        <rFont val="宋体"/>
        <charset val="0"/>
      </rPr>
      <t>李德杰</t>
    </r>
  </si>
  <si>
    <t>2022物工2</t>
  </si>
  <si>
    <t>2130420</t>
  </si>
  <si>
    <r>
      <rPr>
        <sz val="10"/>
        <rFont val="宋体"/>
        <charset val="0"/>
      </rPr>
      <t>欧微正</t>
    </r>
  </si>
  <si>
    <t>2022工业1</t>
  </si>
  <si>
    <r>
      <rPr>
        <sz val="10"/>
        <rFont val="宋体"/>
        <charset val="0"/>
      </rPr>
      <t>刘骥洋</t>
    </r>
  </si>
  <si>
    <t>2130422</t>
  </si>
  <si>
    <r>
      <rPr>
        <sz val="10"/>
        <rFont val="宋体"/>
        <charset val="0"/>
      </rPr>
      <t>杨金毅</t>
    </r>
  </si>
  <si>
    <r>
      <rPr>
        <sz val="10"/>
        <rFont val="宋体"/>
        <charset val="0"/>
      </rPr>
      <t>唐树怡</t>
    </r>
  </si>
  <si>
    <r>
      <rPr>
        <sz val="10"/>
        <rFont val="宋体"/>
        <charset val="0"/>
      </rPr>
      <t>宋万沙</t>
    </r>
  </si>
  <si>
    <r>
      <rPr>
        <sz val="10"/>
        <rFont val="宋体"/>
        <charset val="0"/>
      </rPr>
      <t>杨洲</t>
    </r>
  </si>
  <si>
    <t>2130426</t>
  </si>
  <si>
    <r>
      <rPr>
        <sz val="10"/>
        <rFont val="宋体"/>
        <charset val="0"/>
      </rPr>
      <t>刘万千</t>
    </r>
  </si>
  <si>
    <t>2130427</t>
  </si>
  <si>
    <r>
      <rPr>
        <sz val="10"/>
        <rFont val="宋体"/>
        <charset val="0"/>
      </rPr>
      <t>陈浩</t>
    </r>
  </si>
  <si>
    <t>2130428</t>
  </si>
  <si>
    <r>
      <rPr>
        <sz val="10"/>
        <rFont val="宋体"/>
        <charset val="0"/>
      </rPr>
      <t>闫世豪</t>
    </r>
  </si>
  <si>
    <t>2130501</t>
  </si>
  <si>
    <r>
      <rPr>
        <sz val="10"/>
        <rFont val="宋体"/>
        <charset val="0"/>
      </rPr>
      <t>严玮婷</t>
    </r>
  </si>
  <si>
    <t>2130503</t>
  </si>
  <si>
    <r>
      <rPr>
        <sz val="10"/>
        <rFont val="宋体"/>
        <charset val="0"/>
      </rPr>
      <t>黄哲颖</t>
    </r>
  </si>
  <si>
    <t>2130504</t>
  </si>
  <si>
    <r>
      <rPr>
        <sz val="10"/>
        <rFont val="宋体"/>
        <charset val="0"/>
      </rPr>
      <t>占坤庆</t>
    </r>
  </si>
  <si>
    <t>2130505</t>
  </si>
  <si>
    <r>
      <rPr>
        <sz val="10"/>
        <rFont val="宋体"/>
        <charset val="0"/>
      </rPr>
      <t>黄欣怡</t>
    </r>
  </si>
  <si>
    <r>
      <rPr>
        <sz val="10"/>
        <rFont val="宋体"/>
        <charset val="0"/>
      </rPr>
      <t>王蘅越</t>
    </r>
  </si>
  <si>
    <r>
      <rPr>
        <sz val="10"/>
        <rFont val="宋体"/>
        <charset val="0"/>
      </rPr>
      <t>白宇舴</t>
    </r>
  </si>
  <si>
    <r>
      <rPr>
        <sz val="10"/>
        <rFont val="宋体"/>
        <charset val="0"/>
      </rPr>
      <t>孙赫</t>
    </r>
  </si>
  <si>
    <r>
      <rPr>
        <sz val="10"/>
        <rFont val="宋体"/>
        <charset val="0"/>
      </rPr>
      <t>王璐恺</t>
    </r>
  </si>
  <si>
    <r>
      <rPr>
        <sz val="10"/>
        <rFont val="宋体"/>
        <charset val="0"/>
      </rPr>
      <t>智靖阳</t>
    </r>
  </si>
  <si>
    <r>
      <rPr>
        <sz val="10"/>
        <rFont val="宋体"/>
        <charset val="0"/>
      </rPr>
      <t>卢阳</t>
    </r>
  </si>
  <si>
    <r>
      <rPr>
        <sz val="10"/>
        <rFont val="宋体"/>
        <charset val="0"/>
      </rPr>
      <t>何俊璇</t>
    </r>
  </si>
  <si>
    <r>
      <rPr>
        <sz val="10"/>
        <rFont val="宋体"/>
        <charset val="0"/>
      </rPr>
      <t>朱世健</t>
    </r>
  </si>
  <si>
    <r>
      <rPr>
        <sz val="10"/>
        <rFont val="宋体"/>
        <charset val="0"/>
      </rPr>
      <t>方涛</t>
    </r>
  </si>
  <si>
    <r>
      <rPr>
        <sz val="10"/>
        <rFont val="宋体"/>
        <charset val="0"/>
      </rPr>
      <t>任少玙</t>
    </r>
  </si>
  <si>
    <t>2130517</t>
  </si>
  <si>
    <r>
      <rPr>
        <sz val="10"/>
        <rFont val="宋体"/>
        <charset val="0"/>
      </rPr>
      <t>向延鑫</t>
    </r>
  </si>
  <si>
    <t>2130519</t>
  </si>
  <si>
    <r>
      <rPr>
        <sz val="10"/>
        <rFont val="宋体"/>
        <charset val="0"/>
      </rPr>
      <t>林昌辉</t>
    </r>
  </si>
  <si>
    <t>2130520</t>
  </si>
  <si>
    <r>
      <rPr>
        <sz val="10"/>
        <rFont val="宋体"/>
        <charset val="0"/>
      </rPr>
      <t>林柳先</t>
    </r>
  </si>
  <si>
    <t>2130521</t>
  </si>
  <si>
    <r>
      <rPr>
        <sz val="10"/>
        <rFont val="宋体"/>
        <charset val="0"/>
      </rPr>
      <t>李闻卓</t>
    </r>
  </si>
  <si>
    <t>2130523</t>
  </si>
  <si>
    <r>
      <rPr>
        <sz val="10"/>
        <rFont val="宋体"/>
        <charset val="0"/>
      </rPr>
      <t>赵宇桐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</si>
  <si>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5</t>
    </r>
  </si>
  <si>
    <t>2130524</t>
  </si>
  <si>
    <r>
      <rPr>
        <sz val="10"/>
        <rFont val="宋体"/>
        <charset val="0"/>
      </rPr>
      <t>张旭</t>
    </r>
  </si>
  <si>
    <t>2130525</t>
  </si>
  <si>
    <r>
      <rPr>
        <sz val="10"/>
        <rFont val="宋体"/>
        <charset val="0"/>
      </rPr>
      <t>鞠明錞</t>
    </r>
  </si>
  <si>
    <t>2130526</t>
  </si>
  <si>
    <r>
      <rPr>
        <sz val="10"/>
        <rFont val="宋体"/>
        <charset val="0"/>
      </rPr>
      <t>许航宙</t>
    </r>
  </si>
  <si>
    <r>
      <rPr>
        <sz val="10"/>
        <rFont val="宋体"/>
        <charset val="0"/>
      </rPr>
      <t>刘彤</t>
    </r>
  </si>
  <si>
    <r>
      <rPr>
        <sz val="10"/>
        <rFont val="宋体"/>
        <charset val="0"/>
      </rPr>
      <t>魏家豪</t>
    </r>
  </si>
  <si>
    <r>
      <rPr>
        <sz val="10"/>
        <rFont val="宋体"/>
        <charset val="0"/>
      </rPr>
      <t>周姿均</t>
    </r>
  </si>
  <si>
    <t>2130602</t>
  </si>
  <si>
    <r>
      <rPr>
        <sz val="10"/>
        <rFont val="宋体"/>
        <charset val="0"/>
      </rPr>
      <t>邱铭玥</t>
    </r>
  </si>
  <si>
    <t>2130603</t>
  </si>
  <si>
    <r>
      <rPr>
        <sz val="10"/>
        <rFont val="宋体"/>
        <charset val="0"/>
      </rPr>
      <t>汤敏</t>
    </r>
  </si>
  <si>
    <t>2130604</t>
  </si>
  <si>
    <r>
      <rPr>
        <sz val="10"/>
        <rFont val="宋体"/>
        <charset val="0"/>
      </rPr>
      <t>杨苗</t>
    </r>
  </si>
  <si>
    <t>2130605</t>
  </si>
  <si>
    <r>
      <rPr>
        <sz val="10"/>
        <rFont val="宋体"/>
        <charset val="0"/>
      </rPr>
      <t>郭伊丽</t>
    </r>
  </si>
  <si>
    <t>2130606</t>
  </si>
  <si>
    <r>
      <rPr>
        <sz val="10"/>
        <rFont val="宋体"/>
        <charset val="0"/>
      </rPr>
      <t>徐静</t>
    </r>
  </si>
  <si>
    <t>2130607</t>
  </si>
  <si>
    <t>2130609</t>
  </si>
  <si>
    <r>
      <rPr>
        <sz val="10"/>
        <rFont val="宋体"/>
        <charset val="0"/>
      </rPr>
      <t>信超阳</t>
    </r>
  </si>
  <si>
    <t>2022机制1</t>
  </si>
  <si>
    <t>2130610</t>
  </si>
  <si>
    <r>
      <rPr>
        <sz val="10"/>
        <rFont val="宋体"/>
        <charset val="0"/>
      </rPr>
      <t>沈喆慷</t>
    </r>
  </si>
  <si>
    <t>2130611</t>
  </si>
  <si>
    <r>
      <rPr>
        <sz val="10"/>
        <rFont val="宋体"/>
        <charset val="0"/>
      </rPr>
      <t>朱春生</t>
    </r>
  </si>
  <si>
    <t>2130613</t>
  </si>
  <si>
    <r>
      <rPr>
        <sz val="10"/>
        <rFont val="宋体"/>
        <charset val="0"/>
      </rPr>
      <t>李家洋</t>
    </r>
  </si>
  <si>
    <r>
      <rPr>
        <sz val="10"/>
        <rFont val="宋体"/>
        <charset val="0"/>
      </rPr>
      <t>潘俊辉</t>
    </r>
  </si>
  <si>
    <r>
      <rPr>
        <sz val="10"/>
        <rFont val="宋体"/>
        <charset val="0"/>
      </rPr>
      <t>王成志</t>
    </r>
  </si>
  <si>
    <t>2130617</t>
  </si>
  <si>
    <r>
      <rPr>
        <sz val="10"/>
        <rFont val="宋体"/>
        <charset val="0"/>
      </rPr>
      <t>付道猛</t>
    </r>
  </si>
  <si>
    <t>2130618</t>
  </si>
  <si>
    <r>
      <rPr>
        <sz val="10"/>
        <rFont val="宋体"/>
        <charset val="0"/>
      </rPr>
      <t>刘子逸</t>
    </r>
  </si>
  <si>
    <t>2130620</t>
  </si>
  <si>
    <r>
      <rPr>
        <sz val="10"/>
        <rFont val="宋体"/>
        <charset val="0"/>
      </rPr>
      <t>吴佳骏</t>
    </r>
  </si>
  <si>
    <t>2130621</t>
  </si>
  <si>
    <r>
      <rPr>
        <sz val="10"/>
        <rFont val="宋体"/>
        <charset val="0"/>
      </rPr>
      <t>罗术心</t>
    </r>
  </si>
  <si>
    <t>2130623</t>
  </si>
  <si>
    <r>
      <rPr>
        <sz val="10"/>
        <rFont val="宋体"/>
        <charset val="0"/>
      </rPr>
      <t>吴尧</t>
    </r>
  </si>
  <si>
    <t>2130624</t>
  </si>
  <si>
    <r>
      <rPr>
        <sz val="10"/>
        <rFont val="宋体"/>
        <charset val="0"/>
      </rPr>
      <t>王国金</t>
    </r>
  </si>
  <si>
    <r>
      <rPr>
        <sz val="10"/>
        <rFont val="宋体"/>
        <charset val="0"/>
      </rPr>
      <t>谢宏胜</t>
    </r>
  </si>
  <si>
    <t>2130628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</si>
  <si>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6</t>
    </r>
  </si>
  <si>
    <r>
      <rPr>
        <sz val="10"/>
        <rFont val="宋体"/>
        <charset val="0"/>
      </rPr>
      <t>顾弈扬</t>
    </r>
  </si>
  <si>
    <r>
      <rPr>
        <sz val="10"/>
        <rFont val="宋体"/>
        <charset val="0"/>
      </rPr>
      <t>潘怡</t>
    </r>
  </si>
  <si>
    <t>2130703</t>
  </si>
  <si>
    <r>
      <rPr>
        <sz val="10"/>
        <rFont val="宋体"/>
        <charset val="0"/>
      </rPr>
      <t>蓝澜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</si>
  <si>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7</t>
    </r>
  </si>
  <si>
    <r>
      <rPr>
        <sz val="10"/>
        <rFont val="宋体"/>
        <charset val="0"/>
      </rPr>
      <t>韦慧婷</t>
    </r>
  </si>
  <si>
    <r>
      <rPr>
        <sz val="10"/>
        <rFont val="宋体"/>
        <charset val="0"/>
      </rPr>
      <t>李天怡</t>
    </r>
  </si>
  <si>
    <r>
      <rPr>
        <sz val="10"/>
        <rFont val="宋体"/>
        <charset val="0"/>
      </rPr>
      <t>张悦悦</t>
    </r>
  </si>
  <si>
    <t>2130707</t>
  </si>
  <si>
    <t>2130708</t>
  </si>
  <si>
    <r>
      <rPr>
        <sz val="10"/>
        <rFont val="宋体"/>
        <charset val="0"/>
      </rPr>
      <t>白浩然</t>
    </r>
  </si>
  <si>
    <r>
      <rPr>
        <sz val="10"/>
        <rFont val="宋体"/>
        <charset val="0"/>
      </rPr>
      <t>王宇飞</t>
    </r>
  </si>
  <si>
    <r>
      <rPr>
        <sz val="10"/>
        <rFont val="宋体"/>
        <charset val="0"/>
      </rPr>
      <t>汤智越</t>
    </r>
  </si>
  <si>
    <r>
      <rPr>
        <sz val="10"/>
        <rFont val="宋体"/>
        <charset val="0"/>
      </rPr>
      <t>陈逸凡</t>
    </r>
  </si>
  <si>
    <r>
      <rPr>
        <sz val="10"/>
        <rFont val="宋体"/>
        <charset val="0"/>
      </rPr>
      <t>王向荣</t>
    </r>
  </si>
  <si>
    <r>
      <rPr>
        <sz val="10"/>
        <rFont val="宋体"/>
        <charset val="0"/>
      </rPr>
      <t>周健</t>
    </r>
  </si>
  <si>
    <r>
      <rPr>
        <sz val="10"/>
        <rFont val="宋体"/>
        <charset val="0"/>
      </rPr>
      <t>陈海健</t>
    </r>
  </si>
  <si>
    <r>
      <rPr>
        <sz val="10"/>
        <rFont val="宋体"/>
        <charset val="0"/>
      </rPr>
      <t>柯政帆</t>
    </r>
  </si>
  <si>
    <r>
      <rPr>
        <sz val="10"/>
        <rFont val="宋体"/>
        <charset val="0"/>
      </rPr>
      <t>曹骏</t>
    </r>
  </si>
  <si>
    <r>
      <rPr>
        <sz val="10"/>
        <rFont val="宋体"/>
        <charset val="0"/>
      </rPr>
      <t>陈治州</t>
    </r>
  </si>
  <si>
    <t>2130722</t>
  </si>
  <si>
    <r>
      <rPr>
        <sz val="10"/>
        <rFont val="宋体"/>
        <charset val="0"/>
      </rPr>
      <t>何程</t>
    </r>
  </si>
  <si>
    <t>2130724</t>
  </si>
  <si>
    <r>
      <rPr>
        <sz val="10"/>
        <rFont val="宋体"/>
        <charset val="0"/>
      </rPr>
      <t>谭秀鸿</t>
    </r>
  </si>
  <si>
    <t>2130725</t>
  </si>
  <si>
    <r>
      <rPr>
        <sz val="10"/>
        <rFont val="宋体"/>
        <charset val="0"/>
      </rPr>
      <t>杨秀杰</t>
    </r>
  </si>
  <si>
    <t>2130726</t>
  </si>
  <si>
    <r>
      <rPr>
        <sz val="10"/>
        <rFont val="宋体"/>
        <charset val="0"/>
      </rPr>
      <t>龙成洲</t>
    </r>
  </si>
  <si>
    <t>2130727</t>
  </si>
  <si>
    <r>
      <rPr>
        <sz val="10"/>
        <rFont val="宋体"/>
        <charset val="0"/>
      </rPr>
      <t>杜冬冬</t>
    </r>
  </si>
  <si>
    <t>2130728</t>
  </si>
  <si>
    <r>
      <rPr>
        <sz val="10"/>
        <rFont val="宋体"/>
        <charset val="0"/>
      </rPr>
      <t>王振升</t>
    </r>
  </si>
  <si>
    <r>
      <rPr>
        <sz val="10"/>
        <rFont val="宋体"/>
        <charset val="0"/>
      </rPr>
      <t>刘鸿燊</t>
    </r>
  </si>
  <si>
    <r>
      <rPr>
        <sz val="10"/>
        <rFont val="宋体"/>
        <charset val="0"/>
      </rPr>
      <t>林密</t>
    </r>
  </si>
  <si>
    <t>1921122</t>
  </si>
  <si>
    <r>
      <rPr>
        <sz val="10"/>
        <rFont val="宋体"/>
        <charset val="0"/>
      </rPr>
      <t>邵杰</t>
    </r>
  </si>
  <si>
    <t>1921207</t>
  </si>
  <si>
    <r>
      <rPr>
        <sz val="10"/>
        <rFont val="宋体"/>
        <charset val="0"/>
      </rPr>
      <t>陈宸冰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</si>
  <si>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</si>
  <si>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2011402</t>
  </si>
  <si>
    <r>
      <rPr>
        <sz val="10"/>
        <rFont val="宋体"/>
        <charset val="0"/>
      </rPr>
      <t>柴子涵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</si>
  <si>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</si>
  <si>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2060221</t>
  </si>
  <si>
    <r>
      <rPr>
        <sz val="10"/>
        <rFont val="宋体"/>
        <charset val="0"/>
      </rPr>
      <t>邹昊辰</t>
    </r>
  </si>
  <si>
    <t>2111205</t>
  </si>
  <si>
    <r>
      <rPr>
        <sz val="10"/>
        <rFont val="宋体"/>
        <charset val="0"/>
      </rPr>
      <t>王诗慧</t>
    </r>
  </si>
  <si>
    <r>
      <rPr>
        <sz val="10"/>
        <rFont val="宋体"/>
        <charset val="0"/>
      </rPr>
      <t>孟欣妍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</si>
  <si>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</si>
  <si>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邢沛宜</t>
    </r>
  </si>
  <si>
    <r>
      <rPr>
        <sz val="10"/>
        <rFont val="宋体"/>
        <charset val="0"/>
      </rPr>
      <t>王雅婷</t>
    </r>
  </si>
  <si>
    <r>
      <rPr>
        <sz val="10"/>
        <rFont val="宋体"/>
        <charset val="0"/>
      </rPr>
      <t>王晓谕</t>
    </r>
  </si>
  <si>
    <r>
      <rPr>
        <sz val="10"/>
        <rFont val="宋体"/>
        <charset val="0"/>
      </rPr>
      <t>郑珊珊</t>
    </r>
  </si>
  <si>
    <r>
      <rPr>
        <sz val="10"/>
        <rFont val="宋体"/>
        <charset val="0"/>
      </rPr>
      <t>戴奕霖</t>
    </r>
  </si>
  <si>
    <r>
      <rPr>
        <sz val="10"/>
        <rFont val="宋体"/>
        <charset val="0"/>
      </rPr>
      <t>谢爽</t>
    </r>
  </si>
  <si>
    <r>
      <rPr>
        <sz val="10"/>
        <rFont val="宋体"/>
        <charset val="0"/>
      </rPr>
      <t>刘燕燕</t>
    </r>
  </si>
  <si>
    <r>
      <rPr>
        <sz val="10"/>
        <rFont val="宋体"/>
        <charset val="0"/>
      </rPr>
      <t>黄雪琳</t>
    </r>
  </si>
  <si>
    <r>
      <rPr>
        <sz val="10"/>
        <rFont val="宋体"/>
        <charset val="0"/>
      </rPr>
      <t>胡军燕</t>
    </r>
  </si>
  <si>
    <r>
      <rPr>
        <sz val="10"/>
        <rFont val="宋体"/>
        <charset val="0"/>
      </rPr>
      <t>董云琦</t>
    </r>
  </si>
  <si>
    <r>
      <rPr>
        <sz val="10"/>
        <rFont val="宋体"/>
        <charset val="0"/>
      </rPr>
      <t>徐毅迪</t>
    </r>
  </si>
  <si>
    <t>2121114</t>
  </si>
  <si>
    <r>
      <rPr>
        <sz val="10"/>
        <rFont val="宋体"/>
        <charset val="0"/>
      </rPr>
      <t>李霖青</t>
    </r>
  </si>
  <si>
    <r>
      <rPr>
        <sz val="10"/>
        <rFont val="宋体"/>
        <charset val="0"/>
      </rPr>
      <t>闫睿</t>
    </r>
  </si>
  <si>
    <r>
      <rPr>
        <sz val="10"/>
        <rFont val="宋体"/>
        <charset val="0"/>
      </rPr>
      <t>宋锦绘</t>
    </r>
  </si>
  <si>
    <t>2121117</t>
  </si>
  <si>
    <t>2121118</t>
  </si>
  <si>
    <r>
      <rPr>
        <sz val="10"/>
        <rFont val="宋体"/>
        <charset val="0"/>
      </rPr>
      <t>李天泽</t>
    </r>
  </si>
  <si>
    <t>2121119</t>
  </si>
  <si>
    <r>
      <rPr>
        <sz val="10"/>
        <rFont val="宋体"/>
        <charset val="0"/>
      </rPr>
      <t>孙峰</t>
    </r>
  </si>
  <si>
    <r>
      <rPr>
        <sz val="10"/>
        <rFont val="宋体"/>
        <charset val="0"/>
      </rPr>
      <t>卢郭钦</t>
    </r>
  </si>
  <si>
    <r>
      <rPr>
        <sz val="10"/>
        <rFont val="宋体"/>
        <charset val="0"/>
      </rPr>
      <t>常康运</t>
    </r>
  </si>
  <si>
    <t>2121122</t>
  </si>
  <si>
    <r>
      <rPr>
        <sz val="10"/>
        <rFont val="宋体"/>
        <charset val="0"/>
      </rPr>
      <t>骆市洲</t>
    </r>
  </si>
  <si>
    <t>2121124</t>
  </si>
  <si>
    <r>
      <rPr>
        <sz val="10"/>
        <rFont val="宋体"/>
        <charset val="0"/>
      </rPr>
      <t>胡阳</t>
    </r>
  </si>
  <si>
    <t>2121125</t>
  </si>
  <si>
    <r>
      <rPr>
        <sz val="10"/>
        <rFont val="宋体"/>
        <charset val="0"/>
      </rPr>
      <t>韦彬</t>
    </r>
  </si>
  <si>
    <r>
      <rPr>
        <sz val="10"/>
        <rFont val="宋体"/>
        <charset val="0"/>
      </rPr>
      <t>潘柳羊</t>
    </r>
  </si>
  <si>
    <t>2121127</t>
  </si>
  <si>
    <r>
      <rPr>
        <sz val="10"/>
        <rFont val="宋体"/>
        <charset val="0"/>
      </rPr>
      <t>张赛</t>
    </r>
  </si>
  <si>
    <t>2121128</t>
  </si>
  <si>
    <r>
      <rPr>
        <sz val="10"/>
        <rFont val="宋体"/>
        <charset val="0"/>
      </rPr>
      <t>杨明远</t>
    </r>
  </si>
  <si>
    <t>2121129</t>
  </si>
  <si>
    <r>
      <rPr>
        <sz val="10"/>
        <rFont val="宋体"/>
        <charset val="0"/>
      </rPr>
      <t>刘胜伦</t>
    </r>
  </si>
  <si>
    <t>2121130</t>
  </si>
  <si>
    <r>
      <rPr>
        <sz val="10"/>
        <rFont val="宋体"/>
        <charset val="0"/>
      </rPr>
      <t>李志成</t>
    </r>
  </si>
  <si>
    <t>2121132</t>
  </si>
  <si>
    <r>
      <rPr>
        <sz val="10"/>
        <rFont val="宋体"/>
        <charset val="0"/>
      </rPr>
      <t>赵明辉</t>
    </r>
  </si>
  <si>
    <t>2121133</t>
  </si>
  <si>
    <r>
      <rPr>
        <sz val="10"/>
        <rFont val="宋体"/>
        <charset val="0"/>
      </rPr>
      <t>陈永强</t>
    </r>
  </si>
  <si>
    <r>
      <rPr>
        <sz val="10"/>
        <rFont val="宋体"/>
        <charset val="0"/>
      </rPr>
      <t>胡文博</t>
    </r>
  </si>
  <si>
    <r>
      <rPr>
        <sz val="10"/>
        <rFont val="宋体"/>
        <charset val="0"/>
      </rPr>
      <t>王洋</t>
    </r>
  </si>
  <si>
    <r>
      <rPr>
        <sz val="10"/>
        <rFont val="宋体"/>
        <charset val="0"/>
      </rPr>
      <t>王梓嵘</t>
    </r>
  </si>
  <si>
    <r>
      <rPr>
        <sz val="10"/>
        <rFont val="宋体"/>
        <charset val="0"/>
      </rPr>
      <t>王雯丽</t>
    </r>
  </si>
  <si>
    <t>2121206</t>
  </si>
  <si>
    <r>
      <rPr>
        <sz val="10"/>
        <rFont val="宋体"/>
        <charset val="0"/>
      </rPr>
      <t>李雨珂</t>
    </r>
  </si>
  <si>
    <r>
      <rPr>
        <sz val="10"/>
        <rFont val="宋体"/>
        <charset val="0"/>
      </rPr>
      <t>王欣</t>
    </r>
  </si>
  <si>
    <t>2121209</t>
  </si>
  <si>
    <r>
      <rPr>
        <sz val="10"/>
        <rFont val="宋体"/>
        <charset val="0"/>
      </rPr>
      <t>刘思彤</t>
    </r>
  </si>
  <si>
    <t>2121210</t>
  </si>
  <si>
    <r>
      <rPr>
        <sz val="10"/>
        <rFont val="宋体"/>
        <charset val="0"/>
      </rPr>
      <t>何燕好</t>
    </r>
  </si>
  <si>
    <t>2121211</t>
  </si>
  <si>
    <r>
      <rPr>
        <sz val="10"/>
        <rFont val="宋体"/>
        <charset val="0"/>
      </rPr>
      <t>周晨悦</t>
    </r>
  </si>
  <si>
    <r>
      <rPr>
        <sz val="10"/>
        <rFont val="宋体"/>
        <charset val="0"/>
      </rPr>
      <t>安南</t>
    </r>
  </si>
  <si>
    <t>2121213</t>
  </si>
  <si>
    <r>
      <rPr>
        <sz val="10"/>
        <rFont val="宋体"/>
        <charset val="0"/>
      </rPr>
      <t>唐昌贤</t>
    </r>
  </si>
  <si>
    <r>
      <rPr>
        <sz val="10"/>
        <rFont val="宋体"/>
        <charset val="0"/>
      </rPr>
      <t>俞蕊</t>
    </r>
  </si>
  <si>
    <t>2121215</t>
  </si>
  <si>
    <r>
      <rPr>
        <sz val="10"/>
        <rFont val="宋体"/>
        <charset val="0"/>
      </rPr>
      <t>杨键涛</t>
    </r>
  </si>
  <si>
    <r>
      <rPr>
        <sz val="10"/>
        <rFont val="宋体"/>
        <charset val="0"/>
      </rPr>
      <t>李思越</t>
    </r>
  </si>
  <si>
    <t>2121219</t>
  </si>
  <si>
    <r>
      <rPr>
        <sz val="10"/>
        <rFont val="宋体"/>
        <charset val="0"/>
      </rPr>
      <t>程烨</t>
    </r>
  </si>
  <si>
    <r>
      <rPr>
        <sz val="10"/>
        <rFont val="宋体"/>
        <charset val="0"/>
      </rPr>
      <t>高择骏</t>
    </r>
  </si>
  <si>
    <t>2121223</t>
  </si>
  <si>
    <r>
      <rPr>
        <sz val="10"/>
        <rFont val="宋体"/>
        <charset val="0"/>
      </rPr>
      <t>李嘉柯</t>
    </r>
  </si>
  <si>
    <r>
      <rPr>
        <sz val="10"/>
        <rFont val="宋体"/>
        <charset val="0"/>
      </rPr>
      <t>胡豪</t>
    </r>
  </si>
  <si>
    <t>2121225</t>
  </si>
  <si>
    <r>
      <rPr>
        <sz val="10"/>
        <rFont val="宋体"/>
        <charset val="0"/>
      </rPr>
      <t>李嘉新</t>
    </r>
  </si>
  <si>
    <t>2121228</t>
  </si>
  <si>
    <r>
      <rPr>
        <sz val="10"/>
        <rFont val="宋体"/>
        <charset val="0"/>
      </rPr>
      <t>吴嘉诚</t>
    </r>
  </si>
  <si>
    <t>2121230</t>
  </si>
  <si>
    <r>
      <rPr>
        <sz val="10"/>
        <rFont val="宋体"/>
        <charset val="0"/>
      </rPr>
      <t>刘发</t>
    </r>
  </si>
  <si>
    <t>2121231</t>
  </si>
  <si>
    <r>
      <rPr>
        <sz val="10"/>
        <rFont val="宋体"/>
        <charset val="0"/>
      </rPr>
      <t>洪世浩</t>
    </r>
  </si>
  <si>
    <t>2121232</t>
  </si>
  <si>
    <r>
      <rPr>
        <sz val="10"/>
        <rFont val="宋体"/>
        <charset val="0"/>
      </rPr>
      <t>杨仁杰</t>
    </r>
  </si>
  <si>
    <t>2121233</t>
  </si>
  <si>
    <r>
      <rPr>
        <sz val="10"/>
        <rFont val="宋体"/>
        <charset val="0"/>
      </rPr>
      <t>王成军</t>
    </r>
  </si>
  <si>
    <t>2129106</t>
  </si>
  <si>
    <r>
      <rPr>
        <sz val="10"/>
        <rFont val="宋体"/>
        <charset val="0"/>
      </rPr>
      <t>顾逢博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</si>
  <si>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</si>
  <si>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2129107</t>
  </si>
  <si>
    <r>
      <rPr>
        <sz val="10"/>
        <rFont val="宋体"/>
        <charset val="0"/>
      </rPr>
      <t>宋旻怡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</si>
  <si>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</si>
  <si>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2129113</t>
  </si>
  <si>
    <r>
      <rPr>
        <sz val="10"/>
        <rFont val="宋体"/>
        <charset val="0"/>
      </rPr>
      <t>陈洁婷</t>
    </r>
  </si>
  <si>
    <r>
      <rPr>
        <sz val="10"/>
        <rFont val="宋体"/>
        <charset val="0"/>
      </rPr>
      <t>赖云琳</t>
    </r>
  </si>
  <si>
    <t>2129117</t>
  </si>
  <si>
    <r>
      <rPr>
        <sz val="10"/>
        <rFont val="宋体"/>
        <charset val="0"/>
      </rPr>
      <t>薛璇</t>
    </r>
  </si>
  <si>
    <t>2129119</t>
  </si>
  <si>
    <r>
      <rPr>
        <sz val="10"/>
        <rFont val="宋体"/>
        <charset val="0"/>
      </rPr>
      <t>黄柏川</t>
    </r>
  </si>
  <si>
    <t>2129120</t>
  </si>
  <si>
    <r>
      <rPr>
        <sz val="10"/>
        <rFont val="宋体"/>
        <charset val="0"/>
      </rPr>
      <t>郝瑞</t>
    </r>
  </si>
  <si>
    <t>2129121</t>
  </si>
  <si>
    <r>
      <rPr>
        <sz val="10"/>
        <rFont val="宋体"/>
        <charset val="0"/>
      </rPr>
      <t>马垦希</t>
    </r>
  </si>
  <si>
    <r>
      <rPr>
        <sz val="10"/>
        <rFont val="宋体"/>
        <charset val="0"/>
      </rPr>
      <t>刘杰伦</t>
    </r>
  </si>
  <si>
    <t>2129123</t>
  </si>
  <si>
    <r>
      <rPr>
        <sz val="10"/>
        <rFont val="宋体"/>
        <charset val="0"/>
      </rPr>
      <t>唐旨远</t>
    </r>
  </si>
  <si>
    <r>
      <rPr>
        <sz val="10"/>
        <rFont val="宋体"/>
        <charset val="0"/>
      </rPr>
      <t>邓一灿</t>
    </r>
  </si>
  <si>
    <r>
      <rPr>
        <sz val="10"/>
        <rFont val="宋体"/>
        <charset val="0"/>
      </rPr>
      <t>林思翰</t>
    </r>
  </si>
  <si>
    <t>2129203</t>
  </si>
  <si>
    <r>
      <rPr>
        <sz val="10"/>
        <rFont val="宋体"/>
        <charset val="0"/>
      </rPr>
      <t>陆毓颖</t>
    </r>
  </si>
  <si>
    <r>
      <rPr>
        <sz val="10"/>
        <rFont val="宋体"/>
        <charset val="0"/>
      </rPr>
      <t>罗致涵</t>
    </r>
  </si>
  <si>
    <r>
      <rPr>
        <sz val="10"/>
        <rFont val="宋体"/>
        <charset val="0"/>
      </rPr>
      <t>陈依滢</t>
    </r>
  </si>
  <si>
    <t>2129213</t>
  </si>
  <si>
    <r>
      <rPr>
        <sz val="10"/>
        <rFont val="宋体"/>
        <charset val="0"/>
      </rPr>
      <t>伍小霞</t>
    </r>
  </si>
  <si>
    <r>
      <rPr>
        <sz val="10"/>
        <rFont val="宋体"/>
        <charset val="0"/>
      </rPr>
      <t>王茹玉</t>
    </r>
  </si>
  <si>
    <t>2129221</t>
  </si>
  <si>
    <r>
      <rPr>
        <sz val="10"/>
        <rFont val="宋体"/>
        <charset val="0"/>
      </rPr>
      <t>王旸</t>
    </r>
  </si>
  <si>
    <r>
      <rPr>
        <sz val="10"/>
        <rFont val="宋体"/>
        <charset val="0"/>
      </rPr>
      <t>廖萍得</t>
    </r>
  </si>
  <si>
    <t>2129228</t>
  </si>
  <si>
    <r>
      <rPr>
        <sz val="10"/>
        <rFont val="宋体"/>
        <charset val="0"/>
      </rPr>
      <t>侯仕昊</t>
    </r>
  </si>
  <si>
    <r>
      <rPr>
        <sz val="10"/>
        <rFont val="宋体"/>
        <charset val="0"/>
      </rPr>
      <t>何欣妮</t>
    </r>
  </si>
  <si>
    <r>
      <rPr>
        <sz val="10"/>
        <rFont val="宋体"/>
        <charset val="0"/>
      </rPr>
      <t>刘亦白</t>
    </r>
  </si>
  <si>
    <t>2129307</t>
  </si>
  <si>
    <r>
      <rPr>
        <sz val="10"/>
        <rFont val="宋体"/>
        <charset val="0"/>
      </rPr>
      <t>吴绍红</t>
    </r>
  </si>
  <si>
    <r>
      <rPr>
        <sz val="10"/>
        <rFont val="宋体"/>
        <charset val="0"/>
      </rPr>
      <t>刘凌</t>
    </r>
  </si>
  <si>
    <r>
      <rPr>
        <sz val="10"/>
        <rFont val="宋体"/>
        <charset val="0"/>
      </rPr>
      <t>陈思音</t>
    </r>
  </si>
  <si>
    <t>2129322</t>
  </si>
  <si>
    <r>
      <rPr>
        <sz val="10"/>
        <rFont val="宋体"/>
        <charset val="0"/>
      </rPr>
      <t>田斌涛</t>
    </r>
  </si>
  <si>
    <t>2129324</t>
  </si>
  <si>
    <r>
      <rPr>
        <sz val="10"/>
        <rFont val="宋体"/>
        <charset val="0"/>
      </rPr>
      <t>杨易铖</t>
    </r>
  </si>
  <si>
    <t>2129405</t>
  </si>
  <si>
    <r>
      <rPr>
        <sz val="10"/>
        <rFont val="宋体"/>
        <charset val="0"/>
      </rPr>
      <t>潘凌芸</t>
    </r>
  </si>
  <si>
    <r>
      <rPr>
        <sz val="10"/>
        <rFont val="宋体"/>
        <charset val="0"/>
      </rPr>
      <t>姜蔚</t>
    </r>
  </si>
  <si>
    <r>
      <rPr>
        <sz val="10"/>
        <rFont val="宋体"/>
        <charset val="0"/>
      </rPr>
      <t>徐馨柔</t>
    </r>
  </si>
  <si>
    <t>2129413</t>
  </si>
  <si>
    <r>
      <rPr>
        <sz val="10"/>
        <rFont val="宋体"/>
        <charset val="0"/>
      </rPr>
      <t>余星漫</t>
    </r>
  </si>
  <si>
    <r>
      <rPr>
        <sz val="10"/>
        <rFont val="宋体"/>
        <charset val="0"/>
      </rPr>
      <t>朱维欣</t>
    </r>
  </si>
  <si>
    <t>2129415</t>
  </si>
  <si>
    <r>
      <rPr>
        <sz val="10"/>
        <rFont val="宋体"/>
        <charset val="0"/>
      </rPr>
      <t>祖欠</t>
    </r>
  </si>
  <si>
    <r>
      <rPr>
        <sz val="10"/>
        <rFont val="宋体"/>
        <charset val="0"/>
      </rPr>
      <t>赵娅茹</t>
    </r>
  </si>
  <si>
    <t>2129418</t>
  </si>
  <si>
    <r>
      <rPr>
        <sz val="10"/>
        <rFont val="宋体"/>
        <charset val="0"/>
      </rPr>
      <t>孙瑀繁</t>
    </r>
  </si>
  <si>
    <t>2129424</t>
  </si>
  <si>
    <r>
      <rPr>
        <sz val="10"/>
        <rFont val="宋体"/>
        <charset val="0"/>
      </rPr>
      <t>李晓阳</t>
    </r>
  </si>
  <si>
    <r>
      <rPr>
        <sz val="10"/>
        <rFont val="宋体"/>
        <charset val="0"/>
      </rPr>
      <t>陈伟宝</t>
    </r>
  </si>
  <si>
    <r>
      <rPr>
        <sz val="10"/>
        <rFont val="宋体"/>
        <charset val="0"/>
      </rPr>
      <t>韩迎晖</t>
    </r>
  </si>
  <si>
    <r>
      <rPr>
        <sz val="10"/>
        <rFont val="宋体"/>
        <charset val="0"/>
      </rPr>
      <t>周佳怡</t>
    </r>
  </si>
  <si>
    <r>
      <rPr>
        <sz val="10"/>
        <rFont val="宋体"/>
        <charset val="0"/>
      </rPr>
      <t>俞若阳</t>
    </r>
  </si>
  <si>
    <t>2129506</t>
  </si>
  <si>
    <r>
      <rPr>
        <sz val="10"/>
        <rFont val="宋体"/>
        <charset val="0"/>
      </rPr>
      <t>姚欣雅</t>
    </r>
  </si>
  <si>
    <r>
      <rPr>
        <sz val="10"/>
        <rFont val="宋体"/>
        <charset val="0"/>
      </rPr>
      <t>宋敏菲</t>
    </r>
  </si>
  <si>
    <r>
      <rPr>
        <sz val="10"/>
        <rFont val="宋体"/>
        <charset val="0"/>
      </rPr>
      <t>闫敏</t>
    </r>
  </si>
  <si>
    <t>2129516</t>
  </si>
  <si>
    <r>
      <rPr>
        <sz val="10"/>
        <rFont val="宋体"/>
        <charset val="0"/>
      </rPr>
      <t>欧圆圆</t>
    </r>
  </si>
  <si>
    <r>
      <rPr>
        <sz val="10"/>
        <rFont val="宋体"/>
        <charset val="0"/>
      </rPr>
      <t>林明乐</t>
    </r>
  </si>
  <si>
    <t>2129523</t>
  </si>
  <si>
    <r>
      <rPr>
        <sz val="10"/>
        <rFont val="宋体"/>
        <charset val="0"/>
      </rPr>
      <t>沈铭</t>
    </r>
  </si>
  <si>
    <t>2129531</t>
  </si>
  <si>
    <r>
      <rPr>
        <sz val="10"/>
        <rFont val="宋体"/>
        <charset val="0"/>
      </rPr>
      <t>张辅桂</t>
    </r>
  </si>
  <si>
    <t>2146138</t>
  </si>
  <si>
    <r>
      <rPr>
        <sz val="10"/>
        <rFont val="宋体"/>
        <charset val="0"/>
      </rPr>
      <t>田仲越</t>
    </r>
  </si>
  <si>
    <t>2160101</t>
  </si>
  <si>
    <t>2160209</t>
  </si>
  <si>
    <r>
      <rPr>
        <sz val="10"/>
        <rFont val="宋体"/>
        <charset val="0"/>
      </rPr>
      <t>倪欣仪</t>
    </r>
  </si>
  <si>
    <t>2160212</t>
  </si>
  <si>
    <r>
      <rPr>
        <sz val="10"/>
        <rFont val="宋体"/>
        <charset val="0"/>
      </rPr>
      <t>白义莹</t>
    </r>
  </si>
  <si>
    <r>
      <rPr>
        <sz val="10"/>
        <rFont val="宋体"/>
        <charset val="0"/>
      </rPr>
      <t>赵豪俊</t>
    </r>
  </si>
  <si>
    <t>2169101</t>
  </si>
  <si>
    <t>2169102</t>
  </si>
  <si>
    <r>
      <rPr>
        <sz val="10"/>
        <rFont val="宋体"/>
        <charset val="0"/>
      </rPr>
      <t>吕歆玥</t>
    </r>
  </si>
  <si>
    <r>
      <rPr>
        <sz val="10"/>
        <rFont val="宋体"/>
        <charset val="0"/>
      </rPr>
      <t>袁珉秋</t>
    </r>
  </si>
  <si>
    <t>2169104</t>
  </si>
  <si>
    <r>
      <rPr>
        <sz val="10"/>
        <rFont val="宋体"/>
        <charset val="0"/>
      </rPr>
      <t>胡子欣</t>
    </r>
  </si>
  <si>
    <r>
      <rPr>
        <sz val="10"/>
        <rFont val="宋体"/>
        <charset val="0"/>
      </rPr>
      <t>胡晨</t>
    </r>
  </si>
  <si>
    <t>2169106</t>
  </si>
  <si>
    <r>
      <rPr>
        <sz val="10"/>
        <rFont val="宋体"/>
        <charset val="0"/>
      </rPr>
      <t>孟佳音</t>
    </r>
  </si>
  <si>
    <r>
      <rPr>
        <sz val="10"/>
        <rFont val="宋体"/>
        <charset val="0"/>
      </rPr>
      <t>张洋</t>
    </r>
  </si>
  <si>
    <r>
      <rPr>
        <sz val="10"/>
        <rFont val="宋体"/>
        <charset val="0"/>
      </rPr>
      <t>陈亚非</t>
    </r>
  </si>
  <si>
    <t>2169109</t>
  </si>
  <si>
    <r>
      <rPr>
        <sz val="10"/>
        <rFont val="宋体"/>
        <charset val="0"/>
      </rPr>
      <t>曹怡静</t>
    </r>
  </si>
  <si>
    <t>2169110</t>
  </si>
  <si>
    <r>
      <rPr>
        <sz val="10"/>
        <rFont val="宋体"/>
        <charset val="0"/>
      </rPr>
      <t>倪琦</t>
    </r>
  </si>
  <si>
    <t>2169111</t>
  </si>
  <si>
    <r>
      <rPr>
        <sz val="10"/>
        <rFont val="宋体"/>
        <charset val="0"/>
      </rPr>
      <t>钱思雨</t>
    </r>
  </si>
  <si>
    <t>2169112</t>
  </si>
  <si>
    <r>
      <rPr>
        <sz val="10"/>
        <rFont val="宋体"/>
        <charset val="0"/>
      </rPr>
      <t>汪燕</t>
    </r>
  </si>
  <si>
    <t>2169116</t>
  </si>
  <si>
    <r>
      <rPr>
        <sz val="10"/>
        <rFont val="宋体"/>
        <charset val="0"/>
      </rPr>
      <t>张千画</t>
    </r>
  </si>
  <si>
    <t>2169117</t>
  </si>
  <si>
    <r>
      <rPr>
        <sz val="10"/>
        <rFont val="宋体"/>
        <charset val="0"/>
      </rPr>
      <t>冯茹琪</t>
    </r>
  </si>
  <si>
    <t>2169118</t>
  </si>
  <si>
    <r>
      <rPr>
        <sz val="10"/>
        <rFont val="宋体"/>
        <charset val="0"/>
      </rPr>
      <t>罗歆琳</t>
    </r>
  </si>
  <si>
    <t>2169119</t>
  </si>
  <si>
    <r>
      <rPr>
        <sz val="10"/>
        <rFont val="宋体"/>
        <charset val="0"/>
      </rPr>
      <t>旷凯怡</t>
    </r>
  </si>
  <si>
    <t>2169120</t>
  </si>
  <si>
    <r>
      <rPr>
        <sz val="10"/>
        <rFont val="宋体"/>
        <charset val="0"/>
      </rPr>
      <t>丁敏</t>
    </r>
  </si>
  <si>
    <t>2169122</t>
  </si>
  <si>
    <r>
      <rPr>
        <sz val="10"/>
        <rFont val="宋体"/>
        <charset val="0"/>
      </rPr>
      <t>邱文约</t>
    </r>
  </si>
  <si>
    <t>2169123</t>
  </si>
  <si>
    <r>
      <rPr>
        <sz val="10"/>
        <rFont val="宋体"/>
        <charset val="0"/>
      </rPr>
      <t>杨智泓</t>
    </r>
  </si>
  <si>
    <t>2169125</t>
  </si>
  <si>
    <t>2169126</t>
  </si>
  <si>
    <r>
      <rPr>
        <sz val="10"/>
        <rFont val="宋体"/>
        <charset val="0"/>
      </rPr>
      <t>金卫杰</t>
    </r>
  </si>
  <si>
    <t>2169127</t>
  </si>
  <si>
    <r>
      <rPr>
        <sz val="10"/>
        <rFont val="宋体"/>
        <charset val="0"/>
      </rPr>
      <t>张嘉翼</t>
    </r>
  </si>
  <si>
    <t>2169128</t>
  </si>
  <si>
    <r>
      <rPr>
        <sz val="10"/>
        <rFont val="宋体"/>
        <charset val="0"/>
      </rPr>
      <t>杨童</t>
    </r>
  </si>
  <si>
    <t>2169129</t>
  </si>
  <si>
    <r>
      <rPr>
        <sz val="10"/>
        <rFont val="宋体"/>
        <charset val="0"/>
      </rPr>
      <t>王之睿</t>
    </r>
  </si>
  <si>
    <t>2169130</t>
  </si>
  <si>
    <r>
      <rPr>
        <sz val="10"/>
        <rFont val="宋体"/>
        <charset val="0"/>
      </rPr>
      <t>蔡建良</t>
    </r>
  </si>
  <si>
    <t>2169203</t>
  </si>
  <si>
    <r>
      <rPr>
        <sz val="10"/>
        <rFont val="宋体"/>
        <charset val="0"/>
      </rPr>
      <t>倪瑾</t>
    </r>
  </si>
  <si>
    <t>2169204</t>
  </si>
  <si>
    <r>
      <rPr>
        <sz val="10"/>
        <rFont val="宋体"/>
        <charset val="0"/>
      </rPr>
      <t>许欣悦</t>
    </r>
  </si>
  <si>
    <t>2169205</t>
  </si>
  <si>
    <r>
      <rPr>
        <sz val="10"/>
        <rFont val="宋体"/>
        <charset val="0"/>
      </rPr>
      <t>蔡珺妍</t>
    </r>
  </si>
  <si>
    <t>2169206</t>
  </si>
  <si>
    <r>
      <rPr>
        <sz val="10"/>
        <rFont val="宋体"/>
        <charset val="0"/>
      </rPr>
      <t>方静怡</t>
    </r>
  </si>
  <si>
    <t>2169207</t>
  </si>
  <si>
    <r>
      <rPr>
        <sz val="10"/>
        <rFont val="宋体"/>
        <charset val="0"/>
      </rPr>
      <t>倪毓蔚</t>
    </r>
  </si>
  <si>
    <r>
      <rPr>
        <sz val="10"/>
        <rFont val="宋体"/>
        <charset val="0"/>
      </rPr>
      <t>钱静思</t>
    </r>
  </si>
  <si>
    <t>2169210</t>
  </si>
  <si>
    <r>
      <rPr>
        <sz val="10"/>
        <rFont val="宋体"/>
        <charset val="0"/>
      </rPr>
      <t>吴怡珏</t>
    </r>
  </si>
  <si>
    <r>
      <rPr>
        <sz val="10"/>
        <rFont val="宋体"/>
        <charset val="0"/>
      </rPr>
      <t>卫静婷</t>
    </r>
  </si>
  <si>
    <t>2169212</t>
  </si>
  <si>
    <r>
      <rPr>
        <sz val="10"/>
        <rFont val="宋体"/>
        <charset val="0"/>
      </rPr>
      <t>周青</t>
    </r>
  </si>
  <si>
    <t>2169213</t>
  </si>
  <si>
    <r>
      <rPr>
        <sz val="10"/>
        <rFont val="宋体"/>
        <charset val="0"/>
      </rPr>
      <t>郑冉冉</t>
    </r>
  </si>
  <si>
    <r>
      <rPr>
        <sz val="10"/>
        <rFont val="宋体"/>
        <charset val="0"/>
      </rPr>
      <t>黄颖</t>
    </r>
  </si>
  <si>
    <t>2169215</t>
  </si>
  <si>
    <r>
      <rPr>
        <sz val="10"/>
        <rFont val="宋体"/>
        <charset val="0"/>
      </rPr>
      <t>覃雅雯</t>
    </r>
  </si>
  <si>
    <t>2169216</t>
  </si>
  <si>
    <t>2169218</t>
  </si>
  <si>
    <r>
      <rPr>
        <sz val="10"/>
        <rFont val="宋体"/>
        <charset val="0"/>
      </rPr>
      <t>焦娜</t>
    </r>
  </si>
  <si>
    <t>2169219</t>
  </si>
  <si>
    <r>
      <rPr>
        <sz val="10"/>
        <rFont val="宋体"/>
        <charset val="0"/>
      </rPr>
      <t>杨曾珍</t>
    </r>
  </si>
  <si>
    <t>2169221</t>
  </si>
  <si>
    <r>
      <rPr>
        <sz val="10"/>
        <rFont val="宋体"/>
        <charset val="0"/>
      </rPr>
      <t>钱玫亦</t>
    </r>
  </si>
  <si>
    <t>2169223</t>
  </si>
  <si>
    <t>2169224</t>
  </si>
  <si>
    <t>2169226</t>
  </si>
  <si>
    <r>
      <rPr>
        <sz val="10"/>
        <rFont val="宋体"/>
        <charset val="0"/>
      </rPr>
      <t>刘册建</t>
    </r>
  </si>
  <si>
    <t>2169227</t>
  </si>
  <si>
    <r>
      <rPr>
        <sz val="10"/>
        <rFont val="宋体"/>
        <charset val="0"/>
      </rPr>
      <t>李彦达</t>
    </r>
  </si>
  <si>
    <t>2169228</t>
  </si>
  <si>
    <r>
      <rPr>
        <sz val="10"/>
        <rFont val="宋体"/>
        <charset val="0"/>
      </rPr>
      <t>吴道玮</t>
    </r>
  </si>
  <si>
    <t>2169229</t>
  </si>
  <si>
    <r>
      <rPr>
        <sz val="10"/>
        <rFont val="宋体"/>
        <charset val="0"/>
      </rPr>
      <t>李昱辉</t>
    </r>
  </si>
  <si>
    <t>2169230</t>
  </si>
  <si>
    <r>
      <rPr>
        <sz val="10"/>
        <rFont val="宋体"/>
        <charset val="0"/>
      </rPr>
      <t>毕竞兮</t>
    </r>
  </si>
  <si>
    <t>2169231</t>
  </si>
  <si>
    <r>
      <rPr>
        <sz val="10"/>
        <rFont val="宋体"/>
        <charset val="0"/>
      </rPr>
      <t>尹熊铖</t>
    </r>
  </si>
  <si>
    <t>2169232</t>
  </si>
  <si>
    <r>
      <rPr>
        <sz val="10"/>
        <rFont val="宋体"/>
        <charset val="0"/>
      </rPr>
      <t>刘伯文</t>
    </r>
  </si>
  <si>
    <t>E23120309</t>
  </si>
  <si>
    <r>
      <rPr>
        <sz val="10"/>
        <rFont val="宋体"/>
        <charset val="0"/>
      </rPr>
      <t>吕明亮</t>
    </r>
  </si>
  <si>
    <t>E23120310</t>
  </si>
  <si>
    <r>
      <rPr>
        <sz val="10"/>
        <rFont val="宋体"/>
        <charset val="0"/>
      </rPr>
      <t>杨思琪</t>
    </r>
  </si>
  <si>
    <t>E23120314</t>
  </si>
  <si>
    <r>
      <rPr>
        <sz val="10"/>
        <rFont val="宋体"/>
        <charset val="0"/>
      </rPr>
      <t>李俊彦</t>
    </r>
  </si>
  <si>
    <t>E23120315</t>
  </si>
  <si>
    <r>
      <rPr>
        <sz val="10"/>
        <rFont val="宋体"/>
        <charset val="0"/>
      </rPr>
      <t>倪子钧</t>
    </r>
  </si>
  <si>
    <t>E23120316</t>
  </si>
  <si>
    <r>
      <rPr>
        <sz val="10"/>
        <rFont val="宋体"/>
        <charset val="0"/>
      </rPr>
      <t>陈锐</t>
    </r>
  </si>
  <si>
    <t>E23120317</t>
  </si>
  <si>
    <r>
      <rPr>
        <sz val="10"/>
        <rFont val="宋体"/>
        <charset val="0"/>
      </rPr>
      <t>张浩</t>
    </r>
  </si>
  <si>
    <t>E23120318</t>
  </si>
  <si>
    <r>
      <rPr>
        <sz val="10"/>
        <rFont val="宋体"/>
        <charset val="0"/>
      </rPr>
      <t>刘科举</t>
    </r>
  </si>
  <si>
    <t>1722419</t>
  </si>
  <si>
    <r>
      <rPr>
        <sz val="10"/>
        <rFont val="宋体"/>
        <charset val="0"/>
      </rPr>
      <t>施昇吉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</si>
  <si>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</si>
  <si>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韩家奇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</si>
  <si>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</si>
  <si>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毛立锟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</si>
  <si>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</si>
  <si>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t>1932123</t>
  </si>
  <si>
    <r>
      <rPr>
        <sz val="10"/>
        <rFont val="宋体"/>
        <charset val="0"/>
      </rPr>
      <t>魏宇航</t>
    </r>
  </si>
  <si>
    <t>1932234</t>
  </si>
  <si>
    <r>
      <rPr>
        <sz val="10"/>
        <rFont val="宋体"/>
        <charset val="0"/>
      </rPr>
      <t>温刘齐</t>
    </r>
  </si>
  <si>
    <t>1932430</t>
  </si>
  <si>
    <r>
      <rPr>
        <sz val="10"/>
        <rFont val="宋体"/>
        <charset val="0"/>
      </rPr>
      <t>吕沛锜</t>
    </r>
  </si>
  <si>
    <t>1932432</t>
  </si>
  <si>
    <r>
      <rPr>
        <sz val="10"/>
        <rFont val="宋体"/>
        <charset val="0"/>
      </rPr>
      <t>马文龙</t>
    </r>
  </si>
  <si>
    <t>1932434</t>
  </si>
  <si>
    <r>
      <rPr>
        <sz val="10"/>
        <rFont val="宋体"/>
        <charset val="0"/>
      </rPr>
      <t>陈光兴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</si>
  <si>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</si>
  <si>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1933117</t>
  </si>
  <si>
    <r>
      <rPr>
        <sz val="10"/>
        <rFont val="宋体"/>
        <charset val="0"/>
      </rPr>
      <t>程舒玺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</si>
  <si>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</si>
  <si>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1933124</t>
  </si>
  <si>
    <r>
      <rPr>
        <sz val="10"/>
        <rFont val="宋体"/>
        <charset val="0"/>
      </rPr>
      <t>窦肖博</t>
    </r>
  </si>
  <si>
    <t>2015426</t>
  </si>
  <si>
    <r>
      <rPr>
        <sz val="10"/>
        <rFont val="宋体"/>
        <charset val="0"/>
      </rPr>
      <t>赵云帆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</si>
  <si>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</si>
  <si>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朱莹英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</si>
  <si>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</si>
  <si>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2031305</t>
  </si>
  <si>
    <r>
      <rPr>
        <sz val="10"/>
        <rFont val="宋体"/>
        <charset val="0"/>
      </rPr>
      <t>曹瀚文</t>
    </r>
  </si>
  <si>
    <r>
      <rPr>
        <sz val="10"/>
        <rFont val="宋体"/>
        <charset val="0"/>
      </rPr>
      <t>徐晓驰</t>
    </r>
  </si>
  <si>
    <t>2031627</t>
  </si>
  <si>
    <r>
      <rPr>
        <sz val="10"/>
        <rFont val="宋体"/>
        <charset val="0"/>
      </rPr>
      <t>罗子仲</t>
    </r>
  </si>
  <si>
    <r>
      <rPr>
        <sz val="10"/>
        <rFont val="宋体"/>
        <charset val="0"/>
      </rPr>
      <t>胡彦明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</si>
  <si>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</si>
  <si>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2035107</t>
  </si>
  <si>
    <r>
      <rPr>
        <sz val="10"/>
        <rFont val="宋体"/>
        <charset val="0"/>
      </rPr>
      <t>申宇航</t>
    </r>
  </si>
  <si>
    <t>2036115</t>
  </si>
  <si>
    <r>
      <rPr>
        <sz val="10"/>
        <rFont val="宋体"/>
        <charset val="0"/>
      </rPr>
      <t>赵立鑫</t>
    </r>
  </si>
  <si>
    <r>
      <rPr>
        <sz val="10"/>
        <rFont val="宋体"/>
        <charset val="0"/>
      </rPr>
      <t>吴佳辉</t>
    </r>
  </si>
  <si>
    <t>2044207</t>
  </si>
  <si>
    <r>
      <rPr>
        <sz val="10"/>
        <rFont val="宋体"/>
        <charset val="0"/>
      </rPr>
      <t>沈欣</t>
    </r>
  </si>
  <si>
    <t>2092224</t>
  </si>
  <si>
    <r>
      <rPr>
        <sz val="10"/>
        <rFont val="宋体"/>
        <charset val="0"/>
      </rPr>
      <t>俞翊暄</t>
    </r>
  </si>
  <si>
    <r>
      <rPr>
        <sz val="10"/>
        <rFont val="宋体"/>
        <charset val="0"/>
      </rPr>
      <t>陆雨青</t>
    </r>
  </si>
  <si>
    <t>2121221</t>
  </si>
  <si>
    <r>
      <rPr>
        <sz val="10"/>
        <rFont val="宋体"/>
        <charset val="0"/>
      </rPr>
      <t>刘林飞</t>
    </r>
  </si>
  <si>
    <r>
      <rPr>
        <sz val="10"/>
        <rFont val="宋体"/>
        <charset val="0"/>
      </rPr>
      <t>葛雯萱</t>
    </r>
  </si>
  <si>
    <t>2130509</t>
  </si>
  <si>
    <r>
      <rPr>
        <sz val="10"/>
        <rFont val="宋体"/>
        <charset val="0"/>
      </rPr>
      <t>杜至宸</t>
    </r>
  </si>
  <si>
    <t>2022制药1</t>
  </si>
  <si>
    <t>2131101</t>
  </si>
  <si>
    <r>
      <rPr>
        <sz val="10"/>
        <rFont val="宋体"/>
        <charset val="0"/>
      </rPr>
      <t>齐琪</t>
    </r>
  </si>
  <si>
    <t>2131102</t>
  </si>
  <si>
    <r>
      <rPr>
        <sz val="10"/>
        <rFont val="宋体"/>
        <charset val="0"/>
      </rPr>
      <t>邹紫沁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</si>
  <si>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</si>
  <si>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董奕彦</t>
    </r>
  </si>
  <si>
    <t>2131104</t>
  </si>
  <si>
    <r>
      <rPr>
        <sz val="10"/>
        <rFont val="宋体"/>
        <charset val="0"/>
      </rPr>
      <t>沈星</t>
    </r>
  </si>
  <si>
    <t>2131105</t>
  </si>
  <si>
    <r>
      <rPr>
        <sz val="10"/>
        <rFont val="宋体"/>
        <charset val="0"/>
      </rPr>
      <t>王乐婴</t>
    </r>
  </si>
  <si>
    <t>2131106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</si>
  <si>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</si>
  <si>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褚珮瑶</t>
    </r>
  </si>
  <si>
    <t>2131108</t>
  </si>
  <si>
    <r>
      <rPr>
        <sz val="10"/>
        <rFont val="宋体"/>
        <charset val="0"/>
      </rPr>
      <t>林夏欣</t>
    </r>
  </si>
  <si>
    <t>2131109</t>
  </si>
  <si>
    <r>
      <rPr>
        <sz val="10"/>
        <rFont val="宋体"/>
        <charset val="0"/>
      </rPr>
      <t>余梦楠</t>
    </r>
  </si>
  <si>
    <r>
      <rPr>
        <sz val="10"/>
        <rFont val="宋体"/>
        <charset val="0"/>
      </rPr>
      <t>梁馨萍</t>
    </r>
  </si>
  <si>
    <r>
      <rPr>
        <sz val="10"/>
        <rFont val="宋体"/>
        <charset val="0"/>
      </rPr>
      <t>窦世瑶</t>
    </r>
  </si>
  <si>
    <r>
      <rPr>
        <sz val="10"/>
        <rFont val="宋体"/>
        <charset val="0"/>
      </rPr>
      <t>程琪</t>
    </r>
  </si>
  <si>
    <t>2131113</t>
  </si>
  <si>
    <r>
      <rPr>
        <sz val="10"/>
        <rFont val="宋体"/>
        <charset val="0"/>
      </rPr>
      <t>何真莹</t>
    </r>
  </si>
  <si>
    <r>
      <rPr>
        <sz val="10"/>
        <rFont val="宋体"/>
        <charset val="0"/>
      </rPr>
      <t>朱丽璇</t>
    </r>
  </si>
  <si>
    <t>2131115</t>
  </si>
  <si>
    <r>
      <rPr>
        <sz val="10"/>
        <rFont val="宋体"/>
        <charset val="0"/>
      </rPr>
      <t>王露涵</t>
    </r>
  </si>
  <si>
    <t>2131116</t>
  </si>
  <si>
    <r>
      <rPr>
        <sz val="10"/>
        <rFont val="宋体"/>
        <charset val="0"/>
      </rPr>
      <t>谢语婷</t>
    </r>
  </si>
  <si>
    <t>2131117</t>
  </si>
  <si>
    <r>
      <rPr>
        <sz val="10"/>
        <rFont val="宋体"/>
        <charset val="0"/>
      </rPr>
      <t>安馨悦</t>
    </r>
  </si>
  <si>
    <t>2131118</t>
  </si>
  <si>
    <r>
      <rPr>
        <sz val="10"/>
        <rFont val="宋体"/>
        <charset val="0"/>
      </rPr>
      <t>洪俊杰</t>
    </r>
  </si>
  <si>
    <r>
      <rPr>
        <sz val="10"/>
        <rFont val="宋体"/>
        <charset val="0"/>
      </rPr>
      <t>史欣玮</t>
    </r>
  </si>
  <si>
    <t>2131120</t>
  </si>
  <si>
    <r>
      <rPr>
        <sz val="10"/>
        <rFont val="宋体"/>
        <charset val="0"/>
      </rPr>
      <t>张桢宇</t>
    </r>
  </si>
  <si>
    <t>2131121</t>
  </si>
  <si>
    <r>
      <rPr>
        <sz val="10"/>
        <rFont val="宋体"/>
        <charset val="0"/>
      </rPr>
      <t>姜晨昊</t>
    </r>
  </si>
  <si>
    <t>2131123</t>
  </si>
  <si>
    <r>
      <rPr>
        <sz val="10"/>
        <rFont val="宋体"/>
        <charset val="0"/>
      </rPr>
      <t>鲍智</t>
    </r>
  </si>
  <si>
    <r>
      <rPr>
        <sz val="10"/>
        <rFont val="宋体"/>
        <charset val="0"/>
      </rPr>
      <t>钟伦圣</t>
    </r>
  </si>
  <si>
    <r>
      <rPr>
        <sz val="10"/>
        <rFont val="宋体"/>
        <charset val="0"/>
      </rPr>
      <t>陈辞远</t>
    </r>
  </si>
  <si>
    <t>2131126</t>
  </si>
  <si>
    <r>
      <rPr>
        <sz val="10"/>
        <rFont val="宋体"/>
        <charset val="0"/>
      </rPr>
      <t>曹明昊</t>
    </r>
  </si>
  <si>
    <r>
      <rPr>
        <sz val="10"/>
        <rFont val="宋体"/>
        <charset val="0"/>
      </rPr>
      <t>贺鹏飞</t>
    </r>
  </si>
  <si>
    <r>
      <rPr>
        <sz val="10"/>
        <rFont val="宋体"/>
        <charset val="0"/>
      </rPr>
      <t>王雪茗</t>
    </r>
  </si>
  <si>
    <r>
      <rPr>
        <sz val="10"/>
        <rFont val="宋体"/>
        <charset val="0"/>
      </rPr>
      <t>王晓妍</t>
    </r>
  </si>
  <si>
    <t>2131203</t>
  </si>
  <si>
    <r>
      <rPr>
        <sz val="10"/>
        <rFont val="宋体"/>
        <charset val="0"/>
      </rPr>
      <t>郑梦纯</t>
    </r>
  </si>
  <si>
    <t>2131204</t>
  </si>
  <si>
    <r>
      <rPr>
        <sz val="10"/>
        <rFont val="宋体"/>
        <charset val="0"/>
      </rPr>
      <t>陆文沛</t>
    </r>
  </si>
  <si>
    <r>
      <rPr>
        <sz val="10"/>
        <rFont val="宋体"/>
        <charset val="0"/>
      </rPr>
      <t>焦云</t>
    </r>
  </si>
  <si>
    <r>
      <rPr>
        <sz val="10"/>
        <rFont val="宋体"/>
        <charset val="0"/>
      </rPr>
      <t>唐心悦</t>
    </r>
  </si>
  <si>
    <r>
      <rPr>
        <sz val="10"/>
        <rFont val="宋体"/>
        <charset val="0"/>
      </rPr>
      <t>陈玥</t>
    </r>
  </si>
  <si>
    <t>2131208</t>
  </si>
  <si>
    <r>
      <rPr>
        <sz val="10"/>
        <rFont val="宋体"/>
        <charset val="0"/>
      </rPr>
      <t>郑冉</t>
    </r>
  </si>
  <si>
    <r>
      <rPr>
        <sz val="10"/>
        <rFont val="宋体"/>
        <charset val="0"/>
      </rPr>
      <t>柯雨栖</t>
    </r>
  </si>
  <si>
    <t>2131210</t>
  </si>
  <si>
    <r>
      <rPr>
        <sz val="10"/>
        <rFont val="宋体"/>
        <charset val="0"/>
      </rPr>
      <t>黄玉婷</t>
    </r>
  </si>
  <si>
    <t>2022食安1</t>
  </si>
  <si>
    <r>
      <rPr>
        <sz val="10"/>
        <rFont val="宋体"/>
        <charset val="0"/>
      </rPr>
      <t>吕冰倩</t>
    </r>
  </si>
  <si>
    <r>
      <rPr>
        <sz val="10"/>
        <rFont val="宋体"/>
        <charset val="0"/>
      </rPr>
      <t>付瑾瑜</t>
    </r>
  </si>
  <si>
    <r>
      <rPr>
        <sz val="10"/>
        <rFont val="宋体"/>
        <charset val="0"/>
      </rPr>
      <t>磨漫莹</t>
    </r>
  </si>
  <si>
    <r>
      <rPr>
        <sz val="10"/>
        <rFont val="宋体"/>
        <charset val="0"/>
      </rPr>
      <t>罗雨洁</t>
    </r>
  </si>
  <si>
    <t>2131216</t>
  </si>
  <si>
    <r>
      <rPr>
        <sz val="10"/>
        <rFont val="宋体"/>
        <charset val="0"/>
      </rPr>
      <t>张娅</t>
    </r>
  </si>
  <si>
    <r>
      <rPr>
        <sz val="10"/>
        <rFont val="宋体"/>
        <charset val="0"/>
      </rPr>
      <t>吴小萱</t>
    </r>
  </si>
  <si>
    <t>2131219</t>
  </si>
  <si>
    <r>
      <rPr>
        <sz val="10"/>
        <rFont val="宋体"/>
        <charset val="0"/>
      </rPr>
      <t>沈天祺</t>
    </r>
  </si>
  <si>
    <t>2131220</t>
  </si>
  <si>
    <r>
      <rPr>
        <sz val="10"/>
        <rFont val="宋体"/>
        <charset val="0"/>
      </rPr>
      <t>金施燚</t>
    </r>
  </si>
  <si>
    <r>
      <rPr>
        <sz val="10"/>
        <rFont val="宋体"/>
        <charset val="0"/>
      </rPr>
      <t>戴柯</t>
    </r>
  </si>
  <si>
    <t>2131223</t>
  </si>
  <si>
    <r>
      <rPr>
        <sz val="10"/>
        <rFont val="宋体"/>
        <charset val="0"/>
      </rPr>
      <t>施研</t>
    </r>
  </si>
  <si>
    <t>2131225</t>
  </si>
  <si>
    <r>
      <rPr>
        <sz val="10"/>
        <rFont val="宋体"/>
        <charset val="0"/>
      </rPr>
      <t>王铠</t>
    </r>
  </si>
  <si>
    <r>
      <rPr>
        <sz val="10"/>
        <rFont val="宋体"/>
        <charset val="0"/>
      </rPr>
      <t>杨正宇</t>
    </r>
  </si>
  <si>
    <r>
      <rPr>
        <sz val="10"/>
        <rFont val="宋体"/>
        <charset val="0"/>
      </rPr>
      <t>耶律璐优</t>
    </r>
  </si>
  <si>
    <t>2131301</t>
  </si>
  <si>
    <r>
      <rPr>
        <sz val="10"/>
        <rFont val="宋体"/>
        <charset val="0"/>
      </rPr>
      <t>张茹钰</t>
    </r>
  </si>
  <si>
    <t>2131302</t>
  </si>
  <si>
    <r>
      <rPr>
        <sz val="10"/>
        <rFont val="宋体"/>
        <charset val="0"/>
      </rPr>
      <t>王芊澄</t>
    </r>
  </si>
  <si>
    <t>2131303</t>
  </si>
  <si>
    <r>
      <rPr>
        <sz val="10"/>
        <rFont val="宋体"/>
        <charset val="0"/>
      </rPr>
      <t>刘彦妮</t>
    </r>
  </si>
  <si>
    <t>2131304</t>
  </si>
  <si>
    <r>
      <rPr>
        <sz val="10"/>
        <rFont val="宋体"/>
        <charset val="0"/>
      </rPr>
      <t>马思懿</t>
    </r>
  </si>
  <si>
    <r>
      <rPr>
        <sz val="10"/>
        <rFont val="宋体"/>
        <charset val="0"/>
      </rPr>
      <t>陈琳娇</t>
    </r>
  </si>
  <si>
    <t>2131306</t>
  </si>
  <si>
    <r>
      <rPr>
        <sz val="10"/>
        <rFont val="宋体"/>
        <charset val="0"/>
      </rPr>
      <t>沈荟</t>
    </r>
  </si>
  <si>
    <t>2131307</t>
  </si>
  <si>
    <r>
      <rPr>
        <sz val="10"/>
        <rFont val="宋体"/>
        <charset val="0"/>
      </rPr>
      <t>陈诸依</t>
    </r>
  </si>
  <si>
    <r>
      <rPr>
        <sz val="10"/>
        <rFont val="宋体"/>
        <charset val="0"/>
      </rPr>
      <t>李熙煜</t>
    </r>
  </si>
  <si>
    <r>
      <rPr>
        <sz val="10"/>
        <rFont val="宋体"/>
        <charset val="0"/>
      </rPr>
      <t>孔妍</t>
    </r>
  </si>
  <si>
    <r>
      <rPr>
        <sz val="10"/>
        <rFont val="宋体"/>
        <charset val="0"/>
      </rPr>
      <t>侯志婷</t>
    </r>
  </si>
  <si>
    <r>
      <rPr>
        <sz val="10"/>
        <rFont val="宋体"/>
        <charset val="0"/>
      </rPr>
      <t>张怡凡</t>
    </r>
  </si>
  <si>
    <t>2131312</t>
  </si>
  <si>
    <r>
      <rPr>
        <sz val="10"/>
        <rFont val="宋体"/>
        <charset val="0"/>
      </rPr>
      <t>肖琳静</t>
    </r>
  </si>
  <si>
    <t>2131313</t>
  </si>
  <si>
    <r>
      <rPr>
        <sz val="10"/>
        <rFont val="宋体"/>
        <charset val="0"/>
      </rPr>
      <t>陆妍妍</t>
    </r>
  </si>
  <si>
    <r>
      <rPr>
        <sz val="10"/>
        <rFont val="宋体"/>
        <charset val="0"/>
      </rPr>
      <t>刘虹</t>
    </r>
  </si>
  <si>
    <t>2131316</t>
  </si>
  <si>
    <r>
      <rPr>
        <sz val="10"/>
        <rFont val="宋体"/>
        <charset val="0"/>
      </rPr>
      <t>吴艾胶</t>
    </r>
  </si>
  <si>
    <t>2131317</t>
  </si>
  <si>
    <r>
      <rPr>
        <sz val="10"/>
        <rFont val="宋体"/>
        <charset val="0"/>
      </rPr>
      <t>刘玥</t>
    </r>
  </si>
  <si>
    <t>2131318</t>
  </si>
  <si>
    <r>
      <rPr>
        <sz val="10"/>
        <rFont val="宋体"/>
        <charset val="0"/>
      </rPr>
      <t>范林元</t>
    </r>
  </si>
  <si>
    <t>2131319</t>
  </si>
  <si>
    <r>
      <rPr>
        <sz val="10"/>
        <rFont val="宋体"/>
        <charset val="0"/>
      </rPr>
      <t>陆涵</t>
    </r>
  </si>
  <si>
    <t>2131320</t>
  </si>
  <si>
    <r>
      <rPr>
        <sz val="10"/>
        <rFont val="宋体"/>
        <charset val="0"/>
      </rPr>
      <t>赵文翰</t>
    </r>
  </si>
  <si>
    <t>2131321</t>
  </si>
  <si>
    <r>
      <rPr>
        <sz val="10"/>
        <rFont val="宋体"/>
        <charset val="0"/>
      </rPr>
      <t>贾棠语</t>
    </r>
  </si>
  <si>
    <r>
      <rPr>
        <sz val="10"/>
        <rFont val="宋体"/>
        <charset val="0"/>
      </rPr>
      <t>母浩强</t>
    </r>
  </si>
  <si>
    <t>2131323</t>
  </si>
  <si>
    <r>
      <rPr>
        <sz val="10"/>
        <rFont val="宋体"/>
        <charset val="0"/>
      </rPr>
      <t>陈焱森</t>
    </r>
  </si>
  <si>
    <t>2131324</t>
  </si>
  <si>
    <r>
      <rPr>
        <sz val="10"/>
        <rFont val="宋体"/>
        <charset val="0"/>
      </rPr>
      <t>邬瑞琨</t>
    </r>
  </si>
  <si>
    <t>2131325</t>
  </si>
  <si>
    <r>
      <rPr>
        <sz val="10"/>
        <rFont val="宋体"/>
        <charset val="0"/>
      </rPr>
      <t>张育硕</t>
    </r>
  </si>
  <si>
    <t>2131326</t>
  </si>
  <si>
    <r>
      <rPr>
        <sz val="10"/>
        <rFont val="宋体"/>
        <charset val="0"/>
      </rPr>
      <t>刘贵宇</t>
    </r>
  </si>
  <si>
    <t>2131327</t>
  </si>
  <si>
    <r>
      <rPr>
        <sz val="10"/>
        <rFont val="宋体"/>
        <charset val="0"/>
      </rPr>
      <t>严子杰</t>
    </r>
  </si>
  <si>
    <r>
      <rPr>
        <sz val="10"/>
        <rFont val="宋体"/>
        <charset val="0"/>
      </rPr>
      <t>华琦菲</t>
    </r>
  </si>
  <si>
    <t>2131403</t>
  </si>
  <si>
    <r>
      <rPr>
        <sz val="10"/>
        <rFont val="宋体"/>
        <charset val="0"/>
      </rPr>
      <t>袁逸婷</t>
    </r>
  </si>
  <si>
    <t>2131404</t>
  </si>
  <si>
    <r>
      <rPr>
        <sz val="10"/>
        <rFont val="宋体"/>
        <charset val="0"/>
      </rPr>
      <t>俞滟旎</t>
    </r>
  </si>
  <si>
    <r>
      <rPr>
        <sz val="10"/>
        <rFont val="宋体"/>
        <charset val="0"/>
      </rPr>
      <t>张若萱</t>
    </r>
  </si>
  <si>
    <t>2131406</t>
  </si>
  <si>
    <t>2131407</t>
  </si>
  <si>
    <r>
      <rPr>
        <sz val="10"/>
        <rFont val="宋体"/>
        <charset val="0"/>
      </rPr>
      <t>严思鸣</t>
    </r>
  </si>
  <si>
    <t>2131408</t>
  </si>
  <si>
    <r>
      <rPr>
        <sz val="10"/>
        <rFont val="宋体"/>
        <charset val="0"/>
      </rPr>
      <t>张晓宇</t>
    </r>
  </si>
  <si>
    <t>2131409</t>
  </si>
  <si>
    <r>
      <rPr>
        <sz val="10"/>
        <rFont val="宋体"/>
        <charset val="0"/>
      </rPr>
      <t>肖晴</t>
    </r>
  </si>
  <si>
    <r>
      <rPr>
        <sz val="10"/>
        <rFont val="宋体"/>
        <charset val="0"/>
      </rPr>
      <t>陈思</t>
    </r>
  </si>
  <si>
    <r>
      <rPr>
        <sz val="10"/>
        <rFont val="宋体"/>
        <charset val="0"/>
      </rPr>
      <t>谢婉欣</t>
    </r>
  </si>
  <si>
    <r>
      <rPr>
        <sz val="10"/>
        <rFont val="宋体"/>
        <charset val="0"/>
      </rPr>
      <t>陈睿萱</t>
    </r>
  </si>
  <si>
    <r>
      <rPr>
        <sz val="10"/>
        <rFont val="宋体"/>
        <charset val="0"/>
      </rPr>
      <t>易雨洁</t>
    </r>
  </si>
  <si>
    <r>
      <rPr>
        <sz val="10"/>
        <rFont val="宋体"/>
        <charset val="0"/>
      </rPr>
      <t>易玲</t>
    </r>
  </si>
  <si>
    <r>
      <rPr>
        <sz val="10"/>
        <rFont val="宋体"/>
        <charset val="0"/>
      </rPr>
      <t>黄甜</t>
    </r>
  </si>
  <si>
    <r>
      <rPr>
        <sz val="10"/>
        <rFont val="宋体"/>
        <charset val="0"/>
      </rPr>
      <t>曲梓昕</t>
    </r>
  </si>
  <si>
    <t>2131418</t>
  </si>
  <si>
    <t>2131419</t>
  </si>
  <si>
    <r>
      <rPr>
        <sz val="10"/>
        <rFont val="宋体"/>
        <charset val="0"/>
      </rPr>
      <t>杨云帆</t>
    </r>
  </si>
  <si>
    <r>
      <rPr>
        <sz val="10"/>
        <rFont val="宋体"/>
        <charset val="0"/>
      </rPr>
      <t>刘毓芃</t>
    </r>
  </si>
  <si>
    <t>2131421</t>
  </si>
  <si>
    <r>
      <rPr>
        <sz val="10"/>
        <rFont val="宋体"/>
        <charset val="0"/>
      </rPr>
      <t>徐齐臻</t>
    </r>
  </si>
  <si>
    <t>2131422</t>
  </si>
  <si>
    <r>
      <rPr>
        <sz val="10"/>
        <rFont val="宋体"/>
        <charset val="0"/>
      </rPr>
      <t>张正阳</t>
    </r>
  </si>
  <si>
    <t>2131423</t>
  </si>
  <si>
    <r>
      <rPr>
        <sz val="10"/>
        <rFont val="宋体"/>
        <charset val="0"/>
      </rPr>
      <t>许国义</t>
    </r>
  </si>
  <si>
    <t>2131424</t>
  </si>
  <si>
    <r>
      <rPr>
        <sz val="10"/>
        <rFont val="宋体"/>
        <charset val="0"/>
      </rPr>
      <t>谢坤锋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</si>
  <si>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4</t>
    </r>
  </si>
  <si>
    <t>2131425</t>
  </si>
  <si>
    <r>
      <rPr>
        <sz val="10"/>
        <rFont val="宋体"/>
        <charset val="0"/>
      </rPr>
      <t>许超雨</t>
    </r>
  </si>
  <si>
    <t>2131426</t>
  </si>
  <si>
    <t>2131427</t>
  </si>
  <si>
    <r>
      <rPr>
        <sz val="10"/>
        <rFont val="宋体"/>
        <charset val="0"/>
      </rPr>
      <t>胡遵</t>
    </r>
  </si>
  <si>
    <t>2131501</t>
  </si>
  <si>
    <r>
      <rPr>
        <sz val="10"/>
        <rFont val="宋体"/>
        <charset val="0"/>
      </rPr>
      <t>楼栖西</t>
    </r>
  </si>
  <si>
    <t>2131502</t>
  </si>
  <si>
    <r>
      <rPr>
        <sz val="10"/>
        <rFont val="宋体"/>
        <charset val="0"/>
      </rPr>
      <t>金乘汇</t>
    </r>
  </si>
  <si>
    <r>
      <rPr>
        <sz val="10"/>
        <rFont val="宋体"/>
        <charset val="0"/>
      </rPr>
      <t>王艺璇</t>
    </r>
  </si>
  <si>
    <t>2131504</t>
  </si>
  <si>
    <r>
      <rPr>
        <sz val="10"/>
        <rFont val="宋体"/>
        <charset val="0"/>
      </rPr>
      <t>黄思睿</t>
    </r>
  </si>
  <si>
    <r>
      <rPr>
        <sz val="10"/>
        <rFont val="宋体"/>
        <charset val="0"/>
      </rPr>
      <t>陈紫菱</t>
    </r>
  </si>
  <si>
    <t>2131506</t>
  </si>
  <si>
    <r>
      <rPr>
        <sz val="10"/>
        <rFont val="宋体"/>
        <charset val="0"/>
      </rPr>
      <t>姚雨萱</t>
    </r>
  </si>
  <si>
    <t>2131507</t>
  </si>
  <si>
    <r>
      <rPr>
        <sz val="10"/>
        <rFont val="宋体"/>
        <charset val="0"/>
      </rPr>
      <t>孙楠楠</t>
    </r>
  </si>
  <si>
    <r>
      <rPr>
        <sz val="10"/>
        <rFont val="宋体"/>
        <charset val="0"/>
      </rPr>
      <t>余听月</t>
    </r>
  </si>
  <si>
    <r>
      <rPr>
        <sz val="10"/>
        <rFont val="宋体"/>
        <charset val="0"/>
      </rPr>
      <t>胡洋琳</t>
    </r>
  </si>
  <si>
    <r>
      <rPr>
        <sz val="10"/>
        <rFont val="宋体"/>
        <charset val="0"/>
      </rPr>
      <t>刘安意</t>
    </r>
  </si>
  <si>
    <r>
      <rPr>
        <sz val="10"/>
        <rFont val="宋体"/>
        <charset val="0"/>
      </rPr>
      <t>李嘉仪</t>
    </r>
  </si>
  <si>
    <t>2131513</t>
  </si>
  <si>
    <r>
      <rPr>
        <sz val="10"/>
        <rFont val="宋体"/>
        <charset val="0"/>
      </rPr>
      <t>张明喻</t>
    </r>
  </si>
  <si>
    <r>
      <rPr>
        <sz val="10"/>
        <rFont val="宋体"/>
        <charset val="0"/>
      </rPr>
      <t>陈涵</t>
    </r>
  </si>
  <si>
    <t>2131515</t>
  </si>
  <si>
    <r>
      <rPr>
        <sz val="10"/>
        <rFont val="宋体"/>
        <charset val="0"/>
      </rPr>
      <t>任彩容</t>
    </r>
  </si>
  <si>
    <r>
      <rPr>
        <sz val="10"/>
        <rFont val="宋体"/>
        <charset val="0"/>
      </rPr>
      <t>刘子兰</t>
    </r>
  </si>
  <si>
    <t>2131517</t>
  </si>
  <si>
    <r>
      <rPr>
        <sz val="10"/>
        <rFont val="宋体"/>
        <charset val="0"/>
      </rPr>
      <t>李宗瑜</t>
    </r>
  </si>
  <si>
    <t>2131518</t>
  </si>
  <si>
    <r>
      <rPr>
        <sz val="10"/>
        <rFont val="宋体"/>
        <charset val="0"/>
      </rPr>
      <t>秦家俊</t>
    </r>
  </si>
  <si>
    <t>2131519</t>
  </si>
  <si>
    <r>
      <rPr>
        <sz val="10"/>
        <rFont val="宋体"/>
        <charset val="0"/>
      </rPr>
      <t>钟骋</t>
    </r>
  </si>
  <si>
    <t>2131520</t>
  </si>
  <si>
    <r>
      <rPr>
        <sz val="10"/>
        <rFont val="宋体"/>
        <charset val="0"/>
      </rPr>
      <t>朱恒</t>
    </r>
  </si>
  <si>
    <t>2131521</t>
  </si>
  <si>
    <r>
      <rPr>
        <sz val="10"/>
        <rFont val="宋体"/>
        <charset val="0"/>
      </rPr>
      <t>胡磊</t>
    </r>
  </si>
  <si>
    <t>2131522</t>
  </si>
  <si>
    <r>
      <rPr>
        <sz val="10"/>
        <rFont val="宋体"/>
        <charset val="0"/>
      </rPr>
      <t>袁俊豪</t>
    </r>
  </si>
  <si>
    <t>2131523</t>
  </si>
  <si>
    <r>
      <rPr>
        <sz val="10"/>
        <rFont val="宋体"/>
        <charset val="0"/>
      </rPr>
      <t>俞文芳</t>
    </r>
  </si>
  <si>
    <t>2131525</t>
  </si>
  <si>
    <r>
      <rPr>
        <sz val="10"/>
        <rFont val="宋体"/>
        <charset val="0"/>
      </rPr>
      <t>史宇</t>
    </r>
  </si>
  <si>
    <t>2131526</t>
  </si>
  <si>
    <r>
      <rPr>
        <sz val="10"/>
        <rFont val="宋体"/>
        <charset val="0"/>
      </rPr>
      <t>李海生</t>
    </r>
  </si>
  <si>
    <t>2131601</t>
  </si>
  <si>
    <t>2131602</t>
  </si>
  <si>
    <r>
      <rPr>
        <sz val="10"/>
        <rFont val="宋体"/>
        <charset val="0"/>
      </rPr>
      <t>左丹阳</t>
    </r>
  </si>
  <si>
    <r>
      <rPr>
        <sz val="10"/>
        <rFont val="宋体"/>
        <charset val="0"/>
      </rPr>
      <t>周蓉</t>
    </r>
  </si>
  <si>
    <t>2131605</t>
  </si>
  <si>
    <r>
      <rPr>
        <sz val="10"/>
        <rFont val="宋体"/>
        <charset val="0"/>
      </rPr>
      <t>贺呈钰</t>
    </r>
  </si>
  <si>
    <t>2131606</t>
  </si>
  <si>
    <r>
      <rPr>
        <sz val="10"/>
        <rFont val="宋体"/>
        <charset val="0"/>
      </rPr>
      <t>石懿平</t>
    </r>
  </si>
  <si>
    <r>
      <rPr>
        <sz val="10"/>
        <rFont val="宋体"/>
        <charset val="0"/>
      </rPr>
      <t>周远洋</t>
    </r>
  </si>
  <si>
    <r>
      <rPr>
        <sz val="10"/>
        <rFont val="宋体"/>
        <charset val="0"/>
      </rPr>
      <t>褚思源</t>
    </r>
  </si>
  <si>
    <r>
      <rPr>
        <sz val="10"/>
        <rFont val="宋体"/>
        <charset val="0"/>
      </rPr>
      <t>朱歆怡</t>
    </r>
  </si>
  <si>
    <r>
      <rPr>
        <sz val="10"/>
        <rFont val="宋体"/>
        <charset val="0"/>
      </rPr>
      <t>李佳瑶</t>
    </r>
  </si>
  <si>
    <r>
      <rPr>
        <sz val="10"/>
        <rFont val="宋体"/>
        <charset val="0"/>
      </rPr>
      <t>李凌静</t>
    </r>
  </si>
  <si>
    <r>
      <rPr>
        <sz val="10"/>
        <rFont val="宋体"/>
        <charset val="0"/>
      </rPr>
      <t>李子菱</t>
    </r>
  </si>
  <si>
    <t>2131613</t>
  </si>
  <si>
    <r>
      <rPr>
        <sz val="10"/>
        <rFont val="宋体"/>
        <charset val="0"/>
      </rPr>
      <t>何菁</t>
    </r>
  </si>
  <si>
    <r>
      <rPr>
        <sz val="10"/>
        <rFont val="宋体"/>
        <charset val="0"/>
      </rPr>
      <t>李宏慧</t>
    </r>
  </si>
  <si>
    <t>2022食科1</t>
  </si>
  <si>
    <r>
      <rPr>
        <sz val="10"/>
        <rFont val="宋体"/>
        <charset val="0"/>
      </rPr>
      <t>曹钰佳</t>
    </r>
  </si>
  <si>
    <t>2131616</t>
  </si>
  <si>
    <r>
      <rPr>
        <sz val="10"/>
        <rFont val="宋体"/>
        <charset val="0"/>
      </rPr>
      <t>方诗迤</t>
    </r>
  </si>
  <si>
    <r>
      <rPr>
        <sz val="10"/>
        <rFont val="宋体"/>
        <charset val="0"/>
      </rPr>
      <t>曾丽</t>
    </r>
  </si>
  <si>
    <t>2131618</t>
  </si>
  <si>
    <r>
      <rPr>
        <sz val="10"/>
        <rFont val="宋体"/>
        <charset val="0"/>
      </rPr>
      <t>杨雅祺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</si>
  <si>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6</t>
    </r>
  </si>
  <si>
    <t>2131619</t>
  </si>
  <si>
    <r>
      <rPr>
        <sz val="10"/>
        <rFont val="宋体"/>
        <charset val="0"/>
      </rPr>
      <t>陈文涛</t>
    </r>
  </si>
  <si>
    <t>2131620</t>
  </si>
  <si>
    <r>
      <rPr>
        <sz val="10"/>
        <rFont val="宋体"/>
        <charset val="0"/>
      </rPr>
      <t>常家华</t>
    </r>
  </si>
  <si>
    <t>2131621</t>
  </si>
  <si>
    <r>
      <rPr>
        <sz val="10"/>
        <rFont val="宋体"/>
        <charset val="0"/>
      </rPr>
      <t>嵇长磊</t>
    </r>
  </si>
  <si>
    <t>2131622</t>
  </si>
  <si>
    <r>
      <rPr>
        <sz val="10"/>
        <rFont val="宋体"/>
        <charset val="0"/>
      </rPr>
      <t>吴琦</t>
    </r>
  </si>
  <si>
    <t>2131623</t>
  </si>
  <si>
    <r>
      <rPr>
        <sz val="10"/>
        <rFont val="宋体"/>
        <charset val="0"/>
      </rPr>
      <t>庄毅聪</t>
    </r>
  </si>
  <si>
    <t>2131625</t>
  </si>
  <si>
    <r>
      <rPr>
        <sz val="10"/>
        <rFont val="宋体"/>
        <charset val="0"/>
      </rPr>
      <t>袁兆辉</t>
    </r>
  </si>
  <si>
    <t>2131626</t>
  </si>
  <si>
    <r>
      <rPr>
        <sz val="10"/>
        <rFont val="宋体"/>
        <charset val="0"/>
      </rPr>
      <t>李和宇</t>
    </r>
  </si>
  <si>
    <t>2132101</t>
  </si>
  <si>
    <r>
      <rPr>
        <sz val="10"/>
        <rFont val="宋体"/>
        <charset val="0"/>
      </rPr>
      <t>张新蒲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</si>
  <si>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</si>
  <si>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杨童淼</t>
    </r>
  </si>
  <si>
    <t>2132103</t>
  </si>
  <si>
    <r>
      <rPr>
        <sz val="10"/>
        <rFont val="宋体"/>
        <charset val="0"/>
      </rPr>
      <t>朱昕澜</t>
    </r>
  </si>
  <si>
    <t>2132106</t>
  </si>
  <si>
    <r>
      <rPr>
        <sz val="10"/>
        <rFont val="宋体"/>
        <charset val="0"/>
      </rPr>
      <t>张槿燃</t>
    </r>
  </si>
  <si>
    <t>2132108</t>
  </si>
  <si>
    <r>
      <rPr>
        <sz val="10"/>
        <rFont val="宋体"/>
        <charset val="0"/>
      </rPr>
      <t>朱奕英</t>
    </r>
  </si>
  <si>
    <t>2132109</t>
  </si>
  <si>
    <r>
      <rPr>
        <sz val="10"/>
        <rFont val="宋体"/>
        <charset val="0"/>
      </rPr>
      <t>张卓群</t>
    </r>
  </si>
  <si>
    <t>2132110</t>
  </si>
  <si>
    <r>
      <rPr>
        <sz val="10"/>
        <rFont val="宋体"/>
        <charset val="0"/>
      </rPr>
      <t>高立鑫</t>
    </r>
  </si>
  <si>
    <t>2132111</t>
  </si>
  <si>
    <r>
      <rPr>
        <sz val="10"/>
        <rFont val="宋体"/>
        <charset val="0"/>
      </rPr>
      <t>方恒毅</t>
    </r>
  </si>
  <si>
    <r>
      <rPr>
        <sz val="10"/>
        <rFont val="宋体"/>
        <charset val="0"/>
      </rPr>
      <t>张浩森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</si>
  <si>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</si>
  <si>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张嘉骏</t>
    </r>
  </si>
  <si>
    <t>2132114</t>
  </si>
  <si>
    <r>
      <rPr>
        <sz val="10"/>
        <rFont val="宋体"/>
        <charset val="0"/>
      </rPr>
      <t>黄卢琪</t>
    </r>
  </si>
  <si>
    <t>2132115</t>
  </si>
  <si>
    <r>
      <rPr>
        <sz val="10"/>
        <rFont val="宋体"/>
        <charset val="0"/>
      </rPr>
      <t>高天晓</t>
    </r>
  </si>
  <si>
    <r>
      <rPr>
        <sz val="10"/>
        <rFont val="宋体"/>
        <charset val="0"/>
      </rPr>
      <t>施明超</t>
    </r>
  </si>
  <si>
    <t>2132119</t>
  </si>
  <si>
    <r>
      <rPr>
        <sz val="10"/>
        <rFont val="宋体"/>
        <charset val="0"/>
      </rPr>
      <t>李赫</t>
    </r>
  </si>
  <si>
    <r>
      <rPr>
        <sz val="10"/>
        <rFont val="宋体"/>
        <charset val="0"/>
      </rPr>
      <t>魏志勇</t>
    </r>
  </si>
  <si>
    <t>2132121</t>
  </si>
  <si>
    <r>
      <rPr>
        <sz val="10"/>
        <rFont val="宋体"/>
        <charset val="0"/>
      </rPr>
      <t>杨豪</t>
    </r>
  </si>
  <si>
    <t>2132122</t>
  </si>
  <si>
    <r>
      <rPr>
        <sz val="10"/>
        <rFont val="宋体"/>
        <charset val="0"/>
      </rPr>
      <t>叶志航</t>
    </r>
  </si>
  <si>
    <r>
      <rPr>
        <sz val="10"/>
        <rFont val="宋体"/>
        <charset val="0"/>
      </rPr>
      <t>韩耀进</t>
    </r>
  </si>
  <si>
    <t>2132124</t>
  </si>
  <si>
    <r>
      <rPr>
        <sz val="10"/>
        <rFont val="宋体"/>
        <charset val="0"/>
      </rPr>
      <t>陆翔</t>
    </r>
  </si>
  <si>
    <r>
      <rPr>
        <sz val="10"/>
        <rFont val="宋体"/>
        <charset val="0"/>
      </rPr>
      <t>陈耀东</t>
    </r>
  </si>
  <si>
    <t>2132127</t>
  </si>
  <si>
    <r>
      <rPr>
        <sz val="10"/>
        <rFont val="宋体"/>
        <charset val="0"/>
      </rPr>
      <t>张禹</t>
    </r>
  </si>
  <si>
    <t>2132128</t>
  </si>
  <si>
    <r>
      <rPr>
        <sz val="10"/>
        <rFont val="宋体"/>
        <charset val="0"/>
      </rPr>
      <t>何毅</t>
    </r>
  </si>
  <si>
    <t>2132129</t>
  </si>
  <si>
    <r>
      <rPr>
        <sz val="10"/>
        <rFont val="宋体"/>
        <charset val="0"/>
      </rPr>
      <t>杨锦钟</t>
    </r>
  </si>
  <si>
    <t>2132130</t>
  </si>
  <si>
    <r>
      <rPr>
        <sz val="10"/>
        <rFont val="宋体"/>
        <charset val="0"/>
      </rPr>
      <t>赵远豪</t>
    </r>
  </si>
  <si>
    <t>2132131</t>
  </si>
  <si>
    <r>
      <rPr>
        <sz val="10"/>
        <rFont val="宋体"/>
        <charset val="0"/>
      </rPr>
      <t>岳扬</t>
    </r>
  </si>
  <si>
    <t>2132132</t>
  </si>
  <si>
    <r>
      <rPr>
        <sz val="10"/>
        <rFont val="宋体"/>
        <charset val="0"/>
      </rPr>
      <t>艾则麦提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阿迪力</t>
    </r>
  </si>
  <si>
    <t>2022建筑1</t>
  </si>
  <si>
    <r>
      <rPr>
        <sz val="10"/>
        <rFont val="宋体"/>
        <charset val="0"/>
      </rPr>
      <t>刘志伟</t>
    </r>
  </si>
  <si>
    <t>2132202</t>
  </si>
  <si>
    <r>
      <rPr>
        <sz val="10"/>
        <rFont val="宋体"/>
        <charset val="0"/>
      </rPr>
      <t>郭子怡</t>
    </r>
  </si>
  <si>
    <t>2132203</t>
  </si>
  <si>
    <r>
      <rPr>
        <sz val="10"/>
        <rFont val="宋体"/>
        <charset val="0"/>
      </rPr>
      <t>陈晓玉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</si>
  <si>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2</t>
    </r>
  </si>
  <si>
    <t>2132205</t>
  </si>
  <si>
    <r>
      <rPr>
        <sz val="10"/>
        <rFont val="宋体"/>
        <charset val="0"/>
      </rPr>
      <t>谢怀玉</t>
    </r>
  </si>
  <si>
    <r>
      <rPr>
        <sz val="10"/>
        <rFont val="宋体"/>
        <charset val="0"/>
      </rPr>
      <t>李奕晓</t>
    </r>
  </si>
  <si>
    <t>2132208</t>
  </si>
  <si>
    <r>
      <rPr>
        <sz val="10"/>
        <rFont val="宋体"/>
        <charset val="0"/>
      </rPr>
      <t>翟永乐</t>
    </r>
  </si>
  <si>
    <t>2132209</t>
  </si>
  <si>
    <r>
      <rPr>
        <sz val="10"/>
        <rFont val="宋体"/>
        <charset val="0"/>
      </rPr>
      <t>任家珠</t>
    </r>
  </si>
  <si>
    <t>2132210</t>
  </si>
  <si>
    <t>2132212</t>
  </si>
  <si>
    <r>
      <rPr>
        <sz val="10"/>
        <rFont val="宋体"/>
        <charset val="0"/>
      </rPr>
      <t>刘宏鹏</t>
    </r>
  </si>
  <si>
    <t>2132213</t>
  </si>
  <si>
    <r>
      <rPr>
        <sz val="10"/>
        <rFont val="宋体"/>
        <charset val="0"/>
      </rPr>
      <t>葛嘉晟</t>
    </r>
  </si>
  <si>
    <t>2132214</t>
  </si>
  <si>
    <r>
      <rPr>
        <sz val="10"/>
        <rFont val="宋体"/>
        <charset val="0"/>
      </rPr>
      <t>刘嘉伟</t>
    </r>
  </si>
  <si>
    <r>
      <rPr>
        <sz val="10"/>
        <rFont val="宋体"/>
        <charset val="0"/>
      </rPr>
      <t>应云皓</t>
    </r>
  </si>
  <si>
    <t>2132216</t>
  </si>
  <si>
    <r>
      <rPr>
        <sz val="10"/>
        <rFont val="宋体"/>
        <charset val="0"/>
      </rPr>
      <t>干世杰</t>
    </r>
  </si>
  <si>
    <t>2132217</t>
  </si>
  <si>
    <r>
      <rPr>
        <sz val="10"/>
        <rFont val="宋体"/>
        <charset val="0"/>
      </rPr>
      <t>陈建华</t>
    </r>
  </si>
  <si>
    <t>2132218</t>
  </si>
  <si>
    <r>
      <rPr>
        <sz val="10"/>
        <rFont val="宋体"/>
        <charset val="0"/>
      </rPr>
      <t>朱家乐</t>
    </r>
  </si>
  <si>
    <r>
      <rPr>
        <sz val="10"/>
        <rFont val="宋体"/>
        <charset val="0"/>
      </rPr>
      <t>田硕硕</t>
    </r>
  </si>
  <si>
    <r>
      <rPr>
        <sz val="10"/>
        <rFont val="宋体"/>
        <charset val="0"/>
      </rPr>
      <t>朱佑文</t>
    </r>
  </si>
  <si>
    <t>2132223</t>
  </si>
  <si>
    <r>
      <rPr>
        <sz val="10"/>
        <rFont val="宋体"/>
        <charset val="0"/>
      </rPr>
      <t>李翔</t>
    </r>
  </si>
  <si>
    <r>
      <rPr>
        <sz val="10"/>
        <rFont val="宋体"/>
        <charset val="0"/>
      </rPr>
      <t>梁子浩</t>
    </r>
  </si>
  <si>
    <t>2132225</t>
  </si>
  <si>
    <r>
      <rPr>
        <sz val="10"/>
        <rFont val="宋体"/>
        <charset val="0"/>
      </rPr>
      <t>施杨雄</t>
    </r>
  </si>
  <si>
    <t>2132226</t>
  </si>
  <si>
    <r>
      <rPr>
        <sz val="10"/>
        <rFont val="宋体"/>
        <charset val="0"/>
      </rPr>
      <t>程俊辉</t>
    </r>
  </si>
  <si>
    <t>2132227</t>
  </si>
  <si>
    <r>
      <rPr>
        <sz val="10"/>
        <rFont val="宋体"/>
        <charset val="0"/>
      </rPr>
      <t>宋成程</t>
    </r>
  </si>
  <si>
    <t>2132228</t>
  </si>
  <si>
    <r>
      <rPr>
        <sz val="10"/>
        <rFont val="宋体"/>
        <charset val="0"/>
      </rPr>
      <t>陈正</t>
    </r>
  </si>
  <si>
    <t>2132229</t>
  </si>
  <si>
    <r>
      <rPr>
        <sz val="10"/>
        <rFont val="宋体"/>
        <charset val="0"/>
      </rPr>
      <t>石大威</t>
    </r>
  </si>
  <si>
    <t>2132230</t>
  </si>
  <si>
    <r>
      <rPr>
        <sz val="10"/>
        <rFont val="宋体"/>
        <charset val="0"/>
      </rPr>
      <t>罗世文</t>
    </r>
  </si>
  <si>
    <t>2132231</t>
  </si>
  <si>
    <r>
      <rPr>
        <sz val="10"/>
        <rFont val="宋体"/>
        <charset val="0"/>
      </rPr>
      <t>马若钧</t>
    </r>
  </si>
  <si>
    <t>2132232</t>
  </si>
  <si>
    <r>
      <rPr>
        <sz val="10"/>
        <rFont val="宋体"/>
        <charset val="0"/>
      </rPr>
      <t>黄锋宇</t>
    </r>
  </si>
  <si>
    <r>
      <rPr>
        <sz val="10"/>
        <rFont val="宋体"/>
        <charset val="0"/>
      </rPr>
      <t>孙蔚骅</t>
    </r>
  </si>
  <si>
    <r>
      <rPr>
        <sz val="10"/>
        <rFont val="宋体"/>
        <charset val="0"/>
      </rPr>
      <t>陈昌煜</t>
    </r>
  </si>
  <si>
    <r>
      <rPr>
        <sz val="10"/>
        <rFont val="宋体"/>
        <charset val="0"/>
      </rPr>
      <t>陆昕瑜</t>
    </r>
  </si>
  <si>
    <r>
      <rPr>
        <sz val="10"/>
        <rFont val="宋体"/>
        <charset val="0"/>
      </rPr>
      <t>张靖孜</t>
    </r>
  </si>
  <si>
    <r>
      <rPr>
        <sz val="10"/>
        <rFont val="宋体"/>
        <charset val="0"/>
      </rPr>
      <t>陈木易</t>
    </r>
  </si>
  <si>
    <t>2132306</t>
  </si>
  <si>
    <r>
      <rPr>
        <sz val="10"/>
        <rFont val="宋体"/>
        <charset val="0"/>
      </rPr>
      <t>陈燕</t>
    </r>
  </si>
  <si>
    <t>2132307</t>
  </si>
  <si>
    <r>
      <rPr>
        <sz val="10"/>
        <rFont val="宋体"/>
        <charset val="0"/>
      </rPr>
      <t>马萌</t>
    </r>
  </si>
  <si>
    <t>2132308</t>
  </si>
  <si>
    <r>
      <rPr>
        <sz val="10"/>
        <rFont val="宋体"/>
        <charset val="0"/>
      </rPr>
      <t>张欣瑶</t>
    </r>
  </si>
  <si>
    <t>2132309</t>
  </si>
  <si>
    <r>
      <rPr>
        <sz val="10"/>
        <rFont val="宋体"/>
        <charset val="0"/>
      </rPr>
      <t>古拉热木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阿依提巴依</t>
    </r>
  </si>
  <si>
    <r>
      <rPr>
        <sz val="10"/>
        <rFont val="宋体"/>
        <charset val="0"/>
      </rPr>
      <t>马仡</t>
    </r>
  </si>
  <si>
    <r>
      <rPr>
        <sz val="10"/>
        <rFont val="宋体"/>
        <charset val="0"/>
      </rPr>
      <t>唐家栋</t>
    </r>
  </si>
  <si>
    <t>2132312</t>
  </si>
  <si>
    <r>
      <rPr>
        <sz val="10"/>
        <rFont val="宋体"/>
        <charset val="0"/>
      </rPr>
      <t>袁楷程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</si>
  <si>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3</t>
    </r>
  </si>
  <si>
    <t>2132313</t>
  </si>
  <si>
    <r>
      <rPr>
        <sz val="10"/>
        <rFont val="宋体"/>
        <charset val="0"/>
      </rPr>
      <t>杨炜晨</t>
    </r>
  </si>
  <si>
    <t>2132314</t>
  </si>
  <si>
    <r>
      <rPr>
        <sz val="10"/>
        <rFont val="宋体"/>
        <charset val="0"/>
      </rPr>
      <t>章曹哲</t>
    </r>
  </si>
  <si>
    <t>2132315</t>
  </si>
  <si>
    <r>
      <rPr>
        <sz val="10"/>
        <rFont val="宋体"/>
        <charset val="0"/>
      </rPr>
      <t>吴双</t>
    </r>
  </si>
  <si>
    <t>2132316</t>
  </si>
  <si>
    <r>
      <rPr>
        <sz val="10"/>
        <rFont val="宋体"/>
        <charset val="0"/>
      </rPr>
      <t>黄磊</t>
    </r>
  </si>
  <si>
    <t>2132317</t>
  </si>
  <si>
    <r>
      <rPr>
        <sz val="10"/>
        <rFont val="宋体"/>
        <charset val="0"/>
      </rPr>
      <t>施海军</t>
    </r>
  </si>
  <si>
    <t>2132318</t>
  </si>
  <si>
    <r>
      <rPr>
        <sz val="10"/>
        <rFont val="宋体"/>
        <charset val="0"/>
      </rPr>
      <t>唐一晖</t>
    </r>
  </si>
  <si>
    <t>2132320</t>
  </si>
  <si>
    <r>
      <rPr>
        <sz val="10"/>
        <rFont val="宋体"/>
        <charset val="0"/>
      </rPr>
      <t>张轩</t>
    </r>
  </si>
  <si>
    <r>
      <rPr>
        <sz val="10"/>
        <rFont val="宋体"/>
        <charset val="0"/>
      </rPr>
      <t>伍永增</t>
    </r>
  </si>
  <si>
    <t>2132323</t>
  </si>
  <si>
    <r>
      <rPr>
        <sz val="10"/>
        <rFont val="宋体"/>
        <charset val="0"/>
      </rPr>
      <t>廖家源</t>
    </r>
  </si>
  <si>
    <t>2132324</t>
  </si>
  <si>
    <r>
      <rPr>
        <sz val="10"/>
        <rFont val="宋体"/>
        <charset val="0"/>
      </rPr>
      <t>李灿传</t>
    </r>
  </si>
  <si>
    <t>2132326</t>
  </si>
  <si>
    <r>
      <rPr>
        <sz val="10"/>
        <rFont val="宋体"/>
        <charset val="0"/>
      </rPr>
      <t>罗骥原</t>
    </r>
  </si>
  <si>
    <t>2132327</t>
  </si>
  <si>
    <r>
      <rPr>
        <sz val="10"/>
        <rFont val="宋体"/>
        <charset val="0"/>
      </rPr>
      <t>罗智宏</t>
    </r>
  </si>
  <si>
    <t>2132328</t>
  </si>
  <si>
    <r>
      <rPr>
        <sz val="10"/>
        <rFont val="宋体"/>
        <charset val="0"/>
      </rPr>
      <t>曾昭洋</t>
    </r>
  </si>
  <si>
    <t>2022建筑2</t>
  </si>
  <si>
    <r>
      <rPr>
        <sz val="10"/>
        <rFont val="宋体"/>
        <charset val="0"/>
      </rPr>
      <t>向云</t>
    </r>
  </si>
  <si>
    <t>2132330</t>
  </si>
  <si>
    <r>
      <rPr>
        <sz val="10"/>
        <rFont val="宋体"/>
        <charset val="0"/>
      </rPr>
      <t>王泽宇</t>
    </r>
  </si>
  <si>
    <t>2132331</t>
  </si>
  <si>
    <r>
      <rPr>
        <sz val="10"/>
        <rFont val="宋体"/>
        <charset val="0"/>
      </rPr>
      <t>白吉超</t>
    </r>
  </si>
  <si>
    <t>2023建筑2</t>
  </si>
  <si>
    <r>
      <rPr>
        <sz val="10"/>
        <rFont val="宋体"/>
        <charset val="0"/>
      </rPr>
      <t>李敏玮</t>
    </r>
  </si>
  <si>
    <t>2132333</t>
  </si>
  <si>
    <r>
      <rPr>
        <sz val="10"/>
        <rFont val="宋体"/>
        <charset val="0"/>
      </rPr>
      <t>李泽豪</t>
    </r>
  </si>
  <si>
    <t>2132401</t>
  </si>
  <si>
    <r>
      <rPr>
        <sz val="10"/>
        <rFont val="宋体"/>
        <charset val="0"/>
      </rPr>
      <t>何佳妮</t>
    </r>
  </si>
  <si>
    <r>
      <rPr>
        <sz val="10"/>
        <rFont val="宋体"/>
        <charset val="0"/>
      </rPr>
      <t>黄靖淇</t>
    </r>
  </si>
  <si>
    <t>2132405</t>
  </si>
  <si>
    <r>
      <rPr>
        <sz val="10"/>
        <rFont val="宋体"/>
        <charset val="0"/>
      </rPr>
      <t>宋晓倩</t>
    </r>
  </si>
  <si>
    <t>2132407</t>
  </si>
  <si>
    <r>
      <rPr>
        <sz val="10"/>
        <rFont val="宋体"/>
        <charset val="0"/>
      </rPr>
      <t>聂铠茜</t>
    </r>
  </si>
  <si>
    <t>2132408</t>
  </si>
  <si>
    <r>
      <rPr>
        <sz val="10"/>
        <rFont val="宋体"/>
        <charset val="0"/>
      </rPr>
      <t>孙艺萌</t>
    </r>
  </si>
  <si>
    <r>
      <rPr>
        <sz val="10"/>
        <rFont val="宋体"/>
        <charset val="0"/>
      </rPr>
      <t>刘觐恺</t>
    </r>
  </si>
  <si>
    <t>2132410</t>
  </si>
  <si>
    <r>
      <rPr>
        <sz val="10"/>
        <rFont val="宋体"/>
        <charset val="0"/>
      </rPr>
      <t>王政宇</t>
    </r>
  </si>
  <si>
    <t>2132411</t>
  </si>
  <si>
    <r>
      <rPr>
        <sz val="10"/>
        <rFont val="宋体"/>
        <charset val="0"/>
      </rPr>
      <t>王子骏</t>
    </r>
  </si>
  <si>
    <t>2132412</t>
  </si>
  <si>
    <r>
      <rPr>
        <sz val="10"/>
        <rFont val="宋体"/>
        <charset val="0"/>
      </rPr>
      <t>王君健</t>
    </r>
  </si>
  <si>
    <t>2132413</t>
  </si>
  <si>
    <r>
      <rPr>
        <sz val="10"/>
        <rFont val="宋体"/>
        <charset val="0"/>
      </rPr>
      <t>童悦</t>
    </r>
  </si>
  <si>
    <r>
      <rPr>
        <sz val="10"/>
        <rFont val="宋体"/>
        <charset val="0"/>
      </rPr>
      <t>施旸旸</t>
    </r>
  </si>
  <si>
    <t>2132415</t>
  </si>
  <si>
    <r>
      <rPr>
        <sz val="10"/>
        <rFont val="宋体"/>
        <charset val="0"/>
      </rPr>
      <t>顾庆波</t>
    </r>
  </si>
  <si>
    <t>2132416</t>
  </si>
  <si>
    <r>
      <rPr>
        <sz val="10"/>
        <rFont val="宋体"/>
        <charset val="0"/>
      </rPr>
      <t>叶震宇</t>
    </r>
  </si>
  <si>
    <t>2132417</t>
  </si>
  <si>
    <r>
      <rPr>
        <sz val="10"/>
        <rFont val="宋体"/>
        <charset val="0"/>
      </rPr>
      <t>查方燚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</si>
  <si>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4</t>
    </r>
  </si>
  <si>
    <t>2132418</t>
  </si>
  <si>
    <t>2132419</t>
  </si>
  <si>
    <r>
      <rPr>
        <sz val="10"/>
        <rFont val="宋体"/>
        <charset val="0"/>
      </rPr>
      <t>慕鹏洋</t>
    </r>
  </si>
  <si>
    <t>2132420</t>
  </si>
  <si>
    <r>
      <rPr>
        <sz val="10"/>
        <rFont val="宋体"/>
        <charset val="0"/>
      </rPr>
      <t>杨清元</t>
    </r>
  </si>
  <si>
    <t>2132421</t>
  </si>
  <si>
    <t>2132422</t>
  </si>
  <si>
    <r>
      <rPr>
        <sz val="10"/>
        <rFont val="宋体"/>
        <charset val="0"/>
      </rPr>
      <t>吴灿</t>
    </r>
  </si>
  <si>
    <t>2132423</t>
  </si>
  <si>
    <r>
      <rPr>
        <sz val="10"/>
        <rFont val="宋体"/>
        <charset val="0"/>
      </rPr>
      <t>梁志铭</t>
    </r>
  </si>
  <si>
    <t>2132425</t>
  </si>
  <si>
    <r>
      <rPr>
        <sz val="10"/>
        <rFont val="宋体"/>
        <charset val="0"/>
      </rPr>
      <t>张楚杭</t>
    </r>
  </si>
  <si>
    <t>2022能源1</t>
  </si>
  <si>
    <t>2132426</t>
  </si>
  <si>
    <r>
      <rPr>
        <sz val="10"/>
        <rFont val="宋体"/>
        <charset val="0"/>
      </rPr>
      <t>蒋晏博</t>
    </r>
  </si>
  <si>
    <t>2132427</t>
  </si>
  <si>
    <r>
      <rPr>
        <sz val="10"/>
        <rFont val="宋体"/>
        <charset val="0"/>
      </rPr>
      <t>石伟龙</t>
    </r>
  </si>
  <si>
    <t>2132428</t>
  </si>
  <si>
    <r>
      <rPr>
        <sz val="10"/>
        <rFont val="宋体"/>
        <charset val="0"/>
      </rPr>
      <t>曹德兴</t>
    </r>
  </si>
  <si>
    <t>2132429</t>
  </si>
  <si>
    <r>
      <rPr>
        <sz val="10"/>
        <rFont val="宋体"/>
        <charset val="0"/>
      </rPr>
      <t>董成欢</t>
    </r>
  </si>
  <si>
    <t>2132430</t>
  </si>
  <si>
    <r>
      <rPr>
        <sz val="10"/>
        <rFont val="宋体"/>
        <charset val="0"/>
      </rPr>
      <t>张瑞彬</t>
    </r>
  </si>
  <si>
    <t>2132431</t>
  </si>
  <si>
    <r>
      <rPr>
        <sz val="10"/>
        <rFont val="宋体"/>
        <charset val="0"/>
      </rPr>
      <t>马家辉</t>
    </r>
  </si>
  <si>
    <t>2132432</t>
  </si>
  <si>
    <r>
      <rPr>
        <sz val="10"/>
        <rFont val="宋体"/>
        <charset val="0"/>
      </rPr>
      <t>马云飞</t>
    </r>
  </si>
  <si>
    <t>2132433</t>
  </si>
  <si>
    <r>
      <rPr>
        <sz val="10"/>
        <rFont val="宋体"/>
        <charset val="0"/>
      </rPr>
      <t>周子航</t>
    </r>
  </si>
  <si>
    <t>2133101</t>
  </si>
  <si>
    <r>
      <rPr>
        <sz val="10"/>
        <rFont val="宋体"/>
        <charset val="0"/>
      </rPr>
      <t>孙欣怡</t>
    </r>
  </si>
  <si>
    <t>2133102</t>
  </si>
  <si>
    <r>
      <rPr>
        <sz val="10"/>
        <rFont val="宋体"/>
        <charset val="0"/>
      </rPr>
      <t>郭小雨</t>
    </r>
  </si>
  <si>
    <t>2133104</t>
  </si>
  <si>
    <r>
      <rPr>
        <sz val="10"/>
        <rFont val="宋体"/>
        <charset val="0"/>
      </rPr>
      <t>朱琴</t>
    </r>
  </si>
  <si>
    <t>2133105</t>
  </si>
  <si>
    <r>
      <rPr>
        <sz val="10"/>
        <rFont val="宋体"/>
        <charset val="0"/>
      </rPr>
      <t>移佳欣</t>
    </r>
  </si>
  <si>
    <t>2133106</t>
  </si>
  <si>
    <r>
      <rPr>
        <sz val="10"/>
        <rFont val="宋体"/>
        <charset val="0"/>
      </rPr>
      <t>马晓艳</t>
    </r>
  </si>
  <si>
    <t>2133107</t>
  </si>
  <si>
    <r>
      <rPr>
        <sz val="10"/>
        <rFont val="宋体"/>
        <charset val="0"/>
      </rPr>
      <t>王玉</t>
    </r>
  </si>
  <si>
    <t>2133108</t>
  </si>
  <si>
    <r>
      <rPr>
        <sz val="10"/>
        <rFont val="宋体"/>
        <charset val="0"/>
      </rPr>
      <t>曹祎晨</t>
    </r>
  </si>
  <si>
    <t>2133109</t>
  </si>
  <si>
    <r>
      <rPr>
        <sz val="10"/>
        <rFont val="宋体"/>
        <charset val="0"/>
      </rPr>
      <t>黄李伟</t>
    </r>
  </si>
  <si>
    <t>2133111</t>
  </si>
  <si>
    <r>
      <rPr>
        <sz val="10"/>
        <rFont val="宋体"/>
        <charset val="0"/>
      </rPr>
      <t>谷远凯</t>
    </r>
  </si>
  <si>
    <t>2133112</t>
  </si>
  <si>
    <r>
      <rPr>
        <sz val="10"/>
        <rFont val="宋体"/>
        <charset val="0"/>
      </rPr>
      <t>曾凡</t>
    </r>
  </si>
  <si>
    <t>2133113</t>
  </si>
  <si>
    <r>
      <rPr>
        <sz val="10"/>
        <rFont val="宋体"/>
        <charset val="0"/>
      </rPr>
      <t>杜骏</t>
    </r>
  </si>
  <si>
    <t>2133114</t>
  </si>
  <si>
    <t>2133115</t>
  </si>
  <si>
    <r>
      <rPr>
        <sz val="10"/>
        <rFont val="宋体"/>
        <charset val="0"/>
      </rPr>
      <t>孟凡</t>
    </r>
  </si>
  <si>
    <t>2133116</t>
  </si>
  <si>
    <r>
      <rPr>
        <sz val="10"/>
        <rFont val="宋体"/>
        <charset val="0"/>
      </rPr>
      <t>王鑫蕤</t>
    </r>
  </si>
  <si>
    <t>2133117</t>
  </si>
  <si>
    <r>
      <rPr>
        <sz val="10"/>
        <rFont val="宋体"/>
        <charset val="0"/>
      </rPr>
      <t>王占</t>
    </r>
  </si>
  <si>
    <t>2133118</t>
  </si>
  <si>
    <r>
      <rPr>
        <sz val="10"/>
        <rFont val="宋体"/>
        <charset val="0"/>
      </rPr>
      <t>王健任</t>
    </r>
  </si>
  <si>
    <t>2133119</t>
  </si>
  <si>
    <r>
      <rPr>
        <sz val="10"/>
        <rFont val="宋体"/>
        <charset val="0"/>
      </rPr>
      <t>吴德才</t>
    </r>
  </si>
  <si>
    <r>
      <rPr>
        <sz val="10"/>
        <rFont val="宋体"/>
        <charset val="0"/>
      </rPr>
      <t>徐佳懿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</si>
  <si>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</si>
  <si>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2133202</t>
  </si>
  <si>
    <r>
      <rPr>
        <sz val="10"/>
        <rFont val="宋体"/>
        <charset val="0"/>
      </rPr>
      <t>曾慧萍</t>
    </r>
  </si>
  <si>
    <r>
      <rPr>
        <sz val="10"/>
        <rFont val="宋体"/>
        <charset val="0"/>
      </rPr>
      <t>郑懿娴</t>
    </r>
  </si>
  <si>
    <t>2133205</t>
  </si>
  <si>
    <r>
      <rPr>
        <sz val="10"/>
        <rFont val="宋体"/>
        <charset val="0"/>
      </rPr>
      <t>王佳莹</t>
    </r>
  </si>
  <si>
    <r>
      <rPr>
        <sz val="10"/>
        <rFont val="宋体"/>
        <charset val="0"/>
      </rPr>
      <t>王薇</t>
    </r>
  </si>
  <si>
    <t>2133207</t>
  </si>
  <si>
    <r>
      <rPr>
        <sz val="10"/>
        <rFont val="宋体"/>
        <charset val="0"/>
      </rPr>
      <t>黄浩阳</t>
    </r>
  </si>
  <si>
    <t>2133208</t>
  </si>
  <si>
    <r>
      <rPr>
        <sz val="10"/>
        <rFont val="宋体"/>
        <charset val="0"/>
      </rPr>
      <t>陈伟杰</t>
    </r>
  </si>
  <si>
    <t>2133209</t>
  </si>
  <si>
    <r>
      <rPr>
        <sz val="10"/>
        <rFont val="宋体"/>
        <charset val="0"/>
      </rPr>
      <t>汪劲漾</t>
    </r>
  </si>
  <si>
    <t>2133210</t>
  </si>
  <si>
    <r>
      <rPr>
        <sz val="10"/>
        <rFont val="宋体"/>
        <charset val="0"/>
      </rPr>
      <t>吴子凯</t>
    </r>
  </si>
  <si>
    <t>2133211</t>
  </si>
  <si>
    <r>
      <rPr>
        <sz val="10"/>
        <rFont val="宋体"/>
        <charset val="0"/>
      </rPr>
      <t>程杰</t>
    </r>
  </si>
  <si>
    <t>2133212</t>
  </si>
  <si>
    <r>
      <rPr>
        <sz val="10"/>
        <rFont val="宋体"/>
        <charset val="0"/>
      </rPr>
      <t>朱文庆</t>
    </r>
  </si>
  <si>
    <t>2133213</t>
  </si>
  <si>
    <r>
      <rPr>
        <sz val="10"/>
        <rFont val="宋体"/>
        <charset val="0"/>
      </rPr>
      <t>王宗营</t>
    </r>
  </si>
  <si>
    <t>2133214</t>
  </si>
  <si>
    <r>
      <rPr>
        <sz val="10"/>
        <rFont val="宋体"/>
        <charset val="0"/>
      </rPr>
      <t>岳宇翰</t>
    </r>
  </si>
  <si>
    <t>2133215</t>
  </si>
  <si>
    <r>
      <rPr>
        <sz val="10"/>
        <rFont val="宋体"/>
        <charset val="0"/>
      </rPr>
      <t>冯童</t>
    </r>
  </si>
  <si>
    <t>2133216</t>
  </si>
  <si>
    <r>
      <rPr>
        <sz val="10"/>
        <rFont val="宋体"/>
        <charset val="0"/>
      </rPr>
      <t>温长俊</t>
    </r>
  </si>
  <si>
    <t>2133217</t>
  </si>
  <si>
    <r>
      <rPr>
        <sz val="10"/>
        <rFont val="宋体"/>
        <charset val="0"/>
      </rPr>
      <t>何缘</t>
    </r>
  </si>
  <si>
    <t>2133218</t>
  </si>
  <si>
    <r>
      <rPr>
        <sz val="10"/>
        <rFont val="宋体"/>
        <charset val="0"/>
      </rPr>
      <t>向廷金</t>
    </r>
  </si>
  <si>
    <t>2133219</t>
  </si>
  <si>
    <r>
      <rPr>
        <sz val="10"/>
        <rFont val="宋体"/>
        <charset val="0"/>
      </rPr>
      <t>姚天成</t>
    </r>
  </si>
  <si>
    <t>2133220</t>
  </si>
  <si>
    <r>
      <rPr>
        <sz val="10"/>
        <rFont val="宋体"/>
        <charset val="0"/>
      </rPr>
      <t>姜永智</t>
    </r>
  </si>
  <si>
    <t>2134101</t>
  </si>
  <si>
    <r>
      <rPr>
        <sz val="10"/>
        <rFont val="宋体"/>
        <charset val="0"/>
      </rPr>
      <t>周怡婕</t>
    </r>
  </si>
  <si>
    <r>
      <rPr>
        <sz val="10"/>
        <rFont val="宋体"/>
        <charset val="0"/>
      </rPr>
      <t>黄艺轩</t>
    </r>
  </si>
  <si>
    <t>2134104</t>
  </si>
  <si>
    <r>
      <rPr>
        <sz val="10"/>
        <rFont val="宋体"/>
        <charset val="0"/>
      </rPr>
      <t>王晴川</t>
    </r>
  </si>
  <si>
    <t>2134106</t>
  </si>
  <si>
    <r>
      <rPr>
        <sz val="10"/>
        <rFont val="宋体"/>
        <charset val="0"/>
      </rPr>
      <t>杨俐婷</t>
    </r>
  </si>
  <si>
    <t>2134107</t>
  </si>
  <si>
    <r>
      <rPr>
        <sz val="10"/>
        <rFont val="宋体"/>
        <charset val="0"/>
      </rPr>
      <t>杨珺怡</t>
    </r>
  </si>
  <si>
    <t>2134108</t>
  </si>
  <si>
    <r>
      <rPr>
        <sz val="10"/>
        <rFont val="宋体"/>
        <charset val="0"/>
      </rPr>
      <t>黄佳慧</t>
    </r>
  </si>
  <si>
    <t>2134109</t>
  </si>
  <si>
    <r>
      <rPr>
        <sz val="10"/>
        <rFont val="宋体"/>
        <charset val="0"/>
      </rPr>
      <t>俞靖茹</t>
    </r>
  </si>
  <si>
    <t>2134110</t>
  </si>
  <si>
    <r>
      <rPr>
        <sz val="10"/>
        <rFont val="宋体"/>
        <charset val="0"/>
      </rPr>
      <t>杨玥筠</t>
    </r>
  </si>
  <si>
    <t>2134111</t>
  </si>
  <si>
    <t>2134112</t>
  </si>
  <si>
    <r>
      <rPr>
        <sz val="10"/>
        <rFont val="宋体"/>
        <charset val="0"/>
      </rPr>
      <t>李蒙婉</t>
    </r>
  </si>
  <si>
    <t>2134113</t>
  </si>
  <si>
    <r>
      <rPr>
        <sz val="10"/>
        <rFont val="宋体"/>
        <charset val="0"/>
      </rPr>
      <t>包晗</t>
    </r>
  </si>
  <si>
    <t>2134114</t>
  </si>
  <si>
    <r>
      <rPr>
        <sz val="10"/>
        <rFont val="宋体"/>
        <charset val="0"/>
      </rPr>
      <t>薛瑞</t>
    </r>
  </si>
  <si>
    <t>2134115</t>
  </si>
  <si>
    <r>
      <rPr>
        <sz val="10"/>
        <rFont val="宋体"/>
        <charset val="0"/>
      </rPr>
      <t>杜欣悦</t>
    </r>
  </si>
  <si>
    <t>2134116</t>
  </si>
  <si>
    <r>
      <rPr>
        <sz val="10"/>
        <rFont val="宋体"/>
        <charset val="0"/>
      </rPr>
      <t>王尹</t>
    </r>
  </si>
  <si>
    <t>2134117</t>
  </si>
  <si>
    <r>
      <rPr>
        <sz val="10"/>
        <rFont val="宋体"/>
        <charset val="0"/>
      </rPr>
      <t>叶海莲</t>
    </r>
  </si>
  <si>
    <t>2134118</t>
  </si>
  <si>
    <r>
      <rPr>
        <sz val="10"/>
        <rFont val="宋体"/>
        <charset val="0"/>
      </rPr>
      <t>肖莹</t>
    </r>
  </si>
  <si>
    <t>2134119</t>
  </si>
  <si>
    <t>2134120</t>
  </si>
  <si>
    <r>
      <rPr>
        <sz val="10"/>
        <rFont val="宋体"/>
        <charset val="0"/>
      </rPr>
      <t>惠春春</t>
    </r>
  </si>
  <si>
    <t>2134121</t>
  </si>
  <si>
    <r>
      <rPr>
        <sz val="10"/>
        <rFont val="宋体"/>
        <charset val="0"/>
      </rPr>
      <t>潘慧雯</t>
    </r>
  </si>
  <si>
    <t>2134122</t>
  </si>
  <si>
    <r>
      <rPr>
        <sz val="10"/>
        <rFont val="宋体"/>
        <charset val="0"/>
      </rPr>
      <t>何昊喆</t>
    </r>
  </si>
  <si>
    <t>2134123</t>
  </si>
  <si>
    <r>
      <rPr>
        <sz val="10"/>
        <rFont val="宋体"/>
        <charset val="0"/>
      </rPr>
      <t>刘鋆坤</t>
    </r>
  </si>
  <si>
    <t>2134124</t>
  </si>
  <si>
    <r>
      <rPr>
        <sz val="10"/>
        <rFont val="宋体"/>
        <charset val="0"/>
      </rPr>
      <t>张起辉</t>
    </r>
  </si>
  <si>
    <t>2134125</t>
  </si>
  <si>
    <r>
      <rPr>
        <sz val="10"/>
        <rFont val="宋体"/>
        <charset val="0"/>
      </rPr>
      <t>倪张磊</t>
    </r>
  </si>
  <si>
    <r>
      <rPr>
        <sz val="10"/>
        <rFont val="宋体"/>
        <charset val="0"/>
      </rPr>
      <t>汪杰</t>
    </r>
  </si>
  <si>
    <t>2134127</t>
  </si>
  <si>
    <r>
      <rPr>
        <sz val="10"/>
        <rFont val="宋体"/>
        <charset val="0"/>
      </rPr>
      <t>方艺翔</t>
    </r>
  </si>
  <si>
    <t>2134129</t>
  </si>
  <si>
    <r>
      <rPr>
        <sz val="10"/>
        <rFont val="宋体"/>
        <charset val="0"/>
      </rPr>
      <t>倪立景</t>
    </r>
  </si>
  <si>
    <t>2134130</t>
  </si>
  <si>
    <r>
      <rPr>
        <sz val="10"/>
        <rFont val="宋体"/>
        <charset val="0"/>
      </rPr>
      <t>姜培锋</t>
    </r>
  </si>
  <si>
    <t>2134131</t>
  </si>
  <si>
    <r>
      <rPr>
        <sz val="10"/>
        <rFont val="宋体"/>
        <charset val="0"/>
      </rPr>
      <t>杨孟奇</t>
    </r>
  </si>
  <si>
    <t>2134132</t>
  </si>
  <si>
    <r>
      <rPr>
        <sz val="10"/>
        <rFont val="宋体"/>
        <charset val="0"/>
      </rPr>
      <t>米拉迪力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塞麦尔</t>
    </r>
  </si>
  <si>
    <t>2134201</t>
  </si>
  <si>
    <r>
      <rPr>
        <sz val="10"/>
        <rFont val="宋体"/>
        <charset val="0"/>
      </rPr>
      <t>孙盈</t>
    </r>
  </si>
  <si>
    <t>2134202</t>
  </si>
  <si>
    <r>
      <rPr>
        <sz val="10"/>
        <rFont val="宋体"/>
        <charset val="0"/>
      </rPr>
      <t>龚菁</t>
    </r>
  </si>
  <si>
    <r>
      <rPr>
        <sz val="10"/>
        <rFont val="宋体"/>
        <charset val="0"/>
      </rPr>
      <t>周逸</t>
    </r>
  </si>
  <si>
    <r>
      <rPr>
        <sz val="10"/>
        <rFont val="宋体"/>
        <charset val="0"/>
      </rPr>
      <t>钱一灵</t>
    </r>
  </si>
  <si>
    <t>2134205</t>
  </si>
  <si>
    <r>
      <rPr>
        <sz val="10"/>
        <rFont val="宋体"/>
        <charset val="0"/>
      </rPr>
      <t>顾墨飞</t>
    </r>
  </si>
  <si>
    <t>2134206</t>
  </si>
  <si>
    <r>
      <rPr>
        <sz val="10"/>
        <rFont val="宋体"/>
        <charset val="0"/>
      </rPr>
      <t>郭赟嘉</t>
    </r>
  </si>
  <si>
    <t>2134207</t>
  </si>
  <si>
    <r>
      <rPr>
        <sz val="10"/>
        <rFont val="宋体"/>
        <charset val="0"/>
      </rPr>
      <t>罗芯琪</t>
    </r>
  </si>
  <si>
    <r>
      <rPr>
        <sz val="10"/>
        <rFont val="宋体"/>
        <charset val="0"/>
      </rPr>
      <t>祁欣</t>
    </r>
  </si>
  <si>
    <t>2134209</t>
  </si>
  <si>
    <r>
      <rPr>
        <sz val="10"/>
        <rFont val="宋体"/>
        <charset val="0"/>
      </rPr>
      <t>薛乐妮</t>
    </r>
  </si>
  <si>
    <t>2134210</t>
  </si>
  <si>
    <r>
      <rPr>
        <sz val="10"/>
        <rFont val="宋体"/>
        <charset val="0"/>
      </rPr>
      <t>张芝敏</t>
    </r>
  </si>
  <si>
    <t>2134211</t>
  </si>
  <si>
    <r>
      <rPr>
        <sz val="10"/>
        <rFont val="宋体"/>
        <charset val="0"/>
      </rPr>
      <t>姜婷</t>
    </r>
  </si>
  <si>
    <t>2134212</t>
  </si>
  <si>
    <r>
      <rPr>
        <sz val="10"/>
        <rFont val="宋体"/>
        <charset val="0"/>
      </rPr>
      <t>汤婧</t>
    </r>
  </si>
  <si>
    <r>
      <rPr>
        <sz val="10"/>
        <rFont val="宋体"/>
        <charset val="0"/>
      </rPr>
      <t>陆金仪</t>
    </r>
  </si>
  <si>
    <r>
      <rPr>
        <sz val="10"/>
        <rFont val="宋体"/>
        <charset val="0"/>
      </rPr>
      <t>袁洁莹</t>
    </r>
  </si>
  <si>
    <r>
      <rPr>
        <sz val="10"/>
        <rFont val="宋体"/>
        <charset val="0"/>
      </rPr>
      <t>周亚欣</t>
    </r>
  </si>
  <si>
    <r>
      <rPr>
        <sz val="10"/>
        <rFont val="宋体"/>
        <charset val="0"/>
      </rPr>
      <t>张晓瑜</t>
    </r>
  </si>
  <si>
    <r>
      <rPr>
        <sz val="10"/>
        <rFont val="宋体"/>
        <charset val="0"/>
      </rPr>
      <t>韦珍兰</t>
    </r>
  </si>
  <si>
    <t>2134218</t>
  </si>
  <si>
    <r>
      <rPr>
        <sz val="10"/>
        <rFont val="宋体"/>
        <charset val="0"/>
      </rPr>
      <t>彭雨杰</t>
    </r>
  </si>
  <si>
    <t>2134219</t>
  </si>
  <si>
    <r>
      <rPr>
        <sz val="10"/>
        <rFont val="宋体"/>
        <charset val="0"/>
      </rPr>
      <t>陈亚楠</t>
    </r>
  </si>
  <si>
    <r>
      <rPr>
        <sz val="10"/>
        <rFont val="宋体"/>
        <charset val="0"/>
      </rPr>
      <t>吴素盈</t>
    </r>
  </si>
  <si>
    <r>
      <rPr>
        <sz val="10"/>
        <rFont val="宋体"/>
        <charset val="0"/>
      </rPr>
      <t>包奕晨</t>
    </r>
  </si>
  <si>
    <r>
      <rPr>
        <sz val="10"/>
        <rFont val="宋体"/>
        <charset val="0"/>
      </rPr>
      <t>陶翰琪</t>
    </r>
  </si>
  <si>
    <t>2134223</t>
  </si>
  <si>
    <r>
      <rPr>
        <sz val="10"/>
        <rFont val="宋体"/>
        <charset val="0"/>
      </rPr>
      <t>朱逸峰</t>
    </r>
  </si>
  <si>
    <t>2134224</t>
  </si>
  <si>
    <r>
      <rPr>
        <sz val="10"/>
        <rFont val="宋体"/>
        <charset val="0"/>
      </rPr>
      <t>许子涵</t>
    </r>
  </si>
  <si>
    <t>2134226</t>
  </si>
  <si>
    <r>
      <rPr>
        <sz val="10"/>
        <rFont val="宋体"/>
        <charset val="0"/>
      </rPr>
      <t>王晨宇</t>
    </r>
  </si>
  <si>
    <r>
      <rPr>
        <sz val="10"/>
        <rFont val="宋体"/>
        <charset val="0"/>
      </rPr>
      <t>王天铭</t>
    </r>
  </si>
  <si>
    <r>
      <rPr>
        <sz val="10"/>
        <rFont val="宋体"/>
        <charset val="0"/>
      </rPr>
      <t>李玉</t>
    </r>
  </si>
  <si>
    <t>2134230</t>
  </si>
  <si>
    <r>
      <rPr>
        <sz val="10"/>
        <rFont val="宋体"/>
        <charset val="0"/>
      </rPr>
      <t>胡泽志</t>
    </r>
  </si>
  <si>
    <r>
      <rPr>
        <sz val="10"/>
        <rFont val="宋体"/>
        <charset val="0"/>
      </rPr>
      <t>彭仕相</t>
    </r>
  </si>
  <si>
    <t>2140225</t>
  </si>
  <si>
    <r>
      <rPr>
        <sz val="10"/>
        <rFont val="宋体"/>
        <charset val="0"/>
      </rPr>
      <t>谢启润</t>
    </r>
  </si>
  <si>
    <r>
      <rPr>
        <sz val="10"/>
        <rFont val="宋体"/>
        <charset val="0"/>
      </rPr>
      <t>牛若桦</t>
    </r>
  </si>
  <si>
    <t>2143101</t>
  </si>
  <si>
    <r>
      <rPr>
        <sz val="10"/>
        <rFont val="宋体"/>
        <charset val="0"/>
      </rPr>
      <t>刘珈</t>
    </r>
  </si>
  <si>
    <t>E23130301</t>
  </si>
  <si>
    <r>
      <rPr>
        <sz val="10"/>
        <rFont val="宋体"/>
        <charset val="0"/>
      </rPr>
      <t>周昊雯</t>
    </r>
  </si>
  <si>
    <t>E23130302</t>
  </si>
  <si>
    <r>
      <rPr>
        <sz val="10"/>
        <rFont val="宋体"/>
        <charset val="0"/>
      </rPr>
      <t>潘一萍</t>
    </r>
  </si>
  <si>
    <t>E23130303</t>
  </si>
  <si>
    <r>
      <rPr>
        <sz val="10"/>
        <rFont val="宋体"/>
        <charset val="0"/>
      </rPr>
      <t>赵然</t>
    </r>
  </si>
  <si>
    <t>E23130304</t>
  </si>
  <si>
    <r>
      <rPr>
        <sz val="10"/>
        <rFont val="宋体"/>
        <charset val="0"/>
      </rPr>
      <t>黄志扬</t>
    </r>
  </si>
  <si>
    <t>E23130305</t>
  </si>
  <si>
    <r>
      <rPr>
        <sz val="10"/>
        <rFont val="宋体"/>
        <charset val="0"/>
      </rPr>
      <t>喻容仙</t>
    </r>
  </si>
  <si>
    <t>E23130306</t>
  </si>
  <si>
    <r>
      <rPr>
        <sz val="10"/>
        <rFont val="宋体"/>
        <charset val="0"/>
      </rPr>
      <t>冯丹</t>
    </r>
  </si>
  <si>
    <t>E23130307</t>
  </si>
  <si>
    <r>
      <rPr>
        <sz val="10"/>
        <rFont val="宋体"/>
        <charset val="0"/>
      </rPr>
      <t>谷子衿</t>
    </r>
  </si>
  <si>
    <t>E23130308</t>
  </si>
  <si>
    <r>
      <rPr>
        <sz val="10"/>
        <rFont val="宋体"/>
        <charset val="0"/>
      </rPr>
      <t>时禹丹</t>
    </r>
  </si>
  <si>
    <t>E23130309</t>
  </si>
  <si>
    <t>E23130310</t>
  </si>
  <si>
    <r>
      <rPr>
        <sz val="10"/>
        <rFont val="宋体"/>
        <charset val="0"/>
      </rPr>
      <t>王琦琦</t>
    </r>
  </si>
  <si>
    <t>E23130311</t>
  </si>
  <si>
    <r>
      <rPr>
        <sz val="10"/>
        <rFont val="宋体"/>
        <charset val="0"/>
      </rPr>
      <t>吴一卓</t>
    </r>
  </si>
  <si>
    <t>E23130312</t>
  </si>
  <si>
    <r>
      <rPr>
        <sz val="10"/>
        <rFont val="宋体"/>
        <charset val="0"/>
      </rPr>
      <t>王继铖</t>
    </r>
  </si>
  <si>
    <t>E23130313</t>
  </si>
  <si>
    <r>
      <rPr>
        <sz val="10"/>
        <rFont val="宋体"/>
        <charset val="0"/>
      </rPr>
      <t>蔡爽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</si>
  <si>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</si>
  <si>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伊力亚斯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居里巴斯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</si>
  <si>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</si>
  <si>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1932314</t>
  </si>
  <si>
    <r>
      <rPr>
        <sz val="10"/>
        <rFont val="宋体"/>
        <charset val="0"/>
      </rPr>
      <t>穆斯塔帕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吐尔逊江</t>
    </r>
  </si>
  <si>
    <t>1942229</t>
  </si>
  <si>
    <r>
      <rPr>
        <sz val="10"/>
        <rFont val="宋体"/>
        <charset val="0"/>
      </rPr>
      <t>麻泽阳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</si>
  <si>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</si>
  <si>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吴毅斌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</si>
  <si>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</si>
  <si>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1946235</t>
  </si>
  <si>
    <r>
      <rPr>
        <sz val="10"/>
        <rFont val="宋体"/>
        <charset val="0"/>
      </rPr>
      <t>徐鹤彬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</si>
  <si>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</si>
  <si>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1969128</t>
  </si>
  <si>
    <r>
      <rPr>
        <sz val="10"/>
        <rFont val="宋体"/>
        <charset val="0"/>
      </rPr>
      <t>罗祥宁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</si>
  <si>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</si>
  <si>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1992433</t>
  </si>
  <si>
    <r>
      <rPr>
        <sz val="10"/>
        <rFont val="宋体"/>
        <charset val="0"/>
      </rPr>
      <t>邱文京</t>
    </r>
  </si>
  <si>
    <t>2022204</t>
  </si>
  <si>
    <r>
      <rPr>
        <sz val="10"/>
        <rFont val="宋体"/>
        <charset val="0"/>
      </rPr>
      <t>赵思敏</t>
    </r>
  </si>
  <si>
    <t>2022403</t>
  </si>
  <si>
    <r>
      <rPr>
        <sz val="10"/>
        <rFont val="宋体"/>
        <charset val="0"/>
      </rPr>
      <t>唐子芸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</si>
  <si>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</si>
  <si>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2029316</t>
  </si>
  <si>
    <r>
      <rPr>
        <sz val="10"/>
        <rFont val="宋体"/>
        <charset val="0"/>
      </rPr>
      <t>杨献东</t>
    </r>
  </si>
  <si>
    <r>
      <rPr>
        <sz val="10"/>
        <rFont val="宋体"/>
        <charset val="0"/>
      </rPr>
      <t>程彬</t>
    </r>
  </si>
  <si>
    <r>
      <rPr>
        <sz val="10"/>
        <rFont val="宋体"/>
        <charset val="0"/>
      </rPr>
      <t>滕峣</t>
    </r>
  </si>
  <si>
    <t>2044233</t>
  </si>
  <si>
    <r>
      <rPr>
        <sz val="10"/>
        <rFont val="宋体"/>
        <charset val="0"/>
      </rPr>
      <t>谭芮禾</t>
    </r>
  </si>
  <si>
    <r>
      <rPr>
        <sz val="10"/>
        <rFont val="宋体"/>
        <charset val="0"/>
      </rPr>
      <t>施永胜</t>
    </r>
  </si>
  <si>
    <t>2069101</t>
  </si>
  <si>
    <r>
      <rPr>
        <sz val="10"/>
        <rFont val="宋体"/>
        <charset val="0"/>
      </rPr>
      <t>阮妍</t>
    </r>
  </si>
  <si>
    <r>
      <rPr>
        <sz val="10"/>
        <rFont val="宋体"/>
        <charset val="0"/>
      </rPr>
      <t>梁晨</t>
    </r>
  </si>
  <si>
    <t>2092349</t>
  </si>
  <si>
    <r>
      <rPr>
        <sz val="10"/>
        <rFont val="宋体"/>
        <charset val="0"/>
      </rPr>
      <t>田琛毅</t>
    </r>
  </si>
  <si>
    <t>2092350</t>
  </si>
  <si>
    <r>
      <rPr>
        <sz val="10"/>
        <rFont val="宋体"/>
        <charset val="0"/>
      </rPr>
      <t>姜鹤鹏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</si>
  <si>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市场</t>
    </r>
    <r>
      <rPr>
        <sz val="10"/>
        <rFont val="Times New Roman"/>
        <charset val="0"/>
      </rPr>
      <t>1</t>
    </r>
  </si>
  <si>
    <t>2111406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</si>
  <si>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</si>
  <si>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梁宇晴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</si>
  <si>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</si>
  <si>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2113310</t>
  </si>
  <si>
    <r>
      <rPr>
        <sz val="10"/>
        <rFont val="宋体"/>
        <charset val="0"/>
      </rPr>
      <t>杨熙</t>
    </r>
  </si>
  <si>
    <t>2121204</t>
  </si>
  <si>
    <r>
      <rPr>
        <sz val="10"/>
        <rFont val="宋体"/>
        <charset val="0"/>
      </rPr>
      <t>李蕴佳</t>
    </r>
  </si>
  <si>
    <t>2121229</t>
  </si>
  <si>
    <r>
      <rPr>
        <sz val="10"/>
        <rFont val="宋体"/>
        <charset val="0"/>
      </rPr>
      <t>刘乐扬</t>
    </r>
  </si>
  <si>
    <t>2126128</t>
  </si>
  <si>
    <r>
      <rPr>
        <sz val="10"/>
        <rFont val="宋体"/>
        <charset val="0"/>
      </rPr>
      <t>依玛木乌山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阿布里肯木</t>
    </r>
  </si>
  <si>
    <t>2126523</t>
  </si>
  <si>
    <r>
      <rPr>
        <sz val="10"/>
        <rFont val="宋体"/>
        <charset val="0"/>
      </rPr>
      <t>刘书辰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</si>
  <si>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</si>
  <si>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t>2129101</t>
  </si>
  <si>
    <t>2129312</t>
  </si>
  <si>
    <r>
      <rPr>
        <sz val="10"/>
        <rFont val="宋体"/>
        <charset val="0"/>
      </rPr>
      <t>陈铠玉</t>
    </r>
  </si>
  <si>
    <t>2129401</t>
  </si>
  <si>
    <t>2129501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</si>
  <si>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</si>
  <si>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2130608</t>
  </si>
  <si>
    <r>
      <rPr>
        <sz val="10"/>
        <rFont val="宋体"/>
        <charset val="0"/>
      </rPr>
      <t>李金航</t>
    </r>
  </si>
  <si>
    <r>
      <rPr>
        <sz val="10"/>
        <rFont val="宋体"/>
        <charset val="0"/>
      </rPr>
      <t>李健</t>
    </r>
  </si>
  <si>
    <r>
      <rPr>
        <sz val="10"/>
        <rFont val="宋体"/>
        <charset val="0"/>
      </rPr>
      <t>李雨珊</t>
    </r>
  </si>
  <si>
    <t>2132104</t>
  </si>
  <si>
    <r>
      <rPr>
        <sz val="10"/>
        <rFont val="宋体"/>
        <charset val="0"/>
      </rPr>
      <t>韦雨彤</t>
    </r>
  </si>
  <si>
    <r>
      <rPr>
        <sz val="10"/>
        <rFont val="宋体"/>
        <charset val="0"/>
      </rPr>
      <t>梁可然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</si>
  <si>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文管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</si>
  <si>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谢紫馨</t>
    </r>
  </si>
  <si>
    <r>
      <rPr>
        <sz val="10"/>
        <rFont val="宋体"/>
        <charset val="0"/>
      </rPr>
      <t>林嘉奕</t>
    </r>
  </si>
  <si>
    <r>
      <rPr>
        <sz val="10"/>
        <rFont val="宋体"/>
        <charset val="0"/>
      </rPr>
      <t>虞婷铄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</si>
  <si>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</si>
  <si>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罗思思</t>
    </r>
  </si>
  <si>
    <t>2133110</t>
  </si>
  <si>
    <r>
      <rPr>
        <sz val="10"/>
        <rFont val="宋体"/>
        <charset val="0"/>
      </rPr>
      <t>沈周亮</t>
    </r>
  </si>
  <si>
    <t>2140101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</si>
  <si>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</si>
  <si>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t>2140102</t>
  </si>
  <si>
    <r>
      <rPr>
        <sz val="10"/>
        <rFont val="宋体"/>
        <charset val="0"/>
      </rPr>
      <t>维音朵拉</t>
    </r>
  </si>
  <si>
    <r>
      <rPr>
        <sz val="10"/>
        <rFont val="宋体"/>
        <charset val="0"/>
      </rPr>
      <t>袁越</t>
    </r>
  </si>
  <si>
    <r>
      <rPr>
        <sz val="10"/>
        <rFont val="宋体"/>
        <charset val="0"/>
      </rPr>
      <t>沈昕悦</t>
    </r>
  </si>
  <si>
    <r>
      <rPr>
        <sz val="10"/>
        <rFont val="宋体"/>
        <charset val="0"/>
      </rPr>
      <t>戚文婷</t>
    </r>
  </si>
  <si>
    <t>2140106</t>
  </si>
  <si>
    <r>
      <rPr>
        <sz val="10"/>
        <rFont val="宋体"/>
        <charset val="0"/>
      </rPr>
      <t>王思洁</t>
    </r>
  </si>
  <si>
    <r>
      <rPr>
        <sz val="10"/>
        <rFont val="宋体"/>
        <charset val="0"/>
      </rPr>
      <t>张逸宁</t>
    </r>
  </si>
  <si>
    <t>2140108</t>
  </si>
  <si>
    <r>
      <rPr>
        <sz val="10"/>
        <rFont val="宋体"/>
        <charset val="0"/>
      </rPr>
      <t>叶子吟</t>
    </r>
  </si>
  <si>
    <t>2140109</t>
  </si>
  <si>
    <r>
      <rPr>
        <sz val="10"/>
        <rFont val="宋体"/>
        <charset val="0"/>
      </rPr>
      <t>赵佳璐</t>
    </r>
  </si>
  <si>
    <r>
      <rPr>
        <sz val="10"/>
        <rFont val="宋体"/>
        <charset val="0"/>
      </rPr>
      <t>刘诺衡</t>
    </r>
  </si>
  <si>
    <t>2140112</t>
  </si>
  <si>
    <r>
      <rPr>
        <sz val="10"/>
        <rFont val="宋体"/>
        <charset val="0"/>
      </rPr>
      <t>赵则仪</t>
    </r>
  </si>
  <si>
    <r>
      <rPr>
        <sz val="10"/>
        <rFont val="宋体"/>
        <charset val="0"/>
      </rPr>
      <t>徐懿蕾</t>
    </r>
  </si>
  <si>
    <r>
      <rPr>
        <sz val="10"/>
        <rFont val="宋体"/>
        <charset val="0"/>
      </rPr>
      <t>王子禾</t>
    </r>
  </si>
  <si>
    <r>
      <rPr>
        <sz val="10"/>
        <rFont val="宋体"/>
        <charset val="0"/>
      </rPr>
      <t>潘喜钰</t>
    </r>
  </si>
  <si>
    <t>2140116</t>
  </si>
  <si>
    <r>
      <rPr>
        <sz val="10"/>
        <rFont val="宋体"/>
        <charset val="0"/>
      </rPr>
      <t>孙许诺</t>
    </r>
  </si>
  <si>
    <t>2140117</t>
  </si>
  <si>
    <r>
      <rPr>
        <sz val="10"/>
        <rFont val="宋体"/>
        <charset val="0"/>
      </rPr>
      <t>杨淋岚</t>
    </r>
  </si>
  <si>
    <r>
      <rPr>
        <sz val="10"/>
        <rFont val="宋体"/>
        <charset val="0"/>
      </rPr>
      <t>李小莉</t>
    </r>
  </si>
  <si>
    <r>
      <rPr>
        <sz val="10"/>
        <rFont val="宋体"/>
        <charset val="0"/>
      </rPr>
      <t>文巡诗</t>
    </r>
  </si>
  <si>
    <t>2140120</t>
  </si>
  <si>
    <r>
      <rPr>
        <sz val="10"/>
        <rFont val="宋体"/>
        <charset val="0"/>
      </rPr>
      <t>汤荔雯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</si>
  <si>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</si>
  <si>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黄靖涵</t>
    </r>
  </si>
  <si>
    <t>2140122</t>
  </si>
  <si>
    <r>
      <rPr>
        <sz val="10"/>
        <rFont val="宋体"/>
        <charset val="0"/>
      </rPr>
      <t>徐嘉仪</t>
    </r>
  </si>
  <si>
    <t>2140123</t>
  </si>
  <si>
    <t>2140124</t>
  </si>
  <si>
    <r>
      <rPr>
        <sz val="10"/>
        <rFont val="宋体"/>
        <charset val="0"/>
      </rPr>
      <t>时储康</t>
    </r>
  </si>
  <si>
    <t>2140125</t>
  </si>
  <si>
    <r>
      <rPr>
        <sz val="10"/>
        <rFont val="宋体"/>
        <charset val="0"/>
      </rPr>
      <t>邵君杰</t>
    </r>
  </si>
  <si>
    <t>2140126</t>
  </si>
  <si>
    <r>
      <rPr>
        <sz val="10"/>
        <rFont val="宋体"/>
        <charset val="0"/>
      </rPr>
      <t>李哲洋</t>
    </r>
  </si>
  <si>
    <t>2140127</t>
  </si>
  <si>
    <r>
      <rPr>
        <sz val="10"/>
        <rFont val="宋体"/>
        <charset val="0"/>
      </rPr>
      <t>姜傲</t>
    </r>
  </si>
  <si>
    <t>2140128</t>
  </si>
  <si>
    <r>
      <rPr>
        <sz val="10"/>
        <rFont val="宋体"/>
        <charset val="0"/>
      </rPr>
      <t>吴一骁</t>
    </r>
  </si>
  <si>
    <t>2140129</t>
  </si>
  <si>
    <r>
      <rPr>
        <sz val="10"/>
        <rFont val="宋体"/>
        <charset val="0"/>
      </rPr>
      <t>王逸清</t>
    </r>
  </si>
  <si>
    <t>2140130</t>
  </si>
  <si>
    <r>
      <rPr>
        <sz val="10"/>
        <rFont val="宋体"/>
        <charset val="0"/>
      </rPr>
      <t>赵嘉伟</t>
    </r>
  </si>
  <si>
    <t>2140131</t>
  </si>
  <si>
    <r>
      <rPr>
        <sz val="10"/>
        <rFont val="宋体"/>
        <charset val="0"/>
      </rPr>
      <t>董家豪</t>
    </r>
  </si>
  <si>
    <t>2140132</t>
  </si>
  <si>
    <r>
      <rPr>
        <sz val="10"/>
        <rFont val="宋体"/>
        <charset val="0"/>
      </rPr>
      <t>赵博宇</t>
    </r>
  </si>
  <si>
    <t>2140133</t>
  </si>
  <si>
    <r>
      <rPr>
        <sz val="10"/>
        <rFont val="宋体"/>
        <charset val="0"/>
      </rPr>
      <t>高泽涵</t>
    </r>
  </si>
  <si>
    <r>
      <rPr>
        <sz val="10"/>
        <rFont val="宋体"/>
        <charset val="0"/>
      </rPr>
      <t>段景森</t>
    </r>
  </si>
  <si>
    <t>2140135</t>
  </si>
  <si>
    <r>
      <rPr>
        <sz val="10"/>
        <rFont val="宋体"/>
        <charset val="0"/>
      </rPr>
      <t>胡嘉威</t>
    </r>
  </si>
  <si>
    <t>2140136</t>
  </si>
  <si>
    <r>
      <rPr>
        <sz val="10"/>
        <rFont val="宋体"/>
        <charset val="0"/>
      </rPr>
      <t>卢伟</t>
    </r>
  </si>
  <si>
    <t>2140137</t>
  </si>
  <si>
    <r>
      <rPr>
        <sz val="10"/>
        <rFont val="宋体"/>
        <charset val="0"/>
      </rPr>
      <t>梁程朗</t>
    </r>
  </si>
  <si>
    <t>2140201</t>
  </si>
  <si>
    <r>
      <rPr>
        <sz val="10"/>
        <rFont val="宋体"/>
        <charset val="0"/>
      </rPr>
      <t>刘佳媛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</si>
  <si>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</si>
  <si>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2140202</t>
  </si>
  <si>
    <r>
      <rPr>
        <sz val="10"/>
        <rFont val="宋体"/>
        <charset val="0"/>
      </rPr>
      <t>王仙苹</t>
    </r>
  </si>
  <si>
    <t>2140203</t>
  </si>
  <si>
    <r>
      <rPr>
        <sz val="10"/>
        <rFont val="宋体"/>
        <charset val="0"/>
      </rPr>
      <t>张晶晶</t>
    </r>
  </si>
  <si>
    <t>2140204</t>
  </si>
  <si>
    <r>
      <rPr>
        <sz val="10"/>
        <rFont val="宋体"/>
        <charset val="0"/>
      </rPr>
      <t>狄嘉怡</t>
    </r>
  </si>
  <si>
    <t>2140205</t>
  </si>
  <si>
    <r>
      <rPr>
        <sz val="10"/>
        <rFont val="宋体"/>
        <charset val="0"/>
      </rPr>
      <t>邢诗怡</t>
    </r>
  </si>
  <si>
    <t>2140206</t>
  </si>
  <si>
    <r>
      <rPr>
        <sz val="10"/>
        <rFont val="宋体"/>
        <charset val="0"/>
      </rPr>
      <t>孙哲嘉</t>
    </r>
  </si>
  <si>
    <r>
      <rPr>
        <sz val="10"/>
        <rFont val="宋体"/>
        <charset val="0"/>
      </rPr>
      <t>刘海娇</t>
    </r>
  </si>
  <si>
    <t>2140208</t>
  </si>
  <si>
    <r>
      <rPr>
        <sz val="10"/>
        <rFont val="宋体"/>
        <charset val="0"/>
      </rPr>
      <t>熊恩铎</t>
    </r>
  </si>
  <si>
    <t>2140209</t>
  </si>
  <si>
    <r>
      <rPr>
        <sz val="10"/>
        <rFont val="宋体"/>
        <charset val="0"/>
      </rPr>
      <t>王可馨</t>
    </r>
  </si>
  <si>
    <t>2140210</t>
  </si>
  <si>
    <r>
      <rPr>
        <sz val="10"/>
        <rFont val="宋体"/>
        <charset val="0"/>
      </rPr>
      <t>胡佳怡</t>
    </r>
  </si>
  <si>
    <r>
      <rPr>
        <sz val="10"/>
        <rFont val="宋体"/>
        <charset val="0"/>
      </rPr>
      <t>田婧</t>
    </r>
  </si>
  <si>
    <t>2140212</t>
  </si>
  <si>
    <r>
      <rPr>
        <sz val="10"/>
        <rFont val="宋体"/>
        <charset val="0"/>
      </rPr>
      <t>王炫</t>
    </r>
  </si>
  <si>
    <r>
      <rPr>
        <sz val="10"/>
        <rFont val="宋体"/>
        <charset val="0"/>
      </rPr>
      <t>束维芊</t>
    </r>
  </si>
  <si>
    <r>
      <rPr>
        <sz val="10"/>
        <rFont val="宋体"/>
        <charset val="0"/>
      </rPr>
      <t>殷蕴洁</t>
    </r>
  </si>
  <si>
    <t>2140215</t>
  </si>
  <si>
    <r>
      <rPr>
        <sz val="10"/>
        <rFont val="宋体"/>
        <charset val="0"/>
      </rPr>
      <t>朱蔚文</t>
    </r>
  </si>
  <si>
    <r>
      <rPr>
        <sz val="10"/>
        <rFont val="宋体"/>
        <charset val="0"/>
      </rPr>
      <t>王静芳</t>
    </r>
  </si>
  <si>
    <r>
      <rPr>
        <sz val="10"/>
        <rFont val="宋体"/>
        <charset val="0"/>
      </rPr>
      <t>朱园飞</t>
    </r>
  </si>
  <si>
    <r>
      <rPr>
        <sz val="10"/>
        <rFont val="宋体"/>
        <charset val="0"/>
      </rPr>
      <t>李雯嘉</t>
    </r>
  </si>
  <si>
    <t>2140221</t>
  </si>
  <si>
    <r>
      <rPr>
        <sz val="10"/>
        <rFont val="宋体"/>
        <charset val="0"/>
      </rPr>
      <t>郝欣瑶</t>
    </r>
  </si>
  <si>
    <t>2140222</t>
  </si>
  <si>
    <r>
      <rPr>
        <sz val="10"/>
        <rFont val="宋体"/>
        <charset val="0"/>
      </rPr>
      <t>史丽娜</t>
    </r>
  </si>
  <si>
    <r>
      <rPr>
        <sz val="10"/>
        <rFont val="宋体"/>
        <charset val="0"/>
      </rPr>
      <t>李浩博</t>
    </r>
  </si>
  <si>
    <t>2140226</t>
  </si>
  <si>
    <r>
      <rPr>
        <sz val="10"/>
        <rFont val="宋体"/>
        <charset val="0"/>
      </rPr>
      <t>王天厚</t>
    </r>
  </si>
  <si>
    <r>
      <rPr>
        <sz val="10"/>
        <rFont val="宋体"/>
        <charset val="0"/>
      </rPr>
      <t>董佳璐</t>
    </r>
  </si>
  <si>
    <t>2140228</t>
  </si>
  <si>
    <r>
      <rPr>
        <sz val="10"/>
        <rFont val="宋体"/>
        <charset val="0"/>
      </rPr>
      <t>周子骁</t>
    </r>
  </si>
  <si>
    <t>2140229</t>
  </si>
  <si>
    <r>
      <rPr>
        <sz val="10"/>
        <rFont val="宋体"/>
        <charset val="0"/>
      </rPr>
      <t>刁正东</t>
    </r>
  </si>
  <si>
    <t>2140230</t>
  </si>
  <si>
    <r>
      <rPr>
        <sz val="10"/>
        <rFont val="宋体"/>
        <charset val="0"/>
      </rPr>
      <t>张旭国</t>
    </r>
  </si>
  <si>
    <t>2140231</t>
  </si>
  <si>
    <r>
      <rPr>
        <sz val="10"/>
        <rFont val="宋体"/>
        <charset val="0"/>
      </rPr>
      <t>吴赵杰</t>
    </r>
  </si>
  <si>
    <t>2140232</t>
  </si>
  <si>
    <r>
      <rPr>
        <sz val="10"/>
        <rFont val="宋体"/>
        <charset val="0"/>
      </rPr>
      <t>陈跃洋</t>
    </r>
  </si>
  <si>
    <t>2140233</t>
  </si>
  <si>
    <r>
      <rPr>
        <sz val="10"/>
        <rFont val="宋体"/>
        <charset val="0"/>
      </rPr>
      <t>杨蕊菁</t>
    </r>
  </si>
  <si>
    <t>2140235</t>
  </si>
  <si>
    <r>
      <rPr>
        <sz val="10"/>
        <rFont val="宋体"/>
        <charset val="0"/>
      </rPr>
      <t>卢发相</t>
    </r>
  </si>
  <si>
    <t>2140236</t>
  </si>
  <si>
    <r>
      <rPr>
        <sz val="10"/>
        <rFont val="宋体"/>
        <charset val="0"/>
      </rPr>
      <t>李顺金</t>
    </r>
  </si>
  <si>
    <t>2140237</t>
  </si>
  <si>
    <r>
      <rPr>
        <sz val="10"/>
        <rFont val="宋体"/>
        <charset val="0"/>
      </rPr>
      <t>麦麦提尼亚孜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托合提</t>
    </r>
  </si>
  <si>
    <r>
      <rPr>
        <sz val="10"/>
        <rFont val="宋体"/>
        <charset val="0"/>
      </rPr>
      <t>兰贵松</t>
    </r>
  </si>
  <si>
    <t>2141101</t>
  </si>
  <si>
    <r>
      <rPr>
        <sz val="10"/>
        <rFont val="宋体"/>
        <charset val="0"/>
      </rPr>
      <t>徐莉娴</t>
    </r>
  </si>
  <si>
    <t>2141102</t>
  </si>
  <si>
    <t>2141103</t>
  </si>
  <si>
    <r>
      <rPr>
        <sz val="10"/>
        <rFont val="宋体"/>
        <charset val="0"/>
      </rPr>
      <t>杨忠浡</t>
    </r>
  </si>
  <si>
    <t>2141105</t>
  </si>
  <si>
    <r>
      <rPr>
        <sz val="10"/>
        <rFont val="宋体"/>
        <charset val="0"/>
      </rPr>
      <t>蒋怡蓉</t>
    </r>
  </si>
  <si>
    <r>
      <rPr>
        <sz val="10"/>
        <rFont val="宋体"/>
        <charset val="0"/>
      </rPr>
      <t>毛毅</t>
    </r>
  </si>
  <si>
    <r>
      <rPr>
        <sz val="10"/>
        <rFont val="宋体"/>
        <charset val="0"/>
      </rPr>
      <t>冯茹雅</t>
    </r>
  </si>
  <si>
    <t>2141109</t>
  </si>
  <si>
    <r>
      <rPr>
        <sz val="10"/>
        <rFont val="宋体"/>
        <charset val="0"/>
      </rPr>
      <t>张雨</t>
    </r>
  </si>
  <si>
    <r>
      <rPr>
        <sz val="10"/>
        <rFont val="宋体"/>
        <charset val="0"/>
      </rPr>
      <t>于慧</t>
    </r>
  </si>
  <si>
    <t>2141111</t>
  </si>
  <si>
    <r>
      <rPr>
        <sz val="10"/>
        <rFont val="宋体"/>
        <charset val="0"/>
      </rPr>
      <t>孙嘉仪</t>
    </r>
  </si>
  <si>
    <r>
      <rPr>
        <sz val="10"/>
        <rFont val="宋体"/>
        <charset val="0"/>
      </rPr>
      <t>傅佳悦</t>
    </r>
  </si>
  <si>
    <r>
      <rPr>
        <sz val="10"/>
        <rFont val="宋体"/>
        <charset val="0"/>
      </rPr>
      <t>鲁欣萌</t>
    </r>
  </si>
  <si>
    <r>
      <rPr>
        <sz val="10"/>
        <rFont val="宋体"/>
        <charset val="0"/>
      </rPr>
      <t>柯洁</t>
    </r>
  </si>
  <si>
    <t>2141115</t>
  </si>
  <si>
    <r>
      <rPr>
        <sz val="10"/>
        <rFont val="宋体"/>
        <charset val="0"/>
      </rPr>
      <t>郑淑青</t>
    </r>
  </si>
  <si>
    <r>
      <rPr>
        <sz val="10"/>
        <rFont val="宋体"/>
        <charset val="0"/>
      </rPr>
      <t>高杏</t>
    </r>
  </si>
  <si>
    <r>
      <rPr>
        <sz val="10"/>
        <rFont val="宋体"/>
        <charset val="0"/>
      </rPr>
      <t>熊毓</t>
    </r>
  </si>
  <si>
    <t>2141118</t>
  </si>
  <si>
    <r>
      <rPr>
        <sz val="10"/>
        <rFont val="宋体"/>
        <charset val="0"/>
      </rPr>
      <t>陈嘉琪</t>
    </r>
  </si>
  <si>
    <r>
      <rPr>
        <sz val="10"/>
        <rFont val="宋体"/>
        <charset val="0"/>
      </rPr>
      <t>卢明珠</t>
    </r>
  </si>
  <si>
    <r>
      <rPr>
        <sz val="10"/>
        <rFont val="宋体"/>
        <charset val="0"/>
      </rPr>
      <t>王雪敏</t>
    </r>
  </si>
  <si>
    <t>2141122</t>
  </si>
  <si>
    <r>
      <rPr>
        <sz val="10"/>
        <rFont val="宋体"/>
        <charset val="0"/>
      </rPr>
      <t>于甜</t>
    </r>
  </si>
  <si>
    <t>2141123</t>
  </si>
  <si>
    <r>
      <rPr>
        <sz val="10"/>
        <rFont val="宋体"/>
        <charset val="0"/>
      </rPr>
      <t>莫诗羽</t>
    </r>
  </si>
  <si>
    <r>
      <rPr>
        <sz val="10"/>
        <rFont val="宋体"/>
        <charset val="0"/>
      </rPr>
      <t>陆雨轩</t>
    </r>
  </si>
  <si>
    <r>
      <rPr>
        <sz val="10"/>
        <rFont val="宋体"/>
        <charset val="0"/>
      </rPr>
      <t>卢靖</t>
    </r>
  </si>
  <si>
    <r>
      <rPr>
        <sz val="10"/>
        <rFont val="宋体"/>
        <charset val="0"/>
      </rPr>
      <t>符跃琳</t>
    </r>
  </si>
  <si>
    <r>
      <rPr>
        <sz val="10"/>
        <rFont val="宋体"/>
        <charset val="0"/>
      </rPr>
      <t>易方平</t>
    </r>
  </si>
  <si>
    <r>
      <rPr>
        <sz val="10"/>
        <rFont val="宋体"/>
        <charset val="0"/>
      </rPr>
      <t>代玉晗</t>
    </r>
  </si>
  <si>
    <t>2141129</t>
  </si>
  <si>
    <r>
      <rPr>
        <sz val="10"/>
        <rFont val="宋体"/>
        <charset val="0"/>
      </rPr>
      <t>吴艳米</t>
    </r>
  </si>
  <si>
    <t>2141130</t>
  </si>
  <si>
    <t>2141131</t>
  </si>
  <si>
    <r>
      <rPr>
        <sz val="10"/>
        <rFont val="宋体"/>
        <charset val="0"/>
      </rPr>
      <t>袁安</t>
    </r>
  </si>
  <si>
    <t>2141132</t>
  </si>
  <si>
    <r>
      <rPr>
        <sz val="10"/>
        <rFont val="宋体"/>
        <charset val="0"/>
      </rPr>
      <t>钱明俊</t>
    </r>
  </si>
  <si>
    <r>
      <rPr>
        <sz val="10"/>
        <rFont val="宋体"/>
        <charset val="0"/>
      </rPr>
      <t>马长周</t>
    </r>
  </si>
  <si>
    <t>2141134</t>
  </si>
  <si>
    <r>
      <rPr>
        <sz val="10"/>
        <rFont val="宋体"/>
        <charset val="0"/>
      </rPr>
      <t>郑州</t>
    </r>
  </si>
  <si>
    <t>2141135</t>
  </si>
  <si>
    <r>
      <rPr>
        <sz val="10"/>
        <rFont val="宋体"/>
        <charset val="0"/>
      </rPr>
      <t>杨玉豪</t>
    </r>
  </si>
  <si>
    <t>2141136</t>
  </si>
  <si>
    <r>
      <rPr>
        <sz val="10"/>
        <rFont val="宋体"/>
        <charset val="0"/>
      </rPr>
      <t>耿子睿</t>
    </r>
  </si>
  <si>
    <t>2141138</t>
  </si>
  <si>
    <r>
      <rPr>
        <sz val="10"/>
        <rFont val="宋体"/>
        <charset val="0"/>
      </rPr>
      <t>刘荣宏</t>
    </r>
  </si>
  <si>
    <t>2141139</t>
  </si>
  <si>
    <r>
      <rPr>
        <sz val="10"/>
        <rFont val="宋体"/>
        <charset val="0"/>
      </rPr>
      <t>谌铎文</t>
    </r>
  </si>
  <si>
    <t>2142101</t>
  </si>
  <si>
    <r>
      <rPr>
        <sz val="10"/>
        <rFont val="宋体"/>
        <charset val="0"/>
      </rPr>
      <t>张之也</t>
    </r>
  </si>
  <si>
    <r>
      <rPr>
        <sz val="10"/>
        <rFont val="宋体"/>
        <charset val="0"/>
      </rPr>
      <t>陶雨菲</t>
    </r>
  </si>
  <si>
    <r>
      <rPr>
        <sz val="10"/>
        <rFont val="宋体"/>
        <charset val="0"/>
      </rPr>
      <t>徐东琳</t>
    </r>
  </si>
  <si>
    <t>2142104</t>
  </si>
  <si>
    <r>
      <rPr>
        <sz val="10"/>
        <rFont val="宋体"/>
        <charset val="0"/>
      </rPr>
      <t>仇文宇</t>
    </r>
  </si>
  <si>
    <t>2142105</t>
  </si>
  <si>
    <r>
      <rPr>
        <sz val="10"/>
        <rFont val="宋体"/>
        <charset val="0"/>
      </rPr>
      <t>姜玥</t>
    </r>
  </si>
  <si>
    <t>2142106</t>
  </si>
  <si>
    <r>
      <rPr>
        <sz val="10"/>
        <rFont val="宋体"/>
        <charset val="0"/>
      </rPr>
      <t>易雯</t>
    </r>
  </si>
  <si>
    <t>2142107</t>
  </si>
  <si>
    <r>
      <rPr>
        <sz val="10"/>
        <rFont val="宋体"/>
        <charset val="0"/>
      </rPr>
      <t>徐悦</t>
    </r>
  </si>
  <si>
    <t>2142108</t>
  </si>
  <si>
    <r>
      <rPr>
        <sz val="10"/>
        <rFont val="宋体"/>
        <charset val="0"/>
      </rPr>
      <t>何潇蔷</t>
    </r>
  </si>
  <si>
    <t>2142109</t>
  </si>
  <si>
    <r>
      <rPr>
        <sz val="10"/>
        <rFont val="宋体"/>
        <charset val="0"/>
      </rPr>
      <t>金琪悦</t>
    </r>
  </si>
  <si>
    <r>
      <rPr>
        <sz val="10"/>
        <rFont val="宋体"/>
        <charset val="0"/>
      </rPr>
      <t>沈诗琪</t>
    </r>
  </si>
  <si>
    <r>
      <rPr>
        <sz val="10"/>
        <rFont val="宋体"/>
        <charset val="0"/>
      </rPr>
      <t>葛承玮</t>
    </r>
  </si>
  <si>
    <r>
      <rPr>
        <sz val="10"/>
        <rFont val="宋体"/>
        <charset val="0"/>
      </rPr>
      <t>张星晨</t>
    </r>
  </si>
  <si>
    <t>2142113</t>
  </si>
  <si>
    <r>
      <rPr>
        <sz val="10"/>
        <rFont val="宋体"/>
        <charset val="0"/>
      </rPr>
      <t>李蓉</t>
    </r>
  </si>
  <si>
    <t>2142114</t>
  </si>
  <si>
    <r>
      <rPr>
        <sz val="10"/>
        <rFont val="宋体"/>
        <charset val="0"/>
      </rPr>
      <t>成思羽</t>
    </r>
  </si>
  <si>
    <t>2142115</t>
  </si>
  <si>
    <r>
      <rPr>
        <sz val="10"/>
        <rFont val="宋体"/>
        <charset val="0"/>
      </rPr>
      <t>陈乐妍</t>
    </r>
  </si>
  <si>
    <t>2142116</t>
  </si>
  <si>
    <r>
      <rPr>
        <sz val="10"/>
        <rFont val="宋体"/>
        <charset val="0"/>
      </rPr>
      <t>徐雨晴</t>
    </r>
  </si>
  <si>
    <r>
      <rPr>
        <sz val="10"/>
        <rFont val="宋体"/>
        <charset val="0"/>
      </rPr>
      <t>邓博琳</t>
    </r>
  </si>
  <si>
    <r>
      <rPr>
        <sz val="10"/>
        <rFont val="宋体"/>
        <charset val="0"/>
      </rPr>
      <t>裴可欣</t>
    </r>
  </si>
  <si>
    <t>2142119</t>
  </si>
  <si>
    <r>
      <rPr>
        <sz val="10"/>
        <rFont val="宋体"/>
        <charset val="0"/>
      </rPr>
      <t>朱睿芝</t>
    </r>
  </si>
  <si>
    <t>2142120</t>
  </si>
  <si>
    <r>
      <rPr>
        <sz val="10"/>
        <rFont val="宋体"/>
        <charset val="0"/>
      </rPr>
      <t>罗安同</t>
    </r>
  </si>
  <si>
    <t>2142121</t>
  </si>
  <si>
    <r>
      <rPr>
        <sz val="10"/>
        <rFont val="宋体"/>
        <charset val="0"/>
      </rPr>
      <t>王汝佳</t>
    </r>
  </si>
  <si>
    <t>2142122</t>
  </si>
  <si>
    <r>
      <rPr>
        <sz val="10"/>
        <rFont val="宋体"/>
        <charset val="0"/>
      </rPr>
      <t>李芷珊</t>
    </r>
  </si>
  <si>
    <r>
      <rPr>
        <sz val="10"/>
        <rFont val="宋体"/>
        <charset val="0"/>
      </rPr>
      <t>聂佳欣</t>
    </r>
  </si>
  <si>
    <t>2142124</t>
  </si>
  <si>
    <r>
      <rPr>
        <sz val="10"/>
        <rFont val="宋体"/>
        <charset val="0"/>
      </rPr>
      <t>范应欣</t>
    </r>
  </si>
  <si>
    <r>
      <rPr>
        <sz val="10"/>
        <rFont val="宋体"/>
        <charset val="0"/>
      </rPr>
      <t>杨烨萌</t>
    </r>
  </si>
  <si>
    <r>
      <rPr>
        <sz val="10"/>
        <rFont val="宋体"/>
        <charset val="0"/>
      </rPr>
      <t>张嘉</t>
    </r>
  </si>
  <si>
    <t>2142127</t>
  </si>
  <si>
    <r>
      <rPr>
        <sz val="10"/>
        <rFont val="宋体"/>
        <charset val="0"/>
      </rPr>
      <t>刘宾杰</t>
    </r>
  </si>
  <si>
    <t>2142128</t>
  </si>
  <si>
    <r>
      <rPr>
        <sz val="10"/>
        <rFont val="宋体"/>
        <charset val="0"/>
      </rPr>
      <t>罗光伟</t>
    </r>
  </si>
  <si>
    <t>2142129</t>
  </si>
  <si>
    <r>
      <rPr>
        <sz val="10"/>
        <rFont val="宋体"/>
        <charset val="0"/>
      </rPr>
      <t>罗贞慧</t>
    </r>
  </si>
  <si>
    <t>2142130</t>
  </si>
  <si>
    <r>
      <rPr>
        <sz val="10"/>
        <rFont val="宋体"/>
        <charset val="0"/>
      </rPr>
      <t>俞嘉仪</t>
    </r>
  </si>
  <si>
    <r>
      <rPr>
        <sz val="10"/>
        <rFont val="宋体"/>
        <charset val="0"/>
      </rPr>
      <t>张隽妍</t>
    </r>
  </si>
  <si>
    <t>2142132</t>
  </si>
  <si>
    <r>
      <rPr>
        <sz val="10"/>
        <rFont val="宋体"/>
        <charset val="0"/>
      </rPr>
      <t>孙诗航</t>
    </r>
  </si>
  <si>
    <t>2142133</t>
  </si>
  <si>
    <r>
      <rPr>
        <sz val="10"/>
        <rFont val="宋体"/>
        <charset val="0"/>
      </rPr>
      <t>陈崇骏</t>
    </r>
  </si>
  <si>
    <t>2142134</t>
  </si>
  <si>
    <r>
      <rPr>
        <sz val="10"/>
        <rFont val="宋体"/>
        <charset val="0"/>
      </rPr>
      <t>陈志瑜</t>
    </r>
  </si>
  <si>
    <t>2142136</t>
  </si>
  <si>
    <r>
      <rPr>
        <sz val="10"/>
        <rFont val="宋体"/>
        <charset val="0"/>
      </rPr>
      <t>周尧</t>
    </r>
  </si>
  <si>
    <t>2142137</t>
  </si>
  <si>
    <r>
      <rPr>
        <sz val="10"/>
        <rFont val="宋体"/>
        <charset val="0"/>
      </rPr>
      <t>王子杰</t>
    </r>
  </si>
  <si>
    <t>2142138</t>
  </si>
  <si>
    <r>
      <rPr>
        <sz val="10"/>
        <rFont val="宋体"/>
        <charset val="0"/>
      </rPr>
      <t>王津</t>
    </r>
  </si>
  <si>
    <t>2142139</t>
  </si>
  <si>
    <r>
      <rPr>
        <sz val="10"/>
        <rFont val="宋体"/>
        <charset val="0"/>
      </rPr>
      <t>鲍达</t>
    </r>
  </si>
  <si>
    <t>2142140</t>
  </si>
  <si>
    <r>
      <rPr>
        <sz val="10"/>
        <rFont val="宋体"/>
        <charset val="0"/>
      </rPr>
      <t>张中山</t>
    </r>
  </si>
  <si>
    <t>2142141</t>
  </si>
  <si>
    <r>
      <rPr>
        <sz val="10"/>
        <rFont val="宋体"/>
        <charset val="0"/>
      </rPr>
      <t>李嘉昌</t>
    </r>
  </si>
  <si>
    <t>2142142</t>
  </si>
  <si>
    <r>
      <rPr>
        <sz val="10"/>
        <rFont val="宋体"/>
        <charset val="0"/>
      </rPr>
      <t>陈鸣昊</t>
    </r>
  </si>
  <si>
    <t>2142143</t>
  </si>
  <si>
    <t>2142144</t>
  </si>
  <si>
    <r>
      <rPr>
        <sz val="10"/>
        <rFont val="宋体"/>
        <charset val="0"/>
      </rPr>
      <t>刘国洋</t>
    </r>
  </si>
  <si>
    <t>2142145</t>
  </si>
  <si>
    <r>
      <rPr>
        <sz val="10"/>
        <rFont val="宋体"/>
        <charset val="0"/>
      </rPr>
      <t>贾昊宇</t>
    </r>
  </si>
  <si>
    <t>2142201</t>
  </si>
  <si>
    <r>
      <rPr>
        <sz val="10"/>
        <rFont val="宋体"/>
        <charset val="0"/>
      </rPr>
      <t>李旻瑞</t>
    </r>
  </si>
  <si>
    <t>2142202</t>
  </si>
  <si>
    <r>
      <rPr>
        <sz val="10"/>
        <rFont val="宋体"/>
        <charset val="0"/>
      </rPr>
      <t>李欣纯</t>
    </r>
  </si>
  <si>
    <t>2142203</t>
  </si>
  <si>
    <r>
      <rPr>
        <sz val="10"/>
        <rFont val="宋体"/>
        <charset val="0"/>
      </rPr>
      <t>陆依敏</t>
    </r>
  </si>
  <si>
    <r>
      <rPr>
        <sz val="10"/>
        <rFont val="宋体"/>
        <charset val="0"/>
      </rPr>
      <t>李张怡</t>
    </r>
  </si>
  <si>
    <r>
      <rPr>
        <sz val="10"/>
        <rFont val="宋体"/>
        <charset val="0"/>
      </rPr>
      <t>陈冠廷</t>
    </r>
  </si>
  <si>
    <t>2142206</t>
  </si>
  <si>
    <r>
      <rPr>
        <sz val="10"/>
        <rFont val="宋体"/>
        <charset val="0"/>
      </rPr>
      <t>倪嘉晨</t>
    </r>
  </si>
  <si>
    <t>2142207</t>
  </si>
  <si>
    <r>
      <rPr>
        <sz val="10"/>
        <rFont val="宋体"/>
        <charset val="0"/>
      </rPr>
      <t>陈佳欣</t>
    </r>
  </si>
  <si>
    <t>2142208</t>
  </si>
  <si>
    <r>
      <rPr>
        <sz val="10"/>
        <rFont val="宋体"/>
        <charset val="0"/>
      </rPr>
      <t>裴欣怡</t>
    </r>
  </si>
  <si>
    <r>
      <rPr>
        <sz val="10"/>
        <rFont val="宋体"/>
        <charset val="0"/>
      </rPr>
      <t>杨念</t>
    </r>
  </si>
  <si>
    <r>
      <rPr>
        <sz val="10"/>
        <rFont val="宋体"/>
        <charset val="0"/>
      </rPr>
      <t>杨昕怡</t>
    </r>
  </si>
  <si>
    <t>2142211</t>
  </si>
  <si>
    <r>
      <rPr>
        <sz val="10"/>
        <rFont val="宋体"/>
        <charset val="0"/>
      </rPr>
      <t>刘希怡</t>
    </r>
  </si>
  <si>
    <r>
      <rPr>
        <sz val="10"/>
        <rFont val="宋体"/>
        <charset val="0"/>
      </rPr>
      <t>印家仪</t>
    </r>
  </si>
  <si>
    <r>
      <rPr>
        <sz val="10"/>
        <rFont val="宋体"/>
        <charset val="0"/>
      </rPr>
      <t>孔依玲</t>
    </r>
  </si>
  <si>
    <r>
      <rPr>
        <sz val="10"/>
        <rFont val="宋体"/>
        <charset val="0"/>
      </rPr>
      <t>王也</t>
    </r>
  </si>
  <si>
    <r>
      <rPr>
        <sz val="10"/>
        <rFont val="宋体"/>
        <charset val="0"/>
      </rPr>
      <t>徐沁怡</t>
    </r>
  </si>
  <si>
    <r>
      <rPr>
        <sz val="10"/>
        <rFont val="宋体"/>
        <charset val="0"/>
      </rPr>
      <t>朱璐</t>
    </r>
  </si>
  <si>
    <t>2142217</t>
  </si>
  <si>
    <r>
      <rPr>
        <sz val="10"/>
        <rFont val="宋体"/>
        <charset val="0"/>
      </rPr>
      <t>何娜</t>
    </r>
  </si>
  <si>
    <r>
      <rPr>
        <sz val="10"/>
        <rFont val="宋体"/>
        <charset val="0"/>
      </rPr>
      <t>齐浩楠</t>
    </r>
  </si>
  <si>
    <r>
      <rPr>
        <sz val="10"/>
        <rFont val="宋体"/>
        <charset val="0"/>
      </rPr>
      <t>张卓言</t>
    </r>
  </si>
  <si>
    <r>
      <rPr>
        <sz val="10"/>
        <rFont val="宋体"/>
        <charset val="0"/>
      </rPr>
      <t>叶俊菲</t>
    </r>
  </si>
  <si>
    <t>2142222</t>
  </si>
  <si>
    <r>
      <rPr>
        <sz val="10"/>
        <rFont val="宋体"/>
        <charset val="0"/>
      </rPr>
      <t>骆茗宁</t>
    </r>
  </si>
  <si>
    <r>
      <rPr>
        <sz val="10"/>
        <rFont val="宋体"/>
        <charset val="0"/>
      </rPr>
      <t>陈安然</t>
    </r>
  </si>
  <si>
    <t>2142224</t>
  </si>
  <si>
    <r>
      <rPr>
        <sz val="10"/>
        <rFont val="宋体"/>
        <charset val="0"/>
      </rPr>
      <t>叶锦仪</t>
    </r>
  </si>
  <si>
    <t>2142225</t>
  </si>
  <si>
    <r>
      <rPr>
        <sz val="10"/>
        <rFont val="宋体"/>
        <charset val="0"/>
      </rPr>
      <t>陈兰</t>
    </r>
  </si>
  <si>
    <t>2142226</t>
  </si>
  <si>
    <r>
      <rPr>
        <sz val="10"/>
        <rFont val="宋体"/>
        <charset val="0"/>
      </rPr>
      <t>黄蕊</t>
    </r>
  </si>
  <si>
    <r>
      <rPr>
        <sz val="10"/>
        <rFont val="宋体"/>
        <charset val="0"/>
      </rPr>
      <t>徐雨瑄</t>
    </r>
  </si>
  <si>
    <r>
      <rPr>
        <sz val="10"/>
        <rFont val="宋体"/>
        <charset val="0"/>
      </rPr>
      <t>井怡文</t>
    </r>
  </si>
  <si>
    <t>2142231</t>
  </si>
  <si>
    <r>
      <rPr>
        <sz val="10"/>
        <rFont val="宋体"/>
        <charset val="0"/>
      </rPr>
      <t>吕文娟</t>
    </r>
  </si>
  <si>
    <t>2142232</t>
  </si>
  <si>
    <r>
      <rPr>
        <sz val="10"/>
        <rFont val="宋体"/>
        <charset val="0"/>
      </rPr>
      <t>金嫣卿</t>
    </r>
  </si>
  <si>
    <t>2142233</t>
  </si>
  <si>
    <r>
      <rPr>
        <sz val="10"/>
        <rFont val="宋体"/>
        <charset val="0"/>
      </rPr>
      <t>崔骏亮</t>
    </r>
  </si>
  <si>
    <t>2142234</t>
  </si>
  <si>
    <r>
      <rPr>
        <sz val="10"/>
        <rFont val="宋体"/>
        <charset val="0"/>
      </rPr>
      <t>袁晨</t>
    </r>
  </si>
  <si>
    <r>
      <rPr>
        <sz val="10"/>
        <rFont val="宋体"/>
        <charset val="0"/>
      </rPr>
      <t>雷墨山</t>
    </r>
  </si>
  <si>
    <t>2142236</t>
  </si>
  <si>
    <r>
      <rPr>
        <sz val="10"/>
        <rFont val="宋体"/>
        <charset val="0"/>
      </rPr>
      <t>许雨辰</t>
    </r>
  </si>
  <si>
    <t>2142237</t>
  </si>
  <si>
    <r>
      <rPr>
        <sz val="10"/>
        <rFont val="宋体"/>
        <charset val="0"/>
      </rPr>
      <t>孙贺</t>
    </r>
  </si>
  <si>
    <t>2142238</t>
  </si>
  <si>
    <r>
      <rPr>
        <sz val="10"/>
        <rFont val="宋体"/>
        <charset val="0"/>
      </rPr>
      <t>孟原庆</t>
    </r>
  </si>
  <si>
    <t>2142239</t>
  </si>
  <si>
    <r>
      <rPr>
        <sz val="10"/>
        <rFont val="宋体"/>
        <charset val="0"/>
      </rPr>
      <t>朱葛恒</t>
    </r>
  </si>
  <si>
    <t>2142240</t>
  </si>
  <si>
    <r>
      <rPr>
        <sz val="10"/>
        <rFont val="宋体"/>
        <charset val="0"/>
      </rPr>
      <t>邓源翔</t>
    </r>
  </si>
  <si>
    <t>2142241</t>
  </si>
  <si>
    <r>
      <rPr>
        <sz val="10"/>
        <rFont val="宋体"/>
        <charset val="0"/>
      </rPr>
      <t>赵晨皓</t>
    </r>
  </si>
  <si>
    <r>
      <rPr>
        <sz val="10"/>
        <rFont val="宋体"/>
        <charset val="0"/>
      </rPr>
      <t>贾世恒</t>
    </r>
  </si>
  <si>
    <r>
      <rPr>
        <sz val="10"/>
        <rFont val="宋体"/>
        <charset val="0"/>
      </rPr>
      <t>李励文</t>
    </r>
  </si>
  <si>
    <t>2142245</t>
  </si>
  <si>
    <r>
      <rPr>
        <sz val="10"/>
        <rFont val="宋体"/>
        <charset val="0"/>
      </rPr>
      <t>史钰涛</t>
    </r>
  </si>
  <si>
    <r>
      <rPr>
        <sz val="10"/>
        <rFont val="宋体"/>
        <charset val="0"/>
      </rPr>
      <t>赖璟泽</t>
    </r>
  </si>
  <si>
    <r>
      <rPr>
        <sz val="10"/>
        <rFont val="宋体"/>
        <charset val="0"/>
      </rPr>
      <t>唐会凌</t>
    </r>
  </si>
  <si>
    <r>
      <rPr>
        <sz val="10"/>
        <rFont val="宋体"/>
        <charset val="0"/>
      </rPr>
      <t>杨莹</t>
    </r>
  </si>
  <si>
    <t>2143106</t>
  </si>
  <si>
    <r>
      <rPr>
        <sz val="10"/>
        <rFont val="宋体"/>
        <charset val="0"/>
      </rPr>
      <t>耿鸣扬</t>
    </r>
  </si>
  <si>
    <r>
      <rPr>
        <sz val="10"/>
        <rFont val="宋体"/>
        <charset val="0"/>
      </rPr>
      <t>竺言伊</t>
    </r>
  </si>
  <si>
    <r>
      <rPr>
        <sz val="10"/>
        <rFont val="宋体"/>
        <charset val="0"/>
      </rPr>
      <t>王嘉云</t>
    </r>
  </si>
  <si>
    <t>2143109</t>
  </si>
  <si>
    <r>
      <rPr>
        <sz val="10"/>
        <rFont val="宋体"/>
        <charset val="0"/>
      </rPr>
      <t>李倍伊</t>
    </r>
  </si>
  <si>
    <t>2143110</t>
  </si>
  <si>
    <r>
      <rPr>
        <sz val="10"/>
        <rFont val="宋体"/>
        <charset val="0"/>
      </rPr>
      <t>苑依帆</t>
    </r>
  </si>
  <si>
    <r>
      <rPr>
        <sz val="10"/>
        <rFont val="宋体"/>
        <charset val="0"/>
      </rPr>
      <t>秦芸逸</t>
    </r>
  </si>
  <si>
    <t>2143112</t>
  </si>
  <si>
    <r>
      <rPr>
        <sz val="10"/>
        <rFont val="宋体"/>
        <charset val="0"/>
      </rPr>
      <t>杨欣雨</t>
    </r>
  </si>
  <si>
    <r>
      <rPr>
        <sz val="10"/>
        <rFont val="宋体"/>
        <charset val="0"/>
      </rPr>
      <t>周霁</t>
    </r>
  </si>
  <si>
    <t>2143114</t>
  </si>
  <si>
    <r>
      <rPr>
        <sz val="10"/>
        <rFont val="宋体"/>
        <charset val="0"/>
      </rPr>
      <t>汤飞虹</t>
    </r>
  </si>
  <si>
    <t>2143115</t>
  </si>
  <si>
    <r>
      <rPr>
        <sz val="10"/>
        <rFont val="宋体"/>
        <charset val="0"/>
      </rPr>
      <t>卢洋</t>
    </r>
  </si>
  <si>
    <t>2143116</t>
  </si>
  <si>
    <r>
      <rPr>
        <sz val="10"/>
        <rFont val="宋体"/>
        <charset val="0"/>
      </rPr>
      <t>林依帆</t>
    </r>
  </si>
  <si>
    <r>
      <rPr>
        <sz val="10"/>
        <rFont val="宋体"/>
        <charset val="0"/>
      </rPr>
      <t>赵怡箐</t>
    </r>
  </si>
  <si>
    <r>
      <rPr>
        <sz val="10"/>
        <rFont val="宋体"/>
        <charset val="0"/>
      </rPr>
      <t>徐方可</t>
    </r>
  </si>
  <si>
    <r>
      <rPr>
        <sz val="10"/>
        <rFont val="宋体"/>
        <charset val="0"/>
      </rPr>
      <t>史佐</t>
    </r>
  </si>
  <si>
    <t>2143120</t>
  </si>
  <si>
    <r>
      <rPr>
        <sz val="10"/>
        <rFont val="宋体"/>
        <charset val="0"/>
      </rPr>
      <t>赵馨苹</t>
    </r>
  </si>
  <si>
    <r>
      <rPr>
        <sz val="10"/>
        <rFont val="宋体"/>
        <charset val="0"/>
      </rPr>
      <t>叶馨文</t>
    </r>
  </si>
  <si>
    <t>2143122</t>
  </si>
  <si>
    <r>
      <rPr>
        <sz val="10"/>
        <rFont val="宋体"/>
        <charset val="0"/>
      </rPr>
      <t>侯保娟</t>
    </r>
  </si>
  <si>
    <r>
      <rPr>
        <sz val="10"/>
        <rFont val="宋体"/>
        <charset val="0"/>
      </rPr>
      <t>朱傲林</t>
    </r>
  </si>
  <si>
    <t>2143124</t>
  </si>
  <si>
    <r>
      <rPr>
        <sz val="10"/>
        <rFont val="宋体"/>
        <charset val="0"/>
      </rPr>
      <t>刘睿阳</t>
    </r>
  </si>
  <si>
    <r>
      <rPr>
        <sz val="10"/>
        <rFont val="宋体"/>
        <charset val="0"/>
      </rPr>
      <t>唐铭遥</t>
    </r>
  </si>
  <si>
    <t>2143126</t>
  </si>
  <si>
    <r>
      <rPr>
        <sz val="10"/>
        <rFont val="宋体"/>
        <charset val="0"/>
      </rPr>
      <t>姜丰翊</t>
    </r>
  </si>
  <si>
    <t>2143127</t>
  </si>
  <si>
    <r>
      <rPr>
        <sz val="10"/>
        <rFont val="宋体"/>
        <charset val="0"/>
      </rPr>
      <t>张靖婷</t>
    </r>
  </si>
  <si>
    <t>2143128</t>
  </si>
  <si>
    <r>
      <rPr>
        <sz val="10"/>
        <rFont val="宋体"/>
        <charset val="0"/>
      </rPr>
      <t>李姣姣</t>
    </r>
  </si>
  <si>
    <t>2143129</t>
  </si>
  <si>
    <r>
      <rPr>
        <sz val="10"/>
        <rFont val="宋体"/>
        <charset val="0"/>
      </rPr>
      <t>张灵犀</t>
    </r>
  </si>
  <si>
    <t>2143130</t>
  </si>
  <si>
    <r>
      <rPr>
        <sz val="10"/>
        <rFont val="宋体"/>
        <charset val="0"/>
      </rPr>
      <t>阿尔孜古丽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阿布来提</t>
    </r>
  </si>
  <si>
    <t>2143131</t>
  </si>
  <si>
    <r>
      <rPr>
        <sz val="10"/>
        <rFont val="宋体"/>
        <charset val="0"/>
      </rPr>
      <t>图玛丽斯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迪力木拉提</t>
    </r>
  </si>
  <si>
    <t>2143132</t>
  </si>
  <si>
    <r>
      <rPr>
        <sz val="10"/>
        <rFont val="宋体"/>
        <charset val="0"/>
      </rPr>
      <t>孟星雨</t>
    </r>
  </si>
  <si>
    <t>2143133</t>
  </si>
  <si>
    <r>
      <rPr>
        <sz val="10"/>
        <rFont val="宋体"/>
        <charset val="0"/>
      </rPr>
      <t>许琦</t>
    </r>
  </si>
  <si>
    <t>2143134</t>
  </si>
  <si>
    <r>
      <rPr>
        <sz val="10"/>
        <rFont val="宋体"/>
        <charset val="0"/>
      </rPr>
      <t>韩金城</t>
    </r>
  </si>
  <si>
    <t>2143135</t>
  </si>
  <si>
    <r>
      <rPr>
        <sz val="10"/>
        <rFont val="宋体"/>
        <charset val="0"/>
      </rPr>
      <t>杨浩然</t>
    </r>
  </si>
  <si>
    <t>2143136</t>
  </si>
  <si>
    <r>
      <rPr>
        <sz val="10"/>
        <rFont val="宋体"/>
        <charset val="0"/>
      </rPr>
      <t>胡嘉豪</t>
    </r>
  </si>
  <si>
    <t>2143137</t>
  </si>
  <si>
    <r>
      <rPr>
        <sz val="10"/>
        <rFont val="宋体"/>
        <charset val="0"/>
      </rPr>
      <t>王士嘉</t>
    </r>
  </si>
  <si>
    <t>2143138</t>
  </si>
  <si>
    <r>
      <rPr>
        <sz val="10"/>
        <rFont val="宋体"/>
        <charset val="0"/>
      </rPr>
      <t>张睿齐</t>
    </r>
  </si>
  <si>
    <t>2143139</t>
  </si>
  <si>
    <r>
      <rPr>
        <sz val="10"/>
        <rFont val="宋体"/>
        <charset val="0"/>
      </rPr>
      <t>蔡培</t>
    </r>
  </si>
  <si>
    <t>2143140</t>
  </si>
  <si>
    <r>
      <rPr>
        <sz val="10"/>
        <rFont val="宋体"/>
        <charset val="0"/>
      </rPr>
      <t>徐璐</t>
    </r>
  </si>
  <si>
    <r>
      <rPr>
        <sz val="10"/>
        <rFont val="宋体"/>
        <charset val="0"/>
      </rPr>
      <t>王清源</t>
    </r>
  </si>
  <si>
    <t>2143142</t>
  </si>
  <si>
    <r>
      <rPr>
        <sz val="10"/>
        <rFont val="宋体"/>
        <charset val="0"/>
      </rPr>
      <t>刘政良</t>
    </r>
  </si>
  <si>
    <t>2143143</t>
  </si>
  <si>
    <r>
      <rPr>
        <sz val="10"/>
        <rFont val="宋体"/>
        <charset val="0"/>
      </rPr>
      <t>留子安</t>
    </r>
  </si>
  <si>
    <t>2143144</t>
  </si>
  <si>
    <r>
      <rPr>
        <sz val="10"/>
        <rFont val="宋体"/>
        <charset val="0"/>
      </rPr>
      <t>刘文宇</t>
    </r>
  </si>
  <si>
    <t>2143145</t>
  </si>
  <si>
    <r>
      <rPr>
        <sz val="10"/>
        <rFont val="宋体"/>
        <charset val="0"/>
      </rPr>
      <t>王露豪</t>
    </r>
  </si>
  <si>
    <t>2143146</t>
  </si>
  <si>
    <r>
      <rPr>
        <sz val="10"/>
        <rFont val="宋体"/>
        <charset val="0"/>
      </rPr>
      <t>罗率</t>
    </r>
  </si>
  <si>
    <t>2143147</t>
  </si>
  <si>
    <r>
      <rPr>
        <sz val="10"/>
        <rFont val="宋体"/>
        <charset val="0"/>
      </rPr>
      <t>张炳鑫</t>
    </r>
  </si>
  <si>
    <t>2143148</t>
  </si>
  <si>
    <r>
      <rPr>
        <sz val="10"/>
        <rFont val="宋体"/>
        <charset val="0"/>
      </rPr>
      <t>吴昊昱</t>
    </r>
  </si>
  <si>
    <t>2143149</t>
  </si>
  <si>
    <r>
      <rPr>
        <sz val="10"/>
        <rFont val="宋体"/>
        <charset val="0"/>
      </rPr>
      <t>杭炜奇</t>
    </r>
  </si>
  <si>
    <t>2143150</t>
  </si>
  <si>
    <r>
      <rPr>
        <sz val="10"/>
        <rFont val="宋体"/>
        <charset val="0"/>
      </rPr>
      <t>姚兆阳</t>
    </r>
  </si>
  <si>
    <t>2143151</t>
  </si>
  <si>
    <r>
      <rPr>
        <sz val="10"/>
        <rFont val="宋体"/>
        <charset val="0"/>
      </rPr>
      <t>何雨恒</t>
    </r>
  </si>
  <si>
    <t>2143152</t>
  </si>
  <si>
    <r>
      <rPr>
        <sz val="10"/>
        <rFont val="宋体"/>
        <charset val="0"/>
      </rPr>
      <t>晋渝翔</t>
    </r>
  </si>
  <si>
    <t>2143153</t>
  </si>
  <si>
    <r>
      <rPr>
        <sz val="10"/>
        <rFont val="宋体"/>
        <charset val="0"/>
      </rPr>
      <t>戚泽武</t>
    </r>
  </si>
  <si>
    <t>2143201</t>
  </si>
  <si>
    <r>
      <rPr>
        <sz val="10"/>
        <rFont val="宋体"/>
        <charset val="0"/>
      </rPr>
      <t>李俊延</t>
    </r>
  </si>
  <si>
    <t>2143202</t>
  </si>
  <si>
    <r>
      <rPr>
        <sz val="10"/>
        <rFont val="宋体"/>
        <charset val="0"/>
      </rPr>
      <t>邢欣</t>
    </r>
  </si>
  <si>
    <t>2022金融2</t>
  </si>
  <si>
    <r>
      <rPr>
        <sz val="10"/>
        <rFont val="宋体"/>
        <charset val="0"/>
      </rPr>
      <t>肖茗月</t>
    </r>
  </si>
  <si>
    <t>2143204</t>
  </si>
  <si>
    <r>
      <rPr>
        <sz val="10"/>
        <rFont val="宋体"/>
        <charset val="0"/>
      </rPr>
      <t>张旻烨</t>
    </r>
  </si>
  <si>
    <t>2143205</t>
  </si>
  <si>
    <r>
      <rPr>
        <sz val="10"/>
        <rFont val="宋体"/>
        <charset val="0"/>
      </rPr>
      <t>戴伊雯</t>
    </r>
  </si>
  <si>
    <t>2143206</t>
  </si>
  <si>
    <r>
      <rPr>
        <sz val="10"/>
        <rFont val="宋体"/>
        <charset val="0"/>
      </rPr>
      <t>曹昕蕾</t>
    </r>
  </si>
  <si>
    <r>
      <rPr>
        <sz val="10"/>
        <rFont val="宋体"/>
        <charset val="0"/>
      </rPr>
      <t>莫欣怡</t>
    </r>
  </si>
  <si>
    <t>2143208</t>
  </si>
  <si>
    <r>
      <rPr>
        <sz val="10"/>
        <rFont val="宋体"/>
        <charset val="0"/>
      </rPr>
      <t>徐兆玥</t>
    </r>
  </si>
  <si>
    <t>2143209</t>
  </si>
  <si>
    <r>
      <rPr>
        <sz val="10"/>
        <rFont val="宋体"/>
        <charset val="0"/>
      </rPr>
      <t>苗陆薇</t>
    </r>
  </si>
  <si>
    <t>2143210</t>
  </si>
  <si>
    <r>
      <rPr>
        <sz val="10"/>
        <rFont val="宋体"/>
        <charset val="0"/>
      </rPr>
      <t>帅青</t>
    </r>
  </si>
  <si>
    <t>2143211</t>
  </si>
  <si>
    <r>
      <rPr>
        <sz val="10"/>
        <rFont val="宋体"/>
        <charset val="0"/>
      </rPr>
      <t>张欣奕</t>
    </r>
  </si>
  <si>
    <r>
      <rPr>
        <sz val="10"/>
        <rFont val="宋体"/>
        <charset val="0"/>
      </rPr>
      <t>鲍玉婷</t>
    </r>
  </si>
  <si>
    <t>2143213</t>
  </si>
  <si>
    <r>
      <rPr>
        <sz val="10"/>
        <rFont val="宋体"/>
        <charset val="0"/>
      </rPr>
      <t>郑雨萌</t>
    </r>
  </si>
  <si>
    <t>2143214</t>
  </si>
  <si>
    <r>
      <rPr>
        <sz val="10"/>
        <rFont val="宋体"/>
        <charset val="0"/>
      </rPr>
      <t>金珺贤</t>
    </r>
  </si>
  <si>
    <t>2143215</t>
  </si>
  <si>
    <r>
      <rPr>
        <sz val="10"/>
        <rFont val="宋体"/>
        <charset val="0"/>
      </rPr>
      <t>龙海倩</t>
    </r>
  </si>
  <si>
    <r>
      <rPr>
        <sz val="10"/>
        <rFont val="宋体"/>
        <charset val="0"/>
      </rPr>
      <t>洪轶雯</t>
    </r>
  </si>
  <si>
    <t>2143217</t>
  </si>
  <si>
    <r>
      <rPr>
        <sz val="10"/>
        <rFont val="宋体"/>
        <charset val="0"/>
      </rPr>
      <t>张芮</t>
    </r>
  </si>
  <si>
    <t>2143218</t>
  </si>
  <si>
    <r>
      <rPr>
        <sz val="10"/>
        <rFont val="宋体"/>
        <charset val="0"/>
      </rPr>
      <t>袁丹琦</t>
    </r>
  </si>
  <si>
    <r>
      <rPr>
        <sz val="10"/>
        <rFont val="宋体"/>
        <charset val="0"/>
      </rPr>
      <t>江翰琳</t>
    </r>
  </si>
  <si>
    <t>2143220</t>
  </si>
  <si>
    <r>
      <rPr>
        <sz val="10"/>
        <rFont val="宋体"/>
        <charset val="0"/>
      </rPr>
      <t>朱雨琪</t>
    </r>
  </si>
  <si>
    <t>2143222</t>
  </si>
  <si>
    <r>
      <rPr>
        <sz val="10"/>
        <rFont val="宋体"/>
        <charset val="0"/>
      </rPr>
      <t>叶嘉怡</t>
    </r>
  </si>
  <si>
    <r>
      <rPr>
        <sz val="10"/>
        <rFont val="宋体"/>
        <charset val="0"/>
      </rPr>
      <t>许骅</t>
    </r>
  </si>
  <si>
    <t>2143224</t>
  </si>
  <si>
    <r>
      <rPr>
        <sz val="10"/>
        <rFont val="宋体"/>
        <charset val="0"/>
      </rPr>
      <t>周隆蕊</t>
    </r>
  </si>
  <si>
    <t>2143225</t>
  </si>
  <si>
    <r>
      <rPr>
        <sz val="10"/>
        <rFont val="宋体"/>
        <charset val="0"/>
      </rPr>
      <t>王雅馨</t>
    </r>
  </si>
  <si>
    <t>2143226</t>
  </si>
  <si>
    <r>
      <rPr>
        <sz val="10"/>
        <rFont val="宋体"/>
        <charset val="0"/>
      </rPr>
      <t>杨蓉</t>
    </r>
  </si>
  <si>
    <t>2143227</t>
  </si>
  <si>
    <r>
      <rPr>
        <sz val="10"/>
        <rFont val="宋体"/>
        <charset val="0"/>
      </rPr>
      <t>陆玢玥</t>
    </r>
  </si>
  <si>
    <t>2143228</t>
  </si>
  <si>
    <r>
      <rPr>
        <sz val="10"/>
        <rFont val="宋体"/>
        <charset val="0"/>
      </rPr>
      <t>唐欣欣</t>
    </r>
  </si>
  <si>
    <r>
      <rPr>
        <sz val="10"/>
        <rFont val="宋体"/>
        <charset val="0"/>
      </rPr>
      <t>王译萱</t>
    </r>
  </si>
  <si>
    <t>2143230</t>
  </si>
  <si>
    <r>
      <rPr>
        <sz val="10"/>
        <rFont val="宋体"/>
        <charset val="0"/>
      </rPr>
      <t>高小雨</t>
    </r>
  </si>
  <si>
    <t>2143231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</si>
  <si>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艾买提</t>
    </r>
  </si>
  <si>
    <t>2143232</t>
  </si>
  <si>
    <r>
      <rPr>
        <sz val="10"/>
        <rFont val="宋体"/>
        <charset val="0"/>
      </rPr>
      <t>阿娜尔姑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阿布力米提</t>
    </r>
  </si>
  <si>
    <t>2143233</t>
  </si>
  <si>
    <r>
      <rPr>
        <sz val="10"/>
        <rFont val="宋体"/>
        <charset val="0"/>
      </rPr>
      <t>马荣博</t>
    </r>
  </si>
  <si>
    <t>2143234</t>
  </si>
  <si>
    <r>
      <rPr>
        <sz val="10"/>
        <rFont val="宋体"/>
        <charset val="0"/>
      </rPr>
      <t>施佳扬</t>
    </r>
  </si>
  <si>
    <t>2143235</t>
  </si>
  <si>
    <r>
      <rPr>
        <sz val="10"/>
        <rFont val="宋体"/>
        <charset val="0"/>
      </rPr>
      <t>索诺尔</t>
    </r>
  </si>
  <si>
    <t>2143236</t>
  </si>
  <si>
    <r>
      <rPr>
        <sz val="10"/>
        <rFont val="宋体"/>
        <charset val="0"/>
      </rPr>
      <t>刘咏见</t>
    </r>
  </si>
  <si>
    <t>2143237</t>
  </si>
  <si>
    <r>
      <rPr>
        <sz val="10"/>
        <rFont val="宋体"/>
        <charset val="0"/>
      </rPr>
      <t>周晟</t>
    </r>
  </si>
  <si>
    <t>2143238</t>
  </si>
  <si>
    <r>
      <rPr>
        <sz val="10"/>
        <rFont val="宋体"/>
        <charset val="0"/>
      </rPr>
      <t>周慕天</t>
    </r>
  </si>
  <si>
    <t>2143239</t>
  </si>
  <si>
    <r>
      <rPr>
        <sz val="10"/>
        <rFont val="宋体"/>
        <charset val="0"/>
      </rPr>
      <t>谢昀皓</t>
    </r>
  </si>
  <si>
    <t>2143240</t>
  </si>
  <si>
    <r>
      <rPr>
        <sz val="10"/>
        <rFont val="宋体"/>
        <charset val="0"/>
      </rPr>
      <t>任天尧</t>
    </r>
  </si>
  <si>
    <t>2143241</t>
  </si>
  <si>
    <r>
      <rPr>
        <sz val="10"/>
        <rFont val="宋体"/>
        <charset val="0"/>
      </rPr>
      <t>谈超</t>
    </r>
  </si>
  <si>
    <t>2143242</t>
  </si>
  <si>
    <r>
      <rPr>
        <sz val="10"/>
        <rFont val="宋体"/>
        <charset val="0"/>
      </rPr>
      <t>江伟槐</t>
    </r>
  </si>
  <si>
    <t>2143243</t>
  </si>
  <si>
    <r>
      <rPr>
        <sz val="10"/>
        <rFont val="宋体"/>
        <charset val="0"/>
      </rPr>
      <t>杨淑友</t>
    </r>
  </si>
  <si>
    <r>
      <rPr>
        <sz val="10"/>
        <rFont val="宋体"/>
        <charset val="0"/>
      </rPr>
      <t>王启鑫</t>
    </r>
  </si>
  <si>
    <t>2143245</t>
  </si>
  <si>
    <r>
      <rPr>
        <sz val="10"/>
        <rFont val="宋体"/>
        <charset val="0"/>
      </rPr>
      <t>施天翔</t>
    </r>
  </si>
  <si>
    <t>2143246</t>
  </si>
  <si>
    <r>
      <rPr>
        <sz val="10"/>
        <rFont val="宋体"/>
        <charset val="0"/>
      </rPr>
      <t>朱仁桀</t>
    </r>
  </si>
  <si>
    <r>
      <rPr>
        <sz val="10"/>
        <rFont val="宋体"/>
        <charset val="0"/>
      </rPr>
      <t>张致凡</t>
    </r>
  </si>
  <si>
    <t>2143248</t>
  </si>
  <si>
    <r>
      <rPr>
        <sz val="10"/>
        <rFont val="宋体"/>
        <charset val="0"/>
      </rPr>
      <t>龚依阳</t>
    </r>
  </si>
  <si>
    <r>
      <rPr>
        <sz val="10"/>
        <rFont val="宋体"/>
        <charset val="0"/>
      </rPr>
      <t>陈泽楠</t>
    </r>
  </si>
  <si>
    <t>2143250</t>
  </si>
  <si>
    <r>
      <rPr>
        <sz val="10"/>
        <rFont val="宋体"/>
        <charset val="0"/>
      </rPr>
      <t>黄德骏</t>
    </r>
  </si>
  <si>
    <t>2143251</t>
  </si>
  <si>
    <r>
      <rPr>
        <sz val="10"/>
        <rFont val="宋体"/>
        <charset val="0"/>
      </rPr>
      <t>井奕铭</t>
    </r>
  </si>
  <si>
    <t>2143252</t>
  </si>
  <si>
    <r>
      <rPr>
        <sz val="10"/>
        <rFont val="宋体"/>
        <charset val="0"/>
      </rPr>
      <t>黄浩谕</t>
    </r>
  </si>
  <si>
    <t>2023金融1</t>
  </si>
  <si>
    <r>
      <rPr>
        <sz val="10"/>
        <rFont val="宋体"/>
        <charset val="0"/>
      </rPr>
      <t>张天霁</t>
    </r>
  </si>
  <si>
    <r>
      <rPr>
        <sz val="10"/>
        <rFont val="宋体"/>
        <charset val="0"/>
      </rPr>
      <t>马思媛</t>
    </r>
  </si>
  <si>
    <r>
      <rPr>
        <sz val="10"/>
        <rFont val="宋体"/>
        <charset val="0"/>
      </rPr>
      <t>郭梦迪</t>
    </r>
  </si>
  <si>
    <r>
      <rPr>
        <sz val="10"/>
        <rFont val="宋体"/>
        <charset val="0"/>
      </rPr>
      <t>陆昕晨</t>
    </r>
  </si>
  <si>
    <t>2144105</t>
  </si>
  <si>
    <r>
      <rPr>
        <sz val="10"/>
        <rFont val="宋体"/>
        <charset val="0"/>
      </rPr>
      <t>江欣雨</t>
    </r>
  </si>
  <si>
    <r>
      <rPr>
        <sz val="10"/>
        <rFont val="宋体"/>
        <charset val="0"/>
      </rPr>
      <t>徐启婕</t>
    </r>
  </si>
  <si>
    <t>2144108</t>
  </si>
  <si>
    <r>
      <rPr>
        <sz val="10"/>
        <rFont val="宋体"/>
        <charset val="0"/>
      </rPr>
      <t>严佳韵</t>
    </r>
  </si>
  <si>
    <r>
      <rPr>
        <sz val="10"/>
        <rFont val="宋体"/>
        <charset val="0"/>
      </rPr>
      <t>洪弘</t>
    </r>
  </si>
  <si>
    <r>
      <rPr>
        <sz val="10"/>
        <rFont val="宋体"/>
        <charset val="0"/>
      </rPr>
      <t>薛金</t>
    </r>
  </si>
  <si>
    <t>2144111</t>
  </si>
  <si>
    <r>
      <rPr>
        <sz val="10"/>
        <rFont val="宋体"/>
        <charset val="0"/>
      </rPr>
      <t>朱懿</t>
    </r>
  </si>
  <si>
    <t>2144112</t>
  </si>
  <si>
    <r>
      <rPr>
        <sz val="10"/>
        <rFont val="宋体"/>
        <charset val="0"/>
      </rPr>
      <t>黄奕怡</t>
    </r>
  </si>
  <si>
    <t>2144113</t>
  </si>
  <si>
    <r>
      <rPr>
        <sz val="10"/>
        <rFont val="宋体"/>
        <charset val="0"/>
      </rPr>
      <t>李奕萱</t>
    </r>
  </si>
  <si>
    <r>
      <rPr>
        <sz val="10"/>
        <rFont val="宋体"/>
        <charset val="0"/>
      </rPr>
      <t>王静瑶</t>
    </r>
  </si>
  <si>
    <t>2144115</t>
  </si>
  <si>
    <r>
      <rPr>
        <sz val="10"/>
        <rFont val="宋体"/>
        <charset val="0"/>
      </rPr>
      <t>赵尤悠</t>
    </r>
  </si>
  <si>
    <r>
      <rPr>
        <sz val="10"/>
        <rFont val="宋体"/>
        <charset val="0"/>
      </rPr>
      <t>朱亚楠</t>
    </r>
  </si>
  <si>
    <r>
      <rPr>
        <sz val="10"/>
        <rFont val="宋体"/>
        <charset val="0"/>
      </rPr>
      <t>郭佳鑫</t>
    </r>
  </si>
  <si>
    <t>2144118</t>
  </si>
  <si>
    <r>
      <rPr>
        <sz val="10"/>
        <rFont val="宋体"/>
        <charset val="0"/>
      </rPr>
      <t>吕时清</t>
    </r>
  </si>
  <si>
    <t>2144119</t>
  </si>
  <si>
    <r>
      <rPr>
        <sz val="10"/>
        <rFont val="宋体"/>
        <charset val="0"/>
      </rPr>
      <t>饶迎芸</t>
    </r>
  </si>
  <si>
    <t>2144120</t>
  </si>
  <si>
    <r>
      <rPr>
        <sz val="10"/>
        <rFont val="宋体"/>
        <charset val="0"/>
      </rPr>
      <t>李峥卉</t>
    </r>
  </si>
  <si>
    <r>
      <rPr>
        <sz val="10"/>
        <rFont val="宋体"/>
        <charset val="0"/>
      </rPr>
      <t>黄睿颖</t>
    </r>
  </si>
  <si>
    <t>2144122</t>
  </si>
  <si>
    <r>
      <rPr>
        <sz val="10"/>
        <rFont val="宋体"/>
        <charset val="0"/>
      </rPr>
      <t>刘亚美</t>
    </r>
  </si>
  <si>
    <t>2144123</t>
  </si>
  <si>
    <r>
      <rPr>
        <sz val="10"/>
        <rFont val="宋体"/>
        <charset val="0"/>
      </rPr>
      <t>李慧璇</t>
    </r>
  </si>
  <si>
    <r>
      <rPr>
        <sz val="10"/>
        <rFont val="宋体"/>
        <charset val="0"/>
      </rPr>
      <t>成家奇</t>
    </r>
  </si>
  <si>
    <t>2144125</t>
  </si>
  <si>
    <r>
      <rPr>
        <sz val="10"/>
        <rFont val="宋体"/>
        <charset val="0"/>
      </rPr>
      <t>庞菁</t>
    </r>
  </si>
  <si>
    <t>2144126</t>
  </si>
  <si>
    <r>
      <rPr>
        <sz val="10"/>
        <rFont val="宋体"/>
        <charset val="0"/>
      </rPr>
      <t>穆岚</t>
    </r>
  </si>
  <si>
    <t>2144127</t>
  </si>
  <si>
    <r>
      <rPr>
        <sz val="10"/>
        <rFont val="宋体"/>
        <charset val="0"/>
      </rPr>
      <t>曾雨彤</t>
    </r>
  </si>
  <si>
    <r>
      <rPr>
        <sz val="10"/>
        <rFont val="宋体"/>
        <charset val="0"/>
      </rPr>
      <t>李衍妤</t>
    </r>
  </si>
  <si>
    <t>2144129</t>
  </si>
  <si>
    <r>
      <rPr>
        <sz val="10"/>
        <rFont val="宋体"/>
        <charset val="0"/>
      </rPr>
      <t>李楚湘</t>
    </r>
  </si>
  <si>
    <r>
      <rPr>
        <sz val="10"/>
        <rFont val="宋体"/>
        <charset val="0"/>
      </rPr>
      <t>黎喜栩</t>
    </r>
  </si>
  <si>
    <r>
      <rPr>
        <sz val="10"/>
        <rFont val="宋体"/>
        <charset val="0"/>
      </rPr>
      <t>顾梦圆</t>
    </r>
  </si>
  <si>
    <r>
      <rPr>
        <sz val="10"/>
        <rFont val="宋体"/>
        <charset val="0"/>
      </rPr>
      <t>陈晓芊</t>
    </r>
  </si>
  <si>
    <t>2144133</t>
  </si>
  <si>
    <r>
      <rPr>
        <sz val="10"/>
        <rFont val="宋体"/>
        <charset val="0"/>
      </rPr>
      <t>喻琪钦</t>
    </r>
  </si>
  <si>
    <t>2144134</t>
  </si>
  <si>
    <r>
      <rPr>
        <sz val="10"/>
        <rFont val="宋体"/>
        <charset val="0"/>
      </rPr>
      <t>张馨璇</t>
    </r>
  </si>
  <si>
    <t>2144135</t>
  </si>
  <si>
    <r>
      <rPr>
        <sz val="10"/>
        <rFont val="宋体"/>
        <charset val="0"/>
      </rPr>
      <t>井富华</t>
    </r>
  </si>
  <si>
    <t>2144136</t>
  </si>
  <si>
    <r>
      <rPr>
        <sz val="10"/>
        <rFont val="宋体"/>
        <charset val="0"/>
      </rPr>
      <t>麦尔比亚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艾尔肯</t>
    </r>
  </si>
  <si>
    <t>2144137</t>
  </si>
  <si>
    <r>
      <rPr>
        <sz val="10"/>
        <rFont val="宋体"/>
        <charset val="0"/>
      </rPr>
      <t>艾克达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玉苏甫</t>
    </r>
  </si>
  <si>
    <t>2144138</t>
  </si>
  <si>
    <r>
      <rPr>
        <sz val="10"/>
        <rFont val="宋体"/>
        <charset val="0"/>
      </rPr>
      <t>刘轶</t>
    </r>
  </si>
  <si>
    <t>2144139</t>
  </si>
  <si>
    <r>
      <rPr>
        <sz val="10"/>
        <rFont val="宋体"/>
        <charset val="0"/>
      </rPr>
      <t>张峻铭</t>
    </r>
  </si>
  <si>
    <t>2144140</t>
  </si>
  <si>
    <r>
      <rPr>
        <sz val="10"/>
        <rFont val="宋体"/>
        <charset val="0"/>
      </rPr>
      <t>陆泽华</t>
    </r>
  </si>
  <si>
    <t>2144141</t>
  </si>
  <si>
    <r>
      <rPr>
        <sz val="10"/>
        <rFont val="宋体"/>
        <charset val="0"/>
      </rPr>
      <t>夏晓天</t>
    </r>
  </si>
  <si>
    <t>2144142</t>
  </si>
  <si>
    <r>
      <rPr>
        <sz val="10"/>
        <rFont val="宋体"/>
        <charset val="0"/>
      </rPr>
      <t>季晓斌</t>
    </r>
  </si>
  <si>
    <r>
      <rPr>
        <sz val="10"/>
        <rFont val="宋体"/>
        <charset val="0"/>
      </rPr>
      <t>居璟源</t>
    </r>
  </si>
  <si>
    <r>
      <rPr>
        <sz val="10"/>
        <rFont val="宋体"/>
        <charset val="0"/>
      </rPr>
      <t>蔡秀靖</t>
    </r>
  </si>
  <si>
    <t>2144145</t>
  </si>
  <si>
    <r>
      <rPr>
        <sz val="10"/>
        <rFont val="宋体"/>
        <charset val="0"/>
      </rPr>
      <t>赵科男</t>
    </r>
  </si>
  <si>
    <r>
      <rPr>
        <sz val="10"/>
        <rFont val="宋体"/>
        <charset val="0"/>
      </rPr>
      <t>郑大鹏</t>
    </r>
  </si>
  <si>
    <t>2144147</t>
  </si>
  <si>
    <r>
      <rPr>
        <sz val="10"/>
        <rFont val="宋体"/>
        <charset val="0"/>
      </rPr>
      <t>陈子漪</t>
    </r>
  </si>
  <si>
    <r>
      <rPr>
        <sz val="10"/>
        <rFont val="宋体"/>
        <charset val="0"/>
      </rPr>
      <t>陈傲宇</t>
    </r>
  </si>
  <si>
    <t>2144150</t>
  </si>
  <si>
    <r>
      <rPr>
        <sz val="10"/>
        <rFont val="宋体"/>
        <charset val="0"/>
      </rPr>
      <t>何皓瑄</t>
    </r>
  </si>
  <si>
    <r>
      <rPr>
        <sz val="10"/>
        <rFont val="宋体"/>
        <charset val="0"/>
      </rPr>
      <t>汪久悦</t>
    </r>
  </si>
  <si>
    <t>2144203</t>
  </si>
  <si>
    <r>
      <rPr>
        <sz val="10"/>
        <rFont val="宋体"/>
        <charset val="0"/>
      </rPr>
      <t>董瑜婧</t>
    </r>
  </si>
  <si>
    <r>
      <rPr>
        <sz val="10"/>
        <rFont val="宋体"/>
        <charset val="0"/>
      </rPr>
      <t>李珊</t>
    </r>
  </si>
  <si>
    <t>2144206</t>
  </si>
  <si>
    <r>
      <rPr>
        <sz val="10"/>
        <rFont val="宋体"/>
        <charset val="0"/>
      </rPr>
      <t>贺灵芝</t>
    </r>
  </si>
  <si>
    <r>
      <rPr>
        <sz val="10"/>
        <rFont val="宋体"/>
        <charset val="0"/>
      </rPr>
      <t>高静怡</t>
    </r>
  </si>
  <si>
    <t>2144208</t>
  </si>
  <si>
    <r>
      <rPr>
        <sz val="10"/>
        <rFont val="宋体"/>
        <charset val="0"/>
      </rPr>
      <t>施玟</t>
    </r>
  </si>
  <si>
    <t>2144209</t>
  </si>
  <si>
    <r>
      <rPr>
        <sz val="10"/>
        <rFont val="宋体"/>
        <charset val="0"/>
      </rPr>
      <t>张欣玥</t>
    </r>
  </si>
  <si>
    <t>2144210</t>
  </si>
  <si>
    <r>
      <rPr>
        <sz val="10"/>
        <rFont val="宋体"/>
        <charset val="0"/>
      </rPr>
      <t>陈艺喆</t>
    </r>
  </si>
  <si>
    <t>2144212</t>
  </si>
  <si>
    <r>
      <rPr>
        <sz val="10"/>
        <rFont val="宋体"/>
        <charset val="0"/>
      </rPr>
      <t>谢思婷</t>
    </r>
  </si>
  <si>
    <t>2144213</t>
  </si>
  <si>
    <r>
      <rPr>
        <sz val="10"/>
        <rFont val="宋体"/>
        <charset val="0"/>
      </rPr>
      <t>王奕静</t>
    </r>
  </si>
  <si>
    <r>
      <rPr>
        <sz val="10"/>
        <rFont val="宋体"/>
        <charset val="0"/>
      </rPr>
      <t>钟嘉怡</t>
    </r>
  </si>
  <si>
    <r>
      <rPr>
        <sz val="10"/>
        <rFont val="宋体"/>
        <charset val="0"/>
      </rPr>
      <t>吴佳怡</t>
    </r>
  </si>
  <si>
    <r>
      <rPr>
        <sz val="10"/>
        <rFont val="宋体"/>
        <charset val="0"/>
      </rPr>
      <t>沙宣</t>
    </r>
  </si>
  <si>
    <r>
      <rPr>
        <sz val="10"/>
        <rFont val="宋体"/>
        <charset val="0"/>
      </rPr>
      <t>石钰</t>
    </r>
  </si>
  <si>
    <r>
      <rPr>
        <sz val="10"/>
        <rFont val="宋体"/>
        <charset val="0"/>
      </rPr>
      <t>郑思语</t>
    </r>
  </si>
  <si>
    <r>
      <rPr>
        <sz val="10"/>
        <rFont val="宋体"/>
        <charset val="0"/>
      </rPr>
      <t>王诗然</t>
    </r>
  </si>
  <si>
    <r>
      <rPr>
        <sz val="10"/>
        <rFont val="宋体"/>
        <charset val="0"/>
      </rPr>
      <t>龚林玥</t>
    </r>
  </si>
  <si>
    <r>
      <rPr>
        <sz val="10"/>
        <rFont val="宋体"/>
        <charset val="0"/>
      </rPr>
      <t>孟书阅</t>
    </r>
  </si>
  <si>
    <r>
      <rPr>
        <sz val="10"/>
        <rFont val="宋体"/>
        <charset val="0"/>
      </rPr>
      <t>刘雨菲</t>
    </r>
  </si>
  <si>
    <r>
      <rPr>
        <sz val="10"/>
        <rFont val="宋体"/>
        <charset val="0"/>
      </rPr>
      <t>宋文秀</t>
    </r>
  </si>
  <si>
    <t>2144224</t>
  </si>
  <si>
    <r>
      <rPr>
        <sz val="10"/>
        <rFont val="宋体"/>
        <charset val="0"/>
      </rPr>
      <t>李尚姿</t>
    </r>
  </si>
  <si>
    <r>
      <rPr>
        <sz val="10"/>
        <rFont val="宋体"/>
        <charset val="0"/>
      </rPr>
      <t>李昕雨</t>
    </r>
  </si>
  <si>
    <t>2144226</t>
  </si>
  <si>
    <r>
      <rPr>
        <sz val="10"/>
        <rFont val="宋体"/>
        <charset val="0"/>
      </rPr>
      <t>刘思懿</t>
    </r>
  </si>
  <si>
    <t>2144227</t>
  </si>
  <si>
    <t>2144228</t>
  </si>
  <si>
    <r>
      <rPr>
        <sz val="10"/>
        <rFont val="宋体"/>
        <charset val="0"/>
      </rPr>
      <t>林嘉璐</t>
    </r>
  </si>
  <si>
    <t>2144229</t>
  </si>
  <si>
    <r>
      <rPr>
        <sz val="10"/>
        <rFont val="宋体"/>
        <charset val="0"/>
      </rPr>
      <t>徐柳燕</t>
    </r>
  </si>
  <si>
    <t>2144230</t>
  </si>
  <si>
    <r>
      <rPr>
        <sz val="10"/>
        <rFont val="宋体"/>
        <charset val="0"/>
      </rPr>
      <t>王超群</t>
    </r>
  </si>
  <si>
    <r>
      <rPr>
        <sz val="10"/>
        <rFont val="宋体"/>
        <charset val="0"/>
      </rPr>
      <t>洪海华</t>
    </r>
  </si>
  <si>
    <t>2144232</t>
  </si>
  <si>
    <r>
      <rPr>
        <sz val="10"/>
        <rFont val="宋体"/>
        <charset val="0"/>
      </rPr>
      <t>甘心怡</t>
    </r>
  </si>
  <si>
    <t>2144233</t>
  </si>
  <si>
    <r>
      <rPr>
        <sz val="10"/>
        <rFont val="宋体"/>
        <charset val="0"/>
      </rPr>
      <t>何奕</t>
    </r>
  </si>
  <si>
    <t>2144234</t>
  </si>
  <si>
    <r>
      <rPr>
        <sz val="10"/>
        <rFont val="宋体"/>
        <charset val="0"/>
      </rPr>
      <t>黎正兰</t>
    </r>
  </si>
  <si>
    <r>
      <rPr>
        <sz val="10"/>
        <rFont val="宋体"/>
        <charset val="0"/>
      </rPr>
      <t>李奕辰</t>
    </r>
  </si>
  <si>
    <r>
      <rPr>
        <sz val="10"/>
        <rFont val="宋体"/>
        <charset val="0"/>
      </rPr>
      <t>邢若轩</t>
    </r>
  </si>
  <si>
    <r>
      <rPr>
        <sz val="10"/>
        <rFont val="宋体"/>
        <charset val="0"/>
      </rPr>
      <t>王维同</t>
    </r>
  </si>
  <si>
    <t>2144239</t>
  </si>
  <si>
    <r>
      <rPr>
        <sz val="10"/>
        <rFont val="宋体"/>
        <charset val="0"/>
      </rPr>
      <t>姚孙涛</t>
    </r>
  </si>
  <si>
    <t>2144240</t>
  </si>
  <si>
    <r>
      <rPr>
        <sz val="10"/>
        <rFont val="宋体"/>
        <charset val="0"/>
      </rPr>
      <t>周皓</t>
    </r>
  </si>
  <si>
    <t>2144241</t>
  </si>
  <si>
    <r>
      <rPr>
        <sz val="10"/>
        <rFont val="宋体"/>
        <charset val="0"/>
      </rPr>
      <t>朱义</t>
    </r>
  </si>
  <si>
    <t>2144242</t>
  </si>
  <si>
    <r>
      <rPr>
        <sz val="10"/>
        <rFont val="宋体"/>
        <charset val="0"/>
      </rPr>
      <t>严笑寒</t>
    </r>
  </si>
  <si>
    <r>
      <rPr>
        <sz val="10"/>
        <rFont val="宋体"/>
        <charset val="0"/>
      </rPr>
      <t>李志强</t>
    </r>
  </si>
  <si>
    <r>
      <rPr>
        <sz val="10"/>
        <rFont val="宋体"/>
        <charset val="0"/>
      </rPr>
      <t>夏荣强</t>
    </r>
  </si>
  <si>
    <r>
      <rPr>
        <sz val="10"/>
        <rFont val="宋体"/>
        <charset val="0"/>
      </rPr>
      <t>陈俊杰</t>
    </r>
  </si>
  <si>
    <r>
      <rPr>
        <sz val="10"/>
        <rFont val="宋体"/>
        <charset val="0"/>
      </rPr>
      <t>许一帆</t>
    </r>
  </si>
  <si>
    <t>2144247</t>
  </si>
  <si>
    <r>
      <rPr>
        <sz val="10"/>
        <rFont val="宋体"/>
        <charset val="0"/>
      </rPr>
      <t>陈嘉晖</t>
    </r>
  </si>
  <si>
    <r>
      <rPr>
        <sz val="10"/>
        <rFont val="宋体"/>
        <charset val="0"/>
      </rPr>
      <t>胡全华</t>
    </r>
  </si>
  <si>
    <t>2144249</t>
  </si>
  <si>
    <r>
      <rPr>
        <sz val="10"/>
        <rFont val="宋体"/>
        <charset val="0"/>
      </rPr>
      <t>余远泽</t>
    </r>
  </si>
  <si>
    <t>2144250</t>
  </si>
  <si>
    <r>
      <rPr>
        <sz val="10"/>
        <rFont val="宋体"/>
        <charset val="0"/>
      </rPr>
      <t>马应发</t>
    </r>
  </si>
  <si>
    <t>2145101</t>
  </si>
  <si>
    <r>
      <rPr>
        <sz val="10"/>
        <rFont val="宋体"/>
        <charset val="0"/>
      </rPr>
      <t>洪子涵</t>
    </r>
  </si>
  <si>
    <t>2145102</t>
  </si>
  <si>
    <r>
      <rPr>
        <sz val="10"/>
        <rFont val="宋体"/>
        <charset val="0"/>
      </rPr>
      <t>王萌欣</t>
    </r>
  </si>
  <si>
    <r>
      <rPr>
        <sz val="10"/>
        <rFont val="宋体"/>
        <charset val="0"/>
      </rPr>
      <t>蒋薏馨</t>
    </r>
  </si>
  <si>
    <t>2145105</t>
  </si>
  <si>
    <r>
      <rPr>
        <sz val="10"/>
        <rFont val="宋体"/>
        <charset val="0"/>
      </rPr>
      <t>郑瑜洋</t>
    </r>
  </si>
  <si>
    <t>2145106</t>
  </si>
  <si>
    <r>
      <rPr>
        <sz val="10"/>
        <rFont val="宋体"/>
        <charset val="0"/>
      </rPr>
      <t>沈睿佳</t>
    </r>
  </si>
  <si>
    <t>2145107</t>
  </si>
  <si>
    <r>
      <rPr>
        <sz val="10"/>
        <rFont val="宋体"/>
        <charset val="0"/>
      </rPr>
      <t>姚丰华</t>
    </r>
  </si>
  <si>
    <t>2145108</t>
  </si>
  <si>
    <r>
      <rPr>
        <sz val="10"/>
        <rFont val="宋体"/>
        <charset val="0"/>
      </rPr>
      <t>韩无霜</t>
    </r>
  </si>
  <si>
    <t>2145109</t>
  </si>
  <si>
    <r>
      <rPr>
        <sz val="10"/>
        <rFont val="宋体"/>
        <charset val="0"/>
      </rPr>
      <t>周挚梅</t>
    </r>
  </si>
  <si>
    <r>
      <rPr>
        <sz val="10"/>
        <rFont val="宋体"/>
        <charset val="0"/>
      </rPr>
      <t>王靖怡</t>
    </r>
  </si>
  <si>
    <t>2145111</t>
  </si>
  <si>
    <t>2145112</t>
  </si>
  <si>
    <r>
      <rPr>
        <sz val="10"/>
        <rFont val="宋体"/>
        <charset val="0"/>
      </rPr>
      <t>张艾嘉</t>
    </r>
  </si>
  <si>
    <r>
      <rPr>
        <sz val="10"/>
        <rFont val="宋体"/>
        <charset val="0"/>
      </rPr>
      <t>干文琪</t>
    </r>
  </si>
  <si>
    <t>2145114</t>
  </si>
  <si>
    <r>
      <rPr>
        <sz val="10"/>
        <rFont val="宋体"/>
        <charset val="0"/>
      </rPr>
      <t>何梦凡</t>
    </r>
  </si>
  <si>
    <t>2145115</t>
  </si>
  <si>
    <r>
      <rPr>
        <sz val="10"/>
        <rFont val="宋体"/>
        <charset val="0"/>
      </rPr>
      <t>徐涵迪</t>
    </r>
  </si>
  <si>
    <t>2145116</t>
  </si>
  <si>
    <r>
      <rPr>
        <sz val="10"/>
        <rFont val="宋体"/>
        <charset val="0"/>
      </rPr>
      <t>徐斌翼</t>
    </r>
  </si>
  <si>
    <r>
      <rPr>
        <sz val="10"/>
        <rFont val="宋体"/>
        <charset val="0"/>
      </rPr>
      <t>陈姣姣</t>
    </r>
  </si>
  <si>
    <t>2145118</t>
  </si>
  <si>
    <r>
      <rPr>
        <sz val="10"/>
        <rFont val="宋体"/>
        <charset val="0"/>
      </rPr>
      <t>潘丽</t>
    </r>
  </si>
  <si>
    <t>2145119</t>
  </si>
  <si>
    <r>
      <rPr>
        <sz val="10"/>
        <rFont val="宋体"/>
        <charset val="0"/>
      </rPr>
      <t>周晓莉</t>
    </r>
  </si>
  <si>
    <r>
      <rPr>
        <sz val="10"/>
        <rFont val="宋体"/>
        <charset val="0"/>
      </rPr>
      <t>许诺</t>
    </r>
  </si>
  <si>
    <t>2145121</t>
  </si>
  <si>
    <t>2145122</t>
  </si>
  <si>
    <r>
      <rPr>
        <sz val="10"/>
        <rFont val="宋体"/>
        <charset val="0"/>
      </rPr>
      <t>霍昱成</t>
    </r>
  </si>
  <si>
    <t>2145123</t>
  </si>
  <si>
    <r>
      <rPr>
        <sz val="10"/>
        <rFont val="宋体"/>
        <charset val="0"/>
      </rPr>
      <t>俞晨辉</t>
    </r>
  </si>
  <si>
    <t>2145125</t>
  </si>
  <si>
    <r>
      <rPr>
        <sz val="10"/>
        <rFont val="宋体"/>
        <charset val="0"/>
      </rPr>
      <t>徐孙安祺</t>
    </r>
  </si>
  <si>
    <t>2145126</t>
  </si>
  <si>
    <r>
      <rPr>
        <sz val="10"/>
        <rFont val="宋体"/>
        <charset val="0"/>
      </rPr>
      <t>徐远峰</t>
    </r>
  </si>
  <si>
    <t>2145127</t>
  </si>
  <si>
    <r>
      <rPr>
        <sz val="10"/>
        <rFont val="宋体"/>
        <charset val="0"/>
      </rPr>
      <t>王魏</t>
    </r>
  </si>
  <si>
    <t>2145128</t>
  </si>
  <si>
    <r>
      <rPr>
        <sz val="10"/>
        <rFont val="宋体"/>
        <charset val="0"/>
      </rPr>
      <t>江子尧</t>
    </r>
  </si>
  <si>
    <t>2145129</t>
  </si>
  <si>
    <r>
      <rPr>
        <sz val="10"/>
        <rFont val="宋体"/>
        <charset val="0"/>
      </rPr>
      <t>董蕴</t>
    </r>
  </si>
  <si>
    <t>2145130</t>
  </si>
  <si>
    <r>
      <rPr>
        <sz val="10"/>
        <rFont val="宋体"/>
        <charset val="0"/>
      </rPr>
      <t>吴一</t>
    </r>
  </si>
  <si>
    <t>2145131</t>
  </si>
  <si>
    <r>
      <rPr>
        <sz val="10"/>
        <rFont val="宋体"/>
        <charset val="0"/>
      </rPr>
      <t>刘景进</t>
    </r>
  </si>
  <si>
    <t>2145132</t>
  </si>
  <si>
    <t>2145133</t>
  </si>
  <si>
    <r>
      <rPr>
        <sz val="10"/>
        <rFont val="宋体"/>
        <charset val="0"/>
      </rPr>
      <t>张祎为</t>
    </r>
  </si>
  <si>
    <r>
      <rPr>
        <sz val="10"/>
        <rFont val="宋体"/>
        <charset val="0"/>
      </rPr>
      <t>王建权</t>
    </r>
  </si>
  <si>
    <r>
      <rPr>
        <sz val="10"/>
        <rFont val="宋体"/>
        <charset val="0"/>
      </rPr>
      <t>贾琦</t>
    </r>
  </si>
  <si>
    <r>
      <rPr>
        <sz val="10"/>
        <rFont val="宋体"/>
        <charset val="0"/>
      </rPr>
      <t>潘柏成</t>
    </r>
  </si>
  <si>
    <r>
      <rPr>
        <sz val="10"/>
        <rFont val="宋体"/>
        <charset val="0"/>
      </rPr>
      <t>周军丞</t>
    </r>
  </si>
  <si>
    <t>2145138</t>
  </si>
  <si>
    <r>
      <rPr>
        <sz val="10"/>
        <rFont val="宋体"/>
        <charset val="0"/>
      </rPr>
      <t>陈子安</t>
    </r>
  </si>
  <si>
    <t>2146101</t>
  </si>
  <si>
    <r>
      <rPr>
        <sz val="10"/>
        <rFont val="宋体"/>
        <charset val="0"/>
      </rPr>
      <t>朱乐骐</t>
    </r>
  </si>
  <si>
    <t>2146102</t>
  </si>
  <si>
    <r>
      <rPr>
        <sz val="10"/>
        <rFont val="宋体"/>
        <charset val="0"/>
      </rPr>
      <t>何奕文</t>
    </r>
  </si>
  <si>
    <t>2146103</t>
  </si>
  <si>
    <r>
      <rPr>
        <sz val="10"/>
        <rFont val="宋体"/>
        <charset val="0"/>
      </rPr>
      <t>简洁</t>
    </r>
  </si>
  <si>
    <r>
      <rPr>
        <sz val="10"/>
        <rFont val="宋体"/>
        <charset val="0"/>
      </rPr>
      <t>方依雯</t>
    </r>
  </si>
  <si>
    <t>2146107</t>
  </si>
  <si>
    <r>
      <rPr>
        <sz val="10"/>
        <rFont val="宋体"/>
        <charset val="0"/>
      </rPr>
      <t>刘欣宜</t>
    </r>
  </si>
  <si>
    <t>2146108</t>
  </si>
  <si>
    <r>
      <rPr>
        <sz val="10"/>
        <rFont val="宋体"/>
        <charset val="0"/>
      </rPr>
      <t>严渠宝</t>
    </r>
  </si>
  <si>
    <t>2146109</t>
  </si>
  <si>
    <r>
      <rPr>
        <sz val="10"/>
        <rFont val="宋体"/>
        <charset val="0"/>
      </rPr>
      <t>吴树倩</t>
    </r>
  </si>
  <si>
    <t>2146110</t>
  </si>
  <si>
    <r>
      <rPr>
        <sz val="10"/>
        <rFont val="宋体"/>
        <charset val="0"/>
      </rPr>
      <t>诸晓雯</t>
    </r>
  </si>
  <si>
    <t>2146111</t>
  </si>
  <si>
    <r>
      <rPr>
        <sz val="10"/>
        <rFont val="宋体"/>
        <charset val="0"/>
      </rPr>
      <t>顾诗雨</t>
    </r>
  </si>
  <si>
    <t>2146112</t>
  </si>
  <si>
    <r>
      <rPr>
        <sz val="10"/>
        <rFont val="宋体"/>
        <charset val="0"/>
      </rPr>
      <t>王纯昕</t>
    </r>
  </si>
  <si>
    <t>2146113</t>
  </si>
  <si>
    <r>
      <rPr>
        <sz val="10"/>
        <rFont val="宋体"/>
        <charset val="0"/>
      </rPr>
      <t>潘能盈</t>
    </r>
  </si>
  <si>
    <t>2146115</t>
  </si>
  <si>
    <r>
      <rPr>
        <sz val="10"/>
        <rFont val="宋体"/>
        <charset val="0"/>
      </rPr>
      <t>李璐瑶</t>
    </r>
  </si>
  <si>
    <t>2146116</t>
  </si>
  <si>
    <r>
      <rPr>
        <sz val="10"/>
        <rFont val="宋体"/>
        <charset val="0"/>
      </rPr>
      <t>骆昕怡</t>
    </r>
  </si>
  <si>
    <t>2146117</t>
  </si>
  <si>
    <r>
      <rPr>
        <sz val="10"/>
        <rFont val="宋体"/>
        <charset val="0"/>
      </rPr>
      <t>张佳颖</t>
    </r>
  </si>
  <si>
    <t>2146118</t>
  </si>
  <si>
    <r>
      <rPr>
        <sz val="10"/>
        <rFont val="宋体"/>
        <charset val="0"/>
      </rPr>
      <t>王仪琳</t>
    </r>
  </si>
  <si>
    <r>
      <rPr>
        <sz val="10"/>
        <rFont val="宋体"/>
        <charset val="0"/>
      </rPr>
      <t>姜亚琳</t>
    </r>
  </si>
  <si>
    <r>
      <rPr>
        <sz val="10"/>
        <rFont val="宋体"/>
        <charset val="0"/>
      </rPr>
      <t>朱慧辉</t>
    </r>
  </si>
  <si>
    <t>2146121</t>
  </si>
  <si>
    <t>2146122</t>
  </si>
  <si>
    <r>
      <rPr>
        <sz val="10"/>
        <rFont val="宋体"/>
        <charset val="0"/>
      </rPr>
      <t>胡婷</t>
    </r>
  </si>
  <si>
    <r>
      <rPr>
        <sz val="10"/>
        <rFont val="宋体"/>
        <charset val="0"/>
      </rPr>
      <t>舒颖</t>
    </r>
  </si>
  <si>
    <r>
      <rPr>
        <sz val="10"/>
        <rFont val="宋体"/>
        <charset val="0"/>
      </rPr>
      <t>杨彩芸</t>
    </r>
  </si>
  <si>
    <t>2146125</t>
  </si>
  <si>
    <r>
      <rPr>
        <sz val="10"/>
        <rFont val="宋体"/>
        <charset val="0"/>
      </rPr>
      <t>黄雪玲</t>
    </r>
  </si>
  <si>
    <t>2146126</t>
  </si>
  <si>
    <r>
      <rPr>
        <sz val="10"/>
        <rFont val="宋体"/>
        <charset val="0"/>
      </rPr>
      <t>郑嘉怡</t>
    </r>
  </si>
  <si>
    <t>2146127</t>
  </si>
  <si>
    <r>
      <rPr>
        <sz val="10"/>
        <rFont val="宋体"/>
        <charset val="0"/>
      </rPr>
      <t>林星蕾</t>
    </r>
  </si>
  <si>
    <t>2146128</t>
  </si>
  <si>
    <r>
      <rPr>
        <sz val="10"/>
        <rFont val="宋体"/>
        <charset val="0"/>
      </rPr>
      <t>叶皓轩</t>
    </r>
  </si>
  <si>
    <t>2146129</t>
  </si>
  <si>
    <r>
      <rPr>
        <sz val="10"/>
        <rFont val="宋体"/>
        <charset val="0"/>
      </rPr>
      <t>季赵杰</t>
    </r>
  </si>
  <si>
    <t>2146130</t>
  </si>
  <si>
    <r>
      <rPr>
        <sz val="10"/>
        <rFont val="宋体"/>
        <charset val="0"/>
      </rPr>
      <t>张兆基</t>
    </r>
  </si>
  <si>
    <t>2146131</t>
  </si>
  <si>
    <r>
      <rPr>
        <sz val="10"/>
        <rFont val="宋体"/>
        <charset val="0"/>
      </rPr>
      <t>金洋</t>
    </r>
  </si>
  <si>
    <t>2146132</t>
  </si>
  <si>
    <r>
      <rPr>
        <sz val="10"/>
        <rFont val="宋体"/>
        <charset val="0"/>
      </rPr>
      <t>刘李骋</t>
    </r>
  </si>
  <si>
    <t>2146133</t>
  </si>
  <si>
    <r>
      <rPr>
        <sz val="10"/>
        <rFont val="宋体"/>
        <charset val="0"/>
      </rPr>
      <t>程佳乐</t>
    </r>
  </si>
  <si>
    <t>2146135</t>
  </si>
  <si>
    <r>
      <rPr>
        <sz val="10"/>
        <rFont val="宋体"/>
        <charset val="0"/>
      </rPr>
      <t>张文剑</t>
    </r>
  </si>
  <si>
    <t>2146136</t>
  </si>
  <si>
    <r>
      <rPr>
        <sz val="10"/>
        <rFont val="宋体"/>
        <charset val="0"/>
      </rPr>
      <t>刘敬轩</t>
    </r>
  </si>
  <si>
    <t>2146137</t>
  </si>
  <si>
    <r>
      <rPr>
        <sz val="10"/>
        <rFont val="宋体"/>
        <charset val="0"/>
      </rPr>
      <t>姚颖奇</t>
    </r>
  </si>
  <si>
    <t>2146139</t>
  </si>
  <si>
    <r>
      <rPr>
        <sz val="10"/>
        <rFont val="宋体"/>
        <charset val="0"/>
      </rPr>
      <t>张升涛</t>
    </r>
  </si>
  <si>
    <t>2146140</t>
  </si>
  <si>
    <r>
      <rPr>
        <sz val="10"/>
        <rFont val="宋体"/>
        <charset val="0"/>
      </rPr>
      <t>王良海</t>
    </r>
  </si>
  <si>
    <t>2146141</t>
  </si>
  <si>
    <r>
      <rPr>
        <sz val="10"/>
        <rFont val="宋体"/>
        <charset val="0"/>
      </rPr>
      <t>地里夏提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吐逊</t>
    </r>
  </si>
  <si>
    <t>2146201</t>
  </si>
  <si>
    <t>2146202</t>
  </si>
  <si>
    <t>2146203</t>
  </si>
  <si>
    <r>
      <rPr>
        <sz val="10"/>
        <rFont val="宋体"/>
        <charset val="0"/>
      </rPr>
      <t>黄沁雅</t>
    </r>
  </si>
  <si>
    <t>2146204</t>
  </si>
  <si>
    <r>
      <rPr>
        <sz val="10"/>
        <rFont val="宋体"/>
        <charset val="0"/>
      </rPr>
      <t>陈雯培</t>
    </r>
  </si>
  <si>
    <t>2146205</t>
  </si>
  <si>
    <r>
      <rPr>
        <sz val="10"/>
        <rFont val="宋体"/>
        <charset val="0"/>
      </rPr>
      <t>施雨</t>
    </r>
  </si>
  <si>
    <t>2146206</t>
  </si>
  <si>
    <r>
      <rPr>
        <sz val="10"/>
        <rFont val="宋体"/>
        <charset val="0"/>
      </rPr>
      <t>邓璋妍</t>
    </r>
  </si>
  <si>
    <r>
      <rPr>
        <sz val="10"/>
        <rFont val="宋体"/>
        <charset val="0"/>
      </rPr>
      <t>何奕敏</t>
    </r>
  </si>
  <si>
    <t>2146208</t>
  </si>
  <si>
    <r>
      <rPr>
        <sz val="10"/>
        <rFont val="宋体"/>
        <charset val="0"/>
      </rPr>
      <t>方榕蓉</t>
    </r>
  </si>
  <si>
    <r>
      <rPr>
        <sz val="10"/>
        <rFont val="宋体"/>
        <charset val="0"/>
      </rPr>
      <t>凌晔蕾</t>
    </r>
  </si>
  <si>
    <t>2146212</t>
  </si>
  <si>
    <r>
      <rPr>
        <sz val="10"/>
        <rFont val="宋体"/>
        <charset val="0"/>
      </rPr>
      <t>施圆圆</t>
    </r>
  </si>
  <si>
    <t>2146214</t>
  </si>
  <si>
    <r>
      <rPr>
        <sz val="10"/>
        <rFont val="宋体"/>
        <charset val="0"/>
      </rPr>
      <t>范祎佳</t>
    </r>
  </si>
  <si>
    <t>2146215</t>
  </si>
  <si>
    <t>2146216</t>
  </si>
  <si>
    <r>
      <rPr>
        <sz val="10"/>
        <rFont val="宋体"/>
        <charset val="0"/>
      </rPr>
      <t>沈梦婷</t>
    </r>
  </si>
  <si>
    <t>2146217</t>
  </si>
  <si>
    <r>
      <rPr>
        <sz val="10"/>
        <rFont val="宋体"/>
        <charset val="0"/>
      </rPr>
      <t>阮佩研</t>
    </r>
  </si>
  <si>
    <t>2146218</t>
  </si>
  <si>
    <r>
      <rPr>
        <sz val="10"/>
        <rFont val="宋体"/>
        <charset val="0"/>
      </rPr>
      <t>王丽霞</t>
    </r>
  </si>
  <si>
    <r>
      <rPr>
        <sz val="10"/>
        <rFont val="宋体"/>
        <charset val="0"/>
      </rPr>
      <t>郁诗懿</t>
    </r>
  </si>
  <si>
    <t>2146220</t>
  </si>
  <si>
    <r>
      <rPr>
        <sz val="10"/>
        <rFont val="宋体"/>
        <charset val="0"/>
      </rPr>
      <t>倪晓雅</t>
    </r>
  </si>
  <si>
    <t>2146221</t>
  </si>
  <si>
    <r>
      <rPr>
        <sz val="10"/>
        <rFont val="宋体"/>
        <charset val="0"/>
      </rPr>
      <t>陆伊琳</t>
    </r>
  </si>
  <si>
    <r>
      <rPr>
        <sz val="10"/>
        <rFont val="宋体"/>
        <charset val="0"/>
      </rPr>
      <t>邹心悦</t>
    </r>
  </si>
  <si>
    <t>2146223</t>
  </si>
  <si>
    <r>
      <rPr>
        <sz val="10"/>
        <rFont val="宋体"/>
        <charset val="0"/>
      </rPr>
      <t>王心雨</t>
    </r>
  </si>
  <si>
    <r>
      <rPr>
        <sz val="10"/>
        <rFont val="宋体"/>
        <charset val="0"/>
      </rPr>
      <t>谢艳芳</t>
    </r>
  </si>
  <si>
    <r>
      <rPr>
        <sz val="10"/>
        <rFont val="宋体"/>
        <charset val="0"/>
      </rPr>
      <t>方愉梦</t>
    </r>
  </si>
  <si>
    <r>
      <rPr>
        <sz val="10"/>
        <rFont val="宋体"/>
        <charset val="0"/>
      </rPr>
      <t>雷静静</t>
    </r>
  </si>
  <si>
    <t>2146227</t>
  </si>
  <si>
    <r>
      <rPr>
        <sz val="10"/>
        <rFont val="宋体"/>
        <charset val="0"/>
      </rPr>
      <t>韦爱丽</t>
    </r>
  </si>
  <si>
    <t>2146228</t>
  </si>
  <si>
    <r>
      <rPr>
        <sz val="10"/>
        <rFont val="宋体"/>
        <charset val="0"/>
      </rPr>
      <t>图尔荪阿伊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艾力</t>
    </r>
  </si>
  <si>
    <t>2146229</t>
  </si>
  <si>
    <r>
      <rPr>
        <sz val="10"/>
        <rFont val="宋体"/>
        <charset val="0"/>
      </rPr>
      <t>周一</t>
    </r>
  </si>
  <si>
    <t>2022食经2</t>
  </si>
  <si>
    <t>2146230</t>
  </si>
  <si>
    <r>
      <rPr>
        <sz val="10"/>
        <rFont val="宋体"/>
        <charset val="0"/>
      </rPr>
      <t>许寒征</t>
    </r>
  </si>
  <si>
    <t>2146231</t>
  </si>
  <si>
    <r>
      <rPr>
        <sz val="10"/>
        <rFont val="宋体"/>
        <charset val="0"/>
      </rPr>
      <t>周大洋</t>
    </r>
  </si>
  <si>
    <t>2146232</t>
  </si>
  <si>
    <r>
      <rPr>
        <sz val="10"/>
        <rFont val="宋体"/>
        <charset val="0"/>
      </rPr>
      <t>吴亦昂</t>
    </r>
  </si>
  <si>
    <t>2146233</t>
  </si>
  <si>
    <r>
      <rPr>
        <sz val="10"/>
        <rFont val="宋体"/>
        <charset val="0"/>
      </rPr>
      <t>何嘉易</t>
    </r>
  </si>
  <si>
    <t>2146234</t>
  </si>
  <si>
    <r>
      <rPr>
        <sz val="10"/>
        <rFont val="宋体"/>
        <charset val="0"/>
      </rPr>
      <t>黄耀宇</t>
    </r>
  </si>
  <si>
    <t>2146235</t>
  </si>
  <si>
    <r>
      <rPr>
        <sz val="10"/>
        <rFont val="宋体"/>
        <charset val="0"/>
      </rPr>
      <t>王遥</t>
    </r>
  </si>
  <si>
    <t>2146236</t>
  </si>
  <si>
    <r>
      <rPr>
        <sz val="10"/>
        <rFont val="宋体"/>
        <charset val="0"/>
      </rPr>
      <t>金圣杰</t>
    </r>
  </si>
  <si>
    <t>2146237</t>
  </si>
  <si>
    <r>
      <rPr>
        <sz val="10"/>
        <rFont val="宋体"/>
        <charset val="0"/>
      </rPr>
      <t>叶欣</t>
    </r>
  </si>
  <si>
    <t>2146238</t>
  </si>
  <si>
    <r>
      <rPr>
        <sz val="10"/>
        <rFont val="宋体"/>
        <charset val="0"/>
      </rPr>
      <t>唐立行</t>
    </r>
  </si>
  <si>
    <r>
      <rPr>
        <sz val="10"/>
        <rFont val="宋体"/>
        <charset val="0"/>
      </rPr>
      <t>黄屿杰</t>
    </r>
  </si>
  <si>
    <r>
      <rPr>
        <sz val="10"/>
        <rFont val="宋体"/>
        <charset val="0"/>
      </rPr>
      <t>卢彬琰</t>
    </r>
  </si>
  <si>
    <t>2160122</t>
  </si>
  <si>
    <r>
      <rPr>
        <sz val="10"/>
        <rFont val="宋体"/>
        <charset val="0"/>
      </rPr>
      <t>雷德义</t>
    </r>
  </si>
  <si>
    <t>2160211</t>
  </si>
  <si>
    <r>
      <rPr>
        <sz val="10"/>
        <rFont val="宋体"/>
        <charset val="0"/>
      </rPr>
      <t>刘一诺</t>
    </r>
  </si>
  <si>
    <t>2160215</t>
  </si>
  <si>
    <r>
      <rPr>
        <sz val="10"/>
        <rFont val="宋体"/>
        <charset val="0"/>
      </rPr>
      <t>黄心雨</t>
    </r>
  </si>
  <si>
    <t>2160224</t>
  </si>
  <si>
    <r>
      <rPr>
        <sz val="10"/>
        <rFont val="宋体"/>
        <charset val="0"/>
      </rPr>
      <t>张津瑞</t>
    </r>
  </si>
  <si>
    <t>2162216</t>
  </si>
  <si>
    <r>
      <rPr>
        <sz val="10"/>
        <rFont val="宋体"/>
        <charset val="0"/>
      </rPr>
      <t>王尘</t>
    </r>
  </si>
  <si>
    <t>2162217</t>
  </si>
  <si>
    <r>
      <rPr>
        <sz val="10"/>
        <rFont val="宋体"/>
        <charset val="0"/>
      </rPr>
      <t>李庭</t>
    </r>
  </si>
  <si>
    <r>
      <rPr>
        <sz val="10"/>
        <rFont val="宋体"/>
        <charset val="0"/>
      </rPr>
      <t>段怡辰</t>
    </r>
  </si>
  <si>
    <r>
      <rPr>
        <sz val="10"/>
        <rFont val="宋体"/>
        <charset val="0"/>
      </rPr>
      <t>史同昊</t>
    </r>
  </si>
  <si>
    <r>
      <rPr>
        <sz val="10"/>
        <rFont val="宋体"/>
        <charset val="0"/>
      </rPr>
      <t>曹乃月</t>
    </r>
  </si>
  <si>
    <t>2163103</t>
  </si>
  <si>
    <r>
      <rPr>
        <sz val="10"/>
        <rFont val="宋体"/>
        <charset val="0"/>
      </rPr>
      <t>邹依灵</t>
    </r>
  </si>
  <si>
    <r>
      <rPr>
        <sz val="10"/>
        <rFont val="宋体"/>
        <charset val="0"/>
      </rPr>
      <t>袁蕙君</t>
    </r>
  </si>
  <si>
    <t>2163105</t>
  </si>
  <si>
    <r>
      <rPr>
        <sz val="10"/>
        <rFont val="宋体"/>
        <charset val="0"/>
      </rPr>
      <t>林建如</t>
    </r>
  </si>
  <si>
    <t>2163106</t>
  </si>
  <si>
    <r>
      <rPr>
        <sz val="10"/>
        <rFont val="宋体"/>
        <charset val="0"/>
      </rPr>
      <t>凌依婷</t>
    </r>
  </si>
  <si>
    <r>
      <rPr>
        <sz val="10"/>
        <rFont val="宋体"/>
        <charset val="0"/>
      </rPr>
      <t>杨文庆</t>
    </r>
  </si>
  <si>
    <r>
      <rPr>
        <sz val="10"/>
        <rFont val="宋体"/>
        <charset val="0"/>
      </rPr>
      <t>潘孝瑾</t>
    </r>
  </si>
  <si>
    <t>2163109</t>
  </si>
  <si>
    <r>
      <rPr>
        <sz val="10"/>
        <rFont val="宋体"/>
        <charset val="0"/>
      </rPr>
      <t>符鑫阅</t>
    </r>
  </si>
  <si>
    <r>
      <rPr>
        <sz val="10"/>
        <rFont val="宋体"/>
        <charset val="0"/>
      </rPr>
      <t>韦伟嘉</t>
    </r>
  </si>
  <si>
    <r>
      <rPr>
        <sz val="10"/>
        <rFont val="宋体"/>
        <charset val="0"/>
      </rPr>
      <t>余满江</t>
    </r>
  </si>
  <si>
    <r>
      <rPr>
        <sz val="10"/>
        <rFont val="宋体"/>
        <charset val="0"/>
      </rPr>
      <t>姚晓漫</t>
    </r>
  </si>
  <si>
    <r>
      <rPr>
        <sz val="10"/>
        <rFont val="宋体"/>
        <charset val="0"/>
      </rPr>
      <t>王阳</t>
    </r>
  </si>
  <si>
    <t>2163114</t>
  </si>
  <si>
    <t>2163115</t>
  </si>
  <si>
    <r>
      <rPr>
        <sz val="10"/>
        <rFont val="宋体"/>
        <charset val="0"/>
      </rPr>
      <t>石英楠</t>
    </r>
  </si>
  <si>
    <t>2163116</t>
  </si>
  <si>
    <r>
      <rPr>
        <sz val="10"/>
        <rFont val="宋体"/>
        <charset val="0"/>
      </rPr>
      <t>顾一凡</t>
    </r>
  </si>
  <si>
    <t>2163117</t>
  </si>
  <si>
    <r>
      <rPr>
        <sz val="10"/>
        <rFont val="宋体"/>
        <charset val="0"/>
      </rPr>
      <t>侯中航</t>
    </r>
  </si>
  <si>
    <r>
      <rPr>
        <sz val="10"/>
        <rFont val="宋体"/>
        <charset val="0"/>
      </rPr>
      <t>李晨</t>
    </r>
  </si>
  <si>
    <t>2163119</t>
  </si>
  <si>
    <r>
      <rPr>
        <sz val="10"/>
        <rFont val="宋体"/>
        <charset val="0"/>
      </rPr>
      <t>白玛石达</t>
    </r>
  </si>
  <si>
    <t>2163120</t>
  </si>
  <si>
    <r>
      <rPr>
        <sz val="10"/>
        <rFont val="宋体"/>
        <charset val="0"/>
      </rPr>
      <t>扎西加措</t>
    </r>
  </si>
  <si>
    <t>2163201</t>
  </si>
  <si>
    <r>
      <rPr>
        <sz val="10"/>
        <rFont val="宋体"/>
        <charset val="0"/>
      </rPr>
      <t>孔繁娜</t>
    </r>
  </si>
  <si>
    <t>2163202</t>
  </si>
  <si>
    <r>
      <rPr>
        <sz val="10"/>
        <rFont val="宋体"/>
        <charset val="0"/>
      </rPr>
      <t>顾洁</t>
    </r>
  </si>
  <si>
    <r>
      <rPr>
        <sz val="10"/>
        <rFont val="宋体"/>
        <charset val="0"/>
      </rPr>
      <t>高婷</t>
    </r>
  </si>
  <si>
    <t>2163206</t>
  </si>
  <si>
    <r>
      <rPr>
        <sz val="10"/>
        <rFont val="宋体"/>
        <charset val="0"/>
      </rPr>
      <t>王如诗</t>
    </r>
  </si>
  <si>
    <r>
      <rPr>
        <sz val="10"/>
        <rFont val="宋体"/>
        <charset val="0"/>
      </rPr>
      <t>施瑀昕</t>
    </r>
  </si>
  <si>
    <r>
      <rPr>
        <sz val="10"/>
        <rFont val="宋体"/>
        <charset val="0"/>
      </rPr>
      <t>王昕玮</t>
    </r>
  </si>
  <si>
    <t>2163209</t>
  </si>
  <si>
    <r>
      <rPr>
        <sz val="10"/>
        <rFont val="宋体"/>
        <charset val="0"/>
      </rPr>
      <t>潘丹丹</t>
    </r>
  </si>
  <si>
    <r>
      <rPr>
        <sz val="10"/>
        <rFont val="宋体"/>
        <charset val="0"/>
      </rPr>
      <t>马子烨</t>
    </r>
  </si>
  <si>
    <r>
      <rPr>
        <sz val="10"/>
        <rFont val="宋体"/>
        <charset val="0"/>
      </rPr>
      <t>陈柳伊</t>
    </r>
  </si>
  <si>
    <t>2163213</t>
  </si>
  <si>
    <r>
      <rPr>
        <sz val="10"/>
        <rFont val="宋体"/>
        <charset val="0"/>
      </rPr>
      <t>力雨欣</t>
    </r>
  </si>
  <si>
    <t>2163215</t>
  </si>
  <si>
    <r>
      <rPr>
        <sz val="10"/>
        <rFont val="宋体"/>
        <charset val="0"/>
      </rPr>
      <t>沈吟龙</t>
    </r>
  </si>
  <si>
    <t>2163216</t>
  </si>
  <si>
    <r>
      <rPr>
        <sz val="10"/>
        <rFont val="宋体"/>
        <charset val="0"/>
      </rPr>
      <t>汪国贤</t>
    </r>
  </si>
  <si>
    <t>2163217</t>
  </si>
  <si>
    <r>
      <rPr>
        <sz val="10"/>
        <rFont val="宋体"/>
        <charset val="0"/>
      </rPr>
      <t>洪林</t>
    </r>
  </si>
  <si>
    <t>2163218</t>
  </si>
  <si>
    <r>
      <rPr>
        <sz val="10"/>
        <rFont val="宋体"/>
        <charset val="0"/>
      </rPr>
      <t>莫善瑜</t>
    </r>
  </si>
  <si>
    <t>2163219</t>
  </si>
  <si>
    <t>2163220</t>
  </si>
  <si>
    <r>
      <rPr>
        <sz val="10"/>
        <rFont val="宋体"/>
        <charset val="0"/>
      </rPr>
      <t>程振江</t>
    </r>
  </si>
  <si>
    <t>2163221</t>
  </si>
  <si>
    <r>
      <rPr>
        <sz val="10"/>
        <rFont val="宋体"/>
        <charset val="0"/>
      </rPr>
      <t>鲁博艺</t>
    </r>
  </si>
  <si>
    <t>2163301</t>
  </si>
  <si>
    <r>
      <rPr>
        <sz val="10"/>
        <rFont val="宋体"/>
        <charset val="0"/>
      </rPr>
      <t>张闻轩</t>
    </r>
  </si>
  <si>
    <t>2163302</t>
  </si>
  <si>
    <r>
      <rPr>
        <sz val="10"/>
        <rFont val="宋体"/>
        <charset val="0"/>
      </rPr>
      <t>贾静仪</t>
    </r>
  </si>
  <si>
    <t>2163303</t>
  </si>
  <si>
    <r>
      <rPr>
        <sz val="10"/>
        <rFont val="宋体"/>
        <charset val="0"/>
      </rPr>
      <t>刘奕斐</t>
    </r>
  </si>
  <si>
    <t>2163304</t>
  </si>
  <si>
    <r>
      <rPr>
        <sz val="10"/>
        <rFont val="宋体"/>
        <charset val="0"/>
      </rPr>
      <t>徐笑锦</t>
    </r>
  </si>
  <si>
    <t>2163305</t>
  </si>
  <si>
    <r>
      <rPr>
        <sz val="10"/>
        <rFont val="宋体"/>
        <charset val="0"/>
      </rPr>
      <t>王晔</t>
    </r>
  </si>
  <si>
    <t>2163306</t>
  </si>
  <si>
    <r>
      <rPr>
        <sz val="10"/>
        <rFont val="宋体"/>
        <charset val="0"/>
      </rPr>
      <t>吕斐然</t>
    </r>
  </si>
  <si>
    <t>2163307</t>
  </si>
  <si>
    <r>
      <rPr>
        <sz val="10"/>
        <rFont val="宋体"/>
        <charset val="0"/>
      </rPr>
      <t>贺敏</t>
    </r>
  </si>
  <si>
    <t>2163308</t>
  </si>
  <si>
    <r>
      <rPr>
        <sz val="10"/>
        <rFont val="宋体"/>
        <charset val="0"/>
      </rPr>
      <t>张若涵</t>
    </r>
  </si>
  <si>
    <t>2163309</t>
  </si>
  <si>
    <r>
      <rPr>
        <sz val="10"/>
        <rFont val="宋体"/>
        <charset val="0"/>
      </rPr>
      <t>黄思然</t>
    </r>
  </si>
  <si>
    <r>
      <rPr>
        <sz val="10"/>
        <rFont val="宋体"/>
        <charset val="0"/>
      </rPr>
      <t>符杨欣雨</t>
    </r>
  </si>
  <si>
    <t>2163311</t>
  </si>
  <si>
    <r>
      <rPr>
        <sz val="10"/>
        <rFont val="宋体"/>
        <charset val="0"/>
      </rPr>
      <t>田太蓉</t>
    </r>
  </si>
  <si>
    <t>2163312</t>
  </si>
  <si>
    <r>
      <rPr>
        <sz val="10"/>
        <rFont val="宋体"/>
        <charset val="0"/>
      </rPr>
      <t>林芬</t>
    </r>
  </si>
  <si>
    <t>2163313</t>
  </si>
  <si>
    <r>
      <rPr>
        <sz val="10"/>
        <rFont val="宋体"/>
        <charset val="0"/>
      </rPr>
      <t>努尔比耶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艾山江</t>
    </r>
  </si>
  <si>
    <t>2163314</t>
  </si>
  <si>
    <r>
      <rPr>
        <sz val="10"/>
        <rFont val="宋体"/>
        <charset val="0"/>
      </rPr>
      <t>周立</t>
    </r>
  </si>
  <si>
    <r>
      <rPr>
        <sz val="10"/>
        <rFont val="宋体"/>
        <charset val="0"/>
      </rPr>
      <t>周毅</t>
    </r>
  </si>
  <si>
    <t>2163316</t>
  </si>
  <si>
    <r>
      <rPr>
        <sz val="10"/>
        <rFont val="宋体"/>
        <charset val="0"/>
      </rPr>
      <t>贺小雨</t>
    </r>
  </si>
  <si>
    <r>
      <rPr>
        <sz val="10"/>
        <rFont val="宋体"/>
        <charset val="0"/>
      </rPr>
      <t>冉东阳</t>
    </r>
  </si>
  <si>
    <r>
      <rPr>
        <sz val="10"/>
        <rFont val="宋体"/>
        <charset val="0"/>
      </rPr>
      <t>牛宇豪</t>
    </r>
  </si>
  <si>
    <t>2163321</t>
  </si>
  <si>
    <r>
      <rPr>
        <sz val="10"/>
        <rFont val="宋体"/>
        <charset val="0"/>
      </rPr>
      <t>许文静</t>
    </r>
  </si>
  <si>
    <t>2163322</t>
  </si>
  <si>
    <r>
      <rPr>
        <sz val="10"/>
        <rFont val="宋体"/>
        <charset val="0"/>
      </rPr>
      <t>王兆宇</t>
    </r>
  </si>
  <si>
    <t>2022行管3</t>
  </si>
  <si>
    <t>2163323</t>
  </si>
  <si>
    <r>
      <rPr>
        <sz val="10"/>
        <rFont val="宋体"/>
        <charset val="0"/>
      </rPr>
      <t>王由天</t>
    </r>
  </si>
  <si>
    <r>
      <rPr>
        <sz val="10"/>
        <rFont val="宋体"/>
        <charset val="0"/>
      </rPr>
      <t>周沫</t>
    </r>
  </si>
  <si>
    <r>
      <rPr>
        <sz val="10"/>
        <rFont val="宋体"/>
        <charset val="0"/>
      </rPr>
      <t>吉小宇</t>
    </r>
  </si>
  <si>
    <r>
      <rPr>
        <sz val="10"/>
        <rFont val="宋体"/>
        <charset val="0"/>
      </rPr>
      <t>王星露</t>
    </r>
  </si>
  <si>
    <r>
      <rPr>
        <sz val="10"/>
        <rFont val="宋体"/>
        <charset val="0"/>
      </rPr>
      <t>郑宬曦</t>
    </r>
  </si>
  <si>
    <r>
      <rPr>
        <sz val="10"/>
        <rFont val="宋体"/>
        <charset val="0"/>
      </rPr>
      <t>付丽冰</t>
    </r>
  </si>
  <si>
    <t>2163406</t>
  </si>
  <si>
    <t>2163407</t>
  </si>
  <si>
    <r>
      <rPr>
        <sz val="10"/>
        <rFont val="宋体"/>
        <charset val="0"/>
      </rPr>
      <t>赵慧楠</t>
    </r>
  </si>
  <si>
    <t>2163408</t>
  </si>
  <si>
    <r>
      <rPr>
        <sz val="10"/>
        <rFont val="宋体"/>
        <charset val="0"/>
      </rPr>
      <t>张开欣</t>
    </r>
  </si>
  <si>
    <t>2163409</t>
  </si>
  <si>
    <r>
      <rPr>
        <sz val="10"/>
        <rFont val="宋体"/>
        <charset val="0"/>
      </rPr>
      <t>蓝婷</t>
    </r>
  </si>
  <si>
    <t>2163410</t>
  </si>
  <si>
    <r>
      <rPr>
        <sz val="10"/>
        <rFont val="宋体"/>
        <charset val="0"/>
      </rPr>
      <t>周媚</t>
    </r>
  </si>
  <si>
    <t>2163411</t>
  </si>
  <si>
    <r>
      <rPr>
        <sz val="10"/>
        <rFont val="宋体"/>
        <charset val="0"/>
      </rPr>
      <t>林亚</t>
    </r>
  </si>
  <si>
    <t>2163412</t>
  </si>
  <si>
    <r>
      <rPr>
        <sz val="10"/>
        <rFont val="宋体"/>
        <charset val="0"/>
      </rPr>
      <t>邓芷涵</t>
    </r>
  </si>
  <si>
    <t>2163413</t>
  </si>
  <si>
    <r>
      <rPr>
        <sz val="10"/>
        <rFont val="宋体"/>
        <charset val="0"/>
      </rPr>
      <t>马文杰</t>
    </r>
  </si>
  <si>
    <r>
      <rPr>
        <sz val="10"/>
        <rFont val="宋体"/>
        <charset val="0"/>
      </rPr>
      <t>李严</t>
    </r>
  </si>
  <si>
    <t>2163416</t>
  </si>
  <si>
    <r>
      <rPr>
        <sz val="10"/>
        <rFont val="宋体"/>
        <charset val="0"/>
      </rPr>
      <t>冷建锋</t>
    </r>
  </si>
  <si>
    <t>2163417</t>
  </si>
  <si>
    <r>
      <rPr>
        <sz val="10"/>
        <rFont val="宋体"/>
        <charset val="0"/>
      </rPr>
      <t>熊俊</t>
    </r>
  </si>
  <si>
    <t>2163418</t>
  </si>
  <si>
    <r>
      <rPr>
        <sz val="10"/>
        <rFont val="宋体"/>
        <charset val="0"/>
      </rPr>
      <t>杨安巽</t>
    </r>
  </si>
  <si>
    <t>2163419</t>
  </si>
  <si>
    <r>
      <rPr>
        <sz val="10"/>
        <rFont val="宋体"/>
        <charset val="0"/>
      </rPr>
      <t>刘鸿</t>
    </r>
  </si>
  <si>
    <t>2163422</t>
  </si>
  <si>
    <r>
      <rPr>
        <sz val="10"/>
        <rFont val="宋体"/>
        <charset val="0"/>
      </rPr>
      <t>韩琳</t>
    </r>
  </si>
  <si>
    <t>2163501</t>
  </si>
  <si>
    <r>
      <rPr>
        <sz val="10"/>
        <rFont val="宋体"/>
        <charset val="0"/>
      </rPr>
      <t>高宇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</si>
  <si>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</si>
  <si>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2163502</t>
  </si>
  <si>
    <r>
      <rPr>
        <sz val="10"/>
        <rFont val="宋体"/>
        <charset val="0"/>
      </rPr>
      <t>李培基</t>
    </r>
  </si>
  <si>
    <t>2163503</t>
  </si>
  <si>
    <r>
      <rPr>
        <sz val="10"/>
        <rFont val="宋体"/>
        <charset val="0"/>
      </rPr>
      <t>徐志同</t>
    </r>
  </si>
  <si>
    <t>2163504</t>
  </si>
  <si>
    <r>
      <rPr>
        <sz val="10"/>
        <rFont val="宋体"/>
        <charset val="0"/>
      </rPr>
      <t>仉梓豪</t>
    </r>
  </si>
  <si>
    <t>2163505</t>
  </si>
  <si>
    <r>
      <rPr>
        <sz val="10"/>
        <rFont val="宋体"/>
        <charset val="0"/>
      </rPr>
      <t>梅常昊</t>
    </r>
  </si>
  <si>
    <t>2163506</t>
  </si>
  <si>
    <r>
      <rPr>
        <sz val="10"/>
        <rFont val="宋体"/>
        <charset val="0"/>
      </rPr>
      <t>赵斌</t>
    </r>
  </si>
  <si>
    <r>
      <rPr>
        <sz val="10"/>
        <rFont val="宋体"/>
        <charset val="0"/>
      </rPr>
      <t>陆佳琦</t>
    </r>
  </si>
  <si>
    <t>2164102</t>
  </si>
  <si>
    <r>
      <rPr>
        <sz val="10"/>
        <rFont val="宋体"/>
        <charset val="0"/>
      </rPr>
      <t>何亦菲</t>
    </r>
  </si>
  <si>
    <r>
      <rPr>
        <sz val="10"/>
        <rFont val="宋体"/>
        <charset val="0"/>
      </rPr>
      <t>杨婧娴</t>
    </r>
  </si>
  <si>
    <r>
      <rPr>
        <sz val="10"/>
        <rFont val="宋体"/>
        <charset val="0"/>
      </rPr>
      <t>周佳雯</t>
    </r>
  </si>
  <si>
    <r>
      <rPr>
        <sz val="10"/>
        <rFont val="宋体"/>
        <charset val="0"/>
      </rPr>
      <t>章艾祺</t>
    </r>
  </si>
  <si>
    <r>
      <rPr>
        <sz val="10"/>
        <rFont val="宋体"/>
        <charset val="0"/>
      </rPr>
      <t>姚怡</t>
    </r>
  </si>
  <si>
    <r>
      <rPr>
        <sz val="10"/>
        <rFont val="宋体"/>
        <charset val="0"/>
      </rPr>
      <t>朱颖</t>
    </r>
  </si>
  <si>
    <t>2164108</t>
  </si>
  <si>
    <r>
      <rPr>
        <sz val="10"/>
        <rFont val="宋体"/>
        <charset val="0"/>
      </rPr>
      <t>王嘉敏</t>
    </r>
  </si>
  <si>
    <r>
      <rPr>
        <sz val="10"/>
        <rFont val="宋体"/>
        <charset val="0"/>
      </rPr>
      <t>李以昂</t>
    </r>
  </si>
  <si>
    <r>
      <rPr>
        <sz val="10"/>
        <rFont val="宋体"/>
        <charset val="0"/>
      </rPr>
      <t>董妍</t>
    </r>
  </si>
  <si>
    <r>
      <rPr>
        <sz val="10"/>
        <rFont val="宋体"/>
        <charset val="0"/>
      </rPr>
      <t>童妍萱</t>
    </r>
  </si>
  <si>
    <t>2164112</t>
  </si>
  <si>
    <r>
      <rPr>
        <sz val="10"/>
        <rFont val="宋体"/>
        <charset val="0"/>
      </rPr>
      <t>余怡</t>
    </r>
  </si>
  <si>
    <r>
      <rPr>
        <sz val="10"/>
        <rFont val="宋体"/>
        <charset val="0"/>
      </rPr>
      <t>周美婷</t>
    </r>
  </si>
  <si>
    <r>
      <rPr>
        <sz val="10"/>
        <rFont val="宋体"/>
        <charset val="0"/>
      </rPr>
      <t>费煖</t>
    </r>
  </si>
  <si>
    <r>
      <rPr>
        <sz val="10"/>
        <rFont val="宋体"/>
        <charset val="0"/>
      </rPr>
      <t>陈一诺</t>
    </r>
  </si>
  <si>
    <r>
      <rPr>
        <sz val="10"/>
        <rFont val="宋体"/>
        <charset val="0"/>
      </rPr>
      <t>徐心怡</t>
    </r>
  </si>
  <si>
    <r>
      <rPr>
        <sz val="10"/>
        <rFont val="宋体"/>
        <charset val="0"/>
      </rPr>
      <t>徐舒心</t>
    </r>
  </si>
  <si>
    <r>
      <rPr>
        <sz val="10"/>
        <rFont val="宋体"/>
        <charset val="0"/>
      </rPr>
      <t>张新玥</t>
    </r>
  </si>
  <si>
    <r>
      <rPr>
        <sz val="10"/>
        <rFont val="宋体"/>
        <charset val="0"/>
      </rPr>
      <t>黄海彦</t>
    </r>
  </si>
  <si>
    <r>
      <rPr>
        <sz val="10"/>
        <rFont val="宋体"/>
        <charset val="0"/>
      </rPr>
      <t>洪毓瑜</t>
    </r>
  </si>
  <si>
    <t>2164121</t>
  </si>
  <si>
    <r>
      <rPr>
        <sz val="10"/>
        <rFont val="宋体"/>
        <charset val="0"/>
      </rPr>
      <t>董世如</t>
    </r>
  </si>
  <si>
    <t>2164122</t>
  </si>
  <si>
    <r>
      <rPr>
        <sz val="10"/>
        <rFont val="宋体"/>
        <charset val="0"/>
      </rPr>
      <t>贾丛溪</t>
    </r>
  </si>
  <si>
    <t>2164123</t>
  </si>
  <si>
    <r>
      <rPr>
        <sz val="10"/>
        <rFont val="宋体"/>
        <charset val="0"/>
      </rPr>
      <t>陈王卓尔</t>
    </r>
  </si>
  <si>
    <t>2164124</t>
  </si>
  <si>
    <r>
      <rPr>
        <sz val="10"/>
        <rFont val="宋体"/>
        <charset val="0"/>
      </rPr>
      <t>李谋远</t>
    </r>
  </si>
  <si>
    <t>2164125</t>
  </si>
  <si>
    <r>
      <rPr>
        <sz val="10"/>
        <rFont val="宋体"/>
        <charset val="0"/>
      </rPr>
      <t>芮玮</t>
    </r>
  </si>
  <si>
    <r>
      <rPr>
        <sz val="10"/>
        <rFont val="宋体"/>
        <charset val="0"/>
      </rPr>
      <t>高敏梁</t>
    </r>
  </si>
  <si>
    <r>
      <rPr>
        <sz val="10"/>
        <rFont val="宋体"/>
        <charset val="0"/>
      </rPr>
      <t>朱者</t>
    </r>
  </si>
  <si>
    <t>2164128</t>
  </si>
  <si>
    <r>
      <rPr>
        <sz val="10"/>
        <rFont val="宋体"/>
        <charset val="0"/>
      </rPr>
      <t>吕子安</t>
    </r>
  </si>
  <si>
    <t>2164129</t>
  </si>
  <si>
    <r>
      <rPr>
        <sz val="10"/>
        <rFont val="宋体"/>
        <charset val="0"/>
      </rPr>
      <t>王崇宇</t>
    </r>
  </si>
  <si>
    <r>
      <rPr>
        <sz val="10"/>
        <rFont val="宋体"/>
        <charset val="0"/>
      </rPr>
      <t>贺俊源</t>
    </r>
  </si>
  <si>
    <t>2169115</t>
  </si>
  <si>
    <r>
      <rPr>
        <sz val="10"/>
        <rFont val="宋体"/>
        <charset val="0"/>
      </rPr>
      <t>谢枢瑶</t>
    </r>
  </si>
  <si>
    <t>2169121</t>
  </si>
  <si>
    <r>
      <rPr>
        <sz val="10"/>
        <rFont val="宋体"/>
        <charset val="0"/>
      </rPr>
      <t>张静纹</t>
    </r>
  </si>
  <si>
    <t>2169131</t>
  </si>
  <si>
    <r>
      <rPr>
        <sz val="10"/>
        <rFont val="宋体"/>
        <charset val="0"/>
      </rPr>
      <t>刘哲源</t>
    </r>
  </si>
  <si>
    <t>2169222</t>
  </si>
  <si>
    <r>
      <rPr>
        <sz val="10"/>
        <rFont val="宋体"/>
        <charset val="0"/>
      </rPr>
      <t>李悦</t>
    </r>
  </si>
  <si>
    <t>F2044151</t>
  </si>
  <si>
    <t>2022会计1</t>
  </si>
  <si>
    <t>F2140240</t>
  </si>
  <si>
    <t>F2141145</t>
  </si>
  <si>
    <r>
      <rPr>
        <sz val="10"/>
        <rFont val="宋体"/>
        <charset val="0"/>
      </rPr>
      <t>张云</t>
    </r>
  </si>
  <si>
    <t>F2142150</t>
  </si>
  <si>
    <r>
      <rPr>
        <sz val="10"/>
        <rFont val="宋体"/>
        <charset val="0"/>
      </rPr>
      <t>戴安娜</t>
    </r>
  </si>
  <si>
    <t>F2142151</t>
  </si>
  <si>
    <r>
      <rPr>
        <sz val="10"/>
        <rFont val="宋体"/>
        <charset val="0"/>
      </rPr>
      <t>桑扎儿</t>
    </r>
  </si>
  <si>
    <t>F2142153</t>
  </si>
  <si>
    <r>
      <rPr>
        <sz val="10"/>
        <rFont val="宋体"/>
        <charset val="0"/>
      </rPr>
      <t>明辉</t>
    </r>
  </si>
  <si>
    <t>F2142251</t>
  </si>
  <si>
    <r>
      <rPr>
        <sz val="10"/>
        <rFont val="宋体"/>
        <charset val="0"/>
      </rPr>
      <t>邓文静</t>
    </r>
  </si>
  <si>
    <t>F2142252</t>
  </si>
  <si>
    <r>
      <rPr>
        <sz val="10"/>
        <rFont val="宋体"/>
        <charset val="0"/>
      </rPr>
      <t>黄晓冰</t>
    </r>
  </si>
  <si>
    <t>F2142253</t>
  </si>
  <si>
    <r>
      <rPr>
        <sz val="10"/>
        <rFont val="宋体"/>
        <charset val="0"/>
      </rPr>
      <t>杜洋</t>
    </r>
  </si>
  <si>
    <t>F2142254</t>
  </si>
  <si>
    <r>
      <rPr>
        <sz val="10"/>
        <rFont val="宋体"/>
        <charset val="0"/>
      </rPr>
      <t>江德利</t>
    </r>
  </si>
  <si>
    <t>F2142255</t>
  </si>
  <si>
    <r>
      <rPr>
        <sz val="10"/>
        <rFont val="宋体"/>
        <charset val="0"/>
      </rPr>
      <t>美林</t>
    </r>
  </si>
  <si>
    <t>F2145130</t>
  </si>
  <si>
    <r>
      <rPr>
        <sz val="10"/>
        <rFont val="宋体"/>
        <charset val="0"/>
      </rPr>
      <t>沐安淇</t>
    </r>
  </si>
  <si>
    <t>F2145131</t>
  </si>
  <si>
    <r>
      <rPr>
        <sz val="10"/>
        <rFont val="宋体"/>
        <charset val="0"/>
      </rPr>
      <t>康丹妮</t>
    </r>
  </si>
  <si>
    <t>F2146245</t>
  </si>
  <si>
    <r>
      <rPr>
        <sz val="10"/>
        <rFont val="宋体"/>
        <charset val="0"/>
      </rPr>
      <t>刘颖</t>
    </r>
  </si>
  <si>
    <r>
      <rPr>
        <sz val="10"/>
        <rFont val="宋体"/>
        <charset val="0"/>
      </rPr>
      <t>张禹卓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</si>
  <si>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</si>
  <si>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t>1911116</t>
  </si>
  <si>
    <r>
      <rPr>
        <sz val="10"/>
        <rFont val="宋体"/>
        <charset val="0"/>
      </rPr>
      <t>孔令鑫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</si>
  <si>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</si>
  <si>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t>1911123</t>
  </si>
  <si>
    <r>
      <rPr>
        <sz val="10"/>
        <rFont val="宋体"/>
        <charset val="0"/>
      </rPr>
      <t>黄俊淇</t>
    </r>
  </si>
  <si>
    <t>1951334</t>
  </si>
  <si>
    <r>
      <rPr>
        <sz val="10"/>
        <rFont val="宋体"/>
        <charset val="0"/>
      </rPr>
      <t>王世洋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</si>
  <si>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</si>
  <si>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t>1953234</t>
  </si>
  <si>
    <r>
      <rPr>
        <sz val="10"/>
        <rFont val="宋体"/>
        <charset val="0"/>
      </rPr>
      <t>龙祖逊</t>
    </r>
  </si>
  <si>
    <t>1957112</t>
  </si>
  <si>
    <r>
      <rPr>
        <sz val="10"/>
        <rFont val="宋体"/>
        <charset val="0"/>
      </rPr>
      <t>姚礼杰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</si>
  <si>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</si>
  <si>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t>1959137</t>
  </si>
  <si>
    <r>
      <rPr>
        <sz val="10"/>
        <rFont val="宋体"/>
        <charset val="0"/>
      </rPr>
      <t>焦家胜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</si>
  <si>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</si>
  <si>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1959208</t>
  </si>
  <si>
    <r>
      <rPr>
        <sz val="10"/>
        <rFont val="宋体"/>
        <charset val="0"/>
      </rPr>
      <t>郭时坚</t>
    </r>
  </si>
  <si>
    <t>2022软工2</t>
  </si>
  <si>
    <r>
      <rPr>
        <sz val="10"/>
        <rFont val="宋体"/>
        <charset val="0"/>
      </rPr>
      <t>吕侃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</si>
  <si>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</si>
  <si>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t>1991433</t>
  </si>
  <si>
    <r>
      <rPr>
        <sz val="10"/>
        <rFont val="宋体"/>
        <charset val="0"/>
      </rPr>
      <t>吴培浩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</si>
  <si>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</si>
  <si>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陈鹤文</t>
    </r>
  </si>
  <si>
    <r>
      <rPr>
        <sz val="10"/>
        <rFont val="宋体"/>
        <charset val="0"/>
      </rPr>
      <t>孙志豪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</si>
  <si>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</si>
  <si>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t>2021116</t>
  </si>
  <si>
    <r>
      <rPr>
        <sz val="10"/>
        <rFont val="宋体"/>
        <charset val="0"/>
      </rPr>
      <t>李思诚</t>
    </r>
  </si>
  <si>
    <r>
      <rPr>
        <sz val="10"/>
        <rFont val="宋体"/>
        <charset val="0"/>
      </rPr>
      <t>胡启</t>
    </r>
  </si>
  <si>
    <t>2022117</t>
  </si>
  <si>
    <r>
      <rPr>
        <sz val="10"/>
        <rFont val="宋体"/>
        <charset val="0"/>
      </rPr>
      <t>袁佳俊</t>
    </r>
  </si>
  <si>
    <r>
      <rPr>
        <sz val="10"/>
        <rFont val="宋体"/>
        <charset val="0"/>
      </rPr>
      <t>朱哲慧</t>
    </r>
  </si>
  <si>
    <r>
      <rPr>
        <sz val="10"/>
        <rFont val="宋体"/>
        <charset val="0"/>
      </rPr>
      <t>姚柏菲</t>
    </r>
  </si>
  <si>
    <r>
      <rPr>
        <sz val="10"/>
        <rFont val="宋体"/>
        <charset val="0"/>
      </rPr>
      <t>周珂如</t>
    </r>
  </si>
  <si>
    <r>
      <rPr>
        <sz val="10"/>
        <rFont val="宋体"/>
        <charset val="0"/>
      </rPr>
      <t>淳智超</t>
    </r>
  </si>
  <si>
    <t>2035233</t>
  </si>
  <si>
    <r>
      <rPr>
        <sz val="10"/>
        <rFont val="宋体"/>
        <charset val="0"/>
      </rPr>
      <t>潘子森</t>
    </r>
  </si>
  <si>
    <t>2036106</t>
  </si>
  <si>
    <r>
      <rPr>
        <sz val="10"/>
        <rFont val="宋体"/>
        <charset val="0"/>
      </rPr>
      <t>黄文殊</t>
    </r>
  </si>
  <si>
    <t>2052113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</si>
  <si>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</si>
  <si>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施曼丽</t>
    </r>
  </si>
  <si>
    <t>2052318</t>
  </si>
  <si>
    <r>
      <rPr>
        <sz val="10"/>
        <rFont val="宋体"/>
        <charset val="0"/>
      </rPr>
      <t>张知航</t>
    </r>
  </si>
  <si>
    <t>2052441</t>
  </si>
  <si>
    <r>
      <rPr>
        <sz val="10"/>
        <rFont val="宋体"/>
        <charset val="0"/>
      </rPr>
      <t>陈康康</t>
    </r>
  </si>
  <si>
    <t>2022空间1</t>
  </si>
  <si>
    <t>2052443</t>
  </si>
  <si>
    <r>
      <rPr>
        <sz val="10"/>
        <rFont val="宋体"/>
        <charset val="0"/>
      </rPr>
      <t>刘凯</t>
    </r>
  </si>
  <si>
    <t>2052525</t>
  </si>
  <si>
    <r>
      <rPr>
        <sz val="10"/>
        <rFont val="宋体"/>
        <charset val="0"/>
      </rPr>
      <t>姚逸宁</t>
    </r>
  </si>
  <si>
    <r>
      <rPr>
        <sz val="10"/>
        <rFont val="宋体"/>
        <charset val="0"/>
      </rPr>
      <t>赵坤</t>
    </r>
  </si>
  <si>
    <t>2052643</t>
  </si>
  <si>
    <r>
      <rPr>
        <sz val="10"/>
        <rFont val="宋体"/>
        <charset val="0"/>
      </rPr>
      <t>仲焕春</t>
    </r>
  </si>
  <si>
    <r>
      <rPr>
        <sz val="10"/>
        <rFont val="宋体"/>
        <charset val="0"/>
      </rPr>
      <t>赖建威</t>
    </r>
  </si>
  <si>
    <t>2069127</t>
  </si>
  <si>
    <r>
      <rPr>
        <sz val="10"/>
        <rFont val="宋体"/>
        <charset val="0"/>
      </rPr>
      <t>刘成豪</t>
    </r>
  </si>
  <si>
    <r>
      <rPr>
        <sz val="10"/>
        <rFont val="宋体"/>
        <charset val="0"/>
      </rPr>
      <t>岳萌媛</t>
    </r>
  </si>
  <si>
    <t>2115414</t>
  </si>
  <si>
    <r>
      <rPr>
        <sz val="10"/>
        <rFont val="宋体"/>
        <charset val="0"/>
      </rPr>
      <t>何凯皙</t>
    </r>
  </si>
  <si>
    <r>
      <rPr>
        <sz val="10"/>
        <rFont val="宋体"/>
        <charset val="0"/>
      </rPr>
      <t>买文杰</t>
    </r>
  </si>
  <si>
    <r>
      <rPr>
        <sz val="10"/>
        <rFont val="宋体"/>
        <charset val="0"/>
      </rPr>
      <t>李奕蓉</t>
    </r>
  </si>
  <si>
    <t>2129427</t>
  </si>
  <si>
    <r>
      <rPr>
        <sz val="10"/>
        <rFont val="宋体"/>
        <charset val="0"/>
      </rPr>
      <t>刘强</t>
    </r>
  </si>
  <si>
    <t>2130619</t>
  </si>
  <si>
    <r>
      <rPr>
        <sz val="10"/>
        <rFont val="宋体"/>
        <charset val="0"/>
      </rPr>
      <t>林玮</t>
    </r>
  </si>
  <si>
    <t>2130713</t>
  </si>
  <si>
    <r>
      <rPr>
        <sz val="10"/>
        <rFont val="宋体"/>
        <charset val="0"/>
      </rPr>
      <t>陈卓尧</t>
    </r>
  </si>
  <si>
    <t>2131524</t>
  </si>
  <si>
    <r>
      <rPr>
        <sz val="10"/>
        <rFont val="宋体"/>
        <charset val="0"/>
      </rPr>
      <t>陈立桓</t>
    </r>
  </si>
  <si>
    <r>
      <rPr>
        <sz val="10"/>
        <rFont val="宋体"/>
        <charset val="0"/>
      </rPr>
      <t>钱子俊</t>
    </r>
  </si>
  <si>
    <r>
      <rPr>
        <sz val="10"/>
        <rFont val="宋体"/>
        <charset val="0"/>
      </rPr>
      <t>缪子健</t>
    </r>
  </si>
  <si>
    <r>
      <rPr>
        <sz val="10"/>
        <rFont val="宋体"/>
        <charset val="0"/>
      </rPr>
      <t>王若禹</t>
    </r>
  </si>
  <si>
    <r>
      <rPr>
        <sz val="10"/>
        <rFont val="宋体"/>
        <charset val="0"/>
      </rPr>
      <t>邓紫琴</t>
    </r>
  </si>
  <si>
    <t>2152101</t>
  </si>
  <si>
    <r>
      <rPr>
        <sz val="10"/>
        <rFont val="宋体"/>
        <charset val="0"/>
      </rPr>
      <t>刘芳妍</t>
    </r>
  </si>
  <si>
    <r>
      <rPr>
        <sz val="10"/>
        <rFont val="宋体"/>
        <charset val="0"/>
      </rPr>
      <t>周小妍</t>
    </r>
  </si>
  <si>
    <t>2152103</t>
  </si>
  <si>
    <r>
      <rPr>
        <sz val="10"/>
        <rFont val="宋体"/>
        <charset val="0"/>
      </rPr>
      <t>郭思捷</t>
    </r>
  </si>
  <si>
    <r>
      <rPr>
        <sz val="10"/>
        <rFont val="宋体"/>
        <charset val="0"/>
      </rPr>
      <t>谢昕容</t>
    </r>
  </si>
  <si>
    <r>
      <rPr>
        <sz val="10"/>
        <rFont val="宋体"/>
        <charset val="0"/>
      </rPr>
      <t>马英臻</t>
    </r>
  </si>
  <si>
    <t>2152106</t>
  </si>
  <si>
    <r>
      <rPr>
        <sz val="10"/>
        <rFont val="宋体"/>
        <charset val="0"/>
      </rPr>
      <t>宋嘉怡</t>
    </r>
  </si>
  <si>
    <t>2152107</t>
  </si>
  <si>
    <r>
      <rPr>
        <sz val="10"/>
        <rFont val="宋体"/>
        <charset val="0"/>
      </rPr>
      <t>肖欣彤</t>
    </r>
  </si>
  <si>
    <r>
      <rPr>
        <sz val="10"/>
        <rFont val="宋体"/>
        <charset val="0"/>
      </rPr>
      <t>钟馥秀</t>
    </r>
  </si>
  <si>
    <r>
      <rPr>
        <sz val="10"/>
        <rFont val="宋体"/>
        <charset val="0"/>
      </rPr>
      <t>祁婷</t>
    </r>
  </si>
  <si>
    <t>2152110</t>
  </si>
  <si>
    <r>
      <rPr>
        <sz val="10"/>
        <rFont val="宋体"/>
        <charset val="0"/>
      </rPr>
      <t>皇甫博文</t>
    </r>
  </si>
  <si>
    <t>2152112</t>
  </si>
  <si>
    <r>
      <rPr>
        <sz val="10"/>
        <rFont val="宋体"/>
        <charset val="0"/>
      </rPr>
      <t>于昕弘</t>
    </r>
  </si>
  <si>
    <t>2152113</t>
  </si>
  <si>
    <r>
      <rPr>
        <sz val="10"/>
        <rFont val="宋体"/>
        <charset val="0"/>
      </rPr>
      <t>徐嘉言</t>
    </r>
  </si>
  <si>
    <r>
      <rPr>
        <sz val="10"/>
        <rFont val="宋体"/>
        <charset val="0"/>
      </rPr>
      <t>容数</t>
    </r>
  </si>
  <si>
    <t>2152115</t>
  </si>
  <si>
    <r>
      <rPr>
        <sz val="10"/>
        <rFont val="宋体"/>
        <charset val="0"/>
      </rPr>
      <t>吴宸宇</t>
    </r>
  </si>
  <si>
    <t>2152116</t>
  </si>
  <si>
    <r>
      <rPr>
        <sz val="10"/>
        <rFont val="宋体"/>
        <charset val="0"/>
      </rPr>
      <t>封易铖</t>
    </r>
  </si>
  <si>
    <t>2152117</t>
  </si>
  <si>
    <r>
      <rPr>
        <sz val="10"/>
        <rFont val="宋体"/>
        <charset val="0"/>
      </rPr>
      <t>李铭扬</t>
    </r>
  </si>
  <si>
    <t>2152118</t>
  </si>
  <si>
    <r>
      <rPr>
        <sz val="10"/>
        <rFont val="宋体"/>
        <charset val="0"/>
      </rPr>
      <t>丁赟诚</t>
    </r>
  </si>
  <si>
    <t>2152119</t>
  </si>
  <si>
    <r>
      <rPr>
        <sz val="10"/>
        <rFont val="宋体"/>
        <charset val="0"/>
      </rPr>
      <t>窦文铎</t>
    </r>
  </si>
  <si>
    <t>2152121</t>
  </si>
  <si>
    <r>
      <rPr>
        <sz val="10"/>
        <rFont val="宋体"/>
        <charset val="0"/>
      </rPr>
      <t>燕强</t>
    </r>
  </si>
  <si>
    <t>2152122</t>
  </si>
  <si>
    <r>
      <rPr>
        <sz val="10"/>
        <rFont val="宋体"/>
        <charset val="0"/>
      </rPr>
      <t>夏洋</t>
    </r>
  </si>
  <si>
    <r>
      <rPr>
        <sz val="10"/>
        <rFont val="宋体"/>
        <charset val="0"/>
      </rPr>
      <t>曾凡军</t>
    </r>
  </si>
  <si>
    <t>2152124</t>
  </si>
  <si>
    <r>
      <rPr>
        <sz val="10"/>
        <rFont val="宋体"/>
        <charset val="0"/>
      </rPr>
      <t>汪乐轩</t>
    </r>
  </si>
  <si>
    <r>
      <rPr>
        <sz val="10"/>
        <rFont val="宋体"/>
        <charset val="0"/>
      </rPr>
      <t>何洪升</t>
    </r>
  </si>
  <si>
    <t>2152126</t>
  </si>
  <si>
    <r>
      <rPr>
        <sz val="10"/>
        <rFont val="宋体"/>
        <charset val="0"/>
      </rPr>
      <t>姜秀然</t>
    </r>
  </si>
  <si>
    <r>
      <rPr>
        <sz val="10"/>
        <rFont val="宋体"/>
        <charset val="0"/>
      </rPr>
      <t>鄂宁</t>
    </r>
  </si>
  <si>
    <r>
      <rPr>
        <sz val="10"/>
        <rFont val="宋体"/>
        <charset val="0"/>
      </rPr>
      <t>李兆清</t>
    </r>
  </si>
  <si>
    <r>
      <rPr>
        <sz val="10"/>
        <rFont val="宋体"/>
        <charset val="0"/>
      </rPr>
      <t>张文鑫</t>
    </r>
  </si>
  <si>
    <r>
      <rPr>
        <sz val="10"/>
        <rFont val="宋体"/>
        <charset val="0"/>
      </rPr>
      <t>洪彬铭</t>
    </r>
  </si>
  <si>
    <t>2152131</t>
  </si>
  <si>
    <r>
      <rPr>
        <sz val="10"/>
        <rFont val="宋体"/>
        <charset val="0"/>
      </rPr>
      <t>庄双锴</t>
    </r>
  </si>
  <si>
    <t>2152132</t>
  </si>
  <si>
    <r>
      <rPr>
        <sz val="10"/>
        <rFont val="宋体"/>
        <charset val="0"/>
      </rPr>
      <t>王明辉</t>
    </r>
  </si>
  <si>
    <t>2152133</t>
  </si>
  <si>
    <r>
      <rPr>
        <sz val="10"/>
        <rFont val="宋体"/>
        <charset val="0"/>
      </rPr>
      <t>丁磊</t>
    </r>
  </si>
  <si>
    <t>2152134</t>
  </si>
  <si>
    <r>
      <rPr>
        <sz val="10"/>
        <rFont val="宋体"/>
        <charset val="0"/>
      </rPr>
      <t>杨笑笑</t>
    </r>
  </si>
  <si>
    <t>2152135</t>
  </si>
  <si>
    <r>
      <rPr>
        <sz val="10"/>
        <rFont val="宋体"/>
        <charset val="0"/>
      </rPr>
      <t>努尔艾合买提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牙克甫</t>
    </r>
  </si>
  <si>
    <t>2152201</t>
  </si>
  <si>
    <r>
      <rPr>
        <sz val="10"/>
        <rFont val="宋体"/>
        <charset val="0"/>
      </rPr>
      <t>林星妤</t>
    </r>
  </si>
  <si>
    <t>2152202</t>
  </si>
  <si>
    <r>
      <rPr>
        <sz val="10"/>
        <rFont val="宋体"/>
        <charset val="0"/>
      </rPr>
      <t>倪雨薇</t>
    </r>
  </si>
  <si>
    <r>
      <rPr>
        <sz val="10"/>
        <rFont val="宋体"/>
        <charset val="0"/>
      </rPr>
      <t>陈乐佳</t>
    </r>
  </si>
  <si>
    <r>
      <rPr>
        <sz val="10"/>
        <rFont val="宋体"/>
        <charset val="0"/>
      </rPr>
      <t>姚思</t>
    </r>
  </si>
  <si>
    <t>2152205</t>
  </si>
  <si>
    <r>
      <rPr>
        <sz val="10"/>
        <rFont val="宋体"/>
        <charset val="0"/>
      </rPr>
      <t>郑琳凡</t>
    </r>
  </si>
  <si>
    <r>
      <rPr>
        <sz val="10"/>
        <rFont val="宋体"/>
        <charset val="0"/>
      </rPr>
      <t>张港悦</t>
    </r>
  </si>
  <si>
    <r>
      <rPr>
        <sz val="10"/>
        <rFont val="宋体"/>
        <charset val="0"/>
      </rPr>
      <t>郑浩月</t>
    </r>
  </si>
  <si>
    <r>
      <rPr>
        <sz val="10"/>
        <rFont val="宋体"/>
        <charset val="0"/>
      </rPr>
      <t>马艺丹</t>
    </r>
  </si>
  <si>
    <t>2152209</t>
  </si>
  <si>
    <r>
      <rPr>
        <sz val="10"/>
        <rFont val="宋体"/>
        <charset val="0"/>
      </rPr>
      <t>余怡涵</t>
    </r>
  </si>
  <si>
    <t>2152211</t>
  </si>
  <si>
    <r>
      <rPr>
        <sz val="10"/>
        <rFont val="宋体"/>
        <charset val="0"/>
      </rPr>
      <t>刘浩东</t>
    </r>
  </si>
  <si>
    <r>
      <rPr>
        <sz val="10"/>
        <rFont val="宋体"/>
        <charset val="0"/>
      </rPr>
      <t>宋其燃</t>
    </r>
  </si>
  <si>
    <t>2152213</t>
  </si>
  <si>
    <r>
      <rPr>
        <sz val="10"/>
        <rFont val="宋体"/>
        <charset val="0"/>
      </rPr>
      <t>龚衡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</si>
  <si>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</si>
  <si>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2152214</t>
  </si>
  <si>
    <r>
      <rPr>
        <sz val="10"/>
        <rFont val="宋体"/>
        <charset val="0"/>
      </rPr>
      <t>吴逸帆</t>
    </r>
  </si>
  <si>
    <t>2152215</t>
  </si>
  <si>
    <r>
      <rPr>
        <sz val="10"/>
        <rFont val="宋体"/>
        <charset val="0"/>
      </rPr>
      <t>王嘉驰</t>
    </r>
  </si>
  <si>
    <r>
      <rPr>
        <sz val="10"/>
        <rFont val="宋体"/>
        <charset val="0"/>
      </rPr>
      <t>薛卜凡</t>
    </r>
  </si>
  <si>
    <r>
      <rPr>
        <sz val="10"/>
        <rFont val="宋体"/>
        <charset val="0"/>
      </rPr>
      <t>卢祎明</t>
    </r>
  </si>
  <si>
    <r>
      <rPr>
        <sz val="10"/>
        <rFont val="宋体"/>
        <charset val="0"/>
      </rPr>
      <t>庞钦予</t>
    </r>
  </si>
  <si>
    <t>2152219</t>
  </si>
  <si>
    <r>
      <rPr>
        <sz val="10"/>
        <rFont val="宋体"/>
        <charset val="0"/>
      </rPr>
      <t>夏孔菲</t>
    </r>
  </si>
  <si>
    <r>
      <rPr>
        <sz val="10"/>
        <rFont val="宋体"/>
        <charset val="0"/>
      </rPr>
      <t>吕楚曦</t>
    </r>
  </si>
  <si>
    <r>
      <rPr>
        <sz val="10"/>
        <rFont val="宋体"/>
        <charset val="0"/>
      </rPr>
      <t>徐华源</t>
    </r>
  </si>
  <si>
    <t>2152222</t>
  </si>
  <si>
    <r>
      <rPr>
        <sz val="10"/>
        <rFont val="宋体"/>
        <charset val="0"/>
      </rPr>
      <t>韩国祥</t>
    </r>
  </si>
  <si>
    <t>2152223</t>
  </si>
  <si>
    <r>
      <rPr>
        <sz val="10"/>
        <rFont val="宋体"/>
        <charset val="0"/>
      </rPr>
      <t>李云龙</t>
    </r>
  </si>
  <si>
    <r>
      <rPr>
        <sz val="10"/>
        <rFont val="宋体"/>
        <charset val="0"/>
      </rPr>
      <t>曾阳</t>
    </r>
  </si>
  <si>
    <r>
      <rPr>
        <sz val="10"/>
        <rFont val="宋体"/>
        <charset val="0"/>
      </rPr>
      <t>李天睿</t>
    </r>
  </si>
  <si>
    <t>2152226</t>
  </si>
  <si>
    <r>
      <rPr>
        <sz val="10"/>
        <rFont val="宋体"/>
        <charset val="0"/>
      </rPr>
      <t>曹旭光</t>
    </r>
  </si>
  <si>
    <r>
      <rPr>
        <sz val="10"/>
        <rFont val="宋体"/>
        <charset val="0"/>
      </rPr>
      <t>邓文举</t>
    </r>
  </si>
  <si>
    <r>
      <rPr>
        <sz val="10"/>
        <rFont val="宋体"/>
        <charset val="0"/>
      </rPr>
      <t>胡金蔚</t>
    </r>
  </si>
  <si>
    <r>
      <rPr>
        <sz val="10"/>
        <rFont val="宋体"/>
        <charset val="0"/>
      </rPr>
      <t>游嘉荣</t>
    </r>
  </si>
  <si>
    <r>
      <rPr>
        <sz val="10"/>
        <rFont val="宋体"/>
        <charset val="0"/>
      </rPr>
      <t>陈杭炎</t>
    </r>
  </si>
  <si>
    <t>2152231</t>
  </si>
  <si>
    <r>
      <rPr>
        <sz val="10"/>
        <rFont val="宋体"/>
        <charset val="0"/>
      </rPr>
      <t>王筱泽</t>
    </r>
  </si>
  <si>
    <r>
      <rPr>
        <sz val="10"/>
        <rFont val="宋体"/>
        <charset val="0"/>
      </rPr>
      <t>朱胜洋</t>
    </r>
  </si>
  <si>
    <t>2152233</t>
  </si>
  <si>
    <r>
      <rPr>
        <sz val="10"/>
        <rFont val="宋体"/>
        <charset val="0"/>
      </rPr>
      <t>张骐遥</t>
    </r>
  </si>
  <si>
    <t>2152234</t>
  </si>
  <si>
    <r>
      <rPr>
        <sz val="10"/>
        <rFont val="宋体"/>
        <charset val="0"/>
      </rPr>
      <t>郭万祥</t>
    </r>
  </si>
  <si>
    <t>2152235</t>
  </si>
  <si>
    <r>
      <rPr>
        <sz val="10"/>
        <rFont val="宋体"/>
        <charset val="0"/>
      </rPr>
      <t>穆海麦提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吾布力塔里甫</t>
    </r>
  </si>
  <si>
    <r>
      <rPr>
        <sz val="10"/>
        <rFont val="宋体"/>
        <charset val="0"/>
      </rPr>
      <t>路子洋</t>
    </r>
  </si>
  <si>
    <r>
      <rPr>
        <sz val="10"/>
        <rFont val="宋体"/>
        <charset val="0"/>
      </rPr>
      <t>唐玉欢</t>
    </r>
  </si>
  <si>
    <r>
      <rPr>
        <sz val="10"/>
        <rFont val="宋体"/>
        <charset val="0"/>
      </rPr>
      <t>徐嘉怡</t>
    </r>
  </si>
  <si>
    <t>2152304</t>
  </si>
  <si>
    <r>
      <rPr>
        <sz val="10"/>
        <rFont val="宋体"/>
        <charset val="0"/>
      </rPr>
      <t>章咏健</t>
    </r>
  </si>
  <si>
    <t>2152305</t>
  </si>
  <si>
    <r>
      <rPr>
        <sz val="10"/>
        <rFont val="宋体"/>
        <charset val="0"/>
      </rPr>
      <t>叶梦瑶</t>
    </r>
  </si>
  <si>
    <r>
      <rPr>
        <sz val="10"/>
        <rFont val="宋体"/>
        <charset val="0"/>
      </rPr>
      <t>李贵新</t>
    </r>
  </si>
  <si>
    <t>2152307</t>
  </si>
  <si>
    <r>
      <rPr>
        <sz val="10"/>
        <rFont val="宋体"/>
        <charset val="0"/>
      </rPr>
      <t>潘桂花</t>
    </r>
  </si>
  <si>
    <t>2152308</t>
  </si>
  <si>
    <r>
      <rPr>
        <sz val="10"/>
        <rFont val="宋体"/>
        <charset val="0"/>
      </rPr>
      <t>兰琪</t>
    </r>
  </si>
  <si>
    <t>2152310</t>
  </si>
  <si>
    <r>
      <rPr>
        <sz val="10"/>
        <rFont val="宋体"/>
        <charset val="0"/>
      </rPr>
      <t>王玉航</t>
    </r>
  </si>
  <si>
    <t>2152311</t>
  </si>
  <si>
    <r>
      <rPr>
        <sz val="10"/>
        <rFont val="宋体"/>
        <charset val="0"/>
      </rPr>
      <t>钟海铭</t>
    </r>
  </si>
  <si>
    <t>2152312</t>
  </si>
  <si>
    <r>
      <rPr>
        <sz val="10"/>
        <rFont val="宋体"/>
        <charset val="0"/>
      </rPr>
      <t>王赫轩</t>
    </r>
  </si>
  <si>
    <t>2152313</t>
  </si>
  <si>
    <r>
      <rPr>
        <sz val="10"/>
        <rFont val="宋体"/>
        <charset val="0"/>
      </rPr>
      <t>严冠廷</t>
    </r>
  </si>
  <si>
    <t>2152314</t>
  </si>
  <si>
    <r>
      <rPr>
        <sz val="10"/>
        <rFont val="宋体"/>
        <charset val="0"/>
      </rPr>
      <t>张瑞薪</t>
    </r>
  </si>
  <si>
    <r>
      <rPr>
        <sz val="10"/>
        <rFont val="宋体"/>
        <charset val="0"/>
      </rPr>
      <t>张嘉悦</t>
    </r>
  </si>
  <si>
    <t>2152317</t>
  </si>
  <si>
    <r>
      <rPr>
        <sz val="10"/>
        <rFont val="宋体"/>
        <charset val="0"/>
      </rPr>
      <t>项一飞</t>
    </r>
  </si>
  <si>
    <r>
      <rPr>
        <sz val="10"/>
        <rFont val="宋体"/>
        <charset val="0"/>
      </rPr>
      <t>冯涛</t>
    </r>
  </si>
  <si>
    <t>2152319</t>
  </si>
  <si>
    <r>
      <rPr>
        <sz val="10"/>
        <rFont val="宋体"/>
        <charset val="0"/>
      </rPr>
      <t>常思豪</t>
    </r>
  </si>
  <si>
    <r>
      <rPr>
        <sz val="10"/>
        <rFont val="宋体"/>
        <charset val="0"/>
      </rPr>
      <t>周鹏鹏</t>
    </r>
  </si>
  <si>
    <t>2152321</t>
  </si>
  <si>
    <r>
      <rPr>
        <sz val="10"/>
        <rFont val="宋体"/>
        <charset val="0"/>
      </rPr>
      <t>杨雨易</t>
    </r>
  </si>
  <si>
    <r>
      <rPr>
        <sz val="10"/>
        <rFont val="宋体"/>
        <charset val="0"/>
      </rPr>
      <t>徐梓洋</t>
    </r>
  </si>
  <si>
    <r>
      <rPr>
        <sz val="10"/>
        <rFont val="宋体"/>
        <charset val="0"/>
      </rPr>
      <t>郑哲恺</t>
    </r>
  </si>
  <si>
    <t>2152325</t>
  </si>
  <si>
    <r>
      <rPr>
        <sz val="10"/>
        <rFont val="宋体"/>
        <charset val="0"/>
      </rPr>
      <t>尚智伟</t>
    </r>
  </si>
  <si>
    <t>2152326</t>
  </si>
  <si>
    <r>
      <rPr>
        <sz val="10"/>
        <rFont val="宋体"/>
        <charset val="0"/>
      </rPr>
      <t>郝佳辉</t>
    </r>
  </si>
  <si>
    <r>
      <rPr>
        <sz val="10"/>
        <rFont val="宋体"/>
        <charset val="0"/>
      </rPr>
      <t>林海信</t>
    </r>
  </si>
  <si>
    <r>
      <rPr>
        <sz val="10"/>
        <rFont val="宋体"/>
        <charset val="0"/>
      </rPr>
      <t>钟承志</t>
    </r>
  </si>
  <si>
    <t>2152330</t>
  </si>
  <si>
    <r>
      <rPr>
        <sz val="10"/>
        <rFont val="宋体"/>
        <charset val="0"/>
      </rPr>
      <t>陈明豪</t>
    </r>
  </si>
  <si>
    <t>2152331</t>
  </si>
  <si>
    <r>
      <rPr>
        <sz val="10"/>
        <rFont val="宋体"/>
        <charset val="0"/>
      </rPr>
      <t>甘儒瑞</t>
    </r>
  </si>
  <si>
    <r>
      <rPr>
        <sz val="10"/>
        <rFont val="宋体"/>
        <charset val="0"/>
      </rPr>
      <t>尹轲</t>
    </r>
  </si>
  <si>
    <r>
      <rPr>
        <sz val="10"/>
        <rFont val="宋体"/>
        <charset val="0"/>
      </rPr>
      <t>刘国涛</t>
    </r>
  </si>
  <si>
    <t>2152334</t>
  </si>
  <si>
    <r>
      <rPr>
        <sz val="10"/>
        <rFont val="宋体"/>
        <charset val="0"/>
      </rPr>
      <t>郭勇波</t>
    </r>
  </si>
  <si>
    <r>
      <rPr>
        <sz val="10"/>
        <rFont val="宋体"/>
        <charset val="0"/>
      </rPr>
      <t>刘蕊</t>
    </r>
  </si>
  <si>
    <r>
      <rPr>
        <sz val="10"/>
        <rFont val="宋体"/>
        <charset val="0"/>
      </rPr>
      <t>陆诗颐</t>
    </r>
  </si>
  <si>
    <r>
      <rPr>
        <sz val="10"/>
        <rFont val="宋体"/>
        <charset val="0"/>
      </rPr>
      <t>徐雯怡</t>
    </r>
  </si>
  <si>
    <r>
      <rPr>
        <sz val="10"/>
        <rFont val="宋体"/>
        <charset val="0"/>
      </rPr>
      <t>任美臣</t>
    </r>
  </si>
  <si>
    <r>
      <rPr>
        <sz val="10"/>
        <rFont val="宋体"/>
        <charset val="0"/>
      </rPr>
      <t>谢雨欣</t>
    </r>
  </si>
  <si>
    <r>
      <rPr>
        <sz val="10"/>
        <rFont val="宋体"/>
        <charset val="0"/>
      </rPr>
      <t>罗菲菲</t>
    </r>
  </si>
  <si>
    <t>2152407</t>
  </si>
  <si>
    <r>
      <rPr>
        <sz val="10"/>
        <rFont val="宋体"/>
        <charset val="0"/>
      </rPr>
      <t>袁若煊</t>
    </r>
  </si>
  <si>
    <t>2152408</t>
  </si>
  <si>
    <r>
      <rPr>
        <sz val="10"/>
        <rFont val="宋体"/>
        <charset val="0"/>
      </rPr>
      <t>曾美玉</t>
    </r>
  </si>
  <si>
    <t>2152409</t>
  </si>
  <si>
    <r>
      <rPr>
        <sz val="10"/>
        <rFont val="宋体"/>
        <charset val="0"/>
      </rPr>
      <t>魏圆月</t>
    </r>
  </si>
  <si>
    <t>2152410</t>
  </si>
  <si>
    <r>
      <rPr>
        <sz val="10"/>
        <rFont val="宋体"/>
        <charset val="0"/>
      </rPr>
      <t>任禹含</t>
    </r>
  </si>
  <si>
    <r>
      <rPr>
        <sz val="10"/>
        <rFont val="宋体"/>
        <charset val="0"/>
      </rPr>
      <t>佟海博</t>
    </r>
  </si>
  <si>
    <t>2152412</t>
  </si>
  <si>
    <r>
      <rPr>
        <sz val="10"/>
        <rFont val="宋体"/>
        <charset val="0"/>
      </rPr>
      <t>李弈杰</t>
    </r>
  </si>
  <si>
    <t>2152413</t>
  </si>
  <si>
    <r>
      <rPr>
        <sz val="10"/>
        <rFont val="宋体"/>
        <charset val="0"/>
      </rPr>
      <t>夏致远</t>
    </r>
  </si>
  <si>
    <r>
      <rPr>
        <sz val="10"/>
        <rFont val="宋体"/>
        <charset val="0"/>
      </rPr>
      <t>刘泽源</t>
    </r>
  </si>
  <si>
    <r>
      <rPr>
        <sz val="10"/>
        <rFont val="宋体"/>
        <charset val="0"/>
      </rPr>
      <t>肖佳伟</t>
    </r>
  </si>
  <si>
    <r>
      <rPr>
        <sz val="10"/>
        <rFont val="宋体"/>
        <charset val="0"/>
      </rPr>
      <t>储红康</t>
    </r>
  </si>
  <si>
    <r>
      <rPr>
        <sz val="10"/>
        <rFont val="宋体"/>
        <charset val="0"/>
      </rPr>
      <t>贾容楷</t>
    </r>
  </si>
  <si>
    <t>2152418</t>
  </si>
  <si>
    <r>
      <rPr>
        <sz val="10"/>
        <rFont val="宋体"/>
        <charset val="0"/>
      </rPr>
      <t>陈志扬</t>
    </r>
  </si>
  <si>
    <r>
      <rPr>
        <sz val="10"/>
        <rFont val="宋体"/>
        <charset val="0"/>
      </rPr>
      <t>刘思辰</t>
    </r>
  </si>
  <si>
    <t>2152420</t>
  </si>
  <si>
    <r>
      <rPr>
        <sz val="10"/>
        <rFont val="宋体"/>
        <charset val="0"/>
      </rPr>
      <t>潘逸豪</t>
    </r>
  </si>
  <si>
    <r>
      <rPr>
        <sz val="10"/>
        <rFont val="宋体"/>
        <charset val="0"/>
      </rPr>
      <t>王野</t>
    </r>
  </si>
  <si>
    <r>
      <rPr>
        <sz val="10"/>
        <rFont val="宋体"/>
        <charset val="0"/>
      </rPr>
      <t>徐从涛</t>
    </r>
  </si>
  <si>
    <t>2152423</t>
  </si>
  <si>
    <r>
      <rPr>
        <sz val="10"/>
        <rFont val="宋体"/>
        <charset val="0"/>
      </rPr>
      <t>杨智伟</t>
    </r>
  </si>
  <si>
    <r>
      <rPr>
        <sz val="10"/>
        <rFont val="宋体"/>
        <charset val="0"/>
      </rPr>
      <t>陈钡祥</t>
    </r>
  </si>
  <si>
    <r>
      <rPr>
        <sz val="10"/>
        <rFont val="宋体"/>
        <charset val="0"/>
      </rPr>
      <t>高佳豪</t>
    </r>
  </si>
  <si>
    <r>
      <rPr>
        <sz val="10"/>
        <rFont val="宋体"/>
        <charset val="0"/>
      </rPr>
      <t>彭星辰</t>
    </r>
  </si>
  <si>
    <t>2152427</t>
  </si>
  <si>
    <r>
      <rPr>
        <sz val="10"/>
        <rFont val="宋体"/>
        <charset val="0"/>
      </rPr>
      <t>薛舒凡</t>
    </r>
  </si>
  <si>
    <t>2152428</t>
  </si>
  <si>
    <r>
      <rPr>
        <sz val="10"/>
        <rFont val="宋体"/>
        <charset val="0"/>
      </rPr>
      <t>蒙卓航</t>
    </r>
  </si>
  <si>
    <t>2152429</t>
  </si>
  <si>
    <r>
      <rPr>
        <sz val="10"/>
        <rFont val="宋体"/>
        <charset val="0"/>
      </rPr>
      <t>宋楷</t>
    </r>
  </si>
  <si>
    <r>
      <rPr>
        <sz val="10"/>
        <rFont val="宋体"/>
        <charset val="0"/>
      </rPr>
      <t>韩思源</t>
    </r>
  </si>
  <si>
    <t>2152431</t>
  </si>
  <si>
    <r>
      <rPr>
        <sz val="10"/>
        <rFont val="宋体"/>
        <charset val="0"/>
      </rPr>
      <t>彭光友</t>
    </r>
  </si>
  <si>
    <r>
      <rPr>
        <sz val="10"/>
        <rFont val="宋体"/>
        <charset val="0"/>
      </rPr>
      <t>罗长浩</t>
    </r>
  </si>
  <si>
    <t>2152433</t>
  </si>
  <si>
    <r>
      <rPr>
        <sz val="10"/>
        <rFont val="宋体"/>
        <charset val="0"/>
      </rPr>
      <t>尹攀攀</t>
    </r>
  </si>
  <si>
    <t>2152434</t>
  </si>
  <si>
    <r>
      <rPr>
        <sz val="10"/>
        <rFont val="宋体"/>
        <charset val="0"/>
      </rPr>
      <t>杜良</t>
    </r>
  </si>
  <si>
    <r>
      <rPr>
        <sz val="10"/>
        <rFont val="宋体"/>
        <charset val="0"/>
      </rPr>
      <t>刘思宇</t>
    </r>
  </si>
  <si>
    <r>
      <rPr>
        <sz val="10"/>
        <rFont val="宋体"/>
        <charset val="0"/>
      </rPr>
      <t>刘香妤</t>
    </r>
  </si>
  <si>
    <r>
      <rPr>
        <sz val="10"/>
        <rFont val="宋体"/>
        <charset val="0"/>
      </rPr>
      <t>陆祁</t>
    </r>
  </si>
  <si>
    <t>2152504</t>
  </si>
  <si>
    <r>
      <rPr>
        <sz val="10"/>
        <rFont val="宋体"/>
        <charset val="0"/>
      </rPr>
      <t>甄艳凤</t>
    </r>
  </si>
  <si>
    <r>
      <rPr>
        <sz val="10"/>
        <rFont val="宋体"/>
        <charset val="0"/>
      </rPr>
      <t>岑姝伶</t>
    </r>
  </si>
  <si>
    <t>2152506</t>
  </si>
  <si>
    <r>
      <rPr>
        <sz val="10"/>
        <rFont val="宋体"/>
        <charset val="0"/>
      </rPr>
      <t>李桂慧</t>
    </r>
  </si>
  <si>
    <t>2152507</t>
  </si>
  <si>
    <r>
      <rPr>
        <sz val="10"/>
        <rFont val="宋体"/>
        <charset val="0"/>
      </rPr>
      <t>李鑫悦</t>
    </r>
  </si>
  <si>
    <t>2152508</t>
  </si>
  <si>
    <r>
      <rPr>
        <sz val="10"/>
        <rFont val="宋体"/>
        <charset val="0"/>
      </rPr>
      <t>徐凯微</t>
    </r>
  </si>
  <si>
    <r>
      <rPr>
        <sz val="10"/>
        <rFont val="宋体"/>
        <charset val="0"/>
      </rPr>
      <t>王安祺</t>
    </r>
  </si>
  <si>
    <t>2152510</t>
  </si>
  <si>
    <r>
      <rPr>
        <sz val="10"/>
        <rFont val="宋体"/>
        <charset val="0"/>
      </rPr>
      <t>郭腾磊</t>
    </r>
  </si>
  <si>
    <t>2152511</t>
  </si>
  <si>
    <r>
      <rPr>
        <sz val="10"/>
        <rFont val="宋体"/>
        <charset val="0"/>
      </rPr>
      <t>张维晋</t>
    </r>
  </si>
  <si>
    <t>2152512</t>
  </si>
  <si>
    <r>
      <rPr>
        <sz val="10"/>
        <rFont val="宋体"/>
        <charset val="0"/>
      </rPr>
      <t>安宇泊</t>
    </r>
  </si>
  <si>
    <t>2152513</t>
  </si>
  <si>
    <r>
      <rPr>
        <sz val="10"/>
        <rFont val="宋体"/>
        <charset val="0"/>
      </rPr>
      <t>王俊栋</t>
    </r>
  </si>
  <si>
    <t>2152514</t>
  </si>
  <si>
    <r>
      <rPr>
        <sz val="10"/>
        <rFont val="宋体"/>
        <charset val="0"/>
      </rPr>
      <t>徐阳</t>
    </r>
  </si>
  <si>
    <t>2152515</t>
  </si>
  <si>
    <r>
      <rPr>
        <sz val="10"/>
        <rFont val="宋体"/>
        <charset val="0"/>
      </rPr>
      <t>邵逸臣</t>
    </r>
  </si>
  <si>
    <r>
      <rPr>
        <sz val="10"/>
        <rFont val="宋体"/>
        <charset val="0"/>
      </rPr>
      <t>郝艺斐</t>
    </r>
  </si>
  <si>
    <t>2152517</t>
  </si>
  <si>
    <r>
      <rPr>
        <sz val="10"/>
        <rFont val="宋体"/>
        <charset val="0"/>
      </rPr>
      <t>邓家宝</t>
    </r>
  </si>
  <si>
    <t>2152518</t>
  </si>
  <si>
    <r>
      <rPr>
        <sz val="10"/>
        <rFont val="宋体"/>
        <charset val="0"/>
      </rPr>
      <t>周奎猛</t>
    </r>
  </si>
  <si>
    <t>2152519</t>
  </si>
  <si>
    <r>
      <rPr>
        <sz val="10"/>
        <rFont val="宋体"/>
        <charset val="0"/>
      </rPr>
      <t>袁帅</t>
    </r>
  </si>
  <si>
    <t>2152520</t>
  </si>
  <si>
    <r>
      <rPr>
        <sz val="10"/>
        <rFont val="宋体"/>
        <charset val="0"/>
      </rPr>
      <t>田旭锋</t>
    </r>
  </si>
  <si>
    <t>2152521</t>
  </si>
  <si>
    <t>2152522</t>
  </si>
  <si>
    <r>
      <rPr>
        <sz val="10"/>
        <rFont val="宋体"/>
        <charset val="0"/>
      </rPr>
      <t>张子阳</t>
    </r>
  </si>
  <si>
    <t>2152523</t>
  </si>
  <si>
    <r>
      <rPr>
        <sz val="10"/>
        <rFont val="宋体"/>
        <charset val="0"/>
      </rPr>
      <t>谢志宏</t>
    </r>
  </si>
  <si>
    <r>
      <rPr>
        <sz val="10"/>
        <rFont val="宋体"/>
        <charset val="0"/>
      </rPr>
      <t>陈昊炎</t>
    </r>
  </si>
  <si>
    <r>
      <rPr>
        <sz val="10"/>
        <rFont val="宋体"/>
        <charset val="0"/>
      </rPr>
      <t>葛钟华</t>
    </r>
  </si>
  <si>
    <r>
      <rPr>
        <sz val="10"/>
        <rFont val="宋体"/>
        <charset val="0"/>
      </rPr>
      <t>王振宇</t>
    </r>
  </si>
  <si>
    <t>2152527</t>
  </si>
  <si>
    <r>
      <rPr>
        <sz val="10"/>
        <rFont val="宋体"/>
        <charset val="0"/>
      </rPr>
      <t>赵俊</t>
    </r>
  </si>
  <si>
    <t>2152528</t>
  </si>
  <si>
    <r>
      <rPr>
        <sz val="10"/>
        <rFont val="宋体"/>
        <charset val="0"/>
      </rPr>
      <t>徐宗艺</t>
    </r>
  </si>
  <si>
    <r>
      <rPr>
        <sz val="10"/>
        <rFont val="宋体"/>
        <charset val="0"/>
      </rPr>
      <t>文家威</t>
    </r>
  </si>
  <si>
    <t>2152530</t>
  </si>
  <si>
    <r>
      <rPr>
        <sz val="10"/>
        <rFont val="宋体"/>
        <charset val="0"/>
      </rPr>
      <t>蒙川健</t>
    </r>
  </si>
  <si>
    <t>2152531</t>
  </si>
  <si>
    <r>
      <rPr>
        <sz val="10"/>
        <rFont val="宋体"/>
        <charset val="0"/>
      </rPr>
      <t>田仁广</t>
    </r>
  </si>
  <si>
    <t>2152532</t>
  </si>
  <si>
    <r>
      <rPr>
        <sz val="10"/>
        <rFont val="宋体"/>
        <charset val="0"/>
      </rPr>
      <t>王天奇</t>
    </r>
  </si>
  <si>
    <r>
      <rPr>
        <sz val="10"/>
        <rFont val="宋体"/>
        <charset val="0"/>
      </rPr>
      <t>郭金江</t>
    </r>
  </si>
  <si>
    <t>2152534</t>
  </si>
  <si>
    <r>
      <rPr>
        <sz val="10"/>
        <rFont val="宋体"/>
        <charset val="0"/>
      </rPr>
      <t>田默涵</t>
    </r>
  </si>
  <si>
    <t>2152601</t>
  </si>
  <si>
    <r>
      <rPr>
        <sz val="10"/>
        <rFont val="宋体"/>
        <charset val="0"/>
      </rPr>
      <t>陈向飞</t>
    </r>
  </si>
  <si>
    <t>2152602</t>
  </si>
  <si>
    <r>
      <rPr>
        <sz val="10"/>
        <rFont val="宋体"/>
        <charset val="0"/>
      </rPr>
      <t>李莹莹</t>
    </r>
  </si>
  <si>
    <t>2152603</t>
  </si>
  <si>
    <r>
      <rPr>
        <sz val="10"/>
        <rFont val="宋体"/>
        <charset val="0"/>
      </rPr>
      <t>王路遥</t>
    </r>
  </si>
  <si>
    <r>
      <rPr>
        <sz val="10"/>
        <rFont val="宋体"/>
        <charset val="0"/>
      </rPr>
      <t>李家琪</t>
    </r>
  </si>
  <si>
    <r>
      <rPr>
        <sz val="10"/>
        <rFont val="宋体"/>
        <charset val="0"/>
      </rPr>
      <t>蒋艾薇</t>
    </r>
  </si>
  <si>
    <t>2152606</t>
  </si>
  <si>
    <r>
      <rPr>
        <sz val="10"/>
        <rFont val="宋体"/>
        <charset val="0"/>
      </rPr>
      <t>梁巧欣</t>
    </r>
  </si>
  <si>
    <t>2152607</t>
  </si>
  <si>
    <r>
      <rPr>
        <sz val="10"/>
        <rFont val="宋体"/>
        <charset val="0"/>
      </rPr>
      <t>汤媛琳</t>
    </r>
  </si>
  <si>
    <t>2152608</t>
  </si>
  <si>
    <r>
      <rPr>
        <sz val="10"/>
        <rFont val="宋体"/>
        <charset val="0"/>
      </rPr>
      <t>赵元英</t>
    </r>
  </si>
  <si>
    <t>2152609</t>
  </si>
  <si>
    <r>
      <rPr>
        <sz val="10"/>
        <rFont val="宋体"/>
        <charset val="0"/>
      </rPr>
      <t>徐溶菲</t>
    </r>
  </si>
  <si>
    <t>2152610</t>
  </si>
  <si>
    <r>
      <rPr>
        <sz val="10"/>
        <rFont val="宋体"/>
        <charset val="0"/>
      </rPr>
      <t>周嘉林</t>
    </r>
  </si>
  <si>
    <t>2152612</t>
  </si>
  <si>
    <r>
      <rPr>
        <sz val="10"/>
        <rFont val="宋体"/>
        <charset val="0"/>
      </rPr>
      <t>周杰</t>
    </r>
  </si>
  <si>
    <t>2152613</t>
  </si>
  <si>
    <r>
      <rPr>
        <sz val="10"/>
        <rFont val="宋体"/>
        <charset val="0"/>
      </rPr>
      <t>陈星</t>
    </r>
  </si>
  <si>
    <t>2152614</t>
  </si>
  <si>
    <r>
      <rPr>
        <sz val="10"/>
        <rFont val="宋体"/>
        <charset val="0"/>
      </rPr>
      <t>陈清朗</t>
    </r>
  </si>
  <si>
    <t>2022软工1</t>
  </si>
  <si>
    <t>2152615</t>
  </si>
  <si>
    <r>
      <rPr>
        <sz val="10"/>
        <rFont val="宋体"/>
        <charset val="0"/>
      </rPr>
      <t>阙静远</t>
    </r>
  </si>
  <si>
    <t>2152616</t>
  </si>
  <si>
    <r>
      <rPr>
        <sz val="10"/>
        <rFont val="宋体"/>
        <charset val="0"/>
      </rPr>
      <t>李奕阳</t>
    </r>
  </si>
  <si>
    <t>2152617</t>
  </si>
  <si>
    <r>
      <rPr>
        <sz val="10"/>
        <rFont val="宋体"/>
        <charset val="0"/>
      </rPr>
      <t>张凯乐</t>
    </r>
  </si>
  <si>
    <t>2152618</t>
  </si>
  <si>
    <r>
      <rPr>
        <sz val="10"/>
        <rFont val="宋体"/>
        <charset val="0"/>
      </rPr>
      <t>徐成阳</t>
    </r>
  </si>
  <si>
    <t>2152619</t>
  </si>
  <si>
    <r>
      <rPr>
        <sz val="10"/>
        <rFont val="宋体"/>
        <charset val="0"/>
      </rPr>
      <t>林道桓</t>
    </r>
  </si>
  <si>
    <t>2152620</t>
  </si>
  <si>
    <r>
      <rPr>
        <sz val="10"/>
        <rFont val="宋体"/>
        <charset val="0"/>
      </rPr>
      <t>梁一东</t>
    </r>
  </si>
  <si>
    <t>2152621</t>
  </si>
  <si>
    <r>
      <rPr>
        <sz val="10"/>
        <rFont val="宋体"/>
        <charset val="0"/>
      </rPr>
      <t>姜伟奇</t>
    </r>
  </si>
  <si>
    <t>2152622</t>
  </si>
  <si>
    <r>
      <rPr>
        <sz val="10"/>
        <rFont val="宋体"/>
        <charset val="0"/>
      </rPr>
      <t>汪金涛</t>
    </r>
  </si>
  <si>
    <t>2152623</t>
  </si>
  <si>
    <r>
      <rPr>
        <sz val="10"/>
        <rFont val="宋体"/>
        <charset val="0"/>
      </rPr>
      <t>王铖晖</t>
    </r>
  </si>
  <si>
    <t>2152624</t>
  </si>
  <si>
    <r>
      <rPr>
        <sz val="10"/>
        <rFont val="宋体"/>
        <charset val="0"/>
      </rPr>
      <t>付孝康</t>
    </r>
  </si>
  <si>
    <t>2152625</t>
  </si>
  <si>
    <r>
      <rPr>
        <sz val="10"/>
        <rFont val="宋体"/>
        <charset val="0"/>
      </rPr>
      <t>王国飞</t>
    </r>
  </si>
  <si>
    <t>2152626</t>
  </si>
  <si>
    <r>
      <rPr>
        <sz val="10"/>
        <rFont val="宋体"/>
        <charset val="0"/>
      </rPr>
      <t>郜正源</t>
    </r>
  </si>
  <si>
    <t>2152627</t>
  </si>
  <si>
    <r>
      <rPr>
        <sz val="10"/>
        <rFont val="宋体"/>
        <charset val="0"/>
      </rPr>
      <t>易曾荣</t>
    </r>
  </si>
  <si>
    <t>2152628</t>
  </si>
  <si>
    <r>
      <rPr>
        <sz val="10"/>
        <rFont val="宋体"/>
        <charset val="0"/>
      </rPr>
      <t>秦侨伟</t>
    </r>
  </si>
  <si>
    <t>2152629</t>
  </si>
  <si>
    <r>
      <rPr>
        <sz val="10"/>
        <rFont val="宋体"/>
        <charset val="0"/>
      </rPr>
      <t>吕涛</t>
    </r>
  </si>
  <si>
    <t>2152630</t>
  </si>
  <si>
    <r>
      <rPr>
        <sz val="10"/>
        <rFont val="宋体"/>
        <charset val="0"/>
      </rPr>
      <t>罗钰超</t>
    </r>
  </si>
  <si>
    <t>2152631</t>
  </si>
  <si>
    <r>
      <rPr>
        <sz val="10"/>
        <rFont val="宋体"/>
        <charset val="0"/>
      </rPr>
      <t>杨国栋</t>
    </r>
  </si>
  <si>
    <t>2152632</t>
  </si>
  <si>
    <r>
      <rPr>
        <sz val="10"/>
        <rFont val="宋体"/>
        <charset val="0"/>
      </rPr>
      <t>王舜禹</t>
    </r>
  </si>
  <si>
    <t>2022空间2</t>
  </si>
  <si>
    <r>
      <rPr>
        <sz val="10"/>
        <rFont val="宋体"/>
        <charset val="0"/>
      </rPr>
      <t>马坚</t>
    </r>
  </si>
  <si>
    <t>2152634</t>
  </si>
  <si>
    <r>
      <rPr>
        <sz val="10"/>
        <rFont val="宋体"/>
        <charset val="0"/>
      </rPr>
      <t>王锴中</t>
    </r>
  </si>
  <si>
    <r>
      <rPr>
        <sz val="10"/>
        <rFont val="宋体"/>
        <charset val="0"/>
      </rPr>
      <t>孙晶晶</t>
    </r>
  </si>
  <si>
    <t>2152702</t>
  </si>
  <si>
    <r>
      <rPr>
        <sz val="10"/>
        <rFont val="宋体"/>
        <charset val="0"/>
      </rPr>
      <t>杨玺</t>
    </r>
  </si>
  <si>
    <t>2152703</t>
  </si>
  <si>
    <r>
      <rPr>
        <sz val="10"/>
        <rFont val="宋体"/>
        <charset val="0"/>
      </rPr>
      <t>霍雨倩</t>
    </r>
  </si>
  <si>
    <r>
      <rPr>
        <sz val="10"/>
        <rFont val="宋体"/>
        <charset val="0"/>
      </rPr>
      <t>陈玮</t>
    </r>
  </si>
  <si>
    <r>
      <rPr>
        <sz val="10"/>
        <rFont val="宋体"/>
        <charset val="0"/>
      </rPr>
      <t>何美玲</t>
    </r>
  </si>
  <si>
    <r>
      <rPr>
        <sz val="10"/>
        <rFont val="宋体"/>
        <charset val="0"/>
      </rPr>
      <t>濮丹怡</t>
    </r>
  </si>
  <si>
    <t>2152707</t>
  </si>
  <si>
    <r>
      <rPr>
        <sz val="10"/>
        <rFont val="宋体"/>
        <charset val="0"/>
      </rPr>
      <t>秦文雅</t>
    </r>
  </si>
  <si>
    <r>
      <rPr>
        <sz val="10"/>
        <rFont val="宋体"/>
        <charset val="0"/>
      </rPr>
      <t>高梓钰</t>
    </r>
  </si>
  <si>
    <t>2152709</t>
  </si>
  <si>
    <r>
      <rPr>
        <sz val="10"/>
        <rFont val="宋体"/>
        <charset val="0"/>
      </rPr>
      <t>努日曼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阿布力克木</t>
    </r>
  </si>
  <si>
    <t>2152710</t>
  </si>
  <si>
    <t>2152711</t>
  </si>
  <si>
    <t>2152712</t>
  </si>
  <si>
    <r>
      <rPr>
        <sz val="10"/>
        <rFont val="宋体"/>
        <charset val="0"/>
      </rPr>
      <t>朱连昆</t>
    </r>
  </si>
  <si>
    <t>2152713</t>
  </si>
  <si>
    <r>
      <rPr>
        <sz val="10"/>
        <rFont val="宋体"/>
        <charset val="0"/>
      </rPr>
      <t>许民昊</t>
    </r>
  </si>
  <si>
    <r>
      <rPr>
        <sz val="10"/>
        <rFont val="宋体"/>
        <charset val="0"/>
      </rPr>
      <t>汤思远</t>
    </r>
  </si>
  <si>
    <t>2152715</t>
  </si>
  <si>
    <r>
      <rPr>
        <sz val="10"/>
        <rFont val="宋体"/>
        <charset val="0"/>
      </rPr>
      <t>费久彬</t>
    </r>
  </si>
  <si>
    <t>2152716</t>
  </si>
  <si>
    <r>
      <rPr>
        <sz val="10"/>
        <rFont val="宋体"/>
        <charset val="0"/>
      </rPr>
      <t>颜琦豪</t>
    </r>
  </si>
  <si>
    <t>2152717</t>
  </si>
  <si>
    <r>
      <rPr>
        <sz val="10"/>
        <rFont val="宋体"/>
        <charset val="0"/>
      </rPr>
      <t>徐锐博</t>
    </r>
  </si>
  <si>
    <t>2152718</t>
  </si>
  <si>
    <r>
      <rPr>
        <sz val="10"/>
        <rFont val="宋体"/>
        <charset val="0"/>
      </rPr>
      <t>王毅成</t>
    </r>
  </si>
  <si>
    <r>
      <rPr>
        <sz val="10"/>
        <rFont val="宋体"/>
        <charset val="0"/>
      </rPr>
      <t>董杰</t>
    </r>
  </si>
  <si>
    <t>2152720</t>
  </si>
  <si>
    <r>
      <rPr>
        <sz val="10"/>
        <rFont val="宋体"/>
        <charset val="0"/>
      </rPr>
      <t>倪铮阳</t>
    </r>
  </si>
  <si>
    <t>2152721</t>
  </si>
  <si>
    <r>
      <rPr>
        <sz val="10"/>
        <rFont val="宋体"/>
        <charset val="0"/>
      </rPr>
      <t>胡尔吉</t>
    </r>
  </si>
  <si>
    <t>2152722</t>
  </si>
  <si>
    <r>
      <rPr>
        <sz val="10"/>
        <rFont val="宋体"/>
        <charset val="0"/>
      </rPr>
      <t>朱彦绮</t>
    </r>
  </si>
  <si>
    <t>2152723</t>
  </si>
  <si>
    <r>
      <rPr>
        <sz val="10"/>
        <rFont val="宋体"/>
        <charset val="0"/>
      </rPr>
      <t>汪玮</t>
    </r>
  </si>
  <si>
    <t>2152724</t>
  </si>
  <si>
    <r>
      <rPr>
        <sz val="10"/>
        <rFont val="宋体"/>
        <charset val="0"/>
      </rPr>
      <t>王柯森</t>
    </r>
  </si>
  <si>
    <t>2152725</t>
  </si>
  <si>
    <r>
      <rPr>
        <sz val="10"/>
        <rFont val="宋体"/>
        <charset val="0"/>
      </rPr>
      <t>肖若阳</t>
    </r>
  </si>
  <si>
    <r>
      <rPr>
        <sz val="10"/>
        <rFont val="宋体"/>
        <charset val="0"/>
      </rPr>
      <t>应林阳</t>
    </r>
  </si>
  <si>
    <t>2152727</t>
  </si>
  <si>
    <t>2152728</t>
  </si>
  <si>
    <r>
      <rPr>
        <sz val="10"/>
        <rFont val="宋体"/>
        <charset val="0"/>
      </rPr>
      <t>宋家兴</t>
    </r>
  </si>
  <si>
    <t>2152729</t>
  </si>
  <si>
    <r>
      <rPr>
        <sz val="10"/>
        <rFont val="宋体"/>
        <charset val="0"/>
      </rPr>
      <t>高为玺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</si>
  <si>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7</t>
    </r>
  </si>
  <si>
    <r>
      <rPr>
        <sz val="10"/>
        <rFont val="宋体"/>
        <charset val="0"/>
      </rPr>
      <t>邹冉</t>
    </r>
  </si>
  <si>
    <r>
      <rPr>
        <sz val="10"/>
        <rFont val="宋体"/>
        <charset val="0"/>
      </rPr>
      <t>汤洪志</t>
    </r>
  </si>
  <si>
    <t>2152732</t>
  </si>
  <si>
    <r>
      <rPr>
        <sz val="10"/>
        <rFont val="宋体"/>
        <charset val="0"/>
      </rPr>
      <t>王勋平</t>
    </r>
  </si>
  <si>
    <t>2152733</t>
  </si>
  <si>
    <r>
      <rPr>
        <sz val="10"/>
        <rFont val="宋体"/>
        <charset val="0"/>
      </rPr>
      <t>邰月你</t>
    </r>
  </si>
  <si>
    <t>2152734</t>
  </si>
  <si>
    <r>
      <rPr>
        <sz val="10"/>
        <rFont val="宋体"/>
        <charset val="0"/>
      </rPr>
      <t>马浩翔</t>
    </r>
  </si>
  <si>
    <r>
      <rPr>
        <sz val="10"/>
        <rFont val="宋体"/>
        <charset val="0"/>
      </rPr>
      <t>邱雨田</t>
    </r>
  </si>
  <si>
    <r>
      <rPr>
        <sz val="10"/>
        <rFont val="宋体"/>
        <charset val="0"/>
      </rPr>
      <t>邵龄萱</t>
    </r>
  </si>
  <si>
    <r>
      <rPr>
        <sz val="10"/>
        <rFont val="宋体"/>
        <charset val="0"/>
      </rPr>
      <t>朱亚男</t>
    </r>
  </si>
  <si>
    <t>2152804</t>
  </si>
  <si>
    <r>
      <rPr>
        <sz val="10"/>
        <rFont val="宋体"/>
        <charset val="0"/>
      </rPr>
      <t>孙雨</t>
    </r>
  </si>
  <si>
    <t>2152805</t>
  </si>
  <si>
    <r>
      <rPr>
        <sz val="10"/>
        <rFont val="宋体"/>
        <charset val="0"/>
      </rPr>
      <t>肖巧</t>
    </r>
  </si>
  <si>
    <t>2152806</t>
  </si>
  <si>
    <r>
      <rPr>
        <sz val="10"/>
        <rFont val="宋体"/>
        <charset val="0"/>
      </rPr>
      <t>沈雨</t>
    </r>
  </si>
  <si>
    <t>2152807</t>
  </si>
  <si>
    <r>
      <rPr>
        <sz val="10"/>
        <rFont val="宋体"/>
        <charset val="0"/>
      </rPr>
      <t>卢欣怡</t>
    </r>
  </si>
  <si>
    <t>2152808</t>
  </si>
  <si>
    <r>
      <rPr>
        <sz val="10"/>
        <rFont val="宋体"/>
        <charset val="0"/>
      </rPr>
      <t>万诗妍</t>
    </r>
  </si>
  <si>
    <t>2152809</t>
  </si>
  <si>
    <t>2152810</t>
  </si>
  <si>
    <t>2152811</t>
  </si>
  <si>
    <r>
      <rPr>
        <sz val="10"/>
        <rFont val="宋体"/>
        <charset val="0"/>
      </rPr>
      <t>李文烁</t>
    </r>
  </si>
  <si>
    <r>
      <rPr>
        <sz val="10"/>
        <rFont val="宋体"/>
        <charset val="0"/>
      </rPr>
      <t>何禹喧</t>
    </r>
  </si>
  <si>
    <t>2152813</t>
  </si>
  <si>
    <r>
      <rPr>
        <sz val="10"/>
        <rFont val="宋体"/>
        <charset val="0"/>
      </rPr>
      <t>卫智尧</t>
    </r>
  </si>
  <si>
    <r>
      <rPr>
        <sz val="10"/>
        <rFont val="宋体"/>
        <charset val="0"/>
      </rPr>
      <t>陈嘉盛</t>
    </r>
  </si>
  <si>
    <t>2152815</t>
  </si>
  <si>
    <r>
      <rPr>
        <sz val="10"/>
        <rFont val="宋体"/>
        <charset val="0"/>
      </rPr>
      <t>罗浥尘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</si>
  <si>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8</t>
    </r>
  </si>
  <si>
    <t>2152816</t>
  </si>
  <si>
    <r>
      <rPr>
        <sz val="10"/>
        <rFont val="宋体"/>
        <charset val="0"/>
      </rPr>
      <t>秦天阳</t>
    </r>
  </si>
  <si>
    <r>
      <rPr>
        <sz val="10"/>
        <rFont val="宋体"/>
        <charset val="0"/>
      </rPr>
      <t>孙施俊哲</t>
    </r>
  </si>
  <si>
    <t>2152818</t>
  </si>
  <si>
    <r>
      <rPr>
        <sz val="10"/>
        <rFont val="宋体"/>
        <charset val="0"/>
      </rPr>
      <t>马起跃</t>
    </r>
  </si>
  <si>
    <r>
      <rPr>
        <sz val="10"/>
        <rFont val="宋体"/>
        <charset val="0"/>
      </rPr>
      <t>冯宝钦</t>
    </r>
  </si>
  <si>
    <t>2152820</t>
  </si>
  <si>
    <r>
      <rPr>
        <sz val="10"/>
        <rFont val="宋体"/>
        <charset val="0"/>
      </rPr>
      <t>刘一驰</t>
    </r>
  </si>
  <si>
    <t>2152821</t>
  </si>
  <si>
    <r>
      <rPr>
        <sz val="10"/>
        <rFont val="宋体"/>
        <charset val="0"/>
      </rPr>
      <t>叶又芃</t>
    </r>
  </si>
  <si>
    <t>2152822</t>
  </si>
  <si>
    <r>
      <rPr>
        <sz val="10"/>
        <rFont val="宋体"/>
        <charset val="0"/>
      </rPr>
      <t>刘正耘</t>
    </r>
  </si>
  <si>
    <t>2152823</t>
  </si>
  <si>
    <r>
      <rPr>
        <sz val="10"/>
        <rFont val="宋体"/>
        <charset val="0"/>
      </rPr>
      <t>赵思远</t>
    </r>
  </si>
  <si>
    <t>2152825</t>
  </si>
  <si>
    <r>
      <rPr>
        <sz val="10"/>
        <rFont val="宋体"/>
        <charset val="0"/>
      </rPr>
      <t>陈天翔</t>
    </r>
  </si>
  <si>
    <t>2152826</t>
  </si>
  <si>
    <r>
      <rPr>
        <sz val="10"/>
        <rFont val="宋体"/>
        <charset val="0"/>
      </rPr>
      <t>陈翔</t>
    </r>
  </si>
  <si>
    <t>2152827</t>
  </si>
  <si>
    <r>
      <rPr>
        <sz val="10"/>
        <rFont val="宋体"/>
        <charset val="0"/>
      </rPr>
      <t>张亚豪</t>
    </r>
  </si>
  <si>
    <t>2152828</t>
  </si>
  <si>
    <r>
      <rPr>
        <sz val="10"/>
        <rFont val="宋体"/>
        <charset val="0"/>
      </rPr>
      <t>赵瑞强</t>
    </r>
  </si>
  <si>
    <t>2152829</t>
  </si>
  <si>
    <r>
      <rPr>
        <sz val="10"/>
        <rFont val="宋体"/>
        <charset val="0"/>
      </rPr>
      <t>王圣瑞</t>
    </r>
  </si>
  <si>
    <t>2152830</t>
  </si>
  <si>
    <r>
      <rPr>
        <sz val="10"/>
        <rFont val="宋体"/>
        <charset val="0"/>
      </rPr>
      <t>彭晨曦</t>
    </r>
  </si>
  <si>
    <r>
      <rPr>
        <sz val="10"/>
        <rFont val="宋体"/>
        <charset val="0"/>
      </rPr>
      <t>谭志良</t>
    </r>
  </si>
  <si>
    <t>2152832</t>
  </si>
  <si>
    <r>
      <rPr>
        <sz val="10"/>
        <rFont val="宋体"/>
        <charset val="0"/>
      </rPr>
      <t>方武鹏</t>
    </r>
  </si>
  <si>
    <t>2152833</t>
  </si>
  <si>
    <r>
      <rPr>
        <sz val="10"/>
        <rFont val="宋体"/>
        <charset val="0"/>
      </rPr>
      <t>韦光金</t>
    </r>
  </si>
  <si>
    <t>2152834</t>
  </si>
  <si>
    <r>
      <rPr>
        <sz val="10"/>
        <rFont val="宋体"/>
        <charset val="0"/>
      </rPr>
      <t>龚博</t>
    </r>
  </si>
  <si>
    <t>2157101</t>
  </si>
  <si>
    <t>2157102</t>
  </si>
  <si>
    <r>
      <rPr>
        <sz val="10"/>
        <rFont val="宋体"/>
        <charset val="0"/>
      </rPr>
      <t>杨希灵</t>
    </r>
  </si>
  <si>
    <r>
      <rPr>
        <sz val="10"/>
        <rFont val="宋体"/>
        <charset val="0"/>
      </rPr>
      <t>陈彦妤</t>
    </r>
  </si>
  <si>
    <t>2157104</t>
  </si>
  <si>
    <r>
      <rPr>
        <sz val="10"/>
        <rFont val="宋体"/>
        <charset val="0"/>
      </rPr>
      <t>吴珊</t>
    </r>
  </si>
  <si>
    <r>
      <rPr>
        <sz val="10"/>
        <rFont val="宋体"/>
        <charset val="0"/>
      </rPr>
      <t>何一苹</t>
    </r>
  </si>
  <si>
    <t>2157106</t>
  </si>
  <si>
    <r>
      <rPr>
        <sz val="10"/>
        <rFont val="宋体"/>
        <charset val="0"/>
      </rPr>
      <t>孙远宜</t>
    </r>
  </si>
  <si>
    <t>2157107</t>
  </si>
  <si>
    <r>
      <rPr>
        <sz val="10"/>
        <rFont val="宋体"/>
        <charset val="0"/>
      </rPr>
      <t>刘鹏悦</t>
    </r>
  </si>
  <si>
    <t>2157108</t>
  </si>
  <si>
    <r>
      <rPr>
        <sz val="10"/>
        <rFont val="宋体"/>
        <charset val="0"/>
      </rPr>
      <t>边菁</t>
    </r>
  </si>
  <si>
    <r>
      <rPr>
        <sz val="10"/>
        <rFont val="宋体"/>
        <charset val="0"/>
      </rPr>
      <t>覃伊蓝</t>
    </r>
  </si>
  <si>
    <t>2157111</t>
  </si>
  <si>
    <r>
      <rPr>
        <sz val="10"/>
        <rFont val="宋体"/>
        <charset val="0"/>
      </rPr>
      <t>杨文瀚</t>
    </r>
  </si>
  <si>
    <t>2157112</t>
  </si>
  <si>
    <r>
      <rPr>
        <sz val="10"/>
        <rFont val="宋体"/>
        <charset val="0"/>
      </rPr>
      <t>白红霞</t>
    </r>
  </si>
  <si>
    <t>2022信计1</t>
  </si>
  <si>
    <t>2157113</t>
  </si>
  <si>
    <r>
      <rPr>
        <sz val="10"/>
        <rFont val="宋体"/>
        <charset val="0"/>
      </rPr>
      <t>武亚楠</t>
    </r>
  </si>
  <si>
    <t>2157114</t>
  </si>
  <si>
    <r>
      <rPr>
        <sz val="10"/>
        <rFont val="宋体"/>
        <charset val="0"/>
      </rPr>
      <t>曾敏娟</t>
    </r>
  </si>
  <si>
    <t>2157115</t>
  </si>
  <si>
    <r>
      <rPr>
        <sz val="10"/>
        <rFont val="宋体"/>
        <charset val="0"/>
      </rPr>
      <t>易凤鸣</t>
    </r>
  </si>
  <si>
    <t>2157117</t>
  </si>
  <si>
    <r>
      <rPr>
        <sz val="10"/>
        <rFont val="宋体"/>
        <charset val="0"/>
      </rPr>
      <t>李东亭</t>
    </r>
  </si>
  <si>
    <r>
      <rPr>
        <sz val="10"/>
        <rFont val="宋体"/>
        <charset val="0"/>
      </rPr>
      <t>郭章杰</t>
    </r>
  </si>
  <si>
    <t>2157119</t>
  </si>
  <si>
    <r>
      <rPr>
        <sz val="10"/>
        <rFont val="宋体"/>
        <charset val="0"/>
      </rPr>
      <t>陈戴维</t>
    </r>
  </si>
  <si>
    <r>
      <rPr>
        <sz val="10"/>
        <rFont val="宋体"/>
        <charset val="0"/>
      </rPr>
      <t>魏朗天</t>
    </r>
  </si>
  <si>
    <t>2157121</t>
  </si>
  <si>
    <r>
      <rPr>
        <sz val="10"/>
        <rFont val="宋体"/>
        <charset val="0"/>
      </rPr>
      <t>方俊楠</t>
    </r>
  </si>
  <si>
    <t>2157122</t>
  </si>
  <si>
    <r>
      <rPr>
        <sz val="10"/>
        <rFont val="宋体"/>
        <charset val="0"/>
      </rPr>
      <t>张星宇</t>
    </r>
  </si>
  <si>
    <r>
      <rPr>
        <sz val="10"/>
        <rFont val="宋体"/>
        <charset val="0"/>
      </rPr>
      <t>沈悦</t>
    </r>
  </si>
  <si>
    <t>2157124</t>
  </si>
  <si>
    <r>
      <rPr>
        <sz val="10"/>
        <rFont val="宋体"/>
        <charset val="0"/>
      </rPr>
      <t>陈昌杰</t>
    </r>
  </si>
  <si>
    <t>2157125</t>
  </si>
  <si>
    <r>
      <rPr>
        <sz val="10"/>
        <rFont val="宋体"/>
        <charset val="0"/>
      </rPr>
      <t>叶鑫</t>
    </r>
  </si>
  <si>
    <t>2157126</t>
  </si>
  <si>
    <t>2157127</t>
  </si>
  <si>
    <r>
      <rPr>
        <sz val="10"/>
        <rFont val="宋体"/>
        <charset val="0"/>
      </rPr>
      <t>吴景怡</t>
    </r>
  </si>
  <si>
    <t>2157128</t>
  </si>
  <si>
    <r>
      <rPr>
        <sz val="10"/>
        <rFont val="宋体"/>
        <charset val="0"/>
      </rPr>
      <t>兰雨豪</t>
    </r>
  </si>
  <si>
    <t>2157129</t>
  </si>
  <si>
    <r>
      <rPr>
        <sz val="10"/>
        <rFont val="宋体"/>
        <charset val="0"/>
      </rPr>
      <t>魏子博</t>
    </r>
  </si>
  <si>
    <t>2157130</t>
  </si>
  <si>
    <r>
      <rPr>
        <sz val="10"/>
        <rFont val="宋体"/>
        <charset val="0"/>
      </rPr>
      <t>孙昊升</t>
    </r>
  </si>
  <si>
    <t>2157131</t>
  </si>
  <si>
    <r>
      <rPr>
        <sz val="10"/>
        <rFont val="宋体"/>
        <charset val="0"/>
      </rPr>
      <t>邢事通</t>
    </r>
  </si>
  <si>
    <r>
      <rPr>
        <sz val="10"/>
        <rFont val="宋体"/>
        <charset val="0"/>
      </rPr>
      <t>毋思傲</t>
    </r>
  </si>
  <si>
    <t>2157133</t>
  </si>
  <si>
    <r>
      <rPr>
        <sz val="10"/>
        <rFont val="宋体"/>
        <charset val="0"/>
      </rPr>
      <t>王陈辉</t>
    </r>
  </si>
  <si>
    <t>2157134</t>
  </si>
  <si>
    <r>
      <rPr>
        <sz val="10"/>
        <rFont val="宋体"/>
        <charset val="0"/>
      </rPr>
      <t>王钞永</t>
    </r>
  </si>
  <si>
    <t>2157135</t>
  </si>
  <si>
    <r>
      <rPr>
        <sz val="10"/>
        <rFont val="宋体"/>
        <charset val="0"/>
      </rPr>
      <t>燕明扬</t>
    </r>
  </si>
  <si>
    <t>2157136</t>
  </si>
  <si>
    <r>
      <rPr>
        <sz val="10"/>
        <rFont val="宋体"/>
        <charset val="0"/>
      </rPr>
      <t>李清存</t>
    </r>
  </si>
  <si>
    <t>2157137</t>
  </si>
  <si>
    <r>
      <rPr>
        <sz val="10"/>
        <rFont val="宋体"/>
        <charset val="0"/>
      </rPr>
      <t>王闯源</t>
    </r>
  </si>
  <si>
    <t>2157138</t>
  </si>
  <si>
    <r>
      <rPr>
        <sz val="10"/>
        <rFont val="宋体"/>
        <charset val="0"/>
      </rPr>
      <t>薛钧文</t>
    </r>
  </si>
  <si>
    <t>2157139</t>
  </si>
  <si>
    <r>
      <rPr>
        <sz val="10"/>
        <rFont val="宋体"/>
        <charset val="0"/>
      </rPr>
      <t>李洵</t>
    </r>
  </si>
  <si>
    <t>2157140</t>
  </si>
  <si>
    <r>
      <rPr>
        <sz val="10"/>
        <rFont val="宋体"/>
        <charset val="0"/>
      </rPr>
      <t>刘明海</t>
    </r>
  </si>
  <si>
    <t>E23250301</t>
  </si>
  <si>
    <r>
      <rPr>
        <sz val="10"/>
        <rFont val="宋体"/>
        <charset val="0"/>
      </rPr>
      <t>謝昀彤</t>
    </r>
  </si>
  <si>
    <t>Y2150101</t>
  </si>
  <si>
    <r>
      <rPr>
        <sz val="10"/>
        <rFont val="宋体"/>
        <charset val="0"/>
      </rPr>
      <t>涂晓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</si>
  <si>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</si>
  <si>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Y2150102</t>
  </si>
  <si>
    <r>
      <rPr>
        <sz val="10"/>
        <rFont val="宋体"/>
        <charset val="0"/>
      </rPr>
      <t>陈羽娅</t>
    </r>
  </si>
  <si>
    <t>Y2150103</t>
  </si>
  <si>
    <r>
      <rPr>
        <sz val="10"/>
        <rFont val="宋体"/>
        <charset val="0"/>
      </rPr>
      <t>江伊烽</t>
    </r>
  </si>
  <si>
    <t>Y2150104</t>
  </si>
  <si>
    <r>
      <rPr>
        <sz val="10"/>
        <rFont val="宋体"/>
        <charset val="0"/>
      </rPr>
      <t>赵洪琴</t>
    </r>
  </si>
  <si>
    <t>Y2150105</t>
  </si>
  <si>
    <r>
      <rPr>
        <sz val="10"/>
        <rFont val="宋体"/>
        <charset val="0"/>
      </rPr>
      <t>冉和翔</t>
    </r>
  </si>
  <si>
    <t>Y2150106</t>
  </si>
  <si>
    <r>
      <rPr>
        <sz val="10"/>
        <rFont val="宋体"/>
        <charset val="0"/>
      </rPr>
      <t>李文潇</t>
    </r>
  </si>
  <si>
    <t>Y2150107</t>
  </si>
  <si>
    <r>
      <rPr>
        <sz val="10"/>
        <rFont val="宋体"/>
        <charset val="0"/>
      </rPr>
      <t>韦宇鑫</t>
    </r>
  </si>
  <si>
    <t>Y2150108</t>
  </si>
  <si>
    <r>
      <rPr>
        <sz val="10"/>
        <rFont val="宋体"/>
        <charset val="0"/>
      </rPr>
      <t>马依俐</t>
    </r>
  </si>
  <si>
    <t>Y2150109</t>
  </si>
  <si>
    <r>
      <rPr>
        <sz val="10"/>
        <rFont val="宋体"/>
        <charset val="0"/>
      </rPr>
      <t>林奇奇</t>
    </r>
  </si>
  <si>
    <t>Y2150110</t>
  </si>
  <si>
    <r>
      <rPr>
        <sz val="10"/>
        <rFont val="宋体"/>
        <charset val="0"/>
      </rPr>
      <t>许淑怡</t>
    </r>
  </si>
  <si>
    <t>Y2150111</t>
  </si>
  <si>
    <r>
      <rPr>
        <sz val="10"/>
        <rFont val="宋体"/>
        <charset val="0"/>
      </rPr>
      <t>白孟臻</t>
    </r>
  </si>
  <si>
    <t>Y2150112</t>
  </si>
  <si>
    <r>
      <rPr>
        <sz val="10"/>
        <rFont val="宋体"/>
        <charset val="0"/>
      </rPr>
      <t>沈安然</t>
    </r>
  </si>
  <si>
    <t>Y2150113</t>
  </si>
  <si>
    <r>
      <rPr>
        <sz val="10"/>
        <rFont val="宋体"/>
        <charset val="0"/>
      </rPr>
      <t>任骊帆</t>
    </r>
  </si>
  <si>
    <t>Y2150114</t>
  </si>
  <si>
    <t>Y2150115</t>
  </si>
  <si>
    <r>
      <rPr>
        <sz val="10"/>
        <rFont val="宋体"/>
        <charset val="0"/>
      </rPr>
      <t>张新鑫</t>
    </r>
  </si>
  <si>
    <t>Y2150116</t>
  </si>
  <si>
    <r>
      <rPr>
        <sz val="10"/>
        <rFont val="宋体"/>
        <charset val="0"/>
      </rPr>
      <t>李嘉宁</t>
    </r>
  </si>
  <si>
    <t>Y2150117</t>
  </si>
  <si>
    <t>Y2150118</t>
  </si>
  <si>
    <r>
      <rPr>
        <sz val="10"/>
        <rFont val="宋体"/>
        <charset val="0"/>
      </rPr>
      <t>崔俊杰</t>
    </r>
  </si>
  <si>
    <t>Y2150119</t>
  </si>
  <si>
    <r>
      <rPr>
        <sz val="10"/>
        <rFont val="宋体"/>
        <charset val="0"/>
      </rPr>
      <t>虎驭彬</t>
    </r>
  </si>
  <si>
    <t>Y2150120</t>
  </si>
  <si>
    <r>
      <rPr>
        <sz val="10"/>
        <rFont val="宋体"/>
        <charset val="0"/>
      </rPr>
      <t>张蕊</t>
    </r>
  </si>
  <si>
    <t>Y2150121</t>
  </si>
  <si>
    <r>
      <rPr>
        <sz val="10"/>
        <rFont val="宋体"/>
        <charset val="0"/>
      </rPr>
      <t>贾晓瑶</t>
    </r>
  </si>
  <si>
    <t>Y2150122</t>
  </si>
  <si>
    <r>
      <rPr>
        <sz val="10"/>
        <rFont val="宋体"/>
        <charset val="0"/>
      </rPr>
      <t>索真</t>
    </r>
  </si>
  <si>
    <t>Y2150123</t>
  </si>
  <si>
    <r>
      <rPr>
        <sz val="10"/>
        <rFont val="宋体"/>
        <charset val="0"/>
      </rPr>
      <t>唐嘉敏</t>
    </r>
  </si>
  <si>
    <t>Y2150124</t>
  </si>
  <si>
    <r>
      <rPr>
        <sz val="10"/>
        <rFont val="宋体"/>
        <charset val="0"/>
      </rPr>
      <t>傲日拉</t>
    </r>
  </si>
  <si>
    <t>Y2150125</t>
  </si>
  <si>
    <r>
      <rPr>
        <sz val="10"/>
        <rFont val="宋体"/>
        <charset val="0"/>
      </rPr>
      <t>李沛东</t>
    </r>
  </si>
  <si>
    <t>Y2150126</t>
  </si>
  <si>
    <r>
      <rPr>
        <sz val="10"/>
        <rFont val="宋体"/>
        <charset val="0"/>
      </rPr>
      <t>郭福超</t>
    </r>
  </si>
  <si>
    <t>Y2150127</t>
  </si>
  <si>
    <r>
      <rPr>
        <sz val="10"/>
        <rFont val="宋体"/>
        <charset val="0"/>
      </rPr>
      <t>赵蓉</t>
    </r>
  </si>
  <si>
    <t>Y2150128</t>
  </si>
  <si>
    <r>
      <rPr>
        <sz val="10"/>
        <rFont val="宋体"/>
        <charset val="0"/>
      </rPr>
      <t>依布拉衣木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肉苏力</t>
    </r>
  </si>
  <si>
    <t>Y2150129</t>
  </si>
  <si>
    <r>
      <rPr>
        <sz val="10"/>
        <rFont val="宋体"/>
        <charset val="0"/>
      </rPr>
      <t>阿热帕提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排尔哈提</t>
    </r>
  </si>
  <si>
    <t>Y2150130</t>
  </si>
  <si>
    <r>
      <rPr>
        <sz val="10"/>
        <rFont val="宋体"/>
        <charset val="0"/>
      </rPr>
      <t>莎拉买提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吉力力</t>
    </r>
  </si>
  <si>
    <t>Y2150131</t>
  </si>
  <si>
    <r>
      <rPr>
        <sz val="10"/>
        <rFont val="宋体"/>
        <charset val="0"/>
      </rPr>
      <t>依木兰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</t>
    </r>
  </si>
  <si>
    <t>Y2150132</t>
  </si>
  <si>
    <r>
      <rPr>
        <sz val="10"/>
        <rFont val="宋体"/>
        <charset val="0"/>
      </rPr>
      <t>阿依妮尕尔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</si>
  <si>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Y2150133</t>
  </si>
  <si>
    <r>
      <rPr>
        <sz val="10"/>
        <rFont val="宋体"/>
        <charset val="0"/>
      </rPr>
      <t>美尔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加尔恒</t>
    </r>
  </si>
  <si>
    <t>Y2150134</t>
  </si>
  <si>
    <r>
      <rPr>
        <sz val="10"/>
        <rFont val="宋体"/>
        <charset val="0"/>
      </rPr>
      <t>迪丽达尔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艾尔肯</t>
    </r>
  </si>
  <si>
    <t>Y2150135</t>
  </si>
  <si>
    <r>
      <rPr>
        <sz val="10"/>
        <rFont val="宋体"/>
        <charset val="0"/>
      </rPr>
      <t>木扎帕尔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阿布拉江</t>
    </r>
  </si>
  <si>
    <t>Y2150136</t>
  </si>
  <si>
    <r>
      <rPr>
        <sz val="10"/>
        <rFont val="宋体"/>
        <charset val="0"/>
      </rPr>
      <t>赛亚热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艾尔肯</t>
    </r>
  </si>
  <si>
    <t>Y2150137</t>
  </si>
  <si>
    <r>
      <rPr>
        <sz val="10"/>
        <rFont val="宋体"/>
        <charset val="0"/>
      </rPr>
      <t>祁铁钢</t>
    </r>
  </si>
  <si>
    <t>Y2150138</t>
  </si>
  <si>
    <r>
      <rPr>
        <sz val="10"/>
        <rFont val="宋体"/>
        <charset val="0"/>
      </rPr>
      <t>阿克焦力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别克木拉提</t>
    </r>
  </si>
  <si>
    <t>Y2150139</t>
  </si>
  <si>
    <r>
      <rPr>
        <sz val="10"/>
        <rFont val="宋体"/>
        <charset val="0"/>
      </rPr>
      <t>努尔曼古丽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卡迪</t>
    </r>
  </si>
  <si>
    <t>Y2150140</t>
  </si>
  <si>
    <r>
      <rPr>
        <sz val="10"/>
        <rFont val="宋体"/>
        <charset val="0"/>
      </rPr>
      <t>祖丽菲热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艾尼娃尔</t>
    </r>
  </si>
  <si>
    <t>Y2150141</t>
  </si>
  <si>
    <r>
      <rPr>
        <sz val="10"/>
        <rFont val="宋体"/>
        <charset val="0"/>
      </rPr>
      <t>帕克努尔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海力克</t>
    </r>
  </si>
  <si>
    <t>Y2150142</t>
  </si>
  <si>
    <r>
      <rPr>
        <sz val="10"/>
        <rFont val="宋体"/>
        <charset val="0"/>
      </rPr>
      <t>阿丽米热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阿卜拉江</t>
    </r>
  </si>
  <si>
    <t>Y2150143</t>
  </si>
  <si>
    <r>
      <rPr>
        <sz val="10"/>
        <rFont val="宋体"/>
        <charset val="0"/>
      </rPr>
      <t>夏日扎提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达地力</t>
    </r>
  </si>
  <si>
    <t>Y2150144</t>
  </si>
  <si>
    <r>
      <rPr>
        <sz val="10"/>
        <rFont val="宋体"/>
        <charset val="0"/>
      </rPr>
      <t>吾尔开希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买买江</t>
    </r>
  </si>
  <si>
    <t>Y2150145</t>
  </si>
  <si>
    <r>
      <rPr>
        <sz val="10"/>
        <rFont val="宋体"/>
        <charset val="0"/>
      </rPr>
      <t>胡安德克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胡阿提</t>
    </r>
  </si>
  <si>
    <t>Y2150146</t>
  </si>
  <si>
    <r>
      <rPr>
        <sz val="10"/>
        <rFont val="宋体"/>
        <charset val="0"/>
      </rPr>
      <t>依木热尼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库尔班江</t>
    </r>
  </si>
  <si>
    <t>Y2150147</t>
  </si>
  <si>
    <r>
      <rPr>
        <sz val="10"/>
        <rFont val="宋体"/>
        <charset val="0"/>
      </rPr>
      <t>迪力法提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努尔夏提</t>
    </r>
  </si>
  <si>
    <t>Y2150148</t>
  </si>
  <si>
    <r>
      <rPr>
        <sz val="10"/>
        <rFont val="宋体"/>
        <charset val="0"/>
      </rPr>
      <t>阿卜杜艾尼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买买提库尔班</t>
    </r>
  </si>
  <si>
    <t>Y2150149</t>
  </si>
  <si>
    <r>
      <rPr>
        <sz val="10"/>
        <rFont val="宋体"/>
        <charset val="0"/>
      </rPr>
      <t>吾拉哈提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加那尔别克</t>
    </r>
  </si>
  <si>
    <t>Y2150150</t>
  </si>
  <si>
    <r>
      <rPr>
        <sz val="10"/>
        <rFont val="宋体"/>
        <charset val="0"/>
      </rPr>
      <t>迪力夏提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阿迪力</t>
    </r>
  </si>
  <si>
    <t>Y2150151</t>
  </si>
  <si>
    <r>
      <rPr>
        <sz val="10"/>
        <rFont val="宋体"/>
        <charset val="0"/>
      </rPr>
      <t>托合提罕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卡地尔</t>
    </r>
  </si>
  <si>
    <t>Y2150152</t>
  </si>
  <si>
    <r>
      <rPr>
        <sz val="10"/>
        <rFont val="宋体"/>
        <charset val="0"/>
      </rPr>
      <t>艾力塔巴尔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阿不拉江</t>
    </r>
  </si>
  <si>
    <t>1960114</t>
  </si>
  <si>
    <r>
      <rPr>
        <sz val="10"/>
        <rFont val="宋体"/>
        <charset val="0"/>
      </rPr>
      <t>张一丹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</si>
  <si>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</si>
  <si>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1961225</t>
  </si>
  <si>
    <r>
      <rPr>
        <sz val="10"/>
        <rFont val="宋体"/>
        <charset val="0"/>
      </rPr>
      <t>程天元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</si>
  <si>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</si>
  <si>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2013303</t>
  </si>
  <si>
    <r>
      <rPr>
        <sz val="10"/>
        <rFont val="宋体"/>
        <charset val="0"/>
      </rPr>
      <t>张玥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</si>
  <si>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</si>
  <si>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2013305</t>
  </si>
  <si>
    <r>
      <rPr>
        <sz val="10"/>
        <rFont val="宋体"/>
        <charset val="0"/>
      </rPr>
      <t>张思佳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</si>
  <si>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</si>
  <si>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2013308</t>
  </si>
  <si>
    <r>
      <rPr>
        <sz val="10"/>
        <rFont val="宋体"/>
        <charset val="0"/>
      </rPr>
      <t>庄惠尧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</si>
  <si>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</si>
  <si>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2031403</t>
  </si>
  <si>
    <r>
      <rPr>
        <sz val="10"/>
        <rFont val="宋体"/>
        <charset val="0"/>
      </rPr>
      <t>崔倩</t>
    </r>
  </si>
  <si>
    <t>2033209</t>
  </si>
  <si>
    <r>
      <rPr>
        <sz val="10"/>
        <rFont val="宋体"/>
        <charset val="0"/>
      </rPr>
      <t>朱丽蓉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</si>
  <si>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</si>
  <si>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2042230</t>
  </si>
  <si>
    <r>
      <rPr>
        <sz val="10"/>
        <rFont val="宋体"/>
        <charset val="0"/>
      </rPr>
      <t>陈佳佳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</si>
  <si>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</si>
  <si>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2060208</t>
  </si>
  <si>
    <t>2062217</t>
  </si>
  <si>
    <r>
      <rPr>
        <sz val="10"/>
        <rFont val="宋体"/>
        <charset val="0"/>
      </rPr>
      <t>汪卓</t>
    </r>
  </si>
  <si>
    <t>2092420</t>
  </si>
  <si>
    <r>
      <rPr>
        <sz val="10"/>
        <rFont val="宋体"/>
        <charset val="0"/>
      </rPr>
      <t>芮文钰</t>
    </r>
  </si>
  <si>
    <t>2115309</t>
  </si>
  <si>
    <r>
      <rPr>
        <sz val="10"/>
        <rFont val="宋体"/>
        <charset val="0"/>
      </rPr>
      <t>任静</t>
    </r>
  </si>
  <si>
    <t>2129104</t>
  </si>
  <si>
    <r>
      <rPr>
        <sz val="10"/>
        <rFont val="宋体"/>
        <charset val="0"/>
      </rPr>
      <t>葛钰</t>
    </r>
  </si>
  <si>
    <t>2129510</t>
  </si>
  <si>
    <r>
      <rPr>
        <sz val="10"/>
        <rFont val="宋体"/>
        <charset val="0"/>
      </rPr>
      <t>吴黛薇</t>
    </r>
  </si>
  <si>
    <t>2022日语1</t>
  </si>
  <si>
    <t>2130710</t>
  </si>
  <si>
    <r>
      <rPr>
        <sz val="10"/>
        <rFont val="宋体"/>
        <charset val="0"/>
      </rPr>
      <t>查云鲲</t>
    </r>
  </si>
  <si>
    <r>
      <rPr>
        <sz val="10"/>
        <rFont val="宋体"/>
        <charset val="0"/>
      </rPr>
      <t>范雅雯</t>
    </r>
  </si>
  <si>
    <t>2160102</t>
  </si>
  <si>
    <r>
      <rPr>
        <sz val="10"/>
        <rFont val="宋体"/>
        <charset val="0"/>
      </rPr>
      <t>赵梦迪</t>
    </r>
  </si>
  <si>
    <t>2160103</t>
  </si>
  <si>
    <r>
      <rPr>
        <sz val="10"/>
        <rFont val="宋体"/>
        <charset val="0"/>
      </rPr>
      <t>邵予阳</t>
    </r>
  </si>
  <si>
    <t>2160104</t>
  </si>
  <si>
    <t>2160105</t>
  </si>
  <si>
    <r>
      <rPr>
        <sz val="10"/>
        <rFont val="宋体"/>
        <charset val="0"/>
      </rPr>
      <t>黄慧如</t>
    </r>
  </si>
  <si>
    <t>2160107</t>
  </si>
  <si>
    <r>
      <rPr>
        <sz val="10"/>
        <rFont val="宋体"/>
        <charset val="0"/>
      </rPr>
      <t>朱菲</t>
    </r>
  </si>
  <si>
    <t>2160108</t>
  </si>
  <si>
    <r>
      <rPr>
        <sz val="10"/>
        <rFont val="宋体"/>
        <charset val="0"/>
      </rPr>
      <t>姚袆琳</t>
    </r>
  </si>
  <si>
    <t>2160109</t>
  </si>
  <si>
    <r>
      <rPr>
        <sz val="10"/>
        <rFont val="宋体"/>
        <charset val="0"/>
      </rPr>
      <t>门丽蓉</t>
    </r>
  </si>
  <si>
    <t>2160110</t>
  </si>
  <si>
    <r>
      <rPr>
        <sz val="10"/>
        <rFont val="宋体"/>
        <charset val="0"/>
      </rPr>
      <t>陈可菁</t>
    </r>
  </si>
  <si>
    <t>2160111</t>
  </si>
  <si>
    <r>
      <rPr>
        <sz val="10"/>
        <rFont val="宋体"/>
        <charset val="0"/>
      </rPr>
      <t>杨牧青</t>
    </r>
  </si>
  <si>
    <t>2160112</t>
  </si>
  <si>
    <r>
      <rPr>
        <sz val="10"/>
        <rFont val="宋体"/>
        <charset val="0"/>
      </rPr>
      <t>赵伊涵</t>
    </r>
  </si>
  <si>
    <t>2160113</t>
  </si>
  <si>
    <r>
      <rPr>
        <sz val="10"/>
        <rFont val="宋体"/>
        <charset val="0"/>
      </rPr>
      <t>卢斯如</t>
    </r>
  </si>
  <si>
    <t>2160114</t>
  </si>
  <si>
    <r>
      <rPr>
        <sz val="10"/>
        <rFont val="宋体"/>
        <charset val="0"/>
      </rPr>
      <t>凌章英</t>
    </r>
  </si>
  <si>
    <t>2160117</t>
  </si>
  <si>
    <r>
      <rPr>
        <sz val="10"/>
        <rFont val="宋体"/>
        <charset val="0"/>
      </rPr>
      <t>黄希雅</t>
    </r>
  </si>
  <si>
    <t>2160118</t>
  </si>
  <si>
    <r>
      <rPr>
        <sz val="10"/>
        <rFont val="宋体"/>
        <charset val="0"/>
      </rPr>
      <t>聂嘉艺桐</t>
    </r>
  </si>
  <si>
    <t>2160119</t>
  </si>
  <si>
    <r>
      <rPr>
        <sz val="10"/>
        <rFont val="宋体"/>
        <charset val="0"/>
      </rPr>
      <t>曹颖</t>
    </r>
  </si>
  <si>
    <t>2160121</t>
  </si>
  <si>
    <t>2160123</t>
  </si>
  <si>
    <r>
      <rPr>
        <sz val="10"/>
        <rFont val="宋体"/>
        <charset val="0"/>
      </rPr>
      <t>梅健</t>
    </r>
  </si>
  <si>
    <t>2160124</t>
  </si>
  <si>
    <r>
      <rPr>
        <sz val="10"/>
        <rFont val="宋体"/>
        <charset val="0"/>
      </rPr>
      <t>王子鑫</t>
    </r>
  </si>
  <si>
    <t>2160201</t>
  </si>
  <si>
    <r>
      <rPr>
        <sz val="10"/>
        <rFont val="宋体"/>
        <charset val="0"/>
      </rPr>
      <t>李雅妮</t>
    </r>
  </si>
  <si>
    <r>
      <rPr>
        <sz val="10"/>
        <rFont val="宋体"/>
        <charset val="0"/>
      </rPr>
      <t>徐一诚</t>
    </r>
  </si>
  <si>
    <r>
      <rPr>
        <sz val="10"/>
        <rFont val="宋体"/>
        <charset val="0"/>
      </rPr>
      <t>于静怡</t>
    </r>
  </si>
  <si>
    <t>2160206</t>
  </si>
  <si>
    <r>
      <rPr>
        <sz val="10"/>
        <rFont val="宋体"/>
        <charset val="0"/>
      </rPr>
      <t>陈瑜</t>
    </r>
  </si>
  <si>
    <t>2160208</t>
  </si>
  <si>
    <r>
      <rPr>
        <sz val="10"/>
        <rFont val="宋体"/>
        <charset val="0"/>
      </rPr>
      <t>陆栩雯</t>
    </r>
  </si>
  <si>
    <t>2160210</t>
  </si>
  <si>
    <r>
      <rPr>
        <sz val="10"/>
        <rFont val="宋体"/>
        <charset val="0"/>
      </rPr>
      <t>张逸初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</si>
  <si>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</si>
  <si>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曾美淇</t>
    </r>
  </si>
  <si>
    <r>
      <rPr>
        <sz val="10"/>
        <rFont val="宋体"/>
        <charset val="0"/>
      </rPr>
      <t>覃叶子</t>
    </r>
  </si>
  <si>
    <r>
      <rPr>
        <sz val="10"/>
        <rFont val="宋体"/>
        <charset val="0"/>
      </rPr>
      <t>周易</t>
    </r>
  </si>
  <si>
    <t>2160218</t>
  </si>
  <si>
    <r>
      <rPr>
        <sz val="10"/>
        <rFont val="宋体"/>
        <charset val="0"/>
      </rPr>
      <t>孙榕</t>
    </r>
  </si>
  <si>
    <t>2160219</t>
  </si>
  <si>
    <r>
      <rPr>
        <sz val="10"/>
        <rFont val="宋体"/>
        <charset val="0"/>
      </rPr>
      <t>任媛韬</t>
    </r>
  </si>
  <si>
    <t>2160221</t>
  </si>
  <si>
    <r>
      <rPr>
        <sz val="10"/>
        <rFont val="宋体"/>
        <charset val="0"/>
      </rPr>
      <t>黄旭华</t>
    </r>
  </si>
  <si>
    <t>2160222</t>
  </si>
  <si>
    <r>
      <rPr>
        <sz val="10"/>
        <rFont val="宋体"/>
        <charset val="0"/>
      </rPr>
      <t>顾唐昊</t>
    </r>
  </si>
  <si>
    <t>2161101</t>
  </si>
  <si>
    <r>
      <rPr>
        <sz val="10"/>
        <rFont val="宋体"/>
        <charset val="0"/>
      </rPr>
      <t>罗浦婧</t>
    </r>
  </si>
  <si>
    <t>2161102</t>
  </si>
  <si>
    <r>
      <rPr>
        <sz val="10"/>
        <rFont val="宋体"/>
        <charset val="0"/>
      </rPr>
      <t>肖鸣玥</t>
    </r>
  </si>
  <si>
    <r>
      <rPr>
        <sz val="10"/>
        <rFont val="宋体"/>
        <charset val="0"/>
      </rPr>
      <t>鄢安吉</t>
    </r>
  </si>
  <si>
    <r>
      <rPr>
        <sz val="10"/>
        <rFont val="宋体"/>
        <charset val="0"/>
      </rPr>
      <t>施雨祺</t>
    </r>
  </si>
  <si>
    <t>2161105</t>
  </si>
  <si>
    <r>
      <rPr>
        <sz val="10"/>
        <rFont val="宋体"/>
        <charset val="0"/>
      </rPr>
      <t>胡迪</t>
    </r>
  </si>
  <si>
    <r>
      <rPr>
        <sz val="10"/>
        <rFont val="宋体"/>
        <charset val="0"/>
      </rPr>
      <t>施嘉璐</t>
    </r>
  </si>
  <si>
    <t>2161107</t>
  </si>
  <si>
    <r>
      <rPr>
        <sz val="10"/>
        <rFont val="宋体"/>
        <charset val="0"/>
      </rPr>
      <t>李冬丽</t>
    </r>
  </si>
  <si>
    <t>2161108</t>
  </si>
  <si>
    <r>
      <rPr>
        <sz val="10"/>
        <rFont val="宋体"/>
        <charset val="0"/>
      </rPr>
      <t>左文婷</t>
    </r>
  </si>
  <si>
    <t>2161109</t>
  </si>
  <si>
    <r>
      <rPr>
        <sz val="10"/>
        <rFont val="宋体"/>
        <charset val="0"/>
      </rPr>
      <t>林佳颖</t>
    </r>
  </si>
  <si>
    <t>2161110</t>
  </si>
  <si>
    <r>
      <rPr>
        <sz val="10"/>
        <rFont val="宋体"/>
        <charset val="0"/>
      </rPr>
      <t>曹越</t>
    </r>
  </si>
  <si>
    <r>
      <rPr>
        <sz val="10"/>
        <rFont val="宋体"/>
        <charset val="0"/>
      </rPr>
      <t>王思瑜</t>
    </r>
  </si>
  <si>
    <t>2161112</t>
  </si>
  <si>
    <r>
      <rPr>
        <sz val="10"/>
        <rFont val="宋体"/>
        <charset val="0"/>
      </rPr>
      <t>韩伊婷</t>
    </r>
  </si>
  <si>
    <r>
      <rPr>
        <sz val="10"/>
        <rFont val="宋体"/>
        <charset val="0"/>
      </rPr>
      <t>顾滟君</t>
    </r>
  </si>
  <si>
    <t>2161114</t>
  </si>
  <si>
    <r>
      <rPr>
        <sz val="10"/>
        <rFont val="宋体"/>
        <charset val="0"/>
      </rPr>
      <t>任安娜</t>
    </r>
  </si>
  <si>
    <t>2161115</t>
  </si>
  <si>
    <r>
      <rPr>
        <sz val="10"/>
        <rFont val="宋体"/>
        <charset val="0"/>
      </rPr>
      <t>王萍</t>
    </r>
  </si>
  <si>
    <r>
      <rPr>
        <sz val="10"/>
        <rFont val="宋体"/>
        <charset val="0"/>
      </rPr>
      <t>金娱</t>
    </r>
  </si>
  <si>
    <t>2161117</t>
  </si>
  <si>
    <r>
      <rPr>
        <sz val="10"/>
        <rFont val="宋体"/>
        <charset val="0"/>
      </rPr>
      <t>陈佳怡</t>
    </r>
  </si>
  <si>
    <t>2161118</t>
  </si>
  <si>
    <r>
      <rPr>
        <sz val="10"/>
        <rFont val="宋体"/>
        <charset val="0"/>
      </rPr>
      <t>李佳颖</t>
    </r>
  </si>
  <si>
    <r>
      <rPr>
        <sz val="10"/>
        <rFont val="宋体"/>
        <charset val="0"/>
      </rPr>
      <t>王雨婷</t>
    </r>
  </si>
  <si>
    <t>2161120</t>
  </si>
  <si>
    <r>
      <rPr>
        <sz val="10"/>
        <rFont val="宋体"/>
        <charset val="0"/>
      </rPr>
      <t>林婷</t>
    </r>
  </si>
  <si>
    <t>2161121</t>
  </si>
  <si>
    <r>
      <rPr>
        <sz val="10"/>
        <rFont val="宋体"/>
        <charset val="0"/>
      </rPr>
      <t>谢忠瑶</t>
    </r>
  </si>
  <si>
    <t>2161122</t>
  </si>
  <si>
    <r>
      <rPr>
        <sz val="10"/>
        <rFont val="宋体"/>
        <charset val="0"/>
      </rPr>
      <t>谢雨桓</t>
    </r>
  </si>
  <si>
    <t>2161123</t>
  </si>
  <si>
    <r>
      <rPr>
        <sz val="10"/>
        <rFont val="宋体"/>
        <charset val="0"/>
      </rPr>
      <t>郑琪</t>
    </r>
  </si>
  <si>
    <t>2161124</t>
  </si>
  <si>
    <r>
      <rPr>
        <sz val="10"/>
        <rFont val="宋体"/>
        <charset val="0"/>
      </rPr>
      <t>马天宇</t>
    </r>
  </si>
  <si>
    <t>2161125</t>
  </si>
  <si>
    <r>
      <rPr>
        <sz val="10"/>
        <rFont val="宋体"/>
        <charset val="0"/>
      </rPr>
      <t>杨嘉欣</t>
    </r>
  </si>
  <si>
    <r>
      <rPr>
        <sz val="10"/>
        <rFont val="宋体"/>
        <charset val="0"/>
      </rPr>
      <t>张宸源</t>
    </r>
  </si>
  <si>
    <r>
      <rPr>
        <sz val="10"/>
        <rFont val="宋体"/>
        <charset val="0"/>
      </rPr>
      <t>柏浩天</t>
    </r>
  </si>
  <si>
    <r>
      <rPr>
        <sz val="10"/>
        <rFont val="宋体"/>
        <charset val="0"/>
      </rPr>
      <t>徐远</t>
    </r>
  </si>
  <si>
    <t>2161129</t>
  </si>
  <si>
    <r>
      <rPr>
        <sz val="10"/>
        <rFont val="宋体"/>
        <charset val="0"/>
      </rPr>
      <t>沈孙鑫</t>
    </r>
  </si>
  <si>
    <r>
      <rPr>
        <sz val="10"/>
        <rFont val="宋体"/>
        <charset val="0"/>
      </rPr>
      <t>谢奇行</t>
    </r>
  </si>
  <si>
    <r>
      <rPr>
        <sz val="10"/>
        <rFont val="宋体"/>
        <charset val="0"/>
      </rPr>
      <t>许昌睿</t>
    </r>
  </si>
  <si>
    <t>2161201</t>
  </si>
  <si>
    <r>
      <rPr>
        <sz val="10"/>
        <rFont val="宋体"/>
        <charset val="0"/>
      </rPr>
      <t>曹雨菁</t>
    </r>
  </si>
  <si>
    <t>2161202</t>
  </si>
  <si>
    <r>
      <rPr>
        <sz val="10"/>
        <rFont val="宋体"/>
        <charset val="0"/>
      </rPr>
      <t>张文嘉</t>
    </r>
  </si>
  <si>
    <t>2161203</t>
  </si>
  <si>
    <r>
      <rPr>
        <sz val="10"/>
        <rFont val="宋体"/>
        <charset val="0"/>
      </rPr>
      <t>蒋清逸</t>
    </r>
  </si>
  <si>
    <t>2161204</t>
  </si>
  <si>
    <r>
      <rPr>
        <sz val="10"/>
        <rFont val="宋体"/>
        <charset val="0"/>
      </rPr>
      <t>戚悦晨</t>
    </r>
  </si>
  <si>
    <t>2161205</t>
  </si>
  <si>
    <r>
      <rPr>
        <sz val="10"/>
        <rFont val="宋体"/>
        <charset val="0"/>
      </rPr>
      <t>史雨盈</t>
    </r>
  </si>
  <si>
    <t>2161206</t>
  </si>
  <si>
    <r>
      <rPr>
        <sz val="10"/>
        <rFont val="宋体"/>
        <charset val="0"/>
      </rPr>
      <t>奚梦萱</t>
    </r>
  </si>
  <si>
    <t>2161207</t>
  </si>
  <si>
    <r>
      <rPr>
        <sz val="10"/>
        <rFont val="宋体"/>
        <charset val="0"/>
      </rPr>
      <t>吕祉愉</t>
    </r>
  </si>
  <si>
    <t>2161208</t>
  </si>
  <si>
    <r>
      <rPr>
        <sz val="10"/>
        <rFont val="宋体"/>
        <charset val="0"/>
      </rPr>
      <t>姚思佳</t>
    </r>
  </si>
  <si>
    <t>2161209</t>
  </si>
  <si>
    <r>
      <rPr>
        <sz val="10"/>
        <rFont val="宋体"/>
        <charset val="0"/>
      </rPr>
      <t>谢雨恩</t>
    </r>
  </si>
  <si>
    <r>
      <rPr>
        <sz val="10"/>
        <rFont val="宋体"/>
        <charset val="0"/>
      </rPr>
      <t>卢奕璇</t>
    </r>
  </si>
  <si>
    <r>
      <rPr>
        <sz val="10"/>
        <rFont val="宋体"/>
        <charset val="0"/>
      </rPr>
      <t>潘辛雨</t>
    </r>
  </si>
  <si>
    <r>
      <rPr>
        <sz val="10"/>
        <rFont val="宋体"/>
        <charset val="0"/>
      </rPr>
      <t>董挚爱</t>
    </r>
  </si>
  <si>
    <r>
      <rPr>
        <sz val="10"/>
        <rFont val="宋体"/>
        <charset val="0"/>
      </rPr>
      <t>龚云璐</t>
    </r>
  </si>
  <si>
    <t>2161214</t>
  </si>
  <si>
    <r>
      <rPr>
        <sz val="10"/>
        <rFont val="宋体"/>
        <charset val="0"/>
      </rPr>
      <t>陈朱佳</t>
    </r>
  </si>
  <si>
    <t>2161215</t>
  </si>
  <si>
    <r>
      <rPr>
        <sz val="10"/>
        <rFont val="宋体"/>
        <charset val="0"/>
      </rPr>
      <t>季奕涵</t>
    </r>
  </si>
  <si>
    <t>2161216</t>
  </si>
  <si>
    <r>
      <rPr>
        <sz val="10"/>
        <rFont val="宋体"/>
        <charset val="0"/>
      </rPr>
      <t>陈吴婷</t>
    </r>
  </si>
  <si>
    <t>2161217</t>
  </si>
  <si>
    <r>
      <rPr>
        <sz val="10"/>
        <rFont val="宋体"/>
        <charset val="0"/>
      </rPr>
      <t>吴绮玥</t>
    </r>
  </si>
  <si>
    <t>2161218</t>
  </si>
  <si>
    <r>
      <rPr>
        <sz val="10"/>
        <rFont val="宋体"/>
        <charset val="0"/>
      </rPr>
      <t>蒋雨蝶</t>
    </r>
  </si>
  <si>
    <t>2161219</t>
  </si>
  <si>
    <r>
      <rPr>
        <sz val="10"/>
        <rFont val="宋体"/>
        <charset val="0"/>
      </rPr>
      <t>卢莹婷</t>
    </r>
  </si>
  <si>
    <t>2161220</t>
  </si>
  <si>
    <r>
      <rPr>
        <sz val="10"/>
        <rFont val="宋体"/>
        <charset val="0"/>
      </rPr>
      <t>李静雯</t>
    </r>
  </si>
  <si>
    <t>2161221</t>
  </si>
  <si>
    <r>
      <rPr>
        <sz val="10"/>
        <rFont val="宋体"/>
        <charset val="0"/>
      </rPr>
      <t>李青云</t>
    </r>
  </si>
  <si>
    <t>2161222</t>
  </si>
  <si>
    <r>
      <rPr>
        <sz val="10"/>
        <rFont val="宋体"/>
        <charset val="0"/>
      </rPr>
      <t>梁晓桐</t>
    </r>
  </si>
  <si>
    <t>2161223</t>
  </si>
  <si>
    <r>
      <rPr>
        <sz val="10"/>
        <rFont val="宋体"/>
        <charset val="0"/>
      </rPr>
      <t>廖芸婉婷</t>
    </r>
  </si>
  <si>
    <r>
      <rPr>
        <sz val="10"/>
        <rFont val="宋体"/>
        <charset val="0"/>
      </rPr>
      <t>桂希</t>
    </r>
  </si>
  <si>
    <t>2161225</t>
  </si>
  <si>
    <r>
      <rPr>
        <sz val="10"/>
        <rFont val="宋体"/>
        <charset val="0"/>
      </rPr>
      <t>朱晓婷</t>
    </r>
  </si>
  <si>
    <t>2161226</t>
  </si>
  <si>
    <r>
      <rPr>
        <sz val="10"/>
        <rFont val="宋体"/>
        <charset val="0"/>
      </rPr>
      <t>热孜亚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麦麦提明</t>
    </r>
  </si>
  <si>
    <t>2161227</t>
  </si>
  <si>
    <r>
      <rPr>
        <sz val="10"/>
        <rFont val="宋体"/>
        <charset val="0"/>
      </rPr>
      <t>王家乐</t>
    </r>
  </si>
  <si>
    <t>2161229</t>
  </si>
  <si>
    <t>2161230</t>
  </si>
  <si>
    <r>
      <rPr>
        <sz val="10"/>
        <rFont val="宋体"/>
        <charset val="0"/>
      </rPr>
      <t>王西宁</t>
    </r>
  </si>
  <si>
    <t>2161231</t>
  </si>
  <si>
    <r>
      <rPr>
        <sz val="10"/>
        <rFont val="宋体"/>
        <charset val="0"/>
      </rPr>
      <t>李炳辉</t>
    </r>
  </si>
  <si>
    <t>2161301</t>
  </si>
  <si>
    <r>
      <rPr>
        <sz val="10"/>
        <rFont val="宋体"/>
        <charset val="0"/>
      </rPr>
      <t>陆亭余</t>
    </r>
  </si>
  <si>
    <t>2161302</t>
  </si>
  <si>
    <r>
      <rPr>
        <sz val="10"/>
        <rFont val="宋体"/>
        <charset val="0"/>
      </rPr>
      <t>王家逸</t>
    </r>
  </si>
  <si>
    <r>
      <rPr>
        <sz val="10"/>
        <rFont val="宋体"/>
        <charset val="0"/>
      </rPr>
      <t>蒋丽婷</t>
    </r>
  </si>
  <si>
    <t>2161305</t>
  </si>
  <si>
    <r>
      <rPr>
        <sz val="10"/>
        <rFont val="宋体"/>
        <charset val="0"/>
      </rPr>
      <t>陈玙珺</t>
    </r>
  </si>
  <si>
    <t>2161307</t>
  </si>
  <si>
    <r>
      <rPr>
        <sz val="10"/>
        <rFont val="宋体"/>
        <charset val="0"/>
      </rPr>
      <t>张智鑫</t>
    </r>
  </si>
  <si>
    <t>2161308</t>
  </si>
  <si>
    <r>
      <rPr>
        <sz val="10"/>
        <rFont val="宋体"/>
        <charset val="0"/>
      </rPr>
      <t>刘心羽</t>
    </r>
  </si>
  <si>
    <r>
      <rPr>
        <sz val="10"/>
        <rFont val="宋体"/>
        <charset val="0"/>
      </rPr>
      <t>沈思怡</t>
    </r>
  </si>
  <si>
    <r>
      <rPr>
        <sz val="10"/>
        <rFont val="宋体"/>
        <charset val="0"/>
      </rPr>
      <t>陈宝妍</t>
    </r>
  </si>
  <si>
    <t>2161311</t>
  </si>
  <si>
    <r>
      <rPr>
        <sz val="10"/>
        <rFont val="宋体"/>
        <charset val="0"/>
      </rPr>
      <t>王桂芳</t>
    </r>
  </si>
  <si>
    <t>2161312</t>
  </si>
  <si>
    <r>
      <rPr>
        <sz val="10"/>
        <rFont val="宋体"/>
        <charset val="0"/>
      </rPr>
      <t>陈章怡</t>
    </r>
  </si>
  <si>
    <t>2161313</t>
  </si>
  <si>
    <r>
      <rPr>
        <sz val="10"/>
        <rFont val="宋体"/>
        <charset val="0"/>
      </rPr>
      <t>李思贇</t>
    </r>
  </si>
  <si>
    <t>2161314</t>
  </si>
  <si>
    <r>
      <rPr>
        <sz val="10"/>
        <rFont val="宋体"/>
        <charset val="0"/>
      </rPr>
      <t>沈秦</t>
    </r>
  </si>
  <si>
    <t>2161315</t>
  </si>
  <si>
    <r>
      <rPr>
        <sz val="10"/>
        <rFont val="宋体"/>
        <charset val="0"/>
      </rPr>
      <t>张以琳</t>
    </r>
  </si>
  <si>
    <r>
      <rPr>
        <sz val="10"/>
        <rFont val="宋体"/>
        <charset val="0"/>
      </rPr>
      <t>王苏雨</t>
    </r>
  </si>
  <si>
    <r>
      <rPr>
        <sz val="10"/>
        <rFont val="宋体"/>
        <charset val="0"/>
      </rPr>
      <t>梁梦瑶</t>
    </r>
  </si>
  <si>
    <r>
      <rPr>
        <sz val="10"/>
        <rFont val="宋体"/>
        <charset val="0"/>
      </rPr>
      <t>竹宸熠</t>
    </r>
  </si>
  <si>
    <r>
      <rPr>
        <sz val="10"/>
        <rFont val="宋体"/>
        <charset val="0"/>
      </rPr>
      <t>骆尧</t>
    </r>
  </si>
  <si>
    <t>2161320</t>
  </si>
  <si>
    <r>
      <rPr>
        <sz val="10"/>
        <rFont val="宋体"/>
        <charset val="0"/>
      </rPr>
      <t>周子靖</t>
    </r>
  </si>
  <si>
    <t>2161321</t>
  </si>
  <si>
    <r>
      <rPr>
        <sz val="10"/>
        <rFont val="宋体"/>
        <charset val="0"/>
      </rPr>
      <t>农丹梅</t>
    </r>
  </si>
  <si>
    <t>2161322</t>
  </si>
  <si>
    <r>
      <rPr>
        <sz val="10"/>
        <rFont val="宋体"/>
        <charset val="0"/>
      </rPr>
      <t>欧舒安</t>
    </r>
  </si>
  <si>
    <t>2161323</t>
  </si>
  <si>
    <r>
      <rPr>
        <sz val="10"/>
        <rFont val="宋体"/>
        <charset val="0"/>
      </rPr>
      <t>覃一平</t>
    </r>
  </si>
  <si>
    <r>
      <rPr>
        <sz val="10"/>
        <rFont val="宋体"/>
        <charset val="0"/>
      </rPr>
      <t>沈琮瑀</t>
    </r>
  </si>
  <si>
    <t>2161325</t>
  </si>
  <si>
    <r>
      <rPr>
        <sz val="10"/>
        <rFont val="宋体"/>
        <charset val="0"/>
      </rPr>
      <t>孙映彦</t>
    </r>
  </si>
  <si>
    <t>2161326</t>
  </si>
  <si>
    <r>
      <rPr>
        <sz val="10"/>
        <rFont val="宋体"/>
        <charset val="0"/>
      </rPr>
      <t>古丽巴努尔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艾克拜</t>
    </r>
  </si>
  <si>
    <r>
      <rPr>
        <sz val="10"/>
        <rFont val="宋体"/>
        <charset val="0"/>
      </rPr>
      <t>胡瑞文</t>
    </r>
  </si>
  <si>
    <r>
      <rPr>
        <sz val="10"/>
        <rFont val="宋体"/>
        <charset val="0"/>
      </rPr>
      <t>吕嘉昊</t>
    </r>
  </si>
  <si>
    <t>2161329</t>
  </si>
  <si>
    <r>
      <rPr>
        <sz val="10"/>
        <rFont val="宋体"/>
        <charset val="0"/>
      </rPr>
      <t>冯煜轲</t>
    </r>
  </si>
  <si>
    <t>2161330</t>
  </si>
  <si>
    <r>
      <rPr>
        <sz val="10"/>
        <rFont val="宋体"/>
        <charset val="0"/>
      </rPr>
      <t>冯平洋</t>
    </r>
  </si>
  <si>
    <t>2162101</t>
  </si>
  <si>
    <r>
      <rPr>
        <sz val="10"/>
        <rFont val="宋体"/>
        <charset val="0"/>
      </rPr>
      <t>白翊辰</t>
    </r>
  </si>
  <si>
    <t>2162102</t>
  </si>
  <si>
    <r>
      <rPr>
        <sz val="10"/>
        <rFont val="宋体"/>
        <charset val="0"/>
      </rPr>
      <t>茹臻昊</t>
    </r>
  </si>
  <si>
    <t>2162103</t>
  </si>
  <si>
    <r>
      <rPr>
        <sz val="10"/>
        <rFont val="宋体"/>
        <charset val="0"/>
      </rPr>
      <t>江明馨</t>
    </r>
  </si>
  <si>
    <t>2162104</t>
  </si>
  <si>
    <r>
      <rPr>
        <sz val="10"/>
        <rFont val="宋体"/>
        <charset val="0"/>
      </rPr>
      <t>栾闵慧</t>
    </r>
  </si>
  <si>
    <t>2162105</t>
  </si>
  <si>
    <r>
      <rPr>
        <sz val="10"/>
        <rFont val="宋体"/>
        <charset val="0"/>
      </rPr>
      <t>孙亦凡</t>
    </r>
  </si>
  <si>
    <r>
      <rPr>
        <sz val="10"/>
        <rFont val="宋体"/>
        <charset val="0"/>
      </rPr>
      <t>李翊斐</t>
    </r>
  </si>
  <si>
    <t>2162107</t>
  </si>
  <si>
    <r>
      <rPr>
        <sz val="10"/>
        <rFont val="宋体"/>
        <charset val="0"/>
      </rPr>
      <t>周绵希</t>
    </r>
  </si>
  <si>
    <t>2162108</t>
  </si>
  <si>
    <r>
      <rPr>
        <sz val="10"/>
        <rFont val="宋体"/>
        <charset val="0"/>
      </rPr>
      <t>金慧祺</t>
    </r>
  </si>
  <si>
    <t>2162109</t>
  </si>
  <si>
    <r>
      <rPr>
        <sz val="10"/>
        <rFont val="宋体"/>
        <charset val="0"/>
      </rPr>
      <t>唐渔夕</t>
    </r>
  </si>
  <si>
    <t>2162110</t>
  </si>
  <si>
    <t>2162111</t>
  </si>
  <si>
    <r>
      <rPr>
        <sz val="10"/>
        <rFont val="宋体"/>
        <charset val="0"/>
      </rPr>
      <t>吴贝佳</t>
    </r>
  </si>
  <si>
    <t>2162112</t>
  </si>
  <si>
    <r>
      <rPr>
        <sz val="10"/>
        <rFont val="宋体"/>
        <charset val="0"/>
      </rPr>
      <t>相兰笛</t>
    </r>
  </si>
  <si>
    <t>2162114</t>
  </si>
  <si>
    <r>
      <rPr>
        <sz val="10"/>
        <rFont val="宋体"/>
        <charset val="0"/>
      </rPr>
      <t>白艳华</t>
    </r>
  </si>
  <si>
    <t>2162115</t>
  </si>
  <si>
    <r>
      <rPr>
        <sz val="10"/>
        <rFont val="宋体"/>
        <charset val="0"/>
      </rPr>
      <t>宋琳琳</t>
    </r>
  </si>
  <si>
    <t>2162116</t>
  </si>
  <si>
    <r>
      <rPr>
        <sz val="10"/>
        <rFont val="宋体"/>
        <charset val="0"/>
      </rPr>
      <t>刘幸</t>
    </r>
  </si>
  <si>
    <t>2162117</t>
  </si>
  <si>
    <r>
      <rPr>
        <sz val="10"/>
        <rFont val="宋体"/>
        <charset val="0"/>
      </rPr>
      <t>张伟琦</t>
    </r>
  </si>
  <si>
    <t>2162118</t>
  </si>
  <si>
    <r>
      <rPr>
        <sz val="10"/>
        <rFont val="宋体"/>
        <charset val="0"/>
      </rPr>
      <t>郭骁</t>
    </r>
  </si>
  <si>
    <r>
      <rPr>
        <sz val="10"/>
        <rFont val="宋体"/>
        <charset val="0"/>
      </rPr>
      <t>何涔语</t>
    </r>
  </si>
  <si>
    <t>2162120</t>
  </si>
  <si>
    <r>
      <rPr>
        <sz val="10"/>
        <rFont val="宋体"/>
        <charset val="0"/>
      </rPr>
      <t>杜金灿</t>
    </r>
  </si>
  <si>
    <t>2162121</t>
  </si>
  <si>
    <r>
      <rPr>
        <sz val="10"/>
        <rFont val="宋体"/>
        <charset val="0"/>
      </rPr>
      <t>唐艺玲</t>
    </r>
  </si>
  <si>
    <t>2162122</t>
  </si>
  <si>
    <r>
      <rPr>
        <sz val="10"/>
        <rFont val="宋体"/>
        <charset val="0"/>
      </rPr>
      <t>李炫锂</t>
    </r>
  </si>
  <si>
    <t>2162123</t>
  </si>
  <si>
    <r>
      <rPr>
        <sz val="10"/>
        <rFont val="宋体"/>
        <charset val="0"/>
      </rPr>
      <t>车敏思</t>
    </r>
  </si>
  <si>
    <t>2162124</t>
  </si>
  <si>
    <r>
      <rPr>
        <sz val="10"/>
        <rFont val="宋体"/>
        <charset val="0"/>
      </rPr>
      <t>陈志鹏</t>
    </r>
  </si>
  <si>
    <t>2162125</t>
  </si>
  <si>
    <r>
      <rPr>
        <sz val="10"/>
        <rFont val="宋体"/>
        <charset val="0"/>
      </rPr>
      <t>张梦彬</t>
    </r>
  </si>
  <si>
    <t>2162126</t>
  </si>
  <si>
    <r>
      <rPr>
        <sz val="10"/>
        <rFont val="宋体"/>
        <charset val="0"/>
      </rPr>
      <t>林立豪</t>
    </r>
  </si>
  <si>
    <t>2162127</t>
  </si>
  <si>
    <r>
      <rPr>
        <sz val="10"/>
        <rFont val="宋体"/>
        <charset val="0"/>
      </rPr>
      <t>厉潘简绪</t>
    </r>
  </si>
  <si>
    <t>2162128</t>
  </si>
  <si>
    <r>
      <rPr>
        <sz val="10"/>
        <rFont val="宋体"/>
        <charset val="0"/>
      </rPr>
      <t>任志伟</t>
    </r>
  </si>
  <si>
    <t>2162129</t>
  </si>
  <si>
    <r>
      <rPr>
        <sz val="10"/>
        <rFont val="宋体"/>
        <charset val="0"/>
      </rPr>
      <t>刘阳旭昊</t>
    </r>
  </si>
  <si>
    <t>2162130</t>
  </si>
  <si>
    <r>
      <rPr>
        <sz val="10"/>
        <rFont val="宋体"/>
        <charset val="0"/>
      </rPr>
      <t>杨栋梁</t>
    </r>
  </si>
  <si>
    <t>2162131</t>
  </si>
  <si>
    <r>
      <rPr>
        <sz val="10"/>
        <rFont val="宋体"/>
        <charset val="0"/>
      </rPr>
      <t>张邦轩</t>
    </r>
  </si>
  <si>
    <t>2162201</t>
  </si>
  <si>
    <r>
      <rPr>
        <sz val="10"/>
        <rFont val="宋体"/>
        <charset val="0"/>
      </rPr>
      <t>冯宇阳</t>
    </r>
  </si>
  <si>
    <r>
      <rPr>
        <sz val="10"/>
        <rFont val="宋体"/>
        <charset val="0"/>
      </rPr>
      <t>胡颖</t>
    </r>
  </si>
  <si>
    <t>2162204</t>
  </si>
  <si>
    <r>
      <rPr>
        <sz val="10"/>
        <rFont val="宋体"/>
        <charset val="0"/>
      </rPr>
      <t>归雅雯</t>
    </r>
  </si>
  <si>
    <t>2162205</t>
  </si>
  <si>
    <r>
      <rPr>
        <sz val="10"/>
        <rFont val="宋体"/>
        <charset val="0"/>
      </rPr>
      <t>陈依乐</t>
    </r>
  </si>
  <si>
    <t>2162206</t>
  </si>
  <si>
    <r>
      <rPr>
        <sz val="10"/>
        <rFont val="宋体"/>
        <charset val="0"/>
      </rPr>
      <t>史翊辰</t>
    </r>
  </si>
  <si>
    <t>2162207</t>
  </si>
  <si>
    <r>
      <rPr>
        <sz val="10"/>
        <rFont val="宋体"/>
        <charset val="0"/>
      </rPr>
      <t>谢诗忆</t>
    </r>
  </si>
  <si>
    <t>2162208</t>
  </si>
  <si>
    <r>
      <rPr>
        <sz val="10"/>
        <rFont val="宋体"/>
        <charset val="0"/>
      </rPr>
      <t>庄嘉怡</t>
    </r>
  </si>
  <si>
    <t>2162209</t>
  </si>
  <si>
    <r>
      <rPr>
        <sz val="10"/>
        <rFont val="宋体"/>
        <charset val="0"/>
      </rPr>
      <t>宋乐怡</t>
    </r>
  </si>
  <si>
    <t>2162211</t>
  </si>
  <si>
    <r>
      <rPr>
        <sz val="10"/>
        <rFont val="宋体"/>
        <charset val="0"/>
      </rPr>
      <t>孙语彤</t>
    </r>
  </si>
  <si>
    <t>2162212</t>
  </si>
  <si>
    <r>
      <rPr>
        <sz val="10"/>
        <rFont val="宋体"/>
        <charset val="0"/>
      </rPr>
      <t>马慧敏</t>
    </r>
  </si>
  <si>
    <t>2162214</t>
  </si>
  <si>
    <r>
      <rPr>
        <sz val="10"/>
        <rFont val="宋体"/>
        <charset val="0"/>
      </rPr>
      <t>徐艺珊</t>
    </r>
  </si>
  <si>
    <t>2162215</t>
  </si>
  <si>
    <r>
      <rPr>
        <sz val="10"/>
        <rFont val="宋体"/>
        <charset val="0"/>
      </rPr>
      <t>贺展</t>
    </r>
  </si>
  <si>
    <t>2162218</t>
  </si>
  <si>
    <r>
      <rPr>
        <sz val="10"/>
        <rFont val="宋体"/>
        <charset val="0"/>
      </rPr>
      <t>毛献华</t>
    </r>
  </si>
  <si>
    <r>
      <rPr>
        <sz val="10"/>
        <rFont val="宋体"/>
        <charset val="0"/>
      </rPr>
      <t>何宜珈</t>
    </r>
  </si>
  <si>
    <t>2162220</t>
  </si>
  <si>
    <r>
      <rPr>
        <sz val="10"/>
        <rFont val="宋体"/>
        <charset val="0"/>
      </rPr>
      <t>吴欣妮</t>
    </r>
  </si>
  <si>
    <t>2162221</t>
  </si>
  <si>
    <r>
      <rPr>
        <sz val="10"/>
        <rFont val="宋体"/>
        <charset val="0"/>
      </rPr>
      <t>何宇萌</t>
    </r>
  </si>
  <si>
    <t>2162222</t>
  </si>
  <si>
    <r>
      <rPr>
        <sz val="10"/>
        <rFont val="宋体"/>
        <charset val="0"/>
      </rPr>
      <t>段晓雪</t>
    </r>
  </si>
  <si>
    <t>2162223</t>
  </si>
  <si>
    <r>
      <rPr>
        <sz val="10"/>
        <rFont val="宋体"/>
        <charset val="0"/>
      </rPr>
      <t>王玉华</t>
    </r>
  </si>
  <si>
    <r>
      <rPr>
        <sz val="10"/>
        <rFont val="宋体"/>
        <charset val="0"/>
      </rPr>
      <t>王冬阳</t>
    </r>
  </si>
  <si>
    <r>
      <rPr>
        <sz val="10"/>
        <rFont val="宋体"/>
        <charset val="0"/>
      </rPr>
      <t>蒋恩清</t>
    </r>
  </si>
  <si>
    <t>2162226</t>
  </si>
  <si>
    <t>2162228</t>
  </si>
  <si>
    <r>
      <rPr>
        <sz val="10"/>
        <rFont val="宋体"/>
        <charset val="0"/>
      </rPr>
      <t>黄万毅</t>
    </r>
  </si>
  <si>
    <r>
      <rPr>
        <sz val="10"/>
        <rFont val="宋体"/>
        <charset val="0"/>
      </rPr>
      <t>陈富伟</t>
    </r>
  </si>
  <si>
    <t>2162230</t>
  </si>
  <si>
    <r>
      <rPr>
        <sz val="10"/>
        <rFont val="宋体"/>
        <charset val="0"/>
      </rPr>
      <t>刘翱昆</t>
    </r>
  </si>
  <si>
    <t>2162301</t>
  </si>
  <si>
    <r>
      <rPr>
        <sz val="10"/>
        <rFont val="宋体"/>
        <charset val="0"/>
      </rPr>
      <t>曲文想</t>
    </r>
  </si>
  <si>
    <t>2162303</t>
  </si>
  <si>
    <r>
      <rPr>
        <sz val="10"/>
        <rFont val="宋体"/>
        <charset val="0"/>
      </rPr>
      <t>庞伊然</t>
    </r>
  </si>
  <si>
    <t>2162304</t>
  </si>
  <si>
    <r>
      <rPr>
        <sz val="10"/>
        <rFont val="宋体"/>
        <charset val="0"/>
      </rPr>
      <t>张婧萱</t>
    </r>
  </si>
  <si>
    <t>2162305</t>
  </si>
  <si>
    <r>
      <rPr>
        <sz val="10"/>
        <rFont val="宋体"/>
        <charset val="0"/>
      </rPr>
      <t>陈雨廷</t>
    </r>
  </si>
  <si>
    <t>2162306</t>
  </si>
  <si>
    <r>
      <rPr>
        <sz val="10"/>
        <rFont val="宋体"/>
        <charset val="0"/>
      </rPr>
      <t>闾佳妮</t>
    </r>
  </si>
  <si>
    <r>
      <rPr>
        <sz val="10"/>
        <rFont val="宋体"/>
        <charset val="0"/>
      </rPr>
      <t>沈亦可</t>
    </r>
  </si>
  <si>
    <r>
      <rPr>
        <sz val="10"/>
        <rFont val="宋体"/>
        <charset val="0"/>
      </rPr>
      <t>杨馨月</t>
    </r>
  </si>
  <si>
    <t>2162309</t>
  </si>
  <si>
    <r>
      <rPr>
        <sz val="10"/>
        <rFont val="宋体"/>
        <charset val="0"/>
      </rPr>
      <t>倪姝羽</t>
    </r>
  </si>
  <si>
    <t>2162310</t>
  </si>
  <si>
    <r>
      <rPr>
        <sz val="10"/>
        <rFont val="宋体"/>
        <charset val="0"/>
      </rPr>
      <t>佘龙女</t>
    </r>
  </si>
  <si>
    <r>
      <rPr>
        <sz val="10"/>
        <rFont val="宋体"/>
        <charset val="0"/>
      </rPr>
      <t>陈语涵</t>
    </r>
  </si>
  <si>
    <r>
      <rPr>
        <sz val="10"/>
        <rFont val="宋体"/>
        <charset val="0"/>
      </rPr>
      <t>朱浩章</t>
    </r>
  </si>
  <si>
    <t>2162313</t>
  </si>
  <si>
    <r>
      <rPr>
        <sz val="10"/>
        <rFont val="宋体"/>
        <charset val="0"/>
      </rPr>
      <t>孙晓彤</t>
    </r>
  </si>
  <si>
    <t>2162314</t>
  </si>
  <si>
    <r>
      <rPr>
        <sz val="10"/>
        <rFont val="宋体"/>
        <charset val="0"/>
      </rPr>
      <t>冯絮扬</t>
    </r>
  </si>
  <si>
    <t>2162316</t>
  </si>
  <si>
    <r>
      <rPr>
        <sz val="10"/>
        <rFont val="宋体"/>
        <charset val="0"/>
      </rPr>
      <t>张纳敏</t>
    </r>
  </si>
  <si>
    <t>2162317</t>
  </si>
  <si>
    <r>
      <rPr>
        <sz val="10"/>
        <rFont val="宋体"/>
        <charset val="0"/>
      </rPr>
      <t>欧阳仕航</t>
    </r>
  </si>
  <si>
    <t>2162318</t>
  </si>
  <si>
    <r>
      <rPr>
        <sz val="10"/>
        <rFont val="宋体"/>
        <charset val="0"/>
      </rPr>
      <t>杨文靖</t>
    </r>
  </si>
  <si>
    <t>2162319</t>
  </si>
  <si>
    <r>
      <rPr>
        <sz val="10"/>
        <rFont val="宋体"/>
        <charset val="0"/>
      </rPr>
      <t>梁春内</t>
    </r>
  </si>
  <si>
    <t>2162320</t>
  </si>
  <si>
    <r>
      <rPr>
        <sz val="10"/>
        <rFont val="宋体"/>
        <charset val="0"/>
      </rPr>
      <t>赖凤仙</t>
    </r>
  </si>
  <si>
    <t>2162321</t>
  </si>
  <si>
    <r>
      <rPr>
        <sz val="10"/>
        <rFont val="宋体"/>
        <charset val="0"/>
      </rPr>
      <t>李赟健</t>
    </r>
  </si>
  <si>
    <t>2162323</t>
  </si>
  <si>
    <r>
      <rPr>
        <sz val="10"/>
        <rFont val="宋体"/>
        <charset val="0"/>
      </rPr>
      <t>王静怡</t>
    </r>
  </si>
  <si>
    <t>2162324</t>
  </si>
  <si>
    <r>
      <rPr>
        <sz val="10"/>
        <rFont val="宋体"/>
        <charset val="0"/>
      </rPr>
      <t>肖亚甜</t>
    </r>
  </si>
  <si>
    <r>
      <rPr>
        <sz val="10"/>
        <rFont val="宋体"/>
        <charset val="0"/>
      </rPr>
      <t>王广健</t>
    </r>
  </si>
  <si>
    <r>
      <rPr>
        <sz val="10"/>
        <rFont val="宋体"/>
        <charset val="0"/>
      </rPr>
      <t>朱申然</t>
    </r>
  </si>
  <si>
    <r>
      <rPr>
        <sz val="10"/>
        <rFont val="宋体"/>
        <charset val="0"/>
      </rPr>
      <t>王子豪</t>
    </r>
  </si>
  <si>
    <r>
      <rPr>
        <sz val="10"/>
        <rFont val="宋体"/>
        <charset val="0"/>
      </rPr>
      <t>周志成</t>
    </r>
  </si>
  <si>
    <r>
      <rPr>
        <sz val="10"/>
        <rFont val="宋体"/>
        <charset val="0"/>
      </rPr>
      <t>彭奕潇</t>
    </r>
  </si>
  <si>
    <t>2163203</t>
  </si>
  <si>
    <r>
      <rPr>
        <sz val="10"/>
        <rFont val="宋体"/>
        <charset val="0"/>
      </rPr>
      <t>吴紫静</t>
    </r>
  </si>
  <si>
    <t>E23161301</t>
  </si>
  <si>
    <r>
      <rPr>
        <sz val="10"/>
        <rFont val="宋体"/>
        <charset val="0"/>
      </rPr>
      <t>邓云升</t>
    </r>
  </si>
  <si>
    <t>E23161302</t>
  </si>
  <si>
    <r>
      <rPr>
        <sz val="10"/>
        <rFont val="宋体"/>
        <charset val="0"/>
      </rPr>
      <t>吴艳玲</t>
    </r>
  </si>
  <si>
    <t>F2061233</t>
  </si>
  <si>
    <r>
      <rPr>
        <sz val="10"/>
        <rFont val="宋体"/>
        <charset val="0"/>
      </rPr>
      <t>孔如少</t>
    </r>
  </si>
  <si>
    <t>E211302260</t>
  </si>
  <si>
    <t>YUJEONG SONG</t>
  </si>
  <si>
    <t>E211302261</t>
  </si>
  <si>
    <t>NYASHA THELMAH JEMEDZE</t>
  </si>
  <si>
    <t>E211302262</t>
  </si>
  <si>
    <t>BONGANI NKALA</t>
  </si>
  <si>
    <t>E211302263</t>
  </si>
  <si>
    <t>AHMED TAHER AHMED HAMID ALHEMYARI</t>
  </si>
  <si>
    <t>E211302264</t>
  </si>
  <si>
    <t>JAMILU JEMIL KROMAH</t>
  </si>
  <si>
    <t>E211302265</t>
  </si>
  <si>
    <t>JAWAD AHMED SHAKEEL</t>
  </si>
  <si>
    <t>E211302266</t>
  </si>
  <si>
    <t>KWEETA BIBI</t>
  </si>
  <si>
    <t>E211302267</t>
  </si>
  <si>
    <t>ASASA SHAKEEL</t>
  </si>
  <si>
    <t>E211302268</t>
  </si>
  <si>
    <t>FETSANG VERONICAH MBULAWA</t>
  </si>
  <si>
    <t>E211302269</t>
  </si>
  <si>
    <t>OAITSE ONE MPETE</t>
  </si>
  <si>
    <t>E211302270</t>
  </si>
  <si>
    <t>KASEREKA GRATIA BUHESE</t>
  </si>
  <si>
    <t>E211302271</t>
  </si>
  <si>
    <t>ELINA KIM</t>
  </si>
  <si>
    <t>E211302272</t>
  </si>
  <si>
    <t>JEONG EUN SONG</t>
  </si>
  <si>
    <t>E211302273</t>
  </si>
  <si>
    <t>BAEK SUBIN</t>
  </si>
  <si>
    <t>E211302274</t>
  </si>
  <si>
    <t>KIM SEOYEON</t>
  </si>
  <si>
    <t>E211302275</t>
  </si>
  <si>
    <t>CHO IEUNSOO</t>
  </si>
  <si>
    <t>E211302276</t>
  </si>
  <si>
    <t>JIN SUBIN</t>
  </si>
  <si>
    <t>E211302277</t>
  </si>
  <si>
    <t>KWON MIN JIN</t>
  </si>
  <si>
    <t>E211302278</t>
  </si>
  <si>
    <t>PARK YUMI</t>
  </si>
  <si>
    <t>E211302279</t>
  </si>
  <si>
    <t>YUN SOJIN</t>
  </si>
  <si>
    <t>E211302280</t>
  </si>
  <si>
    <t>HONG JIHYUN</t>
  </si>
  <si>
    <t>E211302281</t>
  </si>
  <si>
    <t>KIM MINYEONG</t>
  </si>
  <si>
    <t>E211302282</t>
  </si>
  <si>
    <t>KANG YEBEEN</t>
  </si>
  <si>
    <t>E211302283</t>
  </si>
  <si>
    <t>PARK GOEUN</t>
  </si>
  <si>
    <t>E211302284</t>
  </si>
  <si>
    <t>SONG CHAEYOUNG</t>
  </si>
  <si>
    <t>E211302285</t>
  </si>
  <si>
    <t>KIM MINJEONG</t>
  </si>
  <si>
    <t>E211302286</t>
  </si>
  <si>
    <t>MOON YEJI</t>
  </si>
  <si>
    <t>E211302287</t>
  </si>
  <si>
    <t>KANG SOEUN</t>
  </si>
  <si>
    <t>E211302288</t>
  </si>
  <si>
    <t>ALBERT ASHABA AHEEBWA</t>
  </si>
  <si>
    <t>E211302289</t>
  </si>
  <si>
    <t>JIEUN YUN</t>
  </si>
  <si>
    <t>E211302290</t>
  </si>
  <si>
    <t>SEYOUNG LEE</t>
  </si>
  <si>
    <t>E211302291</t>
  </si>
  <si>
    <t>DIANA LADNYKH DIANA LADNKH</t>
  </si>
  <si>
    <t>E211302292</t>
  </si>
  <si>
    <t>YUMI PARK</t>
  </si>
  <si>
    <t>E211302293</t>
  </si>
  <si>
    <t>KANAKO TSUTSUI</t>
  </si>
  <si>
    <t>E211302294</t>
  </si>
  <si>
    <t>NAKYUNG KIM</t>
  </si>
  <si>
    <t>E211302295</t>
  </si>
  <si>
    <t>SEVIRA RECHELYN CLORIN HUANG</t>
  </si>
  <si>
    <t>E211302296</t>
  </si>
  <si>
    <t>MIN AH KIM</t>
  </si>
  <si>
    <t>E211302297</t>
  </si>
  <si>
    <t>PARK JIWON</t>
  </si>
  <si>
    <t>E211302298</t>
  </si>
  <si>
    <t>JIWOON KIM</t>
  </si>
  <si>
    <t>E211302299</t>
  </si>
  <si>
    <t>BILE Epse N'DEGBEU Affoué Ange Stéphanie</t>
  </si>
  <si>
    <t>E211302300</t>
  </si>
  <si>
    <t>AKA Tanoh Barthélémy</t>
  </si>
  <si>
    <t>E211302301</t>
  </si>
  <si>
    <t xml:space="preserve">Tiehe Guehadjiby Edwige Michael </t>
  </si>
  <si>
    <t>E211302302</t>
  </si>
  <si>
    <t>GNAMBA N'takpe Hughes-Martial</t>
  </si>
  <si>
    <t>E211302303</t>
  </si>
  <si>
    <t>DIARRA Abdoulaye Hamala</t>
  </si>
  <si>
    <t>E211302304</t>
  </si>
  <si>
    <t xml:space="preserve">POKOU Jean Eudes Koffi </t>
  </si>
  <si>
    <t>E211302305</t>
  </si>
  <si>
    <t xml:space="preserve">TADE NAINSMOND ASAPH-ELYS?E </t>
  </si>
  <si>
    <t>E211302306</t>
  </si>
  <si>
    <t>MOULARET Aka Eric-Jaurès</t>
  </si>
  <si>
    <t>E211302307</t>
  </si>
  <si>
    <t>DOGBO TOH LAMBERT</t>
  </si>
  <si>
    <t>E211302308</t>
  </si>
  <si>
    <t xml:space="preserve">ZOKOU Anderson </t>
  </si>
  <si>
    <t>E211302309</t>
  </si>
  <si>
    <t>YAO KONAN PARFAIT</t>
  </si>
  <si>
    <t>E211302310</t>
  </si>
  <si>
    <t>AKOUNA Mobio Clément Fabien</t>
  </si>
  <si>
    <t>E211302311</t>
  </si>
  <si>
    <t>LOUROU Bi Ga?l</t>
  </si>
  <si>
    <t>E211302312</t>
  </si>
  <si>
    <t xml:space="preserve">SAYEGH Jawad </t>
  </si>
  <si>
    <t>E211302313</t>
  </si>
  <si>
    <t>NEZITH Carelle</t>
  </si>
  <si>
    <t>E211302314</t>
  </si>
  <si>
    <t xml:space="preserve">KOUAKOU Naomie Aristide </t>
  </si>
  <si>
    <t>E211302315</t>
  </si>
  <si>
    <t>DADIE OUREGA JO?L BOBY</t>
  </si>
  <si>
    <t>E211302316</t>
  </si>
  <si>
    <t xml:space="preserve">CISSE Aboubacar sidick </t>
  </si>
  <si>
    <t>E211302317</t>
  </si>
  <si>
    <t>KOUABLE Bi Blami Dieu-Donne Innocent</t>
  </si>
  <si>
    <t>E211302318</t>
  </si>
  <si>
    <t xml:space="preserve">N'DJOMON roland Boris </t>
  </si>
  <si>
    <t>E211302319</t>
  </si>
  <si>
    <t>DRAME Mohamed</t>
  </si>
  <si>
    <t>E211302320</t>
  </si>
  <si>
    <t xml:space="preserve">N'DRI CHARLES SALOMON </t>
  </si>
  <si>
    <t>E211302321</t>
  </si>
  <si>
    <t>COULIBALY Kassoum</t>
  </si>
  <si>
    <t>E211302322</t>
  </si>
  <si>
    <t>KOUAME n'douffou Jean Leroy</t>
  </si>
  <si>
    <t>E211302323</t>
  </si>
  <si>
    <t>AKE Irene ?pouse OKOUA</t>
  </si>
  <si>
    <t>E211302324</t>
  </si>
  <si>
    <t xml:space="preserve">KOFFI Zieto N'san Jean Alfred </t>
  </si>
  <si>
    <t>E211302325</t>
  </si>
  <si>
    <t>AKOUNA Koua Emmanuel Ange Osée</t>
  </si>
  <si>
    <t>E211302326</t>
  </si>
  <si>
    <t>N'GUESSAN Martial</t>
  </si>
  <si>
    <t>E211302327</t>
  </si>
  <si>
    <t>KOUASSI K. Alfred</t>
  </si>
  <si>
    <t>E211302328</t>
  </si>
  <si>
    <t xml:space="preserve">KOFFI Yao Sa?d Alexis </t>
  </si>
  <si>
    <t>E211302329</t>
  </si>
  <si>
    <t xml:space="preserve">BANKOLE Gnonnan Jean-Baptiste </t>
  </si>
  <si>
    <t>E211302330</t>
  </si>
  <si>
    <t>NORTEI josias</t>
  </si>
  <si>
    <t>E211302331</t>
  </si>
  <si>
    <t>DIARRA Fatim</t>
  </si>
  <si>
    <t>E211302332</t>
  </si>
  <si>
    <t>KOUAME Amani Francis</t>
  </si>
  <si>
    <t>E211302333</t>
  </si>
  <si>
    <t>E211302334</t>
  </si>
  <si>
    <t xml:space="preserve">KOFFI Koffi Martial </t>
  </si>
  <si>
    <t>E211302335</t>
  </si>
  <si>
    <t>KALIDOU Olivane</t>
  </si>
  <si>
    <t>E211302336</t>
  </si>
  <si>
    <t>ESMEL Amary Jean-Yves</t>
  </si>
  <si>
    <t>E211302337</t>
  </si>
  <si>
    <t xml:space="preserve">TOBOSSINON serge </t>
  </si>
  <si>
    <t>E211302338</t>
  </si>
  <si>
    <t>KOUADOU KOUABLAN JEAN-BAPTISTE</t>
  </si>
  <si>
    <t>E211302339</t>
  </si>
  <si>
    <t xml:space="preserve">KONAN Boka Landry Wilfried </t>
  </si>
  <si>
    <t>E211302340</t>
  </si>
  <si>
    <t xml:space="preserve">DAGO Levry Arsène </t>
  </si>
  <si>
    <t>E211302341</t>
  </si>
  <si>
    <t>KOUAKOU Kouamé Pac?me</t>
  </si>
  <si>
    <t>E211302342</t>
  </si>
  <si>
    <t>KOSSONOU Kouassi Nicos</t>
  </si>
  <si>
    <t>E211302343</t>
  </si>
  <si>
    <t>DAGRA Siméon mac</t>
  </si>
  <si>
    <t>E211302344</t>
  </si>
  <si>
    <t xml:space="preserve">KOUASSI Brou Ange Fabrice </t>
  </si>
  <si>
    <t>E211302345</t>
  </si>
  <si>
    <t xml:space="preserve">SAKO Ismael </t>
  </si>
  <si>
    <t>E211302346</t>
  </si>
  <si>
    <t xml:space="preserve">TIEMTORE BERTRAND </t>
  </si>
  <si>
    <t>E211302347</t>
  </si>
  <si>
    <t>N'GUESSAN Pierre</t>
  </si>
  <si>
    <t>E211302348</t>
  </si>
  <si>
    <t>YECHO Assi Sebastien</t>
  </si>
  <si>
    <t>E211302349</t>
  </si>
  <si>
    <t>YATARA  Brahima</t>
  </si>
  <si>
    <t>E211302350</t>
  </si>
  <si>
    <t xml:space="preserve">OUSMANE Mahatmat Djibrine </t>
  </si>
  <si>
    <t>E211302351</t>
  </si>
  <si>
    <t xml:space="preserve">KOUAME Yabaha Angebelle Barbara </t>
  </si>
  <si>
    <t>E211302352</t>
  </si>
  <si>
    <t>KIENOU ange Yves</t>
  </si>
  <si>
    <t>E211302353</t>
  </si>
  <si>
    <t>YAO KOUASSI ANGE HENOC</t>
  </si>
  <si>
    <t>E211302354</t>
  </si>
  <si>
    <t>DIBAULT N'GUESSAN PASCAL FINANCES</t>
  </si>
  <si>
    <t>E211302355</t>
  </si>
  <si>
    <t>DIGBEU Bahi Kevin</t>
  </si>
  <si>
    <t>E211302356</t>
  </si>
  <si>
    <t xml:space="preserve">KOUAME N'dri Jean-Jacques </t>
  </si>
  <si>
    <t>E211302357</t>
  </si>
  <si>
    <t xml:space="preserve">KOUAME Koffi Marcel </t>
  </si>
  <si>
    <t>E211302358</t>
  </si>
  <si>
    <t>KOFFI n'gbesso yavo hugues</t>
  </si>
  <si>
    <t>E211302359</t>
  </si>
  <si>
    <t>KOUADIO Kouassi Fulgence</t>
  </si>
  <si>
    <t>E211302360</t>
  </si>
  <si>
    <t xml:space="preserve">SANOGO Brahima </t>
  </si>
  <si>
    <t>E211302361</t>
  </si>
  <si>
    <t>DOUMBIA rezikatou</t>
  </si>
  <si>
    <t>E211302362</t>
  </si>
  <si>
    <t>NGAIBHAN-KOUASSI NKLO MAXIMILIEN FRANCOIS JOSEPH</t>
  </si>
  <si>
    <t>E211302363</t>
  </si>
  <si>
    <t>BIZA-BIA NKENGOLO CHRISS MARVICK</t>
  </si>
  <si>
    <t>E211302364</t>
  </si>
  <si>
    <t>ADLE Farhane</t>
  </si>
  <si>
    <t>E211302365</t>
  </si>
  <si>
    <t xml:space="preserve">EKANZA Aguiri Barter </t>
  </si>
  <si>
    <t>E211302366</t>
  </si>
  <si>
    <t>KOBLAN Adou Serge</t>
  </si>
  <si>
    <t>E211302367</t>
  </si>
  <si>
    <t>DUSSEY  Mavoungou Paul-Ivan</t>
  </si>
  <si>
    <t>E211302368</t>
  </si>
  <si>
    <t>BEUGRE  Atcha Marcelin</t>
  </si>
  <si>
    <t>E211302369</t>
  </si>
  <si>
    <t>KOUAKOU Konan Médard</t>
  </si>
  <si>
    <t>E211302370</t>
  </si>
  <si>
    <t xml:space="preserve">ATTIAPO ACYBAH MOREL OMER </t>
  </si>
  <si>
    <t>E211302371</t>
  </si>
  <si>
    <t>N'DRI Gabin Marshall Sehi</t>
  </si>
  <si>
    <t>E211302372</t>
  </si>
  <si>
    <t xml:space="preserve">YASSI Digbo Hermann </t>
  </si>
  <si>
    <t>E211302373</t>
  </si>
  <si>
    <t>OMBLEGNON Deza? Vanessa</t>
  </si>
  <si>
    <t>E211302374</t>
  </si>
  <si>
    <t>BAMBA Mohamed</t>
  </si>
  <si>
    <t>E211302375</t>
  </si>
  <si>
    <t>KOUASSI ASSEMIEN HIPPOLYTE AMSTRONG</t>
  </si>
  <si>
    <t>E211302376</t>
  </si>
  <si>
    <t>DEMBELE Henri</t>
  </si>
  <si>
    <t>E211302377</t>
  </si>
  <si>
    <t xml:space="preserve">ZEGUIBA Armelle Diane </t>
  </si>
  <si>
    <t>E211302378</t>
  </si>
  <si>
    <t>KAMAGATE Jamyla</t>
  </si>
  <si>
    <t>E211302379</t>
  </si>
  <si>
    <t>N'GOTTA Marlie Jeanne</t>
  </si>
  <si>
    <t>E211302380</t>
  </si>
  <si>
    <t xml:space="preserve">TABE Bah Orou Mischa?l </t>
  </si>
  <si>
    <t>E211302381</t>
  </si>
  <si>
    <t xml:space="preserve">BOZA Ange cyriaque </t>
  </si>
  <si>
    <t>E211302382</t>
  </si>
  <si>
    <t>OUATTARA nawolobien</t>
  </si>
  <si>
    <t>E211302383</t>
  </si>
  <si>
    <t>WONDJI GBRAGLI PAMPHILE</t>
  </si>
  <si>
    <t>E211302384</t>
  </si>
  <si>
    <t>ADOPO Landry</t>
  </si>
  <si>
    <t>E211302385</t>
  </si>
  <si>
    <t>KABLAN Andrée</t>
  </si>
  <si>
    <t>E211302386</t>
  </si>
  <si>
    <t>KONAN Max Othniel</t>
  </si>
  <si>
    <t>E211302387</t>
  </si>
  <si>
    <t xml:space="preserve">OSSOKO Eric Emeric Ange Abie </t>
  </si>
  <si>
    <t>E211302388</t>
  </si>
  <si>
    <t xml:space="preserve">Kouassi assoumou paterne Ingrid </t>
  </si>
  <si>
    <t>E211302389</t>
  </si>
  <si>
    <t>THI DIEP THI THANH THUY</t>
  </si>
  <si>
    <t>E211302390</t>
  </si>
  <si>
    <t>NGUYEN HONG LIEN</t>
  </si>
  <si>
    <t>E211302391</t>
  </si>
  <si>
    <t>DUONG THI DIEP</t>
  </si>
  <si>
    <t>E211302392</t>
  </si>
  <si>
    <t>PHAM THI KHANH TRINH</t>
  </si>
  <si>
    <t>E211302393</t>
  </si>
  <si>
    <t>NGUYEN THI THANH TRUC</t>
  </si>
  <si>
    <t>E211302394</t>
  </si>
  <si>
    <t>VU THANH HAI</t>
  </si>
  <si>
    <t>E211302395</t>
  </si>
  <si>
    <t>NGUYEN THI THANH NHAN</t>
  </si>
  <si>
    <t>E211302396</t>
  </si>
  <si>
    <t>NGUYEN THI TIEN</t>
  </si>
  <si>
    <t>E211302397</t>
  </si>
  <si>
    <t>TRAN THI SONG THUONG</t>
  </si>
  <si>
    <t>E211302398</t>
  </si>
  <si>
    <t>NGUYEN TH? THANH THUY</t>
  </si>
  <si>
    <t>E211302399</t>
  </si>
  <si>
    <t>NGUYEN TUONG QUYET</t>
  </si>
  <si>
    <t>E211302400</t>
  </si>
  <si>
    <t>LE THI THU HUONG</t>
  </si>
  <si>
    <t>E211302401</t>
  </si>
  <si>
    <t>NGUYEN THI KIEU</t>
  </si>
  <si>
    <t>E211302402</t>
  </si>
  <si>
    <t>DAO THANH MAI</t>
  </si>
  <si>
    <t>E211302403</t>
  </si>
  <si>
    <t>DAO THI THU HUONG</t>
  </si>
  <si>
    <t>E211302404</t>
  </si>
  <si>
    <t>TRINH THAI DUONG</t>
  </si>
  <si>
    <t>E211302405</t>
  </si>
  <si>
    <t>LE THI MAI</t>
  </si>
  <si>
    <t>E211302406</t>
  </si>
  <si>
    <t>PHAM THI KHANH LINH</t>
  </si>
  <si>
    <t>E211302407</t>
  </si>
  <si>
    <t>PHAM NGUYEN KHANH LY</t>
  </si>
  <si>
    <t>E211302408</t>
  </si>
  <si>
    <t>D??NG THI NHU QUYNH</t>
  </si>
  <si>
    <t>E211302409</t>
  </si>
  <si>
    <t>KIEU DUY HIEN</t>
  </si>
  <si>
    <t>E211302410</t>
  </si>
  <si>
    <t>PHAM THI THANH</t>
  </si>
  <si>
    <t>E211302411</t>
  </si>
  <si>
    <t>NGUYEN THI ANH</t>
  </si>
  <si>
    <t>E211302412</t>
  </si>
  <si>
    <t>LE THI MINH HUE</t>
  </si>
  <si>
    <t>E211302413</t>
  </si>
  <si>
    <t>E211302414</t>
  </si>
  <si>
    <t>DINH THI HONG</t>
  </si>
  <si>
    <t>E211302415</t>
  </si>
  <si>
    <t>NGUYEN THI TRANG</t>
  </si>
  <si>
    <t>E211302416</t>
  </si>
  <si>
    <t>NGO VAN DOI</t>
  </si>
  <si>
    <t>E211302417</t>
  </si>
  <si>
    <t>DINH HUYEN MI</t>
  </si>
  <si>
    <t>E211302418</t>
  </si>
  <si>
    <t>TRAN HA MAI ANH</t>
  </si>
  <si>
    <t>E211302419</t>
  </si>
  <si>
    <t>PHAN THI THU TRANG</t>
  </si>
  <si>
    <t>E211302420</t>
  </si>
  <si>
    <t xml:space="preserve">Nam Yehyeon </t>
  </si>
  <si>
    <t>E211302421</t>
  </si>
  <si>
    <t>LEE JISEOUP</t>
  </si>
  <si>
    <t>E211302422</t>
  </si>
  <si>
    <t>Park  Jiwon</t>
  </si>
  <si>
    <t>E211302423</t>
  </si>
  <si>
    <t xml:space="preserve">KIM JIWOON </t>
  </si>
  <si>
    <t>E211302424</t>
  </si>
  <si>
    <t>KIM MIN AH</t>
  </si>
  <si>
    <t>E211302425</t>
  </si>
  <si>
    <t>KIM NAKYUNG</t>
  </si>
  <si>
    <t>E211302426</t>
  </si>
  <si>
    <t>SONG  YUJEONG</t>
  </si>
  <si>
    <t>E211302427</t>
  </si>
  <si>
    <t>Demchenko Kseniia</t>
  </si>
  <si>
    <t>E211302428</t>
  </si>
  <si>
    <t>Nosova Maria</t>
  </si>
  <si>
    <t>E211302429</t>
  </si>
  <si>
    <t>TULOVSKIY   SERGEY</t>
  </si>
  <si>
    <t>E211302430</t>
  </si>
  <si>
    <t>Zotova   Irina</t>
  </si>
  <si>
    <t>E211302431</t>
  </si>
  <si>
    <t>Liskova Maria</t>
  </si>
  <si>
    <t>E211302432</t>
  </si>
  <si>
    <t>Yuferova  Natalya</t>
  </si>
  <si>
    <t>E211302433</t>
  </si>
  <si>
    <t>Kravtsov  Kirill</t>
  </si>
  <si>
    <t>E211302434</t>
  </si>
  <si>
    <t>Clay Benedicto Abhi Hartadi</t>
  </si>
  <si>
    <t>E211302435</t>
  </si>
  <si>
    <t>Noah Kang Kyoungki</t>
  </si>
  <si>
    <t>E211302436</t>
  </si>
  <si>
    <t>Ezekiel Ebenezer Theodores</t>
  </si>
  <si>
    <t>E211302437</t>
  </si>
  <si>
    <t>Danella Febyan Putri Syahrial</t>
  </si>
  <si>
    <t>E211302438</t>
  </si>
  <si>
    <t>Reilana Lexa Koswara</t>
  </si>
  <si>
    <t>E211302439</t>
  </si>
  <si>
    <t>Tiffany Arven Harsiawan</t>
  </si>
  <si>
    <t>E211302440</t>
  </si>
  <si>
    <t>Andrew Alexander Hartono</t>
  </si>
  <si>
    <t>E211302441</t>
  </si>
  <si>
    <t>Rayshan Elrond Harsiawan</t>
  </si>
  <si>
    <t>E211302442</t>
  </si>
  <si>
    <t>Edward Wun</t>
  </si>
  <si>
    <t>E211302443</t>
  </si>
  <si>
    <t>Andreas Aryo Damar Setiabudi</t>
  </si>
  <si>
    <t>E211302444</t>
  </si>
  <si>
    <t>Evelyn Patricia</t>
  </si>
  <si>
    <t>E211302445</t>
  </si>
  <si>
    <t>Mikael Giovanny Lesmana</t>
  </si>
  <si>
    <t>E211302446</t>
  </si>
  <si>
    <t>Stanley Emmanuel Lisardi</t>
  </si>
  <si>
    <t>E211302447</t>
  </si>
  <si>
    <t>Aurellia Christabelle</t>
  </si>
  <si>
    <t>E211302450</t>
  </si>
  <si>
    <t>EDWARD WUN</t>
  </si>
  <si>
    <t>E211302451</t>
  </si>
  <si>
    <t>GITA GAJJAR</t>
  </si>
  <si>
    <t>E211302452</t>
  </si>
  <si>
    <t>MIR CHOI</t>
  </si>
  <si>
    <t>E211302453</t>
  </si>
  <si>
    <t>SO YEON KIM</t>
  </si>
  <si>
    <t>E211302454</t>
  </si>
  <si>
    <t>HANEUM KIM</t>
  </si>
  <si>
    <t>E211302455</t>
  </si>
  <si>
    <t>DOYOON KIM</t>
  </si>
  <si>
    <t>E211302456</t>
  </si>
  <si>
    <t>A. K. M. Nashim Uddin</t>
  </si>
  <si>
    <t>E211302457</t>
  </si>
  <si>
    <t>Iqramul Islam Ahad</t>
  </si>
  <si>
    <t>E211302458</t>
  </si>
  <si>
    <t>Md. Mamun Miah</t>
  </si>
  <si>
    <t>E211302460</t>
  </si>
  <si>
    <t>E211302461</t>
  </si>
  <si>
    <t>Navindra Ganganath Liyanarachchi</t>
  </si>
  <si>
    <t>E211302462</t>
  </si>
  <si>
    <t>Ochini Chandrasena</t>
  </si>
  <si>
    <t>E211302463</t>
  </si>
  <si>
    <t>Pisuthirat  Viboonsanti</t>
  </si>
  <si>
    <t>E211302464</t>
  </si>
  <si>
    <t>Kazi  Mustafizur Rahman</t>
  </si>
  <si>
    <t>E211302465</t>
  </si>
  <si>
    <t>ALVERN PADER TESORERO</t>
  </si>
  <si>
    <t>E211302466</t>
  </si>
  <si>
    <t>Menail Sajid</t>
  </si>
  <si>
    <t>E211302467</t>
  </si>
  <si>
    <t>Chonnikarn Piyavorasakul</t>
  </si>
  <si>
    <t>E211302468</t>
  </si>
  <si>
    <t>Wutt Yee Myo Myint</t>
  </si>
  <si>
    <t>E211302469</t>
  </si>
  <si>
    <t>Novena Rena Veronica Parengkuan</t>
  </si>
  <si>
    <t>E211302470</t>
  </si>
  <si>
    <t>Abir Ahammad Talukdar</t>
  </si>
  <si>
    <t>E211302471</t>
  </si>
  <si>
    <t>TECHLY KAING</t>
  </si>
  <si>
    <t>E211302472</t>
  </si>
  <si>
    <t>TECHFONG CHEA</t>
  </si>
  <si>
    <t>E211302473</t>
  </si>
  <si>
    <t>OUMAYMA RIAHI</t>
  </si>
  <si>
    <t>E211302474</t>
  </si>
  <si>
    <t>JIIN IN</t>
  </si>
  <si>
    <t>E211302475</t>
  </si>
  <si>
    <t>Pilipenko Tatyana</t>
  </si>
  <si>
    <t>E211302476</t>
  </si>
  <si>
    <t>Metelskaia Violetta</t>
  </si>
  <si>
    <t>E211302477</t>
  </si>
  <si>
    <t>Lichman Anastasiia</t>
  </si>
  <si>
    <t>E211302478</t>
  </si>
  <si>
    <t>Riabova Anastasia</t>
  </si>
  <si>
    <t>E211302479</t>
  </si>
  <si>
    <t>Kariita Aabe Tebwebwe</t>
  </si>
  <si>
    <t>E211302480</t>
  </si>
  <si>
    <t>Joe Numambo Kuglai</t>
  </si>
  <si>
    <t>E211302481</t>
  </si>
  <si>
    <t>Roneel Rajnesh Prasad</t>
  </si>
  <si>
    <t>E211302482</t>
  </si>
  <si>
    <t>Prateet Baskota</t>
  </si>
  <si>
    <t>E211302483</t>
  </si>
  <si>
    <t>Mario Gondro Varela</t>
  </si>
  <si>
    <t>E211302484</t>
  </si>
  <si>
    <t>Zinigio Sávio Maliata Sobral</t>
  </si>
  <si>
    <t>E211302485</t>
  </si>
  <si>
    <t>Salmon Hirene Gerson</t>
  </si>
  <si>
    <t>E211302486</t>
  </si>
  <si>
    <t>San Oo Maung</t>
  </si>
  <si>
    <t>E211302487</t>
  </si>
  <si>
    <t>Dorji Wangchuk</t>
  </si>
  <si>
    <t>E211302488</t>
  </si>
  <si>
    <t>Naomi Nai</t>
  </si>
  <si>
    <t>E211302489</t>
  </si>
  <si>
    <t>Krishneel Kumar</t>
  </si>
  <si>
    <t>E211302490</t>
  </si>
  <si>
    <t>Viviana Maria De Fátima Granadeiro</t>
  </si>
  <si>
    <t>E211302491</t>
  </si>
  <si>
    <t>Lea Mae Carcuevas</t>
  </si>
  <si>
    <t>E211302492</t>
  </si>
  <si>
    <t>Yeasin Arafat Khan</t>
  </si>
  <si>
    <t>E211302493</t>
  </si>
  <si>
    <t>Md. Mizanur Rahman</t>
  </si>
  <si>
    <t>E211302494</t>
  </si>
  <si>
    <t>Alom Abul</t>
  </si>
  <si>
    <t>E211302495</t>
  </si>
  <si>
    <t>shamran haider</t>
  </si>
  <si>
    <t>E211302496</t>
  </si>
  <si>
    <t>Karen Mae Barcil</t>
  </si>
  <si>
    <t>E211302497</t>
  </si>
  <si>
    <t>Missy Rabago Carino</t>
  </si>
  <si>
    <t>E211302498</t>
  </si>
  <si>
    <t>Divya Dikshita Nath</t>
  </si>
  <si>
    <t>E211302499</t>
  </si>
  <si>
    <t>Sulueti Baleikoro</t>
  </si>
  <si>
    <t>E211302500</t>
  </si>
  <si>
    <t>Taimwe Romita</t>
  </si>
  <si>
    <t>E211302501</t>
  </si>
  <si>
    <t>Sharma Devaiah</t>
  </si>
  <si>
    <t>E211302502</t>
  </si>
  <si>
    <t>Val Jancen Bernal</t>
  </si>
  <si>
    <t>E211302503</t>
  </si>
  <si>
    <t>Ja Roi Nu Dumdu</t>
  </si>
  <si>
    <t>E211302504</t>
  </si>
  <si>
    <t>Reney Anthony</t>
  </si>
  <si>
    <t>E211302505</t>
  </si>
  <si>
    <t>Kelly Pyawa</t>
  </si>
  <si>
    <t>E211302506</t>
  </si>
  <si>
    <t xml:space="preserve">juliette amanda waihaho </t>
  </si>
  <si>
    <t>E211302507</t>
  </si>
  <si>
    <t>Kiariari Beteroo?</t>
  </si>
  <si>
    <t>E211302508</t>
  </si>
  <si>
    <t>Princess Rose Dalipe Yares</t>
  </si>
  <si>
    <t>E211302509</t>
  </si>
  <si>
    <t>Patricia Louise Lumanta</t>
  </si>
  <si>
    <t>E211302510</t>
  </si>
  <si>
    <t>Eurico Sufa</t>
  </si>
  <si>
    <t>E211302511</t>
  </si>
  <si>
    <t>Tuaareree Atanati Bwebweata</t>
  </si>
  <si>
    <t>E211302512</t>
  </si>
  <si>
    <t>Mutiara Valentine</t>
  </si>
  <si>
    <t>E211302513</t>
  </si>
  <si>
    <t>Matereti Buren</t>
  </si>
  <si>
    <t>E211302514</t>
  </si>
  <si>
    <t>DAO THI THUY</t>
  </si>
  <si>
    <t>E211302515</t>
  </si>
  <si>
    <t>PHAM THUY HIEN</t>
  </si>
  <si>
    <t>E211302516</t>
  </si>
  <si>
    <t>VU QUYNH ANH</t>
  </si>
  <si>
    <t>E211302517</t>
  </si>
  <si>
    <t>NGUYEN TRA MY</t>
  </si>
  <si>
    <t>E211302518</t>
  </si>
  <si>
    <t>L OC THI ANH THU</t>
  </si>
  <si>
    <t>E211302519</t>
  </si>
  <si>
    <t>TRAN THI THUY DUNG</t>
  </si>
  <si>
    <t>E211302520</t>
  </si>
  <si>
    <t>LO VAN NAM</t>
  </si>
  <si>
    <t>E211302521</t>
  </si>
  <si>
    <t>NGUYEN TU LINH</t>
  </si>
  <si>
    <t>E211302522</t>
  </si>
  <si>
    <t>NGUYEN HUYEN CHI</t>
  </si>
  <si>
    <t>E211302523</t>
  </si>
  <si>
    <t>NGUYEN THI NGOC MAI</t>
  </si>
  <si>
    <t>E211302524</t>
  </si>
  <si>
    <t>TONG NGHIA KIM NGAN</t>
  </si>
  <si>
    <t>E211302525</t>
  </si>
  <si>
    <t>E211302526</t>
  </si>
  <si>
    <t>PHAN THI VAN ANH</t>
  </si>
  <si>
    <t>E211302527</t>
  </si>
  <si>
    <t>LE HUYNH TRUC</t>
  </si>
  <si>
    <t>E211302528</t>
  </si>
  <si>
    <t>NGUYEN THI THU HUYEN</t>
  </si>
  <si>
    <t>E211302529</t>
  </si>
  <si>
    <t>TA THI LAN ANH</t>
  </si>
  <si>
    <t>E211302530</t>
  </si>
  <si>
    <t>ER JI SIANG?</t>
  </si>
  <si>
    <t>E211302531</t>
  </si>
  <si>
    <t>NG WEN JENG</t>
  </si>
  <si>
    <t>E211302532</t>
  </si>
  <si>
    <t>NAM SAYUN</t>
  </si>
  <si>
    <t>E211302533</t>
  </si>
  <si>
    <t>AN EUNJI</t>
  </si>
  <si>
    <t>E211302534</t>
  </si>
  <si>
    <t>GEUM HAYOUNG</t>
  </si>
  <si>
    <t>E211302535</t>
  </si>
  <si>
    <t>CHOI HYOJIN</t>
  </si>
  <si>
    <t>E211302536</t>
  </si>
  <si>
    <t>SEO SOBEEN</t>
  </si>
  <si>
    <t>E211302537</t>
  </si>
  <si>
    <t>KANG DA HYE</t>
  </si>
  <si>
    <t>E211302538</t>
  </si>
  <si>
    <t>Ko Inha</t>
  </si>
  <si>
    <t>E211302539</t>
  </si>
  <si>
    <t>KIM HONG WON</t>
  </si>
  <si>
    <t>E211302540</t>
  </si>
  <si>
    <t>Park Yo Sun</t>
  </si>
  <si>
    <t>E211302541</t>
  </si>
  <si>
    <t>Yu Yeji</t>
  </si>
  <si>
    <t>E211302542</t>
  </si>
  <si>
    <t>LEE JI YOUNG</t>
  </si>
  <si>
    <t>E211302543</t>
  </si>
  <si>
    <t>JEONG  DAJIN</t>
  </si>
  <si>
    <t>E211302544</t>
  </si>
  <si>
    <t>JO  YEJI</t>
  </si>
  <si>
    <t>E211302545</t>
  </si>
  <si>
    <t>KIM  MINJIN</t>
  </si>
  <si>
    <t>E211302546</t>
  </si>
  <si>
    <t>PARK  SOO MIN</t>
  </si>
  <si>
    <t>E211302547</t>
  </si>
  <si>
    <t>NOH  SU HYUN</t>
  </si>
  <si>
    <t>E211302548</t>
  </si>
  <si>
    <t>SAH HYUNYOUNG</t>
  </si>
  <si>
    <t>E211302549</t>
  </si>
  <si>
    <t>KIM  EUN HYE</t>
  </si>
  <si>
    <t>E211302550</t>
  </si>
  <si>
    <t>BANG  SEUNGHYUN</t>
  </si>
  <si>
    <t>E211302551</t>
  </si>
  <si>
    <t>KO  GAHYUN</t>
  </si>
  <si>
    <t>E211302552</t>
  </si>
  <si>
    <t>OH  SEOLIN</t>
  </si>
  <si>
    <t>E211302553</t>
  </si>
  <si>
    <t>LEE  SODAM</t>
  </si>
  <si>
    <t>E211302554</t>
  </si>
  <si>
    <t>BAK SOHEE</t>
  </si>
  <si>
    <t>E211302555</t>
  </si>
  <si>
    <t>JEON  YUN JI</t>
  </si>
  <si>
    <t>E211302556</t>
  </si>
  <si>
    <t>LEE  SEOKJUN</t>
  </si>
  <si>
    <t>E211302557</t>
  </si>
  <si>
    <t>LEE  SU HYUN</t>
  </si>
  <si>
    <t>E211302558</t>
  </si>
  <si>
    <t>KIM  YUN JU</t>
  </si>
  <si>
    <t>E211302559</t>
  </si>
  <si>
    <t>KIM  MIJIN</t>
  </si>
  <si>
    <t>E211302560</t>
  </si>
  <si>
    <t>YU  JIMIN</t>
  </si>
  <si>
    <t>E211302561</t>
  </si>
  <si>
    <t>RYU  EUN MI</t>
  </si>
  <si>
    <t>E211302562</t>
  </si>
  <si>
    <t>KIM  YEEUN</t>
  </si>
  <si>
    <t>E211302563</t>
  </si>
  <si>
    <t>HEO  YUJIN</t>
  </si>
  <si>
    <t>E211302564</t>
  </si>
  <si>
    <t>PARK  YEJI</t>
  </si>
  <si>
    <t>E211302565</t>
  </si>
  <si>
    <t>YEO  SEO JEONG</t>
  </si>
  <si>
    <t>E211302566</t>
  </si>
  <si>
    <t>LEE  DHOKYUNG</t>
  </si>
  <si>
    <t>E211302567</t>
  </si>
  <si>
    <t>CHOI  SEEUN</t>
  </si>
  <si>
    <t>E211302568</t>
  </si>
  <si>
    <t>PARK  JIEUN</t>
  </si>
  <si>
    <t>E211302569</t>
  </si>
  <si>
    <t>HAN  YEO KYEONG</t>
  </si>
  <si>
    <t>E211302570</t>
  </si>
  <si>
    <t>KIM  CHAN MI</t>
  </si>
  <si>
    <t>E211302571</t>
  </si>
  <si>
    <t>Kang Hyewon</t>
  </si>
  <si>
    <t>E211302572</t>
  </si>
  <si>
    <t>Kang  Hyeji</t>
  </si>
  <si>
    <t>E211302573</t>
  </si>
  <si>
    <t>KIM  SION</t>
  </si>
  <si>
    <t>E211302574</t>
  </si>
  <si>
    <t>Nam  EunHee</t>
  </si>
  <si>
    <t>E211302575</t>
  </si>
  <si>
    <t>Jeong JIEUN</t>
  </si>
  <si>
    <t>E211302576</t>
  </si>
  <si>
    <t>SONG  INAE</t>
  </si>
  <si>
    <t>E211302577</t>
  </si>
  <si>
    <t>Jang  Seung yo</t>
  </si>
  <si>
    <t>E211302578</t>
  </si>
  <si>
    <t>KIM YU RIM</t>
  </si>
  <si>
    <t>E211302579</t>
  </si>
  <si>
    <t>Lim  Chamin</t>
  </si>
  <si>
    <t>E211302580</t>
  </si>
  <si>
    <t>Ju  Youngeun</t>
  </si>
  <si>
    <t>E211302581</t>
  </si>
  <si>
    <t>Chu  Byeongjae</t>
  </si>
  <si>
    <t>E211302582</t>
  </si>
  <si>
    <t>Hong  Moogon</t>
  </si>
  <si>
    <t>E211302583</t>
  </si>
  <si>
    <t>KIM  EUNSEOL</t>
  </si>
  <si>
    <t>E211302584</t>
  </si>
  <si>
    <t>SHIM  SEUNGYEON</t>
  </si>
  <si>
    <t>E211302585</t>
  </si>
  <si>
    <t>JUN  MINGYU</t>
  </si>
  <si>
    <t>E211302586</t>
  </si>
  <si>
    <t>PARK  SOYOUNG</t>
  </si>
  <si>
    <t>E211302587</t>
  </si>
  <si>
    <t>GOAG   SEUNGHUN</t>
  </si>
  <si>
    <t>E211302588</t>
  </si>
  <si>
    <t>KIM  JIHEE</t>
  </si>
  <si>
    <t>E211302589</t>
  </si>
  <si>
    <t>KIM  YUNJIN</t>
  </si>
  <si>
    <t>E211302590</t>
  </si>
  <si>
    <t>CHAE  JISEON</t>
  </si>
  <si>
    <t>E211302591</t>
  </si>
  <si>
    <t>KIM  SIYEON</t>
  </si>
  <si>
    <t>E211302592</t>
  </si>
  <si>
    <t>IM  SUYOUNG</t>
  </si>
  <si>
    <t>E211302593</t>
  </si>
  <si>
    <t>PARK  JIN WOO</t>
  </si>
  <si>
    <t>E211302594</t>
  </si>
  <si>
    <t>Kim  Jihye</t>
  </si>
  <si>
    <t>E211622001</t>
  </si>
  <si>
    <t>CHO YUNHA</t>
  </si>
  <si>
    <t>E211622002</t>
  </si>
  <si>
    <t>CHA JUYEONG</t>
  </si>
  <si>
    <t>E211622003</t>
  </si>
  <si>
    <t>CHOI HEEWON</t>
  </si>
  <si>
    <t>E211622004</t>
  </si>
  <si>
    <t>HWANG SEONGMIN</t>
  </si>
  <si>
    <t>E211622005</t>
  </si>
  <si>
    <t>KANG JINWOO</t>
  </si>
  <si>
    <t>E211622006</t>
  </si>
  <si>
    <t>KANG JIHYEON</t>
  </si>
  <si>
    <t>E211622007</t>
  </si>
  <si>
    <t>KIM TAEWOO</t>
  </si>
  <si>
    <t>E211622008</t>
  </si>
  <si>
    <t>KIM HYEJIN</t>
  </si>
  <si>
    <t>E211622009</t>
  </si>
  <si>
    <t>KIM HYEJI</t>
  </si>
  <si>
    <t>E211622010</t>
  </si>
  <si>
    <t>KIM MIN JI</t>
  </si>
  <si>
    <t>E211622011</t>
  </si>
  <si>
    <t>KIM MIN JAE</t>
  </si>
  <si>
    <t>E211622012</t>
  </si>
  <si>
    <t>KIM JIWON</t>
  </si>
  <si>
    <t>E211622013</t>
  </si>
  <si>
    <t>KIM SUWAN</t>
  </si>
  <si>
    <t>E211622014</t>
  </si>
  <si>
    <t>LEE SU HYUN</t>
  </si>
  <si>
    <t>E211622015</t>
  </si>
  <si>
    <t>LEE DONGSEOP</t>
  </si>
  <si>
    <t>E211622016</t>
  </si>
  <si>
    <t>LEE HAEJI</t>
  </si>
  <si>
    <t>E211622017</t>
  </si>
  <si>
    <t>LEE HYUNHO</t>
  </si>
  <si>
    <t>E211622018</t>
  </si>
  <si>
    <t>LEE YURI</t>
  </si>
  <si>
    <t>E211622019</t>
  </si>
  <si>
    <t>LEE YUJEONG</t>
  </si>
  <si>
    <t>E211622020</t>
  </si>
  <si>
    <t>E211622021</t>
  </si>
  <si>
    <t>LEE JOOHYUN</t>
  </si>
  <si>
    <t>E211622022</t>
  </si>
  <si>
    <t>YANG JIN</t>
  </si>
  <si>
    <t>E211622023</t>
  </si>
  <si>
    <t>LIM YEOJEONG</t>
  </si>
  <si>
    <t>E211622024</t>
  </si>
  <si>
    <t>NOH SORIM</t>
  </si>
  <si>
    <t>E211622025</t>
  </si>
  <si>
    <t>PARK WONBIN</t>
  </si>
  <si>
    <t>E211622026</t>
  </si>
  <si>
    <t>PARK SOYOON</t>
  </si>
  <si>
    <t>E211622027</t>
  </si>
  <si>
    <t>YOO JIWON</t>
  </si>
  <si>
    <t>E211622028</t>
  </si>
  <si>
    <t>YU SEOYOUNG</t>
  </si>
  <si>
    <t>E211622029</t>
  </si>
  <si>
    <t>JO HANBYEOL</t>
  </si>
  <si>
    <t>E211622030</t>
  </si>
  <si>
    <t>JO YEHYEON</t>
  </si>
  <si>
    <t>E211622031</t>
  </si>
  <si>
    <t>JEONG WOOSIK</t>
  </si>
  <si>
    <t>E211622032</t>
  </si>
  <si>
    <t>JEONG HUIKANG</t>
  </si>
  <si>
    <t>E211622033</t>
  </si>
  <si>
    <t>SHIN HEEJU</t>
  </si>
  <si>
    <t>E211622034</t>
  </si>
  <si>
    <t>LEE YEON JEONG</t>
  </si>
  <si>
    <t>E211622035</t>
  </si>
  <si>
    <t>CHOE SEUNGHO</t>
  </si>
  <si>
    <t>E211622036</t>
  </si>
  <si>
    <t>KIM EUNJI</t>
  </si>
  <si>
    <t>E211622037</t>
  </si>
  <si>
    <t>CHOE JAYUN</t>
  </si>
  <si>
    <t>E211622038</t>
  </si>
  <si>
    <t>PARK JUEUN</t>
  </si>
  <si>
    <t>E211622039</t>
  </si>
  <si>
    <t>SON YUJIN</t>
  </si>
  <si>
    <t>E211622040</t>
  </si>
  <si>
    <t>JANG JI SEUNG</t>
  </si>
  <si>
    <t>E211622041</t>
  </si>
  <si>
    <t>SON MIN JEONG</t>
  </si>
  <si>
    <t>E211622042</t>
  </si>
  <si>
    <t>Woo soohyung</t>
  </si>
  <si>
    <t>E211622043</t>
  </si>
  <si>
    <t>SHIN GEUNHYE</t>
  </si>
  <si>
    <t>E211622044</t>
  </si>
  <si>
    <t>JANG SUJIN</t>
  </si>
  <si>
    <t>E211622045</t>
  </si>
  <si>
    <t>LEE YOUNGMIN</t>
  </si>
  <si>
    <t>E211622046</t>
  </si>
  <si>
    <t>CHOI SUNGAH</t>
  </si>
  <si>
    <t>E211622047</t>
  </si>
  <si>
    <t>LEE HAEUN</t>
  </si>
  <si>
    <t>E211622048</t>
  </si>
  <si>
    <t>IM DAYE</t>
  </si>
  <si>
    <t>E211622049</t>
  </si>
  <si>
    <t>PARK SUNJUN</t>
  </si>
  <si>
    <t>E211622050</t>
  </si>
  <si>
    <t>JANG JI YEON</t>
  </si>
  <si>
    <t>E211622051</t>
  </si>
  <si>
    <t>LEE YERIN</t>
  </si>
  <si>
    <t>E211622052</t>
  </si>
  <si>
    <t>MOON YEONGEUN</t>
  </si>
  <si>
    <t>E211622053</t>
  </si>
  <si>
    <t>LEE SOLHWI</t>
  </si>
  <si>
    <t>E211622054</t>
  </si>
  <si>
    <t>LIM SOHUI</t>
  </si>
  <si>
    <t>E211622055</t>
  </si>
  <si>
    <t>PARK JOUNG HYUN</t>
  </si>
  <si>
    <t>E211622056</t>
  </si>
  <si>
    <t>LEE YEWON</t>
  </si>
  <si>
    <t>E211622057</t>
  </si>
  <si>
    <t>KWON YEEUN</t>
  </si>
  <si>
    <t>E211622058</t>
  </si>
  <si>
    <t>YOON DONGMI</t>
  </si>
  <si>
    <t>E211622059</t>
  </si>
  <si>
    <t>KIM KYUCHAN</t>
  </si>
  <si>
    <t>E211622060</t>
  </si>
  <si>
    <t>E211622061</t>
  </si>
  <si>
    <t>CHOI JINYEONG</t>
  </si>
  <si>
    <t>E211622062</t>
  </si>
  <si>
    <t>KIM YEON JU</t>
  </si>
  <si>
    <t>E211622063</t>
  </si>
  <si>
    <t>CHUNG GYOOSU</t>
  </si>
  <si>
    <t>E211622064</t>
  </si>
  <si>
    <t>LEE EUNSEOP</t>
  </si>
  <si>
    <t>E211622065</t>
  </si>
  <si>
    <t>LEE YU RI</t>
  </si>
  <si>
    <t>E211622066</t>
  </si>
  <si>
    <t>LEE HANSEUL</t>
  </si>
  <si>
    <t>E211622067</t>
  </si>
  <si>
    <t>KIM SOO JUNG</t>
  </si>
  <si>
    <t>E211622068</t>
  </si>
  <si>
    <t>KIM MINJU</t>
  </si>
  <si>
    <t>E211622069</t>
  </si>
  <si>
    <t>KIM JUYEONG</t>
  </si>
  <si>
    <t>E211622070</t>
  </si>
  <si>
    <t>E211622071</t>
  </si>
  <si>
    <t>PARK JAEHONG</t>
  </si>
  <si>
    <t>E211622072</t>
  </si>
  <si>
    <t>SONG WOOIN</t>
  </si>
  <si>
    <t>E211622073</t>
  </si>
  <si>
    <t>SHIN HYUNJUNG</t>
  </si>
  <si>
    <t>E211622074</t>
  </si>
  <si>
    <t>WON YUYEON</t>
  </si>
  <si>
    <t>E211622075</t>
  </si>
  <si>
    <t>LIM SUHYUN</t>
  </si>
  <si>
    <t>E211622076</t>
  </si>
  <si>
    <t>ALISA ANI</t>
  </si>
  <si>
    <t>E211622077</t>
  </si>
  <si>
    <t>ANDAYANI ROSA</t>
  </si>
  <si>
    <t>E211622078</t>
  </si>
  <si>
    <t>ARTHADIVA GAUTHAMA</t>
  </si>
  <si>
    <t>E211622079</t>
  </si>
  <si>
    <t>FIDHELMINA  DEA</t>
  </si>
  <si>
    <t>E211622080</t>
  </si>
  <si>
    <t>FAJAR MUHAMMAD RIZQI NOR</t>
  </si>
  <si>
    <t>E211622081</t>
  </si>
  <si>
    <t>AGUSRIADI FAKHRI</t>
  </si>
  <si>
    <t>E211622082</t>
  </si>
  <si>
    <t xml:space="preserve">HANDAYANI AULIA AGUSTINA </t>
  </si>
  <si>
    <t>E211622083</t>
  </si>
  <si>
    <t xml:space="preserve">HAIRUDDIN MUHAMMAD </t>
  </si>
  <si>
    <t>E211622084</t>
  </si>
  <si>
    <t xml:space="preserve">HANDAYANI YULIA </t>
  </si>
  <si>
    <t>E211622085</t>
  </si>
  <si>
    <t>KAMALIA AHDA</t>
  </si>
  <si>
    <t>E211622086</t>
  </si>
  <si>
    <t>KHADIJAH NOOR</t>
  </si>
  <si>
    <t>E211622087</t>
  </si>
  <si>
    <t xml:space="preserve">RAHMAN ABDUL </t>
  </si>
  <si>
    <t>E211622088</t>
  </si>
  <si>
    <t>AMALIA FITRI</t>
  </si>
  <si>
    <t>E211622089</t>
  </si>
  <si>
    <t>MUNAWARAH RAUDATUL</t>
  </si>
  <si>
    <t>E211622090</t>
  </si>
  <si>
    <t xml:space="preserve">NORFAJAR REZKI </t>
  </si>
  <si>
    <t>E211622091</t>
  </si>
  <si>
    <t xml:space="preserve">  RISTIYANI</t>
  </si>
  <si>
    <t>E211622092</t>
  </si>
  <si>
    <t>SAPUTRA MUHAMMAD RAMADIAN NOOR</t>
  </si>
  <si>
    <t>E211622093</t>
  </si>
  <si>
    <t>SYAHPUTRA MUHAMMAD ALDI</t>
  </si>
  <si>
    <t>E211622094</t>
  </si>
  <si>
    <t>SARAH SITI</t>
  </si>
  <si>
    <t>E211622095</t>
  </si>
  <si>
    <t>SAFITRI NOFITA</t>
  </si>
  <si>
    <t>E211622096</t>
  </si>
  <si>
    <t>SUNARMI RATIH</t>
  </si>
  <si>
    <t>E211622097</t>
  </si>
  <si>
    <t xml:space="preserve">WAFI MUHAMMAD ZAIDAN </t>
  </si>
  <si>
    <t>E211622098</t>
  </si>
  <si>
    <t xml:space="preserve">YANTI MELDA </t>
  </si>
  <si>
    <t>E211622099</t>
  </si>
  <si>
    <t>YAQIN AMANUL</t>
  </si>
  <si>
    <t>E211622100</t>
  </si>
  <si>
    <t xml:space="preserve">  DELLA</t>
  </si>
  <si>
    <t>E211622101</t>
  </si>
  <si>
    <t xml:space="preserve">  ZAINUDDIN</t>
  </si>
  <si>
    <t>E211622102</t>
  </si>
  <si>
    <t xml:space="preserve">ZIRA GHINAA MAITSAA </t>
  </si>
  <si>
    <t>E211622103</t>
  </si>
  <si>
    <t xml:space="preserve">ARRAZID MUHAMMAD BALYA AULIYIN QUTHBI </t>
  </si>
  <si>
    <t>E211622104</t>
  </si>
  <si>
    <t>HORISANTO ABRAHAM</t>
  </si>
  <si>
    <t>E211622105</t>
  </si>
  <si>
    <t>WIJAYA CARDESIA DEVI</t>
  </si>
  <si>
    <t>E211622106</t>
  </si>
  <si>
    <t>IVANA MONICA DEWI</t>
  </si>
  <si>
    <t>E211622107</t>
  </si>
  <si>
    <t>CHU SYLVIE</t>
  </si>
  <si>
    <t>E211622108</t>
  </si>
  <si>
    <t>Anikin Egor</t>
  </si>
  <si>
    <t>E211622109</t>
  </si>
  <si>
    <t>Berdnikov Stanislav</t>
  </si>
  <si>
    <t>E211622110</t>
  </si>
  <si>
    <t>Fomina Kseniia</t>
  </si>
  <si>
    <t>E211622111</t>
  </si>
  <si>
    <t>Galyuk Andrey</t>
  </si>
  <si>
    <t>E211622112</t>
  </si>
  <si>
    <t>Grek Alexander</t>
  </si>
  <si>
    <t>E211622113</t>
  </si>
  <si>
    <t>E211622114</t>
  </si>
  <si>
    <t>Lishchishina Olesya</t>
  </si>
  <si>
    <t>E211622115</t>
  </si>
  <si>
    <t>E211622116</t>
  </si>
  <si>
    <t>Nagai Danila</t>
  </si>
  <si>
    <t>E211622117</t>
  </si>
  <si>
    <t>E211622118</t>
  </si>
  <si>
    <t>E211622119</t>
  </si>
  <si>
    <t>Nazarov Denis</t>
  </si>
  <si>
    <t>E211622120</t>
  </si>
  <si>
    <t>Butskikh Daria</t>
  </si>
  <si>
    <t>E211622121</t>
  </si>
  <si>
    <t>IVSHINA BOZHENA</t>
  </si>
  <si>
    <t>E211622122</t>
  </si>
  <si>
    <t>MARQUES MATHEUS</t>
  </si>
  <si>
    <t>E211622123</t>
  </si>
  <si>
    <t>LOPEZ MARTIN JUAN ANTONIO</t>
  </si>
  <si>
    <t>E211622124</t>
  </si>
  <si>
    <t>DUBI AGYEIWAA SOPHIA</t>
  </si>
  <si>
    <t>E211622125</t>
  </si>
  <si>
    <t>ASMAH JOSEPH BENJAMIN NDOLI</t>
  </si>
  <si>
    <t>E211622126</t>
  </si>
  <si>
    <t>ADJEI GIFTY</t>
  </si>
  <si>
    <t>E211622127</t>
  </si>
  <si>
    <t>MAGANGA NDJIEMBI GRACE MARIE CHRISTHENE</t>
  </si>
  <si>
    <t>E211622128</t>
  </si>
  <si>
    <t>NDONG ONDO LARRY WINTER</t>
  </si>
  <si>
    <t>E211622129</t>
  </si>
  <si>
    <t>MUREGWI VIMBAILINETY</t>
  </si>
  <si>
    <t>E211622130</t>
  </si>
  <si>
    <t>KEOMANY PHOUVIENG</t>
  </si>
  <si>
    <t>E211622131</t>
  </si>
  <si>
    <t>KATSUKI AYAKO</t>
  </si>
  <si>
    <t>E211622132</t>
  </si>
  <si>
    <t>YAMASHIRO MANAMI</t>
  </si>
  <si>
    <t>E211622133</t>
  </si>
  <si>
    <t>FUJIMORI HARUKA</t>
  </si>
  <si>
    <t>E211622134</t>
  </si>
  <si>
    <t>KARGBO YIRAH BRIMA</t>
  </si>
  <si>
    <t>E211622135</t>
  </si>
  <si>
    <t>ABDIRAHMAN FARHAN</t>
  </si>
  <si>
    <t>E211622136</t>
  </si>
  <si>
    <t>TIANGKET RATCHADAWAN</t>
  </si>
  <si>
    <t>E211622137</t>
  </si>
  <si>
    <t>THIRAPUTTHISAKUL WANNEE</t>
  </si>
  <si>
    <t>E211622138</t>
  </si>
  <si>
    <t>TRASI WORLAWALUN</t>
  </si>
  <si>
    <t>E211622139</t>
  </si>
  <si>
    <t>BERYL MULANGALA</t>
  </si>
  <si>
    <t>E211622140</t>
  </si>
  <si>
    <t>YAO KOUASSI    BARNABE  GUY  LANDRY</t>
  </si>
  <si>
    <t>E211622141</t>
  </si>
  <si>
    <t>EDOUKOU ETILE SERGE DESMOND</t>
  </si>
  <si>
    <t>E211622142</t>
  </si>
  <si>
    <t>AKRE AGRE JEAN BRICE ARISTIDE</t>
  </si>
  <si>
    <t>E211622143</t>
  </si>
  <si>
    <t>NGUESSAN SAMBA VICTORIEN</t>
  </si>
  <si>
    <t>E211622144</t>
  </si>
  <si>
    <t>BENIE BOLI RAISSA</t>
  </si>
  <si>
    <t>E211622145</t>
  </si>
  <si>
    <t>ZAME DADOUO AUDREY OLIVIA</t>
  </si>
  <si>
    <t>E211622146</t>
  </si>
  <si>
    <t>ABOLIN HERVE GUY STEPHANE</t>
  </si>
  <si>
    <t>E211622147</t>
  </si>
  <si>
    <t>NDA KONAN SEM</t>
  </si>
  <si>
    <t>E211622148</t>
  </si>
  <si>
    <t>ATSE BROU CEDRICK</t>
  </si>
  <si>
    <t>E211622149</t>
  </si>
  <si>
    <t>CHIBESAKUNDA TAYANJA</t>
  </si>
  <si>
    <t>E211622150</t>
  </si>
  <si>
    <t>YAGO ISMAEL STEV ESAI</t>
  </si>
  <si>
    <t>E211622151</t>
  </si>
  <si>
    <t>ESSONGUEIPEROT ADNANELEELOICE</t>
  </si>
  <si>
    <t>E211622152</t>
  </si>
  <si>
    <t>MAGNONDE KOUASSI DOMINIQUE</t>
  </si>
  <si>
    <t>E211622153</t>
  </si>
  <si>
    <t>ALBUEESHI ABDULLAH SALEM HASSAN</t>
  </si>
  <si>
    <t>E211622154</t>
  </si>
  <si>
    <t>ALAYAT ABDULRAUF HASAN MOHAMMED</t>
  </si>
  <si>
    <t>E211622155</t>
  </si>
  <si>
    <t>LE THI THUY LINH</t>
  </si>
  <si>
    <t>E211622156</t>
  </si>
  <si>
    <t>HYOJEONG</t>
  </si>
  <si>
    <t>E211622157</t>
  </si>
  <si>
    <t>SYLVIE</t>
  </si>
  <si>
    <t>E211622158</t>
  </si>
  <si>
    <t>AGYEIWAA SOPHIA</t>
  </si>
  <si>
    <t>E211622159</t>
  </si>
  <si>
    <t>JOSEPH BENJAMIN NDOLI</t>
  </si>
  <si>
    <t>E211622160</t>
  </si>
  <si>
    <t>ANGELINA</t>
  </si>
  <si>
    <t>E211622161</t>
  </si>
  <si>
    <t>MIYA</t>
  </si>
  <si>
    <t>E211622162</t>
  </si>
  <si>
    <t>AYUMI</t>
  </si>
  <si>
    <t>E211622163</t>
  </si>
  <si>
    <t>SHIHO</t>
  </si>
  <si>
    <t>E211622164</t>
  </si>
  <si>
    <t>REINA</t>
  </si>
  <si>
    <t>E211622165</t>
  </si>
  <si>
    <t>MAKO</t>
  </si>
  <si>
    <t>E211622166</t>
  </si>
  <si>
    <t>WAKANA</t>
  </si>
  <si>
    <t>E211622167</t>
  </si>
  <si>
    <t>KYOKA</t>
  </si>
  <si>
    <t>E211622168</t>
  </si>
  <si>
    <t>NATSUMI</t>
  </si>
  <si>
    <t>E211622169</t>
  </si>
  <si>
    <t>CHIHIRO</t>
  </si>
  <si>
    <t>E211622170</t>
  </si>
  <si>
    <t>SAYURI</t>
  </si>
  <si>
    <t>E211622171</t>
  </si>
  <si>
    <t>ASUKA</t>
  </si>
  <si>
    <t>E211622172</t>
  </si>
  <si>
    <t>KONOKA</t>
  </si>
  <si>
    <t>E211622173</t>
  </si>
  <si>
    <t>Sebastianus Ken</t>
  </si>
  <si>
    <t>E211622174</t>
  </si>
  <si>
    <t>Lemuel</t>
  </si>
  <si>
    <t>E211622175</t>
  </si>
  <si>
    <t>Defin Allevia</t>
  </si>
  <si>
    <t>E211622176</t>
  </si>
  <si>
    <t>Hariansyah</t>
  </si>
  <si>
    <t>E211622177</t>
  </si>
  <si>
    <t>Allyasury</t>
  </si>
  <si>
    <t>E211622178</t>
  </si>
  <si>
    <t>Billy Charis</t>
  </si>
  <si>
    <t>E211622179</t>
  </si>
  <si>
    <t>Darren</t>
  </si>
  <si>
    <t>E211622180</t>
  </si>
  <si>
    <t>Ana Tsalisa</t>
  </si>
  <si>
    <t>E211622181</t>
  </si>
  <si>
    <t>Rafi</t>
  </si>
  <si>
    <t>E211622182</t>
  </si>
  <si>
    <t>eny</t>
  </si>
  <si>
    <t>E211622183</t>
  </si>
  <si>
    <t>Fani Nur</t>
  </si>
  <si>
    <t>E211622184</t>
  </si>
  <si>
    <t>Fahmi</t>
  </si>
  <si>
    <t>E211622185</t>
  </si>
  <si>
    <t>Krisna Chandra</t>
  </si>
  <si>
    <t>E211622186</t>
  </si>
  <si>
    <t>Venesia Margaretha</t>
  </si>
  <si>
    <t>E211622187</t>
  </si>
  <si>
    <t>Wildan</t>
  </si>
  <si>
    <t>E211622188</t>
  </si>
  <si>
    <t>Thi Diem</t>
  </si>
  <si>
    <t>E211622189</t>
  </si>
  <si>
    <t>ThiiHa</t>
  </si>
  <si>
    <t>E211622190</t>
  </si>
  <si>
    <t>Thi San</t>
  </si>
  <si>
    <t>E211622191</t>
  </si>
  <si>
    <t>Thi Huu</t>
  </si>
  <si>
    <t>E211622192</t>
  </si>
  <si>
    <t>Thi Minh</t>
  </si>
  <si>
    <t>E211622193</t>
  </si>
  <si>
    <t>Thi Hien</t>
  </si>
  <si>
    <t>E211622194</t>
  </si>
  <si>
    <t>Thi Van Anh</t>
  </si>
  <si>
    <t>E211622195</t>
  </si>
  <si>
    <t>Thi Mai Anh</t>
  </si>
  <si>
    <t>E211622196</t>
  </si>
  <si>
    <t>Thuy Duong</t>
  </si>
  <si>
    <t>E211622197</t>
  </si>
  <si>
    <t>Thuy Hang</t>
  </si>
  <si>
    <t>E211622198</t>
  </si>
  <si>
    <t>Thi Tuoi</t>
  </si>
  <si>
    <t>E211622199</t>
  </si>
  <si>
    <t>Thi Hong Duyen</t>
  </si>
  <si>
    <t>E211622200</t>
  </si>
  <si>
    <t>Tieu Bang</t>
  </si>
  <si>
    <t>E211622201</t>
  </si>
  <si>
    <t>Quoc Bao Long</t>
  </si>
  <si>
    <t>E211622202</t>
  </si>
  <si>
    <t>Thi Thuy</t>
  </si>
  <si>
    <t>E211622203</t>
  </si>
  <si>
    <t>Thi Phuong Ngoc</t>
  </si>
  <si>
    <t>E211622204</t>
  </si>
  <si>
    <t>Linh</t>
  </si>
  <si>
    <t>E211622205</t>
  </si>
  <si>
    <t>Phuong Mai</t>
  </si>
  <si>
    <t>E211622206</t>
  </si>
  <si>
    <t>Thi Huyen</t>
  </si>
  <si>
    <t>E211622207</t>
  </si>
  <si>
    <t>Thi Huong Diem</t>
  </si>
  <si>
    <t>E211622208</t>
  </si>
  <si>
    <t>Minh Nhut</t>
  </si>
  <si>
    <t>E211622209</t>
  </si>
  <si>
    <t>Thi Thanh Thao</t>
  </si>
  <si>
    <t>E211622210</t>
  </si>
  <si>
    <t>Khanh Linh</t>
  </si>
  <si>
    <t>E211622211</t>
  </si>
  <si>
    <t>Thi Trang</t>
  </si>
  <si>
    <t>E211622212</t>
  </si>
  <si>
    <t>Huu Truong</t>
  </si>
  <si>
    <t>E211622213</t>
  </si>
  <si>
    <t>thi kim anh</t>
  </si>
  <si>
    <t>E211622214</t>
  </si>
  <si>
    <t>Thi Thuy Linh</t>
  </si>
  <si>
    <t>E211622215</t>
  </si>
  <si>
    <t>Thi Khanh Diu</t>
  </si>
  <si>
    <t>E211622216</t>
  </si>
  <si>
    <t>Thi Phuong Trang</t>
  </si>
  <si>
    <t>E211622217</t>
  </si>
  <si>
    <t>Hoai Trang</t>
  </si>
  <si>
    <t>E211622218</t>
  </si>
  <si>
    <t>Thi My Dieu</t>
  </si>
  <si>
    <t>E211622219</t>
  </si>
  <si>
    <t>Huyen</t>
  </si>
  <si>
    <t>E211622220</t>
  </si>
  <si>
    <t>Phuong Thao</t>
  </si>
  <si>
    <t>E211622221</t>
  </si>
  <si>
    <t>Thu Trang</t>
  </si>
  <si>
    <t>E211622222</t>
  </si>
  <si>
    <t>Sa Kieu Hanh</t>
  </si>
  <si>
    <t>E211622223</t>
  </si>
  <si>
    <t>Nguyen Ngoc Hau</t>
  </si>
  <si>
    <t>E211622224</t>
  </si>
  <si>
    <t>thi quynh</t>
  </si>
  <si>
    <t>E211622225</t>
  </si>
  <si>
    <t>Thanh Mai</t>
  </si>
  <si>
    <t>E211622226</t>
  </si>
  <si>
    <t>Thi Thanh Thuy</t>
  </si>
  <si>
    <t>E211622227</t>
  </si>
  <si>
    <t>Thi Quynh Nga</t>
  </si>
  <si>
    <t>E211622228</t>
  </si>
  <si>
    <t>Thi Hong Ly</t>
  </si>
  <si>
    <t>E211622229</t>
  </si>
  <si>
    <t>Loan</t>
  </si>
  <si>
    <t>E211622230</t>
  </si>
  <si>
    <t>Linh Chi</t>
  </si>
  <si>
    <t>E211622231</t>
  </si>
  <si>
    <t>Minh Anh</t>
  </si>
  <si>
    <t>E211622232</t>
  </si>
  <si>
    <t>Tr??n Thu?y Duyên</t>
  </si>
  <si>
    <t>E211622233</t>
  </si>
  <si>
    <t>Th? Thu?n</t>
  </si>
  <si>
    <t>E211622234</t>
  </si>
  <si>
    <t>Th? Thanh H?ng</t>
  </si>
  <si>
    <t>E211622235</t>
  </si>
  <si>
    <t>V? Tú Anh</t>
  </si>
  <si>
    <t>E211622236</t>
  </si>
  <si>
    <t>T??ng Quy?t</t>
  </si>
  <si>
    <t>E211622237</t>
  </si>
  <si>
    <t>Thi Thu Trang</t>
  </si>
  <si>
    <t>E211622238</t>
  </si>
  <si>
    <t>Ngoc Anh</t>
  </si>
  <si>
    <t>E211622239</t>
  </si>
  <si>
    <t>Thi Thuy Ngan</t>
  </si>
  <si>
    <t>E211622240</t>
  </si>
  <si>
    <t>Thi Hong Nhung</t>
  </si>
  <si>
    <t>E211622241</t>
  </si>
  <si>
    <t>Hieu Thao</t>
  </si>
  <si>
    <t>E211622242</t>
  </si>
  <si>
    <t>Thi Huyen Lieu</t>
  </si>
  <si>
    <t>E211622243</t>
  </si>
  <si>
    <t>Kristian Chandra</t>
  </si>
  <si>
    <t>E211622244</t>
  </si>
  <si>
    <t>Thi Hong</t>
  </si>
  <si>
    <t>E211622245</t>
  </si>
  <si>
    <t>ERNESTINE SEFAKOR</t>
  </si>
  <si>
    <t>E211622246</t>
  </si>
  <si>
    <t>BERNICE EWURABENA</t>
  </si>
  <si>
    <t>E211622247</t>
  </si>
  <si>
    <t>NDEONANSIA ERICK JACOB JOSHUA</t>
  </si>
  <si>
    <t>E211622248</t>
  </si>
  <si>
    <t>JUPSERGI PRODIGE DIMI NGOLO</t>
  </si>
  <si>
    <t>E211622249</t>
  </si>
  <si>
    <t>MARISA DA COSTA LEMOS</t>
  </si>
  <si>
    <t>E211622250</t>
  </si>
  <si>
    <t>KARIM FAISAL</t>
  </si>
  <si>
    <t>E211622251</t>
  </si>
  <si>
    <t>MENSAH SANDRA ASANTEWAA</t>
  </si>
  <si>
    <t>E211622252</t>
  </si>
  <si>
    <t>MARIE AUDE CARMELLE SOUGA</t>
  </si>
  <si>
    <t>E212622001</t>
  </si>
  <si>
    <t>BASSE JEAN CEDRIC DORGELESSE</t>
  </si>
  <si>
    <t>E212622002</t>
  </si>
  <si>
    <t>ATINAFU TSEDONAWIT DEREJE</t>
  </si>
  <si>
    <t>E212622003</t>
  </si>
  <si>
    <t>SIVONGSA SOUKDAVANH</t>
  </si>
  <si>
    <t>E212622004</t>
  </si>
  <si>
    <t>BISMARK BOATENG</t>
  </si>
  <si>
    <t>E212622005</t>
  </si>
  <si>
    <t>TONDERAYI?KEVIN?MUKONDE</t>
  </si>
  <si>
    <t>E212622006</t>
  </si>
  <si>
    <t>TCHUBESSI ERIC CHRISTIAN</t>
  </si>
  <si>
    <t>E212622007</t>
  </si>
  <si>
    <t>MOHAMMAD LASAWI</t>
  </si>
  <si>
    <t>E212622008</t>
  </si>
  <si>
    <t>MALI PHONEXAY</t>
  </si>
  <si>
    <t>E212622009</t>
  </si>
  <si>
    <t>JIHYEON KANG</t>
  </si>
  <si>
    <t>E212622010</t>
  </si>
  <si>
    <t>HYE JEONG LEE</t>
  </si>
  <si>
    <t>E212622011</t>
  </si>
  <si>
    <t>JACOB ANDREW RIVERS</t>
  </si>
  <si>
    <t>E212622012</t>
  </si>
  <si>
    <t>RETHABILE LEKHOOA</t>
  </si>
  <si>
    <t>2111107</t>
  </si>
  <si>
    <r>
      <rPr>
        <sz val="10"/>
        <rFont val="宋体"/>
        <charset val="0"/>
      </rPr>
      <t>陈佳琪</t>
    </r>
  </si>
  <si>
    <t>2163212</t>
  </si>
  <si>
    <r>
      <rPr>
        <sz val="10"/>
        <rFont val="宋体"/>
        <charset val="0"/>
      </rPr>
      <t>祖丽胡玛尔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图荪尼亚孜</t>
    </r>
  </si>
  <si>
    <t>2163319</t>
  </si>
  <si>
    <r>
      <rPr>
        <sz val="10"/>
        <rFont val="宋体"/>
        <charset val="0"/>
      </rPr>
      <t>陈建雷</t>
    </r>
  </si>
  <si>
    <t>2163415</t>
  </si>
  <si>
    <r>
      <rPr>
        <sz val="10"/>
        <rFont val="宋体"/>
        <charset val="0"/>
      </rPr>
      <t>让鸿天</t>
    </r>
  </si>
  <si>
    <r>
      <rPr>
        <sz val="10"/>
        <rFont val="宋体"/>
        <charset val="0"/>
      </rPr>
      <t>杨晶莹</t>
    </r>
  </si>
  <si>
    <t>2169217</t>
  </si>
  <si>
    <r>
      <rPr>
        <sz val="10"/>
        <rFont val="宋体"/>
        <charset val="0"/>
      </rPr>
      <t>贺庆玲</t>
    </r>
  </si>
  <si>
    <t>2169220</t>
  </si>
  <si>
    <r>
      <rPr>
        <sz val="10"/>
        <rFont val="宋体"/>
        <charset val="0"/>
      </rPr>
      <t>丁羽佳</t>
    </r>
  </si>
  <si>
    <t>1991140</t>
  </si>
  <si>
    <r>
      <rPr>
        <sz val="10"/>
        <rFont val="宋体"/>
        <charset val="0"/>
      </rPr>
      <t>杨佳玮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</si>
  <si>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</si>
  <si>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1992135</t>
  </si>
  <si>
    <r>
      <rPr>
        <sz val="10"/>
        <rFont val="宋体"/>
        <charset val="0"/>
      </rPr>
      <t>王嘉浩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</si>
  <si>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</si>
  <si>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2091132</t>
  </si>
  <si>
    <r>
      <rPr>
        <sz val="10"/>
        <rFont val="宋体"/>
        <charset val="0"/>
      </rPr>
      <t>姚家杰</t>
    </r>
  </si>
  <si>
    <t>2092244</t>
  </si>
  <si>
    <r>
      <rPr>
        <sz val="10"/>
        <rFont val="宋体"/>
        <charset val="0"/>
      </rPr>
      <t>魏奕哲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</si>
  <si>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</si>
  <si>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2092345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</si>
  <si>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</si>
  <si>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2191101</t>
  </si>
  <si>
    <r>
      <rPr>
        <sz val="10"/>
        <rFont val="宋体"/>
        <charset val="0"/>
      </rPr>
      <t>应佳妮</t>
    </r>
  </si>
  <si>
    <t>2191102</t>
  </si>
  <si>
    <r>
      <rPr>
        <sz val="10"/>
        <rFont val="宋体"/>
        <charset val="0"/>
      </rPr>
      <t>张丹青</t>
    </r>
  </si>
  <si>
    <t>2191103</t>
  </si>
  <si>
    <r>
      <rPr>
        <sz val="10"/>
        <rFont val="宋体"/>
        <charset val="0"/>
      </rPr>
      <t>邵雯洁</t>
    </r>
  </si>
  <si>
    <t>2191104</t>
  </si>
  <si>
    <r>
      <rPr>
        <sz val="10"/>
        <rFont val="宋体"/>
        <charset val="0"/>
      </rPr>
      <t>姚雪</t>
    </r>
  </si>
  <si>
    <r>
      <rPr>
        <sz val="10"/>
        <rFont val="宋体"/>
        <charset val="0"/>
      </rPr>
      <t>顾芸玮</t>
    </r>
  </si>
  <si>
    <t>2191106</t>
  </si>
  <si>
    <r>
      <rPr>
        <sz val="10"/>
        <rFont val="宋体"/>
        <charset val="0"/>
      </rPr>
      <t>祝依琪</t>
    </r>
  </si>
  <si>
    <t>2191107</t>
  </si>
  <si>
    <r>
      <rPr>
        <sz val="10"/>
        <rFont val="宋体"/>
        <charset val="0"/>
      </rPr>
      <t>董其原</t>
    </r>
  </si>
  <si>
    <t>2191108</t>
  </si>
  <si>
    <r>
      <rPr>
        <sz val="10"/>
        <rFont val="宋体"/>
        <charset val="0"/>
      </rPr>
      <t>张心慧</t>
    </r>
  </si>
  <si>
    <r>
      <rPr>
        <sz val="10"/>
        <rFont val="宋体"/>
        <charset val="0"/>
      </rPr>
      <t>于晴</t>
    </r>
  </si>
  <si>
    <t>2191110</t>
  </si>
  <si>
    <r>
      <rPr>
        <sz val="10"/>
        <rFont val="宋体"/>
        <charset val="0"/>
      </rPr>
      <t>高镜环</t>
    </r>
  </si>
  <si>
    <t>2191111</t>
  </si>
  <si>
    <r>
      <rPr>
        <sz val="10"/>
        <rFont val="宋体"/>
        <charset val="0"/>
      </rPr>
      <t>靳晓涵</t>
    </r>
  </si>
  <si>
    <t>2191112</t>
  </si>
  <si>
    <r>
      <rPr>
        <sz val="10"/>
        <rFont val="宋体"/>
        <charset val="0"/>
      </rPr>
      <t>高夕淳</t>
    </r>
  </si>
  <si>
    <t>2191113</t>
  </si>
  <si>
    <r>
      <rPr>
        <sz val="10"/>
        <rFont val="宋体"/>
        <charset val="0"/>
      </rPr>
      <t>李静宜</t>
    </r>
  </si>
  <si>
    <t>2191114</t>
  </si>
  <si>
    <r>
      <rPr>
        <sz val="10"/>
        <rFont val="宋体"/>
        <charset val="0"/>
      </rPr>
      <t>文采烨</t>
    </r>
  </si>
  <si>
    <t>2191115</t>
  </si>
  <si>
    <r>
      <rPr>
        <sz val="10"/>
        <rFont val="宋体"/>
        <charset val="0"/>
      </rPr>
      <t>马钰洁</t>
    </r>
  </si>
  <si>
    <t>2191116</t>
  </si>
  <si>
    <t>2191117</t>
  </si>
  <si>
    <r>
      <rPr>
        <sz val="10"/>
        <rFont val="宋体"/>
        <charset val="0"/>
      </rPr>
      <t>曾俏妍</t>
    </r>
  </si>
  <si>
    <t>2191118</t>
  </si>
  <si>
    <r>
      <rPr>
        <sz val="10"/>
        <rFont val="宋体"/>
        <charset val="0"/>
      </rPr>
      <t>谢轻舟</t>
    </r>
  </si>
  <si>
    <t>2191119</t>
  </si>
  <si>
    <r>
      <rPr>
        <sz val="10"/>
        <rFont val="宋体"/>
        <charset val="0"/>
      </rPr>
      <t>陈战非</t>
    </r>
  </si>
  <si>
    <t>2191120</t>
  </si>
  <si>
    <r>
      <rPr>
        <sz val="10"/>
        <rFont val="宋体"/>
        <charset val="0"/>
      </rPr>
      <t>赵玉栋</t>
    </r>
  </si>
  <si>
    <t>2191121</t>
  </si>
  <si>
    <r>
      <rPr>
        <sz val="10"/>
        <rFont val="宋体"/>
        <charset val="0"/>
      </rPr>
      <t>吴昱伦</t>
    </r>
  </si>
  <si>
    <t>2191122</t>
  </si>
  <si>
    <r>
      <rPr>
        <sz val="10"/>
        <rFont val="宋体"/>
        <charset val="0"/>
      </rPr>
      <t>胡泽乾</t>
    </r>
  </si>
  <si>
    <t>2191123</t>
  </si>
  <si>
    <r>
      <rPr>
        <sz val="10"/>
        <rFont val="宋体"/>
        <charset val="0"/>
      </rPr>
      <t>包宇轩</t>
    </r>
  </si>
  <si>
    <t>2191124</t>
  </si>
  <si>
    <r>
      <rPr>
        <sz val="10"/>
        <rFont val="宋体"/>
        <charset val="0"/>
      </rPr>
      <t>褚静毅</t>
    </r>
  </si>
  <si>
    <t>2191125</t>
  </si>
  <si>
    <r>
      <rPr>
        <sz val="10"/>
        <rFont val="宋体"/>
        <charset val="0"/>
      </rPr>
      <t>娄崇辉</t>
    </r>
  </si>
  <si>
    <t>2191126</t>
  </si>
  <si>
    <r>
      <rPr>
        <sz val="10"/>
        <rFont val="宋体"/>
        <charset val="0"/>
      </rPr>
      <t>吴睿劼</t>
    </r>
  </si>
  <si>
    <t>2191127</t>
  </si>
  <si>
    <r>
      <rPr>
        <sz val="10"/>
        <rFont val="宋体"/>
        <charset val="0"/>
      </rPr>
      <t>施圣杰</t>
    </r>
  </si>
  <si>
    <t>2191128</t>
  </si>
  <si>
    <r>
      <rPr>
        <sz val="10"/>
        <rFont val="宋体"/>
        <charset val="0"/>
      </rPr>
      <t>毕钧禹</t>
    </r>
  </si>
  <si>
    <t>2191129</t>
  </si>
  <si>
    <r>
      <rPr>
        <sz val="10"/>
        <rFont val="宋体"/>
        <charset val="0"/>
      </rPr>
      <t>何翌阳</t>
    </r>
  </si>
  <si>
    <t>2191130</t>
  </si>
  <si>
    <r>
      <rPr>
        <sz val="10"/>
        <rFont val="宋体"/>
        <charset val="0"/>
      </rPr>
      <t>王乐翰</t>
    </r>
  </si>
  <si>
    <t>2191131</t>
  </si>
  <si>
    <r>
      <rPr>
        <sz val="10"/>
        <rFont val="宋体"/>
        <charset val="0"/>
      </rPr>
      <t>谢立</t>
    </r>
  </si>
  <si>
    <t>2191132</t>
  </si>
  <si>
    <r>
      <rPr>
        <sz val="10"/>
        <rFont val="宋体"/>
        <charset val="0"/>
      </rPr>
      <t>何睿轩</t>
    </r>
  </si>
  <si>
    <t>2191133</t>
  </si>
  <si>
    <r>
      <rPr>
        <sz val="10"/>
        <rFont val="宋体"/>
        <charset val="0"/>
      </rPr>
      <t>陈全</t>
    </r>
  </si>
  <si>
    <t>2191134</t>
  </si>
  <si>
    <r>
      <rPr>
        <sz val="10"/>
        <rFont val="宋体"/>
        <charset val="0"/>
      </rPr>
      <t>周宇杰</t>
    </r>
  </si>
  <si>
    <t>2191135</t>
  </si>
  <si>
    <r>
      <rPr>
        <sz val="10"/>
        <rFont val="宋体"/>
        <charset val="0"/>
      </rPr>
      <t>张钧彦</t>
    </r>
  </si>
  <si>
    <t>2191136</t>
  </si>
  <si>
    <r>
      <rPr>
        <sz val="10"/>
        <rFont val="宋体"/>
        <charset val="0"/>
      </rPr>
      <t>赵宇浩</t>
    </r>
  </si>
  <si>
    <t>2191137</t>
  </si>
  <si>
    <r>
      <rPr>
        <sz val="10"/>
        <rFont val="宋体"/>
        <charset val="0"/>
      </rPr>
      <t>宋辰恺</t>
    </r>
  </si>
  <si>
    <t>2191138</t>
  </si>
  <si>
    <r>
      <rPr>
        <sz val="10"/>
        <rFont val="宋体"/>
        <charset val="0"/>
      </rPr>
      <t>郑桂杰</t>
    </r>
  </si>
  <si>
    <t>2191139</t>
  </si>
  <si>
    <t>2191140</t>
  </si>
  <si>
    <r>
      <rPr>
        <sz val="10"/>
        <rFont val="宋体"/>
        <charset val="0"/>
      </rPr>
      <t>邵博文</t>
    </r>
  </si>
  <si>
    <t>2191141</t>
  </si>
  <si>
    <r>
      <rPr>
        <sz val="10"/>
        <rFont val="宋体"/>
        <charset val="0"/>
      </rPr>
      <t>王政邦</t>
    </r>
  </si>
  <si>
    <t>2191142</t>
  </si>
  <si>
    <r>
      <rPr>
        <sz val="10"/>
        <rFont val="宋体"/>
        <charset val="0"/>
      </rPr>
      <t>董新颖</t>
    </r>
  </si>
  <si>
    <t>2191143</t>
  </si>
  <si>
    <r>
      <rPr>
        <sz val="10"/>
        <rFont val="宋体"/>
        <charset val="0"/>
      </rPr>
      <t>吴晗</t>
    </r>
  </si>
  <si>
    <t>2191144</t>
  </si>
  <si>
    <r>
      <rPr>
        <sz val="10"/>
        <rFont val="宋体"/>
        <charset val="0"/>
      </rPr>
      <t>杨默寒</t>
    </r>
  </si>
  <si>
    <t>2191145</t>
  </si>
  <si>
    <r>
      <rPr>
        <sz val="10"/>
        <rFont val="宋体"/>
        <charset val="0"/>
      </rPr>
      <t>姜睿忱</t>
    </r>
  </si>
  <si>
    <t>2191146</t>
  </si>
  <si>
    <r>
      <rPr>
        <sz val="10"/>
        <rFont val="宋体"/>
        <charset val="0"/>
      </rPr>
      <t>唐翊杰</t>
    </r>
  </si>
  <si>
    <t>2191147</t>
  </si>
  <si>
    <r>
      <rPr>
        <sz val="10"/>
        <rFont val="宋体"/>
        <charset val="0"/>
      </rPr>
      <t>赵子安</t>
    </r>
  </si>
  <si>
    <t>2191148</t>
  </si>
  <si>
    <r>
      <rPr>
        <sz val="10"/>
        <rFont val="宋体"/>
        <charset val="0"/>
      </rPr>
      <t>卢钊良</t>
    </r>
  </si>
  <si>
    <t>2191149</t>
  </si>
  <si>
    <r>
      <rPr>
        <sz val="10"/>
        <rFont val="宋体"/>
        <charset val="0"/>
      </rPr>
      <t>陈一艺</t>
    </r>
  </si>
  <si>
    <t>2023计科3</t>
  </si>
  <si>
    <t>2191150</t>
  </si>
  <si>
    <r>
      <rPr>
        <sz val="10"/>
        <rFont val="宋体"/>
        <charset val="0"/>
      </rPr>
      <t>谢雨恒</t>
    </r>
  </si>
  <si>
    <t>2191201</t>
  </si>
  <si>
    <r>
      <rPr>
        <sz val="10"/>
        <rFont val="宋体"/>
        <charset val="0"/>
      </rPr>
      <t>丁力茹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</si>
  <si>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</si>
  <si>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2191202</t>
  </si>
  <si>
    <r>
      <rPr>
        <sz val="10"/>
        <rFont val="宋体"/>
        <charset val="0"/>
      </rPr>
      <t>张舒宁</t>
    </r>
  </si>
  <si>
    <t>2191203</t>
  </si>
  <si>
    <r>
      <rPr>
        <sz val="10"/>
        <rFont val="宋体"/>
        <charset val="0"/>
      </rPr>
      <t>俞薇佳</t>
    </r>
  </si>
  <si>
    <r>
      <rPr>
        <sz val="10"/>
        <rFont val="宋体"/>
        <charset val="0"/>
      </rPr>
      <t>华佳怡</t>
    </r>
  </si>
  <si>
    <t>2191205</t>
  </si>
  <si>
    <r>
      <rPr>
        <sz val="10"/>
        <rFont val="宋体"/>
        <charset val="0"/>
      </rPr>
      <t>王韵琪</t>
    </r>
  </si>
  <si>
    <t>2191206</t>
  </si>
  <si>
    <r>
      <rPr>
        <sz val="10"/>
        <rFont val="宋体"/>
        <charset val="0"/>
      </rPr>
      <t>王雪纤</t>
    </r>
  </si>
  <si>
    <t>2191207</t>
  </si>
  <si>
    <r>
      <rPr>
        <sz val="10"/>
        <rFont val="宋体"/>
        <charset val="0"/>
      </rPr>
      <t>陆沂</t>
    </r>
  </si>
  <si>
    <t>2191208</t>
  </si>
  <si>
    <r>
      <rPr>
        <sz val="10"/>
        <rFont val="宋体"/>
        <charset val="0"/>
      </rPr>
      <t>李雯欣</t>
    </r>
  </si>
  <si>
    <t>2191209</t>
  </si>
  <si>
    <r>
      <rPr>
        <sz val="10"/>
        <rFont val="宋体"/>
        <charset val="0"/>
      </rPr>
      <t>曾秋钰</t>
    </r>
  </si>
  <si>
    <t>2191210</t>
  </si>
  <si>
    <r>
      <rPr>
        <sz val="10"/>
        <rFont val="宋体"/>
        <charset val="0"/>
      </rPr>
      <t>张自翮</t>
    </r>
  </si>
  <si>
    <r>
      <rPr>
        <sz val="10"/>
        <rFont val="宋体"/>
        <charset val="0"/>
      </rPr>
      <t>范子欣</t>
    </r>
  </si>
  <si>
    <t>2191212</t>
  </si>
  <si>
    <r>
      <rPr>
        <sz val="10"/>
        <rFont val="宋体"/>
        <charset val="0"/>
      </rPr>
      <t>徐佳祺</t>
    </r>
  </si>
  <si>
    <t>2191213</t>
  </si>
  <si>
    <r>
      <rPr>
        <sz val="10"/>
        <rFont val="宋体"/>
        <charset val="0"/>
      </rPr>
      <t>高佳怡</t>
    </r>
  </si>
  <si>
    <t>2191214</t>
  </si>
  <si>
    <r>
      <rPr>
        <sz val="10"/>
        <rFont val="宋体"/>
        <charset val="0"/>
      </rPr>
      <t>宋祎瑢</t>
    </r>
  </si>
  <si>
    <t>2191215</t>
  </si>
  <si>
    <r>
      <rPr>
        <sz val="10"/>
        <rFont val="宋体"/>
        <charset val="0"/>
      </rPr>
      <t>王蓉</t>
    </r>
  </si>
  <si>
    <t>2191216</t>
  </si>
  <si>
    <r>
      <rPr>
        <sz val="10"/>
        <rFont val="宋体"/>
        <charset val="0"/>
      </rPr>
      <t>宋词</t>
    </r>
  </si>
  <si>
    <t>2191217</t>
  </si>
  <si>
    <r>
      <rPr>
        <sz val="10"/>
        <rFont val="宋体"/>
        <charset val="0"/>
      </rPr>
      <t>丁镓淇</t>
    </r>
  </si>
  <si>
    <t>2191218</t>
  </si>
  <si>
    <r>
      <rPr>
        <sz val="10"/>
        <rFont val="宋体"/>
        <charset val="0"/>
      </rPr>
      <t>何怡欣</t>
    </r>
  </si>
  <si>
    <t>2191219</t>
  </si>
  <si>
    <r>
      <rPr>
        <sz val="10"/>
        <rFont val="宋体"/>
        <charset val="0"/>
      </rPr>
      <t>竺元杰</t>
    </r>
  </si>
  <si>
    <t>2191220</t>
  </si>
  <si>
    <r>
      <rPr>
        <sz val="10"/>
        <rFont val="宋体"/>
        <charset val="0"/>
      </rPr>
      <t>盛浩成</t>
    </r>
  </si>
  <si>
    <t>2191221</t>
  </si>
  <si>
    <t>2191222</t>
  </si>
  <si>
    <r>
      <rPr>
        <sz val="10"/>
        <rFont val="宋体"/>
        <charset val="0"/>
      </rPr>
      <t>张扬阳</t>
    </r>
  </si>
  <si>
    <t>2191223</t>
  </si>
  <si>
    <r>
      <rPr>
        <sz val="10"/>
        <rFont val="宋体"/>
        <charset val="0"/>
      </rPr>
      <t>李騄耳</t>
    </r>
  </si>
  <si>
    <t>2191224</t>
  </si>
  <si>
    <r>
      <rPr>
        <sz val="10"/>
        <rFont val="宋体"/>
        <charset val="0"/>
      </rPr>
      <t>徐奕成</t>
    </r>
  </si>
  <si>
    <t>2191225</t>
  </si>
  <si>
    <r>
      <rPr>
        <sz val="10"/>
        <rFont val="宋体"/>
        <charset val="0"/>
      </rPr>
      <t>詹艺驰</t>
    </r>
  </si>
  <si>
    <t>2191226</t>
  </si>
  <si>
    <r>
      <rPr>
        <sz val="10"/>
        <rFont val="宋体"/>
        <charset val="0"/>
      </rPr>
      <t>张俊杰</t>
    </r>
  </si>
  <si>
    <t>2191227</t>
  </si>
  <si>
    <r>
      <rPr>
        <sz val="10"/>
        <rFont val="宋体"/>
        <charset val="0"/>
      </rPr>
      <t>王峥亮</t>
    </r>
  </si>
  <si>
    <t>2191228</t>
  </si>
  <si>
    <r>
      <rPr>
        <sz val="10"/>
        <rFont val="宋体"/>
        <charset val="0"/>
      </rPr>
      <t>缪佳林</t>
    </r>
  </si>
  <si>
    <t>2191229</t>
  </si>
  <si>
    <r>
      <rPr>
        <sz val="10"/>
        <rFont val="宋体"/>
        <charset val="0"/>
      </rPr>
      <t>李恒祚</t>
    </r>
  </si>
  <si>
    <t>2191230</t>
  </si>
  <si>
    <r>
      <rPr>
        <sz val="10"/>
        <rFont val="宋体"/>
        <charset val="0"/>
      </rPr>
      <t>李精英</t>
    </r>
  </si>
  <si>
    <t>2191231</t>
  </si>
  <si>
    <r>
      <rPr>
        <sz val="10"/>
        <rFont val="宋体"/>
        <charset val="0"/>
      </rPr>
      <t>吕骥昕</t>
    </r>
  </si>
  <si>
    <t>2191232</t>
  </si>
  <si>
    <r>
      <rPr>
        <sz val="10"/>
        <rFont val="宋体"/>
        <charset val="0"/>
      </rPr>
      <t>吕嘉晋</t>
    </r>
  </si>
  <si>
    <t>2191233</t>
  </si>
  <si>
    <r>
      <rPr>
        <sz val="10"/>
        <rFont val="宋体"/>
        <charset val="0"/>
      </rPr>
      <t>蔡倪辰</t>
    </r>
  </si>
  <si>
    <t>2191234</t>
  </si>
  <si>
    <r>
      <rPr>
        <sz val="10"/>
        <rFont val="宋体"/>
        <charset val="0"/>
      </rPr>
      <t>刘奕轩</t>
    </r>
  </si>
  <si>
    <t>2191235</t>
  </si>
  <si>
    <r>
      <rPr>
        <sz val="10"/>
        <rFont val="宋体"/>
        <charset val="0"/>
      </rPr>
      <t>郑宇祺</t>
    </r>
  </si>
  <si>
    <t>2191236</t>
  </si>
  <si>
    <r>
      <rPr>
        <sz val="10"/>
        <rFont val="宋体"/>
        <charset val="0"/>
      </rPr>
      <t>李润博</t>
    </r>
  </si>
  <si>
    <t>2191237</t>
  </si>
  <si>
    <r>
      <rPr>
        <sz val="10"/>
        <rFont val="宋体"/>
        <charset val="0"/>
      </rPr>
      <t>季文达</t>
    </r>
  </si>
  <si>
    <t>2191238</t>
  </si>
  <si>
    <r>
      <rPr>
        <sz val="10"/>
        <rFont val="宋体"/>
        <charset val="0"/>
      </rPr>
      <t>张杰祁</t>
    </r>
  </si>
  <si>
    <t>2191239</t>
  </si>
  <si>
    <r>
      <rPr>
        <sz val="10"/>
        <rFont val="宋体"/>
        <charset val="0"/>
      </rPr>
      <t>许智伟</t>
    </r>
  </si>
  <si>
    <t>2191240</t>
  </si>
  <si>
    <r>
      <rPr>
        <sz val="10"/>
        <rFont val="宋体"/>
        <charset val="0"/>
      </rPr>
      <t>李亿鸿</t>
    </r>
  </si>
  <si>
    <t>2191241</t>
  </si>
  <si>
    <r>
      <rPr>
        <sz val="10"/>
        <rFont val="宋体"/>
        <charset val="0"/>
      </rPr>
      <t>李天旭</t>
    </r>
  </si>
  <si>
    <t>2191242</t>
  </si>
  <si>
    <r>
      <rPr>
        <sz val="10"/>
        <rFont val="宋体"/>
        <charset val="0"/>
      </rPr>
      <t>魏越</t>
    </r>
  </si>
  <si>
    <t>2191243</t>
  </si>
  <si>
    <r>
      <rPr>
        <sz val="10"/>
        <rFont val="宋体"/>
        <charset val="0"/>
      </rPr>
      <t>滕一恒</t>
    </r>
  </si>
  <si>
    <t>2191244</t>
  </si>
  <si>
    <r>
      <rPr>
        <sz val="10"/>
        <rFont val="宋体"/>
        <charset val="0"/>
      </rPr>
      <t>张春晖</t>
    </r>
  </si>
  <si>
    <t>2191245</t>
  </si>
  <si>
    <r>
      <rPr>
        <sz val="10"/>
        <rFont val="宋体"/>
        <charset val="0"/>
      </rPr>
      <t>彭启哲</t>
    </r>
  </si>
  <si>
    <t>2191246</t>
  </si>
  <si>
    <r>
      <rPr>
        <sz val="10"/>
        <rFont val="宋体"/>
        <charset val="0"/>
      </rPr>
      <t>李好亮</t>
    </r>
  </si>
  <si>
    <t>2191247</t>
  </si>
  <si>
    <r>
      <rPr>
        <sz val="10"/>
        <rFont val="宋体"/>
        <charset val="0"/>
      </rPr>
      <t>黄锦垣</t>
    </r>
  </si>
  <si>
    <t>2191248</t>
  </si>
  <si>
    <r>
      <rPr>
        <sz val="10"/>
        <rFont val="宋体"/>
        <charset val="0"/>
      </rPr>
      <t>陈仁铠</t>
    </r>
  </si>
  <si>
    <t>2191249</t>
  </si>
  <si>
    <r>
      <rPr>
        <sz val="10"/>
        <rFont val="宋体"/>
        <charset val="0"/>
      </rPr>
      <t>莫振凯</t>
    </r>
  </si>
  <si>
    <t>2191250</t>
  </si>
  <si>
    <r>
      <rPr>
        <sz val="10"/>
        <rFont val="宋体"/>
        <charset val="0"/>
      </rPr>
      <t>李和健</t>
    </r>
  </si>
  <si>
    <t>2191301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</si>
  <si>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</si>
  <si>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2191302</t>
  </si>
  <si>
    <r>
      <rPr>
        <sz val="10"/>
        <rFont val="宋体"/>
        <charset val="0"/>
      </rPr>
      <t>林芷如</t>
    </r>
  </si>
  <si>
    <t>2191303</t>
  </si>
  <si>
    <r>
      <rPr>
        <sz val="10"/>
        <rFont val="宋体"/>
        <charset val="0"/>
      </rPr>
      <t>王雯轩</t>
    </r>
  </si>
  <si>
    <t>2191304</t>
  </si>
  <si>
    <r>
      <rPr>
        <sz val="10"/>
        <rFont val="宋体"/>
        <charset val="0"/>
      </rPr>
      <t>刘诗语</t>
    </r>
  </si>
  <si>
    <t>2191305</t>
  </si>
  <si>
    <r>
      <rPr>
        <sz val="10"/>
        <rFont val="宋体"/>
        <charset val="0"/>
      </rPr>
      <t>王熙然</t>
    </r>
  </si>
  <si>
    <t>2191306</t>
  </si>
  <si>
    <r>
      <rPr>
        <sz val="10"/>
        <rFont val="宋体"/>
        <charset val="0"/>
      </rPr>
      <t>李和欣</t>
    </r>
  </si>
  <si>
    <t>2191307</t>
  </si>
  <si>
    <r>
      <rPr>
        <sz val="10"/>
        <rFont val="宋体"/>
        <charset val="0"/>
      </rPr>
      <t>马心悦</t>
    </r>
  </si>
  <si>
    <r>
      <rPr>
        <sz val="10"/>
        <rFont val="宋体"/>
        <charset val="0"/>
      </rPr>
      <t>张欢</t>
    </r>
  </si>
  <si>
    <t>2191309</t>
  </si>
  <si>
    <r>
      <rPr>
        <sz val="10"/>
        <rFont val="宋体"/>
        <charset val="0"/>
      </rPr>
      <t>林语虹</t>
    </r>
  </si>
  <si>
    <t>2191310</t>
  </si>
  <si>
    <r>
      <rPr>
        <sz val="10"/>
        <rFont val="宋体"/>
        <charset val="0"/>
      </rPr>
      <t>田泽霖</t>
    </r>
  </si>
  <si>
    <t>2191311</t>
  </si>
  <si>
    <r>
      <rPr>
        <sz val="10"/>
        <rFont val="宋体"/>
        <charset val="0"/>
      </rPr>
      <t>郭佳琪</t>
    </r>
  </si>
  <si>
    <t>2191312</t>
  </si>
  <si>
    <r>
      <rPr>
        <sz val="10"/>
        <rFont val="宋体"/>
        <charset val="0"/>
      </rPr>
      <t>孙梦雪</t>
    </r>
  </si>
  <si>
    <t>2191313</t>
  </si>
  <si>
    <r>
      <rPr>
        <sz val="10"/>
        <rFont val="宋体"/>
        <charset val="0"/>
      </rPr>
      <t>付斐然</t>
    </r>
  </si>
  <si>
    <t>2191314</t>
  </si>
  <si>
    <r>
      <rPr>
        <sz val="10"/>
        <rFont val="宋体"/>
        <charset val="0"/>
      </rPr>
      <t>雷柠宇</t>
    </r>
  </si>
  <si>
    <t>2191315</t>
  </si>
  <si>
    <r>
      <rPr>
        <sz val="10"/>
        <rFont val="宋体"/>
        <charset val="0"/>
      </rPr>
      <t>陈怡伶</t>
    </r>
  </si>
  <si>
    <r>
      <rPr>
        <sz val="10"/>
        <rFont val="宋体"/>
        <charset val="0"/>
      </rPr>
      <t>王宝丽</t>
    </r>
  </si>
  <si>
    <t>2191317</t>
  </si>
  <si>
    <r>
      <rPr>
        <sz val="10"/>
        <rFont val="宋体"/>
        <charset val="0"/>
      </rPr>
      <t>钟莉</t>
    </r>
  </si>
  <si>
    <t>2191318</t>
  </si>
  <si>
    <r>
      <rPr>
        <sz val="10"/>
        <rFont val="宋体"/>
        <charset val="0"/>
      </rPr>
      <t>杨雯棋</t>
    </r>
  </si>
  <si>
    <t>2191319</t>
  </si>
  <si>
    <r>
      <rPr>
        <sz val="10"/>
        <rFont val="宋体"/>
        <charset val="0"/>
      </rPr>
      <t>张霁云</t>
    </r>
  </si>
  <si>
    <t>2191321</t>
  </si>
  <si>
    <r>
      <rPr>
        <sz val="10"/>
        <rFont val="宋体"/>
        <charset val="0"/>
      </rPr>
      <t>蔡云飞</t>
    </r>
  </si>
  <si>
    <t>2191322</t>
  </si>
  <si>
    <r>
      <rPr>
        <sz val="10"/>
        <rFont val="宋体"/>
        <charset val="0"/>
      </rPr>
      <t>朱仲骐</t>
    </r>
  </si>
  <si>
    <t>2191323</t>
  </si>
  <si>
    <r>
      <rPr>
        <sz val="10"/>
        <rFont val="宋体"/>
        <charset val="0"/>
      </rPr>
      <t>吴逸凡</t>
    </r>
  </si>
  <si>
    <t>2191324</t>
  </si>
  <si>
    <r>
      <rPr>
        <sz val="10"/>
        <rFont val="宋体"/>
        <charset val="0"/>
      </rPr>
      <t>陈依民</t>
    </r>
  </si>
  <si>
    <t>2191325</t>
  </si>
  <si>
    <r>
      <rPr>
        <sz val="10"/>
        <rFont val="宋体"/>
        <charset val="0"/>
      </rPr>
      <t>王健博</t>
    </r>
  </si>
  <si>
    <t>2191326</t>
  </si>
  <si>
    <r>
      <rPr>
        <sz val="10"/>
        <rFont val="宋体"/>
        <charset val="0"/>
      </rPr>
      <t>王涵璐</t>
    </r>
  </si>
  <si>
    <t>2191327</t>
  </si>
  <si>
    <t>2191328</t>
  </si>
  <si>
    <r>
      <rPr>
        <sz val="10"/>
        <rFont val="宋体"/>
        <charset val="0"/>
      </rPr>
      <t>蒋翀宸</t>
    </r>
  </si>
  <si>
    <t>2191329</t>
  </si>
  <si>
    <r>
      <rPr>
        <sz val="10"/>
        <rFont val="宋体"/>
        <charset val="0"/>
      </rPr>
      <t>李富晨</t>
    </r>
  </si>
  <si>
    <t>2191330</t>
  </si>
  <si>
    <r>
      <rPr>
        <sz val="10"/>
        <rFont val="宋体"/>
        <charset val="0"/>
      </rPr>
      <t>亢海霖</t>
    </r>
  </si>
  <si>
    <t>2191331</t>
  </si>
  <si>
    <r>
      <rPr>
        <sz val="10"/>
        <rFont val="宋体"/>
        <charset val="0"/>
      </rPr>
      <t>黄天瑞</t>
    </r>
  </si>
  <si>
    <t>2191332</t>
  </si>
  <si>
    <r>
      <rPr>
        <sz val="10"/>
        <rFont val="宋体"/>
        <charset val="0"/>
      </rPr>
      <t>奚泽皓</t>
    </r>
  </si>
  <si>
    <t>2191333</t>
  </si>
  <si>
    <r>
      <rPr>
        <sz val="10"/>
        <rFont val="宋体"/>
        <charset val="0"/>
      </rPr>
      <t>陈智宇</t>
    </r>
  </si>
  <si>
    <t>2191334</t>
  </si>
  <si>
    <r>
      <rPr>
        <sz val="10"/>
        <rFont val="宋体"/>
        <charset val="0"/>
      </rPr>
      <t>李延昕</t>
    </r>
  </si>
  <si>
    <t>2191335</t>
  </si>
  <si>
    <r>
      <rPr>
        <sz val="10"/>
        <rFont val="宋体"/>
        <charset val="0"/>
      </rPr>
      <t>王柯凡</t>
    </r>
  </si>
  <si>
    <t>2191336</t>
  </si>
  <si>
    <r>
      <rPr>
        <sz val="10"/>
        <rFont val="宋体"/>
        <charset val="0"/>
      </rPr>
      <t>陆博文</t>
    </r>
  </si>
  <si>
    <t>2191337</t>
  </si>
  <si>
    <r>
      <rPr>
        <sz val="10"/>
        <rFont val="宋体"/>
        <charset val="0"/>
      </rPr>
      <t>丁思成</t>
    </r>
  </si>
  <si>
    <t>2191338</t>
  </si>
  <si>
    <r>
      <rPr>
        <sz val="10"/>
        <rFont val="宋体"/>
        <charset val="0"/>
      </rPr>
      <t>张圣宸</t>
    </r>
  </si>
  <si>
    <r>
      <rPr>
        <sz val="10"/>
        <rFont val="宋体"/>
        <charset val="0"/>
      </rPr>
      <t>邓子安</t>
    </r>
  </si>
  <si>
    <t>2191340</t>
  </si>
  <si>
    <r>
      <rPr>
        <sz val="10"/>
        <rFont val="宋体"/>
        <charset val="0"/>
      </rPr>
      <t>林宸钒</t>
    </r>
  </si>
  <si>
    <t>2191341</t>
  </si>
  <si>
    <r>
      <rPr>
        <sz val="10"/>
        <rFont val="宋体"/>
        <charset val="0"/>
      </rPr>
      <t>谷涵川</t>
    </r>
  </si>
  <si>
    <t>2191342</t>
  </si>
  <si>
    <r>
      <rPr>
        <sz val="10"/>
        <rFont val="宋体"/>
        <charset val="0"/>
      </rPr>
      <t>师帅</t>
    </r>
  </si>
  <si>
    <t>2191343</t>
  </si>
  <si>
    <r>
      <rPr>
        <sz val="10"/>
        <rFont val="宋体"/>
        <charset val="0"/>
      </rPr>
      <t>李家屺</t>
    </r>
  </si>
  <si>
    <t>2191344</t>
  </si>
  <si>
    <r>
      <rPr>
        <sz val="10"/>
        <rFont val="宋体"/>
        <charset val="0"/>
      </rPr>
      <t>李柏萱</t>
    </r>
  </si>
  <si>
    <t>2191345</t>
  </si>
  <si>
    <r>
      <rPr>
        <sz val="10"/>
        <rFont val="宋体"/>
        <charset val="0"/>
      </rPr>
      <t>胡骏祺</t>
    </r>
  </si>
  <si>
    <t>2191346</t>
  </si>
  <si>
    <r>
      <rPr>
        <sz val="10"/>
        <rFont val="宋体"/>
        <charset val="0"/>
      </rPr>
      <t>石畅宇</t>
    </r>
  </si>
  <si>
    <t>2191347</t>
  </si>
  <si>
    <r>
      <rPr>
        <sz val="10"/>
        <rFont val="宋体"/>
        <charset val="0"/>
      </rPr>
      <t>张睿渠</t>
    </r>
  </si>
  <si>
    <t>2191348</t>
  </si>
  <si>
    <r>
      <rPr>
        <sz val="10"/>
        <rFont val="宋体"/>
        <charset val="0"/>
      </rPr>
      <t>江晨冉</t>
    </r>
  </si>
  <si>
    <t>2191349</t>
  </si>
  <si>
    <r>
      <rPr>
        <sz val="10"/>
        <rFont val="宋体"/>
        <charset val="0"/>
      </rPr>
      <t>李日发</t>
    </r>
  </si>
  <si>
    <t>2191350</t>
  </si>
  <si>
    <r>
      <rPr>
        <sz val="10"/>
        <rFont val="宋体"/>
        <charset val="0"/>
      </rPr>
      <t>陈相戎</t>
    </r>
  </si>
  <si>
    <t>2191401</t>
  </si>
  <si>
    <r>
      <rPr>
        <sz val="10"/>
        <rFont val="宋体"/>
        <charset val="0"/>
      </rPr>
      <t>刘茜雯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</si>
  <si>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</si>
  <si>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2191402</t>
  </si>
  <si>
    <r>
      <rPr>
        <sz val="10"/>
        <rFont val="宋体"/>
        <charset val="0"/>
      </rPr>
      <t>吴一菲</t>
    </r>
  </si>
  <si>
    <r>
      <rPr>
        <sz val="10"/>
        <rFont val="宋体"/>
        <charset val="0"/>
      </rPr>
      <t>谢一頔</t>
    </r>
  </si>
  <si>
    <t>2191404</t>
  </si>
  <si>
    <r>
      <rPr>
        <sz val="10"/>
        <rFont val="宋体"/>
        <charset val="0"/>
      </rPr>
      <t>鹿原</t>
    </r>
  </si>
  <si>
    <t>2191405</t>
  </si>
  <si>
    <r>
      <rPr>
        <sz val="10"/>
        <rFont val="宋体"/>
        <charset val="0"/>
      </rPr>
      <t>李诗佳</t>
    </r>
  </si>
  <si>
    <t>2191406</t>
  </si>
  <si>
    <r>
      <rPr>
        <sz val="10"/>
        <rFont val="宋体"/>
        <charset val="0"/>
      </rPr>
      <t>宋紫虹</t>
    </r>
  </si>
  <si>
    <t>2191407</t>
  </si>
  <si>
    <r>
      <rPr>
        <sz val="10"/>
        <rFont val="宋体"/>
        <charset val="0"/>
      </rPr>
      <t>张欣怡</t>
    </r>
  </si>
  <si>
    <t>2191408</t>
  </si>
  <si>
    <r>
      <rPr>
        <sz val="10"/>
        <rFont val="宋体"/>
        <charset val="0"/>
      </rPr>
      <t>吴蕊</t>
    </r>
  </si>
  <si>
    <r>
      <rPr>
        <sz val="10"/>
        <rFont val="宋体"/>
        <charset val="0"/>
      </rPr>
      <t>刘心茗</t>
    </r>
  </si>
  <si>
    <t>2191410</t>
  </si>
  <si>
    <r>
      <rPr>
        <sz val="10"/>
        <rFont val="宋体"/>
        <charset val="0"/>
      </rPr>
      <t>刘笑薇</t>
    </r>
  </si>
  <si>
    <t>2191411</t>
  </si>
  <si>
    <r>
      <rPr>
        <sz val="10"/>
        <rFont val="宋体"/>
        <charset val="0"/>
      </rPr>
      <t>王景怡</t>
    </r>
  </si>
  <si>
    <t>2191412</t>
  </si>
  <si>
    <r>
      <rPr>
        <sz val="10"/>
        <rFont val="宋体"/>
        <charset val="0"/>
      </rPr>
      <t>许若娴</t>
    </r>
  </si>
  <si>
    <t>2191413</t>
  </si>
  <si>
    <r>
      <rPr>
        <sz val="10"/>
        <rFont val="宋体"/>
        <charset val="0"/>
      </rPr>
      <t>肖佳莉</t>
    </r>
  </si>
  <si>
    <t>2191414</t>
  </si>
  <si>
    <r>
      <rPr>
        <sz val="10"/>
        <rFont val="宋体"/>
        <charset val="0"/>
      </rPr>
      <t>许莹莹</t>
    </r>
  </si>
  <si>
    <t>2191415</t>
  </si>
  <si>
    <r>
      <rPr>
        <sz val="10"/>
        <rFont val="宋体"/>
        <charset val="0"/>
      </rPr>
      <t>周婷</t>
    </r>
  </si>
  <si>
    <t>2191416</t>
  </si>
  <si>
    <r>
      <rPr>
        <sz val="10"/>
        <rFont val="宋体"/>
        <charset val="0"/>
      </rPr>
      <t>文亦凡</t>
    </r>
  </si>
  <si>
    <t>2191417</t>
  </si>
  <si>
    <r>
      <rPr>
        <sz val="10"/>
        <rFont val="宋体"/>
        <charset val="0"/>
      </rPr>
      <t>张曦月</t>
    </r>
  </si>
  <si>
    <t>2191418</t>
  </si>
  <si>
    <r>
      <rPr>
        <sz val="10"/>
        <rFont val="宋体"/>
        <charset val="0"/>
      </rPr>
      <t>张文飞</t>
    </r>
  </si>
  <si>
    <t>2191419</t>
  </si>
  <si>
    <r>
      <rPr>
        <sz val="10"/>
        <rFont val="宋体"/>
        <charset val="0"/>
      </rPr>
      <t>盛骏</t>
    </r>
  </si>
  <si>
    <t>2191420</t>
  </si>
  <si>
    <r>
      <rPr>
        <sz val="10"/>
        <rFont val="宋体"/>
        <charset val="0"/>
      </rPr>
      <t>王博远</t>
    </r>
  </si>
  <si>
    <t>2191421</t>
  </si>
  <si>
    <r>
      <rPr>
        <sz val="10"/>
        <rFont val="宋体"/>
        <charset val="0"/>
      </rPr>
      <t>程浩林</t>
    </r>
  </si>
  <si>
    <t>2191422</t>
  </si>
  <si>
    <r>
      <rPr>
        <sz val="10"/>
        <rFont val="宋体"/>
        <charset val="0"/>
      </rPr>
      <t>蒋嘉骏</t>
    </r>
  </si>
  <si>
    <t>2191423</t>
  </si>
  <si>
    <r>
      <rPr>
        <sz val="10"/>
        <rFont val="宋体"/>
        <charset val="0"/>
      </rPr>
      <t>孙泽胤</t>
    </r>
  </si>
  <si>
    <t>2191424</t>
  </si>
  <si>
    <r>
      <rPr>
        <sz val="10"/>
        <rFont val="宋体"/>
        <charset val="0"/>
      </rPr>
      <t>张鑫旸</t>
    </r>
  </si>
  <si>
    <t>2191425</t>
  </si>
  <si>
    <r>
      <rPr>
        <sz val="10"/>
        <rFont val="宋体"/>
        <charset val="0"/>
      </rPr>
      <t>顾俊杰</t>
    </r>
  </si>
  <si>
    <t>2191426</t>
  </si>
  <si>
    <r>
      <rPr>
        <sz val="10"/>
        <rFont val="宋体"/>
        <charset val="0"/>
      </rPr>
      <t>方向</t>
    </r>
  </si>
  <si>
    <t>2191427</t>
  </si>
  <si>
    <r>
      <rPr>
        <sz val="10"/>
        <rFont val="宋体"/>
        <charset val="0"/>
      </rPr>
      <t>周畅</t>
    </r>
  </si>
  <si>
    <t>2191428</t>
  </si>
  <si>
    <r>
      <rPr>
        <sz val="10"/>
        <rFont val="宋体"/>
        <charset val="0"/>
      </rPr>
      <t>朱悦仁</t>
    </r>
  </si>
  <si>
    <t>2191429</t>
  </si>
  <si>
    <r>
      <rPr>
        <sz val="10"/>
        <rFont val="宋体"/>
        <charset val="0"/>
      </rPr>
      <t>章艺峰</t>
    </r>
  </si>
  <si>
    <t>2191430</t>
  </si>
  <si>
    <r>
      <rPr>
        <sz val="10"/>
        <rFont val="宋体"/>
        <charset val="0"/>
      </rPr>
      <t>张佳明</t>
    </r>
  </si>
  <si>
    <t>2191431</t>
  </si>
  <si>
    <r>
      <rPr>
        <sz val="10"/>
        <rFont val="宋体"/>
        <charset val="0"/>
      </rPr>
      <t>戚博厚</t>
    </r>
  </si>
  <si>
    <t>2191432</t>
  </si>
  <si>
    <r>
      <rPr>
        <sz val="10"/>
        <rFont val="宋体"/>
        <charset val="0"/>
      </rPr>
      <t>董天灏</t>
    </r>
  </si>
  <si>
    <t>2191433</t>
  </si>
  <si>
    <r>
      <rPr>
        <sz val="10"/>
        <rFont val="宋体"/>
        <charset val="0"/>
      </rPr>
      <t>顾干杰</t>
    </r>
  </si>
  <si>
    <t>2191434</t>
  </si>
  <si>
    <r>
      <rPr>
        <sz val="10"/>
        <rFont val="宋体"/>
        <charset val="0"/>
      </rPr>
      <t>顾子俊</t>
    </r>
  </si>
  <si>
    <t>2191435</t>
  </si>
  <si>
    <r>
      <rPr>
        <sz val="10"/>
        <rFont val="宋体"/>
        <charset val="0"/>
      </rPr>
      <t>王刘树言</t>
    </r>
  </si>
  <si>
    <t>2191436</t>
  </si>
  <si>
    <r>
      <rPr>
        <sz val="10"/>
        <rFont val="宋体"/>
        <charset val="0"/>
      </rPr>
      <t>石乐川</t>
    </r>
  </si>
  <si>
    <t>2191437</t>
  </si>
  <si>
    <r>
      <rPr>
        <sz val="10"/>
        <rFont val="宋体"/>
        <charset val="0"/>
      </rPr>
      <t>蒋汶泽</t>
    </r>
  </si>
  <si>
    <t>2191438</t>
  </si>
  <si>
    <r>
      <rPr>
        <sz val="10"/>
        <rFont val="宋体"/>
        <charset val="0"/>
      </rPr>
      <t>张亚涛</t>
    </r>
  </si>
  <si>
    <t>2191439</t>
  </si>
  <si>
    <r>
      <rPr>
        <sz val="10"/>
        <rFont val="宋体"/>
        <charset val="0"/>
      </rPr>
      <t>施元曦</t>
    </r>
  </si>
  <si>
    <t>2191440</t>
  </si>
  <si>
    <r>
      <rPr>
        <sz val="10"/>
        <rFont val="宋体"/>
        <charset val="0"/>
      </rPr>
      <t>林晨阳</t>
    </r>
  </si>
  <si>
    <t>2191441</t>
  </si>
  <si>
    <r>
      <rPr>
        <sz val="10"/>
        <rFont val="宋体"/>
        <charset val="0"/>
      </rPr>
      <t>姚行哲</t>
    </r>
  </si>
  <si>
    <t>2191442</t>
  </si>
  <si>
    <r>
      <rPr>
        <sz val="10"/>
        <rFont val="宋体"/>
        <charset val="0"/>
      </rPr>
      <t>陈熙</t>
    </r>
  </si>
  <si>
    <t>2191443</t>
  </si>
  <si>
    <r>
      <rPr>
        <sz val="10"/>
        <rFont val="宋体"/>
        <charset val="0"/>
      </rPr>
      <t>段政言</t>
    </r>
  </si>
  <si>
    <t>2191444</t>
  </si>
  <si>
    <r>
      <rPr>
        <sz val="10"/>
        <rFont val="宋体"/>
        <charset val="0"/>
      </rPr>
      <t>李洋</t>
    </r>
  </si>
  <si>
    <t>2191445</t>
  </si>
  <si>
    <r>
      <rPr>
        <sz val="10"/>
        <rFont val="宋体"/>
        <charset val="0"/>
      </rPr>
      <t>邓瑾林</t>
    </r>
  </si>
  <si>
    <t>2191446</t>
  </si>
  <si>
    <r>
      <rPr>
        <sz val="10"/>
        <rFont val="宋体"/>
        <charset val="0"/>
      </rPr>
      <t>柳鉴书</t>
    </r>
  </si>
  <si>
    <t>2191447</t>
  </si>
  <si>
    <r>
      <rPr>
        <sz val="10"/>
        <rFont val="宋体"/>
        <charset val="0"/>
      </rPr>
      <t>吴立阳</t>
    </r>
  </si>
  <si>
    <t>2191448</t>
  </si>
  <si>
    <r>
      <rPr>
        <sz val="10"/>
        <rFont val="宋体"/>
        <charset val="0"/>
      </rPr>
      <t>陈浩民</t>
    </r>
  </si>
  <si>
    <t>2191449</t>
  </si>
  <si>
    <r>
      <rPr>
        <sz val="10"/>
        <rFont val="宋体"/>
        <charset val="0"/>
      </rPr>
      <t>韦金吴</t>
    </r>
  </si>
  <si>
    <t>2191450</t>
  </si>
  <si>
    <r>
      <rPr>
        <sz val="10"/>
        <rFont val="宋体"/>
        <charset val="0"/>
      </rPr>
      <t>杨航</t>
    </r>
  </si>
  <si>
    <t>2192101</t>
  </si>
  <si>
    <r>
      <rPr>
        <sz val="10"/>
        <rFont val="宋体"/>
        <charset val="0"/>
      </rPr>
      <t>袁莉盈</t>
    </r>
  </si>
  <si>
    <t>2192102</t>
  </si>
  <si>
    <r>
      <rPr>
        <sz val="10"/>
        <rFont val="宋体"/>
        <charset val="0"/>
      </rPr>
      <t>姚张筠</t>
    </r>
  </si>
  <si>
    <t>2192103</t>
  </si>
  <si>
    <r>
      <rPr>
        <sz val="10"/>
        <rFont val="宋体"/>
        <charset val="0"/>
      </rPr>
      <t>马铭彦</t>
    </r>
  </si>
  <si>
    <t>2192104</t>
  </si>
  <si>
    <r>
      <rPr>
        <sz val="10"/>
        <rFont val="宋体"/>
        <charset val="0"/>
      </rPr>
      <t>朱欣愉</t>
    </r>
  </si>
  <si>
    <t>2192105</t>
  </si>
  <si>
    <r>
      <rPr>
        <sz val="10"/>
        <rFont val="宋体"/>
        <charset val="0"/>
      </rPr>
      <t>史珈榕</t>
    </r>
  </si>
  <si>
    <t>2192106</t>
  </si>
  <si>
    <r>
      <rPr>
        <sz val="10"/>
        <rFont val="宋体"/>
        <charset val="0"/>
      </rPr>
      <t>郑心怡</t>
    </r>
  </si>
  <si>
    <t>2192107</t>
  </si>
  <si>
    <r>
      <rPr>
        <sz val="10"/>
        <rFont val="宋体"/>
        <charset val="0"/>
      </rPr>
      <t>吴玉晴</t>
    </r>
  </si>
  <si>
    <t>2192108</t>
  </si>
  <si>
    <r>
      <rPr>
        <sz val="10"/>
        <rFont val="宋体"/>
        <charset val="0"/>
      </rPr>
      <t>夏文轩</t>
    </r>
  </si>
  <si>
    <t>2192109</t>
  </si>
  <si>
    <r>
      <rPr>
        <sz val="10"/>
        <rFont val="宋体"/>
        <charset val="0"/>
      </rPr>
      <t>徐炜菁</t>
    </r>
  </si>
  <si>
    <t>2192110</t>
  </si>
  <si>
    <r>
      <rPr>
        <sz val="10"/>
        <rFont val="宋体"/>
        <charset val="0"/>
      </rPr>
      <t>周佳彤</t>
    </r>
  </si>
  <si>
    <t>2192111</t>
  </si>
  <si>
    <r>
      <rPr>
        <sz val="10"/>
        <rFont val="宋体"/>
        <charset val="0"/>
      </rPr>
      <t>刘笑含</t>
    </r>
  </si>
  <si>
    <t>2192112</t>
  </si>
  <si>
    <r>
      <rPr>
        <sz val="10"/>
        <rFont val="宋体"/>
        <charset val="0"/>
      </rPr>
      <t>庄佳祺</t>
    </r>
  </si>
  <si>
    <t>2192113</t>
  </si>
  <si>
    <r>
      <rPr>
        <sz val="10"/>
        <rFont val="宋体"/>
        <charset val="0"/>
      </rPr>
      <t>谢雪菲</t>
    </r>
  </si>
  <si>
    <t>2192114</t>
  </si>
  <si>
    <r>
      <rPr>
        <sz val="10"/>
        <rFont val="宋体"/>
        <charset val="0"/>
      </rPr>
      <t>沈佳奕</t>
    </r>
  </si>
  <si>
    <t>2192115</t>
  </si>
  <si>
    <r>
      <rPr>
        <sz val="10"/>
        <rFont val="宋体"/>
        <charset val="0"/>
      </rPr>
      <t>沈静怡</t>
    </r>
  </si>
  <si>
    <t>2192116</t>
  </si>
  <si>
    <r>
      <rPr>
        <sz val="10"/>
        <rFont val="宋体"/>
        <charset val="0"/>
      </rPr>
      <t>褚依依</t>
    </r>
  </si>
  <si>
    <t>2192117</t>
  </si>
  <si>
    <r>
      <rPr>
        <sz val="10"/>
        <rFont val="宋体"/>
        <charset val="0"/>
      </rPr>
      <t>郭啸洋</t>
    </r>
  </si>
  <si>
    <r>
      <rPr>
        <sz val="10"/>
        <rFont val="宋体"/>
        <charset val="0"/>
      </rPr>
      <t>周佳丽</t>
    </r>
  </si>
  <si>
    <r>
      <rPr>
        <sz val="10"/>
        <rFont val="宋体"/>
        <charset val="0"/>
      </rPr>
      <t>王芸</t>
    </r>
  </si>
  <si>
    <t>2192120</t>
  </si>
  <si>
    <r>
      <rPr>
        <sz val="10"/>
        <rFont val="宋体"/>
        <charset val="0"/>
      </rPr>
      <t>王诗蓓</t>
    </r>
  </si>
  <si>
    <t>2192121</t>
  </si>
  <si>
    <r>
      <rPr>
        <sz val="10"/>
        <rFont val="宋体"/>
        <charset val="0"/>
      </rPr>
      <t>顾思怡</t>
    </r>
  </si>
  <si>
    <t>2192122</t>
  </si>
  <si>
    <r>
      <rPr>
        <sz val="10"/>
        <rFont val="宋体"/>
        <charset val="0"/>
      </rPr>
      <t>邓董烨</t>
    </r>
  </si>
  <si>
    <r>
      <rPr>
        <sz val="10"/>
        <rFont val="宋体"/>
        <charset val="0"/>
      </rPr>
      <t>章玉玲</t>
    </r>
  </si>
  <si>
    <r>
      <rPr>
        <sz val="10"/>
        <rFont val="宋体"/>
        <charset val="0"/>
      </rPr>
      <t>陈思诺</t>
    </r>
  </si>
  <si>
    <t>2192126</t>
  </si>
  <si>
    <r>
      <rPr>
        <sz val="10"/>
        <rFont val="宋体"/>
        <charset val="0"/>
      </rPr>
      <t>于子晔</t>
    </r>
  </si>
  <si>
    <r>
      <rPr>
        <sz val="10"/>
        <rFont val="宋体"/>
        <charset val="0"/>
      </rPr>
      <t>李昱芳</t>
    </r>
  </si>
  <si>
    <t>2192128</t>
  </si>
  <si>
    <r>
      <rPr>
        <sz val="10"/>
        <rFont val="宋体"/>
        <charset val="0"/>
      </rPr>
      <t>赵雪</t>
    </r>
  </si>
  <si>
    <t>2192129</t>
  </si>
  <si>
    <r>
      <rPr>
        <sz val="10"/>
        <rFont val="宋体"/>
        <charset val="0"/>
      </rPr>
      <t>胡可钦</t>
    </r>
  </si>
  <si>
    <t>2192130</t>
  </si>
  <si>
    <r>
      <rPr>
        <sz val="10"/>
        <rFont val="宋体"/>
        <charset val="0"/>
      </rPr>
      <t>聂钰梵</t>
    </r>
  </si>
  <si>
    <t>2192131</t>
  </si>
  <si>
    <r>
      <rPr>
        <sz val="10"/>
        <rFont val="宋体"/>
        <charset val="0"/>
      </rPr>
      <t>蒋晓</t>
    </r>
  </si>
  <si>
    <r>
      <rPr>
        <sz val="10"/>
        <rFont val="宋体"/>
        <charset val="0"/>
      </rPr>
      <t>赵仕妤</t>
    </r>
  </si>
  <si>
    <r>
      <rPr>
        <sz val="10"/>
        <rFont val="宋体"/>
        <charset val="0"/>
      </rPr>
      <t>张婷</t>
    </r>
  </si>
  <si>
    <t>2192134</t>
  </si>
  <si>
    <r>
      <rPr>
        <sz val="10"/>
        <rFont val="宋体"/>
        <charset val="0"/>
      </rPr>
      <t>李汶轩</t>
    </r>
  </si>
  <si>
    <t>2192135</t>
  </si>
  <si>
    <r>
      <rPr>
        <sz val="10"/>
        <rFont val="宋体"/>
        <charset val="0"/>
      </rPr>
      <t>罗丁</t>
    </r>
  </si>
  <si>
    <t>2192136</t>
  </si>
  <si>
    <r>
      <rPr>
        <sz val="10"/>
        <rFont val="宋体"/>
        <charset val="0"/>
      </rPr>
      <t>凌智聪</t>
    </r>
  </si>
  <si>
    <t>2192137</t>
  </si>
  <si>
    <r>
      <rPr>
        <sz val="10"/>
        <rFont val="宋体"/>
        <charset val="0"/>
      </rPr>
      <t>赵添羽</t>
    </r>
  </si>
  <si>
    <t>2192138</t>
  </si>
  <si>
    <t>2192139</t>
  </si>
  <si>
    <r>
      <rPr>
        <sz val="10"/>
        <rFont val="宋体"/>
        <charset val="0"/>
      </rPr>
      <t>徐福卿</t>
    </r>
  </si>
  <si>
    <t>2192140</t>
  </si>
  <si>
    <r>
      <rPr>
        <sz val="10"/>
        <rFont val="宋体"/>
        <charset val="0"/>
      </rPr>
      <t>王天泽</t>
    </r>
  </si>
  <si>
    <t>2192141</t>
  </si>
  <si>
    <r>
      <rPr>
        <sz val="10"/>
        <rFont val="宋体"/>
        <charset val="0"/>
      </rPr>
      <t>魏茏洋</t>
    </r>
  </si>
  <si>
    <t>2192142</t>
  </si>
  <si>
    <t>2192143</t>
  </si>
  <si>
    <r>
      <rPr>
        <sz val="10"/>
        <rFont val="宋体"/>
        <charset val="0"/>
      </rPr>
      <t>金伟诺</t>
    </r>
  </si>
  <si>
    <t>2192144</t>
  </si>
  <si>
    <r>
      <rPr>
        <sz val="10"/>
        <rFont val="宋体"/>
        <charset val="0"/>
      </rPr>
      <t>岳小天</t>
    </r>
  </si>
  <si>
    <t>2192145</t>
  </si>
  <si>
    <r>
      <rPr>
        <sz val="10"/>
        <rFont val="宋体"/>
        <charset val="0"/>
      </rPr>
      <t>付民通</t>
    </r>
  </si>
  <si>
    <t>2192146</t>
  </si>
  <si>
    <r>
      <rPr>
        <sz val="10"/>
        <rFont val="宋体"/>
        <charset val="0"/>
      </rPr>
      <t>姜新傲</t>
    </r>
  </si>
  <si>
    <t>2192147</t>
  </si>
  <si>
    <r>
      <rPr>
        <sz val="10"/>
        <rFont val="宋体"/>
        <charset val="0"/>
      </rPr>
      <t>王维翰</t>
    </r>
  </si>
  <si>
    <t>2192148</t>
  </si>
  <si>
    <r>
      <rPr>
        <sz val="10"/>
        <rFont val="宋体"/>
        <charset val="0"/>
      </rPr>
      <t>刘译谦</t>
    </r>
  </si>
  <si>
    <t>2192149</t>
  </si>
  <si>
    <r>
      <rPr>
        <sz val="10"/>
        <rFont val="宋体"/>
        <charset val="0"/>
      </rPr>
      <t>符宇佳</t>
    </r>
  </si>
  <si>
    <t>2192150</t>
  </si>
  <si>
    <r>
      <rPr>
        <sz val="10"/>
        <rFont val="宋体"/>
        <charset val="0"/>
      </rPr>
      <t>刘臻</t>
    </r>
  </si>
  <si>
    <t>2192201</t>
  </si>
  <si>
    <r>
      <rPr>
        <sz val="10"/>
        <rFont val="宋体"/>
        <charset val="0"/>
      </rPr>
      <t>董无恙</t>
    </r>
  </si>
  <si>
    <t>2192202</t>
  </si>
  <si>
    <r>
      <rPr>
        <sz val="10"/>
        <rFont val="宋体"/>
        <charset val="0"/>
      </rPr>
      <t>周旭原</t>
    </r>
  </si>
  <si>
    <t>2192203</t>
  </si>
  <si>
    <t>2192204</t>
  </si>
  <si>
    <r>
      <rPr>
        <sz val="10"/>
        <rFont val="宋体"/>
        <charset val="0"/>
      </rPr>
      <t>杨心玥</t>
    </r>
  </si>
  <si>
    <t>2192205</t>
  </si>
  <si>
    <r>
      <rPr>
        <sz val="10"/>
        <rFont val="宋体"/>
        <charset val="0"/>
      </rPr>
      <t>何嘉宜</t>
    </r>
  </si>
  <si>
    <t>2192206</t>
  </si>
  <si>
    <r>
      <rPr>
        <sz val="10"/>
        <rFont val="宋体"/>
        <charset val="0"/>
      </rPr>
      <t>吴奂均</t>
    </r>
  </si>
  <si>
    <t>2192207</t>
  </si>
  <si>
    <r>
      <rPr>
        <sz val="10"/>
        <rFont val="宋体"/>
        <charset val="0"/>
      </rPr>
      <t>杨新桐</t>
    </r>
  </si>
  <si>
    <t>2192208</t>
  </si>
  <si>
    <r>
      <rPr>
        <sz val="10"/>
        <rFont val="宋体"/>
        <charset val="0"/>
      </rPr>
      <t>黄妍慧</t>
    </r>
  </si>
  <si>
    <r>
      <rPr>
        <sz val="10"/>
        <rFont val="宋体"/>
        <charset val="0"/>
      </rPr>
      <t>卞嘉</t>
    </r>
  </si>
  <si>
    <t>2192210</t>
  </si>
  <si>
    <r>
      <rPr>
        <sz val="10"/>
        <rFont val="宋体"/>
        <charset val="0"/>
      </rPr>
      <t>吴婧</t>
    </r>
  </si>
  <si>
    <t>2192211</t>
  </si>
  <si>
    <r>
      <rPr>
        <sz val="10"/>
        <rFont val="宋体"/>
        <charset val="0"/>
      </rPr>
      <t>王张雨</t>
    </r>
  </si>
  <si>
    <t>2192212</t>
  </si>
  <si>
    <r>
      <rPr>
        <sz val="10"/>
        <rFont val="宋体"/>
        <charset val="0"/>
      </rPr>
      <t>陈诗梦</t>
    </r>
  </si>
  <si>
    <t>2192213</t>
  </si>
  <si>
    <r>
      <rPr>
        <sz val="10"/>
        <rFont val="宋体"/>
        <charset val="0"/>
      </rPr>
      <t>庄宸芸</t>
    </r>
  </si>
  <si>
    <t>2192214</t>
  </si>
  <si>
    <r>
      <rPr>
        <sz val="10"/>
        <rFont val="宋体"/>
        <charset val="0"/>
      </rPr>
      <t>宋延睿</t>
    </r>
  </si>
  <si>
    <t>2192215</t>
  </si>
  <si>
    <r>
      <rPr>
        <sz val="10"/>
        <rFont val="宋体"/>
        <charset val="0"/>
      </rPr>
      <t>金郁珺</t>
    </r>
  </si>
  <si>
    <t>2192216</t>
  </si>
  <si>
    <r>
      <rPr>
        <sz val="10"/>
        <rFont val="宋体"/>
        <charset val="0"/>
      </rPr>
      <t>张涵菲</t>
    </r>
  </si>
  <si>
    <t>2192217</t>
  </si>
  <si>
    <r>
      <rPr>
        <sz val="10"/>
        <rFont val="宋体"/>
        <charset val="0"/>
      </rPr>
      <t>桑雪艳</t>
    </r>
  </si>
  <si>
    <t>2192218</t>
  </si>
  <si>
    <r>
      <rPr>
        <sz val="10"/>
        <rFont val="宋体"/>
        <charset val="0"/>
      </rPr>
      <t>杨晓宇</t>
    </r>
  </si>
  <si>
    <t>2022市联2</t>
  </si>
  <si>
    <t>2192219</t>
  </si>
  <si>
    <r>
      <rPr>
        <sz val="10"/>
        <rFont val="宋体"/>
        <charset val="0"/>
      </rPr>
      <t>陈佳慧</t>
    </r>
  </si>
  <si>
    <t>2192220</t>
  </si>
  <si>
    <r>
      <rPr>
        <sz val="10"/>
        <rFont val="宋体"/>
        <charset val="0"/>
      </rPr>
      <t>范天添</t>
    </r>
  </si>
  <si>
    <t>2192221</t>
  </si>
  <si>
    <r>
      <rPr>
        <sz val="10"/>
        <rFont val="宋体"/>
        <charset val="0"/>
      </rPr>
      <t>吴颖洁</t>
    </r>
  </si>
  <si>
    <t>2192222</t>
  </si>
  <si>
    <r>
      <rPr>
        <sz val="10"/>
        <rFont val="宋体"/>
        <charset val="0"/>
      </rPr>
      <t>高吕曼</t>
    </r>
  </si>
  <si>
    <t>2192223</t>
  </si>
  <si>
    <t>2192224</t>
  </si>
  <si>
    <r>
      <rPr>
        <sz val="10"/>
        <rFont val="宋体"/>
        <charset val="0"/>
      </rPr>
      <t>余亚欣</t>
    </r>
  </si>
  <si>
    <t>2192225</t>
  </si>
  <si>
    <r>
      <rPr>
        <sz val="10"/>
        <rFont val="宋体"/>
        <charset val="0"/>
      </rPr>
      <t>李丽莲</t>
    </r>
  </si>
  <si>
    <t>2192226</t>
  </si>
  <si>
    <r>
      <rPr>
        <sz val="10"/>
        <rFont val="宋体"/>
        <charset val="0"/>
      </rPr>
      <t>孙仲祺</t>
    </r>
  </si>
  <si>
    <t>2192227</t>
  </si>
  <si>
    <r>
      <rPr>
        <sz val="10"/>
        <rFont val="宋体"/>
        <charset val="0"/>
      </rPr>
      <t>石现</t>
    </r>
  </si>
  <si>
    <r>
      <rPr>
        <sz val="10"/>
        <rFont val="宋体"/>
        <charset val="0"/>
      </rPr>
      <t>杨文静</t>
    </r>
  </si>
  <si>
    <t>2192229</t>
  </si>
  <si>
    <r>
      <rPr>
        <sz val="10"/>
        <rFont val="宋体"/>
        <charset val="0"/>
      </rPr>
      <t>李若辰</t>
    </r>
  </si>
  <si>
    <t>2192230</t>
  </si>
  <si>
    <r>
      <rPr>
        <sz val="10"/>
        <rFont val="宋体"/>
        <charset val="0"/>
      </rPr>
      <t>郭湘</t>
    </r>
  </si>
  <si>
    <t>2192231</t>
  </si>
  <si>
    <r>
      <rPr>
        <sz val="10"/>
        <rFont val="宋体"/>
        <charset val="0"/>
      </rPr>
      <t>毛丽亚</t>
    </r>
  </si>
  <si>
    <t>2192232</t>
  </si>
  <si>
    <r>
      <rPr>
        <sz val="10"/>
        <rFont val="宋体"/>
        <charset val="0"/>
      </rPr>
      <t>陈佳灵</t>
    </r>
  </si>
  <si>
    <t>2192233</t>
  </si>
  <si>
    <r>
      <rPr>
        <sz val="10"/>
        <rFont val="宋体"/>
        <charset val="0"/>
      </rPr>
      <t>王丹华</t>
    </r>
  </si>
  <si>
    <t>2192234</t>
  </si>
  <si>
    <r>
      <rPr>
        <sz val="10"/>
        <rFont val="宋体"/>
        <charset val="0"/>
      </rPr>
      <t>钱景琪</t>
    </r>
  </si>
  <si>
    <t>2192235</t>
  </si>
  <si>
    <r>
      <rPr>
        <sz val="10"/>
        <rFont val="宋体"/>
        <charset val="0"/>
      </rPr>
      <t>丁飞</t>
    </r>
  </si>
  <si>
    <t>2192236</t>
  </si>
  <si>
    <r>
      <rPr>
        <sz val="10"/>
        <rFont val="宋体"/>
        <charset val="0"/>
      </rPr>
      <t>马一杰</t>
    </r>
  </si>
  <si>
    <t>2192237</t>
  </si>
  <si>
    <r>
      <rPr>
        <sz val="10"/>
        <rFont val="宋体"/>
        <charset val="0"/>
      </rPr>
      <t>周安旭</t>
    </r>
  </si>
  <si>
    <t>2192238</t>
  </si>
  <si>
    <r>
      <rPr>
        <sz val="10"/>
        <rFont val="宋体"/>
        <charset val="0"/>
      </rPr>
      <t>张佳晟</t>
    </r>
  </si>
  <si>
    <t>2192239</t>
  </si>
  <si>
    <r>
      <rPr>
        <sz val="10"/>
        <rFont val="宋体"/>
        <charset val="0"/>
      </rPr>
      <t>全曜承</t>
    </r>
  </si>
  <si>
    <t>2192240</t>
  </si>
  <si>
    <r>
      <rPr>
        <sz val="10"/>
        <rFont val="宋体"/>
        <charset val="0"/>
      </rPr>
      <t>丁蕴鑫</t>
    </r>
  </si>
  <si>
    <t>2192241</t>
  </si>
  <si>
    <r>
      <rPr>
        <sz val="10"/>
        <rFont val="宋体"/>
        <charset val="0"/>
      </rPr>
      <t>秦逸杰</t>
    </r>
  </si>
  <si>
    <t>2192242</t>
  </si>
  <si>
    <r>
      <rPr>
        <sz val="10"/>
        <rFont val="宋体"/>
        <charset val="0"/>
      </rPr>
      <t>胡潇瀚</t>
    </r>
  </si>
  <si>
    <t>2192243</t>
  </si>
  <si>
    <r>
      <rPr>
        <sz val="10"/>
        <rFont val="宋体"/>
        <charset val="0"/>
      </rPr>
      <t>王弘</t>
    </r>
  </si>
  <si>
    <t>2192244</t>
  </si>
  <si>
    <r>
      <rPr>
        <sz val="10"/>
        <rFont val="宋体"/>
        <charset val="0"/>
      </rPr>
      <t>刘余昊</t>
    </r>
  </si>
  <si>
    <t>2192245</t>
  </si>
  <si>
    <r>
      <rPr>
        <sz val="10"/>
        <rFont val="宋体"/>
        <charset val="0"/>
      </rPr>
      <t>庞林昊</t>
    </r>
  </si>
  <si>
    <t>2192246</t>
  </si>
  <si>
    <r>
      <rPr>
        <sz val="10"/>
        <rFont val="宋体"/>
        <charset val="0"/>
      </rPr>
      <t>封行健</t>
    </r>
  </si>
  <si>
    <t>2192247</t>
  </si>
  <si>
    <r>
      <rPr>
        <sz val="10"/>
        <rFont val="宋体"/>
        <charset val="0"/>
      </rPr>
      <t>方宜程</t>
    </r>
  </si>
  <si>
    <t>2192248</t>
  </si>
  <si>
    <r>
      <rPr>
        <sz val="10"/>
        <rFont val="宋体"/>
        <charset val="0"/>
      </rPr>
      <t>廖毕</t>
    </r>
  </si>
  <si>
    <t>2192249</t>
  </si>
  <si>
    <r>
      <rPr>
        <sz val="10"/>
        <rFont val="宋体"/>
        <charset val="0"/>
      </rPr>
      <t>吴懿龙</t>
    </r>
  </si>
  <si>
    <t>2192250</t>
  </si>
  <si>
    <r>
      <rPr>
        <sz val="10"/>
        <rFont val="宋体"/>
        <charset val="0"/>
      </rPr>
      <t>王奕钦</t>
    </r>
  </si>
  <si>
    <t>2192301</t>
  </si>
  <si>
    <r>
      <rPr>
        <sz val="10"/>
        <rFont val="宋体"/>
        <charset val="0"/>
      </rPr>
      <t>夏思臻</t>
    </r>
  </si>
  <si>
    <t>2192302</t>
  </si>
  <si>
    <r>
      <rPr>
        <sz val="10"/>
        <rFont val="宋体"/>
        <charset val="0"/>
      </rPr>
      <t>钟含饴</t>
    </r>
  </si>
  <si>
    <t>2192303</t>
  </si>
  <si>
    <r>
      <rPr>
        <sz val="10"/>
        <rFont val="宋体"/>
        <charset val="0"/>
      </rPr>
      <t>俞之馨</t>
    </r>
  </si>
  <si>
    <t>2192304</t>
  </si>
  <si>
    <r>
      <rPr>
        <sz val="10"/>
        <rFont val="宋体"/>
        <charset val="0"/>
      </rPr>
      <t>沈靖宜</t>
    </r>
  </si>
  <si>
    <t>2192305</t>
  </si>
  <si>
    <r>
      <rPr>
        <sz val="10"/>
        <rFont val="宋体"/>
        <charset val="0"/>
      </rPr>
      <t>陈嘉怡</t>
    </r>
  </si>
  <si>
    <t>2192306</t>
  </si>
  <si>
    <r>
      <rPr>
        <sz val="10"/>
        <rFont val="宋体"/>
        <charset val="0"/>
      </rPr>
      <t>董婕</t>
    </r>
  </si>
  <si>
    <t>2192307</t>
  </si>
  <si>
    <r>
      <rPr>
        <sz val="10"/>
        <rFont val="宋体"/>
        <charset val="0"/>
      </rPr>
      <t>王彦斐</t>
    </r>
  </si>
  <si>
    <t>2192308</t>
  </si>
  <si>
    <r>
      <rPr>
        <sz val="10"/>
        <rFont val="宋体"/>
        <charset val="0"/>
      </rPr>
      <t>鲁婧</t>
    </r>
  </si>
  <si>
    <r>
      <rPr>
        <sz val="10"/>
        <rFont val="宋体"/>
        <charset val="0"/>
      </rPr>
      <t>王可依</t>
    </r>
  </si>
  <si>
    <t>2192310</t>
  </si>
  <si>
    <r>
      <rPr>
        <sz val="10"/>
        <rFont val="宋体"/>
        <charset val="0"/>
      </rPr>
      <t>周涵</t>
    </r>
  </si>
  <si>
    <t>2192311</t>
  </si>
  <si>
    <r>
      <rPr>
        <sz val="10"/>
        <rFont val="宋体"/>
        <charset val="0"/>
      </rPr>
      <t>张萌萌</t>
    </r>
  </si>
  <si>
    <t>2192312</t>
  </si>
  <si>
    <t>2192313</t>
  </si>
  <si>
    <r>
      <rPr>
        <sz val="10"/>
        <rFont val="宋体"/>
        <charset val="0"/>
      </rPr>
      <t>项徐慧</t>
    </r>
  </si>
  <si>
    <t>2192314</t>
  </si>
  <si>
    <r>
      <rPr>
        <sz val="10"/>
        <rFont val="宋体"/>
        <charset val="0"/>
      </rPr>
      <t>张璐妍</t>
    </r>
  </si>
  <si>
    <t>2192315</t>
  </si>
  <si>
    <r>
      <rPr>
        <sz val="10"/>
        <rFont val="宋体"/>
        <charset val="0"/>
      </rPr>
      <t>倪妮</t>
    </r>
  </si>
  <si>
    <t>2022市联3</t>
  </si>
  <si>
    <t>2192316</t>
  </si>
  <si>
    <r>
      <rPr>
        <sz val="10"/>
        <rFont val="宋体"/>
        <charset val="0"/>
      </rPr>
      <t>范益雯</t>
    </r>
  </si>
  <si>
    <t>2192317</t>
  </si>
  <si>
    <r>
      <rPr>
        <sz val="10"/>
        <rFont val="宋体"/>
        <charset val="0"/>
      </rPr>
      <t>袁亦卿</t>
    </r>
  </si>
  <si>
    <t>2192318</t>
  </si>
  <si>
    <t>2192319</t>
  </si>
  <si>
    <r>
      <rPr>
        <sz val="10"/>
        <rFont val="宋体"/>
        <charset val="0"/>
      </rPr>
      <t>许宏轩</t>
    </r>
  </si>
  <si>
    <t>2192320</t>
  </si>
  <si>
    <r>
      <rPr>
        <sz val="10"/>
        <rFont val="宋体"/>
        <charset val="0"/>
      </rPr>
      <t>崔奥雪</t>
    </r>
  </si>
  <si>
    <t>2192321</t>
  </si>
  <si>
    <r>
      <rPr>
        <sz val="10"/>
        <rFont val="宋体"/>
        <charset val="0"/>
      </rPr>
      <t>顾馨玥</t>
    </r>
  </si>
  <si>
    <t>2192322</t>
  </si>
  <si>
    <r>
      <rPr>
        <sz val="10"/>
        <rFont val="宋体"/>
        <charset val="0"/>
      </rPr>
      <t>徐涵</t>
    </r>
  </si>
  <si>
    <t>2192323</t>
  </si>
  <si>
    <r>
      <rPr>
        <sz val="10"/>
        <rFont val="宋体"/>
        <charset val="0"/>
      </rPr>
      <t>张娉</t>
    </r>
  </si>
  <si>
    <t>2192324</t>
  </si>
  <si>
    <r>
      <rPr>
        <sz val="10"/>
        <rFont val="宋体"/>
        <charset val="0"/>
      </rPr>
      <t>苏金笑</t>
    </r>
  </si>
  <si>
    <t>2192325</t>
  </si>
  <si>
    <r>
      <rPr>
        <sz val="10"/>
        <rFont val="宋体"/>
        <charset val="0"/>
      </rPr>
      <t>吴雨璐</t>
    </r>
  </si>
  <si>
    <t>2192326</t>
  </si>
  <si>
    <r>
      <rPr>
        <sz val="10"/>
        <rFont val="宋体"/>
        <charset val="0"/>
      </rPr>
      <t>杨欣欣</t>
    </r>
  </si>
  <si>
    <t>2192327</t>
  </si>
  <si>
    <r>
      <rPr>
        <sz val="10"/>
        <rFont val="宋体"/>
        <charset val="0"/>
      </rPr>
      <t>赵翊彤</t>
    </r>
  </si>
  <si>
    <t>2192329</t>
  </si>
  <si>
    <t>2192330</t>
  </si>
  <si>
    <r>
      <rPr>
        <sz val="10"/>
        <rFont val="宋体"/>
        <charset val="0"/>
      </rPr>
      <t>汤安娜</t>
    </r>
  </si>
  <si>
    <t>2192331</t>
  </si>
  <si>
    <r>
      <rPr>
        <sz val="10"/>
        <rFont val="宋体"/>
        <charset val="0"/>
      </rPr>
      <t>姚懿秦</t>
    </r>
  </si>
  <si>
    <t>2192332</t>
  </si>
  <si>
    <r>
      <rPr>
        <sz val="10"/>
        <rFont val="宋体"/>
        <charset val="0"/>
      </rPr>
      <t>金科</t>
    </r>
  </si>
  <si>
    <t>2192333</t>
  </si>
  <si>
    <r>
      <rPr>
        <sz val="10"/>
        <rFont val="宋体"/>
        <charset val="0"/>
      </rPr>
      <t>宋雨桐</t>
    </r>
  </si>
  <si>
    <t>2192334</t>
  </si>
  <si>
    <r>
      <rPr>
        <sz val="10"/>
        <rFont val="宋体"/>
        <charset val="0"/>
      </rPr>
      <t>杨雅迪</t>
    </r>
  </si>
  <si>
    <t>2192335</t>
  </si>
  <si>
    <r>
      <rPr>
        <sz val="10"/>
        <rFont val="宋体"/>
        <charset val="0"/>
      </rPr>
      <t>黄德欣</t>
    </r>
  </si>
  <si>
    <t>2192336</t>
  </si>
  <si>
    <r>
      <rPr>
        <sz val="10"/>
        <rFont val="宋体"/>
        <charset val="0"/>
      </rPr>
      <t>王旭洲</t>
    </r>
  </si>
  <si>
    <t>2192337</t>
  </si>
  <si>
    <t>2192338</t>
  </si>
  <si>
    <r>
      <rPr>
        <sz val="10"/>
        <rFont val="宋体"/>
        <charset val="0"/>
      </rPr>
      <t>景灏</t>
    </r>
  </si>
  <si>
    <t>2192339</t>
  </si>
  <si>
    <r>
      <rPr>
        <sz val="10"/>
        <rFont val="宋体"/>
        <charset val="0"/>
      </rPr>
      <t>武世骏</t>
    </r>
  </si>
  <si>
    <t>2192340</t>
  </si>
  <si>
    <r>
      <rPr>
        <sz val="10"/>
        <rFont val="宋体"/>
        <charset val="0"/>
      </rPr>
      <t>董士旗</t>
    </r>
  </si>
  <si>
    <t>2192341</t>
  </si>
  <si>
    <r>
      <rPr>
        <sz val="10"/>
        <rFont val="宋体"/>
        <charset val="0"/>
      </rPr>
      <t>李国宏</t>
    </r>
  </si>
  <si>
    <t>2192342</t>
  </si>
  <si>
    <r>
      <rPr>
        <sz val="10"/>
        <rFont val="宋体"/>
        <charset val="0"/>
      </rPr>
      <t>瞿思远</t>
    </r>
  </si>
  <si>
    <t>2192343</t>
  </si>
  <si>
    <r>
      <rPr>
        <sz val="10"/>
        <rFont val="宋体"/>
        <charset val="0"/>
      </rPr>
      <t>罗展博</t>
    </r>
  </si>
  <si>
    <t>2192344</t>
  </si>
  <si>
    <r>
      <rPr>
        <sz val="10"/>
        <rFont val="宋体"/>
        <charset val="0"/>
      </rPr>
      <t>邵扬帆</t>
    </r>
  </si>
  <si>
    <t>2192345</t>
  </si>
  <si>
    <r>
      <rPr>
        <sz val="10"/>
        <rFont val="宋体"/>
        <charset val="0"/>
      </rPr>
      <t>李航亮</t>
    </r>
  </si>
  <si>
    <t>2192346</t>
  </si>
  <si>
    <r>
      <rPr>
        <sz val="10"/>
        <rFont val="宋体"/>
        <charset val="0"/>
      </rPr>
      <t>郭君城</t>
    </r>
  </si>
  <si>
    <t>2192347</t>
  </si>
  <si>
    <r>
      <rPr>
        <sz val="10"/>
        <rFont val="宋体"/>
        <charset val="0"/>
      </rPr>
      <t>周雷</t>
    </r>
  </si>
  <si>
    <t>2192348</t>
  </si>
  <si>
    <r>
      <rPr>
        <sz val="10"/>
        <rFont val="宋体"/>
        <charset val="0"/>
      </rPr>
      <t>唐煜然</t>
    </r>
  </si>
  <si>
    <t>2192349</t>
  </si>
  <si>
    <r>
      <rPr>
        <sz val="10"/>
        <rFont val="宋体"/>
        <charset val="0"/>
      </rPr>
      <t>杨嘉龙</t>
    </r>
  </si>
  <si>
    <t>2192350</t>
  </si>
  <si>
    <r>
      <rPr>
        <sz val="10"/>
        <rFont val="宋体"/>
        <charset val="0"/>
      </rPr>
      <t>许坤鹏</t>
    </r>
  </si>
  <si>
    <t>2192401</t>
  </si>
  <si>
    <r>
      <rPr>
        <sz val="10"/>
        <rFont val="宋体"/>
        <charset val="0"/>
      </rPr>
      <t>左亦文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</si>
  <si>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</si>
  <si>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2192402</t>
  </si>
  <si>
    <r>
      <rPr>
        <sz val="10"/>
        <rFont val="宋体"/>
        <charset val="0"/>
      </rPr>
      <t>黄可</t>
    </r>
  </si>
  <si>
    <t>2192403</t>
  </si>
  <si>
    <r>
      <rPr>
        <sz val="10"/>
        <rFont val="宋体"/>
        <charset val="0"/>
      </rPr>
      <t>曲妍</t>
    </r>
  </si>
  <si>
    <t>2192404</t>
  </si>
  <si>
    <r>
      <rPr>
        <sz val="10"/>
        <rFont val="宋体"/>
        <charset val="0"/>
      </rPr>
      <t>何梦宜</t>
    </r>
  </si>
  <si>
    <t>2192405</t>
  </si>
  <si>
    <r>
      <rPr>
        <sz val="10"/>
        <rFont val="宋体"/>
        <charset val="0"/>
      </rPr>
      <t>贲睿宁</t>
    </r>
  </si>
  <si>
    <t>2192406</t>
  </si>
  <si>
    <r>
      <rPr>
        <sz val="10"/>
        <rFont val="宋体"/>
        <charset val="0"/>
      </rPr>
      <t>陈婉菁</t>
    </r>
  </si>
  <si>
    <t>2192407</t>
  </si>
  <si>
    <r>
      <rPr>
        <sz val="10"/>
        <rFont val="宋体"/>
        <charset val="0"/>
      </rPr>
      <t>俞蕴洁</t>
    </r>
  </si>
  <si>
    <t>2192408</t>
  </si>
  <si>
    <r>
      <rPr>
        <sz val="10"/>
        <rFont val="宋体"/>
        <charset val="0"/>
      </rPr>
      <t>李悦灵</t>
    </r>
  </si>
  <si>
    <t>2192409</t>
  </si>
  <si>
    <r>
      <rPr>
        <sz val="10"/>
        <rFont val="宋体"/>
        <charset val="0"/>
      </rPr>
      <t>葛宇菁</t>
    </r>
  </si>
  <si>
    <t>2192410</t>
  </si>
  <si>
    <r>
      <rPr>
        <sz val="10"/>
        <rFont val="宋体"/>
        <charset val="0"/>
      </rPr>
      <t>刘嘉仪</t>
    </r>
  </si>
  <si>
    <t>2192411</t>
  </si>
  <si>
    <r>
      <rPr>
        <sz val="10"/>
        <rFont val="宋体"/>
        <charset val="0"/>
      </rPr>
      <t>张颖媛</t>
    </r>
  </si>
  <si>
    <t>2192412</t>
  </si>
  <si>
    <r>
      <rPr>
        <sz val="10"/>
        <rFont val="宋体"/>
        <charset val="0"/>
      </rPr>
      <t>忻宛轩</t>
    </r>
  </si>
  <si>
    <t>2192413</t>
  </si>
  <si>
    <r>
      <rPr>
        <sz val="10"/>
        <rFont val="宋体"/>
        <charset val="0"/>
      </rPr>
      <t>邓滢滢</t>
    </r>
  </si>
  <si>
    <t>2192414</t>
  </si>
  <si>
    <r>
      <rPr>
        <sz val="10"/>
        <rFont val="宋体"/>
        <charset val="0"/>
      </rPr>
      <t>黄怡陆</t>
    </r>
  </si>
  <si>
    <t>2192415</t>
  </si>
  <si>
    <r>
      <rPr>
        <sz val="10"/>
        <rFont val="宋体"/>
        <charset val="0"/>
      </rPr>
      <t>许佳</t>
    </r>
  </si>
  <si>
    <t>2192416</t>
  </si>
  <si>
    <r>
      <rPr>
        <sz val="10"/>
        <rFont val="宋体"/>
        <charset val="0"/>
      </rPr>
      <t>成清语</t>
    </r>
  </si>
  <si>
    <t>2192417</t>
  </si>
  <si>
    <r>
      <rPr>
        <sz val="10"/>
        <rFont val="宋体"/>
        <charset val="0"/>
      </rPr>
      <t>白欣怡</t>
    </r>
  </si>
  <si>
    <t>2192418</t>
  </si>
  <si>
    <r>
      <rPr>
        <sz val="10"/>
        <rFont val="宋体"/>
        <charset val="0"/>
      </rPr>
      <t>丁荪韵</t>
    </r>
  </si>
  <si>
    <t>2192419</t>
  </si>
  <si>
    <r>
      <rPr>
        <sz val="10"/>
        <rFont val="宋体"/>
        <charset val="0"/>
      </rPr>
      <t>施嘉槟</t>
    </r>
  </si>
  <si>
    <t>2192420</t>
  </si>
  <si>
    <r>
      <rPr>
        <sz val="10"/>
        <rFont val="宋体"/>
        <charset val="0"/>
      </rPr>
      <t>奚依婷</t>
    </r>
  </si>
  <si>
    <t>2192421</t>
  </si>
  <si>
    <r>
      <rPr>
        <sz val="10"/>
        <rFont val="宋体"/>
        <charset val="0"/>
      </rPr>
      <t>冯惜文</t>
    </r>
  </si>
  <si>
    <t>2192422</t>
  </si>
  <si>
    <t>2192423</t>
  </si>
  <si>
    <r>
      <rPr>
        <sz val="10"/>
        <rFont val="宋体"/>
        <charset val="0"/>
      </rPr>
      <t>周恬宇</t>
    </r>
  </si>
  <si>
    <t>2192424</t>
  </si>
  <si>
    <r>
      <rPr>
        <sz val="10"/>
        <rFont val="宋体"/>
        <charset val="0"/>
      </rPr>
      <t>许梦蝶</t>
    </r>
  </si>
  <si>
    <t>2192425</t>
  </si>
  <si>
    <r>
      <rPr>
        <sz val="10"/>
        <rFont val="宋体"/>
        <charset val="0"/>
      </rPr>
      <t>于若琪</t>
    </r>
  </si>
  <si>
    <t>2192426</t>
  </si>
  <si>
    <r>
      <rPr>
        <sz val="10"/>
        <rFont val="宋体"/>
        <charset val="0"/>
      </rPr>
      <t>郭夏丽</t>
    </r>
  </si>
  <si>
    <t>2192427</t>
  </si>
  <si>
    <r>
      <rPr>
        <sz val="10"/>
        <rFont val="宋体"/>
        <charset val="0"/>
      </rPr>
      <t>孙佳文</t>
    </r>
  </si>
  <si>
    <t>2192428</t>
  </si>
  <si>
    <r>
      <rPr>
        <sz val="10"/>
        <rFont val="宋体"/>
        <charset val="0"/>
      </rPr>
      <t>张笑一</t>
    </r>
  </si>
  <si>
    <t>2192429</t>
  </si>
  <si>
    <r>
      <rPr>
        <sz val="10"/>
        <rFont val="宋体"/>
        <charset val="0"/>
      </rPr>
      <t>肖晨曦</t>
    </r>
  </si>
  <si>
    <t>2192430</t>
  </si>
  <si>
    <r>
      <rPr>
        <sz val="10"/>
        <rFont val="宋体"/>
        <charset val="0"/>
      </rPr>
      <t>梅颖雯</t>
    </r>
  </si>
  <si>
    <t>2192431</t>
  </si>
  <si>
    <r>
      <rPr>
        <sz val="10"/>
        <rFont val="宋体"/>
        <charset val="0"/>
      </rPr>
      <t>张孟佳</t>
    </r>
  </si>
  <si>
    <t>2192432</t>
  </si>
  <si>
    <r>
      <rPr>
        <sz val="10"/>
        <rFont val="宋体"/>
        <charset val="0"/>
      </rPr>
      <t>胡安琪</t>
    </r>
  </si>
  <si>
    <t>2192433</t>
  </si>
  <si>
    <r>
      <rPr>
        <sz val="10"/>
        <rFont val="宋体"/>
        <charset val="0"/>
      </rPr>
      <t>满小毛</t>
    </r>
  </si>
  <si>
    <t>2192434</t>
  </si>
  <si>
    <r>
      <rPr>
        <sz val="10"/>
        <rFont val="宋体"/>
        <charset val="0"/>
      </rPr>
      <t>代誉</t>
    </r>
  </si>
  <si>
    <t>2192435</t>
  </si>
  <si>
    <r>
      <rPr>
        <sz val="10"/>
        <rFont val="宋体"/>
        <charset val="0"/>
      </rPr>
      <t>许屹阳</t>
    </r>
  </si>
  <si>
    <t>2192436</t>
  </si>
  <si>
    <r>
      <rPr>
        <sz val="10"/>
        <rFont val="宋体"/>
        <charset val="0"/>
      </rPr>
      <t>张骅琛</t>
    </r>
  </si>
  <si>
    <t>2192437</t>
  </si>
  <si>
    <r>
      <rPr>
        <sz val="10"/>
        <rFont val="宋体"/>
        <charset val="0"/>
      </rPr>
      <t>陈秋铭</t>
    </r>
  </si>
  <si>
    <t>2192438</t>
  </si>
  <si>
    <r>
      <rPr>
        <sz val="10"/>
        <rFont val="宋体"/>
        <charset val="0"/>
      </rPr>
      <t>吴嘉萱</t>
    </r>
  </si>
  <si>
    <t>2192439</t>
  </si>
  <si>
    <r>
      <rPr>
        <sz val="10"/>
        <rFont val="宋体"/>
        <charset val="0"/>
      </rPr>
      <t>刘一初</t>
    </r>
  </si>
  <si>
    <t>2192440</t>
  </si>
  <si>
    <r>
      <rPr>
        <sz val="10"/>
        <rFont val="宋体"/>
        <charset val="0"/>
      </rPr>
      <t>刘静安</t>
    </r>
  </si>
  <si>
    <t>2192441</t>
  </si>
  <si>
    <r>
      <rPr>
        <sz val="10"/>
        <rFont val="宋体"/>
        <charset val="0"/>
      </rPr>
      <t>何俊</t>
    </r>
  </si>
  <si>
    <t>2192442</t>
  </si>
  <si>
    <r>
      <rPr>
        <sz val="10"/>
        <rFont val="宋体"/>
        <charset val="0"/>
      </rPr>
      <t>陈麒舟</t>
    </r>
  </si>
  <si>
    <t>2192443</t>
  </si>
  <si>
    <r>
      <rPr>
        <sz val="10"/>
        <rFont val="宋体"/>
        <charset val="0"/>
      </rPr>
      <t>夏宇鹏</t>
    </r>
  </si>
  <si>
    <t>2192444</t>
  </si>
  <si>
    <r>
      <rPr>
        <sz val="10"/>
        <rFont val="宋体"/>
        <charset val="0"/>
      </rPr>
      <t>沈蒙</t>
    </r>
  </si>
  <si>
    <t>2192445</t>
  </si>
  <si>
    <r>
      <rPr>
        <sz val="10"/>
        <rFont val="宋体"/>
        <charset val="0"/>
      </rPr>
      <t>王茂森</t>
    </r>
  </si>
  <si>
    <t>2192446</t>
  </si>
  <si>
    <t>2192447</t>
  </si>
  <si>
    <r>
      <rPr>
        <sz val="10"/>
        <rFont val="宋体"/>
        <charset val="0"/>
      </rPr>
      <t>李臻宇</t>
    </r>
  </si>
  <si>
    <t>2192448</t>
  </si>
  <si>
    <r>
      <rPr>
        <sz val="10"/>
        <rFont val="宋体"/>
        <charset val="0"/>
      </rPr>
      <t>刘升博</t>
    </r>
  </si>
  <si>
    <t>2192449</t>
  </si>
  <si>
    <r>
      <rPr>
        <sz val="10"/>
        <rFont val="宋体"/>
        <charset val="0"/>
      </rPr>
      <t>陆鑫廷</t>
    </r>
  </si>
  <si>
    <t>2192450</t>
  </si>
  <si>
    <r>
      <rPr>
        <sz val="10"/>
        <rFont val="宋体"/>
        <charset val="0"/>
      </rPr>
      <t>马楠</t>
    </r>
  </si>
  <si>
    <t>1932213</t>
  </si>
  <si>
    <r>
      <rPr>
        <sz val="10"/>
        <rFont val="宋体"/>
        <charset val="0"/>
      </rPr>
      <t>刘桢韬</t>
    </r>
  </si>
  <si>
    <t>2022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</si>
  <si>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</si>
  <si>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t>1959233</t>
  </si>
  <si>
    <r>
      <rPr>
        <sz val="10"/>
        <rFont val="宋体"/>
        <charset val="0"/>
      </rPr>
      <t>吴松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</si>
  <si>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</si>
  <si>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t>2013419</t>
  </si>
  <si>
    <r>
      <rPr>
        <sz val="10"/>
        <rFont val="宋体"/>
        <charset val="0"/>
      </rPr>
      <t>赵亦杨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</si>
  <si>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</si>
  <si>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王宁辉</t>
    </r>
  </si>
  <si>
    <t>2022305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</si>
  <si>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</si>
  <si>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2031202</t>
  </si>
  <si>
    <r>
      <rPr>
        <sz val="10"/>
        <rFont val="宋体"/>
        <charset val="0"/>
      </rPr>
      <t>潘子涵</t>
    </r>
  </si>
  <si>
    <r>
      <rPr>
        <sz val="10"/>
        <rFont val="宋体"/>
        <charset val="0"/>
      </rPr>
      <t>任馨雨</t>
    </r>
  </si>
  <si>
    <t>2111101</t>
  </si>
  <si>
    <r>
      <rPr>
        <sz val="10"/>
        <rFont val="宋体"/>
        <charset val="0"/>
      </rPr>
      <t>李佳莹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</si>
  <si>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</si>
  <si>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2111629</t>
  </si>
  <si>
    <r>
      <rPr>
        <sz val="10"/>
        <rFont val="宋体"/>
        <charset val="0"/>
      </rPr>
      <t>顿珠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</si>
  <si>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</si>
  <si>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2129214</t>
  </si>
  <si>
    <r>
      <rPr>
        <sz val="10"/>
        <rFont val="宋体"/>
        <charset val="0"/>
      </rPr>
      <t>钟晨</t>
    </r>
  </si>
  <si>
    <r>
      <rPr>
        <sz val="10"/>
        <rFont val="宋体"/>
        <charset val="0"/>
      </rPr>
      <t>李绮昵</t>
    </r>
  </si>
  <si>
    <t>2146114</t>
  </si>
  <si>
    <r>
      <rPr>
        <sz val="10"/>
        <rFont val="宋体"/>
        <charset val="0"/>
      </rPr>
      <t>赵祎晨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</si>
  <si>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</si>
  <si>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2160120</t>
  </si>
  <si>
    <r>
      <rPr>
        <sz val="10"/>
        <rFont val="宋体"/>
        <charset val="0"/>
      </rPr>
      <t>钟传熙</t>
    </r>
  </si>
  <si>
    <t>2160216</t>
  </si>
  <si>
    <r>
      <rPr>
        <sz val="10"/>
        <rFont val="宋体"/>
        <charset val="0"/>
      </rPr>
      <t>黄琳惠</t>
    </r>
  </si>
  <si>
    <t>2160223</t>
  </si>
  <si>
    <r>
      <rPr>
        <sz val="10"/>
        <rFont val="宋体"/>
        <charset val="0"/>
      </rPr>
      <t>王骁</t>
    </r>
  </si>
  <si>
    <t>2169114</t>
  </si>
  <si>
    <r>
      <rPr>
        <sz val="10"/>
        <rFont val="宋体"/>
        <charset val="0"/>
      </rPr>
      <t>唐迪</t>
    </r>
  </si>
  <si>
    <r>
      <rPr>
        <sz val="10"/>
        <rFont val="宋体"/>
        <charset val="0"/>
      </rPr>
      <t>赵婷</t>
    </r>
  </si>
  <si>
    <t>2211102</t>
  </si>
  <si>
    <r>
      <rPr>
        <sz val="10"/>
        <rFont val="宋体"/>
        <charset val="0"/>
      </rPr>
      <t>张嘉宁</t>
    </r>
  </si>
  <si>
    <t>2211103</t>
  </si>
  <si>
    <r>
      <rPr>
        <sz val="10"/>
        <rFont val="宋体"/>
        <charset val="0"/>
      </rPr>
      <t>周歆劼</t>
    </r>
  </si>
  <si>
    <r>
      <rPr>
        <sz val="10"/>
        <rFont val="宋体"/>
        <charset val="0"/>
      </rPr>
      <t>黄佩瑶</t>
    </r>
  </si>
  <si>
    <t>2211105</t>
  </si>
  <si>
    <r>
      <rPr>
        <sz val="10"/>
        <rFont val="宋体"/>
        <charset val="0"/>
      </rPr>
      <t>胡越涵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</si>
  <si>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</si>
  <si>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2211107</t>
  </si>
  <si>
    <r>
      <rPr>
        <sz val="10"/>
        <rFont val="宋体"/>
        <charset val="0"/>
      </rPr>
      <t>王紫颖</t>
    </r>
  </si>
  <si>
    <r>
      <rPr>
        <sz val="10"/>
        <rFont val="宋体"/>
        <charset val="0"/>
      </rPr>
      <t>胡辚云</t>
    </r>
  </si>
  <si>
    <t>2211109</t>
  </si>
  <si>
    <t>2211110</t>
  </si>
  <si>
    <r>
      <rPr>
        <sz val="10"/>
        <rFont val="宋体"/>
        <charset val="0"/>
      </rPr>
      <t>拉巴卓玛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</si>
  <si>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</si>
  <si>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2211111</t>
  </si>
  <si>
    <r>
      <rPr>
        <sz val="10"/>
        <rFont val="宋体"/>
        <charset val="0"/>
      </rPr>
      <t>马雨菲</t>
    </r>
  </si>
  <si>
    <t>2211112</t>
  </si>
  <si>
    <r>
      <rPr>
        <sz val="10"/>
        <rFont val="宋体"/>
        <charset val="0"/>
      </rPr>
      <t>安泰宁</t>
    </r>
  </si>
  <si>
    <t>2211113</t>
  </si>
  <si>
    <r>
      <rPr>
        <sz val="10"/>
        <rFont val="宋体"/>
        <charset val="0"/>
      </rPr>
      <t>牛天颢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</si>
  <si>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</si>
  <si>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2211114</t>
  </si>
  <si>
    <r>
      <rPr>
        <sz val="10"/>
        <rFont val="宋体"/>
        <charset val="0"/>
      </rPr>
      <t>王昱晨</t>
    </r>
  </si>
  <si>
    <t>2211115</t>
  </si>
  <si>
    <r>
      <rPr>
        <sz val="10"/>
        <rFont val="宋体"/>
        <charset val="0"/>
      </rPr>
      <t>汪旭扬</t>
    </r>
  </si>
  <si>
    <t>2211116</t>
  </si>
  <si>
    <r>
      <rPr>
        <sz val="10"/>
        <rFont val="宋体"/>
        <charset val="0"/>
      </rPr>
      <t>王哲</t>
    </r>
  </si>
  <si>
    <t>2211117</t>
  </si>
  <si>
    <r>
      <rPr>
        <sz val="10"/>
        <rFont val="宋体"/>
        <charset val="0"/>
      </rPr>
      <t>倪佳潭</t>
    </r>
  </si>
  <si>
    <t>2211118</t>
  </si>
  <si>
    <r>
      <rPr>
        <sz val="10"/>
        <rFont val="宋体"/>
        <charset val="0"/>
      </rPr>
      <t>卢文兴</t>
    </r>
  </si>
  <si>
    <t>2211119</t>
  </si>
  <si>
    <r>
      <rPr>
        <sz val="10"/>
        <rFont val="宋体"/>
        <charset val="0"/>
      </rPr>
      <t>靳梦豪</t>
    </r>
  </si>
  <si>
    <t>2211120</t>
  </si>
  <si>
    <r>
      <rPr>
        <sz val="10"/>
        <rFont val="宋体"/>
        <charset val="0"/>
      </rPr>
      <t>黄文斌</t>
    </r>
  </si>
  <si>
    <t>2211121</t>
  </si>
  <si>
    <t>2211122</t>
  </si>
  <si>
    <r>
      <rPr>
        <sz val="10"/>
        <rFont val="宋体"/>
        <charset val="0"/>
      </rPr>
      <t>雷俊炜</t>
    </r>
  </si>
  <si>
    <t>2211123</t>
  </si>
  <si>
    <r>
      <rPr>
        <sz val="10"/>
        <rFont val="宋体"/>
        <charset val="0"/>
      </rPr>
      <t>张青杰</t>
    </r>
  </si>
  <si>
    <r>
      <rPr>
        <sz val="10"/>
        <rFont val="宋体"/>
        <charset val="0"/>
      </rPr>
      <t>黄勇翔</t>
    </r>
  </si>
  <si>
    <t>2211125</t>
  </si>
  <si>
    <r>
      <rPr>
        <sz val="10"/>
        <rFont val="宋体"/>
        <charset val="0"/>
      </rPr>
      <t>李如城</t>
    </r>
  </si>
  <si>
    <t>2211126</t>
  </si>
  <si>
    <r>
      <rPr>
        <sz val="10"/>
        <rFont val="宋体"/>
        <charset val="0"/>
      </rPr>
      <t>黄俊铭</t>
    </r>
  </si>
  <si>
    <t>2211127</t>
  </si>
  <si>
    <r>
      <rPr>
        <sz val="10"/>
        <rFont val="宋体"/>
        <charset val="0"/>
      </rPr>
      <t>胡长金</t>
    </r>
  </si>
  <si>
    <t>2211129</t>
  </si>
  <si>
    <r>
      <rPr>
        <sz val="10"/>
        <rFont val="宋体"/>
        <charset val="0"/>
      </rPr>
      <t>朱文宇</t>
    </r>
  </si>
  <si>
    <t>2211201</t>
  </si>
  <si>
    <r>
      <rPr>
        <sz val="10"/>
        <rFont val="宋体"/>
        <charset val="0"/>
      </rPr>
      <t>陈丽衡</t>
    </r>
  </si>
  <si>
    <t>2211202</t>
  </si>
  <si>
    <r>
      <rPr>
        <sz val="10"/>
        <rFont val="宋体"/>
        <charset val="0"/>
      </rPr>
      <t>金默</t>
    </r>
  </si>
  <si>
    <t>2211203</t>
  </si>
  <si>
    <r>
      <rPr>
        <sz val="10"/>
        <rFont val="宋体"/>
        <charset val="0"/>
      </rPr>
      <t>袁灵旖</t>
    </r>
  </si>
  <si>
    <t>2211204</t>
  </si>
  <si>
    <r>
      <rPr>
        <sz val="10"/>
        <rFont val="宋体"/>
        <charset val="0"/>
      </rPr>
      <t>朱笑</t>
    </r>
  </si>
  <si>
    <r>
      <rPr>
        <sz val="10"/>
        <rFont val="宋体"/>
        <charset val="0"/>
      </rPr>
      <t>王聆溪</t>
    </r>
  </si>
  <si>
    <t>2211207</t>
  </si>
  <si>
    <r>
      <rPr>
        <sz val="10"/>
        <rFont val="宋体"/>
        <charset val="0"/>
      </rPr>
      <t>汤圣伟</t>
    </r>
  </si>
  <si>
    <t>2211208</t>
  </si>
  <si>
    <r>
      <rPr>
        <sz val="10"/>
        <rFont val="宋体"/>
        <charset val="0"/>
      </rPr>
      <t>李萌萌</t>
    </r>
  </si>
  <si>
    <t>2211209</t>
  </si>
  <si>
    <r>
      <rPr>
        <sz val="10"/>
        <rFont val="宋体"/>
        <charset val="0"/>
      </rPr>
      <t>周维燏</t>
    </r>
  </si>
  <si>
    <t>2211211</t>
  </si>
  <si>
    <r>
      <rPr>
        <sz val="10"/>
        <rFont val="宋体"/>
        <charset val="0"/>
      </rPr>
      <t>杨子怡</t>
    </r>
  </si>
  <si>
    <r>
      <rPr>
        <sz val="10"/>
        <rFont val="宋体"/>
        <charset val="0"/>
      </rPr>
      <t>宋泽宇</t>
    </r>
  </si>
  <si>
    <t>2211213</t>
  </si>
  <si>
    <r>
      <rPr>
        <sz val="10"/>
        <rFont val="宋体"/>
        <charset val="0"/>
      </rPr>
      <t>陈泽曦</t>
    </r>
  </si>
  <si>
    <t>2211214</t>
  </si>
  <si>
    <r>
      <rPr>
        <sz val="10"/>
        <rFont val="宋体"/>
        <charset val="0"/>
      </rPr>
      <t>宋璇杰</t>
    </r>
  </si>
  <si>
    <t>2211215</t>
  </si>
  <si>
    <r>
      <rPr>
        <sz val="10"/>
        <rFont val="宋体"/>
        <charset val="0"/>
      </rPr>
      <t>孔令宪</t>
    </r>
  </si>
  <si>
    <t>2211216</t>
  </si>
  <si>
    <r>
      <rPr>
        <sz val="10"/>
        <rFont val="宋体"/>
        <charset val="0"/>
      </rPr>
      <t>董煜翰</t>
    </r>
  </si>
  <si>
    <t>2211217</t>
  </si>
  <si>
    <r>
      <rPr>
        <sz val="10"/>
        <rFont val="宋体"/>
        <charset val="0"/>
      </rPr>
      <t>周新栋</t>
    </r>
  </si>
  <si>
    <t>2211218</t>
  </si>
  <si>
    <r>
      <rPr>
        <sz val="10"/>
        <rFont val="宋体"/>
        <charset val="0"/>
      </rPr>
      <t>林志强</t>
    </r>
  </si>
  <si>
    <t>2211219</t>
  </si>
  <si>
    <r>
      <rPr>
        <sz val="10"/>
        <rFont val="宋体"/>
        <charset val="0"/>
      </rPr>
      <t>朱传峰</t>
    </r>
  </si>
  <si>
    <t>2211220</t>
  </si>
  <si>
    <r>
      <rPr>
        <sz val="10"/>
        <rFont val="宋体"/>
        <charset val="0"/>
      </rPr>
      <t>金一非</t>
    </r>
  </si>
  <si>
    <t>2211221</t>
  </si>
  <si>
    <r>
      <rPr>
        <sz val="10"/>
        <rFont val="宋体"/>
        <charset val="0"/>
      </rPr>
      <t>徐天智</t>
    </r>
  </si>
  <si>
    <t>2211222</t>
  </si>
  <si>
    <r>
      <rPr>
        <sz val="10"/>
        <rFont val="宋体"/>
        <charset val="0"/>
      </rPr>
      <t>王中谦</t>
    </r>
  </si>
  <si>
    <t>2211223</t>
  </si>
  <si>
    <r>
      <rPr>
        <sz val="10"/>
        <rFont val="宋体"/>
        <charset val="0"/>
      </rPr>
      <t>王政涵</t>
    </r>
  </si>
  <si>
    <t>2211224</t>
  </si>
  <si>
    <r>
      <rPr>
        <sz val="10"/>
        <rFont val="宋体"/>
        <charset val="0"/>
      </rPr>
      <t>江冰</t>
    </r>
  </si>
  <si>
    <t>2211227</t>
  </si>
  <si>
    <r>
      <rPr>
        <sz val="10"/>
        <rFont val="宋体"/>
        <charset val="0"/>
      </rPr>
      <t>蔡洋涛</t>
    </r>
  </si>
  <si>
    <t>2211228</t>
  </si>
  <si>
    <r>
      <rPr>
        <sz val="10"/>
        <rFont val="宋体"/>
        <charset val="0"/>
      </rPr>
      <t>杨行</t>
    </r>
  </si>
  <si>
    <t>2211229</t>
  </si>
  <si>
    <r>
      <rPr>
        <sz val="10"/>
        <rFont val="宋体"/>
        <charset val="0"/>
      </rPr>
      <t>李梓涵</t>
    </r>
  </si>
  <si>
    <t>2211301</t>
  </si>
  <si>
    <r>
      <rPr>
        <sz val="10"/>
        <rFont val="宋体"/>
        <charset val="0"/>
      </rPr>
      <t>杨宸宁</t>
    </r>
  </si>
  <si>
    <r>
      <rPr>
        <sz val="10"/>
        <rFont val="宋体"/>
        <charset val="0"/>
      </rPr>
      <t>费欣徐</t>
    </r>
  </si>
  <si>
    <r>
      <rPr>
        <sz val="10"/>
        <rFont val="宋体"/>
        <charset val="0"/>
      </rPr>
      <t>李俊逸</t>
    </r>
  </si>
  <si>
    <r>
      <rPr>
        <sz val="10"/>
        <rFont val="宋体"/>
        <charset val="0"/>
      </rPr>
      <t>陈钱婷</t>
    </r>
  </si>
  <si>
    <t>2211305</t>
  </si>
  <si>
    <t>2211306</t>
  </si>
  <si>
    <r>
      <rPr>
        <sz val="10"/>
        <rFont val="宋体"/>
        <charset val="0"/>
      </rPr>
      <t>曹礼倩</t>
    </r>
  </si>
  <si>
    <t>2211308</t>
  </si>
  <si>
    <r>
      <rPr>
        <sz val="10"/>
        <rFont val="宋体"/>
        <charset val="0"/>
      </rPr>
      <t>吴欣霏</t>
    </r>
  </si>
  <si>
    <r>
      <rPr>
        <sz val="10"/>
        <rFont val="宋体"/>
        <charset val="0"/>
      </rPr>
      <t>李永琳</t>
    </r>
  </si>
  <si>
    <t>2211310</t>
  </si>
  <si>
    <r>
      <rPr>
        <sz val="10"/>
        <rFont val="宋体"/>
        <charset val="0"/>
      </rPr>
      <t>杨怡心</t>
    </r>
  </si>
  <si>
    <r>
      <rPr>
        <sz val="10"/>
        <rFont val="宋体"/>
        <charset val="0"/>
      </rPr>
      <t>牛心艺</t>
    </r>
  </si>
  <si>
    <r>
      <rPr>
        <sz val="10"/>
        <rFont val="宋体"/>
        <charset val="0"/>
      </rPr>
      <t>路广鑫</t>
    </r>
  </si>
  <si>
    <r>
      <rPr>
        <sz val="10"/>
        <rFont val="宋体"/>
        <charset val="0"/>
      </rPr>
      <t>朱森然</t>
    </r>
  </si>
  <si>
    <r>
      <rPr>
        <sz val="10"/>
        <rFont val="宋体"/>
        <charset val="0"/>
      </rPr>
      <t>徐君宇</t>
    </r>
  </si>
  <si>
    <t>2211315</t>
  </si>
  <si>
    <r>
      <rPr>
        <sz val="10"/>
        <rFont val="宋体"/>
        <charset val="0"/>
      </rPr>
      <t>沈庄沁儒</t>
    </r>
  </si>
  <si>
    <r>
      <rPr>
        <sz val="10"/>
        <rFont val="宋体"/>
        <charset val="0"/>
      </rPr>
      <t>钱坤</t>
    </r>
  </si>
  <si>
    <t>2211317</t>
  </si>
  <si>
    <r>
      <rPr>
        <sz val="10"/>
        <rFont val="宋体"/>
        <charset val="0"/>
      </rPr>
      <t>王凯乐</t>
    </r>
  </si>
  <si>
    <t>2211318</t>
  </si>
  <si>
    <r>
      <rPr>
        <sz val="10"/>
        <rFont val="宋体"/>
        <charset val="0"/>
      </rPr>
      <t>杨齐尧</t>
    </r>
  </si>
  <si>
    <t>2211319</t>
  </si>
  <si>
    <r>
      <rPr>
        <sz val="10"/>
        <rFont val="宋体"/>
        <charset val="0"/>
      </rPr>
      <t>周福庆</t>
    </r>
  </si>
  <si>
    <r>
      <rPr>
        <sz val="10"/>
        <rFont val="宋体"/>
        <charset val="0"/>
      </rPr>
      <t>林锦铖</t>
    </r>
  </si>
  <si>
    <t>2211321</t>
  </si>
  <si>
    <r>
      <rPr>
        <sz val="10"/>
        <rFont val="宋体"/>
        <charset val="0"/>
      </rPr>
      <t>郑文星</t>
    </r>
  </si>
  <si>
    <r>
      <rPr>
        <sz val="10"/>
        <rFont val="宋体"/>
        <charset val="0"/>
      </rPr>
      <t>刘书珲</t>
    </r>
  </si>
  <si>
    <r>
      <rPr>
        <sz val="10"/>
        <rFont val="宋体"/>
        <charset val="0"/>
      </rPr>
      <t>彭文昊</t>
    </r>
  </si>
  <si>
    <t>2211326</t>
  </si>
  <si>
    <t>2211327</t>
  </si>
  <si>
    <r>
      <rPr>
        <sz val="10"/>
        <rFont val="宋体"/>
        <charset val="0"/>
      </rPr>
      <t>梁芝杰</t>
    </r>
  </si>
  <si>
    <t>2211328</t>
  </si>
  <si>
    <r>
      <rPr>
        <sz val="10"/>
        <rFont val="宋体"/>
        <charset val="0"/>
      </rPr>
      <t>文晟圳</t>
    </r>
  </si>
  <si>
    <r>
      <rPr>
        <sz val="10"/>
        <rFont val="宋体"/>
        <charset val="0"/>
      </rPr>
      <t>王锐秦健</t>
    </r>
  </si>
  <si>
    <t>2211330</t>
  </si>
  <si>
    <r>
      <rPr>
        <sz val="10"/>
        <rFont val="宋体"/>
        <charset val="0"/>
      </rPr>
      <t>希尔艾力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托迪巴克</t>
    </r>
  </si>
  <si>
    <t>2211401</t>
  </si>
  <si>
    <r>
      <rPr>
        <sz val="10"/>
        <rFont val="宋体"/>
        <charset val="0"/>
      </rPr>
      <t>吴静曦</t>
    </r>
  </si>
  <si>
    <t>2211402</t>
  </si>
  <si>
    <r>
      <rPr>
        <sz val="10"/>
        <rFont val="宋体"/>
        <charset val="0"/>
      </rPr>
      <t>朴雪妍</t>
    </r>
  </si>
  <si>
    <t>2211403</t>
  </si>
  <si>
    <r>
      <rPr>
        <sz val="10"/>
        <rFont val="宋体"/>
        <charset val="0"/>
      </rPr>
      <t>王韩晨</t>
    </r>
  </si>
  <si>
    <t>2211404</t>
  </si>
  <si>
    <r>
      <rPr>
        <sz val="10"/>
        <rFont val="宋体"/>
        <charset val="0"/>
      </rPr>
      <t>金妤婕</t>
    </r>
  </si>
  <si>
    <t>2211405</t>
  </si>
  <si>
    <r>
      <rPr>
        <sz val="10"/>
        <rFont val="宋体"/>
        <charset val="0"/>
      </rPr>
      <t>李紫怡</t>
    </r>
  </si>
  <si>
    <r>
      <rPr>
        <sz val="10"/>
        <rFont val="宋体"/>
        <charset val="0"/>
      </rPr>
      <t>田一玄</t>
    </r>
  </si>
  <si>
    <t>2211407</t>
  </si>
  <si>
    <r>
      <rPr>
        <sz val="10"/>
        <rFont val="宋体"/>
        <charset val="0"/>
      </rPr>
      <t>雷爽</t>
    </r>
  </si>
  <si>
    <r>
      <rPr>
        <sz val="10"/>
        <rFont val="宋体"/>
        <charset val="0"/>
      </rPr>
      <t>侯湘林</t>
    </r>
  </si>
  <si>
    <t>2211409</t>
  </si>
  <si>
    <r>
      <rPr>
        <sz val="10"/>
        <rFont val="宋体"/>
        <charset val="0"/>
      </rPr>
      <t>牟娜琦琪</t>
    </r>
  </si>
  <si>
    <t>2211410</t>
  </si>
  <si>
    <r>
      <rPr>
        <sz val="10"/>
        <rFont val="宋体"/>
        <charset val="0"/>
      </rPr>
      <t>李璐佳</t>
    </r>
  </si>
  <si>
    <t>2211411</t>
  </si>
  <si>
    <r>
      <rPr>
        <sz val="10"/>
        <rFont val="宋体"/>
        <charset val="0"/>
      </rPr>
      <t>雷晓婉</t>
    </r>
  </si>
  <si>
    <t>2211412</t>
  </si>
  <si>
    <r>
      <rPr>
        <sz val="10"/>
        <rFont val="宋体"/>
        <charset val="0"/>
      </rPr>
      <t>张洪森</t>
    </r>
  </si>
  <si>
    <t>2211413</t>
  </si>
  <si>
    <r>
      <rPr>
        <sz val="10"/>
        <rFont val="宋体"/>
        <charset val="0"/>
      </rPr>
      <t>穆浩楠</t>
    </r>
  </si>
  <si>
    <t>2211414</t>
  </si>
  <si>
    <r>
      <rPr>
        <sz val="10"/>
        <rFont val="宋体"/>
        <charset val="0"/>
      </rPr>
      <t>陈岐铭</t>
    </r>
  </si>
  <si>
    <t>2211415</t>
  </si>
  <si>
    <r>
      <rPr>
        <sz val="10"/>
        <rFont val="宋体"/>
        <charset val="0"/>
      </rPr>
      <t>胡旭辉</t>
    </r>
  </si>
  <si>
    <t>2211416</t>
  </si>
  <si>
    <r>
      <rPr>
        <sz val="10"/>
        <rFont val="宋体"/>
        <charset val="0"/>
      </rPr>
      <t>朱齐斌</t>
    </r>
  </si>
  <si>
    <t>2211417</t>
  </si>
  <si>
    <r>
      <rPr>
        <sz val="10"/>
        <rFont val="宋体"/>
        <charset val="0"/>
      </rPr>
      <t>邵炀凯</t>
    </r>
  </si>
  <si>
    <t>2211418</t>
  </si>
  <si>
    <r>
      <rPr>
        <sz val="10"/>
        <rFont val="宋体"/>
        <charset val="0"/>
      </rPr>
      <t>童海清</t>
    </r>
  </si>
  <si>
    <t>2211419</t>
  </si>
  <si>
    <r>
      <rPr>
        <sz val="10"/>
        <rFont val="宋体"/>
        <charset val="0"/>
      </rPr>
      <t>方智</t>
    </r>
  </si>
  <si>
    <t>2211421</t>
  </si>
  <si>
    <r>
      <rPr>
        <sz val="10"/>
        <rFont val="宋体"/>
        <charset val="0"/>
      </rPr>
      <t>吴千涣</t>
    </r>
  </si>
  <si>
    <t>2211422</t>
  </si>
  <si>
    <r>
      <rPr>
        <sz val="10"/>
        <rFont val="宋体"/>
        <charset val="0"/>
      </rPr>
      <t>刘胜棋</t>
    </r>
  </si>
  <si>
    <t>2211423</t>
  </si>
  <si>
    <r>
      <rPr>
        <sz val="10"/>
        <rFont val="宋体"/>
        <charset val="0"/>
      </rPr>
      <t>袁慎朗</t>
    </r>
  </si>
  <si>
    <t>2211424</t>
  </si>
  <si>
    <r>
      <rPr>
        <sz val="10"/>
        <rFont val="宋体"/>
        <charset val="0"/>
      </rPr>
      <t>高仕铭</t>
    </r>
  </si>
  <si>
    <r>
      <rPr>
        <sz val="10"/>
        <rFont val="宋体"/>
        <charset val="0"/>
      </rPr>
      <t>周记</t>
    </r>
  </si>
  <si>
    <t>2211426</t>
  </si>
  <si>
    <r>
      <rPr>
        <sz val="10"/>
        <rFont val="宋体"/>
        <charset val="0"/>
      </rPr>
      <t>田书豪</t>
    </r>
  </si>
  <si>
    <t>2211427</t>
  </si>
  <si>
    <r>
      <rPr>
        <sz val="10"/>
        <rFont val="宋体"/>
        <charset val="0"/>
      </rPr>
      <t>王仁想</t>
    </r>
  </si>
  <si>
    <t>2211428</t>
  </si>
  <si>
    <r>
      <rPr>
        <sz val="10"/>
        <rFont val="宋体"/>
        <charset val="0"/>
      </rPr>
      <t>朱根毅</t>
    </r>
  </si>
  <si>
    <t>2211429</t>
  </si>
  <si>
    <r>
      <rPr>
        <sz val="10"/>
        <rFont val="宋体"/>
        <charset val="0"/>
      </rPr>
      <t>陈明希</t>
    </r>
  </si>
  <si>
    <t>2211430</t>
  </si>
  <si>
    <r>
      <rPr>
        <sz val="10"/>
        <rFont val="宋体"/>
        <charset val="0"/>
      </rPr>
      <t>张修源</t>
    </r>
  </si>
  <si>
    <t>2211501</t>
  </si>
  <si>
    <r>
      <rPr>
        <sz val="10"/>
        <rFont val="宋体"/>
        <charset val="0"/>
      </rPr>
      <t>甄嘉璐</t>
    </r>
  </si>
  <si>
    <r>
      <rPr>
        <sz val="10"/>
        <rFont val="宋体"/>
        <charset val="0"/>
      </rPr>
      <t>陆欣悦</t>
    </r>
  </si>
  <si>
    <r>
      <rPr>
        <sz val="10"/>
        <rFont val="宋体"/>
        <charset val="0"/>
      </rPr>
      <t>周俊薇</t>
    </r>
  </si>
  <si>
    <t>2211505</t>
  </si>
  <si>
    <r>
      <rPr>
        <sz val="10"/>
        <rFont val="宋体"/>
        <charset val="0"/>
      </rPr>
      <t>林昕瑜</t>
    </r>
  </si>
  <si>
    <t>2211506</t>
  </si>
  <si>
    <r>
      <rPr>
        <sz val="10"/>
        <rFont val="宋体"/>
        <charset val="0"/>
      </rPr>
      <t>刘鑫悦</t>
    </r>
  </si>
  <si>
    <t>2211508</t>
  </si>
  <si>
    <r>
      <rPr>
        <sz val="10"/>
        <rFont val="宋体"/>
        <charset val="0"/>
      </rPr>
      <t>潘美秀</t>
    </r>
  </si>
  <si>
    <t>2211509</t>
  </si>
  <si>
    <r>
      <rPr>
        <sz val="10"/>
        <rFont val="宋体"/>
        <charset val="0"/>
      </rPr>
      <t>蒲奕希</t>
    </r>
  </si>
  <si>
    <t>2211510</t>
  </si>
  <si>
    <r>
      <rPr>
        <sz val="10"/>
        <rFont val="宋体"/>
        <charset val="0"/>
      </rPr>
      <t>韩湘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</si>
  <si>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</si>
  <si>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2211511</t>
  </si>
  <si>
    <r>
      <rPr>
        <sz val="10"/>
        <rFont val="宋体"/>
        <charset val="0"/>
      </rPr>
      <t>王钰姗</t>
    </r>
  </si>
  <si>
    <t>2211513</t>
  </si>
  <si>
    <r>
      <rPr>
        <sz val="10"/>
        <rFont val="宋体"/>
        <charset val="0"/>
      </rPr>
      <t>王子熠</t>
    </r>
  </si>
  <si>
    <t>2211514</t>
  </si>
  <si>
    <r>
      <rPr>
        <sz val="10"/>
        <rFont val="宋体"/>
        <charset val="0"/>
      </rPr>
      <t>王宇轩</t>
    </r>
  </si>
  <si>
    <t>2211515</t>
  </si>
  <si>
    <r>
      <rPr>
        <sz val="10"/>
        <rFont val="宋体"/>
        <charset val="0"/>
      </rPr>
      <t>王一宸</t>
    </r>
  </si>
  <si>
    <t>2211516</t>
  </si>
  <si>
    <r>
      <rPr>
        <sz val="10"/>
        <rFont val="宋体"/>
        <charset val="0"/>
      </rPr>
      <t>唐宇豪</t>
    </r>
  </si>
  <si>
    <t>2211517</t>
  </si>
  <si>
    <r>
      <rPr>
        <sz val="10"/>
        <rFont val="宋体"/>
        <charset val="0"/>
      </rPr>
      <t>柴袁杰</t>
    </r>
  </si>
  <si>
    <t>2211518</t>
  </si>
  <si>
    <r>
      <rPr>
        <sz val="10"/>
        <rFont val="宋体"/>
        <charset val="0"/>
      </rPr>
      <t>谢俊杰</t>
    </r>
  </si>
  <si>
    <t>2211519</t>
  </si>
  <si>
    <r>
      <rPr>
        <sz val="10"/>
        <rFont val="宋体"/>
        <charset val="0"/>
      </rPr>
      <t>凌浩然</t>
    </r>
  </si>
  <si>
    <t>2211520</t>
  </si>
  <si>
    <r>
      <rPr>
        <sz val="10"/>
        <rFont val="宋体"/>
        <charset val="0"/>
      </rPr>
      <t>陈简羿</t>
    </r>
  </si>
  <si>
    <r>
      <rPr>
        <sz val="10"/>
        <rFont val="宋体"/>
        <charset val="0"/>
      </rPr>
      <t>栾天</t>
    </r>
  </si>
  <si>
    <r>
      <rPr>
        <sz val="10"/>
        <rFont val="宋体"/>
        <charset val="0"/>
      </rPr>
      <t>谢鹏彬</t>
    </r>
  </si>
  <si>
    <t>2211523</t>
  </si>
  <si>
    <r>
      <rPr>
        <sz val="10"/>
        <rFont val="宋体"/>
        <charset val="0"/>
      </rPr>
      <t>余星辰</t>
    </r>
  </si>
  <si>
    <t>2211524</t>
  </si>
  <si>
    <r>
      <rPr>
        <sz val="10"/>
        <rFont val="宋体"/>
        <charset val="0"/>
      </rPr>
      <t>李嘉宏</t>
    </r>
  </si>
  <si>
    <t>2211525</t>
  </si>
  <si>
    <r>
      <rPr>
        <sz val="10"/>
        <rFont val="宋体"/>
        <charset val="0"/>
      </rPr>
      <t>刘邢博</t>
    </r>
  </si>
  <si>
    <t>2211526</t>
  </si>
  <si>
    <r>
      <rPr>
        <sz val="10"/>
        <rFont val="宋体"/>
        <charset val="0"/>
      </rPr>
      <t>肖文杰</t>
    </r>
  </si>
  <si>
    <t>2211527</t>
  </si>
  <si>
    <r>
      <rPr>
        <sz val="10"/>
        <rFont val="宋体"/>
        <charset val="0"/>
      </rPr>
      <t>赵杰</t>
    </r>
  </si>
  <si>
    <t>2211528</t>
  </si>
  <si>
    <r>
      <rPr>
        <sz val="10"/>
        <rFont val="宋体"/>
        <charset val="0"/>
      </rPr>
      <t>费飞</t>
    </r>
  </si>
  <si>
    <t>2211530</t>
  </si>
  <si>
    <r>
      <rPr>
        <sz val="10"/>
        <rFont val="宋体"/>
        <charset val="0"/>
      </rPr>
      <t>蔚勇亮</t>
    </r>
  </si>
  <si>
    <r>
      <rPr>
        <sz val="10"/>
        <rFont val="宋体"/>
        <charset val="0"/>
      </rPr>
      <t>李欣垚</t>
    </r>
  </si>
  <si>
    <t>2211602</t>
  </si>
  <si>
    <r>
      <rPr>
        <sz val="10"/>
        <rFont val="宋体"/>
        <charset val="0"/>
      </rPr>
      <t>段续华</t>
    </r>
  </si>
  <si>
    <t>2211603</t>
  </si>
  <si>
    <r>
      <rPr>
        <sz val="10"/>
        <rFont val="宋体"/>
        <charset val="0"/>
      </rPr>
      <t>邵翟予</t>
    </r>
  </si>
  <si>
    <t>2211604</t>
  </si>
  <si>
    <r>
      <rPr>
        <sz val="10"/>
        <rFont val="宋体"/>
        <charset val="0"/>
      </rPr>
      <t>高静萱</t>
    </r>
  </si>
  <si>
    <t>2211605</t>
  </si>
  <si>
    <r>
      <rPr>
        <sz val="10"/>
        <rFont val="宋体"/>
        <charset val="0"/>
      </rPr>
      <t>杨中婷</t>
    </r>
  </si>
  <si>
    <t>2211607</t>
  </si>
  <si>
    <r>
      <rPr>
        <sz val="10"/>
        <rFont val="宋体"/>
        <charset val="0"/>
      </rPr>
      <t>刘梦娟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</si>
  <si>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</si>
  <si>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2211608</t>
  </si>
  <si>
    <r>
      <rPr>
        <sz val="10"/>
        <rFont val="宋体"/>
        <charset val="0"/>
      </rPr>
      <t>唐洁</t>
    </r>
  </si>
  <si>
    <t>2211609</t>
  </si>
  <si>
    <r>
      <rPr>
        <sz val="10"/>
        <rFont val="宋体"/>
        <charset val="0"/>
      </rPr>
      <t>薛梦缘</t>
    </r>
  </si>
  <si>
    <t>2211610</t>
  </si>
  <si>
    <r>
      <rPr>
        <sz val="10"/>
        <rFont val="宋体"/>
        <charset val="0"/>
      </rPr>
      <t>吴乾会</t>
    </r>
  </si>
  <si>
    <t>2211611</t>
  </si>
  <si>
    <r>
      <rPr>
        <sz val="10"/>
        <rFont val="宋体"/>
        <charset val="0"/>
      </rPr>
      <t>马筱璇</t>
    </r>
  </si>
  <si>
    <r>
      <rPr>
        <sz val="10"/>
        <rFont val="宋体"/>
        <charset val="0"/>
      </rPr>
      <t>热伊罕古丽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阿布都热合曼</t>
    </r>
  </si>
  <si>
    <t>2211613</t>
  </si>
  <si>
    <r>
      <rPr>
        <sz val="10"/>
        <rFont val="宋体"/>
        <charset val="0"/>
      </rPr>
      <t>董吉洋</t>
    </r>
  </si>
  <si>
    <t>2211614</t>
  </si>
  <si>
    <r>
      <rPr>
        <sz val="10"/>
        <rFont val="宋体"/>
        <charset val="0"/>
      </rPr>
      <t>段连华</t>
    </r>
  </si>
  <si>
    <t>2211615</t>
  </si>
  <si>
    <r>
      <rPr>
        <sz val="10"/>
        <rFont val="宋体"/>
        <charset val="0"/>
      </rPr>
      <t>李翰桐</t>
    </r>
  </si>
  <si>
    <t>2211616</t>
  </si>
  <si>
    <r>
      <rPr>
        <sz val="10"/>
        <rFont val="宋体"/>
        <charset val="0"/>
      </rPr>
      <t>陆景天</t>
    </r>
  </si>
  <si>
    <t>2211617</t>
  </si>
  <si>
    <r>
      <rPr>
        <sz val="10"/>
        <rFont val="宋体"/>
        <charset val="0"/>
      </rPr>
      <t>郑之骞</t>
    </r>
  </si>
  <si>
    <t>2211619</t>
  </si>
  <si>
    <r>
      <rPr>
        <sz val="10"/>
        <rFont val="宋体"/>
        <charset val="0"/>
      </rPr>
      <t>朱善好</t>
    </r>
  </si>
  <si>
    <t>2211620</t>
  </si>
  <si>
    <r>
      <rPr>
        <sz val="10"/>
        <rFont val="宋体"/>
        <charset val="0"/>
      </rPr>
      <t>庄井然</t>
    </r>
  </si>
  <si>
    <t>2211621</t>
  </si>
  <si>
    <r>
      <rPr>
        <sz val="10"/>
        <rFont val="宋体"/>
        <charset val="0"/>
      </rPr>
      <t>曹境航</t>
    </r>
  </si>
  <si>
    <t>2211622</t>
  </si>
  <si>
    <r>
      <rPr>
        <sz val="10"/>
        <rFont val="宋体"/>
        <charset val="0"/>
      </rPr>
      <t>杨志远</t>
    </r>
  </si>
  <si>
    <t>2211623</t>
  </si>
  <si>
    <r>
      <rPr>
        <sz val="10"/>
        <rFont val="宋体"/>
        <charset val="0"/>
      </rPr>
      <t>莫文天</t>
    </r>
  </si>
  <si>
    <t>2211624</t>
  </si>
  <si>
    <r>
      <rPr>
        <sz val="10"/>
        <rFont val="宋体"/>
        <charset val="0"/>
      </rPr>
      <t>田奕亮</t>
    </r>
  </si>
  <si>
    <t>2211625</t>
  </si>
  <si>
    <r>
      <rPr>
        <sz val="10"/>
        <rFont val="宋体"/>
        <charset val="0"/>
      </rPr>
      <t>杨德武</t>
    </r>
  </si>
  <si>
    <r>
      <rPr>
        <sz val="10"/>
        <rFont val="宋体"/>
        <charset val="0"/>
      </rPr>
      <t>何昱淼</t>
    </r>
  </si>
  <si>
    <t>2211627</t>
  </si>
  <si>
    <r>
      <rPr>
        <sz val="10"/>
        <rFont val="宋体"/>
        <charset val="0"/>
      </rPr>
      <t>代仁德</t>
    </r>
  </si>
  <si>
    <t>2211628</t>
  </si>
  <si>
    <r>
      <rPr>
        <sz val="10"/>
        <rFont val="宋体"/>
        <charset val="0"/>
      </rPr>
      <t>骆弟军</t>
    </r>
  </si>
  <si>
    <t>2211629</t>
  </si>
  <si>
    <r>
      <rPr>
        <sz val="10"/>
        <rFont val="宋体"/>
        <charset val="0"/>
      </rPr>
      <t>张程</t>
    </r>
  </si>
  <si>
    <t>2211701</t>
  </si>
  <si>
    <r>
      <rPr>
        <sz val="10"/>
        <rFont val="宋体"/>
        <charset val="0"/>
      </rPr>
      <t>胡雨晴</t>
    </r>
  </si>
  <si>
    <t>2211702</t>
  </si>
  <si>
    <r>
      <rPr>
        <sz val="10"/>
        <rFont val="宋体"/>
        <charset val="0"/>
      </rPr>
      <t>李牧子</t>
    </r>
  </si>
  <si>
    <t>2211703</t>
  </si>
  <si>
    <r>
      <rPr>
        <sz val="10"/>
        <rFont val="宋体"/>
        <charset val="0"/>
      </rPr>
      <t>陆凯悦</t>
    </r>
  </si>
  <si>
    <t>2211704</t>
  </si>
  <si>
    <r>
      <rPr>
        <sz val="10"/>
        <rFont val="宋体"/>
        <charset val="0"/>
      </rPr>
      <t>叶沁怡</t>
    </r>
  </si>
  <si>
    <r>
      <rPr>
        <sz val="10"/>
        <rFont val="宋体"/>
        <charset val="0"/>
      </rPr>
      <t>李惟铨</t>
    </r>
  </si>
  <si>
    <t>2211706</t>
  </si>
  <si>
    <r>
      <rPr>
        <sz val="10"/>
        <rFont val="宋体"/>
        <charset val="0"/>
      </rPr>
      <t>彭芷欣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</si>
  <si>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</si>
  <si>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r>
      <rPr>
        <sz val="10"/>
        <rFont val="宋体"/>
        <charset val="0"/>
      </rPr>
      <t>孙静柔</t>
    </r>
  </si>
  <si>
    <t>2211708</t>
  </si>
  <si>
    <r>
      <rPr>
        <sz val="10"/>
        <rFont val="宋体"/>
        <charset val="0"/>
      </rPr>
      <t>李欣月</t>
    </r>
  </si>
  <si>
    <t>2211710</t>
  </si>
  <si>
    <t>2211711</t>
  </si>
  <si>
    <r>
      <rPr>
        <sz val="10"/>
        <rFont val="宋体"/>
        <charset val="0"/>
      </rPr>
      <t>陈文婷</t>
    </r>
  </si>
  <si>
    <t>2211712</t>
  </si>
  <si>
    <r>
      <rPr>
        <sz val="10"/>
        <rFont val="宋体"/>
        <charset val="0"/>
      </rPr>
      <t>梁莉靖</t>
    </r>
  </si>
  <si>
    <t>2211713</t>
  </si>
  <si>
    <r>
      <rPr>
        <sz val="10"/>
        <rFont val="宋体"/>
        <charset val="0"/>
      </rPr>
      <t>梁成玉</t>
    </r>
  </si>
  <si>
    <t>2211714</t>
  </si>
  <si>
    <r>
      <rPr>
        <sz val="10"/>
        <rFont val="宋体"/>
        <charset val="0"/>
      </rPr>
      <t>代雨陇</t>
    </r>
  </si>
  <si>
    <t>2211715</t>
  </si>
  <si>
    <r>
      <rPr>
        <sz val="10"/>
        <rFont val="宋体"/>
        <charset val="0"/>
      </rPr>
      <t>邱文俊</t>
    </r>
  </si>
  <si>
    <t>2211716</t>
  </si>
  <si>
    <r>
      <rPr>
        <sz val="10"/>
        <rFont val="宋体"/>
        <charset val="0"/>
      </rPr>
      <t>范如杰</t>
    </r>
  </si>
  <si>
    <t>2211717</t>
  </si>
  <si>
    <r>
      <rPr>
        <sz val="10"/>
        <rFont val="宋体"/>
        <charset val="0"/>
      </rPr>
      <t>高炳强</t>
    </r>
  </si>
  <si>
    <t>2211718</t>
  </si>
  <si>
    <t>2211719</t>
  </si>
  <si>
    <r>
      <rPr>
        <sz val="10"/>
        <rFont val="宋体"/>
        <charset val="0"/>
      </rPr>
      <t>林小洋</t>
    </r>
  </si>
  <si>
    <r>
      <rPr>
        <sz val="10"/>
        <rFont val="宋体"/>
        <charset val="0"/>
      </rPr>
      <t>伍煜飞</t>
    </r>
  </si>
  <si>
    <t>2211721</t>
  </si>
  <si>
    <r>
      <rPr>
        <sz val="10"/>
        <rFont val="宋体"/>
        <charset val="0"/>
      </rPr>
      <t>姜炫求</t>
    </r>
  </si>
  <si>
    <t>2211722</t>
  </si>
  <si>
    <r>
      <rPr>
        <sz val="10"/>
        <rFont val="宋体"/>
        <charset val="0"/>
      </rPr>
      <t>沈浩然</t>
    </r>
  </si>
  <si>
    <t>2211723</t>
  </si>
  <si>
    <r>
      <rPr>
        <sz val="10"/>
        <rFont val="宋体"/>
        <charset val="0"/>
      </rPr>
      <t>邹子轩</t>
    </r>
  </si>
  <si>
    <t>2211724</t>
  </si>
  <si>
    <r>
      <rPr>
        <sz val="10"/>
        <rFont val="宋体"/>
        <charset val="0"/>
      </rPr>
      <t>雷澍濡</t>
    </r>
  </si>
  <si>
    <t>2211725</t>
  </si>
  <si>
    <r>
      <rPr>
        <sz val="10"/>
        <rFont val="宋体"/>
        <charset val="0"/>
      </rPr>
      <t>王一舟</t>
    </r>
  </si>
  <si>
    <t>2211726</t>
  </si>
  <si>
    <r>
      <rPr>
        <sz val="10"/>
        <rFont val="宋体"/>
        <charset val="0"/>
      </rPr>
      <t>张瑞麒</t>
    </r>
  </si>
  <si>
    <t>2211727</t>
  </si>
  <si>
    <r>
      <rPr>
        <sz val="10"/>
        <rFont val="宋体"/>
        <charset val="0"/>
      </rPr>
      <t>陈明讴</t>
    </r>
  </si>
  <si>
    <t>2211728</t>
  </si>
  <si>
    <r>
      <rPr>
        <sz val="10"/>
        <rFont val="宋体"/>
        <charset val="0"/>
      </rPr>
      <t>余小水</t>
    </r>
  </si>
  <si>
    <t>2211729</t>
  </si>
  <si>
    <r>
      <rPr>
        <sz val="10"/>
        <rFont val="宋体"/>
        <charset val="0"/>
      </rPr>
      <t>黄子策</t>
    </r>
  </si>
  <si>
    <t>2211730</t>
  </si>
  <si>
    <r>
      <rPr>
        <sz val="10"/>
        <rFont val="宋体"/>
        <charset val="0"/>
      </rPr>
      <t>占轶阳</t>
    </r>
  </si>
  <si>
    <t>2213101</t>
  </si>
  <si>
    <t>2213102</t>
  </si>
  <si>
    <r>
      <rPr>
        <sz val="10"/>
        <rFont val="宋体"/>
        <charset val="0"/>
      </rPr>
      <t>张嘉妍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</si>
  <si>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3</t>
    </r>
  </si>
  <si>
    <t>2213103</t>
  </si>
  <si>
    <r>
      <rPr>
        <sz val="10"/>
        <rFont val="宋体"/>
        <charset val="0"/>
      </rPr>
      <t>巫晓蕾</t>
    </r>
  </si>
  <si>
    <t>2213104</t>
  </si>
  <si>
    <r>
      <rPr>
        <sz val="10"/>
        <rFont val="宋体"/>
        <charset val="0"/>
      </rPr>
      <t>祝小珺</t>
    </r>
  </si>
  <si>
    <t>2213105</t>
  </si>
  <si>
    <r>
      <rPr>
        <sz val="10"/>
        <rFont val="宋体"/>
        <charset val="0"/>
      </rPr>
      <t>冯景宜</t>
    </r>
  </si>
  <si>
    <t>2213106</t>
  </si>
  <si>
    <r>
      <rPr>
        <sz val="10"/>
        <rFont val="宋体"/>
        <charset val="0"/>
      </rPr>
      <t>陈悦文</t>
    </r>
  </si>
  <si>
    <t>2023生科2</t>
  </si>
  <si>
    <t>2213107</t>
  </si>
  <si>
    <r>
      <rPr>
        <sz val="10"/>
        <rFont val="宋体"/>
        <charset val="0"/>
      </rPr>
      <t>龚妍</t>
    </r>
  </si>
  <si>
    <t>2213108</t>
  </si>
  <si>
    <r>
      <rPr>
        <sz val="10"/>
        <rFont val="宋体"/>
        <charset val="0"/>
      </rPr>
      <t>裘逸菲</t>
    </r>
  </si>
  <si>
    <t>2213109</t>
  </si>
  <si>
    <r>
      <rPr>
        <sz val="10"/>
        <rFont val="宋体"/>
        <charset val="0"/>
      </rPr>
      <t>王以诺</t>
    </r>
  </si>
  <si>
    <t>2213110</t>
  </si>
  <si>
    <r>
      <rPr>
        <sz val="10"/>
        <rFont val="宋体"/>
        <charset val="0"/>
      </rPr>
      <t>何芊秋</t>
    </r>
  </si>
  <si>
    <t>2213111</t>
  </si>
  <si>
    <t>2213112</t>
  </si>
  <si>
    <r>
      <rPr>
        <sz val="10"/>
        <rFont val="宋体"/>
        <charset val="0"/>
      </rPr>
      <t>南翔</t>
    </r>
  </si>
  <si>
    <r>
      <rPr>
        <sz val="10"/>
        <rFont val="宋体"/>
        <charset val="0"/>
      </rPr>
      <t>王乐</t>
    </r>
  </si>
  <si>
    <t>2213114</t>
  </si>
  <si>
    <r>
      <rPr>
        <sz val="10"/>
        <rFont val="宋体"/>
        <charset val="0"/>
      </rPr>
      <t>陈泳宇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</si>
  <si>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</si>
  <si>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2213115</t>
  </si>
  <si>
    <r>
      <rPr>
        <sz val="10"/>
        <rFont val="宋体"/>
        <charset val="0"/>
      </rPr>
      <t>万千云</t>
    </r>
  </si>
  <si>
    <t>2213116</t>
  </si>
  <si>
    <r>
      <rPr>
        <sz val="10"/>
        <rFont val="宋体"/>
        <charset val="0"/>
      </rPr>
      <t>陶思轩</t>
    </r>
  </si>
  <si>
    <t>2213117</t>
  </si>
  <si>
    <r>
      <rPr>
        <sz val="10"/>
        <rFont val="宋体"/>
        <charset val="0"/>
      </rPr>
      <t>蔡仪玮</t>
    </r>
  </si>
  <si>
    <t>2213118</t>
  </si>
  <si>
    <r>
      <rPr>
        <sz val="10"/>
        <rFont val="宋体"/>
        <charset val="0"/>
      </rPr>
      <t>严晟榕</t>
    </r>
  </si>
  <si>
    <t>2213120</t>
  </si>
  <si>
    <r>
      <rPr>
        <sz val="10"/>
        <rFont val="宋体"/>
        <charset val="0"/>
      </rPr>
      <t>顾家盛</t>
    </r>
  </si>
  <si>
    <t>2213121</t>
  </si>
  <si>
    <r>
      <rPr>
        <sz val="10"/>
        <rFont val="宋体"/>
        <charset val="0"/>
      </rPr>
      <t>詹韬弈</t>
    </r>
  </si>
  <si>
    <t>2213122</t>
  </si>
  <si>
    <r>
      <rPr>
        <sz val="10"/>
        <rFont val="宋体"/>
        <charset val="0"/>
      </rPr>
      <t>王储晗</t>
    </r>
  </si>
  <si>
    <t>2213123</t>
  </si>
  <si>
    <r>
      <rPr>
        <sz val="10"/>
        <rFont val="宋体"/>
        <charset val="0"/>
      </rPr>
      <t>赵唐胤寒</t>
    </r>
  </si>
  <si>
    <t>2213124</t>
  </si>
  <si>
    <r>
      <rPr>
        <sz val="10"/>
        <rFont val="宋体"/>
        <charset val="0"/>
      </rPr>
      <t>赵成松</t>
    </r>
  </si>
  <si>
    <t>2213125</t>
  </si>
  <si>
    <r>
      <rPr>
        <sz val="10"/>
        <rFont val="宋体"/>
        <charset val="0"/>
      </rPr>
      <t>唐超</t>
    </r>
  </si>
  <si>
    <r>
      <rPr>
        <sz val="10"/>
        <rFont val="宋体"/>
        <charset val="0"/>
      </rPr>
      <t>王瑞澜</t>
    </r>
  </si>
  <si>
    <r>
      <rPr>
        <sz val="10"/>
        <rFont val="宋体"/>
        <charset val="0"/>
      </rPr>
      <t>吕婷</t>
    </r>
  </si>
  <si>
    <r>
      <rPr>
        <sz val="10"/>
        <rFont val="宋体"/>
        <charset val="0"/>
      </rPr>
      <t>王佳妮</t>
    </r>
  </si>
  <si>
    <t>2213204</t>
  </si>
  <si>
    <r>
      <rPr>
        <sz val="10"/>
        <rFont val="宋体"/>
        <charset val="0"/>
      </rPr>
      <t>付诗贻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</si>
  <si>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2</t>
    </r>
  </si>
  <si>
    <t>2213205</t>
  </si>
  <si>
    <r>
      <rPr>
        <sz val="10"/>
        <rFont val="宋体"/>
        <charset val="0"/>
      </rPr>
      <t>郭津妤</t>
    </r>
  </si>
  <si>
    <t>2213206</t>
  </si>
  <si>
    <r>
      <rPr>
        <sz val="10"/>
        <rFont val="宋体"/>
        <charset val="0"/>
      </rPr>
      <t>计开乐</t>
    </r>
  </si>
  <si>
    <t>2213207</t>
  </si>
  <si>
    <r>
      <rPr>
        <sz val="10"/>
        <rFont val="宋体"/>
        <charset val="0"/>
      </rPr>
      <t>单鸣</t>
    </r>
  </si>
  <si>
    <t>2213208</t>
  </si>
  <si>
    <t>2213209</t>
  </si>
  <si>
    <r>
      <rPr>
        <sz val="10"/>
        <rFont val="宋体"/>
        <charset val="0"/>
      </rPr>
      <t>李高昕</t>
    </r>
  </si>
  <si>
    <t>2213210</t>
  </si>
  <si>
    <r>
      <rPr>
        <sz val="10"/>
        <rFont val="宋体"/>
        <charset val="0"/>
      </rPr>
      <t>王齐悦</t>
    </r>
  </si>
  <si>
    <r>
      <rPr>
        <sz val="10"/>
        <rFont val="宋体"/>
        <charset val="0"/>
      </rPr>
      <t>周芦蕾</t>
    </r>
  </si>
  <si>
    <t>2213212</t>
  </si>
  <si>
    <r>
      <rPr>
        <sz val="10"/>
        <rFont val="宋体"/>
        <charset val="0"/>
      </rPr>
      <t>郭津旭</t>
    </r>
  </si>
  <si>
    <r>
      <rPr>
        <sz val="10"/>
        <rFont val="宋体"/>
        <charset val="0"/>
      </rPr>
      <t>魏诗蓉</t>
    </r>
  </si>
  <si>
    <t>2213214</t>
  </si>
  <si>
    <r>
      <rPr>
        <sz val="10"/>
        <rFont val="宋体"/>
        <charset val="0"/>
      </rPr>
      <t>古丽乃再尔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玉斯甫江</t>
    </r>
  </si>
  <si>
    <t>2213215</t>
  </si>
  <si>
    <r>
      <rPr>
        <sz val="10"/>
        <rFont val="宋体"/>
        <charset val="0"/>
      </rPr>
      <t>赵宏谞</t>
    </r>
  </si>
  <si>
    <t>2213216</t>
  </si>
  <si>
    <r>
      <rPr>
        <sz val="10"/>
        <rFont val="宋体"/>
        <charset val="0"/>
      </rPr>
      <t>魏景元</t>
    </r>
  </si>
  <si>
    <t>2213217</t>
  </si>
  <si>
    <r>
      <rPr>
        <sz val="10"/>
        <rFont val="宋体"/>
        <charset val="0"/>
      </rPr>
      <t>鲍徐忠</t>
    </r>
  </si>
  <si>
    <t>2213218</t>
  </si>
  <si>
    <t>2213219</t>
  </si>
  <si>
    <r>
      <rPr>
        <sz val="10"/>
        <rFont val="宋体"/>
        <charset val="0"/>
      </rPr>
      <t>浦晨晞</t>
    </r>
  </si>
  <si>
    <t>2213220</t>
  </si>
  <si>
    <r>
      <rPr>
        <sz val="10"/>
        <rFont val="宋体"/>
        <charset val="0"/>
      </rPr>
      <t>葛坤翔</t>
    </r>
  </si>
  <si>
    <t>2213221</t>
  </si>
  <si>
    <r>
      <rPr>
        <sz val="10"/>
        <rFont val="宋体"/>
        <charset val="0"/>
      </rPr>
      <t>李星汉</t>
    </r>
  </si>
  <si>
    <t>2213222</t>
  </si>
  <si>
    <r>
      <rPr>
        <sz val="10"/>
        <rFont val="宋体"/>
        <charset val="0"/>
      </rPr>
      <t>姚涛</t>
    </r>
  </si>
  <si>
    <t>2213223</t>
  </si>
  <si>
    <r>
      <rPr>
        <sz val="10"/>
        <rFont val="宋体"/>
        <charset val="0"/>
      </rPr>
      <t>孙浩男</t>
    </r>
  </si>
  <si>
    <t>2213224</t>
  </si>
  <si>
    <r>
      <rPr>
        <sz val="10"/>
        <rFont val="宋体"/>
        <charset val="0"/>
      </rPr>
      <t>苏叶晟</t>
    </r>
  </si>
  <si>
    <t>2213225</t>
  </si>
  <si>
    <r>
      <rPr>
        <sz val="10"/>
        <rFont val="宋体"/>
        <charset val="0"/>
      </rPr>
      <t>余向阳</t>
    </r>
  </si>
  <si>
    <t>2213226</t>
  </si>
  <si>
    <r>
      <rPr>
        <sz val="10"/>
        <rFont val="宋体"/>
        <charset val="0"/>
      </rPr>
      <t>方嘉诚</t>
    </r>
  </si>
  <si>
    <t>2213301</t>
  </si>
  <si>
    <t>2213302</t>
  </si>
  <si>
    <r>
      <rPr>
        <sz val="10"/>
        <rFont val="宋体"/>
        <charset val="0"/>
      </rPr>
      <t>陈海青</t>
    </r>
  </si>
  <si>
    <t>2213303</t>
  </si>
  <si>
    <r>
      <rPr>
        <sz val="10"/>
        <rFont val="宋体"/>
        <charset val="0"/>
      </rPr>
      <t>吴汀箬</t>
    </r>
  </si>
  <si>
    <t>2213304</t>
  </si>
  <si>
    <r>
      <rPr>
        <sz val="10"/>
        <rFont val="宋体"/>
        <charset val="0"/>
      </rPr>
      <t>戴慧忻</t>
    </r>
  </si>
  <si>
    <t>2213305</t>
  </si>
  <si>
    <r>
      <rPr>
        <sz val="10"/>
        <rFont val="宋体"/>
        <charset val="0"/>
      </rPr>
      <t>陈楚天</t>
    </r>
  </si>
  <si>
    <t>2213306</t>
  </si>
  <si>
    <r>
      <rPr>
        <sz val="10"/>
        <rFont val="宋体"/>
        <charset val="0"/>
      </rPr>
      <t>诸宇琳</t>
    </r>
  </si>
  <si>
    <r>
      <rPr>
        <sz val="10"/>
        <rFont val="宋体"/>
        <charset val="0"/>
      </rPr>
      <t>汪悦凡</t>
    </r>
  </si>
  <si>
    <t>2213308</t>
  </si>
  <si>
    <r>
      <rPr>
        <sz val="10"/>
        <rFont val="宋体"/>
        <charset val="0"/>
      </rPr>
      <t>林昱辰</t>
    </r>
  </si>
  <si>
    <t>2213309</t>
  </si>
  <si>
    <r>
      <rPr>
        <sz val="10"/>
        <rFont val="宋体"/>
        <charset val="0"/>
      </rPr>
      <t>张雯</t>
    </r>
  </si>
  <si>
    <t>2213310</t>
  </si>
  <si>
    <r>
      <rPr>
        <sz val="10"/>
        <rFont val="宋体"/>
        <charset val="0"/>
      </rPr>
      <t>朱周洁</t>
    </r>
  </si>
  <si>
    <r>
      <rPr>
        <sz val="10"/>
        <rFont val="宋体"/>
        <charset val="0"/>
      </rPr>
      <t>胡婧</t>
    </r>
  </si>
  <si>
    <r>
      <rPr>
        <sz val="10"/>
        <rFont val="宋体"/>
        <charset val="0"/>
      </rPr>
      <t>李瑾宸</t>
    </r>
  </si>
  <si>
    <t>2213313</t>
  </si>
  <si>
    <r>
      <rPr>
        <sz val="10"/>
        <rFont val="宋体"/>
        <charset val="0"/>
      </rPr>
      <t>赵文馨</t>
    </r>
  </si>
  <si>
    <t>2213314</t>
  </si>
  <si>
    <r>
      <rPr>
        <sz val="10"/>
        <rFont val="宋体"/>
        <charset val="0"/>
      </rPr>
      <t>蒋可</t>
    </r>
  </si>
  <si>
    <t>2213315</t>
  </si>
  <si>
    <r>
      <rPr>
        <sz val="10"/>
        <rFont val="宋体"/>
        <charset val="0"/>
      </rPr>
      <t>陆行健</t>
    </r>
  </si>
  <si>
    <r>
      <rPr>
        <sz val="10"/>
        <rFont val="宋体"/>
        <charset val="0"/>
      </rPr>
      <t>朱城纬</t>
    </r>
  </si>
  <si>
    <t>2213317</t>
  </si>
  <si>
    <r>
      <rPr>
        <sz val="10"/>
        <rFont val="宋体"/>
        <charset val="0"/>
      </rPr>
      <t>潘书祺</t>
    </r>
  </si>
  <si>
    <r>
      <rPr>
        <sz val="10"/>
        <rFont val="宋体"/>
        <charset val="0"/>
      </rPr>
      <t>吕逸炜</t>
    </r>
  </si>
  <si>
    <t>2213319</t>
  </si>
  <si>
    <r>
      <rPr>
        <sz val="10"/>
        <rFont val="宋体"/>
        <charset val="0"/>
      </rPr>
      <t>孙钰盟</t>
    </r>
  </si>
  <si>
    <r>
      <rPr>
        <sz val="10"/>
        <rFont val="宋体"/>
        <charset val="0"/>
      </rPr>
      <t>陈家雨</t>
    </r>
  </si>
  <si>
    <r>
      <rPr>
        <sz val="10"/>
        <rFont val="宋体"/>
        <charset val="0"/>
      </rPr>
      <t>王瑞浩</t>
    </r>
  </si>
  <si>
    <t>2213322</t>
  </si>
  <si>
    <r>
      <rPr>
        <sz val="10"/>
        <rFont val="宋体"/>
        <charset val="0"/>
      </rPr>
      <t>吴若曦</t>
    </r>
  </si>
  <si>
    <t>2213323</t>
  </si>
  <si>
    <r>
      <rPr>
        <sz val="10"/>
        <rFont val="宋体"/>
        <charset val="0"/>
      </rPr>
      <t>陶默川</t>
    </r>
  </si>
  <si>
    <t>2213324</t>
  </si>
  <si>
    <r>
      <rPr>
        <sz val="10"/>
        <rFont val="宋体"/>
        <charset val="0"/>
      </rPr>
      <t>郑文凯</t>
    </r>
  </si>
  <si>
    <t>2213325</t>
  </si>
  <si>
    <r>
      <rPr>
        <sz val="10"/>
        <rFont val="宋体"/>
        <charset val="0"/>
      </rPr>
      <t>陆唯一</t>
    </r>
  </si>
  <si>
    <r>
      <rPr>
        <sz val="10"/>
        <rFont val="宋体"/>
        <charset val="0"/>
      </rPr>
      <t>刘添宇</t>
    </r>
  </si>
  <si>
    <t>2213401</t>
  </si>
  <si>
    <r>
      <rPr>
        <sz val="10"/>
        <rFont val="宋体"/>
        <charset val="0"/>
      </rPr>
      <t>王丞佐</t>
    </r>
  </si>
  <si>
    <t>2213402</t>
  </si>
  <si>
    <r>
      <rPr>
        <sz val="10"/>
        <rFont val="宋体"/>
        <charset val="0"/>
      </rPr>
      <t>周素冰</t>
    </r>
  </si>
  <si>
    <t>2213403</t>
  </si>
  <si>
    <r>
      <rPr>
        <sz val="10"/>
        <rFont val="宋体"/>
        <charset val="0"/>
      </rPr>
      <t>孙泽佳惠</t>
    </r>
  </si>
  <si>
    <r>
      <rPr>
        <sz val="10"/>
        <rFont val="宋体"/>
        <charset val="0"/>
      </rPr>
      <t>张怀幼</t>
    </r>
  </si>
  <si>
    <t>2213405</t>
  </si>
  <si>
    <r>
      <rPr>
        <sz val="10"/>
        <rFont val="宋体"/>
        <charset val="0"/>
      </rPr>
      <t>沈欣雨</t>
    </r>
  </si>
  <si>
    <t>2213406</t>
  </si>
  <si>
    <t>2213407</t>
  </si>
  <si>
    <r>
      <rPr>
        <sz val="10"/>
        <rFont val="宋体"/>
        <charset val="0"/>
      </rPr>
      <t>张宇洋</t>
    </r>
  </si>
  <si>
    <t>2213408</t>
  </si>
  <si>
    <r>
      <rPr>
        <sz val="10"/>
        <rFont val="宋体"/>
        <charset val="0"/>
      </rPr>
      <t>汪子沁</t>
    </r>
  </si>
  <si>
    <t>2213409</t>
  </si>
  <si>
    <r>
      <rPr>
        <sz val="10"/>
        <rFont val="宋体"/>
        <charset val="0"/>
      </rPr>
      <t>陶婧怡</t>
    </r>
  </si>
  <si>
    <t>2213410</t>
  </si>
  <si>
    <r>
      <rPr>
        <sz val="10"/>
        <rFont val="宋体"/>
        <charset val="0"/>
      </rPr>
      <t>严青</t>
    </r>
  </si>
  <si>
    <t>2213411</t>
  </si>
  <si>
    <r>
      <rPr>
        <sz val="10"/>
        <rFont val="宋体"/>
        <charset val="0"/>
      </rPr>
      <t>罗文欣</t>
    </r>
  </si>
  <si>
    <t>2213412</t>
  </si>
  <si>
    <r>
      <rPr>
        <sz val="10"/>
        <rFont val="宋体"/>
        <charset val="0"/>
      </rPr>
      <t>郭佳蕊</t>
    </r>
  </si>
  <si>
    <t>2213413</t>
  </si>
  <si>
    <r>
      <rPr>
        <sz val="10"/>
        <rFont val="宋体"/>
        <charset val="0"/>
      </rPr>
      <t>刘彬瀚</t>
    </r>
  </si>
  <si>
    <t>2213414</t>
  </si>
  <si>
    <r>
      <rPr>
        <sz val="10"/>
        <rFont val="宋体"/>
        <charset val="0"/>
      </rPr>
      <t>韩娜</t>
    </r>
  </si>
  <si>
    <t>2213415</t>
  </si>
  <si>
    <r>
      <rPr>
        <sz val="10"/>
        <rFont val="宋体"/>
        <charset val="0"/>
      </rPr>
      <t>黄昊喆</t>
    </r>
  </si>
  <si>
    <t>2213416</t>
  </si>
  <si>
    <r>
      <rPr>
        <sz val="10"/>
        <rFont val="宋体"/>
        <charset val="0"/>
      </rPr>
      <t>许佳杰</t>
    </r>
  </si>
  <si>
    <t>2213417</t>
  </si>
  <si>
    <r>
      <rPr>
        <sz val="10"/>
        <rFont val="宋体"/>
        <charset val="0"/>
      </rPr>
      <t>顾以恒</t>
    </r>
  </si>
  <si>
    <t>2213418</t>
  </si>
  <si>
    <r>
      <rPr>
        <sz val="10"/>
        <rFont val="宋体"/>
        <charset val="0"/>
      </rPr>
      <t>葛彦斐</t>
    </r>
  </si>
  <si>
    <t>2213419</t>
  </si>
  <si>
    <r>
      <rPr>
        <sz val="10"/>
        <rFont val="宋体"/>
        <charset val="0"/>
      </rPr>
      <t>王子俊</t>
    </r>
  </si>
  <si>
    <t>2213420</t>
  </si>
  <si>
    <r>
      <rPr>
        <sz val="10"/>
        <rFont val="宋体"/>
        <charset val="0"/>
      </rPr>
      <t>王明轩</t>
    </r>
  </si>
  <si>
    <t>2213421</t>
  </si>
  <si>
    <r>
      <rPr>
        <sz val="10"/>
        <rFont val="宋体"/>
        <charset val="0"/>
      </rPr>
      <t>鲍翔</t>
    </r>
  </si>
  <si>
    <t>2213422</t>
  </si>
  <si>
    <r>
      <rPr>
        <sz val="10"/>
        <rFont val="宋体"/>
        <charset val="0"/>
      </rPr>
      <t>郭昌宇</t>
    </r>
  </si>
  <si>
    <t>2213423</t>
  </si>
  <si>
    <r>
      <rPr>
        <sz val="10"/>
        <rFont val="宋体"/>
        <charset val="0"/>
      </rPr>
      <t>曹琳佺</t>
    </r>
  </si>
  <si>
    <t>2213424</t>
  </si>
  <si>
    <r>
      <rPr>
        <sz val="10"/>
        <rFont val="宋体"/>
        <charset val="0"/>
      </rPr>
      <t>蔡渊海</t>
    </r>
  </si>
  <si>
    <t>2213425</t>
  </si>
  <si>
    <r>
      <rPr>
        <sz val="10"/>
        <rFont val="宋体"/>
        <charset val="0"/>
      </rPr>
      <t>边巴次仁</t>
    </r>
  </si>
  <si>
    <t>2213426</t>
  </si>
  <si>
    <r>
      <rPr>
        <sz val="10"/>
        <rFont val="宋体"/>
        <charset val="0"/>
      </rPr>
      <t>张嘉炜</t>
    </r>
  </si>
  <si>
    <t>2234126</t>
  </si>
  <si>
    <r>
      <rPr>
        <sz val="10"/>
        <rFont val="宋体"/>
        <charset val="0"/>
      </rPr>
      <t>江伟齐</t>
    </r>
  </si>
  <si>
    <t>F2013228</t>
  </si>
  <si>
    <r>
      <rPr>
        <sz val="10"/>
        <rFont val="宋体"/>
        <charset val="0"/>
      </rPr>
      <t>吴燕萍</t>
    </r>
  </si>
  <si>
    <t>F2113330</t>
  </si>
  <si>
    <r>
      <rPr>
        <sz val="10"/>
        <rFont val="宋体"/>
        <charset val="0"/>
      </rPr>
      <t>林兰娜</t>
    </r>
  </si>
  <si>
    <t>F2211130</t>
  </si>
  <si>
    <r>
      <rPr>
        <sz val="10"/>
        <rFont val="宋体"/>
        <charset val="0"/>
      </rPr>
      <t>康瑞安</t>
    </r>
  </si>
  <si>
    <t>F2213127</t>
  </si>
  <si>
    <r>
      <rPr>
        <sz val="10"/>
        <rFont val="宋体"/>
        <charset val="0"/>
      </rPr>
      <t>如萱</t>
    </r>
  </si>
  <si>
    <t>2215129</t>
  </si>
  <si>
    <r>
      <rPr>
        <sz val="10"/>
        <rFont val="宋体"/>
        <charset val="0"/>
      </rPr>
      <t>彭晶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</si>
  <si>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1</t>
    </r>
  </si>
  <si>
    <t>2215319</t>
  </si>
  <si>
    <r>
      <rPr>
        <sz val="10"/>
        <rFont val="宋体"/>
        <charset val="0"/>
      </rPr>
      <t>潘晟儒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</si>
  <si>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3</t>
    </r>
  </si>
  <si>
    <t>2215409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</si>
  <si>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</si>
  <si>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2215506</t>
  </si>
  <si>
    <r>
      <rPr>
        <sz val="10"/>
        <rFont val="宋体"/>
        <charset val="0"/>
      </rPr>
      <t>黄欣悦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</si>
  <si>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5</t>
    </r>
  </si>
  <si>
    <t>2029115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</si>
  <si>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</si>
  <si>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2129309</t>
  </si>
  <si>
    <r>
      <rPr>
        <sz val="10"/>
        <rFont val="宋体"/>
        <charset val="0"/>
      </rPr>
      <t>林楚仪</t>
    </r>
  </si>
  <si>
    <t>2160106</t>
  </si>
  <si>
    <r>
      <rPr>
        <sz val="10"/>
        <rFont val="宋体"/>
        <charset val="0"/>
      </rPr>
      <t>徐韫婕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</si>
  <si>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</si>
  <si>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t>2160207</t>
  </si>
  <si>
    <r>
      <rPr>
        <sz val="10"/>
        <rFont val="宋体"/>
        <charset val="0"/>
      </rPr>
      <t>顾丝磬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</si>
  <si>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</si>
  <si>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2215101</t>
  </si>
  <si>
    <r>
      <rPr>
        <sz val="10"/>
        <rFont val="宋体"/>
        <charset val="0"/>
      </rPr>
      <t>孙芯怡</t>
    </r>
  </si>
  <si>
    <t>2215102</t>
  </si>
  <si>
    <r>
      <rPr>
        <sz val="10"/>
        <rFont val="宋体"/>
        <charset val="0"/>
      </rPr>
      <t>王思怡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</si>
  <si>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</si>
  <si>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t>2215103</t>
  </si>
  <si>
    <r>
      <rPr>
        <sz val="10"/>
        <rFont val="宋体"/>
        <charset val="0"/>
      </rPr>
      <t>颜煜琳</t>
    </r>
  </si>
  <si>
    <t>2215104</t>
  </si>
  <si>
    <r>
      <rPr>
        <sz val="10"/>
        <rFont val="宋体"/>
        <charset val="0"/>
      </rPr>
      <t>陈静菡</t>
    </r>
  </si>
  <si>
    <r>
      <rPr>
        <sz val="10"/>
        <rFont val="宋体"/>
        <charset val="0"/>
      </rPr>
      <t>孙祎晴</t>
    </r>
  </si>
  <si>
    <r>
      <rPr>
        <sz val="10"/>
        <rFont val="宋体"/>
        <charset val="0"/>
      </rPr>
      <t>余嘉玲</t>
    </r>
  </si>
  <si>
    <t>2215107</t>
  </si>
  <si>
    <r>
      <rPr>
        <sz val="10"/>
        <rFont val="宋体"/>
        <charset val="0"/>
      </rPr>
      <t>朱诗元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</si>
  <si>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</si>
  <si>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2215108</t>
  </si>
  <si>
    <t>2215109</t>
  </si>
  <si>
    <r>
      <rPr>
        <sz val="10"/>
        <rFont val="宋体"/>
        <charset val="0"/>
      </rPr>
      <t>殷瑞彤</t>
    </r>
  </si>
  <si>
    <r>
      <rPr>
        <sz val="10"/>
        <rFont val="宋体"/>
        <charset val="0"/>
      </rPr>
      <t>龚琦</t>
    </r>
  </si>
  <si>
    <t>2215111</t>
  </si>
  <si>
    <r>
      <rPr>
        <sz val="10"/>
        <rFont val="宋体"/>
        <charset val="0"/>
      </rPr>
      <t>雷雨新</t>
    </r>
  </si>
  <si>
    <r>
      <rPr>
        <sz val="10"/>
        <rFont val="宋体"/>
        <charset val="0"/>
      </rPr>
      <t>杨祎婷</t>
    </r>
  </si>
  <si>
    <t>2215113</t>
  </si>
  <si>
    <r>
      <rPr>
        <sz val="10"/>
        <rFont val="宋体"/>
        <charset val="0"/>
      </rPr>
      <t>王书韵</t>
    </r>
  </si>
  <si>
    <t>2215114</t>
  </si>
  <si>
    <r>
      <rPr>
        <sz val="10"/>
        <rFont val="宋体"/>
        <charset val="0"/>
      </rPr>
      <t>黄俊杰</t>
    </r>
  </si>
  <si>
    <t>2215115</t>
  </si>
  <si>
    <r>
      <rPr>
        <sz val="10"/>
        <rFont val="宋体"/>
        <charset val="0"/>
      </rPr>
      <t>赵家祺</t>
    </r>
  </si>
  <si>
    <t>2215116</t>
  </si>
  <si>
    <r>
      <rPr>
        <sz val="10"/>
        <rFont val="宋体"/>
        <charset val="0"/>
      </rPr>
      <t>桑梓贺</t>
    </r>
  </si>
  <si>
    <t>2215117</t>
  </si>
  <si>
    <r>
      <rPr>
        <sz val="10"/>
        <rFont val="宋体"/>
        <charset val="0"/>
      </rPr>
      <t>唐连帆</t>
    </r>
  </si>
  <si>
    <r>
      <rPr>
        <sz val="10"/>
        <rFont val="宋体"/>
        <charset val="0"/>
      </rPr>
      <t>陈恍皓</t>
    </r>
  </si>
  <si>
    <t>2215119</t>
  </si>
  <si>
    <r>
      <rPr>
        <sz val="10"/>
        <rFont val="宋体"/>
        <charset val="0"/>
      </rPr>
      <t>陆一鸣</t>
    </r>
  </si>
  <si>
    <t>2215120</t>
  </si>
  <si>
    <r>
      <rPr>
        <sz val="10"/>
        <rFont val="宋体"/>
        <charset val="0"/>
      </rPr>
      <t>倪康睿</t>
    </r>
  </si>
  <si>
    <r>
      <rPr>
        <sz val="10"/>
        <rFont val="宋体"/>
        <charset val="0"/>
      </rPr>
      <t>殳宇正</t>
    </r>
  </si>
  <si>
    <t>2215122</t>
  </si>
  <si>
    <r>
      <rPr>
        <sz val="10"/>
        <rFont val="宋体"/>
        <charset val="0"/>
      </rPr>
      <t>刘鑫</t>
    </r>
  </si>
  <si>
    <t>2215123</t>
  </si>
  <si>
    <r>
      <rPr>
        <sz val="10"/>
        <rFont val="宋体"/>
        <charset val="0"/>
      </rPr>
      <t>李满意</t>
    </r>
  </si>
  <si>
    <t>2023环工2</t>
  </si>
  <si>
    <t>2215124</t>
  </si>
  <si>
    <r>
      <rPr>
        <sz val="10"/>
        <rFont val="宋体"/>
        <charset val="0"/>
      </rPr>
      <t>赵攀豪</t>
    </r>
  </si>
  <si>
    <t>2215125</t>
  </si>
  <si>
    <r>
      <rPr>
        <sz val="10"/>
        <rFont val="宋体"/>
        <charset val="0"/>
      </rPr>
      <t>罗澎波</t>
    </r>
  </si>
  <si>
    <t>2215126</t>
  </si>
  <si>
    <r>
      <rPr>
        <sz val="10"/>
        <rFont val="宋体"/>
        <charset val="0"/>
      </rPr>
      <t>赵梓翔</t>
    </r>
  </si>
  <si>
    <t>2215127</t>
  </si>
  <si>
    <r>
      <rPr>
        <sz val="10"/>
        <rFont val="宋体"/>
        <charset val="0"/>
      </rPr>
      <t>李承城</t>
    </r>
  </si>
  <si>
    <t>2215128</t>
  </si>
  <si>
    <r>
      <rPr>
        <sz val="10"/>
        <rFont val="宋体"/>
        <charset val="0"/>
      </rPr>
      <t>邓志豪</t>
    </r>
  </si>
  <si>
    <t>2215130</t>
  </si>
  <si>
    <r>
      <rPr>
        <sz val="10"/>
        <rFont val="宋体"/>
        <charset val="0"/>
      </rPr>
      <t>陈方嘉珩</t>
    </r>
  </si>
  <si>
    <r>
      <rPr>
        <sz val="10"/>
        <rFont val="宋体"/>
        <charset val="0"/>
      </rPr>
      <t>黄彦铭</t>
    </r>
  </si>
  <si>
    <r>
      <rPr>
        <sz val="10"/>
        <rFont val="宋体"/>
        <charset val="0"/>
      </rPr>
      <t>魏祯</t>
    </r>
  </si>
  <si>
    <t>2215202</t>
  </si>
  <si>
    <r>
      <rPr>
        <sz val="10"/>
        <rFont val="宋体"/>
        <charset val="0"/>
      </rPr>
      <t>姜昱廷</t>
    </r>
  </si>
  <si>
    <t>2215203</t>
  </si>
  <si>
    <r>
      <rPr>
        <sz val="10"/>
        <rFont val="宋体"/>
        <charset val="0"/>
      </rPr>
      <t>朱蕾</t>
    </r>
  </si>
  <si>
    <t>2215204</t>
  </si>
  <si>
    <r>
      <rPr>
        <sz val="10"/>
        <rFont val="宋体"/>
        <charset val="0"/>
      </rPr>
      <t>姜明萱</t>
    </r>
  </si>
  <si>
    <t>2215205</t>
  </si>
  <si>
    <r>
      <rPr>
        <sz val="10"/>
        <rFont val="宋体"/>
        <charset val="0"/>
      </rPr>
      <t>蔡锘瑶</t>
    </r>
  </si>
  <si>
    <t>2215206</t>
  </si>
  <si>
    <r>
      <rPr>
        <sz val="10"/>
        <rFont val="宋体"/>
        <charset val="0"/>
      </rPr>
      <t>唐思洁</t>
    </r>
  </si>
  <si>
    <t>2215207</t>
  </si>
  <si>
    <r>
      <rPr>
        <sz val="10"/>
        <rFont val="宋体"/>
        <charset val="0"/>
      </rPr>
      <t>方梓萌</t>
    </r>
  </si>
  <si>
    <t>2215208</t>
  </si>
  <si>
    <r>
      <rPr>
        <sz val="10"/>
        <rFont val="宋体"/>
        <charset val="0"/>
      </rPr>
      <t>刘倩</t>
    </r>
  </si>
  <si>
    <t>2215209</t>
  </si>
  <si>
    <r>
      <rPr>
        <sz val="10"/>
        <rFont val="宋体"/>
        <charset val="0"/>
      </rPr>
      <t>郑慧方</t>
    </r>
  </si>
  <si>
    <r>
      <rPr>
        <sz val="10"/>
        <rFont val="宋体"/>
        <charset val="0"/>
      </rPr>
      <t>莫简屹</t>
    </r>
  </si>
  <si>
    <r>
      <rPr>
        <sz val="10"/>
        <rFont val="宋体"/>
        <charset val="0"/>
      </rPr>
      <t>罗遵敏</t>
    </r>
  </si>
  <si>
    <r>
      <rPr>
        <sz val="10"/>
        <rFont val="宋体"/>
        <charset val="0"/>
      </rPr>
      <t>郭映孜</t>
    </r>
  </si>
  <si>
    <r>
      <rPr>
        <sz val="10"/>
        <rFont val="宋体"/>
        <charset val="0"/>
      </rPr>
      <t>王怡</t>
    </r>
  </si>
  <si>
    <t>2215214</t>
  </si>
  <si>
    <r>
      <rPr>
        <sz val="10"/>
        <rFont val="宋体"/>
        <charset val="0"/>
      </rPr>
      <t>阿热阿依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阿达合别克</t>
    </r>
  </si>
  <si>
    <t>2215215</t>
  </si>
  <si>
    <r>
      <rPr>
        <sz val="10"/>
        <rFont val="宋体"/>
        <charset val="0"/>
      </rPr>
      <t>王嘉敖</t>
    </r>
  </si>
  <si>
    <t>2215216</t>
  </si>
  <si>
    <r>
      <rPr>
        <sz val="10"/>
        <rFont val="宋体"/>
        <charset val="0"/>
      </rPr>
      <t>王之竑</t>
    </r>
  </si>
  <si>
    <t>2215218</t>
  </si>
  <si>
    <r>
      <rPr>
        <sz val="10"/>
        <rFont val="宋体"/>
        <charset val="0"/>
      </rPr>
      <t>蔡恩</t>
    </r>
  </si>
  <si>
    <t>2215219</t>
  </si>
  <si>
    <t>2215220</t>
  </si>
  <si>
    <r>
      <rPr>
        <sz val="10"/>
        <rFont val="宋体"/>
        <charset val="0"/>
      </rPr>
      <t>唐涵</t>
    </r>
  </si>
  <si>
    <t>2215222</t>
  </si>
  <si>
    <t>2215223</t>
  </si>
  <si>
    <r>
      <rPr>
        <sz val="10"/>
        <rFont val="宋体"/>
        <charset val="0"/>
      </rPr>
      <t>吴瑞鑫</t>
    </r>
  </si>
  <si>
    <t>2215224</t>
  </si>
  <si>
    <r>
      <rPr>
        <sz val="10"/>
        <rFont val="宋体"/>
        <charset val="0"/>
      </rPr>
      <t>郭永轩</t>
    </r>
  </si>
  <si>
    <t>2215225</t>
  </si>
  <si>
    <r>
      <rPr>
        <sz val="10"/>
        <rFont val="宋体"/>
        <charset val="0"/>
      </rPr>
      <t>万岭</t>
    </r>
  </si>
  <si>
    <t>2215226</t>
  </si>
  <si>
    <r>
      <rPr>
        <sz val="10"/>
        <rFont val="宋体"/>
        <charset val="0"/>
      </rPr>
      <t>伍智成</t>
    </r>
  </si>
  <si>
    <t>2023环科1</t>
  </si>
  <si>
    <t>2215227</t>
  </si>
  <si>
    <r>
      <rPr>
        <sz val="10"/>
        <rFont val="宋体"/>
        <charset val="0"/>
      </rPr>
      <t>谢锐武</t>
    </r>
  </si>
  <si>
    <t>2215228</t>
  </si>
  <si>
    <r>
      <rPr>
        <sz val="10"/>
        <rFont val="宋体"/>
        <charset val="0"/>
      </rPr>
      <t>张茜磊</t>
    </r>
  </si>
  <si>
    <t>2215229</t>
  </si>
  <si>
    <r>
      <rPr>
        <sz val="10"/>
        <rFont val="宋体"/>
        <charset val="0"/>
      </rPr>
      <t>刘彦甫</t>
    </r>
  </si>
  <si>
    <t>2215230</t>
  </si>
  <si>
    <r>
      <rPr>
        <sz val="10"/>
        <rFont val="宋体"/>
        <charset val="0"/>
      </rPr>
      <t>宋建成</t>
    </r>
  </si>
  <si>
    <t>2215231</t>
  </si>
  <si>
    <r>
      <rPr>
        <sz val="10"/>
        <rFont val="宋体"/>
        <charset val="0"/>
      </rPr>
      <t>杨宇杰</t>
    </r>
  </si>
  <si>
    <t>2215302</t>
  </si>
  <si>
    <r>
      <rPr>
        <sz val="10"/>
        <rFont val="宋体"/>
        <charset val="0"/>
      </rPr>
      <t>忻诗韵</t>
    </r>
  </si>
  <si>
    <t>2215303</t>
  </si>
  <si>
    <r>
      <rPr>
        <sz val="10"/>
        <rFont val="宋体"/>
        <charset val="0"/>
      </rPr>
      <t>黄依婕</t>
    </r>
  </si>
  <si>
    <r>
      <rPr>
        <sz val="10"/>
        <rFont val="宋体"/>
        <charset val="0"/>
      </rPr>
      <t>潘蓉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</si>
  <si>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</si>
  <si>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叶颖盈</t>
    </r>
  </si>
  <si>
    <r>
      <rPr>
        <sz val="10"/>
        <rFont val="宋体"/>
        <charset val="0"/>
      </rPr>
      <t>龚玫伊</t>
    </r>
  </si>
  <si>
    <r>
      <rPr>
        <sz val="10"/>
        <rFont val="宋体"/>
        <charset val="0"/>
      </rPr>
      <t>程徐歆</t>
    </r>
  </si>
  <si>
    <r>
      <rPr>
        <sz val="10"/>
        <rFont val="宋体"/>
        <charset val="0"/>
      </rPr>
      <t>张丽涛</t>
    </r>
  </si>
  <si>
    <t>2215311</t>
  </si>
  <si>
    <r>
      <rPr>
        <sz val="10"/>
        <rFont val="宋体"/>
        <charset val="0"/>
      </rPr>
      <t>刘伟雯</t>
    </r>
  </si>
  <si>
    <t>2215312</t>
  </si>
  <si>
    <r>
      <rPr>
        <sz val="10"/>
        <rFont val="宋体"/>
        <charset val="0"/>
      </rPr>
      <t>夏子悦</t>
    </r>
  </si>
  <si>
    <t>2215315</t>
  </si>
  <si>
    <r>
      <rPr>
        <sz val="10"/>
        <rFont val="宋体"/>
        <charset val="0"/>
      </rPr>
      <t>方垚晨</t>
    </r>
  </si>
  <si>
    <t>2215316</t>
  </si>
  <si>
    <r>
      <rPr>
        <sz val="10"/>
        <rFont val="宋体"/>
        <charset val="0"/>
      </rPr>
      <t>赵佳乐</t>
    </r>
  </si>
  <si>
    <t>2215317</t>
  </si>
  <si>
    <t>2215318</t>
  </si>
  <si>
    <r>
      <rPr>
        <sz val="10"/>
        <rFont val="宋体"/>
        <charset val="0"/>
      </rPr>
      <t>蒋晨宇</t>
    </r>
  </si>
  <si>
    <t>2215320</t>
  </si>
  <si>
    <r>
      <rPr>
        <sz val="10"/>
        <rFont val="宋体"/>
        <charset val="0"/>
      </rPr>
      <t>潘岩</t>
    </r>
  </si>
  <si>
    <t>2215321</t>
  </si>
  <si>
    <r>
      <rPr>
        <sz val="10"/>
        <rFont val="宋体"/>
        <charset val="0"/>
      </rPr>
      <t>徐淳</t>
    </r>
  </si>
  <si>
    <t>2215322</t>
  </si>
  <si>
    <r>
      <rPr>
        <sz val="10"/>
        <rFont val="宋体"/>
        <charset val="0"/>
      </rPr>
      <t>陈铭赫</t>
    </r>
  </si>
  <si>
    <t>2215323</t>
  </si>
  <si>
    <r>
      <rPr>
        <sz val="10"/>
        <rFont val="宋体"/>
        <charset val="0"/>
      </rPr>
      <t>韦继彪</t>
    </r>
  </si>
  <si>
    <t>2215324</t>
  </si>
  <si>
    <r>
      <rPr>
        <sz val="10"/>
        <rFont val="宋体"/>
        <charset val="0"/>
      </rPr>
      <t>张子烨</t>
    </r>
  </si>
  <si>
    <t>2215325</t>
  </si>
  <si>
    <r>
      <rPr>
        <sz val="10"/>
        <rFont val="宋体"/>
        <charset val="0"/>
      </rPr>
      <t>张闯</t>
    </r>
  </si>
  <si>
    <t>2215326</t>
  </si>
  <si>
    <r>
      <rPr>
        <sz val="10"/>
        <rFont val="宋体"/>
        <charset val="0"/>
      </rPr>
      <t>邹飞</t>
    </r>
  </si>
  <si>
    <t>2215327</t>
  </si>
  <si>
    <r>
      <rPr>
        <sz val="10"/>
        <rFont val="宋体"/>
        <charset val="0"/>
      </rPr>
      <t>韦运丰</t>
    </r>
  </si>
  <si>
    <t>2215328</t>
  </si>
  <si>
    <r>
      <rPr>
        <sz val="10"/>
        <rFont val="宋体"/>
        <charset val="0"/>
      </rPr>
      <t>黄柯皓</t>
    </r>
  </si>
  <si>
    <t>2215329</t>
  </si>
  <si>
    <r>
      <rPr>
        <sz val="10"/>
        <rFont val="宋体"/>
        <charset val="0"/>
      </rPr>
      <t>章亚军</t>
    </r>
  </si>
  <si>
    <t>2215330</t>
  </si>
  <si>
    <r>
      <rPr>
        <sz val="10"/>
        <rFont val="宋体"/>
        <charset val="0"/>
      </rPr>
      <t>李南锌</t>
    </r>
  </si>
  <si>
    <t>2215331</t>
  </si>
  <si>
    <r>
      <rPr>
        <sz val="10"/>
        <rFont val="宋体"/>
        <charset val="0"/>
      </rPr>
      <t>汪佳楠</t>
    </r>
  </si>
  <si>
    <t>2215402</t>
  </si>
  <si>
    <r>
      <rPr>
        <sz val="10"/>
        <rFont val="宋体"/>
        <charset val="0"/>
      </rPr>
      <t>傅秋怡</t>
    </r>
  </si>
  <si>
    <r>
      <rPr>
        <sz val="10"/>
        <rFont val="宋体"/>
        <charset val="0"/>
      </rPr>
      <t>鄢文欣</t>
    </r>
  </si>
  <si>
    <r>
      <rPr>
        <sz val="10"/>
        <rFont val="宋体"/>
        <charset val="0"/>
      </rPr>
      <t>胡悦</t>
    </r>
  </si>
  <si>
    <t>2215405</t>
  </si>
  <si>
    <r>
      <rPr>
        <sz val="10"/>
        <rFont val="宋体"/>
        <charset val="0"/>
      </rPr>
      <t>陈艳</t>
    </r>
  </si>
  <si>
    <t>2215406</t>
  </si>
  <si>
    <r>
      <rPr>
        <sz val="10"/>
        <rFont val="宋体"/>
        <charset val="0"/>
      </rPr>
      <t>陈子静</t>
    </r>
  </si>
  <si>
    <r>
      <rPr>
        <sz val="10"/>
        <rFont val="宋体"/>
        <charset val="0"/>
      </rPr>
      <t>刘慧慧</t>
    </r>
  </si>
  <si>
    <t>2215410</t>
  </si>
  <si>
    <r>
      <rPr>
        <sz val="10"/>
        <rFont val="宋体"/>
        <charset val="0"/>
      </rPr>
      <t>袁紫娜</t>
    </r>
  </si>
  <si>
    <t>2215411</t>
  </si>
  <si>
    <r>
      <rPr>
        <sz val="10"/>
        <rFont val="宋体"/>
        <charset val="0"/>
      </rPr>
      <t>陈颖</t>
    </r>
  </si>
  <si>
    <r>
      <rPr>
        <sz val="10"/>
        <rFont val="宋体"/>
        <charset val="0"/>
      </rPr>
      <t>焦福源</t>
    </r>
  </si>
  <si>
    <t>2215413</t>
  </si>
  <si>
    <r>
      <rPr>
        <sz val="10"/>
        <rFont val="宋体"/>
        <charset val="0"/>
      </rPr>
      <t>娜孜古丽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艾力</t>
    </r>
  </si>
  <si>
    <r>
      <rPr>
        <sz val="10"/>
        <rFont val="宋体"/>
        <charset val="0"/>
      </rPr>
      <t>徐鑫萍</t>
    </r>
  </si>
  <si>
    <t>2215415</t>
  </si>
  <si>
    <t>2215416</t>
  </si>
  <si>
    <r>
      <rPr>
        <sz val="10"/>
        <rFont val="宋体"/>
        <charset val="0"/>
      </rPr>
      <t>赵陶骋</t>
    </r>
  </si>
  <si>
    <t>2215418</t>
  </si>
  <si>
    <r>
      <rPr>
        <sz val="10"/>
        <rFont val="宋体"/>
        <charset val="0"/>
      </rPr>
      <t>张舜杰</t>
    </r>
  </si>
  <si>
    <t>2215419</t>
  </si>
  <si>
    <r>
      <rPr>
        <sz val="10"/>
        <rFont val="宋体"/>
        <charset val="0"/>
      </rPr>
      <t>李孟曦</t>
    </r>
  </si>
  <si>
    <t>2215420</t>
  </si>
  <si>
    <r>
      <rPr>
        <sz val="10"/>
        <rFont val="宋体"/>
        <charset val="0"/>
      </rPr>
      <t>任天翔</t>
    </r>
  </si>
  <si>
    <t>2215421</t>
  </si>
  <si>
    <r>
      <rPr>
        <sz val="10"/>
        <rFont val="宋体"/>
        <charset val="0"/>
      </rPr>
      <t>陶君翔</t>
    </r>
  </si>
  <si>
    <t>2215422</t>
  </si>
  <si>
    <r>
      <rPr>
        <sz val="10"/>
        <rFont val="宋体"/>
        <charset val="0"/>
      </rPr>
      <t>包宇旸</t>
    </r>
  </si>
  <si>
    <t>2215423</t>
  </si>
  <si>
    <r>
      <rPr>
        <sz val="10"/>
        <rFont val="宋体"/>
        <charset val="0"/>
      </rPr>
      <t>范嘉乐</t>
    </r>
  </si>
  <si>
    <t>2215424</t>
  </si>
  <si>
    <r>
      <rPr>
        <sz val="10"/>
        <rFont val="宋体"/>
        <charset val="0"/>
      </rPr>
      <t>张光辉</t>
    </r>
  </si>
  <si>
    <t>2215425</t>
  </si>
  <si>
    <r>
      <rPr>
        <sz val="10"/>
        <rFont val="宋体"/>
        <charset val="0"/>
      </rPr>
      <t>花礼鹏</t>
    </r>
  </si>
  <si>
    <t>2215427</t>
  </si>
  <si>
    <r>
      <rPr>
        <sz val="10"/>
        <rFont val="宋体"/>
        <charset val="0"/>
      </rPr>
      <t>马登泰</t>
    </r>
  </si>
  <si>
    <t>2215428</t>
  </si>
  <si>
    <r>
      <rPr>
        <sz val="10"/>
        <rFont val="宋体"/>
        <charset val="0"/>
      </rPr>
      <t>饶皓钧</t>
    </r>
  </si>
  <si>
    <t>2215429</t>
  </si>
  <si>
    <r>
      <rPr>
        <sz val="10"/>
        <rFont val="宋体"/>
        <charset val="0"/>
      </rPr>
      <t>陈艺文</t>
    </r>
  </si>
  <si>
    <t>2215430</t>
  </si>
  <si>
    <r>
      <rPr>
        <sz val="10"/>
        <rFont val="宋体"/>
        <charset val="0"/>
      </rPr>
      <t>陈文熙</t>
    </r>
  </si>
  <si>
    <t>2215431</t>
  </si>
  <si>
    <r>
      <rPr>
        <sz val="10"/>
        <rFont val="宋体"/>
        <charset val="0"/>
      </rPr>
      <t>汪宏伟</t>
    </r>
  </si>
  <si>
    <t>2215501</t>
  </si>
  <si>
    <t>2215502</t>
  </si>
  <si>
    <r>
      <rPr>
        <sz val="10"/>
        <rFont val="宋体"/>
        <charset val="0"/>
      </rPr>
      <t>吴语彤</t>
    </r>
  </si>
  <si>
    <t>2215504</t>
  </si>
  <si>
    <r>
      <rPr>
        <sz val="10"/>
        <rFont val="宋体"/>
        <charset val="0"/>
      </rPr>
      <t>孙宸璐</t>
    </r>
  </si>
  <si>
    <r>
      <rPr>
        <sz val="10"/>
        <rFont val="宋体"/>
        <charset val="0"/>
      </rPr>
      <t>吕时霄</t>
    </r>
  </si>
  <si>
    <r>
      <rPr>
        <sz val="10"/>
        <rFont val="宋体"/>
        <charset val="0"/>
      </rPr>
      <t>徐傲君</t>
    </r>
  </si>
  <si>
    <r>
      <rPr>
        <sz val="10"/>
        <rFont val="宋体"/>
        <charset val="0"/>
      </rPr>
      <t>王嘉奕</t>
    </r>
  </si>
  <si>
    <t>2215509</t>
  </si>
  <si>
    <r>
      <rPr>
        <sz val="10"/>
        <rFont val="宋体"/>
        <charset val="0"/>
      </rPr>
      <t>吴文芳</t>
    </r>
  </si>
  <si>
    <t>2215510</t>
  </si>
  <si>
    <r>
      <rPr>
        <sz val="10"/>
        <rFont val="宋体"/>
        <charset val="0"/>
      </rPr>
      <t>甘善菲</t>
    </r>
  </si>
  <si>
    <t>2215511</t>
  </si>
  <si>
    <r>
      <rPr>
        <sz val="10"/>
        <rFont val="宋体"/>
        <charset val="0"/>
      </rPr>
      <t>李月梅</t>
    </r>
  </si>
  <si>
    <r>
      <rPr>
        <sz val="10"/>
        <rFont val="宋体"/>
        <charset val="0"/>
      </rPr>
      <t>齐园远</t>
    </r>
  </si>
  <si>
    <t>2215513</t>
  </si>
  <si>
    <r>
      <rPr>
        <sz val="10"/>
        <rFont val="宋体"/>
        <charset val="0"/>
      </rPr>
      <t>赵迎</t>
    </r>
  </si>
  <si>
    <r>
      <rPr>
        <sz val="10"/>
        <rFont val="宋体"/>
        <charset val="0"/>
      </rPr>
      <t>刘静霏</t>
    </r>
  </si>
  <si>
    <t>2215515</t>
  </si>
  <si>
    <r>
      <rPr>
        <sz val="10"/>
        <rFont val="宋体"/>
        <charset val="0"/>
      </rPr>
      <t>郑坎</t>
    </r>
  </si>
  <si>
    <r>
      <rPr>
        <sz val="10"/>
        <rFont val="宋体"/>
        <charset val="0"/>
      </rPr>
      <t>金嘉宁</t>
    </r>
  </si>
  <si>
    <t>2215517</t>
  </si>
  <si>
    <r>
      <rPr>
        <sz val="10"/>
        <rFont val="宋体"/>
        <charset val="0"/>
      </rPr>
      <t>高瑜</t>
    </r>
  </si>
  <si>
    <r>
      <rPr>
        <sz val="10"/>
        <rFont val="宋体"/>
        <charset val="0"/>
      </rPr>
      <t>茅天宇</t>
    </r>
  </si>
  <si>
    <t>2215519</t>
  </si>
  <si>
    <r>
      <rPr>
        <sz val="10"/>
        <rFont val="宋体"/>
        <charset val="0"/>
      </rPr>
      <t>李亦于</t>
    </r>
  </si>
  <si>
    <t>2215520</t>
  </si>
  <si>
    <r>
      <rPr>
        <sz val="10"/>
        <rFont val="宋体"/>
        <charset val="0"/>
      </rPr>
      <t>范佳浩</t>
    </r>
  </si>
  <si>
    <t>2215521</t>
  </si>
  <si>
    <r>
      <rPr>
        <sz val="10"/>
        <rFont val="宋体"/>
        <charset val="0"/>
      </rPr>
      <t>谢仕轩</t>
    </r>
  </si>
  <si>
    <t>2215522</t>
  </si>
  <si>
    <r>
      <rPr>
        <sz val="10"/>
        <rFont val="宋体"/>
        <charset val="0"/>
      </rPr>
      <t>陆若如</t>
    </r>
  </si>
  <si>
    <t>2215523</t>
  </si>
  <si>
    <t>2215525</t>
  </si>
  <si>
    <r>
      <rPr>
        <sz val="10"/>
        <rFont val="宋体"/>
        <charset val="0"/>
      </rPr>
      <t>王旗峰</t>
    </r>
  </si>
  <si>
    <t>2215526</t>
  </si>
  <si>
    <r>
      <rPr>
        <sz val="10"/>
        <rFont val="宋体"/>
        <charset val="0"/>
      </rPr>
      <t>董世龙</t>
    </r>
  </si>
  <si>
    <t>2215527</t>
  </si>
  <si>
    <r>
      <rPr>
        <sz val="10"/>
        <rFont val="宋体"/>
        <charset val="0"/>
      </rPr>
      <t>潘志晗</t>
    </r>
  </si>
  <si>
    <r>
      <rPr>
        <sz val="10"/>
        <rFont val="宋体"/>
        <charset val="0"/>
      </rPr>
      <t>张卓</t>
    </r>
  </si>
  <si>
    <t>2215529</t>
  </si>
  <si>
    <r>
      <rPr>
        <sz val="10"/>
        <rFont val="宋体"/>
        <charset val="0"/>
      </rPr>
      <t>安梓滔</t>
    </r>
  </si>
  <si>
    <t>2215530</t>
  </si>
  <si>
    <r>
      <rPr>
        <sz val="10"/>
        <rFont val="宋体"/>
        <charset val="0"/>
      </rPr>
      <t>张承繁</t>
    </r>
  </si>
  <si>
    <t>2215531</t>
  </si>
  <si>
    <r>
      <rPr>
        <sz val="10"/>
        <rFont val="宋体"/>
        <charset val="0"/>
      </rPr>
      <t>阿克交勒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阿依普努尔</t>
    </r>
  </si>
  <si>
    <r>
      <rPr>
        <sz val="10"/>
        <rFont val="宋体"/>
        <charset val="0"/>
      </rPr>
      <t>杜悠然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</si>
  <si>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</si>
  <si>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罗佳奕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</si>
  <si>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</si>
  <si>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2229107</t>
  </si>
  <si>
    <r>
      <rPr>
        <sz val="10"/>
        <rFont val="宋体"/>
        <charset val="0"/>
      </rPr>
      <t>钱孝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</si>
  <si>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</si>
  <si>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王美文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</si>
  <si>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3</t>
    </r>
  </si>
  <si>
    <t>2229109</t>
  </si>
  <si>
    <t>2229110</t>
  </si>
  <si>
    <r>
      <rPr>
        <sz val="10"/>
        <rFont val="宋体"/>
        <charset val="0"/>
      </rPr>
      <t>邱晖祺</t>
    </r>
  </si>
  <si>
    <t>2229112</t>
  </si>
  <si>
    <r>
      <rPr>
        <sz val="10"/>
        <rFont val="宋体"/>
        <charset val="0"/>
      </rPr>
      <t>赵雨阳</t>
    </r>
  </si>
  <si>
    <t>2229114</t>
  </si>
  <si>
    <t>2229115</t>
  </si>
  <si>
    <t>2229117</t>
  </si>
  <si>
    <r>
      <rPr>
        <sz val="10"/>
        <rFont val="宋体"/>
        <charset val="0"/>
      </rPr>
      <t>范峻濠</t>
    </r>
  </si>
  <si>
    <t>2229118</t>
  </si>
  <si>
    <r>
      <rPr>
        <sz val="10"/>
        <rFont val="宋体"/>
        <charset val="0"/>
      </rPr>
      <t>张皓</t>
    </r>
  </si>
  <si>
    <r>
      <rPr>
        <sz val="10"/>
        <rFont val="宋体"/>
        <charset val="0"/>
      </rPr>
      <t>张伟皓</t>
    </r>
  </si>
  <si>
    <r>
      <rPr>
        <sz val="10"/>
        <rFont val="宋体"/>
        <charset val="0"/>
      </rPr>
      <t>周可奕</t>
    </r>
  </si>
  <si>
    <t>2229123</t>
  </si>
  <si>
    <r>
      <rPr>
        <sz val="10"/>
        <rFont val="宋体"/>
        <charset val="0"/>
      </rPr>
      <t>郜瑞奇</t>
    </r>
  </si>
  <si>
    <t>2229124</t>
  </si>
  <si>
    <r>
      <rPr>
        <sz val="10"/>
        <rFont val="宋体"/>
        <charset val="0"/>
      </rPr>
      <t>刘天烨</t>
    </r>
  </si>
  <si>
    <t>2229127</t>
  </si>
  <si>
    <r>
      <rPr>
        <sz val="10"/>
        <rFont val="宋体"/>
        <charset val="0"/>
      </rPr>
      <t>朱鑫澳</t>
    </r>
  </si>
  <si>
    <r>
      <rPr>
        <sz val="10"/>
        <rFont val="宋体"/>
        <charset val="0"/>
      </rPr>
      <t>景坤铖</t>
    </r>
  </si>
  <si>
    <t>2229129</t>
  </si>
  <si>
    <r>
      <rPr>
        <sz val="10"/>
        <rFont val="宋体"/>
        <charset val="0"/>
      </rPr>
      <t>石世源</t>
    </r>
  </si>
  <si>
    <t>2229130</t>
  </si>
  <si>
    <r>
      <rPr>
        <sz val="10"/>
        <rFont val="宋体"/>
        <charset val="0"/>
      </rPr>
      <t>毛圣佑</t>
    </r>
  </si>
  <si>
    <t>2229131</t>
  </si>
  <si>
    <r>
      <rPr>
        <sz val="10"/>
        <rFont val="宋体"/>
        <charset val="0"/>
      </rPr>
      <t>柴嘉鸿</t>
    </r>
  </si>
  <si>
    <t>2229132</t>
  </si>
  <si>
    <r>
      <rPr>
        <sz val="10"/>
        <rFont val="宋体"/>
        <charset val="0"/>
      </rPr>
      <t>杨淏铭</t>
    </r>
  </si>
  <si>
    <r>
      <rPr>
        <sz val="10"/>
        <rFont val="宋体"/>
        <charset val="0"/>
      </rPr>
      <t>薛璟帝</t>
    </r>
  </si>
  <si>
    <t>2229201</t>
  </si>
  <si>
    <r>
      <rPr>
        <sz val="10"/>
        <rFont val="宋体"/>
        <charset val="0"/>
      </rPr>
      <t>张诗曼</t>
    </r>
  </si>
  <si>
    <t>2229207</t>
  </si>
  <si>
    <r>
      <rPr>
        <sz val="10"/>
        <rFont val="宋体"/>
        <charset val="0"/>
      </rPr>
      <t>耿晓馨</t>
    </r>
  </si>
  <si>
    <r>
      <rPr>
        <sz val="10"/>
        <rFont val="宋体"/>
        <charset val="0"/>
      </rPr>
      <t>陈紫涵</t>
    </r>
  </si>
  <si>
    <t>2229209</t>
  </si>
  <si>
    <r>
      <rPr>
        <sz val="10"/>
        <rFont val="宋体"/>
        <charset val="0"/>
      </rPr>
      <t>谢佳敏</t>
    </r>
  </si>
  <si>
    <t>2229211</t>
  </si>
  <si>
    <r>
      <rPr>
        <sz val="10"/>
        <rFont val="宋体"/>
        <charset val="0"/>
      </rPr>
      <t>李愉悦</t>
    </r>
  </si>
  <si>
    <t>2229213</t>
  </si>
  <si>
    <r>
      <rPr>
        <sz val="10"/>
        <rFont val="宋体"/>
        <charset val="0"/>
      </rPr>
      <t>王婷婷</t>
    </r>
  </si>
  <si>
    <t>2229215</t>
  </si>
  <si>
    <r>
      <rPr>
        <sz val="10"/>
        <rFont val="宋体"/>
        <charset val="0"/>
      </rPr>
      <t>秦志浩</t>
    </r>
  </si>
  <si>
    <t>2229216</t>
  </si>
  <si>
    <r>
      <rPr>
        <sz val="10"/>
        <rFont val="宋体"/>
        <charset val="0"/>
      </rPr>
      <t>张祾粤</t>
    </r>
  </si>
  <si>
    <t>2229218</t>
  </si>
  <si>
    <r>
      <rPr>
        <sz val="10"/>
        <rFont val="宋体"/>
        <charset val="0"/>
      </rPr>
      <t>刘梓丞</t>
    </r>
  </si>
  <si>
    <r>
      <rPr>
        <sz val="10"/>
        <rFont val="宋体"/>
        <charset val="0"/>
      </rPr>
      <t>张屹周</t>
    </r>
  </si>
  <si>
    <r>
      <rPr>
        <sz val="10"/>
        <rFont val="宋体"/>
        <charset val="0"/>
      </rPr>
      <t>张之桐</t>
    </r>
  </si>
  <si>
    <r>
      <rPr>
        <sz val="10"/>
        <rFont val="宋体"/>
        <charset val="0"/>
      </rPr>
      <t>何鹏程</t>
    </r>
  </si>
  <si>
    <t>2229226</t>
  </si>
  <si>
    <r>
      <rPr>
        <sz val="10"/>
        <rFont val="宋体"/>
        <charset val="0"/>
      </rPr>
      <t>林桐</t>
    </r>
  </si>
  <si>
    <t>2229227</t>
  </si>
  <si>
    <r>
      <rPr>
        <sz val="10"/>
        <rFont val="宋体"/>
        <charset val="0"/>
      </rPr>
      <t>申勇琦</t>
    </r>
  </si>
  <si>
    <t>2229228</t>
  </si>
  <si>
    <r>
      <rPr>
        <sz val="10"/>
        <rFont val="宋体"/>
        <charset val="0"/>
      </rPr>
      <t>曹正</t>
    </r>
  </si>
  <si>
    <t>2229231</t>
  </si>
  <si>
    <r>
      <rPr>
        <sz val="10"/>
        <rFont val="宋体"/>
        <charset val="0"/>
      </rPr>
      <t>罗煜皓</t>
    </r>
  </si>
  <si>
    <r>
      <rPr>
        <sz val="10"/>
        <rFont val="宋体"/>
        <charset val="0"/>
      </rPr>
      <t>梅佳绮</t>
    </r>
  </si>
  <si>
    <t>2229304</t>
  </si>
  <si>
    <r>
      <rPr>
        <sz val="10"/>
        <rFont val="宋体"/>
        <charset val="0"/>
      </rPr>
      <t>陆瑶</t>
    </r>
  </si>
  <si>
    <r>
      <rPr>
        <sz val="10"/>
        <rFont val="宋体"/>
        <charset val="0"/>
      </rPr>
      <t>汪应砚</t>
    </r>
  </si>
  <si>
    <t>2229306</t>
  </si>
  <si>
    <r>
      <rPr>
        <sz val="10"/>
        <rFont val="宋体"/>
        <charset val="0"/>
      </rPr>
      <t>吴邱嵚崟</t>
    </r>
  </si>
  <si>
    <t>2229308</t>
  </si>
  <si>
    <r>
      <rPr>
        <sz val="10"/>
        <rFont val="宋体"/>
        <charset val="0"/>
      </rPr>
      <t>刘文静</t>
    </r>
  </si>
  <si>
    <t>2229309</t>
  </si>
  <si>
    <r>
      <rPr>
        <sz val="10"/>
        <rFont val="宋体"/>
        <charset val="0"/>
      </rPr>
      <t>陈晓彤</t>
    </r>
  </si>
  <si>
    <r>
      <rPr>
        <sz val="10"/>
        <rFont val="宋体"/>
        <charset val="0"/>
      </rPr>
      <t>韦丽</t>
    </r>
  </si>
  <si>
    <t>2229311</t>
  </si>
  <si>
    <r>
      <rPr>
        <sz val="10"/>
        <rFont val="宋体"/>
        <charset val="0"/>
      </rPr>
      <t>祝培清</t>
    </r>
  </si>
  <si>
    <t>2229312</t>
  </si>
  <si>
    <r>
      <rPr>
        <sz val="10"/>
        <rFont val="宋体"/>
        <charset val="0"/>
      </rPr>
      <t>师冰睿</t>
    </r>
  </si>
  <si>
    <t>2229313</t>
  </si>
  <si>
    <r>
      <rPr>
        <sz val="10"/>
        <rFont val="宋体"/>
        <charset val="0"/>
      </rPr>
      <t>赛亚热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克依木</t>
    </r>
  </si>
  <si>
    <t>2229314</t>
  </si>
  <si>
    <t>2229315</t>
  </si>
  <si>
    <r>
      <rPr>
        <sz val="10"/>
        <rFont val="宋体"/>
        <charset val="0"/>
      </rPr>
      <t>王敬豪</t>
    </r>
  </si>
  <si>
    <t>2229318</t>
  </si>
  <si>
    <r>
      <rPr>
        <sz val="10"/>
        <rFont val="宋体"/>
        <charset val="0"/>
      </rPr>
      <t>王庶安</t>
    </r>
  </si>
  <si>
    <t>2229319</t>
  </si>
  <si>
    <r>
      <rPr>
        <sz val="10"/>
        <rFont val="宋体"/>
        <charset val="0"/>
      </rPr>
      <t>王彦超</t>
    </r>
  </si>
  <si>
    <t>2229320</t>
  </si>
  <si>
    <r>
      <rPr>
        <sz val="10"/>
        <rFont val="宋体"/>
        <charset val="0"/>
      </rPr>
      <t>施俊杰</t>
    </r>
  </si>
  <si>
    <t>2229321</t>
  </si>
  <si>
    <r>
      <rPr>
        <sz val="10"/>
        <rFont val="宋体"/>
        <charset val="0"/>
      </rPr>
      <t>邱嘉祎</t>
    </r>
  </si>
  <si>
    <t>2229324</t>
  </si>
  <si>
    <r>
      <rPr>
        <sz val="10"/>
        <rFont val="宋体"/>
        <charset val="0"/>
      </rPr>
      <t>丁健</t>
    </r>
  </si>
  <si>
    <t>2229325</t>
  </si>
  <si>
    <r>
      <rPr>
        <sz val="10"/>
        <rFont val="宋体"/>
        <charset val="0"/>
      </rPr>
      <t>黄海东</t>
    </r>
  </si>
  <si>
    <t>2229326</t>
  </si>
  <si>
    <r>
      <rPr>
        <sz val="10"/>
        <rFont val="宋体"/>
        <charset val="0"/>
      </rPr>
      <t>姜志禹</t>
    </r>
  </si>
  <si>
    <t>2229327</t>
  </si>
  <si>
    <r>
      <rPr>
        <sz val="10"/>
        <rFont val="宋体"/>
        <charset val="0"/>
      </rPr>
      <t>熊品岩</t>
    </r>
  </si>
  <si>
    <t>2229328</t>
  </si>
  <si>
    <r>
      <rPr>
        <sz val="10"/>
        <rFont val="宋体"/>
        <charset val="0"/>
      </rPr>
      <t>黄书浩</t>
    </r>
  </si>
  <si>
    <t>2229329</t>
  </si>
  <si>
    <r>
      <rPr>
        <sz val="10"/>
        <rFont val="宋体"/>
        <charset val="0"/>
      </rPr>
      <t>严中奇</t>
    </r>
  </si>
  <si>
    <t>2229330</t>
  </si>
  <si>
    <r>
      <rPr>
        <sz val="10"/>
        <rFont val="宋体"/>
        <charset val="0"/>
      </rPr>
      <t>吴宏洋</t>
    </r>
  </si>
  <si>
    <t>2229331</t>
  </si>
  <si>
    <r>
      <rPr>
        <sz val="10"/>
        <rFont val="宋体"/>
        <charset val="0"/>
      </rPr>
      <t>邓海峰</t>
    </r>
  </si>
  <si>
    <t>2229332</t>
  </si>
  <si>
    <r>
      <rPr>
        <sz val="10"/>
        <rFont val="宋体"/>
        <charset val="0"/>
      </rPr>
      <t>汪学辉</t>
    </r>
  </si>
  <si>
    <t>2229333</t>
  </si>
  <si>
    <r>
      <rPr>
        <sz val="10"/>
        <rFont val="宋体"/>
        <charset val="0"/>
      </rPr>
      <t>年佳运</t>
    </r>
  </si>
  <si>
    <t>2229402</t>
  </si>
  <si>
    <r>
      <rPr>
        <sz val="10"/>
        <rFont val="宋体"/>
        <charset val="0"/>
      </rPr>
      <t>钟莹</t>
    </r>
  </si>
  <si>
    <t>2229405</t>
  </si>
  <si>
    <r>
      <rPr>
        <sz val="10"/>
        <rFont val="宋体"/>
        <charset val="0"/>
      </rPr>
      <t>彭嘉宁</t>
    </r>
  </si>
  <si>
    <t>2229407</t>
  </si>
  <si>
    <r>
      <rPr>
        <sz val="10"/>
        <rFont val="宋体"/>
        <charset val="0"/>
      </rPr>
      <t>陈羽昊</t>
    </r>
  </si>
  <si>
    <t>2229408</t>
  </si>
  <si>
    <r>
      <rPr>
        <sz val="10"/>
        <rFont val="宋体"/>
        <charset val="0"/>
      </rPr>
      <t>刁梦晴</t>
    </r>
  </si>
  <si>
    <r>
      <rPr>
        <sz val="10"/>
        <rFont val="宋体"/>
        <charset val="0"/>
      </rPr>
      <t>彭美婷</t>
    </r>
  </si>
  <si>
    <t>2229412</t>
  </si>
  <si>
    <r>
      <rPr>
        <sz val="10"/>
        <rFont val="宋体"/>
        <charset val="0"/>
      </rPr>
      <t>刘娜</t>
    </r>
  </si>
  <si>
    <t>2229413</t>
  </si>
  <si>
    <r>
      <rPr>
        <sz val="10"/>
        <rFont val="宋体"/>
        <charset val="0"/>
      </rPr>
      <t>杨墨源</t>
    </r>
  </si>
  <si>
    <t>2229414</t>
  </si>
  <si>
    <t>2229418</t>
  </si>
  <si>
    <r>
      <rPr>
        <sz val="10"/>
        <rFont val="宋体"/>
        <charset val="0"/>
      </rPr>
      <t>康培文</t>
    </r>
  </si>
  <si>
    <t>2229419</t>
  </si>
  <si>
    <r>
      <rPr>
        <sz val="10"/>
        <rFont val="宋体"/>
        <charset val="0"/>
      </rPr>
      <t>金威宇</t>
    </r>
  </si>
  <si>
    <t>2229420</t>
  </si>
  <si>
    <r>
      <rPr>
        <sz val="10"/>
        <rFont val="宋体"/>
        <charset val="0"/>
      </rPr>
      <t>朱文昊</t>
    </r>
  </si>
  <si>
    <t>2229423</t>
  </si>
  <si>
    <r>
      <rPr>
        <sz val="10"/>
        <rFont val="宋体"/>
        <charset val="0"/>
      </rPr>
      <t>汪文涛</t>
    </r>
  </si>
  <si>
    <t>2229425</t>
  </si>
  <si>
    <r>
      <rPr>
        <sz val="10"/>
        <rFont val="宋体"/>
        <charset val="0"/>
      </rPr>
      <t>曾嘉伟</t>
    </r>
  </si>
  <si>
    <t>2229426</t>
  </si>
  <si>
    <r>
      <rPr>
        <sz val="10"/>
        <rFont val="宋体"/>
        <charset val="0"/>
      </rPr>
      <t>程一功</t>
    </r>
  </si>
  <si>
    <t>2229427</t>
  </si>
  <si>
    <r>
      <rPr>
        <sz val="10"/>
        <rFont val="宋体"/>
        <charset val="0"/>
      </rPr>
      <t>林昊昉</t>
    </r>
  </si>
  <si>
    <t>2229430</t>
  </si>
  <si>
    <r>
      <rPr>
        <sz val="10"/>
        <rFont val="宋体"/>
        <charset val="0"/>
      </rPr>
      <t>普皓哲</t>
    </r>
  </si>
  <si>
    <t>2229431</t>
  </si>
  <si>
    <r>
      <rPr>
        <sz val="10"/>
        <rFont val="宋体"/>
        <charset val="0"/>
      </rPr>
      <t>王熠韬</t>
    </r>
  </si>
  <si>
    <t>2229432</t>
  </si>
  <si>
    <r>
      <rPr>
        <sz val="10"/>
        <rFont val="宋体"/>
        <charset val="0"/>
      </rPr>
      <t>姚润泽</t>
    </r>
  </si>
  <si>
    <t>2229503</t>
  </si>
  <si>
    <r>
      <rPr>
        <sz val="10"/>
        <rFont val="宋体"/>
        <charset val="0"/>
      </rPr>
      <t>冷宇莉</t>
    </r>
  </si>
  <si>
    <t>2229505</t>
  </si>
  <si>
    <r>
      <rPr>
        <sz val="10"/>
        <rFont val="宋体"/>
        <charset val="0"/>
      </rPr>
      <t>王心妍</t>
    </r>
  </si>
  <si>
    <r>
      <rPr>
        <sz val="10"/>
        <rFont val="宋体"/>
        <charset val="0"/>
      </rPr>
      <t>叶兰</t>
    </r>
  </si>
  <si>
    <t>2229515</t>
  </si>
  <si>
    <r>
      <rPr>
        <sz val="10"/>
        <rFont val="宋体"/>
        <charset val="0"/>
      </rPr>
      <t>丁湛一</t>
    </r>
  </si>
  <si>
    <r>
      <rPr>
        <sz val="10"/>
        <rFont val="宋体"/>
        <charset val="0"/>
      </rPr>
      <t>夏羽扬</t>
    </r>
  </si>
  <si>
    <t>2229519</t>
  </si>
  <si>
    <r>
      <rPr>
        <sz val="10"/>
        <rFont val="宋体"/>
        <charset val="0"/>
      </rPr>
      <t>沈桑榆</t>
    </r>
  </si>
  <si>
    <t>2229520</t>
  </si>
  <si>
    <r>
      <rPr>
        <sz val="10"/>
        <rFont val="宋体"/>
        <charset val="0"/>
      </rPr>
      <t>严璟滔</t>
    </r>
  </si>
  <si>
    <r>
      <rPr>
        <sz val="10"/>
        <rFont val="宋体"/>
        <charset val="0"/>
      </rPr>
      <t>张嘉磊</t>
    </r>
  </si>
  <si>
    <t>2229525</t>
  </si>
  <si>
    <r>
      <rPr>
        <sz val="10"/>
        <rFont val="宋体"/>
        <charset val="0"/>
      </rPr>
      <t>王佳祉</t>
    </r>
  </si>
  <si>
    <t>2229526</t>
  </si>
  <si>
    <r>
      <rPr>
        <sz val="10"/>
        <rFont val="宋体"/>
        <charset val="0"/>
      </rPr>
      <t>黄善荣</t>
    </r>
  </si>
  <si>
    <t>2229527</t>
  </si>
  <si>
    <r>
      <rPr>
        <sz val="10"/>
        <rFont val="宋体"/>
        <charset val="0"/>
      </rPr>
      <t>刘家康</t>
    </r>
  </si>
  <si>
    <t>2229528</t>
  </si>
  <si>
    <r>
      <rPr>
        <sz val="10"/>
        <rFont val="宋体"/>
        <charset val="0"/>
      </rPr>
      <t>季柯</t>
    </r>
  </si>
  <si>
    <t>2229530</t>
  </si>
  <si>
    <r>
      <rPr>
        <sz val="10"/>
        <rFont val="宋体"/>
        <charset val="0"/>
      </rPr>
      <t>黎世飞</t>
    </r>
  </si>
  <si>
    <t>2229531</t>
  </si>
  <si>
    <r>
      <rPr>
        <sz val="10"/>
        <rFont val="宋体"/>
        <charset val="0"/>
      </rPr>
      <t>刘金铭</t>
    </r>
  </si>
  <si>
    <t>2229532</t>
  </si>
  <si>
    <r>
      <rPr>
        <sz val="10"/>
        <rFont val="宋体"/>
        <charset val="0"/>
      </rPr>
      <t>程绩</t>
    </r>
  </si>
  <si>
    <t>2236117</t>
  </si>
  <si>
    <r>
      <rPr>
        <sz val="10"/>
        <rFont val="宋体"/>
        <charset val="0"/>
      </rPr>
      <t>方士航</t>
    </r>
  </si>
  <si>
    <t>2269123</t>
  </si>
  <si>
    <r>
      <rPr>
        <sz val="10"/>
        <rFont val="宋体"/>
        <charset val="0"/>
      </rPr>
      <t>石瑞霖</t>
    </r>
  </si>
  <si>
    <t>2269222</t>
  </si>
  <si>
    <r>
      <rPr>
        <sz val="10"/>
        <rFont val="宋体"/>
        <charset val="0"/>
      </rPr>
      <t>张辰轩</t>
    </r>
  </si>
  <si>
    <t>2221123</t>
  </si>
  <si>
    <r>
      <rPr>
        <sz val="10"/>
        <rFont val="宋体"/>
        <charset val="0"/>
      </rPr>
      <t>程吕睿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</si>
  <si>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</si>
  <si>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2221220</t>
  </si>
  <si>
    <r>
      <rPr>
        <sz val="10"/>
        <rFont val="宋体"/>
        <charset val="0"/>
      </rPr>
      <t>李建强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</si>
  <si>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</si>
  <si>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2221224</t>
  </si>
  <si>
    <t>2221227</t>
  </si>
  <si>
    <r>
      <rPr>
        <sz val="10"/>
        <rFont val="宋体"/>
        <charset val="0"/>
      </rPr>
      <t>黄锦隆</t>
    </r>
  </si>
  <si>
    <t>2229232</t>
  </si>
  <si>
    <r>
      <rPr>
        <sz val="10"/>
        <rFont val="宋体"/>
        <charset val="0"/>
      </rPr>
      <t>徐常卓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</si>
  <si>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</si>
  <si>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2229421</t>
  </si>
  <si>
    <r>
      <rPr>
        <sz val="10"/>
        <rFont val="宋体"/>
        <charset val="0"/>
      </rPr>
      <t>陈梓越</t>
    </r>
  </si>
  <si>
    <t>2229509</t>
  </si>
  <si>
    <r>
      <rPr>
        <sz val="10"/>
        <rFont val="宋体"/>
        <charset val="0"/>
      </rPr>
      <t>苏小月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</si>
  <si>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</si>
  <si>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2027130</t>
  </si>
  <si>
    <r>
      <rPr>
        <sz val="10"/>
        <rFont val="宋体"/>
        <charset val="0"/>
      </rPr>
      <t>努尔艾合买提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库完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</si>
  <si>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</si>
  <si>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2027225</t>
  </si>
  <si>
    <r>
      <rPr>
        <sz val="10"/>
        <rFont val="宋体"/>
        <charset val="0"/>
      </rPr>
      <t>覃京波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</si>
  <si>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</si>
  <si>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2111316</t>
  </si>
  <si>
    <r>
      <rPr>
        <sz val="10"/>
        <rFont val="宋体"/>
        <charset val="0"/>
      </rPr>
      <t>张文涛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</si>
  <si>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</si>
  <si>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2111430</t>
  </si>
  <si>
    <r>
      <rPr>
        <sz val="10"/>
        <rFont val="宋体"/>
        <charset val="0"/>
      </rPr>
      <t>董知博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</si>
  <si>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</si>
  <si>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2115425</t>
  </si>
  <si>
    <r>
      <rPr>
        <sz val="10"/>
        <rFont val="宋体"/>
        <charset val="0"/>
      </rPr>
      <t>陈柏道</t>
    </r>
  </si>
  <si>
    <t>2121218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</si>
  <si>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</si>
  <si>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2126210</t>
  </si>
  <si>
    <r>
      <rPr>
        <sz val="10"/>
        <rFont val="宋体"/>
        <charset val="0"/>
      </rPr>
      <t>杨灏宇</t>
    </r>
  </si>
  <si>
    <t>2126401</t>
  </si>
  <si>
    <r>
      <rPr>
        <sz val="10"/>
        <rFont val="宋体"/>
        <charset val="0"/>
      </rPr>
      <t>许鑫钰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</si>
  <si>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</si>
  <si>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2126402</t>
  </si>
  <si>
    <r>
      <rPr>
        <sz val="10"/>
        <rFont val="宋体"/>
        <charset val="0"/>
      </rPr>
      <t>沈蔚</t>
    </r>
  </si>
  <si>
    <t>2130309</t>
  </si>
  <si>
    <r>
      <rPr>
        <sz val="10"/>
        <rFont val="宋体"/>
        <charset val="0"/>
      </rPr>
      <t>滕昊天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</si>
  <si>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</si>
  <si>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2130522</t>
  </si>
  <si>
    <r>
      <rPr>
        <sz val="10"/>
        <rFont val="宋体"/>
        <charset val="0"/>
      </rPr>
      <t>刘发旺</t>
    </r>
  </si>
  <si>
    <t>2130625</t>
  </si>
  <si>
    <r>
      <rPr>
        <sz val="10"/>
        <rFont val="宋体"/>
        <charset val="0"/>
      </rPr>
      <t>田景彬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</si>
  <si>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</si>
  <si>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2131122</t>
  </si>
  <si>
    <r>
      <rPr>
        <sz val="10"/>
        <rFont val="宋体"/>
        <charset val="0"/>
      </rPr>
      <t>蒋红军</t>
    </r>
  </si>
  <si>
    <r>
      <rPr>
        <sz val="10"/>
        <rFont val="宋体"/>
        <charset val="0"/>
      </rPr>
      <t>肖嘉萸</t>
    </r>
  </si>
  <si>
    <t>2132134</t>
  </si>
  <si>
    <r>
      <rPr>
        <sz val="10"/>
        <rFont val="宋体"/>
        <charset val="0"/>
      </rPr>
      <t>卢颢恺</t>
    </r>
  </si>
  <si>
    <r>
      <rPr>
        <sz val="10"/>
        <rFont val="宋体"/>
        <charset val="0"/>
      </rPr>
      <t>杨瑞铭</t>
    </r>
  </si>
  <si>
    <t>2140234</t>
  </si>
  <si>
    <r>
      <rPr>
        <sz val="10"/>
        <rFont val="宋体"/>
        <charset val="0"/>
      </rPr>
      <t>杨坤骑</t>
    </r>
  </si>
  <si>
    <t>2211512</t>
  </si>
  <si>
    <r>
      <rPr>
        <sz val="10"/>
        <rFont val="宋体"/>
        <charset val="0"/>
      </rPr>
      <t>李子豪</t>
    </r>
  </si>
  <si>
    <t>2211618</t>
  </si>
  <si>
    <r>
      <rPr>
        <sz val="10"/>
        <rFont val="宋体"/>
        <charset val="0"/>
      </rPr>
      <t>杨金龙</t>
    </r>
  </si>
  <si>
    <t>2215524</t>
  </si>
  <si>
    <r>
      <rPr>
        <sz val="10"/>
        <rFont val="宋体"/>
        <charset val="0"/>
      </rPr>
      <t>韩志勇</t>
    </r>
  </si>
  <si>
    <t>2226101</t>
  </si>
  <si>
    <r>
      <rPr>
        <sz val="10"/>
        <rFont val="宋体"/>
        <charset val="0"/>
      </rPr>
      <t>关可人</t>
    </r>
  </si>
  <si>
    <t>2023机器2</t>
  </si>
  <si>
    <r>
      <rPr>
        <sz val="10"/>
        <rFont val="宋体"/>
        <charset val="0"/>
      </rPr>
      <t>冀思羽</t>
    </r>
  </si>
  <si>
    <r>
      <rPr>
        <sz val="10"/>
        <rFont val="宋体"/>
        <charset val="0"/>
      </rPr>
      <t>袁佳瑛</t>
    </r>
  </si>
  <si>
    <t>2226104</t>
  </si>
  <si>
    <r>
      <rPr>
        <sz val="10"/>
        <rFont val="宋体"/>
        <charset val="0"/>
      </rPr>
      <t>郭睿智</t>
    </r>
  </si>
  <si>
    <t>2226105</t>
  </si>
  <si>
    <r>
      <rPr>
        <sz val="10"/>
        <rFont val="宋体"/>
        <charset val="0"/>
      </rPr>
      <t>朱雯雯</t>
    </r>
  </si>
  <si>
    <t>2226106</t>
  </si>
  <si>
    <r>
      <rPr>
        <sz val="10"/>
        <rFont val="宋体"/>
        <charset val="0"/>
      </rPr>
      <t>董芋秀</t>
    </r>
  </si>
  <si>
    <t>2226107</t>
  </si>
  <si>
    <r>
      <rPr>
        <sz val="10"/>
        <rFont val="宋体"/>
        <charset val="0"/>
      </rPr>
      <t>张海燕</t>
    </r>
  </si>
  <si>
    <t>2226108</t>
  </si>
  <si>
    <r>
      <rPr>
        <sz val="10"/>
        <rFont val="宋体"/>
        <charset val="0"/>
      </rPr>
      <t>陈铭杰</t>
    </r>
  </si>
  <si>
    <t>2226109</t>
  </si>
  <si>
    <r>
      <rPr>
        <sz val="10"/>
        <rFont val="宋体"/>
        <charset val="0"/>
      </rPr>
      <t>陈欣睿</t>
    </r>
  </si>
  <si>
    <t>2226110</t>
  </si>
  <si>
    <r>
      <rPr>
        <sz val="10"/>
        <rFont val="宋体"/>
        <charset val="0"/>
      </rPr>
      <t>王科烨</t>
    </r>
  </si>
  <si>
    <t>2226111</t>
  </si>
  <si>
    <r>
      <rPr>
        <sz val="10"/>
        <rFont val="宋体"/>
        <charset val="0"/>
      </rPr>
      <t>孔俊翔</t>
    </r>
  </si>
  <si>
    <t>2226112</t>
  </si>
  <si>
    <r>
      <rPr>
        <sz val="10"/>
        <rFont val="宋体"/>
        <charset val="0"/>
      </rPr>
      <t>徐骏毅</t>
    </r>
  </si>
  <si>
    <t>2226113</t>
  </si>
  <si>
    <t>2226114</t>
  </si>
  <si>
    <r>
      <rPr>
        <sz val="10"/>
        <rFont val="宋体"/>
        <charset val="0"/>
      </rPr>
      <t>沈嘉诚</t>
    </r>
  </si>
  <si>
    <t>2226115</t>
  </si>
  <si>
    <r>
      <rPr>
        <sz val="10"/>
        <rFont val="宋体"/>
        <charset val="0"/>
      </rPr>
      <t>宁可</t>
    </r>
  </si>
  <si>
    <t>2226116</t>
  </si>
  <si>
    <r>
      <rPr>
        <sz val="10"/>
        <rFont val="宋体"/>
        <charset val="0"/>
      </rPr>
      <t>尹珈屹</t>
    </r>
  </si>
  <si>
    <t>2226117</t>
  </si>
  <si>
    <r>
      <rPr>
        <sz val="10"/>
        <rFont val="宋体"/>
        <charset val="0"/>
      </rPr>
      <t>郭思源</t>
    </r>
  </si>
  <si>
    <t>2226118</t>
  </si>
  <si>
    <r>
      <rPr>
        <sz val="10"/>
        <rFont val="宋体"/>
        <charset val="0"/>
      </rPr>
      <t>于健飞</t>
    </r>
  </si>
  <si>
    <t>2226119</t>
  </si>
  <si>
    <r>
      <rPr>
        <sz val="10"/>
        <rFont val="宋体"/>
        <charset val="0"/>
      </rPr>
      <t>苏展</t>
    </r>
  </si>
  <si>
    <t>2226120</t>
  </si>
  <si>
    <r>
      <rPr>
        <sz val="10"/>
        <rFont val="宋体"/>
        <charset val="0"/>
      </rPr>
      <t>应童天</t>
    </r>
  </si>
  <si>
    <t>2226121</t>
  </si>
  <si>
    <r>
      <rPr>
        <sz val="10"/>
        <rFont val="宋体"/>
        <charset val="0"/>
      </rPr>
      <t>俞家铭</t>
    </r>
  </si>
  <si>
    <t>2226122</t>
  </si>
  <si>
    <r>
      <rPr>
        <sz val="10"/>
        <rFont val="宋体"/>
        <charset val="0"/>
      </rPr>
      <t>柴笑炜</t>
    </r>
  </si>
  <si>
    <t>2226123</t>
  </si>
  <si>
    <t>2226124</t>
  </si>
  <si>
    <r>
      <rPr>
        <sz val="10"/>
        <rFont val="宋体"/>
        <charset val="0"/>
      </rPr>
      <t>李国宇</t>
    </r>
  </si>
  <si>
    <t>2226125</t>
  </si>
  <si>
    <r>
      <rPr>
        <sz val="10"/>
        <rFont val="宋体"/>
        <charset val="0"/>
      </rPr>
      <t>徐皓</t>
    </r>
  </si>
  <si>
    <t>2226126</t>
  </si>
  <si>
    <r>
      <rPr>
        <sz val="10"/>
        <rFont val="宋体"/>
        <charset val="0"/>
      </rPr>
      <t>孙灿晖</t>
    </r>
  </si>
  <si>
    <t>2226127</t>
  </si>
  <si>
    <r>
      <rPr>
        <sz val="10"/>
        <rFont val="宋体"/>
        <charset val="0"/>
      </rPr>
      <t>蒋孝宇</t>
    </r>
  </si>
  <si>
    <t>2226128</t>
  </si>
  <si>
    <r>
      <rPr>
        <sz val="10"/>
        <rFont val="宋体"/>
        <charset val="0"/>
      </rPr>
      <t>郑知申</t>
    </r>
  </si>
  <si>
    <r>
      <rPr>
        <sz val="10"/>
        <rFont val="宋体"/>
        <charset val="0"/>
      </rPr>
      <t>杨嘉豪</t>
    </r>
  </si>
  <si>
    <r>
      <rPr>
        <sz val="10"/>
        <rFont val="宋体"/>
        <charset val="0"/>
      </rPr>
      <t>王海洋</t>
    </r>
  </si>
  <si>
    <r>
      <rPr>
        <sz val="10"/>
        <rFont val="宋体"/>
        <charset val="0"/>
      </rPr>
      <t>刘硕</t>
    </r>
  </si>
  <si>
    <t>2226132</t>
  </si>
  <si>
    <r>
      <rPr>
        <sz val="10"/>
        <rFont val="宋体"/>
        <charset val="0"/>
      </rPr>
      <t>陈德鑫</t>
    </r>
  </si>
  <si>
    <t>2226133</t>
  </si>
  <si>
    <r>
      <rPr>
        <sz val="10"/>
        <rFont val="宋体"/>
        <charset val="0"/>
      </rPr>
      <t>高志超</t>
    </r>
  </si>
  <si>
    <r>
      <rPr>
        <sz val="10"/>
        <rFont val="宋体"/>
        <charset val="0"/>
      </rPr>
      <t>孙梦博</t>
    </r>
  </si>
  <si>
    <t>2226135</t>
  </si>
  <si>
    <r>
      <rPr>
        <sz val="10"/>
        <rFont val="宋体"/>
        <charset val="0"/>
      </rPr>
      <t>赵世博</t>
    </r>
  </si>
  <si>
    <t>2226136</t>
  </si>
  <si>
    <r>
      <rPr>
        <sz val="10"/>
        <rFont val="宋体"/>
        <charset val="0"/>
      </rPr>
      <t>梁广柱</t>
    </r>
  </si>
  <si>
    <t>2226137</t>
  </si>
  <si>
    <r>
      <rPr>
        <sz val="10"/>
        <rFont val="宋体"/>
        <charset val="0"/>
      </rPr>
      <t>廖胤余</t>
    </r>
  </si>
  <si>
    <t>2226138</t>
  </si>
  <si>
    <r>
      <rPr>
        <sz val="10"/>
        <rFont val="宋体"/>
        <charset val="0"/>
      </rPr>
      <t>廖正焜</t>
    </r>
  </si>
  <si>
    <t>2226139</t>
  </si>
  <si>
    <r>
      <rPr>
        <sz val="10"/>
        <rFont val="宋体"/>
        <charset val="0"/>
      </rPr>
      <t>张浩然</t>
    </r>
  </si>
  <si>
    <t>2226140</t>
  </si>
  <si>
    <r>
      <rPr>
        <sz val="10"/>
        <rFont val="宋体"/>
        <charset val="0"/>
      </rPr>
      <t>雷信锡</t>
    </r>
  </si>
  <si>
    <t>2226141</t>
  </si>
  <si>
    <r>
      <rPr>
        <sz val="10"/>
        <rFont val="宋体"/>
        <charset val="0"/>
      </rPr>
      <t>杨闯</t>
    </r>
  </si>
  <si>
    <t>2226142</t>
  </si>
  <si>
    <r>
      <rPr>
        <sz val="10"/>
        <rFont val="宋体"/>
        <charset val="0"/>
      </rPr>
      <t>周雨波</t>
    </r>
  </si>
  <si>
    <t>2226143</t>
  </si>
  <si>
    <r>
      <rPr>
        <sz val="10"/>
        <rFont val="宋体"/>
        <charset val="0"/>
      </rPr>
      <t>段康斗</t>
    </r>
  </si>
  <si>
    <t>2226203</t>
  </si>
  <si>
    <r>
      <rPr>
        <sz val="10"/>
        <rFont val="宋体"/>
        <charset val="0"/>
      </rPr>
      <t>王若水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</si>
  <si>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</si>
  <si>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范青芸</t>
    </r>
  </si>
  <si>
    <r>
      <rPr>
        <sz val="10"/>
        <rFont val="宋体"/>
        <charset val="0"/>
      </rPr>
      <t>侯锦</t>
    </r>
  </si>
  <si>
    <t>2226207</t>
  </si>
  <si>
    <r>
      <rPr>
        <sz val="10"/>
        <rFont val="宋体"/>
        <charset val="0"/>
      </rPr>
      <t>郑鉴</t>
    </r>
  </si>
  <si>
    <t>2226208</t>
  </si>
  <si>
    <r>
      <rPr>
        <sz val="10"/>
        <rFont val="宋体"/>
        <charset val="0"/>
      </rPr>
      <t>刘俊阳</t>
    </r>
  </si>
  <si>
    <t>2226209</t>
  </si>
  <si>
    <r>
      <rPr>
        <sz val="10"/>
        <rFont val="宋体"/>
        <charset val="0"/>
      </rPr>
      <t>蔡自宏</t>
    </r>
  </si>
  <si>
    <t>2226210</t>
  </si>
  <si>
    <r>
      <rPr>
        <sz val="10"/>
        <rFont val="宋体"/>
        <charset val="0"/>
      </rPr>
      <t>张昕昊</t>
    </r>
  </si>
  <si>
    <t>2226211</t>
  </si>
  <si>
    <r>
      <rPr>
        <sz val="10"/>
        <rFont val="宋体"/>
        <charset val="0"/>
      </rPr>
      <t>宫智泷</t>
    </r>
  </si>
  <si>
    <t>2226212</t>
  </si>
  <si>
    <r>
      <rPr>
        <sz val="10"/>
        <rFont val="宋体"/>
        <charset val="0"/>
      </rPr>
      <t>沈文浩</t>
    </r>
  </si>
  <si>
    <t>2226213</t>
  </si>
  <si>
    <r>
      <rPr>
        <sz val="10"/>
        <rFont val="宋体"/>
        <charset val="0"/>
      </rPr>
      <t>蒋嘉宸</t>
    </r>
  </si>
  <si>
    <t>2226214</t>
  </si>
  <si>
    <r>
      <rPr>
        <sz val="10"/>
        <rFont val="宋体"/>
        <charset val="0"/>
      </rPr>
      <t>吴亦舟</t>
    </r>
  </si>
  <si>
    <t>2226215</t>
  </si>
  <si>
    <r>
      <rPr>
        <sz val="10"/>
        <rFont val="宋体"/>
        <charset val="0"/>
      </rPr>
      <t>于嘉超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</si>
  <si>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2</t>
    </r>
  </si>
  <si>
    <t>2226216</t>
  </si>
  <si>
    <r>
      <rPr>
        <sz val="10"/>
        <rFont val="宋体"/>
        <charset val="0"/>
      </rPr>
      <t>王海行</t>
    </r>
  </si>
  <si>
    <t>2226217</t>
  </si>
  <si>
    <r>
      <rPr>
        <sz val="10"/>
        <rFont val="宋体"/>
        <charset val="0"/>
      </rPr>
      <t>吴昀哲</t>
    </r>
  </si>
  <si>
    <r>
      <rPr>
        <sz val="10"/>
        <rFont val="宋体"/>
        <charset val="0"/>
      </rPr>
      <t>王山泰</t>
    </r>
  </si>
  <si>
    <t>2226220</t>
  </si>
  <si>
    <r>
      <rPr>
        <sz val="10"/>
        <rFont val="宋体"/>
        <charset val="0"/>
      </rPr>
      <t>丁明杰</t>
    </r>
  </si>
  <si>
    <t>2226221</t>
  </si>
  <si>
    <r>
      <rPr>
        <sz val="10"/>
        <rFont val="宋体"/>
        <charset val="0"/>
      </rPr>
      <t>桂宗磊</t>
    </r>
  </si>
  <si>
    <t>2226222</t>
  </si>
  <si>
    <r>
      <rPr>
        <sz val="10"/>
        <rFont val="宋体"/>
        <charset val="0"/>
      </rPr>
      <t>沈振宇</t>
    </r>
  </si>
  <si>
    <t>2226223</t>
  </si>
  <si>
    <r>
      <rPr>
        <sz val="10"/>
        <rFont val="宋体"/>
        <charset val="0"/>
      </rPr>
      <t>王懿</t>
    </r>
  </si>
  <si>
    <t>2226224</t>
  </si>
  <si>
    <r>
      <rPr>
        <sz val="10"/>
        <rFont val="宋体"/>
        <charset val="0"/>
      </rPr>
      <t>吴沁轩</t>
    </r>
  </si>
  <si>
    <r>
      <rPr>
        <sz val="10"/>
        <rFont val="宋体"/>
        <charset val="0"/>
      </rPr>
      <t>夏宇</t>
    </r>
  </si>
  <si>
    <r>
      <rPr>
        <sz val="10"/>
        <rFont val="宋体"/>
        <charset val="0"/>
      </rPr>
      <t>严晨涵</t>
    </r>
  </si>
  <si>
    <r>
      <rPr>
        <sz val="10"/>
        <rFont val="宋体"/>
        <charset val="0"/>
      </rPr>
      <t>叶浩楠</t>
    </r>
  </si>
  <si>
    <r>
      <rPr>
        <sz val="10"/>
        <rFont val="宋体"/>
        <charset val="0"/>
      </rPr>
      <t>李世勋</t>
    </r>
  </si>
  <si>
    <t>2226231</t>
  </si>
  <si>
    <r>
      <rPr>
        <sz val="10"/>
        <rFont val="宋体"/>
        <charset val="0"/>
      </rPr>
      <t>陈正旦</t>
    </r>
  </si>
  <si>
    <t>2226232</t>
  </si>
  <si>
    <r>
      <rPr>
        <sz val="10"/>
        <rFont val="宋体"/>
        <charset val="0"/>
      </rPr>
      <t>蔡向前</t>
    </r>
  </si>
  <si>
    <t>2226233</t>
  </si>
  <si>
    <r>
      <rPr>
        <sz val="10"/>
        <rFont val="宋体"/>
        <charset val="0"/>
      </rPr>
      <t>刘炀</t>
    </r>
  </si>
  <si>
    <r>
      <rPr>
        <sz val="10"/>
        <rFont val="宋体"/>
        <charset val="0"/>
      </rPr>
      <t>陈苇凡</t>
    </r>
  </si>
  <si>
    <t>2226236</t>
  </si>
  <si>
    <r>
      <rPr>
        <sz val="10"/>
        <rFont val="宋体"/>
        <charset val="0"/>
      </rPr>
      <t>姚喆远</t>
    </r>
  </si>
  <si>
    <t>2226237</t>
  </si>
  <si>
    <r>
      <rPr>
        <sz val="10"/>
        <rFont val="宋体"/>
        <charset val="0"/>
      </rPr>
      <t>廖冠云</t>
    </r>
  </si>
  <si>
    <t>2226238</t>
  </si>
  <si>
    <r>
      <rPr>
        <sz val="10"/>
        <rFont val="宋体"/>
        <charset val="0"/>
      </rPr>
      <t>梁宇杰</t>
    </r>
  </si>
  <si>
    <t>2226239</t>
  </si>
  <si>
    <r>
      <rPr>
        <sz val="10"/>
        <rFont val="宋体"/>
        <charset val="0"/>
      </rPr>
      <t>吴腾龙</t>
    </r>
  </si>
  <si>
    <t>2226240</t>
  </si>
  <si>
    <r>
      <rPr>
        <sz val="10"/>
        <rFont val="宋体"/>
        <charset val="0"/>
      </rPr>
      <t>冯艺</t>
    </r>
  </si>
  <si>
    <t>2226241</t>
  </si>
  <si>
    <r>
      <rPr>
        <sz val="10"/>
        <rFont val="宋体"/>
        <charset val="0"/>
      </rPr>
      <t>王铮</t>
    </r>
  </si>
  <si>
    <t>2226242</t>
  </si>
  <si>
    <r>
      <rPr>
        <sz val="10"/>
        <rFont val="宋体"/>
        <charset val="0"/>
      </rPr>
      <t>胡德瑞</t>
    </r>
  </si>
  <si>
    <t>2226243</t>
  </si>
  <si>
    <r>
      <rPr>
        <sz val="10"/>
        <rFont val="宋体"/>
        <charset val="0"/>
      </rPr>
      <t>赖智贤</t>
    </r>
  </si>
  <si>
    <r>
      <rPr>
        <sz val="10"/>
        <rFont val="宋体"/>
        <charset val="0"/>
      </rPr>
      <t>龚丁晓</t>
    </r>
  </si>
  <si>
    <t>2226302</t>
  </si>
  <si>
    <r>
      <rPr>
        <sz val="10"/>
        <rFont val="宋体"/>
        <charset val="0"/>
      </rPr>
      <t>傅晨誉</t>
    </r>
  </si>
  <si>
    <t>2226303</t>
  </si>
  <si>
    <r>
      <rPr>
        <sz val="10"/>
        <rFont val="宋体"/>
        <charset val="0"/>
      </rPr>
      <t>冯梦瑶</t>
    </r>
  </si>
  <si>
    <t>2226304</t>
  </si>
  <si>
    <r>
      <rPr>
        <sz val="10"/>
        <rFont val="宋体"/>
        <charset val="0"/>
      </rPr>
      <t>张丽红</t>
    </r>
  </si>
  <si>
    <r>
      <rPr>
        <sz val="10"/>
        <rFont val="宋体"/>
        <charset val="0"/>
      </rPr>
      <t>王素</t>
    </r>
  </si>
  <si>
    <r>
      <rPr>
        <sz val="10"/>
        <rFont val="宋体"/>
        <charset val="0"/>
      </rPr>
      <t>谭雨婕</t>
    </r>
  </si>
  <si>
    <r>
      <rPr>
        <sz val="10"/>
        <rFont val="宋体"/>
        <charset val="0"/>
      </rPr>
      <t>刘佳益</t>
    </r>
  </si>
  <si>
    <t>2226308</t>
  </si>
  <si>
    <r>
      <rPr>
        <sz val="10"/>
        <rFont val="宋体"/>
        <charset val="0"/>
      </rPr>
      <t>周欣润</t>
    </r>
  </si>
  <si>
    <t>2226311</t>
  </si>
  <si>
    <r>
      <rPr>
        <sz val="10"/>
        <rFont val="宋体"/>
        <charset val="0"/>
      </rPr>
      <t>胡祺炫</t>
    </r>
  </si>
  <si>
    <t>2226313</t>
  </si>
  <si>
    <r>
      <rPr>
        <sz val="10"/>
        <rFont val="宋体"/>
        <charset val="0"/>
      </rPr>
      <t>陆韦鑫</t>
    </r>
  </si>
  <si>
    <t>2226315</t>
  </si>
  <si>
    <r>
      <rPr>
        <sz val="10"/>
        <rFont val="宋体"/>
        <charset val="0"/>
      </rPr>
      <t>王宇豪</t>
    </r>
  </si>
  <si>
    <t>2226316</t>
  </si>
  <si>
    <r>
      <rPr>
        <sz val="10"/>
        <rFont val="宋体"/>
        <charset val="0"/>
      </rPr>
      <t>蔡瑞容</t>
    </r>
  </si>
  <si>
    <r>
      <rPr>
        <sz val="10"/>
        <rFont val="宋体"/>
        <charset val="0"/>
      </rPr>
      <t>吴亦航</t>
    </r>
  </si>
  <si>
    <t>2226318</t>
  </si>
  <si>
    <r>
      <rPr>
        <sz val="10"/>
        <rFont val="宋体"/>
        <charset val="0"/>
      </rPr>
      <t>高睿轩</t>
    </r>
  </si>
  <si>
    <t>2226319</t>
  </si>
  <si>
    <r>
      <rPr>
        <sz val="10"/>
        <rFont val="宋体"/>
        <charset val="0"/>
      </rPr>
      <t>费千城</t>
    </r>
  </si>
  <si>
    <t>2226320</t>
  </si>
  <si>
    <r>
      <rPr>
        <sz val="10"/>
        <rFont val="宋体"/>
        <charset val="0"/>
      </rPr>
      <t>杨梦浩</t>
    </r>
  </si>
  <si>
    <t>2226321</t>
  </si>
  <si>
    <r>
      <rPr>
        <sz val="10"/>
        <rFont val="宋体"/>
        <charset val="0"/>
      </rPr>
      <t>吴悠迩</t>
    </r>
  </si>
  <si>
    <t>2226324</t>
  </si>
  <si>
    <r>
      <rPr>
        <sz val="10"/>
        <rFont val="宋体"/>
        <charset val="0"/>
      </rPr>
      <t>徐非凡</t>
    </r>
  </si>
  <si>
    <t>2226325</t>
  </si>
  <si>
    <r>
      <rPr>
        <sz val="10"/>
        <rFont val="宋体"/>
        <charset val="0"/>
      </rPr>
      <t>周诚钧</t>
    </r>
  </si>
  <si>
    <t>2226326</t>
  </si>
  <si>
    <r>
      <rPr>
        <sz val="10"/>
        <rFont val="宋体"/>
        <charset val="0"/>
      </rPr>
      <t>冯皓天</t>
    </r>
  </si>
  <si>
    <t>2226327</t>
  </si>
  <si>
    <r>
      <rPr>
        <sz val="10"/>
        <rFont val="宋体"/>
        <charset val="0"/>
      </rPr>
      <t>张冀</t>
    </r>
  </si>
  <si>
    <r>
      <rPr>
        <sz val="10"/>
        <rFont val="宋体"/>
        <charset val="0"/>
      </rPr>
      <t>周静远</t>
    </r>
  </si>
  <si>
    <r>
      <rPr>
        <sz val="10"/>
        <rFont val="宋体"/>
        <charset val="0"/>
      </rPr>
      <t>方文林</t>
    </r>
  </si>
  <si>
    <t>2226330</t>
  </si>
  <si>
    <r>
      <rPr>
        <sz val="10"/>
        <rFont val="宋体"/>
        <charset val="0"/>
      </rPr>
      <t>任志明</t>
    </r>
  </si>
  <si>
    <t>2226331</t>
  </si>
  <si>
    <r>
      <rPr>
        <sz val="10"/>
        <rFont val="宋体"/>
        <charset val="0"/>
      </rPr>
      <t>刘义</t>
    </r>
  </si>
  <si>
    <t>2226332</t>
  </si>
  <si>
    <r>
      <rPr>
        <sz val="10"/>
        <rFont val="宋体"/>
        <charset val="0"/>
      </rPr>
      <t>陈圣翰</t>
    </r>
  </si>
  <si>
    <t>2226333</t>
  </si>
  <si>
    <r>
      <rPr>
        <sz val="10"/>
        <rFont val="宋体"/>
        <charset val="0"/>
      </rPr>
      <t>李炯杰</t>
    </r>
  </si>
  <si>
    <r>
      <rPr>
        <sz val="10"/>
        <rFont val="宋体"/>
        <charset val="0"/>
      </rPr>
      <t>荆迪</t>
    </r>
  </si>
  <si>
    <t>2226335</t>
  </si>
  <si>
    <r>
      <rPr>
        <sz val="10"/>
        <rFont val="宋体"/>
        <charset val="0"/>
      </rPr>
      <t>姚言旭</t>
    </r>
  </si>
  <si>
    <t>2226336</t>
  </si>
  <si>
    <r>
      <rPr>
        <sz val="10"/>
        <rFont val="宋体"/>
        <charset val="0"/>
      </rPr>
      <t>雷文韬</t>
    </r>
  </si>
  <si>
    <r>
      <rPr>
        <sz val="10"/>
        <rFont val="宋体"/>
        <charset val="0"/>
      </rPr>
      <t>祝豪</t>
    </r>
  </si>
  <si>
    <r>
      <rPr>
        <sz val="10"/>
        <rFont val="宋体"/>
        <charset val="0"/>
      </rPr>
      <t>黄诗杰</t>
    </r>
  </si>
  <si>
    <r>
      <rPr>
        <sz val="10"/>
        <rFont val="宋体"/>
        <charset val="0"/>
      </rPr>
      <t>王纲</t>
    </r>
  </si>
  <si>
    <t>2226340</t>
  </si>
  <si>
    <r>
      <rPr>
        <sz val="10"/>
        <rFont val="宋体"/>
        <charset val="0"/>
      </rPr>
      <t>许瀚中</t>
    </r>
  </si>
  <si>
    <t>2226341</t>
  </si>
  <si>
    <r>
      <rPr>
        <sz val="10"/>
        <rFont val="宋体"/>
        <charset val="0"/>
      </rPr>
      <t>桂红伟</t>
    </r>
  </si>
  <si>
    <t>2226342</t>
  </si>
  <si>
    <r>
      <rPr>
        <sz val="10"/>
        <rFont val="宋体"/>
        <charset val="0"/>
      </rPr>
      <t>罗朝铭</t>
    </r>
  </si>
  <si>
    <t>2226343</t>
  </si>
  <si>
    <r>
      <rPr>
        <sz val="10"/>
        <rFont val="宋体"/>
        <charset val="0"/>
      </rPr>
      <t>胡宇涵</t>
    </r>
  </si>
  <si>
    <t>2226401</t>
  </si>
  <si>
    <r>
      <rPr>
        <sz val="10"/>
        <rFont val="宋体"/>
        <charset val="0"/>
      </rPr>
      <t>江杉</t>
    </r>
  </si>
  <si>
    <t>2226402</t>
  </si>
  <si>
    <r>
      <rPr>
        <sz val="10"/>
        <rFont val="宋体"/>
        <charset val="0"/>
      </rPr>
      <t>封媛</t>
    </r>
  </si>
  <si>
    <t>2226403</t>
  </si>
  <si>
    <r>
      <rPr>
        <sz val="10"/>
        <rFont val="宋体"/>
        <charset val="0"/>
      </rPr>
      <t>张盈洁</t>
    </r>
  </si>
  <si>
    <r>
      <rPr>
        <sz val="10"/>
        <rFont val="宋体"/>
        <charset val="0"/>
      </rPr>
      <t>王上文</t>
    </r>
  </si>
  <si>
    <t>2226405</t>
  </si>
  <si>
    <r>
      <rPr>
        <sz val="10"/>
        <rFont val="宋体"/>
        <charset val="0"/>
      </rPr>
      <t>聂乐琪</t>
    </r>
  </si>
  <si>
    <t>2226406</t>
  </si>
  <si>
    <r>
      <rPr>
        <sz val="10"/>
        <rFont val="宋体"/>
        <charset val="0"/>
      </rPr>
      <t>李虹雨</t>
    </r>
  </si>
  <si>
    <t>2226407</t>
  </si>
  <si>
    <r>
      <rPr>
        <sz val="10"/>
        <rFont val="宋体"/>
        <charset val="0"/>
      </rPr>
      <t>张博睿</t>
    </r>
  </si>
  <si>
    <t>2226408</t>
  </si>
  <si>
    <r>
      <rPr>
        <sz val="10"/>
        <rFont val="宋体"/>
        <charset val="0"/>
      </rPr>
      <t>孙启哲</t>
    </r>
  </si>
  <si>
    <t>2226409</t>
  </si>
  <si>
    <r>
      <rPr>
        <sz val="10"/>
        <rFont val="宋体"/>
        <charset val="0"/>
      </rPr>
      <t>徐嘉晟</t>
    </r>
  </si>
  <si>
    <t>2226410</t>
  </si>
  <si>
    <r>
      <rPr>
        <sz val="10"/>
        <rFont val="宋体"/>
        <charset val="0"/>
      </rPr>
      <t>朱志鸿</t>
    </r>
  </si>
  <si>
    <r>
      <rPr>
        <sz val="10"/>
        <rFont val="宋体"/>
        <charset val="0"/>
      </rPr>
      <t>任伟涛</t>
    </r>
  </si>
  <si>
    <t>2226412</t>
  </si>
  <si>
    <r>
      <rPr>
        <sz val="10"/>
        <rFont val="宋体"/>
        <charset val="0"/>
      </rPr>
      <t>姚诚宇</t>
    </r>
  </si>
  <si>
    <t>2226413</t>
  </si>
  <si>
    <r>
      <rPr>
        <sz val="10"/>
        <rFont val="宋体"/>
        <charset val="0"/>
      </rPr>
      <t>郑宇晢</t>
    </r>
  </si>
  <si>
    <t>2226414</t>
  </si>
  <si>
    <r>
      <rPr>
        <sz val="10"/>
        <rFont val="宋体"/>
        <charset val="0"/>
      </rPr>
      <t>陆天恩</t>
    </r>
  </si>
  <si>
    <t>2226415</t>
  </si>
  <si>
    <r>
      <rPr>
        <sz val="10"/>
        <rFont val="宋体"/>
        <charset val="0"/>
      </rPr>
      <t>王熠恒</t>
    </r>
  </si>
  <si>
    <t>2023机器1</t>
  </si>
  <si>
    <r>
      <rPr>
        <sz val="10"/>
        <rFont val="宋体"/>
        <charset val="0"/>
      </rPr>
      <t>张镕镔</t>
    </r>
  </si>
  <si>
    <t>2226417</t>
  </si>
  <si>
    <r>
      <rPr>
        <sz val="10"/>
        <rFont val="宋体"/>
        <charset val="0"/>
      </rPr>
      <t>金意开</t>
    </r>
  </si>
  <si>
    <t>2226418</t>
  </si>
  <si>
    <r>
      <rPr>
        <sz val="10"/>
        <rFont val="宋体"/>
        <charset val="0"/>
      </rPr>
      <t>顾佳骏</t>
    </r>
  </si>
  <si>
    <t>2226419</t>
  </si>
  <si>
    <r>
      <rPr>
        <sz val="10"/>
        <rFont val="宋体"/>
        <charset val="0"/>
      </rPr>
      <t>董奕涵</t>
    </r>
  </si>
  <si>
    <t>2226420</t>
  </si>
  <si>
    <r>
      <rPr>
        <sz val="10"/>
        <rFont val="宋体"/>
        <charset val="0"/>
      </rPr>
      <t>徐瀚</t>
    </r>
  </si>
  <si>
    <t>2226421</t>
  </si>
  <si>
    <r>
      <rPr>
        <sz val="10"/>
        <rFont val="宋体"/>
        <charset val="0"/>
      </rPr>
      <t>朱铭</t>
    </r>
  </si>
  <si>
    <t>2226422</t>
  </si>
  <si>
    <r>
      <rPr>
        <sz val="10"/>
        <rFont val="宋体"/>
        <charset val="0"/>
      </rPr>
      <t>王俊杰</t>
    </r>
  </si>
  <si>
    <r>
      <rPr>
        <sz val="10"/>
        <rFont val="宋体"/>
        <charset val="0"/>
      </rPr>
      <t>李秦平</t>
    </r>
  </si>
  <si>
    <t>2226424</t>
  </si>
  <si>
    <r>
      <rPr>
        <sz val="10"/>
        <rFont val="宋体"/>
        <charset val="0"/>
      </rPr>
      <t>陈敬己</t>
    </r>
  </si>
  <si>
    <t>2226425</t>
  </si>
  <si>
    <r>
      <rPr>
        <sz val="10"/>
        <rFont val="宋体"/>
        <charset val="0"/>
      </rPr>
      <t>周晨暄</t>
    </r>
  </si>
  <si>
    <t>2226426</t>
  </si>
  <si>
    <r>
      <rPr>
        <sz val="10"/>
        <rFont val="宋体"/>
        <charset val="0"/>
      </rPr>
      <t>吴潍君</t>
    </r>
  </si>
  <si>
    <t>2226427</t>
  </si>
  <si>
    <r>
      <rPr>
        <sz val="10"/>
        <rFont val="宋体"/>
        <charset val="0"/>
      </rPr>
      <t>王子安</t>
    </r>
  </si>
  <si>
    <r>
      <rPr>
        <sz val="10"/>
        <rFont val="宋体"/>
        <charset val="0"/>
      </rPr>
      <t>吴文豪</t>
    </r>
  </si>
  <si>
    <t>2226429</t>
  </si>
  <si>
    <r>
      <rPr>
        <sz val="10"/>
        <rFont val="宋体"/>
        <charset val="0"/>
      </rPr>
      <t>方鑫宇</t>
    </r>
  </si>
  <si>
    <t>2226430</t>
  </si>
  <si>
    <r>
      <rPr>
        <sz val="10"/>
        <rFont val="宋体"/>
        <charset val="0"/>
      </rPr>
      <t>李龙轩</t>
    </r>
  </si>
  <si>
    <t>2226431</t>
  </si>
  <si>
    <r>
      <rPr>
        <sz val="10"/>
        <rFont val="宋体"/>
        <charset val="0"/>
      </rPr>
      <t>黄远旭</t>
    </r>
  </si>
  <si>
    <t>2226432</t>
  </si>
  <si>
    <r>
      <rPr>
        <sz val="10"/>
        <rFont val="宋体"/>
        <charset val="0"/>
      </rPr>
      <t>方维书</t>
    </r>
  </si>
  <si>
    <t>2226433</t>
  </si>
  <si>
    <r>
      <rPr>
        <sz val="10"/>
        <rFont val="宋体"/>
        <charset val="0"/>
      </rPr>
      <t>连晓东</t>
    </r>
  </si>
  <si>
    <t>2226434</t>
  </si>
  <si>
    <r>
      <rPr>
        <sz val="10"/>
        <rFont val="宋体"/>
        <charset val="0"/>
      </rPr>
      <t>强家东</t>
    </r>
  </si>
  <si>
    <r>
      <rPr>
        <sz val="10"/>
        <rFont val="宋体"/>
        <charset val="0"/>
      </rPr>
      <t>杨锦涛</t>
    </r>
  </si>
  <si>
    <r>
      <rPr>
        <sz val="10"/>
        <rFont val="宋体"/>
        <charset val="0"/>
      </rPr>
      <t>黎民赞</t>
    </r>
  </si>
  <si>
    <t>2226437</t>
  </si>
  <si>
    <r>
      <rPr>
        <sz val="10"/>
        <rFont val="宋体"/>
        <charset val="0"/>
      </rPr>
      <t>苏冠华</t>
    </r>
  </si>
  <si>
    <r>
      <rPr>
        <sz val="10"/>
        <rFont val="宋体"/>
        <charset val="0"/>
      </rPr>
      <t>林健民</t>
    </r>
  </si>
  <si>
    <t>2226439</t>
  </si>
  <si>
    <r>
      <rPr>
        <sz val="10"/>
        <rFont val="宋体"/>
        <charset val="0"/>
      </rPr>
      <t>吴培维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</si>
  <si>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4</t>
    </r>
  </si>
  <si>
    <t>2226440</t>
  </si>
  <si>
    <r>
      <rPr>
        <sz val="10"/>
        <rFont val="宋体"/>
        <charset val="0"/>
      </rPr>
      <t>余嘉杰</t>
    </r>
  </si>
  <si>
    <t>2226441</t>
  </si>
  <si>
    <r>
      <rPr>
        <sz val="10"/>
        <rFont val="宋体"/>
        <charset val="0"/>
      </rPr>
      <t>顾鸿飞</t>
    </r>
  </si>
  <si>
    <t>2226442</t>
  </si>
  <si>
    <r>
      <rPr>
        <sz val="10"/>
        <rFont val="宋体"/>
        <charset val="0"/>
      </rPr>
      <t>吴钟强</t>
    </r>
  </si>
  <si>
    <t>2230101</t>
  </si>
  <si>
    <r>
      <rPr>
        <sz val="10"/>
        <rFont val="宋体"/>
        <charset val="0"/>
      </rPr>
      <t>俞善花</t>
    </r>
  </si>
  <si>
    <r>
      <rPr>
        <sz val="10"/>
        <rFont val="宋体"/>
        <charset val="0"/>
      </rPr>
      <t>靳舒婷</t>
    </r>
  </si>
  <si>
    <t>2230104</t>
  </si>
  <si>
    <r>
      <rPr>
        <sz val="10"/>
        <rFont val="宋体"/>
        <charset val="0"/>
      </rPr>
      <t>杨忠秀</t>
    </r>
  </si>
  <si>
    <r>
      <rPr>
        <sz val="10"/>
        <rFont val="宋体"/>
        <charset val="0"/>
      </rPr>
      <t>黄心怡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</si>
  <si>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</si>
  <si>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2230106</t>
  </si>
  <si>
    <t>2230107</t>
  </si>
  <si>
    <r>
      <rPr>
        <sz val="10"/>
        <rFont val="宋体"/>
        <charset val="0"/>
      </rPr>
      <t>杨景文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</si>
  <si>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</si>
  <si>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2230108</t>
  </si>
  <si>
    <r>
      <rPr>
        <sz val="10"/>
        <rFont val="宋体"/>
        <charset val="0"/>
      </rPr>
      <t>崔卿国</t>
    </r>
  </si>
  <si>
    <r>
      <rPr>
        <sz val="10"/>
        <rFont val="宋体"/>
        <charset val="0"/>
      </rPr>
      <t>金海东</t>
    </r>
  </si>
  <si>
    <t>2230110</t>
  </si>
  <si>
    <r>
      <rPr>
        <sz val="10"/>
        <rFont val="宋体"/>
        <charset val="0"/>
      </rPr>
      <t>郑启泰</t>
    </r>
  </si>
  <si>
    <t>2230111</t>
  </si>
  <si>
    <r>
      <rPr>
        <sz val="10"/>
        <rFont val="宋体"/>
        <charset val="0"/>
      </rPr>
      <t>陈星阳</t>
    </r>
  </si>
  <si>
    <r>
      <rPr>
        <sz val="10"/>
        <rFont val="宋体"/>
        <charset val="0"/>
      </rPr>
      <t>尹子杰</t>
    </r>
  </si>
  <si>
    <r>
      <rPr>
        <sz val="10"/>
        <rFont val="宋体"/>
        <charset val="0"/>
      </rPr>
      <t>李家毅</t>
    </r>
  </si>
  <si>
    <r>
      <rPr>
        <sz val="10"/>
        <rFont val="宋体"/>
        <charset val="0"/>
      </rPr>
      <t>徐凯凯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</si>
  <si>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</si>
  <si>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李伟杰</t>
    </r>
  </si>
  <si>
    <r>
      <rPr>
        <sz val="10"/>
        <rFont val="宋体"/>
        <charset val="0"/>
      </rPr>
      <t>林境炜</t>
    </r>
  </si>
  <si>
    <t>2230118</t>
  </si>
  <si>
    <r>
      <rPr>
        <sz val="10"/>
        <rFont val="宋体"/>
        <charset val="0"/>
      </rPr>
      <t>朱运来</t>
    </r>
  </si>
  <si>
    <t>2230119</t>
  </si>
  <si>
    <r>
      <rPr>
        <sz val="10"/>
        <rFont val="宋体"/>
        <charset val="0"/>
      </rPr>
      <t>文轩</t>
    </r>
  </si>
  <si>
    <r>
      <rPr>
        <sz val="10"/>
        <rFont val="宋体"/>
        <charset val="0"/>
      </rPr>
      <t>段惠文</t>
    </r>
  </si>
  <si>
    <t>2230121</t>
  </si>
  <si>
    <r>
      <rPr>
        <sz val="10"/>
        <rFont val="宋体"/>
        <charset val="0"/>
      </rPr>
      <t>邓颖豪</t>
    </r>
  </si>
  <si>
    <t>2230122</t>
  </si>
  <si>
    <r>
      <rPr>
        <sz val="10"/>
        <rFont val="宋体"/>
        <charset val="0"/>
      </rPr>
      <t>张子华</t>
    </r>
  </si>
  <si>
    <t>2230123</t>
  </si>
  <si>
    <r>
      <rPr>
        <sz val="10"/>
        <rFont val="宋体"/>
        <charset val="0"/>
      </rPr>
      <t>梁为朝</t>
    </r>
  </si>
  <si>
    <t>2230124</t>
  </si>
  <si>
    <r>
      <rPr>
        <sz val="10"/>
        <rFont val="宋体"/>
        <charset val="0"/>
      </rPr>
      <t>温戴彬</t>
    </r>
  </si>
  <si>
    <t>2230126</t>
  </si>
  <si>
    <r>
      <rPr>
        <sz val="10"/>
        <rFont val="宋体"/>
        <charset val="0"/>
      </rPr>
      <t>郑灿</t>
    </r>
  </si>
  <si>
    <r>
      <rPr>
        <sz val="10"/>
        <rFont val="宋体"/>
        <charset val="0"/>
      </rPr>
      <t>金家围</t>
    </r>
  </si>
  <si>
    <t>2230128</t>
  </si>
  <si>
    <r>
      <rPr>
        <sz val="10"/>
        <rFont val="宋体"/>
        <charset val="0"/>
      </rPr>
      <t>田刚</t>
    </r>
  </si>
  <si>
    <t>2230129</t>
  </si>
  <si>
    <r>
      <rPr>
        <sz val="10"/>
        <rFont val="宋体"/>
        <charset val="0"/>
      </rPr>
      <t>吴明友</t>
    </r>
  </si>
  <si>
    <t>2230130</t>
  </si>
  <si>
    <r>
      <rPr>
        <sz val="10"/>
        <rFont val="宋体"/>
        <charset val="0"/>
      </rPr>
      <t>段吴云浩</t>
    </r>
  </si>
  <si>
    <t>2230131</t>
  </si>
  <si>
    <r>
      <rPr>
        <sz val="10"/>
        <rFont val="宋体"/>
        <charset val="0"/>
      </rPr>
      <t>韩德锐</t>
    </r>
  </si>
  <si>
    <t>2230133</t>
  </si>
  <si>
    <r>
      <rPr>
        <sz val="10"/>
        <rFont val="宋体"/>
        <charset val="0"/>
      </rPr>
      <t>李文瑞</t>
    </r>
  </si>
  <si>
    <r>
      <rPr>
        <sz val="10"/>
        <rFont val="宋体"/>
        <charset val="0"/>
      </rPr>
      <t>李腾仁</t>
    </r>
  </si>
  <si>
    <t>2230135</t>
  </si>
  <si>
    <r>
      <rPr>
        <sz val="10"/>
        <rFont val="宋体"/>
        <charset val="0"/>
      </rPr>
      <t>汪子涵</t>
    </r>
  </si>
  <si>
    <t>2230136</t>
  </si>
  <si>
    <r>
      <rPr>
        <sz val="10"/>
        <rFont val="宋体"/>
        <charset val="0"/>
      </rPr>
      <t>李文轩</t>
    </r>
  </si>
  <si>
    <r>
      <rPr>
        <sz val="10"/>
        <rFont val="宋体"/>
        <charset val="0"/>
      </rPr>
      <t>张朝</t>
    </r>
  </si>
  <si>
    <t>2230201</t>
  </si>
  <si>
    <r>
      <rPr>
        <sz val="10"/>
        <rFont val="宋体"/>
        <charset val="0"/>
      </rPr>
      <t>冯雯琪</t>
    </r>
  </si>
  <si>
    <t>2230202</t>
  </si>
  <si>
    <r>
      <rPr>
        <sz val="10"/>
        <rFont val="宋体"/>
        <charset val="0"/>
      </rPr>
      <t>林珍宇</t>
    </r>
  </si>
  <si>
    <t>2230206</t>
  </si>
  <si>
    <r>
      <rPr>
        <sz val="10"/>
        <rFont val="宋体"/>
        <charset val="0"/>
      </rPr>
      <t>李润鑫</t>
    </r>
  </si>
  <si>
    <r>
      <rPr>
        <sz val="10"/>
        <rFont val="宋体"/>
        <charset val="0"/>
      </rPr>
      <t>鲁增辉</t>
    </r>
  </si>
  <si>
    <t>2230208</t>
  </si>
  <si>
    <r>
      <rPr>
        <sz val="10"/>
        <rFont val="宋体"/>
        <charset val="0"/>
      </rPr>
      <t>耿新族</t>
    </r>
  </si>
  <si>
    <r>
      <rPr>
        <sz val="10"/>
        <rFont val="宋体"/>
        <charset val="0"/>
      </rPr>
      <t>董舒磊</t>
    </r>
  </si>
  <si>
    <t>2230210</t>
  </si>
  <si>
    <r>
      <rPr>
        <sz val="10"/>
        <rFont val="宋体"/>
        <charset val="0"/>
      </rPr>
      <t>王玄</t>
    </r>
  </si>
  <si>
    <r>
      <rPr>
        <sz val="10"/>
        <rFont val="宋体"/>
        <charset val="0"/>
      </rPr>
      <t>滕俊驰</t>
    </r>
  </si>
  <si>
    <t>2230212</t>
  </si>
  <si>
    <r>
      <rPr>
        <sz val="10"/>
        <rFont val="宋体"/>
        <charset val="0"/>
      </rPr>
      <t>王鑫</t>
    </r>
  </si>
  <si>
    <r>
      <rPr>
        <sz val="10"/>
        <rFont val="宋体"/>
        <charset val="0"/>
      </rPr>
      <t>曹天宇</t>
    </r>
  </si>
  <si>
    <r>
      <rPr>
        <sz val="10"/>
        <rFont val="宋体"/>
        <charset val="0"/>
      </rPr>
      <t>赵强强</t>
    </r>
  </si>
  <si>
    <r>
      <rPr>
        <sz val="10"/>
        <rFont val="宋体"/>
        <charset val="0"/>
      </rPr>
      <t>黄召楠</t>
    </r>
  </si>
  <si>
    <r>
      <rPr>
        <sz val="10"/>
        <rFont val="宋体"/>
        <charset val="0"/>
      </rPr>
      <t>马旭东</t>
    </r>
  </si>
  <si>
    <t>2230218</t>
  </si>
  <si>
    <r>
      <rPr>
        <sz val="10"/>
        <rFont val="宋体"/>
        <charset val="0"/>
      </rPr>
      <t>李博</t>
    </r>
  </si>
  <si>
    <r>
      <rPr>
        <sz val="10"/>
        <rFont val="宋体"/>
        <charset val="0"/>
      </rPr>
      <t>王祯攀</t>
    </r>
  </si>
  <si>
    <t>2230220</t>
  </si>
  <si>
    <t>2230221</t>
  </si>
  <si>
    <r>
      <rPr>
        <sz val="10"/>
        <rFont val="宋体"/>
        <charset val="0"/>
      </rPr>
      <t>植皓麟</t>
    </r>
  </si>
  <si>
    <t>2230222</t>
  </si>
  <si>
    <r>
      <rPr>
        <sz val="10"/>
        <rFont val="宋体"/>
        <charset val="0"/>
      </rPr>
      <t>陈城</t>
    </r>
  </si>
  <si>
    <t>2230223</t>
  </si>
  <si>
    <r>
      <rPr>
        <sz val="10"/>
        <rFont val="宋体"/>
        <charset val="0"/>
      </rPr>
      <t>利达贤</t>
    </r>
  </si>
  <si>
    <t>2230224</t>
  </si>
  <si>
    <r>
      <rPr>
        <sz val="10"/>
        <rFont val="宋体"/>
        <charset val="0"/>
      </rPr>
      <t>邱洋</t>
    </r>
  </si>
  <si>
    <r>
      <rPr>
        <sz val="10"/>
        <rFont val="宋体"/>
        <charset val="0"/>
      </rPr>
      <t>邵思源</t>
    </r>
  </si>
  <si>
    <t>2230226</t>
  </si>
  <si>
    <r>
      <rPr>
        <sz val="10"/>
        <rFont val="宋体"/>
        <charset val="0"/>
      </rPr>
      <t>谢航</t>
    </r>
  </si>
  <si>
    <r>
      <rPr>
        <sz val="10"/>
        <rFont val="宋体"/>
        <charset val="0"/>
      </rPr>
      <t>毛训铠</t>
    </r>
  </si>
  <si>
    <t>2230228</t>
  </si>
  <si>
    <r>
      <rPr>
        <sz val="10"/>
        <rFont val="宋体"/>
        <charset val="0"/>
      </rPr>
      <t>王启富</t>
    </r>
  </si>
  <si>
    <t>2230229</t>
  </si>
  <si>
    <r>
      <rPr>
        <sz val="10"/>
        <rFont val="宋体"/>
        <charset val="0"/>
      </rPr>
      <t>谢中萍</t>
    </r>
  </si>
  <si>
    <t>2230230</t>
  </si>
  <si>
    <r>
      <rPr>
        <sz val="10"/>
        <rFont val="宋体"/>
        <charset val="0"/>
      </rPr>
      <t>潘丙州</t>
    </r>
  </si>
  <si>
    <t>2230231</t>
  </si>
  <si>
    <r>
      <rPr>
        <sz val="10"/>
        <rFont val="宋体"/>
        <charset val="0"/>
      </rPr>
      <t>陶亚东</t>
    </r>
  </si>
  <si>
    <t>2230233</t>
  </si>
  <si>
    <r>
      <rPr>
        <sz val="10"/>
        <rFont val="宋体"/>
        <charset val="0"/>
      </rPr>
      <t>达有栋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</si>
  <si>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</si>
  <si>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张云飞</t>
    </r>
  </si>
  <si>
    <r>
      <rPr>
        <sz val="10"/>
        <rFont val="宋体"/>
        <charset val="0"/>
      </rPr>
      <t>南凯腾</t>
    </r>
  </si>
  <si>
    <t>2230236</t>
  </si>
  <si>
    <r>
      <rPr>
        <sz val="10"/>
        <rFont val="宋体"/>
        <charset val="0"/>
      </rPr>
      <t>舒桥</t>
    </r>
  </si>
  <si>
    <t>2230237</t>
  </si>
  <si>
    <r>
      <rPr>
        <sz val="10"/>
        <rFont val="宋体"/>
        <charset val="0"/>
      </rPr>
      <t>马占全</t>
    </r>
  </si>
  <si>
    <r>
      <rPr>
        <sz val="10"/>
        <rFont val="宋体"/>
        <charset val="0"/>
      </rPr>
      <t>王雅雯</t>
    </r>
  </si>
  <si>
    <r>
      <rPr>
        <sz val="10"/>
        <rFont val="宋体"/>
        <charset val="0"/>
      </rPr>
      <t>邓佳诺</t>
    </r>
  </si>
  <si>
    <t>2230304</t>
  </si>
  <si>
    <r>
      <rPr>
        <sz val="10"/>
        <rFont val="宋体"/>
        <charset val="0"/>
      </rPr>
      <t>杨茜涵</t>
    </r>
  </si>
  <si>
    <r>
      <rPr>
        <sz val="10"/>
        <rFont val="宋体"/>
        <charset val="0"/>
      </rPr>
      <t>康丹缤</t>
    </r>
  </si>
  <si>
    <t>2230306</t>
  </si>
  <si>
    <t>2230307</t>
  </si>
  <si>
    <t>2230308</t>
  </si>
  <si>
    <r>
      <rPr>
        <sz val="10"/>
        <rFont val="宋体"/>
        <charset val="0"/>
      </rPr>
      <t>李鑫阳</t>
    </r>
  </si>
  <si>
    <t>2230310</t>
  </si>
  <si>
    <r>
      <rPr>
        <sz val="10"/>
        <rFont val="宋体"/>
        <charset val="0"/>
      </rPr>
      <t>孙一航</t>
    </r>
  </si>
  <si>
    <t>2230311</t>
  </si>
  <si>
    <r>
      <rPr>
        <sz val="10"/>
        <rFont val="宋体"/>
        <charset val="0"/>
      </rPr>
      <t>陈明阳</t>
    </r>
  </si>
  <si>
    <t>2230312</t>
  </si>
  <si>
    <r>
      <rPr>
        <sz val="10"/>
        <rFont val="宋体"/>
        <charset val="0"/>
      </rPr>
      <t>徐久凯</t>
    </r>
  </si>
  <si>
    <t>2230313</t>
  </si>
  <si>
    <r>
      <rPr>
        <sz val="10"/>
        <rFont val="宋体"/>
        <charset val="0"/>
      </rPr>
      <t>潘鸣杰</t>
    </r>
  </si>
  <si>
    <t>2230314</t>
  </si>
  <si>
    <r>
      <rPr>
        <sz val="10"/>
        <rFont val="宋体"/>
        <charset val="0"/>
      </rPr>
      <t>黄国健</t>
    </r>
  </si>
  <si>
    <r>
      <rPr>
        <sz val="10"/>
        <rFont val="宋体"/>
        <charset val="0"/>
      </rPr>
      <t>董兆国</t>
    </r>
  </si>
  <si>
    <r>
      <rPr>
        <sz val="10"/>
        <rFont val="宋体"/>
        <charset val="0"/>
      </rPr>
      <t>陈俊</t>
    </r>
  </si>
  <si>
    <t>2230318</t>
  </si>
  <si>
    <r>
      <rPr>
        <sz val="10"/>
        <rFont val="宋体"/>
        <charset val="0"/>
      </rPr>
      <t>薛成</t>
    </r>
  </si>
  <si>
    <t>2230319</t>
  </si>
  <si>
    <r>
      <rPr>
        <sz val="10"/>
        <rFont val="宋体"/>
        <charset val="0"/>
      </rPr>
      <t>兰宏毅</t>
    </r>
  </si>
  <si>
    <r>
      <rPr>
        <sz val="10"/>
        <rFont val="宋体"/>
        <charset val="0"/>
      </rPr>
      <t>王子白</t>
    </r>
  </si>
  <si>
    <r>
      <rPr>
        <sz val="10"/>
        <rFont val="宋体"/>
        <charset val="0"/>
      </rPr>
      <t>张坤</t>
    </r>
  </si>
  <si>
    <r>
      <rPr>
        <sz val="10"/>
        <rFont val="宋体"/>
        <charset val="0"/>
      </rPr>
      <t>杨显涛</t>
    </r>
  </si>
  <si>
    <r>
      <rPr>
        <sz val="10"/>
        <rFont val="宋体"/>
        <charset val="0"/>
      </rPr>
      <t>尹鹏麟</t>
    </r>
  </si>
  <si>
    <t>2230325</t>
  </si>
  <si>
    <r>
      <rPr>
        <sz val="10"/>
        <rFont val="宋体"/>
        <charset val="0"/>
      </rPr>
      <t>胡健铭</t>
    </r>
  </si>
  <si>
    <t>2230326</t>
  </si>
  <si>
    <r>
      <rPr>
        <sz val="10"/>
        <rFont val="宋体"/>
        <charset val="0"/>
      </rPr>
      <t>何泽名</t>
    </r>
  </si>
  <si>
    <t>2230327</t>
  </si>
  <si>
    <r>
      <rPr>
        <sz val="10"/>
        <rFont val="宋体"/>
        <charset val="0"/>
      </rPr>
      <t>陈俊屹</t>
    </r>
  </si>
  <si>
    <r>
      <rPr>
        <sz val="10"/>
        <rFont val="宋体"/>
        <charset val="0"/>
      </rPr>
      <t>周郅祺</t>
    </r>
  </si>
  <si>
    <t>2230329</t>
  </si>
  <si>
    <r>
      <rPr>
        <sz val="10"/>
        <rFont val="宋体"/>
        <charset val="0"/>
      </rPr>
      <t>周磊</t>
    </r>
  </si>
  <si>
    <t>2230330</t>
  </si>
  <si>
    <r>
      <rPr>
        <sz val="10"/>
        <rFont val="宋体"/>
        <charset val="0"/>
      </rPr>
      <t>姜路雨</t>
    </r>
  </si>
  <si>
    <t>2230331</t>
  </si>
  <si>
    <r>
      <rPr>
        <sz val="10"/>
        <rFont val="宋体"/>
        <charset val="0"/>
      </rPr>
      <t>郑志轩</t>
    </r>
  </si>
  <si>
    <t>2230332</t>
  </si>
  <si>
    <r>
      <rPr>
        <sz val="10"/>
        <rFont val="宋体"/>
        <charset val="0"/>
      </rPr>
      <t>吴鸿禹</t>
    </r>
  </si>
  <si>
    <t>2230333</t>
  </si>
  <si>
    <r>
      <rPr>
        <sz val="10"/>
        <rFont val="宋体"/>
        <charset val="0"/>
      </rPr>
      <t>李晟曦</t>
    </r>
  </si>
  <si>
    <r>
      <rPr>
        <sz val="10"/>
        <rFont val="宋体"/>
        <charset val="0"/>
      </rPr>
      <t>张力文</t>
    </r>
  </si>
  <si>
    <t>2230335</t>
  </si>
  <si>
    <r>
      <rPr>
        <sz val="10"/>
        <rFont val="宋体"/>
        <charset val="0"/>
      </rPr>
      <t>董泽楷</t>
    </r>
  </si>
  <si>
    <t>2230336</t>
  </si>
  <si>
    <r>
      <rPr>
        <sz val="10"/>
        <rFont val="宋体"/>
        <charset val="0"/>
      </rPr>
      <t>尚立浦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</si>
  <si>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3</t>
    </r>
  </si>
  <si>
    <t>2230337</t>
  </si>
  <si>
    <r>
      <rPr>
        <sz val="10"/>
        <rFont val="宋体"/>
        <charset val="0"/>
      </rPr>
      <t>陈思同</t>
    </r>
  </si>
  <si>
    <t>2230338</t>
  </si>
  <si>
    <r>
      <rPr>
        <sz val="10"/>
        <rFont val="宋体"/>
        <charset val="0"/>
      </rPr>
      <t>王文康</t>
    </r>
  </si>
  <si>
    <t>2230401</t>
  </si>
  <si>
    <t>2230402</t>
  </si>
  <si>
    <r>
      <rPr>
        <sz val="10"/>
        <rFont val="宋体"/>
        <charset val="0"/>
      </rPr>
      <t>马素素</t>
    </r>
  </si>
  <si>
    <t>2230404</t>
  </si>
  <si>
    <r>
      <rPr>
        <sz val="10"/>
        <rFont val="宋体"/>
        <charset val="0"/>
      </rPr>
      <t>甘淑君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</si>
  <si>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</si>
  <si>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农世楠</t>
    </r>
  </si>
  <si>
    <r>
      <rPr>
        <sz val="10"/>
        <rFont val="宋体"/>
        <charset val="0"/>
      </rPr>
      <t>安迅</t>
    </r>
  </si>
  <si>
    <t>2230407</t>
  </si>
  <si>
    <t>2230408</t>
  </si>
  <si>
    <t>2230409</t>
  </si>
  <si>
    <r>
      <rPr>
        <sz val="10"/>
        <rFont val="宋体"/>
        <charset val="0"/>
      </rPr>
      <t>张展硕</t>
    </r>
  </si>
  <si>
    <t>2230411</t>
  </si>
  <si>
    <r>
      <rPr>
        <sz val="10"/>
        <rFont val="宋体"/>
        <charset val="0"/>
      </rPr>
      <t>魏天烁</t>
    </r>
  </si>
  <si>
    <t>2230412</t>
  </si>
  <si>
    <r>
      <rPr>
        <sz val="10"/>
        <rFont val="宋体"/>
        <charset val="0"/>
      </rPr>
      <t>王泽林</t>
    </r>
  </si>
  <si>
    <t>2230413</t>
  </si>
  <si>
    <r>
      <rPr>
        <sz val="10"/>
        <rFont val="宋体"/>
        <charset val="0"/>
      </rPr>
      <t>聂铨利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</si>
  <si>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</si>
  <si>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2230416</t>
  </si>
  <si>
    <r>
      <rPr>
        <sz val="10"/>
        <rFont val="宋体"/>
        <charset val="0"/>
      </rPr>
      <t>马兑</t>
    </r>
  </si>
  <si>
    <t>2230417</t>
  </si>
  <si>
    <r>
      <rPr>
        <sz val="10"/>
        <rFont val="宋体"/>
        <charset val="0"/>
      </rPr>
      <t>孙浩</t>
    </r>
  </si>
  <si>
    <t>2230418</t>
  </si>
  <si>
    <r>
      <rPr>
        <sz val="10"/>
        <rFont val="宋体"/>
        <charset val="0"/>
      </rPr>
      <t>张天宇</t>
    </r>
  </si>
  <si>
    <t>2230419</t>
  </si>
  <si>
    <r>
      <rPr>
        <sz val="10"/>
        <rFont val="宋体"/>
        <charset val="0"/>
      </rPr>
      <t>吕宇泽</t>
    </r>
  </si>
  <si>
    <t>2230420</t>
  </si>
  <si>
    <r>
      <rPr>
        <sz val="10"/>
        <rFont val="宋体"/>
        <charset val="0"/>
      </rPr>
      <t>卢冠中</t>
    </r>
  </si>
  <si>
    <r>
      <rPr>
        <sz val="10"/>
        <rFont val="宋体"/>
        <charset val="0"/>
      </rPr>
      <t>刘豫航</t>
    </r>
  </si>
  <si>
    <t>2230422</t>
  </si>
  <si>
    <r>
      <rPr>
        <sz val="10"/>
        <rFont val="宋体"/>
        <charset val="0"/>
      </rPr>
      <t>臧翼</t>
    </r>
  </si>
  <si>
    <r>
      <rPr>
        <sz val="10"/>
        <rFont val="宋体"/>
        <charset val="0"/>
      </rPr>
      <t>许文摘</t>
    </r>
  </si>
  <si>
    <t>2230424</t>
  </si>
  <si>
    <r>
      <rPr>
        <sz val="10"/>
        <rFont val="宋体"/>
        <charset val="0"/>
      </rPr>
      <t>思世林</t>
    </r>
  </si>
  <si>
    <t>2230425</t>
  </si>
  <si>
    <r>
      <rPr>
        <sz val="10"/>
        <rFont val="宋体"/>
        <charset val="0"/>
      </rPr>
      <t>莫益伟</t>
    </r>
  </si>
  <si>
    <t>2230427</t>
  </si>
  <si>
    <r>
      <rPr>
        <sz val="10"/>
        <rFont val="宋体"/>
        <charset val="0"/>
      </rPr>
      <t>覃业鑫</t>
    </r>
  </si>
  <si>
    <t>2230428</t>
  </si>
  <si>
    <r>
      <rPr>
        <sz val="10"/>
        <rFont val="宋体"/>
        <charset val="0"/>
      </rPr>
      <t>刘志军</t>
    </r>
  </si>
  <si>
    <t>2230429</t>
  </si>
  <si>
    <r>
      <rPr>
        <sz val="10"/>
        <rFont val="宋体"/>
        <charset val="0"/>
      </rPr>
      <t>赵明健</t>
    </r>
  </si>
  <si>
    <t>2230430</t>
  </si>
  <si>
    <r>
      <rPr>
        <sz val="10"/>
        <rFont val="宋体"/>
        <charset val="0"/>
      </rPr>
      <t>付正豪</t>
    </r>
  </si>
  <si>
    <t>2230431</t>
  </si>
  <si>
    <r>
      <rPr>
        <sz val="10"/>
        <rFont val="宋体"/>
        <charset val="0"/>
      </rPr>
      <t>肖云江</t>
    </r>
  </si>
  <si>
    <t>2230432</t>
  </si>
  <si>
    <r>
      <rPr>
        <sz val="10"/>
        <rFont val="宋体"/>
        <charset val="0"/>
      </rPr>
      <t>邓钦棵</t>
    </r>
  </si>
  <si>
    <t>2230435</t>
  </si>
  <si>
    <r>
      <rPr>
        <sz val="10"/>
        <rFont val="宋体"/>
        <charset val="0"/>
      </rPr>
      <t>张泽华</t>
    </r>
  </si>
  <si>
    <t>2230436</t>
  </si>
  <si>
    <r>
      <rPr>
        <sz val="10"/>
        <rFont val="宋体"/>
        <charset val="0"/>
      </rPr>
      <t>苏建鹏</t>
    </r>
  </si>
  <si>
    <t>2230437</t>
  </si>
  <si>
    <r>
      <rPr>
        <sz val="10"/>
        <rFont val="宋体"/>
        <charset val="0"/>
      </rPr>
      <t>时浩栋</t>
    </r>
  </si>
  <si>
    <t>2230438</t>
  </si>
  <si>
    <r>
      <rPr>
        <sz val="10"/>
        <rFont val="宋体"/>
        <charset val="0"/>
      </rPr>
      <t>陈翔宇</t>
    </r>
  </si>
  <si>
    <t>2230501</t>
  </si>
  <si>
    <r>
      <rPr>
        <sz val="10"/>
        <rFont val="宋体"/>
        <charset val="0"/>
      </rPr>
      <t>朱臻</t>
    </r>
  </si>
  <si>
    <r>
      <rPr>
        <sz val="10"/>
        <rFont val="宋体"/>
        <charset val="0"/>
      </rPr>
      <t>郁怡娇</t>
    </r>
  </si>
  <si>
    <r>
      <rPr>
        <sz val="10"/>
        <rFont val="宋体"/>
        <charset val="0"/>
      </rPr>
      <t>许源冰</t>
    </r>
  </si>
  <si>
    <t>2230504</t>
  </si>
  <si>
    <r>
      <rPr>
        <sz val="10"/>
        <rFont val="宋体"/>
        <charset val="0"/>
      </rPr>
      <t>张健峰</t>
    </r>
  </si>
  <si>
    <t>2230505</t>
  </si>
  <si>
    <r>
      <rPr>
        <sz val="10"/>
        <rFont val="宋体"/>
        <charset val="0"/>
      </rPr>
      <t>桂锦峰</t>
    </r>
  </si>
  <si>
    <r>
      <rPr>
        <sz val="10"/>
        <rFont val="宋体"/>
        <charset val="0"/>
      </rPr>
      <t>于逸扬</t>
    </r>
  </si>
  <si>
    <t>2230507</t>
  </si>
  <si>
    <r>
      <rPr>
        <sz val="10"/>
        <rFont val="宋体"/>
        <charset val="0"/>
      </rPr>
      <t>薛静怡</t>
    </r>
  </si>
  <si>
    <r>
      <rPr>
        <sz val="10"/>
        <rFont val="宋体"/>
        <charset val="0"/>
      </rPr>
      <t>高婕</t>
    </r>
  </si>
  <si>
    <t>2230509</t>
  </si>
  <si>
    <r>
      <rPr>
        <sz val="10"/>
        <rFont val="宋体"/>
        <charset val="0"/>
      </rPr>
      <t>沈筠凡</t>
    </r>
  </si>
  <si>
    <r>
      <rPr>
        <sz val="10"/>
        <rFont val="宋体"/>
        <charset val="0"/>
      </rPr>
      <t>常晨</t>
    </r>
  </si>
  <si>
    <r>
      <rPr>
        <sz val="10"/>
        <rFont val="宋体"/>
        <charset val="0"/>
      </rPr>
      <t>张敬廷</t>
    </r>
  </si>
  <si>
    <r>
      <rPr>
        <sz val="10"/>
        <rFont val="宋体"/>
        <charset val="0"/>
      </rPr>
      <t>倪嘉浩</t>
    </r>
  </si>
  <si>
    <t>2230513</t>
  </si>
  <si>
    <r>
      <rPr>
        <sz val="10"/>
        <rFont val="宋体"/>
        <charset val="0"/>
      </rPr>
      <t>崔越</t>
    </r>
  </si>
  <si>
    <t>2230514</t>
  </si>
  <si>
    <r>
      <rPr>
        <sz val="10"/>
        <rFont val="宋体"/>
        <charset val="0"/>
      </rPr>
      <t>阮靖雯</t>
    </r>
  </si>
  <si>
    <r>
      <rPr>
        <sz val="10"/>
        <rFont val="宋体"/>
        <charset val="0"/>
      </rPr>
      <t>金哲玉</t>
    </r>
  </si>
  <si>
    <r>
      <rPr>
        <sz val="10"/>
        <rFont val="宋体"/>
        <charset val="0"/>
      </rPr>
      <t>王怡清</t>
    </r>
  </si>
  <si>
    <t>2230517</t>
  </si>
  <si>
    <r>
      <rPr>
        <sz val="10"/>
        <rFont val="宋体"/>
        <charset val="0"/>
      </rPr>
      <t>黄鑫</t>
    </r>
  </si>
  <si>
    <t>2230518</t>
  </si>
  <si>
    <r>
      <rPr>
        <sz val="10"/>
        <rFont val="宋体"/>
        <charset val="0"/>
      </rPr>
      <t>刘忆</t>
    </r>
  </si>
  <si>
    <r>
      <rPr>
        <sz val="10"/>
        <rFont val="宋体"/>
        <charset val="0"/>
      </rPr>
      <t>姜懿心</t>
    </r>
  </si>
  <si>
    <t>2230520</t>
  </si>
  <si>
    <r>
      <rPr>
        <sz val="10"/>
        <rFont val="宋体"/>
        <charset val="0"/>
      </rPr>
      <t>顾轩</t>
    </r>
  </si>
  <si>
    <t>2230521</t>
  </si>
  <si>
    <r>
      <rPr>
        <sz val="10"/>
        <rFont val="宋体"/>
        <charset val="0"/>
      </rPr>
      <t>唐堂</t>
    </r>
  </si>
  <si>
    <t>2230522</t>
  </si>
  <si>
    <r>
      <rPr>
        <sz val="10"/>
        <rFont val="宋体"/>
        <charset val="0"/>
      </rPr>
      <t>费诚</t>
    </r>
  </si>
  <si>
    <t>2230523</t>
  </si>
  <si>
    <r>
      <rPr>
        <sz val="10"/>
        <rFont val="宋体"/>
        <charset val="0"/>
      </rPr>
      <t>丁奕涵</t>
    </r>
  </si>
  <si>
    <r>
      <rPr>
        <sz val="10"/>
        <rFont val="宋体"/>
        <charset val="0"/>
      </rPr>
      <t>杨佳希</t>
    </r>
  </si>
  <si>
    <r>
      <rPr>
        <sz val="10"/>
        <rFont val="宋体"/>
        <charset val="0"/>
      </rPr>
      <t>薛毅纮</t>
    </r>
  </si>
  <si>
    <r>
      <rPr>
        <sz val="10"/>
        <rFont val="宋体"/>
        <charset val="0"/>
      </rPr>
      <t>张昊祥</t>
    </r>
  </si>
  <si>
    <t>2230527</t>
  </si>
  <si>
    <r>
      <rPr>
        <sz val="10"/>
        <rFont val="宋体"/>
        <charset val="0"/>
      </rPr>
      <t>张子谦</t>
    </r>
  </si>
  <si>
    <r>
      <rPr>
        <sz val="10"/>
        <rFont val="宋体"/>
        <charset val="0"/>
      </rPr>
      <t>徐佳怡</t>
    </r>
  </si>
  <si>
    <r>
      <rPr>
        <sz val="10"/>
        <rFont val="宋体"/>
        <charset val="0"/>
      </rPr>
      <t>王佳艺</t>
    </r>
  </si>
  <si>
    <r>
      <rPr>
        <sz val="10"/>
        <rFont val="宋体"/>
        <charset val="0"/>
      </rPr>
      <t>曹禾润</t>
    </r>
  </si>
  <si>
    <t>2230531</t>
  </si>
  <si>
    <r>
      <rPr>
        <sz val="10"/>
        <rFont val="宋体"/>
        <charset val="0"/>
      </rPr>
      <t>丁浩泉</t>
    </r>
  </si>
  <si>
    <t>2230532</t>
  </si>
  <si>
    <r>
      <rPr>
        <sz val="10"/>
        <rFont val="宋体"/>
        <charset val="0"/>
      </rPr>
      <t>洪一帆</t>
    </r>
  </si>
  <si>
    <t>2230533</t>
  </si>
  <si>
    <r>
      <rPr>
        <sz val="10"/>
        <rFont val="宋体"/>
        <charset val="0"/>
      </rPr>
      <t>姚旭峰</t>
    </r>
  </si>
  <si>
    <t>2230534</t>
  </si>
  <si>
    <r>
      <rPr>
        <sz val="10"/>
        <rFont val="宋体"/>
        <charset val="0"/>
      </rPr>
      <t>李昱辰</t>
    </r>
  </si>
  <si>
    <r>
      <rPr>
        <sz val="10"/>
        <rFont val="宋体"/>
        <charset val="0"/>
      </rPr>
      <t>杨其振</t>
    </r>
  </si>
  <si>
    <t>2231126</t>
  </si>
  <si>
    <r>
      <rPr>
        <sz val="10"/>
        <rFont val="宋体"/>
        <charset val="0"/>
      </rPr>
      <t>许昊阳</t>
    </r>
  </si>
  <si>
    <r>
      <rPr>
        <sz val="10"/>
        <rFont val="宋体"/>
        <charset val="0"/>
      </rPr>
      <t>谭磊</t>
    </r>
  </si>
  <si>
    <r>
      <rPr>
        <sz val="10"/>
        <rFont val="宋体"/>
        <charset val="0"/>
      </rPr>
      <t>吴昕瑶</t>
    </r>
  </si>
  <si>
    <t>2233119</t>
  </si>
  <si>
    <r>
      <rPr>
        <sz val="10"/>
        <rFont val="宋体"/>
        <charset val="0"/>
      </rPr>
      <t>张成浩</t>
    </r>
  </si>
  <si>
    <r>
      <rPr>
        <sz val="10"/>
        <rFont val="宋体"/>
        <charset val="0"/>
      </rPr>
      <t>宋佳明</t>
    </r>
  </si>
  <si>
    <r>
      <rPr>
        <sz val="10"/>
        <rFont val="宋体"/>
        <charset val="0"/>
      </rPr>
      <t>刘慧琳</t>
    </r>
  </si>
  <si>
    <r>
      <rPr>
        <sz val="10"/>
        <rFont val="宋体"/>
        <charset val="0"/>
      </rPr>
      <t>夏逸诗</t>
    </r>
  </si>
  <si>
    <t>2236120</t>
  </si>
  <si>
    <r>
      <rPr>
        <sz val="10"/>
        <rFont val="宋体"/>
        <charset val="0"/>
      </rPr>
      <t>范昕</t>
    </r>
  </si>
  <si>
    <t>2236212</t>
  </si>
  <si>
    <r>
      <rPr>
        <sz val="10"/>
        <rFont val="宋体"/>
        <charset val="0"/>
      </rPr>
      <t>刘研泽</t>
    </r>
  </si>
  <si>
    <t>2236231</t>
  </si>
  <si>
    <r>
      <rPr>
        <sz val="10"/>
        <rFont val="宋体"/>
        <charset val="0"/>
      </rPr>
      <t>王博乐</t>
    </r>
  </si>
  <si>
    <r>
      <rPr>
        <sz val="10"/>
        <rFont val="宋体"/>
        <charset val="0"/>
      </rPr>
      <t>余振华</t>
    </r>
  </si>
  <si>
    <t>2240133</t>
  </si>
  <si>
    <r>
      <rPr>
        <sz val="10"/>
        <rFont val="宋体"/>
        <charset val="0"/>
      </rPr>
      <t>王胜</t>
    </r>
  </si>
  <si>
    <t>2241103</t>
  </si>
  <si>
    <r>
      <rPr>
        <sz val="10"/>
        <rFont val="宋体"/>
        <charset val="0"/>
      </rPr>
      <t>殷慧茹</t>
    </r>
  </si>
  <si>
    <t>2241131</t>
  </si>
  <si>
    <r>
      <rPr>
        <sz val="10"/>
        <rFont val="宋体"/>
        <charset val="0"/>
      </rPr>
      <t>孙家明</t>
    </r>
  </si>
  <si>
    <t>2243145</t>
  </si>
  <si>
    <r>
      <rPr>
        <sz val="10"/>
        <rFont val="宋体"/>
        <charset val="0"/>
      </rPr>
      <t>梁钦宇</t>
    </r>
  </si>
  <si>
    <t>2021135</t>
  </si>
  <si>
    <r>
      <rPr>
        <sz val="10"/>
        <rFont val="宋体"/>
        <charset val="0"/>
      </rPr>
      <t>朱瑞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</si>
  <si>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3</t>
    </r>
  </si>
  <si>
    <t>2129327</t>
  </si>
  <si>
    <t>2129422</t>
  </si>
  <si>
    <r>
      <rPr>
        <sz val="10"/>
        <rFont val="宋体"/>
        <charset val="0"/>
      </rPr>
      <t>王明宣</t>
    </r>
  </si>
  <si>
    <t>2211210</t>
  </si>
  <si>
    <r>
      <rPr>
        <sz val="10"/>
        <rFont val="宋体"/>
        <charset val="0"/>
      </rPr>
      <t>李林鸿</t>
    </r>
  </si>
  <si>
    <t>2215401</t>
  </si>
  <si>
    <r>
      <rPr>
        <sz val="10"/>
        <rFont val="宋体"/>
        <charset val="0"/>
      </rPr>
      <t>赵伟佳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</si>
  <si>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</si>
  <si>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2221101</t>
  </si>
  <si>
    <r>
      <rPr>
        <sz val="10"/>
        <rFont val="宋体"/>
        <charset val="0"/>
      </rPr>
      <t>葛钰婧</t>
    </r>
  </si>
  <si>
    <t>2221102</t>
  </si>
  <si>
    <r>
      <rPr>
        <sz val="10"/>
        <rFont val="宋体"/>
        <charset val="0"/>
      </rPr>
      <t>韩雨晴</t>
    </r>
  </si>
  <si>
    <r>
      <rPr>
        <sz val="10"/>
        <rFont val="宋体"/>
        <charset val="0"/>
      </rPr>
      <t>张艺丹</t>
    </r>
  </si>
  <si>
    <t>2221104</t>
  </si>
  <si>
    <r>
      <rPr>
        <sz val="10"/>
        <rFont val="宋体"/>
        <charset val="0"/>
      </rPr>
      <t>刘鑫怡</t>
    </r>
  </si>
  <si>
    <t>2221105</t>
  </si>
  <si>
    <r>
      <rPr>
        <sz val="10"/>
        <rFont val="宋体"/>
        <charset val="0"/>
      </rPr>
      <t>张雪雯</t>
    </r>
  </si>
  <si>
    <t>2221106</t>
  </si>
  <si>
    <r>
      <rPr>
        <sz val="10"/>
        <rFont val="宋体"/>
        <charset val="0"/>
      </rPr>
      <t>范书琪</t>
    </r>
  </si>
  <si>
    <t>2221107</t>
  </si>
  <si>
    <r>
      <rPr>
        <sz val="10"/>
        <rFont val="宋体"/>
        <charset val="0"/>
      </rPr>
      <t>毛裕婷</t>
    </r>
  </si>
  <si>
    <t>2221108</t>
  </si>
  <si>
    <r>
      <rPr>
        <sz val="10"/>
        <rFont val="宋体"/>
        <charset val="0"/>
      </rPr>
      <t>刘羽角</t>
    </r>
  </si>
  <si>
    <t>2221109</t>
  </si>
  <si>
    <r>
      <rPr>
        <sz val="10"/>
        <rFont val="宋体"/>
        <charset val="0"/>
      </rPr>
      <t>张子怡</t>
    </r>
  </si>
  <si>
    <r>
      <rPr>
        <sz val="10"/>
        <rFont val="宋体"/>
        <charset val="0"/>
      </rPr>
      <t>夏铭遥</t>
    </r>
  </si>
  <si>
    <t>2221112</t>
  </si>
  <si>
    <r>
      <rPr>
        <sz val="10"/>
        <rFont val="宋体"/>
        <charset val="0"/>
      </rPr>
      <t>韦晓娜</t>
    </r>
  </si>
  <si>
    <t>2221113</t>
  </si>
  <si>
    <r>
      <rPr>
        <sz val="10"/>
        <rFont val="宋体"/>
        <charset val="0"/>
      </rPr>
      <t>徐莹</t>
    </r>
  </si>
  <si>
    <t>2221114</t>
  </si>
  <si>
    <r>
      <rPr>
        <sz val="10"/>
        <rFont val="宋体"/>
        <charset val="0"/>
      </rPr>
      <t>石小雨</t>
    </r>
  </si>
  <si>
    <t>2221115</t>
  </si>
  <si>
    <r>
      <rPr>
        <sz val="10"/>
        <rFont val="宋体"/>
        <charset val="0"/>
      </rPr>
      <t>蒙佳楠</t>
    </r>
  </si>
  <si>
    <t>2221116</t>
  </si>
  <si>
    <r>
      <rPr>
        <sz val="10"/>
        <rFont val="宋体"/>
        <charset val="0"/>
      </rPr>
      <t>胡天佑</t>
    </r>
  </si>
  <si>
    <r>
      <rPr>
        <sz val="10"/>
        <rFont val="宋体"/>
        <charset val="0"/>
      </rPr>
      <t>闫臻浩</t>
    </r>
  </si>
  <si>
    <t>2221118</t>
  </si>
  <si>
    <r>
      <rPr>
        <sz val="10"/>
        <rFont val="宋体"/>
        <charset val="0"/>
      </rPr>
      <t>武笑宇</t>
    </r>
  </si>
  <si>
    <r>
      <rPr>
        <sz val="10"/>
        <rFont val="宋体"/>
        <charset val="0"/>
      </rPr>
      <t>张恩宁</t>
    </r>
  </si>
  <si>
    <t>2221120</t>
  </si>
  <si>
    <r>
      <rPr>
        <sz val="10"/>
        <rFont val="宋体"/>
        <charset val="0"/>
      </rPr>
      <t>胡耘嘉</t>
    </r>
  </si>
  <si>
    <r>
      <rPr>
        <sz val="10"/>
        <rFont val="宋体"/>
        <charset val="0"/>
      </rPr>
      <t>邱沈波</t>
    </r>
  </si>
  <si>
    <t>2221122</t>
  </si>
  <si>
    <r>
      <rPr>
        <sz val="10"/>
        <rFont val="宋体"/>
        <charset val="0"/>
      </rPr>
      <t>吴信幸</t>
    </r>
  </si>
  <si>
    <t>2221124</t>
  </si>
  <si>
    <r>
      <rPr>
        <sz val="10"/>
        <rFont val="宋体"/>
        <charset val="0"/>
      </rPr>
      <t>刘琳琦</t>
    </r>
  </si>
  <si>
    <t>2221125</t>
  </si>
  <si>
    <r>
      <rPr>
        <sz val="10"/>
        <rFont val="宋体"/>
        <charset val="0"/>
      </rPr>
      <t>夏振翔</t>
    </r>
  </si>
  <si>
    <t>2221126</t>
  </si>
  <si>
    <r>
      <rPr>
        <sz val="10"/>
        <rFont val="宋体"/>
        <charset val="0"/>
      </rPr>
      <t>程钰卓</t>
    </r>
  </si>
  <si>
    <t>2221127</t>
  </si>
  <si>
    <r>
      <rPr>
        <sz val="10"/>
        <rFont val="宋体"/>
        <charset val="0"/>
      </rPr>
      <t>张咏</t>
    </r>
  </si>
  <si>
    <t>2221128</t>
  </si>
  <si>
    <r>
      <rPr>
        <sz val="10"/>
        <rFont val="宋体"/>
        <charset val="0"/>
      </rPr>
      <t>李秋池</t>
    </r>
  </si>
  <si>
    <t>2221129</t>
  </si>
  <si>
    <r>
      <rPr>
        <sz val="10"/>
        <rFont val="宋体"/>
        <charset val="0"/>
      </rPr>
      <t>黄炳森</t>
    </r>
  </si>
  <si>
    <t>2221130</t>
  </si>
  <si>
    <r>
      <rPr>
        <sz val="10"/>
        <rFont val="宋体"/>
        <charset val="0"/>
      </rPr>
      <t>林正阳</t>
    </r>
  </si>
  <si>
    <t>2221131</t>
  </si>
  <si>
    <r>
      <rPr>
        <sz val="10"/>
        <rFont val="宋体"/>
        <charset val="0"/>
      </rPr>
      <t>沈鑫迪</t>
    </r>
  </si>
  <si>
    <t>2221132</t>
  </si>
  <si>
    <r>
      <rPr>
        <sz val="10"/>
        <rFont val="宋体"/>
        <charset val="0"/>
      </rPr>
      <t>甘启辉</t>
    </r>
  </si>
  <si>
    <t>2221133</t>
  </si>
  <si>
    <r>
      <rPr>
        <sz val="10"/>
        <rFont val="宋体"/>
        <charset val="0"/>
      </rPr>
      <t>段炳超</t>
    </r>
  </si>
  <si>
    <t>2221134</t>
  </si>
  <si>
    <r>
      <rPr>
        <sz val="10"/>
        <rFont val="宋体"/>
        <charset val="0"/>
      </rPr>
      <t>张祖剑</t>
    </r>
  </si>
  <si>
    <t>2221135</t>
  </si>
  <si>
    <r>
      <rPr>
        <sz val="10"/>
        <rFont val="宋体"/>
        <charset val="0"/>
      </rPr>
      <t>张平</t>
    </r>
  </si>
  <si>
    <t>2221201</t>
  </si>
  <si>
    <r>
      <rPr>
        <sz val="10"/>
        <rFont val="宋体"/>
        <charset val="0"/>
      </rPr>
      <t>陈玉洁</t>
    </r>
  </si>
  <si>
    <r>
      <rPr>
        <sz val="10"/>
        <rFont val="宋体"/>
        <charset val="0"/>
      </rPr>
      <t>武菲宇</t>
    </r>
  </si>
  <si>
    <t>2221203</t>
  </si>
  <si>
    <r>
      <rPr>
        <sz val="10"/>
        <rFont val="宋体"/>
        <charset val="0"/>
      </rPr>
      <t>管晓娟</t>
    </r>
  </si>
  <si>
    <t>2221204</t>
  </si>
  <si>
    <r>
      <rPr>
        <sz val="10"/>
        <rFont val="宋体"/>
        <charset val="0"/>
      </rPr>
      <t>刘梦青</t>
    </r>
  </si>
  <si>
    <t>2221205</t>
  </si>
  <si>
    <r>
      <rPr>
        <sz val="10"/>
        <rFont val="宋体"/>
        <charset val="0"/>
      </rPr>
      <t>王子萱</t>
    </r>
  </si>
  <si>
    <t>2221206</t>
  </si>
  <si>
    <r>
      <rPr>
        <sz val="10"/>
        <rFont val="宋体"/>
        <charset val="0"/>
      </rPr>
      <t>张何柔</t>
    </r>
  </si>
  <si>
    <t>2221207</t>
  </si>
  <si>
    <r>
      <rPr>
        <sz val="10"/>
        <rFont val="宋体"/>
        <charset val="0"/>
      </rPr>
      <t>徐晓萍</t>
    </r>
  </si>
  <si>
    <t>2221208</t>
  </si>
  <si>
    <r>
      <rPr>
        <sz val="10"/>
        <rFont val="宋体"/>
        <charset val="0"/>
      </rPr>
      <t>李倪</t>
    </r>
  </si>
  <si>
    <t>2221210</t>
  </si>
  <si>
    <r>
      <rPr>
        <sz val="10"/>
        <rFont val="宋体"/>
        <charset val="0"/>
      </rPr>
      <t>章鑫然</t>
    </r>
  </si>
  <si>
    <t>2221211</t>
  </si>
  <si>
    <r>
      <rPr>
        <sz val="10"/>
        <rFont val="宋体"/>
        <charset val="0"/>
      </rPr>
      <t>李月榕</t>
    </r>
  </si>
  <si>
    <r>
      <rPr>
        <sz val="10"/>
        <rFont val="宋体"/>
        <charset val="0"/>
      </rPr>
      <t>赖锦蕾</t>
    </r>
  </si>
  <si>
    <t>2221213</t>
  </si>
  <si>
    <r>
      <rPr>
        <sz val="10"/>
        <rFont val="宋体"/>
        <charset val="0"/>
      </rPr>
      <t>王丽</t>
    </r>
  </si>
  <si>
    <t>2221214</t>
  </si>
  <si>
    <r>
      <rPr>
        <sz val="10"/>
        <rFont val="宋体"/>
        <charset val="0"/>
      </rPr>
      <t>喻晓菲</t>
    </r>
  </si>
  <si>
    <t>2221215</t>
  </si>
  <si>
    <r>
      <rPr>
        <sz val="10"/>
        <rFont val="宋体"/>
        <charset val="0"/>
      </rPr>
      <t>王晓琴</t>
    </r>
  </si>
  <si>
    <t>2221216</t>
  </si>
  <si>
    <r>
      <rPr>
        <sz val="10"/>
        <rFont val="宋体"/>
        <charset val="0"/>
      </rPr>
      <t>王长凤</t>
    </r>
  </si>
  <si>
    <t>2221217</t>
  </si>
  <si>
    <r>
      <rPr>
        <sz val="10"/>
        <rFont val="宋体"/>
        <charset val="0"/>
      </rPr>
      <t>吴晨</t>
    </r>
  </si>
  <si>
    <t>2221218</t>
  </si>
  <si>
    <t>2221219</t>
  </si>
  <si>
    <r>
      <rPr>
        <sz val="10"/>
        <rFont val="宋体"/>
        <charset val="0"/>
      </rPr>
      <t>张嘉梁</t>
    </r>
  </si>
  <si>
    <t>2221221</t>
  </si>
  <si>
    <r>
      <rPr>
        <sz val="10"/>
        <rFont val="宋体"/>
        <charset val="0"/>
      </rPr>
      <t>厉懋艺</t>
    </r>
  </si>
  <si>
    <t>2221222</t>
  </si>
  <si>
    <r>
      <rPr>
        <sz val="10"/>
        <rFont val="宋体"/>
        <charset val="0"/>
      </rPr>
      <t>吴浩</t>
    </r>
  </si>
  <si>
    <t>2221223</t>
  </si>
  <si>
    <r>
      <rPr>
        <sz val="10"/>
        <rFont val="宋体"/>
        <charset val="0"/>
      </rPr>
      <t>张天豪</t>
    </r>
  </si>
  <si>
    <t>2221226</t>
  </si>
  <si>
    <r>
      <rPr>
        <sz val="10"/>
        <rFont val="宋体"/>
        <charset val="0"/>
      </rPr>
      <t>施麟</t>
    </r>
  </si>
  <si>
    <t>2221228</t>
  </si>
  <si>
    <r>
      <rPr>
        <sz val="10"/>
        <rFont val="宋体"/>
        <charset val="0"/>
      </rPr>
      <t>苏子晋</t>
    </r>
  </si>
  <si>
    <t>2221229</t>
  </si>
  <si>
    <r>
      <rPr>
        <sz val="10"/>
        <rFont val="宋体"/>
        <charset val="0"/>
      </rPr>
      <t>谭乾枫</t>
    </r>
  </si>
  <si>
    <t>2221230</t>
  </si>
  <si>
    <r>
      <rPr>
        <sz val="10"/>
        <rFont val="宋体"/>
        <charset val="0"/>
      </rPr>
      <t>黎贵林</t>
    </r>
  </si>
  <si>
    <t>2221232</t>
  </si>
  <si>
    <r>
      <rPr>
        <sz val="10"/>
        <rFont val="宋体"/>
        <charset val="0"/>
      </rPr>
      <t>肖刚刚</t>
    </r>
  </si>
  <si>
    <t>2221233</t>
  </si>
  <si>
    <r>
      <rPr>
        <sz val="10"/>
        <rFont val="宋体"/>
        <charset val="0"/>
      </rPr>
      <t>杨礼铭</t>
    </r>
  </si>
  <si>
    <t>2221234</t>
  </si>
  <si>
    <r>
      <rPr>
        <sz val="10"/>
        <rFont val="宋体"/>
        <charset val="0"/>
      </rPr>
      <t>李叁林</t>
    </r>
  </si>
  <si>
    <t>2221235</t>
  </si>
  <si>
    <r>
      <rPr>
        <sz val="10"/>
        <rFont val="宋体"/>
        <charset val="0"/>
      </rPr>
      <t>马俊豪</t>
    </r>
  </si>
  <si>
    <t>2229101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</si>
  <si>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</si>
  <si>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张英惠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</si>
  <si>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</si>
  <si>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2229104</t>
  </si>
  <si>
    <r>
      <rPr>
        <sz val="10"/>
        <rFont val="宋体"/>
        <charset val="0"/>
      </rPr>
      <t>夏伊婷</t>
    </r>
  </si>
  <si>
    <t>2229106</t>
  </si>
  <si>
    <r>
      <rPr>
        <sz val="10"/>
        <rFont val="宋体"/>
        <charset val="0"/>
      </rPr>
      <t>孔姝玥</t>
    </r>
  </si>
  <si>
    <t>2229113</t>
  </si>
  <si>
    <r>
      <rPr>
        <sz val="10"/>
        <rFont val="宋体"/>
        <charset val="0"/>
      </rPr>
      <t>王嘉瑞</t>
    </r>
  </si>
  <si>
    <t>2229116</t>
  </si>
  <si>
    <r>
      <rPr>
        <sz val="10"/>
        <rFont val="宋体"/>
        <charset val="0"/>
      </rPr>
      <t>朱明磊</t>
    </r>
  </si>
  <si>
    <t>2229119</t>
  </si>
  <si>
    <r>
      <rPr>
        <sz val="10"/>
        <rFont val="宋体"/>
        <charset val="0"/>
      </rPr>
      <t>余国伟</t>
    </r>
  </si>
  <si>
    <r>
      <rPr>
        <sz val="10"/>
        <rFont val="宋体"/>
        <charset val="0"/>
      </rPr>
      <t>黄毅涵</t>
    </r>
  </si>
  <si>
    <t>2229125</t>
  </si>
  <si>
    <r>
      <rPr>
        <sz val="10"/>
        <rFont val="宋体"/>
        <charset val="0"/>
      </rPr>
      <t>刘佳伟</t>
    </r>
  </si>
  <si>
    <t>2229126</t>
  </si>
  <si>
    <r>
      <rPr>
        <sz val="10"/>
        <rFont val="宋体"/>
        <charset val="0"/>
      </rPr>
      <t>吴宇涵</t>
    </r>
  </si>
  <si>
    <t>2229203</t>
  </si>
  <si>
    <r>
      <rPr>
        <sz val="10"/>
        <rFont val="宋体"/>
        <charset val="0"/>
      </rPr>
      <t>吉嘉慧</t>
    </r>
  </si>
  <si>
    <t>2229204</t>
  </si>
  <si>
    <r>
      <rPr>
        <sz val="10"/>
        <rFont val="宋体"/>
        <charset val="0"/>
      </rPr>
      <t>张杨伊璇</t>
    </r>
  </si>
  <si>
    <t>2229205</t>
  </si>
  <si>
    <r>
      <rPr>
        <sz val="10"/>
        <rFont val="宋体"/>
        <charset val="0"/>
      </rPr>
      <t>杨佳怡</t>
    </r>
  </si>
  <si>
    <r>
      <rPr>
        <sz val="10"/>
        <rFont val="宋体"/>
        <charset val="0"/>
      </rPr>
      <t>林乐阳</t>
    </r>
  </si>
  <si>
    <t>2229210</t>
  </si>
  <si>
    <r>
      <rPr>
        <sz val="10"/>
        <rFont val="宋体"/>
        <charset val="0"/>
      </rPr>
      <t>李新竹</t>
    </r>
  </si>
  <si>
    <t>2229217</t>
  </si>
  <si>
    <r>
      <rPr>
        <sz val="10"/>
        <rFont val="宋体"/>
        <charset val="0"/>
      </rPr>
      <t>崔祺睿</t>
    </r>
  </si>
  <si>
    <t>2229219</t>
  </si>
  <si>
    <r>
      <rPr>
        <sz val="10"/>
        <rFont val="宋体"/>
        <charset val="0"/>
      </rPr>
      <t>周皓天</t>
    </r>
  </si>
  <si>
    <t>2229220</t>
  </si>
  <si>
    <r>
      <rPr>
        <sz val="10"/>
        <rFont val="宋体"/>
        <charset val="0"/>
      </rPr>
      <t>李昊冉</t>
    </r>
  </si>
  <si>
    <t>2229223</t>
  </si>
  <si>
    <r>
      <rPr>
        <sz val="10"/>
        <rFont val="宋体"/>
        <charset val="0"/>
      </rPr>
      <t>闵毅豪</t>
    </r>
  </si>
  <si>
    <t>2229224</t>
  </si>
  <si>
    <r>
      <rPr>
        <sz val="10"/>
        <rFont val="宋体"/>
        <charset val="0"/>
      </rPr>
      <t>夏仁羽</t>
    </r>
  </si>
  <si>
    <t>2229229</t>
  </si>
  <si>
    <r>
      <rPr>
        <sz val="10"/>
        <rFont val="宋体"/>
        <charset val="0"/>
      </rPr>
      <t>万明茗</t>
    </r>
  </si>
  <si>
    <t>2229230</t>
  </si>
  <si>
    <r>
      <rPr>
        <sz val="10"/>
        <rFont val="宋体"/>
        <charset val="0"/>
      </rPr>
      <t>周世乘</t>
    </r>
  </si>
  <si>
    <t>2229233</t>
  </si>
  <si>
    <r>
      <rPr>
        <sz val="10"/>
        <rFont val="宋体"/>
        <charset val="0"/>
      </rPr>
      <t>孙贺铭</t>
    </r>
  </si>
  <si>
    <t>2229301</t>
  </si>
  <si>
    <r>
      <rPr>
        <sz val="10"/>
        <rFont val="宋体"/>
        <charset val="0"/>
      </rPr>
      <t>张宇涵</t>
    </r>
  </si>
  <si>
    <t>2229302</t>
  </si>
  <si>
    <r>
      <rPr>
        <sz val="10"/>
        <rFont val="宋体"/>
        <charset val="0"/>
      </rPr>
      <t>史嘉诺</t>
    </r>
  </si>
  <si>
    <t>2229307</t>
  </si>
  <si>
    <r>
      <rPr>
        <sz val="10"/>
        <rFont val="宋体"/>
        <charset val="0"/>
      </rPr>
      <t>戴晗钰</t>
    </r>
  </si>
  <si>
    <t>2229316</t>
  </si>
  <si>
    <r>
      <rPr>
        <sz val="10"/>
        <rFont val="宋体"/>
        <charset val="0"/>
      </rPr>
      <t>奚宸宇</t>
    </r>
  </si>
  <si>
    <t>2229317</t>
  </si>
  <si>
    <r>
      <rPr>
        <sz val="10"/>
        <rFont val="宋体"/>
        <charset val="0"/>
      </rPr>
      <t>李家玢璘</t>
    </r>
  </si>
  <si>
    <t>2229322</t>
  </si>
  <si>
    <r>
      <rPr>
        <sz val="10"/>
        <rFont val="宋体"/>
        <charset val="0"/>
      </rPr>
      <t>孙凯毅</t>
    </r>
  </si>
  <si>
    <t>2229323</t>
  </si>
  <si>
    <r>
      <rPr>
        <sz val="10"/>
        <rFont val="宋体"/>
        <charset val="0"/>
      </rPr>
      <t>朱浩洋</t>
    </r>
  </si>
  <si>
    <t>2229401</t>
  </si>
  <si>
    <r>
      <rPr>
        <sz val="10"/>
        <rFont val="宋体"/>
        <charset val="0"/>
      </rPr>
      <t>付雨晴</t>
    </r>
  </si>
  <si>
    <t>2229403</t>
  </si>
  <si>
    <r>
      <rPr>
        <sz val="10"/>
        <rFont val="宋体"/>
        <charset val="0"/>
      </rPr>
      <t>杨昕仪</t>
    </r>
  </si>
  <si>
    <t>2229404</t>
  </si>
  <si>
    <r>
      <rPr>
        <sz val="10"/>
        <rFont val="宋体"/>
        <charset val="0"/>
      </rPr>
      <t>单逸真</t>
    </r>
  </si>
  <si>
    <t>2229415</t>
  </si>
  <si>
    <r>
      <rPr>
        <sz val="10"/>
        <rFont val="宋体"/>
        <charset val="0"/>
      </rPr>
      <t>陆茗洋</t>
    </r>
  </si>
  <si>
    <t>2229416</t>
  </si>
  <si>
    <r>
      <rPr>
        <sz val="10"/>
        <rFont val="宋体"/>
        <charset val="0"/>
      </rPr>
      <t>卜易予</t>
    </r>
  </si>
  <si>
    <t>2229417</t>
  </si>
  <si>
    <r>
      <rPr>
        <sz val="10"/>
        <rFont val="宋体"/>
        <charset val="0"/>
      </rPr>
      <t>郑予斌</t>
    </r>
  </si>
  <si>
    <t>2229422</t>
  </si>
  <si>
    <r>
      <rPr>
        <sz val="10"/>
        <rFont val="宋体"/>
        <charset val="0"/>
      </rPr>
      <t>刁思凡</t>
    </r>
  </si>
  <si>
    <t>2229424</t>
  </si>
  <si>
    <r>
      <rPr>
        <sz val="10"/>
        <rFont val="宋体"/>
        <charset val="0"/>
      </rPr>
      <t>贾全阳</t>
    </r>
  </si>
  <si>
    <r>
      <rPr>
        <sz val="10"/>
        <rFont val="宋体"/>
        <charset val="0"/>
      </rPr>
      <t>彭文仙</t>
    </r>
  </si>
  <si>
    <t>2229429</t>
  </si>
  <si>
    <r>
      <rPr>
        <sz val="10"/>
        <rFont val="宋体"/>
        <charset val="0"/>
      </rPr>
      <t>梁书玮</t>
    </r>
  </si>
  <si>
    <t>2229433</t>
  </si>
  <si>
    <r>
      <rPr>
        <sz val="10"/>
        <rFont val="宋体"/>
        <charset val="0"/>
      </rPr>
      <t>阿尔曼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</si>
  <si>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t>2229501</t>
  </si>
  <si>
    <r>
      <rPr>
        <sz val="10"/>
        <rFont val="宋体"/>
        <charset val="0"/>
      </rPr>
      <t>揭文君</t>
    </r>
  </si>
  <si>
    <t>2229502</t>
  </si>
  <si>
    <r>
      <rPr>
        <sz val="10"/>
        <rFont val="宋体"/>
        <charset val="0"/>
      </rPr>
      <t>孙婉萌</t>
    </r>
  </si>
  <si>
    <r>
      <rPr>
        <sz val="10"/>
        <rFont val="宋体"/>
        <charset val="0"/>
      </rPr>
      <t>计斯瑜</t>
    </r>
  </si>
  <si>
    <r>
      <rPr>
        <sz val="10"/>
        <rFont val="宋体"/>
        <charset val="0"/>
      </rPr>
      <t>时贝贝</t>
    </r>
  </si>
  <si>
    <r>
      <rPr>
        <sz val="10"/>
        <rFont val="宋体"/>
        <charset val="0"/>
      </rPr>
      <t>黄小茹</t>
    </r>
  </si>
  <si>
    <t>2229511</t>
  </si>
  <si>
    <r>
      <rPr>
        <sz val="10"/>
        <rFont val="宋体"/>
        <charset val="0"/>
      </rPr>
      <t>张欣</t>
    </r>
  </si>
  <si>
    <t>2229512</t>
  </si>
  <si>
    <r>
      <rPr>
        <sz val="10"/>
        <rFont val="宋体"/>
        <charset val="0"/>
      </rPr>
      <t>顾轩宁</t>
    </r>
  </si>
  <si>
    <t>2229513</t>
  </si>
  <si>
    <r>
      <rPr>
        <sz val="10"/>
        <rFont val="宋体"/>
        <charset val="0"/>
      </rPr>
      <t>王怀墨</t>
    </r>
  </si>
  <si>
    <t>2229516</t>
  </si>
  <si>
    <r>
      <rPr>
        <sz val="10"/>
        <rFont val="宋体"/>
        <charset val="0"/>
      </rPr>
      <t>张嘉浩</t>
    </r>
  </si>
  <si>
    <t>2229522</t>
  </si>
  <si>
    <r>
      <rPr>
        <sz val="10"/>
        <rFont val="宋体"/>
        <charset val="0"/>
      </rPr>
      <t>朱骁语</t>
    </r>
  </si>
  <si>
    <t>2229523</t>
  </si>
  <si>
    <r>
      <rPr>
        <sz val="10"/>
        <rFont val="宋体"/>
        <charset val="0"/>
      </rPr>
      <t>顾宇君</t>
    </r>
  </si>
  <si>
    <t>2229524</t>
  </si>
  <si>
    <r>
      <rPr>
        <sz val="10"/>
        <rFont val="宋体"/>
        <charset val="0"/>
      </rPr>
      <t>曹耀兵</t>
    </r>
  </si>
  <si>
    <t>2229529</t>
  </si>
  <si>
    <r>
      <rPr>
        <sz val="10"/>
        <rFont val="宋体"/>
        <charset val="0"/>
      </rPr>
      <t>王泽</t>
    </r>
  </si>
  <si>
    <t>2229533</t>
  </si>
  <si>
    <r>
      <rPr>
        <sz val="10"/>
        <rFont val="宋体"/>
        <charset val="0"/>
      </rPr>
      <t>李瑞祺</t>
    </r>
  </si>
  <si>
    <t>2263406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</si>
  <si>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</si>
  <si>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2264118</t>
  </si>
  <si>
    <r>
      <rPr>
        <sz val="10"/>
        <rFont val="宋体"/>
        <charset val="0"/>
      </rPr>
      <t>阮泳君</t>
    </r>
  </si>
  <si>
    <t>2269101</t>
  </si>
  <si>
    <t>2269102</t>
  </si>
  <si>
    <r>
      <rPr>
        <sz val="10"/>
        <rFont val="宋体"/>
        <charset val="0"/>
      </rPr>
      <t>张瑜雯</t>
    </r>
  </si>
  <si>
    <t>2269103</t>
  </si>
  <si>
    <r>
      <rPr>
        <sz val="10"/>
        <rFont val="宋体"/>
        <charset val="0"/>
      </rPr>
      <t>沈乐妍</t>
    </r>
  </si>
  <si>
    <t>2269104</t>
  </si>
  <si>
    <r>
      <rPr>
        <sz val="10"/>
        <rFont val="宋体"/>
        <charset val="0"/>
      </rPr>
      <t>沈淑昳</t>
    </r>
  </si>
  <si>
    <t>2269105</t>
  </si>
  <si>
    <r>
      <rPr>
        <sz val="10"/>
        <rFont val="宋体"/>
        <charset val="0"/>
      </rPr>
      <t>孙徐滢</t>
    </r>
  </si>
  <si>
    <r>
      <rPr>
        <sz val="10"/>
        <rFont val="宋体"/>
        <charset val="0"/>
      </rPr>
      <t>杨昕悦</t>
    </r>
  </si>
  <si>
    <t>2269107</t>
  </si>
  <si>
    <t>2269108</t>
  </si>
  <si>
    <r>
      <rPr>
        <sz val="10"/>
        <rFont val="宋体"/>
        <charset val="0"/>
      </rPr>
      <t>郭晨雨</t>
    </r>
  </si>
  <si>
    <t>2269109</t>
  </si>
  <si>
    <r>
      <rPr>
        <sz val="10"/>
        <rFont val="宋体"/>
        <charset val="0"/>
      </rPr>
      <t>桑倩倩</t>
    </r>
  </si>
  <si>
    <t>2269110</t>
  </si>
  <si>
    <r>
      <rPr>
        <sz val="10"/>
        <rFont val="宋体"/>
        <charset val="0"/>
      </rPr>
      <t>王佳乐</t>
    </r>
  </si>
  <si>
    <r>
      <rPr>
        <sz val="10"/>
        <rFont val="宋体"/>
        <charset val="0"/>
      </rPr>
      <t>付雯欣</t>
    </r>
  </si>
  <si>
    <t>2269114</t>
  </si>
  <si>
    <r>
      <rPr>
        <sz val="10"/>
        <rFont val="宋体"/>
        <charset val="0"/>
      </rPr>
      <t>钱安棋</t>
    </r>
  </si>
  <si>
    <r>
      <rPr>
        <sz val="10"/>
        <rFont val="宋体"/>
        <charset val="0"/>
      </rPr>
      <t>付世敏</t>
    </r>
  </si>
  <si>
    <t>2269116</t>
  </si>
  <si>
    <r>
      <rPr>
        <sz val="10"/>
        <rFont val="宋体"/>
        <charset val="0"/>
      </rPr>
      <t>刘灵昕</t>
    </r>
  </si>
  <si>
    <t>2269117</t>
  </si>
  <si>
    <r>
      <rPr>
        <sz val="10"/>
        <rFont val="宋体"/>
        <charset val="0"/>
      </rPr>
      <t>易雨欣</t>
    </r>
  </si>
  <si>
    <t>2269119</t>
  </si>
  <si>
    <r>
      <rPr>
        <sz val="10"/>
        <rFont val="宋体"/>
        <charset val="0"/>
      </rPr>
      <t>王昕宇</t>
    </r>
  </si>
  <si>
    <t>2269120</t>
  </si>
  <si>
    <r>
      <rPr>
        <sz val="10"/>
        <rFont val="宋体"/>
        <charset val="0"/>
      </rPr>
      <t>徐毅恒</t>
    </r>
  </si>
  <si>
    <t>2269121</t>
  </si>
  <si>
    <r>
      <rPr>
        <sz val="10"/>
        <rFont val="宋体"/>
        <charset val="0"/>
      </rPr>
      <t>余思源</t>
    </r>
  </si>
  <si>
    <r>
      <rPr>
        <sz val="10"/>
        <rFont val="宋体"/>
        <charset val="0"/>
      </rPr>
      <t>陶云浩</t>
    </r>
  </si>
  <si>
    <r>
      <rPr>
        <sz val="10"/>
        <rFont val="宋体"/>
        <charset val="0"/>
      </rPr>
      <t>汪奕衡</t>
    </r>
  </si>
  <si>
    <t>2269126</t>
  </si>
  <si>
    <r>
      <rPr>
        <sz val="10"/>
        <rFont val="宋体"/>
        <charset val="0"/>
      </rPr>
      <t>王聪</t>
    </r>
  </si>
  <si>
    <t>2269128</t>
  </si>
  <si>
    <r>
      <rPr>
        <sz val="10"/>
        <rFont val="宋体"/>
        <charset val="0"/>
      </rPr>
      <t>党晨焱</t>
    </r>
  </si>
  <si>
    <t>2269129</t>
  </si>
  <si>
    <r>
      <rPr>
        <sz val="10"/>
        <rFont val="宋体"/>
        <charset val="0"/>
      </rPr>
      <t>郝洋</t>
    </r>
  </si>
  <si>
    <t>2269201</t>
  </si>
  <si>
    <r>
      <rPr>
        <sz val="10"/>
        <rFont val="宋体"/>
        <charset val="0"/>
      </rPr>
      <t>杭婧洁</t>
    </r>
  </si>
  <si>
    <r>
      <rPr>
        <sz val="10"/>
        <rFont val="宋体"/>
        <charset val="0"/>
      </rPr>
      <t>黄诗云</t>
    </r>
  </si>
  <si>
    <t>2269203</t>
  </si>
  <si>
    <r>
      <rPr>
        <sz val="10"/>
        <rFont val="宋体"/>
        <charset val="0"/>
      </rPr>
      <t>阮乐怡</t>
    </r>
  </si>
  <si>
    <t>2269204</t>
  </si>
  <si>
    <r>
      <rPr>
        <sz val="10"/>
        <rFont val="宋体"/>
        <charset val="0"/>
      </rPr>
      <t>梁佳琪</t>
    </r>
  </si>
  <si>
    <t>2269205</t>
  </si>
  <si>
    <r>
      <rPr>
        <sz val="10"/>
        <rFont val="宋体"/>
        <charset val="0"/>
      </rPr>
      <t>徐翼隽</t>
    </r>
  </si>
  <si>
    <t>2269206</t>
  </si>
  <si>
    <r>
      <rPr>
        <sz val="10"/>
        <rFont val="宋体"/>
        <charset val="0"/>
      </rPr>
      <t>金歆婕</t>
    </r>
  </si>
  <si>
    <t>2269207</t>
  </si>
  <si>
    <r>
      <rPr>
        <sz val="10"/>
        <rFont val="宋体"/>
        <charset val="0"/>
      </rPr>
      <t>陆婷</t>
    </r>
  </si>
  <si>
    <t>2269209</t>
  </si>
  <si>
    <r>
      <rPr>
        <sz val="10"/>
        <rFont val="宋体"/>
        <charset val="0"/>
      </rPr>
      <t>胡蝶</t>
    </r>
  </si>
  <si>
    <t>2269210</t>
  </si>
  <si>
    <r>
      <rPr>
        <sz val="10"/>
        <rFont val="宋体"/>
        <charset val="0"/>
      </rPr>
      <t>柯心语</t>
    </r>
  </si>
  <si>
    <t>2269211</t>
  </si>
  <si>
    <r>
      <rPr>
        <sz val="10"/>
        <rFont val="宋体"/>
        <charset val="0"/>
      </rPr>
      <t>郭子越</t>
    </r>
  </si>
  <si>
    <t>2269212</t>
  </si>
  <si>
    <r>
      <rPr>
        <sz val="10"/>
        <rFont val="宋体"/>
        <charset val="0"/>
      </rPr>
      <t>黄海月</t>
    </r>
  </si>
  <si>
    <t>2269213</t>
  </si>
  <si>
    <r>
      <rPr>
        <sz val="10"/>
        <rFont val="宋体"/>
        <charset val="0"/>
      </rPr>
      <t>李心语</t>
    </r>
  </si>
  <si>
    <t>2269215</t>
  </si>
  <si>
    <r>
      <rPr>
        <sz val="10"/>
        <rFont val="宋体"/>
        <charset val="0"/>
      </rPr>
      <t>葛佳蕊</t>
    </r>
  </si>
  <si>
    <t>2269216</t>
  </si>
  <si>
    <r>
      <rPr>
        <sz val="10"/>
        <rFont val="宋体"/>
        <charset val="0"/>
      </rPr>
      <t>岑亚菲</t>
    </r>
  </si>
  <si>
    <t>2269218</t>
  </si>
  <si>
    <r>
      <rPr>
        <sz val="10"/>
        <rFont val="宋体"/>
        <charset val="0"/>
      </rPr>
      <t>孟飞羽</t>
    </r>
  </si>
  <si>
    <t>2269219</t>
  </si>
  <si>
    <r>
      <rPr>
        <sz val="10"/>
        <rFont val="宋体"/>
        <charset val="0"/>
      </rPr>
      <t>卢峥严</t>
    </r>
  </si>
  <si>
    <t>2269220</t>
  </si>
  <si>
    <r>
      <rPr>
        <sz val="10"/>
        <rFont val="宋体"/>
        <charset val="0"/>
      </rPr>
      <t>鲍天乐</t>
    </r>
  </si>
  <si>
    <t>2269221</t>
  </si>
  <si>
    <r>
      <rPr>
        <sz val="10"/>
        <rFont val="宋体"/>
        <charset val="0"/>
      </rPr>
      <t>余果</t>
    </r>
  </si>
  <si>
    <t>2269224</t>
  </si>
  <si>
    <r>
      <rPr>
        <sz val="10"/>
        <rFont val="宋体"/>
        <charset val="0"/>
      </rPr>
      <t>李高彬</t>
    </r>
  </si>
  <si>
    <t>2269225</t>
  </si>
  <si>
    <r>
      <rPr>
        <sz val="10"/>
        <rFont val="宋体"/>
        <charset val="0"/>
      </rPr>
      <t>袁驭浩</t>
    </r>
  </si>
  <si>
    <t>2269227</t>
  </si>
  <si>
    <r>
      <rPr>
        <sz val="10"/>
        <rFont val="宋体"/>
        <charset val="0"/>
      </rPr>
      <t>高严</t>
    </r>
  </si>
  <si>
    <t>2269228</t>
  </si>
  <si>
    <r>
      <rPr>
        <sz val="10"/>
        <rFont val="宋体"/>
        <charset val="0"/>
      </rPr>
      <t>孙戬</t>
    </r>
  </si>
  <si>
    <t>2269230</t>
  </si>
  <si>
    <r>
      <rPr>
        <sz val="10"/>
        <rFont val="宋体"/>
        <charset val="0"/>
      </rPr>
      <t>马亮</t>
    </r>
  </si>
  <si>
    <t>F2229134</t>
  </si>
  <si>
    <r>
      <rPr>
        <sz val="10"/>
        <rFont val="宋体"/>
        <charset val="0"/>
      </rPr>
      <t>思薇达</t>
    </r>
  </si>
  <si>
    <t>1933218</t>
  </si>
  <si>
    <r>
      <rPr>
        <sz val="10"/>
        <rFont val="宋体"/>
        <charset val="0"/>
      </rPr>
      <t>邱嘉宁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</si>
  <si>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</si>
  <si>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郭子菁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</si>
  <si>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</si>
  <si>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t>2031420</t>
  </si>
  <si>
    <r>
      <rPr>
        <sz val="10"/>
        <rFont val="宋体"/>
        <charset val="0"/>
      </rPr>
      <t>黄俊熙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</si>
  <si>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</si>
  <si>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t>2131315</t>
  </si>
  <si>
    <r>
      <rPr>
        <sz val="10"/>
        <rFont val="宋体"/>
        <charset val="0"/>
      </rPr>
      <t>向芩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</si>
  <si>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</si>
  <si>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2132211</t>
  </si>
  <si>
    <r>
      <rPr>
        <sz val="10"/>
        <rFont val="宋体"/>
        <charset val="0"/>
      </rPr>
      <t>宝音吉雅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</si>
  <si>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</si>
  <si>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莫文涛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</si>
  <si>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</si>
  <si>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2134231</t>
  </si>
  <si>
    <r>
      <rPr>
        <sz val="10"/>
        <rFont val="宋体"/>
        <charset val="0"/>
      </rPr>
      <t>莫琰恩</t>
    </r>
  </si>
  <si>
    <t>2023制药2</t>
  </si>
  <si>
    <t>2211106</t>
  </si>
  <si>
    <r>
      <rPr>
        <sz val="10"/>
        <rFont val="宋体"/>
        <charset val="0"/>
      </rPr>
      <t>李佳璐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</si>
  <si>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</si>
  <si>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周创钧</t>
    </r>
  </si>
  <si>
    <t>2215217</t>
  </si>
  <si>
    <r>
      <rPr>
        <sz val="10"/>
        <rFont val="宋体"/>
        <charset val="0"/>
      </rPr>
      <t>邵佳玮</t>
    </r>
  </si>
  <si>
    <t>2221209</t>
  </si>
  <si>
    <r>
      <rPr>
        <sz val="10"/>
        <rFont val="宋体"/>
        <charset val="0"/>
      </rPr>
      <t>翟冰</t>
    </r>
  </si>
  <si>
    <t>2226201</t>
  </si>
  <si>
    <r>
      <rPr>
        <sz val="10"/>
        <rFont val="宋体"/>
        <charset val="0"/>
      </rPr>
      <t>邱相宜</t>
    </r>
  </si>
  <si>
    <t>2230125</t>
  </si>
  <si>
    <r>
      <rPr>
        <sz val="10"/>
        <rFont val="宋体"/>
        <charset val="0"/>
      </rPr>
      <t>兰祥华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</si>
  <si>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</si>
  <si>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2231101</t>
  </si>
  <si>
    <r>
      <rPr>
        <sz val="10"/>
        <rFont val="宋体"/>
        <charset val="0"/>
      </rPr>
      <t>吴佳芸</t>
    </r>
  </si>
  <si>
    <t>2231103</t>
  </si>
  <si>
    <r>
      <rPr>
        <sz val="10"/>
        <rFont val="宋体"/>
        <charset val="0"/>
      </rPr>
      <t>侯昀霏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</si>
  <si>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</si>
  <si>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2231104</t>
  </si>
  <si>
    <r>
      <rPr>
        <sz val="10"/>
        <rFont val="宋体"/>
        <charset val="0"/>
      </rPr>
      <t>朱妍心</t>
    </r>
  </si>
  <si>
    <t>2231105</t>
  </si>
  <si>
    <r>
      <rPr>
        <sz val="10"/>
        <rFont val="宋体"/>
        <charset val="0"/>
      </rPr>
      <t>金奕琪</t>
    </r>
  </si>
  <si>
    <t>2231106</t>
  </si>
  <si>
    <r>
      <rPr>
        <sz val="10"/>
        <rFont val="宋体"/>
        <charset val="0"/>
      </rPr>
      <t>张慧怡</t>
    </r>
  </si>
  <si>
    <t>2231107</t>
  </si>
  <si>
    <r>
      <rPr>
        <sz val="10"/>
        <rFont val="宋体"/>
        <charset val="0"/>
      </rPr>
      <t>黄雯奕</t>
    </r>
  </si>
  <si>
    <r>
      <rPr>
        <sz val="10"/>
        <rFont val="宋体"/>
        <charset val="0"/>
      </rPr>
      <t>李兰心</t>
    </r>
  </si>
  <si>
    <r>
      <rPr>
        <sz val="10"/>
        <rFont val="宋体"/>
        <charset val="0"/>
      </rPr>
      <t>邓紫欣</t>
    </r>
  </si>
  <si>
    <t>2231111</t>
  </si>
  <si>
    <r>
      <rPr>
        <sz val="10"/>
        <rFont val="宋体"/>
        <charset val="0"/>
      </rPr>
      <t>杜美琪</t>
    </r>
  </si>
  <si>
    <r>
      <rPr>
        <sz val="10"/>
        <rFont val="宋体"/>
        <charset val="0"/>
      </rPr>
      <t>胡馨月</t>
    </r>
  </si>
  <si>
    <t>2231113</t>
  </si>
  <si>
    <r>
      <rPr>
        <sz val="10"/>
        <rFont val="宋体"/>
        <charset val="0"/>
      </rPr>
      <t>李雨芹</t>
    </r>
  </si>
  <si>
    <t>2231114</t>
  </si>
  <si>
    <r>
      <rPr>
        <sz val="10"/>
        <rFont val="宋体"/>
        <charset val="0"/>
      </rPr>
      <t>张子涵</t>
    </r>
  </si>
  <si>
    <t>2231115</t>
  </si>
  <si>
    <t>2231116</t>
  </si>
  <si>
    <t>2231117</t>
  </si>
  <si>
    <r>
      <rPr>
        <sz val="10"/>
        <rFont val="宋体"/>
        <charset val="0"/>
      </rPr>
      <t>吉翔</t>
    </r>
  </si>
  <si>
    <t>2231118</t>
  </si>
  <si>
    <r>
      <rPr>
        <sz val="10"/>
        <rFont val="宋体"/>
        <charset val="0"/>
      </rPr>
      <t>徐子睿</t>
    </r>
  </si>
  <si>
    <t>2231119</t>
  </si>
  <si>
    <t>2231120</t>
  </si>
  <si>
    <r>
      <rPr>
        <sz val="10"/>
        <rFont val="宋体"/>
        <charset val="0"/>
      </rPr>
      <t>陈钇彤</t>
    </r>
  </si>
  <si>
    <r>
      <rPr>
        <sz val="10"/>
        <rFont val="宋体"/>
        <charset val="0"/>
      </rPr>
      <t>宋烨晨</t>
    </r>
  </si>
  <si>
    <t>2231122</t>
  </si>
  <si>
    <r>
      <rPr>
        <sz val="10"/>
        <rFont val="宋体"/>
        <charset val="0"/>
      </rPr>
      <t>倪嘉源</t>
    </r>
  </si>
  <si>
    <t>2231123</t>
  </si>
  <si>
    <r>
      <rPr>
        <sz val="10"/>
        <rFont val="宋体"/>
        <charset val="0"/>
      </rPr>
      <t>曹一楠</t>
    </r>
  </si>
  <si>
    <t>2231124</t>
  </si>
  <si>
    <r>
      <rPr>
        <sz val="10"/>
        <rFont val="宋体"/>
        <charset val="0"/>
      </rPr>
      <t>吴侑壮</t>
    </r>
  </si>
  <si>
    <t>2231125</t>
  </si>
  <si>
    <r>
      <rPr>
        <sz val="10"/>
        <rFont val="宋体"/>
        <charset val="0"/>
      </rPr>
      <t>倪劲新</t>
    </r>
  </si>
  <si>
    <t>2231127</t>
  </si>
  <si>
    <r>
      <rPr>
        <sz val="10"/>
        <rFont val="宋体"/>
        <charset val="0"/>
      </rPr>
      <t>刘炳晓</t>
    </r>
  </si>
  <si>
    <t>2231128</t>
  </si>
  <si>
    <r>
      <rPr>
        <sz val="10"/>
        <rFont val="宋体"/>
        <charset val="0"/>
      </rPr>
      <t>南兆祺</t>
    </r>
  </si>
  <si>
    <t>2231129</t>
  </si>
  <si>
    <r>
      <rPr>
        <sz val="10"/>
        <rFont val="宋体"/>
        <charset val="0"/>
      </rPr>
      <t>王永春</t>
    </r>
  </si>
  <si>
    <t>2231130</t>
  </si>
  <si>
    <r>
      <rPr>
        <sz val="10"/>
        <rFont val="宋体"/>
        <charset val="0"/>
      </rPr>
      <t>蒙生远</t>
    </r>
  </si>
  <si>
    <t>2231131</t>
  </si>
  <si>
    <r>
      <rPr>
        <sz val="10"/>
        <rFont val="宋体"/>
        <charset val="0"/>
      </rPr>
      <t>顾胤昌</t>
    </r>
  </si>
  <si>
    <t>2231201</t>
  </si>
  <si>
    <r>
      <rPr>
        <sz val="10"/>
        <rFont val="宋体"/>
        <charset val="0"/>
      </rPr>
      <t>赵洪彧</t>
    </r>
  </si>
  <si>
    <t>2231203</t>
  </si>
  <si>
    <r>
      <rPr>
        <sz val="10"/>
        <rFont val="宋体"/>
        <charset val="0"/>
      </rPr>
      <t>夏欣宇</t>
    </r>
  </si>
  <si>
    <t>2231204</t>
  </si>
  <si>
    <r>
      <rPr>
        <sz val="10"/>
        <rFont val="宋体"/>
        <charset val="0"/>
      </rPr>
      <t>余亦晴</t>
    </r>
  </si>
  <si>
    <t>2231205</t>
  </si>
  <si>
    <r>
      <rPr>
        <sz val="10"/>
        <rFont val="宋体"/>
        <charset val="0"/>
      </rPr>
      <t>朱雨萱</t>
    </r>
  </si>
  <si>
    <t>2231206</t>
  </si>
  <si>
    <r>
      <rPr>
        <sz val="10"/>
        <rFont val="宋体"/>
        <charset val="0"/>
      </rPr>
      <t>孙思妍</t>
    </r>
  </si>
  <si>
    <t>2231207</t>
  </si>
  <si>
    <r>
      <rPr>
        <sz val="10"/>
        <rFont val="宋体"/>
        <charset val="0"/>
      </rPr>
      <t>周子情</t>
    </r>
  </si>
  <si>
    <t>2231209</t>
  </si>
  <si>
    <r>
      <rPr>
        <sz val="10"/>
        <rFont val="宋体"/>
        <charset val="0"/>
      </rPr>
      <t>王可儿</t>
    </r>
  </si>
  <si>
    <t>2231210</t>
  </si>
  <si>
    <t>2231211</t>
  </si>
  <si>
    <r>
      <rPr>
        <sz val="10"/>
        <rFont val="宋体"/>
        <charset val="0"/>
      </rPr>
      <t>孙艺菲</t>
    </r>
  </si>
  <si>
    <t>2231213</t>
  </si>
  <si>
    <r>
      <rPr>
        <sz val="10"/>
        <rFont val="宋体"/>
        <charset val="0"/>
      </rPr>
      <t>何美琳</t>
    </r>
  </si>
  <si>
    <t>2231214</t>
  </si>
  <si>
    <r>
      <rPr>
        <sz val="10"/>
        <rFont val="宋体"/>
        <charset val="0"/>
      </rPr>
      <t>谭红梅</t>
    </r>
  </si>
  <si>
    <t>2231215</t>
  </si>
  <si>
    <t>2231216</t>
  </si>
  <si>
    <r>
      <rPr>
        <sz val="10"/>
        <rFont val="宋体"/>
        <charset val="0"/>
      </rPr>
      <t>宋致辉</t>
    </r>
  </si>
  <si>
    <t>2231217</t>
  </si>
  <si>
    <r>
      <rPr>
        <sz val="10"/>
        <rFont val="宋体"/>
        <charset val="0"/>
      </rPr>
      <t>徐思远</t>
    </r>
  </si>
  <si>
    <t>2231218</t>
  </si>
  <si>
    <r>
      <rPr>
        <sz val="10"/>
        <rFont val="宋体"/>
        <charset val="0"/>
      </rPr>
      <t>任昊</t>
    </r>
  </si>
  <si>
    <t>2231219</t>
  </si>
  <si>
    <r>
      <rPr>
        <sz val="10"/>
        <rFont val="宋体"/>
        <charset val="0"/>
      </rPr>
      <t>侯远</t>
    </r>
  </si>
  <si>
    <t>2231220</t>
  </si>
  <si>
    <r>
      <rPr>
        <sz val="10"/>
        <rFont val="宋体"/>
        <charset val="0"/>
      </rPr>
      <t>沈宇轩</t>
    </r>
  </si>
  <si>
    <t>2231221</t>
  </si>
  <si>
    <r>
      <rPr>
        <sz val="10"/>
        <rFont val="宋体"/>
        <charset val="0"/>
      </rPr>
      <t>唐国轩</t>
    </r>
  </si>
  <si>
    <t>2231222</t>
  </si>
  <si>
    <r>
      <rPr>
        <sz val="10"/>
        <rFont val="宋体"/>
        <charset val="0"/>
      </rPr>
      <t>袁昊</t>
    </r>
  </si>
  <si>
    <r>
      <rPr>
        <sz val="10"/>
        <rFont val="宋体"/>
        <charset val="0"/>
      </rPr>
      <t>曾宇恒</t>
    </r>
  </si>
  <si>
    <t>2231224</t>
  </si>
  <si>
    <r>
      <rPr>
        <sz val="10"/>
        <rFont val="宋体"/>
        <charset val="0"/>
      </rPr>
      <t>陈耀威</t>
    </r>
  </si>
  <si>
    <t>2231225</t>
  </si>
  <si>
    <r>
      <rPr>
        <sz val="10"/>
        <rFont val="宋体"/>
        <charset val="0"/>
      </rPr>
      <t>叶文汉</t>
    </r>
  </si>
  <si>
    <t>2231226</t>
  </si>
  <si>
    <r>
      <rPr>
        <sz val="10"/>
        <rFont val="宋体"/>
        <charset val="0"/>
      </rPr>
      <t>孟祥瑞</t>
    </r>
  </si>
  <si>
    <t>2231227</t>
  </si>
  <si>
    <r>
      <rPr>
        <sz val="10"/>
        <rFont val="宋体"/>
        <charset val="0"/>
      </rPr>
      <t>杨佳祺</t>
    </r>
  </si>
  <si>
    <t>2231228</t>
  </si>
  <si>
    <r>
      <rPr>
        <sz val="10"/>
        <rFont val="宋体"/>
        <charset val="0"/>
      </rPr>
      <t>曾鑫</t>
    </r>
  </si>
  <si>
    <t>2231229</t>
  </si>
  <si>
    <t>2231230</t>
  </si>
  <si>
    <r>
      <rPr>
        <sz val="10"/>
        <rFont val="宋体"/>
        <charset val="0"/>
      </rPr>
      <t>张瀚腾</t>
    </r>
  </si>
  <si>
    <r>
      <rPr>
        <sz val="10"/>
        <rFont val="宋体"/>
        <charset val="0"/>
      </rPr>
      <t>张壕熔</t>
    </r>
  </si>
  <si>
    <t>2231232</t>
  </si>
  <si>
    <r>
      <rPr>
        <sz val="10"/>
        <rFont val="宋体"/>
        <charset val="0"/>
      </rPr>
      <t>阿曼教勒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加合斯勒克</t>
    </r>
  </si>
  <si>
    <r>
      <rPr>
        <sz val="10"/>
        <rFont val="宋体"/>
        <charset val="0"/>
      </rPr>
      <t>陈倚华</t>
    </r>
  </si>
  <si>
    <t>2231302</t>
  </si>
  <si>
    <r>
      <rPr>
        <sz val="10"/>
        <rFont val="宋体"/>
        <charset val="0"/>
      </rPr>
      <t>陈欣彤</t>
    </r>
  </si>
  <si>
    <t>2231303</t>
  </si>
  <si>
    <r>
      <rPr>
        <sz val="10"/>
        <rFont val="宋体"/>
        <charset val="0"/>
      </rPr>
      <t>陈欣妍</t>
    </r>
  </si>
  <si>
    <t>2231304</t>
  </si>
  <si>
    <r>
      <rPr>
        <sz val="10"/>
        <rFont val="宋体"/>
        <charset val="0"/>
      </rPr>
      <t>黄婉容</t>
    </r>
  </si>
  <si>
    <r>
      <rPr>
        <sz val="10"/>
        <rFont val="宋体"/>
        <charset val="0"/>
      </rPr>
      <t>樊晴宁</t>
    </r>
  </si>
  <si>
    <r>
      <rPr>
        <sz val="10"/>
        <rFont val="宋体"/>
        <charset val="0"/>
      </rPr>
      <t>施怡雯</t>
    </r>
  </si>
  <si>
    <t>2231307</t>
  </si>
  <si>
    <r>
      <rPr>
        <sz val="10"/>
        <rFont val="宋体"/>
        <charset val="0"/>
      </rPr>
      <t>张天可</t>
    </r>
  </si>
  <si>
    <r>
      <rPr>
        <sz val="10"/>
        <rFont val="宋体"/>
        <charset val="0"/>
      </rPr>
      <t>万徐阳</t>
    </r>
  </si>
  <si>
    <r>
      <rPr>
        <sz val="10"/>
        <rFont val="宋体"/>
        <charset val="0"/>
      </rPr>
      <t>李灵</t>
    </r>
  </si>
  <si>
    <r>
      <rPr>
        <sz val="10"/>
        <rFont val="宋体"/>
        <charset val="0"/>
      </rPr>
      <t>李慧</t>
    </r>
  </si>
  <si>
    <t>2231311</t>
  </si>
  <si>
    <r>
      <rPr>
        <sz val="10"/>
        <rFont val="宋体"/>
        <charset val="0"/>
      </rPr>
      <t>杨月</t>
    </r>
  </si>
  <si>
    <t>2231312</t>
  </si>
  <si>
    <r>
      <rPr>
        <sz val="10"/>
        <rFont val="宋体"/>
        <charset val="0"/>
      </rPr>
      <t>李依霖</t>
    </r>
  </si>
  <si>
    <r>
      <rPr>
        <sz val="10"/>
        <rFont val="宋体"/>
        <charset val="0"/>
      </rPr>
      <t>徐舒彤</t>
    </r>
  </si>
  <si>
    <r>
      <rPr>
        <sz val="10"/>
        <rFont val="宋体"/>
        <charset val="0"/>
      </rPr>
      <t>杨雯倩</t>
    </r>
  </si>
  <si>
    <r>
      <rPr>
        <sz val="10"/>
        <rFont val="宋体"/>
        <charset val="0"/>
      </rPr>
      <t>拜合提努尔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艾买提江</t>
    </r>
  </si>
  <si>
    <t>2231316</t>
  </si>
  <si>
    <t>2024行管1</t>
  </si>
  <si>
    <r>
      <rPr>
        <sz val="10"/>
        <rFont val="宋体"/>
        <charset val="0"/>
      </rPr>
      <t>毛领君</t>
    </r>
  </si>
  <si>
    <t>2231318</t>
  </si>
  <si>
    <r>
      <rPr>
        <sz val="10"/>
        <rFont val="宋体"/>
        <charset val="0"/>
      </rPr>
      <t>姜擎天</t>
    </r>
  </si>
  <si>
    <t>2231319</t>
  </si>
  <si>
    <r>
      <rPr>
        <sz val="10"/>
        <rFont val="宋体"/>
        <charset val="0"/>
      </rPr>
      <t>吴砚呈</t>
    </r>
  </si>
  <si>
    <t>2231320</t>
  </si>
  <si>
    <r>
      <rPr>
        <sz val="10"/>
        <rFont val="宋体"/>
        <charset val="0"/>
      </rPr>
      <t>沈嘉明</t>
    </r>
  </si>
  <si>
    <r>
      <rPr>
        <sz val="10"/>
        <rFont val="宋体"/>
        <charset val="0"/>
      </rPr>
      <t>章司翰</t>
    </r>
  </si>
  <si>
    <r>
      <rPr>
        <sz val="10"/>
        <rFont val="宋体"/>
        <charset val="0"/>
      </rPr>
      <t>桂志浩</t>
    </r>
  </si>
  <si>
    <t>2231323</t>
  </si>
  <si>
    <r>
      <rPr>
        <sz val="10"/>
        <rFont val="宋体"/>
        <charset val="0"/>
      </rPr>
      <t>王克尧</t>
    </r>
  </si>
  <si>
    <t>2231324</t>
  </si>
  <si>
    <r>
      <rPr>
        <sz val="10"/>
        <rFont val="宋体"/>
        <charset val="0"/>
      </rPr>
      <t>孙礼政</t>
    </r>
  </si>
  <si>
    <r>
      <rPr>
        <sz val="10"/>
        <rFont val="宋体"/>
        <charset val="0"/>
      </rPr>
      <t>梅浩然</t>
    </r>
  </si>
  <si>
    <t>2231326</t>
  </si>
  <si>
    <r>
      <rPr>
        <sz val="10"/>
        <rFont val="宋体"/>
        <charset val="0"/>
      </rPr>
      <t>刘坤</t>
    </r>
  </si>
  <si>
    <t>2231327</t>
  </si>
  <si>
    <r>
      <rPr>
        <sz val="10"/>
        <rFont val="宋体"/>
        <charset val="0"/>
      </rPr>
      <t>杨宇星</t>
    </r>
  </si>
  <si>
    <t>2231328</t>
  </si>
  <si>
    <r>
      <rPr>
        <sz val="10"/>
        <rFont val="宋体"/>
        <charset val="0"/>
      </rPr>
      <t>冯子衡</t>
    </r>
  </si>
  <si>
    <t>2231329</t>
  </si>
  <si>
    <r>
      <rPr>
        <sz val="10"/>
        <rFont val="宋体"/>
        <charset val="0"/>
      </rPr>
      <t>范艺爔</t>
    </r>
  </si>
  <si>
    <r>
      <rPr>
        <sz val="10"/>
        <rFont val="宋体"/>
        <charset val="0"/>
      </rPr>
      <t>王钰竹</t>
    </r>
  </si>
  <si>
    <r>
      <rPr>
        <sz val="10"/>
        <rFont val="宋体"/>
        <charset val="0"/>
      </rPr>
      <t>陈飞帆</t>
    </r>
  </si>
  <si>
    <r>
      <rPr>
        <sz val="10"/>
        <rFont val="宋体"/>
        <charset val="0"/>
      </rPr>
      <t>欧瀚阳</t>
    </r>
  </si>
  <si>
    <t>2231401</t>
  </si>
  <si>
    <r>
      <rPr>
        <sz val="10"/>
        <rFont val="宋体"/>
        <charset val="0"/>
      </rPr>
      <t>王星怡</t>
    </r>
  </si>
  <si>
    <t>2231402</t>
  </si>
  <si>
    <r>
      <rPr>
        <sz val="10"/>
        <rFont val="宋体"/>
        <charset val="0"/>
      </rPr>
      <t>吕嘉怡</t>
    </r>
  </si>
  <si>
    <r>
      <rPr>
        <sz val="10"/>
        <rFont val="宋体"/>
        <charset val="0"/>
      </rPr>
      <t>庄卓婷</t>
    </r>
  </si>
  <si>
    <r>
      <rPr>
        <sz val="10"/>
        <rFont val="宋体"/>
        <charset val="0"/>
      </rPr>
      <t>陈启悦</t>
    </r>
  </si>
  <si>
    <t>2231405</t>
  </si>
  <si>
    <r>
      <rPr>
        <sz val="10"/>
        <rFont val="宋体"/>
        <charset val="0"/>
      </rPr>
      <t>是旻昱</t>
    </r>
  </si>
  <si>
    <t>2231406</t>
  </si>
  <si>
    <r>
      <rPr>
        <sz val="10"/>
        <rFont val="宋体"/>
        <charset val="0"/>
      </rPr>
      <t>张艺祯</t>
    </r>
  </si>
  <si>
    <t>2231407</t>
  </si>
  <si>
    <r>
      <rPr>
        <sz val="10"/>
        <rFont val="宋体"/>
        <charset val="0"/>
      </rPr>
      <t>邵斯晴</t>
    </r>
  </si>
  <si>
    <t>2231408</t>
  </si>
  <si>
    <r>
      <rPr>
        <sz val="10"/>
        <rFont val="宋体"/>
        <charset val="0"/>
      </rPr>
      <t>董月</t>
    </r>
  </si>
  <si>
    <t>2231409</t>
  </si>
  <si>
    <r>
      <rPr>
        <sz val="10"/>
        <rFont val="宋体"/>
        <charset val="0"/>
      </rPr>
      <t>汪苗苗</t>
    </r>
  </si>
  <si>
    <t>2231410</t>
  </si>
  <si>
    <t>2231411</t>
  </si>
  <si>
    <r>
      <rPr>
        <sz val="10"/>
        <rFont val="宋体"/>
        <charset val="0"/>
      </rPr>
      <t>贺李果子</t>
    </r>
  </si>
  <si>
    <t>2231412</t>
  </si>
  <si>
    <r>
      <rPr>
        <sz val="10"/>
        <rFont val="宋体"/>
        <charset val="0"/>
      </rPr>
      <t>林雨彤</t>
    </r>
  </si>
  <si>
    <r>
      <rPr>
        <sz val="10"/>
        <rFont val="宋体"/>
        <charset val="0"/>
      </rPr>
      <t>王燕曦</t>
    </r>
  </si>
  <si>
    <t>2231414</t>
  </si>
  <si>
    <r>
      <rPr>
        <sz val="10"/>
        <rFont val="宋体"/>
        <charset val="0"/>
      </rPr>
      <t>李椿慧</t>
    </r>
  </si>
  <si>
    <r>
      <rPr>
        <sz val="10"/>
        <rFont val="宋体"/>
        <charset val="0"/>
      </rPr>
      <t>汤润宇</t>
    </r>
  </si>
  <si>
    <r>
      <rPr>
        <sz val="10"/>
        <rFont val="宋体"/>
        <charset val="0"/>
      </rPr>
      <t>管晨</t>
    </r>
  </si>
  <si>
    <t>2231417</t>
  </si>
  <si>
    <r>
      <rPr>
        <sz val="10"/>
        <rFont val="宋体"/>
        <charset val="0"/>
      </rPr>
      <t>诸俊辉</t>
    </r>
  </si>
  <si>
    <r>
      <rPr>
        <sz val="10"/>
        <rFont val="宋体"/>
        <charset val="0"/>
      </rPr>
      <t>程浩远</t>
    </r>
  </si>
  <si>
    <t>2231419</t>
  </si>
  <si>
    <r>
      <rPr>
        <sz val="10"/>
        <rFont val="宋体"/>
        <charset val="0"/>
      </rPr>
      <t>陈诗宇</t>
    </r>
  </si>
  <si>
    <t>2231420</t>
  </si>
  <si>
    <r>
      <rPr>
        <sz val="10"/>
        <rFont val="宋体"/>
        <charset val="0"/>
      </rPr>
      <t>曹睿哲</t>
    </r>
  </si>
  <si>
    <t>2231421</t>
  </si>
  <si>
    <r>
      <rPr>
        <sz val="10"/>
        <rFont val="宋体"/>
        <charset val="0"/>
      </rPr>
      <t>沈宇涛</t>
    </r>
  </si>
  <si>
    <t>2231422</t>
  </si>
  <si>
    <r>
      <rPr>
        <sz val="10"/>
        <rFont val="宋体"/>
        <charset val="0"/>
      </rPr>
      <t>朱颖斌</t>
    </r>
  </si>
  <si>
    <r>
      <rPr>
        <sz val="10"/>
        <rFont val="宋体"/>
        <charset val="0"/>
      </rPr>
      <t>郭新宇</t>
    </r>
  </si>
  <si>
    <t>2231424</t>
  </si>
  <si>
    <r>
      <rPr>
        <sz val="10"/>
        <rFont val="宋体"/>
        <charset val="0"/>
      </rPr>
      <t>钟铭海</t>
    </r>
  </si>
  <si>
    <r>
      <rPr>
        <sz val="10"/>
        <rFont val="宋体"/>
        <charset val="0"/>
      </rPr>
      <t>赵矿岩</t>
    </r>
  </si>
  <si>
    <t>2231428</t>
  </si>
  <si>
    <r>
      <rPr>
        <sz val="10"/>
        <rFont val="宋体"/>
        <charset val="0"/>
      </rPr>
      <t>杨春茂</t>
    </r>
  </si>
  <si>
    <t>2231430</t>
  </si>
  <si>
    <r>
      <rPr>
        <sz val="10"/>
        <rFont val="宋体"/>
        <charset val="0"/>
      </rPr>
      <t>杨弟骞</t>
    </r>
  </si>
  <si>
    <t>2231431</t>
  </si>
  <si>
    <t>2231432</t>
  </si>
  <si>
    <r>
      <rPr>
        <sz val="10"/>
        <rFont val="宋体"/>
        <charset val="0"/>
      </rPr>
      <t>侯兴元</t>
    </r>
  </si>
  <si>
    <t>2231501</t>
  </si>
  <si>
    <r>
      <rPr>
        <sz val="10"/>
        <rFont val="宋体"/>
        <charset val="0"/>
      </rPr>
      <t>沈欣钰</t>
    </r>
  </si>
  <si>
    <r>
      <rPr>
        <sz val="10"/>
        <rFont val="宋体"/>
        <charset val="0"/>
      </rPr>
      <t>顾汶珈</t>
    </r>
  </si>
  <si>
    <r>
      <rPr>
        <sz val="10"/>
        <rFont val="宋体"/>
        <charset val="0"/>
      </rPr>
      <t>侯莉芸</t>
    </r>
  </si>
  <si>
    <t>2231504</t>
  </si>
  <si>
    <r>
      <rPr>
        <sz val="10"/>
        <rFont val="宋体"/>
        <charset val="0"/>
      </rPr>
      <t>靳瑜琪</t>
    </r>
  </si>
  <si>
    <t>2231505</t>
  </si>
  <si>
    <r>
      <rPr>
        <sz val="10"/>
        <rFont val="宋体"/>
        <charset val="0"/>
      </rPr>
      <t>胡逸霏</t>
    </r>
  </si>
  <si>
    <t>2231506</t>
  </si>
  <si>
    <r>
      <rPr>
        <sz val="10"/>
        <rFont val="宋体"/>
        <charset val="0"/>
      </rPr>
      <t>曹艳卿</t>
    </r>
  </si>
  <si>
    <t>2231507</t>
  </si>
  <si>
    <r>
      <rPr>
        <sz val="10"/>
        <rFont val="宋体"/>
        <charset val="0"/>
      </rPr>
      <t>丁逸雯</t>
    </r>
  </si>
  <si>
    <r>
      <rPr>
        <sz val="10"/>
        <rFont val="宋体"/>
        <charset val="0"/>
      </rPr>
      <t>李婧思</t>
    </r>
  </si>
  <si>
    <t>2231509</t>
  </si>
  <si>
    <r>
      <rPr>
        <sz val="10"/>
        <rFont val="宋体"/>
        <charset val="0"/>
      </rPr>
      <t>吴琴</t>
    </r>
  </si>
  <si>
    <t>2231510</t>
  </si>
  <si>
    <r>
      <rPr>
        <sz val="10"/>
        <rFont val="宋体"/>
        <charset val="0"/>
      </rPr>
      <t>王婧怡</t>
    </r>
  </si>
  <si>
    <r>
      <rPr>
        <sz val="10"/>
        <rFont val="宋体"/>
        <charset val="0"/>
      </rPr>
      <t>卢菊珍</t>
    </r>
  </si>
  <si>
    <r>
      <rPr>
        <sz val="10"/>
        <rFont val="宋体"/>
        <charset val="0"/>
      </rPr>
      <t>陈瑞欣</t>
    </r>
  </si>
  <si>
    <t>2231513</t>
  </si>
  <si>
    <r>
      <rPr>
        <sz val="10"/>
        <rFont val="宋体"/>
        <charset val="0"/>
      </rPr>
      <t>莫雅云</t>
    </r>
  </si>
  <si>
    <r>
      <rPr>
        <sz val="10"/>
        <rFont val="宋体"/>
        <charset val="0"/>
      </rPr>
      <t>周玥辰</t>
    </r>
  </si>
  <si>
    <r>
      <rPr>
        <sz val="10"/>
        <rFont val="宋体"/>
        <charset val="0"/>
      </rPr>
      <t>王晁</t>
    </r>
  </si>
  <si>
    <r>
      <rPr>
        <sz val="10"/>
        <rFont val="宋体"/>
        <charset val="0"/>
      </rPr>
      <t>陈家宁</t>
    </r>
  </si>
  <si>
    <t>2231517</t>
  </si>
  <si>
    <r>
      <rPr>
        <sz val="10"/>
        <rFont val="宋体"/>
        <charset val="0"/>
      </rPr>
      <t>施祯钰</t>
    </r>
  </si>
  <si>
    <t>2231518</t>
  </si>
  <si>
    <r>
      <rPr>
        <sz val="10"/>
        <rFont val="宋体"/>
        <charset val="0"/>
      </rPr>
      <t>黄驿骁</t>
    </r>
  </si>
  <si>
    <r>
      <rPr>
        <sz val="10"/>
        <rFont val="宋体"/>
        <charset val="0"/>
      </rPr>
      <t>施佳鹏</t>
    </r>
  </si>
  <si>
    <t>2231520</t>
  </si>
  <si>
    <r>
      <rPr>
        <sz val="10"/>
        <rFont val="宋体"/>
        <charset val="0"/>
      </rPr>
      <t>马骋宇</t>
    </r>
  </si>
  <si>
    <t>2231521</t>
  </si>
  <si>
    <r>
      <rPr>
        <sz val="10"/>
        <rFont val="宋体"/>
        <charset val="0"/>
      </rPr>
      <t>张艺舟</t>
    </r>
  </si>
  <si>
    <t>2231522</t>
  </si>
  <si>
    <r>
      <rPr>
        <sz val="10"/>
        <rFont val="宋体"/>
        <charset val="0"/>
      </rPr>
      <t>陆戴杰</t>
    </r>
  </si>
  <si>
    <t>2231523</t>
  </si>
  <si>
    <r>
      <rPr>
        <sz val="10"/>
        <rFont val="宋体"/>
        <charset val="0"/>
      </rPr>
      <t>王豪康</t>
    </r>
  </si>
  <si>
    <t>2231524</t>
  </si>
  <si>
    <r>
      <rPr>
        <sz val="10"/>
        <rFont val="宋体"/>
        <charset val="0"/>
      </rPr>
      <t>查长青</t>
    </r>
  </si>
  <si>
    <t>2231525</t>
  </si>
  <si>
    <r>
      <rPr>
        <sz val="10"/>
        <rFont val="宋体"/>
        <charset val="0"/>
      </rPr>
      <t>徐嘉耀</t>
    </r>
  </si>
  <si>
    <t>2231526</t>
  </si>
  <si>
    <r>
      <rPr>
        <sz val="10"/>
        <rFont val="宋体"/>
        <charset val="0"/>
      </rPr>
      <t>饶文斌</t>
    </r>
  </si>
  <si>
    <t>2231527</t>
  </si>
  <si>
    <r>
      <rPr>
        <sz val="10"/>
        <rFont val="宋体"/>
        <charset val="0"/>
      </rPr>
      <t>卢昊</t>
    </r>
  </si>
  <si>
    <t>2231528</t>
  </si>
  <si>
    <r>
      <rPr>
        <sz val="10"/>
        <rFont val="宋体"/>
        <charset val="0"/>
      </rPr>
      <t>孙志朋</t>
    </r>
  </si>
  <si>
    <t>2231529</t>
  </si>
  <si>
    <r>
      <rPr>
        <sz val="10"/>
        <rFont val="宋体"/>
        <charset val="0"/>
      </rPr>
      <t>余天雄</t>
    </r>
  </si>
  <si>
    <r>
      <rPr>
        <sz val="10"/>
        <rFont val="宋体"/>
        <charset val="0"/>
      </rPr>
      <t>李子杰</t>
    </r>
  </si>
  <si>
    <t>2231531</t>
  </si>
  <si>
    <r>
      <rPr>
        <sz val="10"/>
        <rFont val="宋体"/>
        <charset val="0"/>
      </rPr>
      <t>赵清华</t>
    </r>
  </si>
  <si>
    <r>
      <rPr>
        <sz val="10"/>
        <rFont val="宋体"/>
        <charset val="0"/>
      </rPr>
      <t>王志兴</t>
    </r>
  </si>
  <si>
    <t>2233101</t>
  </si>
  <si>
    <r>
      <rPr>
        <sz val="10"/>
        <rFont val="宋体"/>
        <charset val="0"/>
      </rPr>
      <t>眭露文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</si>
  <si>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</si>
  <si>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2233102</t>
  </si>
  <si>
    <r>
      <rPr>
        <sz val="10"/>
        <rFont val="宋体"/>
        <charset val="0"/>
      </rPr>
      <t>徐洁</t>
    </r>
  </si>
  <si>
    <r>
      <rPr>
        <sz val="10"/>
        <rFont val="宋体"/>
        <charset val="0"/>
      </rPr>
      <t>刘叶琴</t>
    </r>
  </si>
  <si>
    <t>2233105</t>
  </si>
  <si>
    <r>
      <rPr>
        <sz val="10"/>
        <rFont val="宋体"/>
        <charset val="0"/>
      </rPr>
      <t>刘秀芸</t>
    </r>
  </si>
  <si>
    <t>2233106</t>
  </si>
  <si>
    <r>
      <rPr>
        <sz val="10"/>
        <rFont val="宋体"/>
        <charset val="0"/>
      </rPr>
      <t>杨彩萍</t>
    </r>
  </si>
  <si>
    <t>2233107</t>
  </si>
  <si>
    <r>
      <rPr>
        <sz val="10"/>
        <rFont val="宋体"/>
        <charset val="0"/>
      </rPr>
      <t>王振冰</t>
    </r>
  </si>
  <si>
    <t>2233108</t>
  </si>
  <si>
    <r>
      <rPr>
        <sz val="10"/>
        <rFont val="宋体"/>
        <charset val="0"/>
      </rPr>
      <t>李雪利</t>
    </r>
  </si>
  <si>
    <t>2233109</t>
  </si>
  <si>
    <r>
      <rPr>
        <sz val="10"/>
        <rFont val="宋体"/>
        <charset val="0"/>
      </rPr>
      <t>闫佳阳</t>
    </r>
  </si>
  <si>
    <t>2233110</t>
  </si>
  <si>
    <r>
      <rPr>
        <sz val="10"/>
        <rFont val="宋体"/>
        <charset val="0"/>
      </rPr>
      <t>房宇轩</t>
    </r>
  </si>
  <si>
    <t>2233111</t>
  </si>
  <si>
    <r>
      <rPr>
        <sz val="10"/>
        <rFont val="宋体"/>
        <charset val="0"/>
      </rPr>
      <t>陈煜</t>
    </r>
  </si>
  <si>
    <t>2233112</t>
  </si>
  <si>
    <r>
      <rPr>
        <sz val="10"/>
        <rFont val="宋体"/>
        <charset val="0"/>
      </rPr>
      <t>唐翁辉</t>
    </r>
  </si>
  <si>
    <t>2233113</t>
  </si>
  <si>
    <r>
      <rPr>
        <sz val="10"/>
        <rFont val="宋体"/>
        <charset val="0"/>
      </rPr>
      <t>郭赐欣</t>
    </r>
  </si>
  <si>
    <t>2233114</t>
  </si>
  <si>
    <r>
      <rPr>
        <sz val="10"/>
        <rFont val="宋体"/>
        <charset val="0"/>
      </rPr>
      <t>程晋元</t>
    </r>
  </si>
  <si>
    <t>2233115</t>
  </si>
  <si>
    <r>
      <rPr>
        <sz val="10"/>
        <rFont val="宋体"/>
        <charset val="0"/>
      </rPr>
      <t>谢瀚恩</t>
    </r>
  </si>
  <si>
    <r>
      <rPr>
        <sz val="10"/>
        <rFont val="宋体"/>
        <charset val="0"/>
      </rPr>
      <t>吴浩炜</t>
    </r>
  </si>
  <si>
    <t>2233118</t>
  </si>
  <si>
    <r>
      <rPr>
        <sz val="10"/>
        <rFont val="宋体"/>
        <charset val="0"/>
      </rPr>
      <t>高敬涛</t>
    </r>
  </si>
  <si>
    <t>2233120</t>
  </si>
  <si>
    <r>
      <rPr>
        <sz val="10"/>
        <rFont val="宋体"/>
        <charset val="0"/>
      </rPr>
      <t>陈宸旭</t>
    </r>
  </si>
  <si>
    <t>2233123</t>
  </si>
  <si>
    <r>
      <rPr>
        <sz val="10"/>
        <rFont val="宋体"/>
        <charset val="0"/>
      </rPr>
      <t>陈开池</t>
    </r>
  </si>
  <si>
    <t>2233124</t>
  </si>
  <si>
    <r>
      <rPr>
        <sz val="10"/>
        <rFont val="宋体"/>
        <charset val="0"/>
      </rPr>
      <t>谢普</t>
    </r>
  </si>
  <si>
    <r>
      <rPr>
        <sz val="10"/>
        <rFont val="宋体"/>
        <charset val="0"/>
      </rPr>
      <t>陆肖潇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</si>
  <si>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</si>
  <si>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胡鑫怡</t>
    </r>
  </si>
  <si>
    <t>2233204</t>
  </si>
  <si>
    <r>
      <rPr>
        <sz val="10"/>
        <rFont val="宋体"/>
        <charset val="0"/>
      </rPr>
      <t>管晨儒</t>
    </r>
  </si>
  <si>
    <t>2233205</t>
  </si>
  <si>
    <r>
      <rPr>
        <sz val="10"/>
        <rFont val="宋体"/>
        <charset val="0"/>
      </rPr>
      <t>黄可彧</t>
    </r>
  </si>
  <si>
    <t>2233206</t>
  </si>
  <si>
    <r>
      <rPr>
        <sz val="10"/>
        <rFont val="宋体"/>
        <charset val="0"/>
      </rPr>
      <t>潘丽丹</t>
    </r>
  </si>
  <si>
    <t>2233207</t>
  </si>
  <si>
    <r>
      <rPr>
        <sz val="10"/>
        <rFont val="宋体"/>
        <charset val="0"/>
      </rPr>
      <t>莫念薇</t>
    </r>
  </si>
  <si>
    <r>
      <rPr>
        <sz val="10"/>
        <rFont val="宋体"/>
        <charset val="0"/>
      </rPr>
      <t>聂显懿</t>
    </r>
  </si>
  <si>
    <t>2233209</t>
  </si>
  <si>
    <r>
      <rPr>
        <sz val="10"/>
        <rFont val="宋体"/>
        <charset val="0"/>
      </rPr>
      <t>卢冠宇</t>
    </r>
  </si>
  <si>
    <t>2233210</t>
  </si>
  <si>
    <r>
      <rPr>
        <sz val="10"/>
        <rFont val="宋体"/>
        <charset val="0"/>
      </rPr>
      <t>陆佳昊</t>
    </r>
  </si>
  <si>
    <t>2233211</t>
  </si>
  <si>
    <r>
      <rPr>
        <sz val="10"/>
        <rFont val="宋体"/>
        <charset val="0"/>
      </rPr>
      <t>陈牧泽</t>
    </r>
  </si>
  <si>
    <t>2233212</t>
  </si>
  <si>
    <r>
      <rPr>
        <sz val="10"/>
        <rFont val="宋体"/>
        <charset val="0"/>
      </rPr>
      <t>曹朝阳</t>
    </r>
  </si>
  <si>
    <t>2233213</t>
  </si>
  <si>
    <r>
      <rPr>
        <sz val="10"/>
        <rFont val="宋体"/>
        <charset val="0"/>
      </rPr>
      <t>罗煜隆</t>
    </r>
  </si>
  <si>
    <t>2233214</t>
  </si>
  <si>
    <r>
      <rPr>
        <sz val="10"/>
        <rFont val="宋体"/>
        <charset val="0"/>
      </rPr>
      <t>潘震宇</t>
    </r>
  </si>
  <si>
    <t>2233215</t>
  </si>
  <si>
    <r>
      <rPr>
        <sz val="10"/>
        <rFont val="宋体"/>
        <charset val="0"/>
      </rPr>
      <t>段云鹤</t>
    </r>
  </si>
  <si>
    <t>2233218</t>
  </si>
  <si>
    <r>
      <rPr>
        <sz val="10"/>
        <rFont val="宋体"/>
        <charset val="0"/>
      </rPr>
      <t>孙梦龙</t>
    </r>
  </si>
  <si>
    <t>2233219</t>
  </si>
  <si>
    <r>
      <rPr>
        <sz val="10"/>
        <rFont val="宋体"/>
        <charset val="0"/>
      </rPr>
      <t>邹铭盛</t>
    </r>
  </si>
  <si>
    <t>2233220</t>
  </si>
  <si>
    <r>
      <rPr>
        <sz val="10"/>
        <rFont val="宋体"/>
        <charset val="0"/>
      </rPr>
      <t>周武毅</t>
    </r>
  </si>
  <si>
    <t>2233223</t>
  </si>
  <si>
    <r>
      <rPr>
        <sz val="10"/>
        <rFont val="宋体"/>
        <charset val="0"/>
      </rPr>
      <t>颜亦坚</t>
    </r>
  </si>
  <si>
    <t>2233224</t>
  </si>
  <si>
    <r>
      <rPr>
        <sz val="10"/>
        <rFont val="宋体"/>
        <charset val="0"/>
      </rPr>
      <t>张潇巍</t>
    </r>
  </si>
  <si>
    <t>2234101</t>
  </si>
  <si>
    <r>
      <rPr>
        <sz val="10"/>
        <rFont val="宋体"/>
        <charset val="0"/>
      </rPr>
      <t>吴昱音</t>
    </r>
  </si>
  <si>
    <t>2234102</t>
  </si>
  <si>
    <r>
      <rPr>
        <sz val="10"/>
        <rFont val="宋体"/>
        <charset val="0"/>
      </rPr>
      <t>詹月泓</t>
    </r>
  </si>
  <si>
    <t>2234103</t>
  </si>
  <si>
    <r>
      <rPr>
        <sz val="10"/>
        <rFont val="宋体"/>
        <charset val="0"/>
      </rPr>
      <t>周若桐</t>
    </r>
  </si>
  <si>
    <r>
      <rPr>
        <sz val="10"/>
        <rFont val="宋体"/>
        <charset val="0"/>
      </rPr>
      <t>王晔菲</t>
    </r>
  </si>
  <si>
    <r>
      <rPr>
        <sz val="10"/>
        <rFont val="宋体"/>
        <charset val="0"/>
      </rPr>
      <t>沈婕</t>
    </r>
  </si>
  <si>
    <t>2234106</t>
  </si>
  <si>
    <r>
      <rPr>
        <sz val="10"/>
        <rFont val="宋体"/>
        <charset val="0"/>
      </rPr>
      <t>刘佳怡</t>
    </r>
  </si>
  <si>
    <t>2234107</t>
  </si>
  <si>
    <r>
      <rPr>
        <sz val="10"/>
        <rFont val="宋体"/>
        <charset val="0"/>
      </rPr>
      <t>黄佳雯</t>
    </r>
  </si>
  <si>
    <t>2234108</t>
  </si>
  <si>
    <r>
      <rPr>
        <sz val="10"/>
        <rFont val="宋体"/>
        <charset val="0"/>
      </rPr>
      <t>金欣</t>
    </r>
  </si>
  <si>
    <r>
      <rPr>
        <sz val="10"/>
        <rFont val="宋体"/>
        <charset val="0"/>
      </rPr>
      <t>李璐璐</t>
    </r>
  </si>
  <si>
    <t>2234110</t>
  </si>
  <si>
    <r>
      <rPr>
        <sz val="10"/>
        <rFont val="宋体"/>
        <charset val="0"/>
      </rPr>
      <t>黎姜妍</t>
    </r>
  </si>
  <si>
    <t>2234111</t>
  </si>
  <si>
    <r>
      <rPr>
        <sz val="10"/>
        <rFont val="宋体"/>
        <charset val="0"/>
      </rPr>
      <t>王雪岩</t>
    </r>
  </si>
  <si>
    <t>2234112</t>
  </si>
  <si>
    <r>
      <rPr>
        <sz val="10"/>
        <rFont val="宋体"/>
        <charset val="0"/>
      </rPr>
      <t>丁雨婷</t>
    </r>
  </si>
  <si>
    <t>2234113</t>
  </si>
  <si>
    <r>
      <rPr>
        <sz val="10"/>
        <rFont val="宋体"/>
        <charset val="0"/>
      </rPr>
      <t>焦胡媛</t>
    </r>
  </si>
  <si>
    <r>
      <rPr>
        <sz val="10"/>
        <rFont val="宋体"/>
        <charset val="0"/>
      </rPr>
      <t>李宝莹</t>
    </r>
  </si>
  <si>
    <t>2234115</t>
  </si>
  <si>
    <r>
      <rPr>
        <sz val="10"/>
        <rFont val="宋体"/>
        <charset val="0"/>
      </rPr>
      <t>杜家昱</t>
    </r>
  </si>
  <si>
    <r>
      <rPr>
        <sz val="10"/>
        <rFont val="宋体"/>
        <charset val="0"/>
      </rPr>
      <t>陈薄羽</t>
    </r>
  </si>
  <si>
    <t>2234117</t>
  </si>
  <si>
    <r>
      <rPr>
        <sz val="10"/>
        <rFont val="宋体"/>
        <charset val="0"/>
      </rPr>
      <t>何玉玲珑</t>
    </r>
  </si>
  <si>
    <t>2234118</t>
  </si>
  <si>
    <r>
      <rPr>
        <sz val="10"/>
        <rFont val="宋体"/>
        <charset val="0"/>
      </rPr>
      <t>王一丁</t>
    </r>
  </si>
  <si>
    <t>2234119</t>
  </si>
  <si>
    <r>
      <rPr>
        <sz val="10"/>
        <rFont val="宋体"/>
        <charset val="0"/>
      </rPr>
      <t>陈张易墨</t>
    </r>
  </si>
  <si>
    <t>2234120</t>
  </si>
  <si>
    <r>
      <rPr>
        <sz val="10"/>
        <rFont val="宋体"/>
        <charset val="0"/>
      </rPr>
      <t>陈雨凡</t>
    </r>
  </si>
  <si>
    <t>2234121</t>
  </si>
  <si>
    <r>
      <rPr>
        <sz val="10"/>
        <rFont val="宋体"/>
        <charset val="0"/>
      </rPr>
      <t>郑奕彬</t>
    </r>
  </si>
  <si>
    <t>2234122</t>
  </si>
  <si>
    <r>
      <rPr>
        <sz val="10"/>
        <rFont val="宋体"/>
        <charset val="0"/>
      </rPr>
      <t>马正阳</t>
    </r>
  </si>
  <si>
    <t>2234123</t>
  </si>
  <si>
    <r>
      <rPr>
        <sz val="10"/>
        <rFont val="宋体"/>
        <charset val="0"/>
      </rPr>
      <t>陈溢洋</t>
    </r>
  </si>
  <si>
    <t>2234124</t>
  </si>
  <si>
    <r>
      <rPr>
        <sz val="10"/>
        <rFont val="宋体"/>
        <charset val="0"/>
      </rPr>
      <t>金奕伟</t>
    </r>
  </si>
  <si>
    <t>2234125</t>
  </si>
  <si>
    <r>
      <rPr>
        <sz val="10"/>
        <rFont val="宋体"/>
        <charset val="0"/>
      </rPr>
      <t>杨润东</t>
    </r>
  </si>
  <si>
    <t>2234127</t>
  </si>
  <si>
    <r>
      <rPr>
        <sz val="10"/>
        <rFont val="宋体"/>
        <charset val="0"/>
      </rPr>
      <t>张帅</t>
    </r>
  </si>
  <si>
    <t>2234128</t>
  </si>
  <si>
    <r>
      <rPr>
        <sz val="10"/>
        <rFont val="宋体"/>
        <charset val="0"/>
      </rPr>
      <t>孙超超</t>
    </r>
  </si>
  <si>
    <r>
      <rPr>
        <sz val="10"/>
        <rFont val="宋体"/>
        <charset val="0"/>
      </rPr>
      <t>胡浩成</t>
    </r>
  </si>
  <si>
    <t>2234130</t>
  </si>
  <si>
    <r>
      <rPr>
        <sz val="10"/>
        <rFont val="宋体"/>
        <charset val="0"/>
      </rPr>
      <t>谢一鸣</t>
    </r>
  </si>
  <si>
    <t>2023制药1</t>
  </si>
  <si>
    <t>2234131</t>
  </si>
  <si>
    <r>
      <rPr>
        <sz val="10"/>
        <rFont val="宋体"/>
        <charset val="0"/>
      </rPr>
      <t>任钱广</t>
    </r>
  </si>
  <si>
    <t>2234132</t>
  </si>
  <si>
    <r>
      <rPr>
        <sz val="10"/>
        <rFont val="宋体"/>
        <charset val="0"/>
      </rPr>
      <t>陈忠远</t>
    </r>
  </si>
  <si>
    <t>2234133</t>
  </si>
  <si>
    <r>
      <rPr>
        <sz val="10"/>
        <rFont val="宋体"/>
        <charset val="0"/>
      </rPr>
      <t>石加望</t>
    </r>
  </si>
  <si>
    <t>2234201</t>
  </si>
  <si>
    <r>
      <rPr>
        <sz val="10"/>
        <rFont val="宋体"/>
        <charset val="0"/>
      </rPr>
      <t>张怡岚</t>
    </r>
  </si>
  <si>
    <t>2234202</t>
  </si>
  <si>
    <r>
      <rPr>
        <sz val="10"/>
        <rFont val="宋体"/>
        <charset val="0"/>
      </rPr>
      <t>杨一凡</t>
    </r>
  </si>
  <si>
    <t>2234203</t>
  </si>
  <si>
    <r>
      <rPr>
        <sz val="10"/>
        <rFont val="宋体"/>
        <charset val="0"/>
      </rPr>
      <t>黄之彧</t>
    </r>
  </si>
  <si>
    <t>2234204</t>
  </si>
  <si>
    <r>
      <rPr>
        <sz val="10"/>
        <rFont val="宋体"/>
        <charset val="0"/>
      </rPr>
      <t>李思妍</t>
    </r>
  </si>
  <si>
    <t>2234205</t>
  </si>
  <si>
    <r>
      <rPr>
        <sz val="10"/>
        <rFont val="宋体"/>
        <charset val="0"/>
      </rPr>
      <t>张昕玥</t>
    </r>
  </si>
  <si>
    <t>2234206</t>
  </si>
  <si>
    <r>
      <rPr>
        <sz val="10"/>
        <rFont val="宋体"/>
        <charset val="0"/>
      </rPr>
      <t>许世钧</t>
    </r>
  </si>
  <si>
    <t>2234207</t>
  </si>
  <si>
    <r>
      <rPr>
        <sz val="10"/>
        <rFont val="宋体"/>
        <charset val="0"/>
      </rPr>
      <t>徐红</t>
    </r>
  </si>
  <si>
    <t>2234208</t>
  </si>
  <si>
    <r>
      <rPr>
        <sz val="10"/>
        <rFont val="宋体"/>
        <charset val="0"/>
      </rPr>
      <t>应可儿</t>
    </r>
  </si>
  <si>
    <t>2234209</t>
  </si>
  <si>
    <r>
      <rPr>
        <sz val="10"/>
        <rFont val="宋体"/>
        <charset val="0"/>
      </rPr>
      <t>黄琦</t>
    </r>
  </si>
  <si>
    <t>2234210</t>
  </si>
  <si>
    <r>
      <rPr>
        <sz val="10"/>
        <rFont val="宋体"/>
        <charset val="0"/>
      </rPr>
      <t>饶马涵</t>
    </r>
  </si>
  <si>
    <t>2234211</t>
  </si>
  <si>
    <r>
      <rPr>
        <sz val="10"/>
        <rFont val="宋体"/>
        <charset val="0"/>
      </rPr>
      <t>傅思怡</t>
    </r>
  </si>
  <si>
    <t>2234212</t>
  </si>
  <si>
    <r>
      <rPr>
        <sz val="10"/>
        <rFont val="宋体"/>
        <charset val="0"/>
      </rPr>
      <t>方乐萱</t>
    </r>
  </si>
  <si>
    <t>2234213</t>
  </si>
  <si>
    <r>
      <rPr>
        <sz val="10"/>
        <rFont val="宋体"/>
        <charset val="0"/>
      </rPr>
      <t>时晶晶</t>
    </r>
  </si>
  <si>
    <t>2234214</t>
  </si>
  <si>
    <r>
      <rPr>
        <sz val="10"/>
        <rFont val="宋体"/>
        <charset val="0"/>
      </rPr>
      <t>廖晨</t>
    </r>
  </si>
  <si>
    <t>2234215</t>
  </si>
  <si>
    <r>
      <rPr>
        <sz val="10"/>
        <rFont val="宋体"/>
        <charset val="0"/>
      </rPr>
      <t>马晓慧</t>
    </r>
  </si>
  <si>
    <r>
      <rPr>
        <sz val="10"/>
        <rFont val="宋体"/>
        <charset val="0"/>
      </rPr>
      <t>龙思屹</t>
    </r>
  </si>
  <si>
    <t>2234217</t>
  </si>
  <si>
    <r>
      <rPr>
        <sz val="10"/>
        <rFont val="宋体"/>
        <charset val="0"/>
      </rPr>
      <t>陆晨曦</t>
    </r>
  </si>
  <si>
    <t>2234218</t>
  </si>
  <si>
    <r>
      <rPr>
        <sz val="10"/>
        <rFont val="宋体"/>
        <charset val="0"/>
      </rPr>
      <t>金家满</t>
    </r>
  </si>
  <si>
    <t>2234219</t>
  </si>
  <si>
    <r>
      <rPr>
        <sz val="10"/>
        <rFont val="宋体"/>
        <charset val="0"/>
      </rPr>
      <t>徐浩瀚</t>
    </r>
  </si>
  <si>
    <t>2234220</t>
  </si>
  <si>
    <r>
      <rPr>
        <sz val="10"/>
        <rFont val="宋体"/>
        <charset val="0"/>
      </rPr>
      <t>夏仁杰</t>
    </r>
  </si>
  <si>
    <t>2234221</t>
  </si>
  <si>
    <r>
      <rPr>
        <sz val="10"/>
        <rFont val="宋体"/>
        <charset val="0"/>
      </rPr>
      <t>徐艺鸣</t>
    </r>
  </si>
  <si>
    <t>2234222</t>
  </si>
  <si>
    <t>2234223</t>
  </si>
  <si>
    <r>
      <rPr>
        <sz val="10"/>
        <rFont val="宋体"/>
        <charset val="0"/>
      </rPr>
      <t>杨馨炫</t>
    </r>
  </si>
  <si>
    <t>2234224</t>
  </si>
  <si>
    <r>
      <rPr>
        <sz val="10"/>
        <rFont val="宋体"/>
        <charset val="0"/>
      </rPr>
      <t>吴戈</t>
    </r>
  </si>
  <si>
    <t>2234225</t>
  </si>
  <si>
    <r>
      <rPr>
        <sz val="10"/>
        <rFont val="宋体"/>
        <charset val="0"/>
      </rPr>
      <t>张德胜</t>
    </r>
  </si>
  <si>
    <t>2234226</t>
  </si>
  <si>
    <r>
      <rPr>
        <sz val="10"/>
        <rFont val="宋体"/>
        <charset val="0"/>
      </rPr>
      <t>陆欣晨</t>
    </r>
  </si>
  <si>
    <t>2234227</t>
  </si>
  <si>
    <r>
      <rPr>
        <sz val="10"/>
        <rFont val="宋体"/>
        <charset val="0"/>
      </rPr>
      <t>刘杜楠</t>
    </r>
  </si>
  <si>
    <t>2234228</t>
  </si>
  <si>
    <t>2234229</t>
  </si>
  <si>
    <r>
      <rPr>
        <sz val="10"/>
        <rFont val="宋体"/>
        <charset val="0"/>
      </rPr>
      <t>马凌霄</t>
    </r>
  </si>
  <si>
    <t>2234230</t>
  </si>
  <si>
    <r>
      <rPr>
        <sz val="10"/>
        <rFont val="宋体"/>
        <charset val="0"/>
      </rPr>
      <t>翁旋琪</t>
    </r>
  </si>
  <si>
    <t>2234231</t>
  </si>
  <si>
    <r>
      <rPr>
        <sz val="10"/>
        <rFont val="宋体"/>
        <charset val="0"/>
      </rPr>
      <t>杜朝中</t>
    </r>
  </si>
  <si>
    <t>2234232</t>
  </si>
  <si>
    <r>
      <rPr>
        <sz val="10"/>
        <rFont val="宋体"/>
        <charset val="0"/>
      </rPr>
      <t>程尚乾</t>
    </r>
  </si>
  <si>
    <t>2234233</t>
  </si>
  <si>
    <r>
      <rPr>
        <sz val="10"/>
        <rFont val="宋体"/>
        <charset val="0"/>
      </rPr>
      <t>丁伟鹏</t>
    </r>
  </si>
  <si>
    <t>2235102</t>
  </si>
  <si>
    <r>
      <rPr>
        <sz val="10"/>
        <rFont val="宋体"/>
        <charset val="0"/>
      </rPr>
      <t>童瑶</t>
    </r>
  </si>
  <si>
    <t>2235103</t>
  </si>
  <si>
    <r>
      <rPr>
        <sz val="10"/>
        <rFont val="宋体"/>
        <charset val="0"/>
      </rPr>
      <t>黄玥</t>
    </r>
  </si>
  <si>
    <t>2235104</t>
  </si>
  <si>
    <r>
      <rPr>
        <sz val="10"/>
        <rFont val="宋体"/>
        <charset val="0"/>
      </rPr>
      <t>赵佳</t>
    </r>
  </si>
  <si>
    <t>2235105</t>
  </si>
  <si>
    <r>
      <rPr>
        <sz val="10"/>
        <rFont val="宋体"/>
        <charset val="0"/>
      </rPr>
      <t>刘陈祺</t>
    </r>
  </si>
  <si>
    <t>2235106</t>
  </si>
  <si>
    <r>
      <rPr>
        <sz val="10"/>
        <rFont val="宋体"/>
        <charset val="0"/>
      </rPr>
      <t>张梓涵</t>
    </r>
  </si>
  <si>
    <t>2235107</t>
  </si>
  <si>
    <r>
      <rPr>
        <sz val="10"/>
        <rFont val="宋体"/>
        <charset val="0"/>
      </rPr>
      <t>辛思璇</t>
    </r>
  </si>
  <si>
    <t>2235108</t>
  </si>
  <si>
    <r>
      <rPr>
        <sz val="10"/>
        <rFont val="宋体"/>
        <charset val="0"/>
      </rPr>
      <t>徐玮辰</t>
    </r>
  </si>
  <si>
    <t>2235109</t>
  </si>
  <si>
    <r>
      <rPr>
        <sz val="10"/>
        <rFont val="宋体"/>
        <charset val="0"/>
      </rPr>
      <t>齐宏伟</t>
    </r>
  </si>
  <si>
    <t>2235110</t>
  </si>
  <si>
    <r>
      <rPr>
        <sz val="10"/>
        <rFont val="宋体"/>
        <charset val="0"/>
      </rPr>
      <t>胡昕灿</t>
    </r>
  </si>
  <si>
    <t>2235111</t>
  </si>
  <si>
    <r>
      <rPr>
        <sz val="10"/>
        <rFont val="宋体"/>
        <charset val="0"/>
      </rPr>
      <t>陆越聪</t>
    </r>
  </si>
  <si>
    <t>2235112</t>
  </si>
  <si>
    <r>
      <rPr>
        <sz val="10"/>
        <rFont val="宋体"/>
        <charset val="0"/>
      </rPr>
      <t>顾瑞杰</t>
    </r>
  </si>
  <si>
    <t>2235114</t>
  </si>
  <si>
    <r>
      <rPr>
        <sz val="10"/>
        <rFont val="宋体"/>
        <charset val="0"/>
      </rPr>
      <t>周晓渝</t>
    </r>
  </si>
  <si>
    <t>2235115</t>
  </si>
  <si>
    <r>
      <rPr>
        <sz val="10"/>
        <rFont val="宋体"/>
        <charset val="0"/>
      </rPr>
      <t>戴吉洋</t>
    </r>
  </si>
  <si>
    <t>2235116</t>
  </si>
  <si>
    <t>2235117</t>
  </si>
  <si>
    <r>
      <rPr>
        <sz val="10"/>
        <rFont val="宋体"/>
        <charset val="0"/>
      </rPr>
      <t>沈昕昀</t>
    </r>
  </si>
  <si>
    <t>2235118</t>
  </si>
  <si>
    <r>
      <rPr>
        <sz val="10"/>
        <rFont val="宋体"/>
        <charset val="0"/>
      </rPr>
      <t>宋一鸣</t>
    </r>
  </si>
  <si>
    <t>2235119</t>
  </si>
  <si>
    <r>
      <rPr>
        <sz val="10"/>
        <rFont val="宋体"/>
        <charset val="0"/>
      </rPr>
      <t>屈子博</t>
    </r>
  </si>
  <si>
    <r>
      <rPr>
        <sz val="10"/>
        <rFont val="宋体"/>
        <charset val="0"/>
      </rPr>
      <t>耿季康</t>
    </r>
  </si>
  <si>
    <r>
      <rPr>
        <sz val="10"/>
        <rFont val="宋体"/>
        <charset val="0"/>
      </rPr>
      <t>王祎玎</t>
    </r>
  </si>
  <si>
    <t>2235122</t>
  </si>
  <si>
    <r>
      <rPr>
        <sz val="10"/>
        <rFont val="宋体"/>
        <charset val="0"/>
      </rPr>
      <t>陈志恒</t>
    </r>
  </si>
  <si>
    <t>2235123</t>
  </si>
  <si>
    <r>
      <rPr>
        <sz val="10"/>
        <rFont val="宋体"/>
        <charset val="0"/>
      </rPr>
      <t>张家富</t>
    </r>
  </si>
  <si>
    <r>
      <rPr>
        <sz val="10"/>
        <rFont val="宋体"/>
        <charset val="0"/>
      </rPr>
      <t>李克雄</t>
    </r>
  </si>
  <si>
    <t>2235126</t>
  </si>
  <si>
    <r>
      <rPr>
        <sz val="10"/>
        <rFont val="宋体"/>
        <charset val="0"/>
      </rPr>
      <t>吴克成</t>
    </r>
  </si>
  <si>
    <t>2235128</t>
  </si>
  <si>
    <r>
      <rPr>
        <sz val="10"/>
        <rFont val="宋体"/>
        <charset val="0"/>
      </rPr>
      <t>韦鹏</t>
    </r>
  </si>
  <si>
    <t>2235129</t>
  </si>
  <si>
    <r>
      <rPr>
        <sz val="10"/>
        <rFont val="宋体"/>
        <charset val="0"/>
      </rPr>
      <t>徐麒聪</t>
    </r>
  </si>
  <si>
    <t>2235130</t>
  </si>
  <si>
    <r>
      <rPr>
        <sz val="10"/>
        <rFont val="宋体"/>
        <charset val="0"/>
      </rPr>
      <t>张明铭</t>
    </r>
  </si>
  <si>
    <t>2235131</t>
  </si>
  <si>
    <r>
      <rPr>
        <sz val="10"/>
        <rFont val="宋体"/>
        <charset val="0"/>
      </rPr>
      <t>王岚新</t>
    </r>
  </si>
  <si>
    <t>2235132</t>
  </si>
  <si>
    <r>
      <rPr>
        <sz val="10"/>
        <rFont val="宋体"/>
        <charset val="0"/>
      </rPr>
      <t>蒲世成</t>
    </r>
  </si>
  <si>
    <r>
      <rPr>
        <sz val="10"/>
        <rFont val="宋体"/>
        <charset val="0"/>
      </rPr>
      <t>杨顺</t>
    </r>
  </si>
  <si>
    <t>2235134</t>
  </si>
  <si>
    <r>
      <rPr>
        <sz val="10"/>
        <rFont val="宋体"/>
        <charset val="0"/>
      </rPr>
      <t>柳佳辉</t>
    </r>
  </si>
  <si>
    <t>2235135</t>
  </si>
  <si>
    <t>2235136</t>
  </si>
  <si>
    <r>
      <rPr>
        <sz val="10"/>
        <rFont val="宋体"/>
        <charset val="0"/>
      </rPr>
      <t>马嘉诚</t>
    </r>
  </si>
  <si>
    <t>2235137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</si>
  <si>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</si>
  <si>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2235202</t>
  </si>
  <si>
    <r>
      <rPr>
        <sz val="10"/>
        <rFont val="宋体"/>
        <charset val="0"/>
      </rPr>
      <t>金羽瑶</t>
    </r>
  </si>
  <si>
    <t>2235203</t>
  </si>
  <si>
    <r>
      <rPr>
        <sz val="10"/>
        <rFont val="宋体"/>
        <charset val="0"/>
      </rPr>
      <t>李澄</t>
    </r>
  </si>
  <si>
    <t>2235204</t>
  </si>
  <si>
    <r>
      <rPr>
        <sz val="10"/>
        <rFont val="宋体"/>
        <charset val="0"/>
      </rPr>
      <t>朱佳敏</t>
    </r>
  </si>
  <si>
    <t>2235205</t>
  </si>
  <si>
    <r>
      <rPr>
        <sz val="10"/>
        <rFont val="宋体"/>
        <charset val="0"/>
      </rPr>
      <t>黄奕涵</t>
    </r>
  </si>
  <si>
    <t>2235206</t>
  </si>
  <si>
    <r>
      <rPr>
        <sz val="10"/>
        <rFont val="宋体"/>
        <charset val="0"/>
      </rPr>
      <t>张玮芷</t>
    </r>
  </si>
  <si>
    <t>2235207</t>
  </si>
  <si>
    <t>2235208</t>
  </si>
  <si>
    <r>
      <rPr>
        <sz val="10"/>
        <rFont val="宋体"/>
        <charset val="0"/>
      </rPr>
      <t>赵映荃</t>
    </r>
  </si>
  <si>
    <t>2235209</t>
  </si>
  <si>
    <r>
      <rPr>
        <sz val="10"/>
        <rFont val="宋体"/>
        <charset val="0"/>
      </rPr>
      <t>王文哲</t>
    </r>
  </si>
  <si>
    <t>2235210</t>
  </si>
  <si>
    <r>
      <rPr>
        <sz val="10"/>
        <rFont val="宋体"/>
        <charset val="0"/>
      </rPr>
      <t>周正阳</t>
    </r>
  </si>
  <si>
    <t>2235211</t>
  </si>
  <si>
    <r>
      <rPr>
        <sz val="10"/>
        <rFont val="宋体"/>
        <charset val="0"/>
      </rPr>
      <t>赵元哲</t>
    </r>
  </si>
  <si>
    <t>2235212</t>
  </si>
  <si>
    <r>
      <rPr>
        <sz val="10"/>
        <rFont val="宋体"/>
        <charset val="0"/>
      </rPr>
      <t>沈天宇</t>
    </r>
  </si>
  <si>
    <t>2235213</t>
  </si>
  <si>
    <r>
      <rPr>
        <sz val="10"/>
        <rFont val="宋体"/>
        <charset val="0"/>
      </rPr>
      <t>李左</t>
    </r>
  </si>
  <si>
    <t>2235214</t>
  </si>
  <si>
    <r>
      <rPr>
        <sz val="10"/>
        <rFont val="宋体"/>
        <charset val="0"/>
      </rPr>
      <t>张子郡</t>
    </r>
  </si>
  <si>
    <t>2235215</t>
  </si>
  <si>
    <r>
      <rPr>
        <sz val="10"/>
        <rFont val="宋体"/>
        <charset val="0"/>
      </rPr>
      <t>张育邦</t>
    </r>
  </si>
  <si>
    <t>2235216</t>
  </si>
  <si>
    <r>
      <rPr>
        <sz val="10"/>
        <rFont val="宋体"/>
        <charset val="0"/>
      </rPr>
      <t>潘姚晨</t>
    </r>
  </si>
  <si>
    <t>2235217</t>
  </si>
  <si>
    <r>
      <rPr>
        <sz val="10"/>
        <rFont val="宋体"/>
        <charset val="0"/>
      </rPr>
      <t>崔民昊</t>
    </r>
  </si>
  <si>
    <t>2235218</t>
  </si>
  <si>
    <r>
      <rPr>
        <sz val="10"/>
        <rFont val="宋体"/>
        <charset val="0"/>
      </rPr>
      <t>经盟</t>
    </r>
  </si>
  <si>
    <t>2235219</t>
  </si>
  <si>
    <r>
      <rPr>
        <sz val="10"/>
        <rFont val="宋体"/>
        <charset val="0"/>
      </rPr>
      <t>郭皓宇</t>
    </r>
  </si>
  <si>
    <t>2235221</t>
  </si>
  <si>
    <r>
      <rPr>
        <sz val="10"/>
        <rFont val="宋体"/>
        <charset val="0"/>
      </rPr>
      <t>万森林</t>
    </r>
  </si>
  <si>
    <t>2235223</t>
  </si>
  <si>
    <t>2235224</t>
  </si>
  <si>
    <r>
      <rPr>
        <sz val="10"/>
        <rFont val="宋体"/>
        <charset val="0"/>
      </rPr>
      <t>龙涛</t>
    </r>
  </si>
  <si>
    <t>2235225</t>
  </si>
  <si>
    <r>
      <rPr>
        <sz val="10"/>
        <rFont val="宋体"/>
        <charset val="0"/>
      </rPr>
      <t>康涵森</t>
    </r>
  </si>
  <si>
    <t>2235226</t>
  </si>
  <si>
    <r>
      <rPr>
        <sz val="10"/>
        <rFont val="宋体"/>
        <charset val="0"/>
      </rPr>
      <t>张峻浩</t>
    </r>
  </si>
  <si>
    <t>2235227</t>
  </si>
  <si>
    <t>2235228</t>
  </si>
  <si>
    <r>
      <rPr>
        <sz val="10"/>
        <rFont val="宋体"/>
        <charset val="0"/>
      </rPr>
      <t>田宇根</t>
    </r>
  </si>
  <si>
    <t>2235229</t>
  </si>
  <si>
    <r>
      <rPr>
        <sz val="10"/>
        <rFont val="宋体"/>
        <charset val="0"/>
      </rPr>
      <t>罗伟</t>
    </r>
  </si>
  <si>
    <t>2235230</t>
  </si>
  <si>
    <r>
      <rPr>
        <sz val="10"/>
        <rFont val="宋体"/>
        <charset val="0"/>
      </rPr>
      <t>毛加要</t>
    </r>
  </si>
  <si>
    <t>2235231</t>
  </si>
  <si>
    <r>
      <rPr>
        <sz val="10"/>
        <rFont val="宋体"/>
        <charset val="0"/>
      </rPr>
      <t>司大林</t>
    </r>
  </si>
  <si>
    <t>2235232</t>
  </si>
  <si>
    <t>2235233</t>
  </si>
  <si>
    <r>
      <rPr>
        <sz val="10"/>
        <rFont val="宋体"/>
        <charset val="0"/>
      </rPr>
      <t>吕圣涛</t>
    </r>
  </si>
  <si>
    <t>2235234</t>
  </si>
  <si>
    <t>2235235</t>
  </si>
  <si>
    <r>
      <rPr>
        <sz val="10"/>
        <rFont val="宋体"/>
        <charset val="0"/>
      </rPr>
      <t>张英煜</t>
    </r>
  </si>
  <si>
    <t>2235236</t>
  </si>
  <si>
    <r>
      <rPr>
        <sz val="10"/>
        <rFont val="宋体"/>
        <charset val="0"/>
      </rPr>
      <t>马韬杰</t>
    </r>
  </si>
  <si>
    <t>2023能源1</t>
  </si>
  <si>
    <t>2236101</t>
  </si>
  <si>
    <r>
      <rPr>
        <sz val="10"/>
        <rFont val="宋体"/>
        <charset val="0"/>
      </rPr>
      <t>陈思好</t>
    </r>
  </si>
  <si>
    <t>2236102</t>
  </si>
  <si>
    <r>
      <rPr>
        <sz val="10"/>
        <rFont val="宋体"/>
        <charset val="0"/>
      </rPr>
      <t>吴晗昕</t>
    </r>
  </si>
  <si>
    <r>
      <rPr>
        <sz val="10"/>
        <rFont val="宋体"/>
        <charset val="0"/>
      </rPr>
      <t>姜智尧</t>
    </r>
  </si>
  <si>
    <t>2236104</t>
  </si>
  <si>
    <r>
      <rPr>
        <sz val="10"/>
        <rFont val="宋体"/>
        <charset val="0"/>
      </rPr>
      <t>蒋雨涵</t>
    </r>
  </si>
  <si>
    <r>
      <rPr>
        <sz val="10"/>
        <rFont val="宋体"/>
        <charset val="0"/>
      </rPr>
      <t>陆欣慧</t>
    </r>
  </si>
  <si>
    <t>2236107</t>
  </si>
  <si>
    <r>
      <rPr>
        <sz val="10"/>
        <rFont val="宋体"/>
        <charset val="0"/>
      </rPr>
      <t>范玉琳</t>
    </r>
  </si>
  <si>
    <r>
      <rPr>
        <sz val="10"/>
        <rFont val="宋体"/>
        <charset val="0"/>
      </rPr>
      <t>邓佳丽</t>
    </r>
  </si>
  <si>
    <r>
      <rPr>
        <sz val="10"/>
        <rFont val="宋体"/>
        <charset val="0"/>
      </rPr>
      <t>马睿霄</t>
    </r>
  </si>
  <si>
    <t>2236110</t>
  </si>
  <si>
    <r>
      <rPr>
        <sz val="10"/>
        <rFont val="宋体"/>
        <charset val="0"/>
      </rPr>
      <t>何玉玲</t>
    </r>
  </si>
  <si>
    <t>2236111</t>
  </si>
  <si>
    <t>2236112</t>
  </si>
  <si>
    <r>
      <rPr>
        <sz val="10"/>
        <rFont val="宋体"/>
        <charset val="0"/>
      </rPr>
      <t>唐宗耀</t>
    </r>
  </si>
  <si>
    <t>2236114</t>
  </si>
  <si>
    <r>
      <rPr>
        <sz val="10"/>
        <rFont val="宋体"/>
        <charset val="0"/>
      </rPr>
      <t>陈天华</t>
    </r>
  </si>
  <si>
    <t>2236115</t>
  </si>
  <si>
    <r>
      <rPr>
        <sz val="10"/>
        <rFont val="宋体"/>
        <charset val="0"/>
      </rPr>
      <t>李孟雷</t>
    </r>
  </si>
  <si>
    <t>2236116</t>
  </si>
  <si>
    <r>
      <rPr>
        <sz val="10"/>
        <rFont val="宋体"/>
        <charset val="0"/>
      </rPr>
      <t>卢炜</t>
    </r>
  </si>
  <si>
    <t>2236118</t>
  </si>
  <si>
    <r>
      <rPr>
        <sz val="10"/>
        <rFont val="宋体"/>
        <charset val="0"/>
      </rPr>
      <t>吴晓斌</t>
    </r>
  </si>
  <si>
    <t>2236119</t>
  </si>
  <si>
    <r>
      <rPr>
        <sz val="10"/>
        <rFont val="宋体"/>
        <charset val="0"/>
      </rPr>
      <t>胡俊雨</t>
    </r>
  </si>
  <si>
    <t>2236121</t>
  </si>
  <si>
    <r>
      <rPr>
        <sz val="10"/>
        <rFont val="宋体"/>
        <charset val="0"/>
      </rPr>
      <t>李鑫诚</t>
    </r>
  </si>
  <si>
    <t>2236122</t>
  </si>
  <si>
    <r>
      <rPr>
        <sz val="10"/>
        <rFont val="宋体"/>
        <charset val="0"/>
      </rPr>
      <t>柳畅</t>
    </r>
  </si>
  <si>
    <t>2236123</t>
  </si>
  <si>
    <r>
      <rPr>
        <sz val="10"/>
        <rFont val="宋体"/>
        <charset val="0"/>
      </rPr>
      <t>卢泽荣</t>
    </r>
  </si>
  <si>
    <t>2236124</t>
  </si>
  <si>
    <r>
      <rPr>
        <sz val="10"/>
        <rFont val="宋体"/>
        <charset val="0"/>
      </rPr>
      <t>范伟弢</t>
    </r>
  </si>
  <si>
    <t>2236125</t>
  </si>
  <si>
    <r>
      <rPr>
        <sz val="10"/>
        <rFont val="宋体"/>
        <charset val="0"/>
      </rPr>
      <t>钟开宇</t>
    </r>
  </si>
  <si>
    <t>2236126</t>
  </si>
  <si>
    <r>
      <rPr>
        <sz val="10"/>
        <rFont val="宋体"/>
        <charset val="0"/>
      </rPr>
      <t>罗睿骁</t>
    </r>
  </si>
  <si>
    <t>2236128</t>
  </si>
  <si>
    <r>
      <rPr>
        <sz val="10"/>
        <rFont val="宋体"/>
        <charset val="0"/>
      </rPr>
      <t>杨宗耀</t>
    </r>
  </si>
  <si>
    <t>2236129</t>
  </si>
  <si>
    <r>
      <rPr>
        <sz val="10"/>
        <rFont val="宋体"/>
        <charset val="0"/>
      </rPr>
      <t>罗号</t>
    </r>
  </si>
  <si>
    <t>2236130</t>
  </si>
  <si>
    <r>
      <rPr>
        <sz val="10"/>
        <rFont val="宋体"/>
        <charset val="0"/>
      </rPr>
      <t>赵梓名</t>
    </r>
  </si>
  <si>
    <t>2236131</t>
  </si>
  <si>
    <t>2236132</t>
  </si>
  <si>
    <r>
      <rPr>
        <sz val="10"/>
        <rFont val="宋体"/>
        <charset val="0"/>
      </rPr>
      <t>张晓峰</t>
    </r>
  </si>
  <si>
    <t>2236133</t>
  </si>
  <si>
    <r>
      <rPr>
        <sz val="10"/>
        <rFont val="宋体"/>
        <charset val="0"/>
      </rPr>
      <t>李昭</t>
    </r>
  </si>
  <si>
    <r>
      <rPr>
        <sz val="10"/>
        <rFont val="宋体"/>
        <charset val="0"/>
      </rPr>
      <t>游琴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</si>
  <si>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</si>
  <si>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2236202</t>
  </si>
  <si>
    <r>
      <rPr>
        <sz val="10"/>
        <rFont val="宋体"/>
        <charset val="0"/>
      </rPr>
      <t>刘雪</t>
    </r>
  </si>
  <si>
    <t>2236203</t>
  </si>
  <si>
    <r>
      <rPr>
        <sz val="10"/>
        <rFont val="宋体"/>
        <charset val="0"/>
      </rPr>
      <t>杜诗怡</t>
    </r>
  </si>
  <si>
    <t>2236204</t>
  </si>
  <si>
    <r>
      <rPr>
        <sz val="10"/>
        <rFont val="宋体"/>
        <charset val="0"/>
      </rPr>
      <t>王楚瑶</t>
    </r>
  </si>
  <si>
    <t>2236205</t>
  </si>
  <si>
    <r>
      <rPr>
        <sz val="10"/>
        <rFont val="宋体"/>
        <charset val="0"/>
      </rPr>
      <t>温柔</t>
    </r>
  </si>
  <si>
    <t>2236206</t>
  </si>
  <si>
    <r>
      <rPr>
        <sz val="10"/>
        <rFont val="宋体"/>
        <charset val="0"/>
      </rPr>
      <t>覃超琼</t>
    </r>
  </si>
  <si>
    <t>2236207</t>
  </si>
  <si>
    <r>
      <rPr>
        <sz val="10"/>
        <rFont val="宋体"/>
        <charset val="0"/>
      </rPr>
      <t>文琪</t>
    </r>
  </si>
  <si>
    <t>2236208</t>
  </si>
  <si>
    <r>
      <rPr>
        <sz val="10"/>
        <rFont val="宋体"/>
        <charset val="0"/>
      </rPr>
      <t>王彬燕</t>
    </r>
  </si>
  <si>
    <r>
      <rPr>
        <sz val="10"/>
        <rFont val="宋体"/>
        <charset val="0"/>
      </rPr>
      <t>郑媛兮</t>
    </r>
  </si>
  <si>
    <t>2236210</t>
  </si>
  <si>
    <r>
      <rPr>
        <sz val="10"/>
        <rFont val="宋体"/>
        <charset val="0"/>
      </rPr>
      <t>徐天娇</t>
    </r>
  </si>
  <si>
    <t>2236211</t>
  </si>
  <si>
    <r>
      <rPr>
        <sz val="10"/>
        <rFont val="宋体"/>
        <charset val="0"/>
      </rPr>
      <t>倪紫馨</t>
    </r>
  </si>
  <si>
    <t>2236213</t>
  </si>
  <si>
    <r>
      <rPr>
        <sz val="10"/>
        <rFont val="宋体"/>
        <charset val="0"/>
      </rPr>
      <t>周云飞</t>
    </r>
  </si>
  <si>
    <t>2236214</t>
  </si>
  <si>
    <r>
      <rPr>
        <sz val="10"/>
        <rFont val="宋体"/>
        <charset val="0"/>
      </rPr>
      <t>姜威</t>
    </r>
  </si>
  <si>
    <t>2236215</t>
  </si>
  <si>
    <r>
      <rPr>
        <sz val="10"/>
        <rFont val="宋体"/>
        <charset val="0"/>
      </rPr>
      <t>陈正诺</t>
    </r>
  </si>
  <si>
    <t>2236216</t>
  </si>
  <si>
    <r>
      <rPr>
        <sz val="10"/>
        <rFont val="宋体"/>
        <charset val="0"/>
      </rPr>
      <t>韩浩</t>
    </r>
  </si>
  <si>
    <t>2236217</t>
  </si>
  <si>
    <r>
      <rPr>
        <sz val="10"/>
        <rFont val="宋体"/>
        <charset val="0"/>
      </rPr>
      <t>陈智钇</t>
    </r>
  </si>
  <si>
    <t>2236218</t>
  </si>
  <si>
    <r>
      <rPr>
        <sz val="10"/>
        <rFont val="宋体"/>
        <charset val="0"/>
      </rPr>
      <t>李嘉伟</t>
    </r>
  </si>
  <si>
    <t>2236219</t>
  </si>
  <si>
    <r>
      <rPr>
        <sz val="10"/>
        <rFont val="宋体"/>
        <charset val="0"/>
      </rPr>
      <t>刘申良</t>
    </r>
  </si>
  <si>
    <t>2236220</t>
  </si>
  <si>
    <r>
      <rPr>
        <sz val="10"/>
        <rFont val="宋体"/>
        <charset val="0"/>
      </rPr>
      <t>吴朝群</t>
    </r>
  </si>
  <si>
    <t>2236221</t>
  </si>
  <si>
    <r>
      <rPr>
        <sz val="10"/>
        <rFont val="宋体"/>
        <charset val="0"/>
      </rPr>
      <t>田昊天</t>
    </r>
  </si>
  <si>
    <t>2236222</t>
  </si>
  <si>
    <r>
      <rPr>
        <sz val="10"/>
        <rFont val="宋体"/>
        <charset val="0"/>
      </rPr>
      <t>冷卓严</t>
    </r>
  </si>
  <si>
    <t>2236223</t>
  </si>
  <si>
    <r>
      <rPr>
        <sz val="10"/>
        <rFont val="宋体"/>
        <charset val="0"/>
      </rPr>
      <t>曾聚显</t>
    </r>
  </si>
  <si>
    <t>2236224</t>
  </si>
  <si>
    <r>
      <rPr>
        <sz val="10"/>
        <rFont val="宋体"/>
        <charset val="0"/>
      </rPr>
      <t>刘艺涛</t>
    </r>
  </si>
  <si>
    <t>2236225</t>
  </si>
  <si>
    <r>
      <rPr>
        <sz val="10"/>
        <rFont val="宋体"/>
        <charset val="0"/>
      </rPr>
      <t>鄢靖波</t>
    </r>
  </si>
  <si>
    <t>2236226</t>
  </si>
  <si>
    <t>2236227</t>
  </si>
  <si>
    <r>
      <rPr>
        <sz val="10"/>
        <rFont val="宋体"/>
        <charset val="0"/>
      </rPr>
      <t>尹朝楠</t>
    </r>
  </si>
  <si>
    <t>2236228</t>
  </si>
  <si>
    <r>
      <rPr>
        <sz val="10"/>
        <rFont val="宋体"/>
        <charset val="0"/>
      </rPr>
      <t>胡锡</t>
    </r>
  </si>
  <si>
    <t>2236229</t>
  </si>
  <si>
    <r>
      <rPr>
        <sz val="10"/>
        <rFont val="宋体"/>
        <charset val="0"/>
      </rPr>
      <t>杨子成</t>
    </r>
  </si>
  <si>
    <t>2236230</t>
  </si>
  <si>
    <r>
      <rPr>
        <sz val="10"/>
        <rFont val="宋体"/>
        <charset val="0"/>
      </rPr>
      <t>王晨飞</t>
    </r>
  </si>
  <si>
    <t>2236232</t>
  </si>
  <si>
    <r>
      <rPr>
        <sz val="10"/>
        <rFont val="宋体"/>
        <charset val="0"/>
      </rPr>
      <t>张洁铭</t>
    </r>
  </si>
  <si>
    <t>2236233</t>
  </si>
  <si>
    <t>2236234</t>
  </si>
  <si>
    <r>
      <rPr>
        <sz val="10"/>
        <rFont val="宋体"/>
        <charset val="0"/>
      </rPr>
      <t>王建文</t>
    </r>
  </si>
  <si>
    <t>2241134</t>
  </si>
  <si>
    <t>F2231132</t>
  </si>
  <si>
    <r>
      <rPr>
        <sz val="10"/>
        <rFont val="宋体"/>
        <charset val="0"/>
      </rPr>
      <t>钱力</t>
    </r>
  </si>
  <si>
    <r>
      <rPr>
        <sz val="10"/>
        <rFont val="宋体"/>
        <charset val="0"/>
      </rPr>
      <t>雷海艺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</si>
  <si>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</si>
  <si>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2036114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</si>
  <si>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</si>
  <si>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2043230</t>
  </si>
  <si>
    <r>
      <rPr>
        <sz val="10"/>
        <rFont val="宋体"/>
        <charset val="0"/>
      </rPr>
      <t>邓德蓉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</si>
  <si>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</si>
  <si>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t>2063114</t>
  </si>
  <si>
    <r>
      <rPr>
        <sz val="10"/>
        <rFont val="宋体"/>
        <charset val="0"/>
      </rPr>
      <t>孙诺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</si>
  <si>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</si>
  <si>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2063421</t>
  </si>
  <si>
    <r>
      <rPr>
        <sz val="10"/>
        <rFont val="宋体"/>
        <charset val="0"/>
      </rPr>
      <t>廖俊杰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</si>
  <si>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</si>
  <si>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2063504</t>
  </si>
  <si>
    <r>
      <rPr>
        <sz val="10"/>
        <rFont val="宋体"/>
        <charset val="0"/>
      </rPr>
      <t>王骏然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</si>
  <si>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</si>
  <si>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2111228</t>
  </si>
  <si>
    <r>
      <rPr>
        <sz val="10"/>
        <rFont val="宋体"/>
        <charset val="0"/>
      </rPr>
      <t>阳吉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</si>
  <si>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</si>
  <si>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2130723</t>
  </si>
  <si>
    <r>
      <rPr>
        <sz val="10"/>
        <rFont val="宋体"/>
        <charset val="0"/>
      </rPr>
      <t>郑元飞</t>
    </r>
  </si>
  <si>
    <t>2132105</t>
  </si>
  <si>
    <r>
      <rPr>
        <sz val="10"/>
        <rFont val="宋体"/>
        <charset val="0"/>
      </rPr>
      <t>杨霁添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</si>
  <si>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</si>
  <si>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2140223</t>
  </si>
  <si>
    <r>
      <rPr>
        <sz val="10"/>
        <rFont val="宋体"/>
        <charset val="0"/>
      </rPr>
      <t>刘恒生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</si>
  <si>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</si>
  <si>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2142135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</si>
  <si>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</si>
  <si>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t>2143103</t>
  </si>
  <si>
    <r>
      <rPr>
        <sz val="10"/>
        <rFont val="宋体"/>
        <charset val="0"/>
      </rPr>
      <t>马思吉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</si>
  <si>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</si>
  <si>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杜蕊</t>
    </r>
  </si>
  <si>
    <t>2160116</t>
  </si>
  <si>
    <r>
      <rPr>
        <sz val="10"/>
        <rFont val="宋体"/>
        <charset val="0"/>
      </rPr>
      <t>张征峥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</si>
  <si>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</si>
  <si>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乔宇航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</si>
  <si>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</si>
  <si>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2211420</t>
  </si>
  <si>
    <r>
      <rPr>
        <sz val="10"/>
        <rFont val="宋体"/>
        <charset val="0"/>
      </rPr>
      <t>刘铭</t>
    </r>
  </si>
  <si>
    <t>2211606</t>
  </si>
  <si>
    <r>
      <rPr>
        <sz val="10"/>
        <rFont val="宋体"/>
        <charset val="0"/>
      </rPr>
      <t>王羽忻</t>
    </r>
  </si>
  <si>
    <t>2215221</t>
  </si>
  <si>
    <r>
      <rPr>
        <sz val="10"/>
        <rFont val="宋体"/>
        <charset val="0"/>
      </rPr>
      <t>冷添翼</t>
    </r>
  </si>
  <si>
    <t>2215308</t>
  </si>
  <si>
    <r>
      <rPr>
        <sz val="10"/>
        <rFont val="宋体"/>
        <charset val="0"/>
      </rPr>
      <t>王梦婷</t>
    </r>
  </si>
  <si>
    <r>
      <rPr>
        <sz val="10"/>
        <rFont val="宋体"/>
        <charset val="0"/>
      </rPr>
      <t>黄滢颖</t>
    </r>
  </si>
  <si>
    <r>
      <rPr>
        <sz val="10"/>
        <rFont val="宋体"/>
        <charset val="0"/>
      </rPr>
      <t>敬思旋</t>
    </r>
  </si>
  <si>
    <r>
      <rPr>
        <sz val="10"/>
        <rFont val="宋体"/>
        <charset val="0"/>
      </rPr>
      <t>刘高衎</t>
    </r>
  </si>
  <si>
    <t>2215426</t>
  </si>
  <si>
    <r>
      <rPr>
        <sz val="10"/>
        <rFont val="宋体"/>
        <charset val="0"/>
      </rPr>
      <t>牛新建</t>
    </r>
  </si>
  <si>
    <t>2229406</t>
  </si>
  <si>
    <r>
      <rPr>
        <sz val="10"/>
        <rFont val="宋体"/>
        <charset val="0"/>
      </rPr>
      <t>徐滢璨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</si>
  <si>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</si>
  <si>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t>2233203</t>
  </si>
  <si>
    <r>
      <rPr>
        <sz val="10"/>
        <rFont val="宋体"/>
        <charset val="0"/>
      </rPr>
      <t>熊元</t>
    </r>
  </si>
  <si>
    <t>2240101</t>
  </si>
  <si>
    <t>2240102</t>
  </si>
  <si>
    <r>
      <rPr>
        <sz val="10"/>
        <rFont val="宋体"/>
        <charset val="0"/>
      </rPr>
      <t>焦晨曦</t>
    </r>
  </si>
  <si>
    <t>2240103</t>
  </si>
  <si>
    <r>
      <rPr>
        <sz val="10"/>
        <rFont val="宋体"/>
        <charset val="0"/>
      </rPr>
      <t>张健通</t>
    </r>
  </si>
  <si>
    <t>2240104</t>
  </si>
  <si>
    <r>
      <rPr>
        <sz val="10"/>
        <rFont val="宋体"/>
        <charset val="0"/>
      </rPr>
      <t>纪紫丹</t>
    </r>
  </si>
  <si>
    <r>
      <rPr>
        <sz val="10"/>
        <rFont val="宋体"/>
        <charset val="0"/>
      </rPr>
      <t>侯昊男</t>
    </r>
  </si>
  <si>
    <r>
      <rPr>
        <sz val="10"/>
        <rFont val="宋体"/>
        <charset val="0"/>
      </rPr>
      <t>孙黄忻岚</t>
    </r>
  </si>
  <si>
    <t>2240107</t>
  </si>
  <si>
    <r>
      <rPr>
        <sz val="10"/>
        <rFont val="宋体"/>
        <charset val="0"/>
      </rPr>
      <t>韩怡彤</t>
    </r>
  </si>
  <si>
    <t>2240108</t>
  </si>
  <si>
    <r>
      <rPr>
        <sz val="10"/>
        <rFont val="宋体"/>
        <charset val="0"/>
      </rPr>
      <t>黄雪梅</t>
    </r>
  </si>
  <si>
    <r>
      <rPr>
        <sz val="10"/>
        <rFont val="宋体"/>
        <charset val="0"/>
      </rPr>
      <t>傅渲雯</t>
    </r>
  </si>
  <si>
    <r>
      <rPr>
        <sz val="10"/>
        <rFont val="宋体"/>
        <charset val="0"/>
      </rPr>
      <t>袁文欣</t>
    </r>
  </si>
  <si>
    <r>
      <rPr>
        <sz val="10"/>
        <rFont val="宋体"/>
        <charset val="0"/>
      </rPr>
      <t>薛蕊</t>
    </r>
  </si>
  <si>
    <t>2240112</t>
  </si>
  <si>
    <r>
      <rPr>
        <sz val="10"/>
        <rFont val="宋体"/>
        <charset val="0"/>
      </rPr>
      <t>沈甜甜</t>
    </r>
  </si>
  <si>
    <t>2240113</t>
  </si>
  <si>
    <t>2240114</t>
  </si>
  <si>
    <r>
      <rPr>
        <sz val="10"/>
        <rFont val="宋体"/>
        <charset val="0"/>
      </rPr>
      <t>陈家泓</t>
    </r>
  </si>
  <si>
    <t>2240115</t>
  </si>
  <si>
    <r>
      <rPr>
        <sz val="10"/>
        <rFont val="宋体"/>
        <charset val="0"/>
      </rPr>
      <t>刘瑞琪</t>
    </r>
  </si>
  <si>
    <t>2240116</t>
  </si>
  <si>
    <r>
      <rPr>
        <sz val="10"/>
        <rFont val="宋体"/>
        <charset val="0"/>
      </rPr>
      <t>戴晨</t>
    </r>
  </si>
  <si>
    <t>2240117</t>
  </si>
  <si>
    <r>
      <rPr>
        <sz val="10"/>
        <rFont val="宋体"/>
        <charset val="0"/>
      </rPr>
      <t>陈锦</t>
    </r>
  </si>
  <si>
    <t>2240118</t>
  </si>
  <si>
    <r>
      <rPr>
        <sz val="10"/>
        <rFont val="宋体"/>
        <charset val="0"/>
      </rPr>
      <t>宋佳仪</t>
    </r>
  </si>
  <si>
    <t>2240119</t>
  </si>
  <si>
    <r>
      <rPr>
        <sz val="10"/>
        <rFont val="宋体"/>
        <charset val="0"/>
      </rPr>
      <t>袁雪苓</t>
    </r>
  </si>
  <si>
    <t>2240120</t>
  </si>
  <si>
    <r>
      <rPr>
        <sz val="10"/>
        <rFont val="宋体"/>
        <charset val="0"/>
      </rPr>
      <t>王中慧</t>
    </r>
  </si>
  <si>
    <t>2240121</t>
  </si>
  <si>
    <r>
      <rPr>
        <sz val="10"/>
        <rFont val="宋体"/>
        <charset val="0"/>
      </rPr>
      <t>郑雅心</t>
    </r>
  </si>
  <si>
    <t>2240122</t>
  </si>
  <si>
    <r>
      <rPr>
        <sz val="10"/>
        <rFont val="宋体"/>
        <charset val="0"/>
      </rPr>
      <t>帕提古丽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亚森</t>
    </r>
  </si>
  <si>
    <t>2240123</t>
  </si>
  <si>
    <r>
      <rPr>
        <sz val="10"/>
        <rFont val="宋体"/>
        <charset val="0"/>
      </rPr>
      <t>姚远</t>
    </r>
  </si>
  <si>
    <t>2240124</t>
  </si>
  <si>
    <r>
      <rPr>
        <sz val="10"/>
        <rFont val="宋体"/>
        <charset val="0"/>
      </rPr>
      <t>于寒梅</t>
    </r>
  </si>
  <si>
    <r>
      <rPr>
        <sz val="10"/>
        <rFont val="宋体"/>
        <charset val="0"/>
      </rPr>
      <t>曹拓</t>
    </r>
  </si>
  <si>
    <t>2240126</t>
  </si>
  <si>
    <r>
      <rPr>
        <sz val="10"/>
        <rFont val="宋体"/>
        <charset val="0"/>
      </rPr>
      <t>张顺结</t>
    </r>
  </si>
  <si>
    <t>2240127</t>
  </si>
  <si>
    <r>
      <rPr>
        <sz val="10"/>
        <rFont val="宋体"/>
        <charset val="0"/>
      </rPr>
      <t>翟斐</t>
    </r>
  </si>
  <si>
    <t>2240129</t>
  </si>
  <si>
    <r>
      <rPr>
        <sz val="10"/>
        <rFont val="宋体"/>
        <charset val="0"/>
      </rPr>
      <t>赵嘉恒</t>
    </r>
  </si>
  <si>
    <t>2240130</t>
  </si>
  <si>
    <r>
      <rPr>
        <sz val="10"/>
        <rFont val="宋体"/>
        <charset val="0"/>
      </rPr>
      <t>李泽国</t>
    </r>
  </si>
  <si>
    <t>2240131</t>
  </si>
  <si>
    <r>
      <rPr>
        <sz val="10"/>
        <rFont val="宋体"/>
        <charset val="0"/>
      </rPr>
      <t>方添乐</t>
    </r>
  </si>
  <si>
    <t>2240134</t>
  </si>
  <si>
    <t>2240135</t>
  </si>
  <si>
    <r>
      <rPr>
        <sz val="10"/>
        <rFont val="宋体"/>
        <charset val="0"/>
      </rPr>
      <t>瞿雨</t>
    </r>
  </si>
  <si>
    <r>
      <rPr>
        <sz val="10"/>
        <rFont val="宋体"/>
        <charset val="0"/>
      </rPr>
      <t>李成杨</t>
    </r>
  </si>
  <si>
    <r>
      <rPr>
        <sz val="10"/>
        <rFont val="宋体"/>
        <charset val="0"/>
      </rPr>
      <t>张建清</t>
    </r>
  </si>
  <si>
    <t>2240138</t>
  </si>
  <si>
    <r>
      <rPr>
        <sz val="10"/>
        <rFont val="宋体"/>
        <charset val="0"/>
      </rPr>
      <t>王熇炜</t>
    </r>
  </si>
  <si>
    <t>2240139</t>
  </si>
  <si>
    <r>
      <rPr>
        <sz val="10"/>
        <rFont val="宋体"/>
        <charset val="0"/>
      </rPr>
      <t>何鸿春</t>
    </r>
  </si>
  <si>
    <t>2240201</t>
  </si>
  <si>
    <r>
      <rPr>
        <sz val="10"/>
        <rFont val="宋体"/>
        <charset val="0"/>
      </rPr>
      <t>裴梓伊</t>
    </r>
  </si>
  <si>
    <r>
      <rPr>
        <sz val="10"/>
        <rFont val="宋体"/>
        <charset val="0"/>
      </rPr>
      <t>李鑫鑫</t>
    </r>
  </si>
  <si>
    <t>2240203</t>
  </si>
  <si>
    <r>
      <rPr>
        <sz val="10"/>
        <rFont val="宋体"/>
        <charset val="0"/>
      </rPr>
      <t>赵柯岚</t>
    </r>
  </si>
  <si>
    <r>
      <rPr>
        <sz val="10"/>
        <rFont val="宋体"/>
        <charset val="0"/>
      </rPr>
      <t>干珏</t>
    </r>
  </si>
  <si>
    <t>2240207</t>
  </si>
  <si>
    <r>
      <rPr>
        <sz val="10"/>
        <rFont val="宋体"/>
        <charset val="0"/>
      </rPr>
      <t>顾怡琳</t>
    </r>
  </si>
  <si>
    <t>2240208</t>
  </si>
  <si>
    <r>
      <rPr>
        <sz val="10"/>
        <rFont val="宋体"/>
        <charset val="0"/>
      </rPr>
      <t>沈若菡</t>
    </r>
  </si>
  <si>
    <r>
      <rPr>
        <sz val="10"/>
        <rFont val="宋体"/>
        <charset val="0"/>
      </rPr>
      <t>金洁芸</t>
    </r>
  </si>
  <si>
    <r>
      <rPr>
        <sz val="10"/>
        <rFont val="宋体"/>
        <charset val="0"/>
      </rPr>
      <t>宋慧洁</t>
    </r>
  </si>
  <si>
    <t>2240211</t>
  </si>
  <si>
    <r>
      <rPr>
        <sz val="10"/>
        <rFont val="宋体"/>
        <charset val="0"/>
      </rPr>
      <t>陈霏霏</t>
    </r>
  </si>
  <si>
    <t>2240212</t>
  </si>
  <si>
    <r>
      <rPr>
        <sz val="10"/>
        <rFont val="宋体"/>
        <charset val="0"/>
      </rPr>
      <t>徐裕君</t>
    </r>
  </si>
  <si>
    <r>
      <rPr>
        <sz val="10"/>
        <rFont val="宋体"/>
        <charset val="0"/>
      </rPr>
      <t>王霖</t>
    </r>
  </si>
  <si>
    <t>2240214</t>
  </si>
  <si>
    <r>
      <rPr>
        <sz val="10"/>
        <rFont val="宋体"/>
        <charset val="0"/>
      </rPr>
      <t>徐婉婷</t>
    </r>
  </si>
  <si>
    <t>2240215</t>
  </si>
  <si>
    <r>
      <rPr>
        <sz val="10"/>
        <rFont val="宋体"/>
        <charset val="0"/>
      </rPr>
      <t>王慧婕</t>
    </r>
  </si>
  <si>
    <t>2240216</t>
  </si>
  <si>
    <r>
      <rPr>
        <sz val="10"/>
        <rFont val="宋体"/>
        <charset val="0"/>
      </rPr>
      <t>蔡龚瑶</t>
    </r>
  </si>
  <si>
    <t>2240217</t>
  </si>
  <si>
    <r>
      <rPr>
        <sz val="10"/>
        <rFont val="宋体"/>
        <charset val="0"/>
      </rPr>
      <t>舒心瑶</t>
    </r>
  </si>
  <si>
    <t>2240218</t>
  </si>
  <si>
    <r>
      <rPr>
        <sz val="10"/>
        <rFont val="宋体"/>
        <charset val="0"/>
      </rPr>
      <t>向芳</t>
    </r>
  </si>
  <si>
    <t>2240219</t>
  </si>
  <si>
    <r>
      <rPr>
        <sz val="10"/>
        <rFont val="宋体"/>
        <charset val="0"/>
      </rPr>
      <t>李诗萌</t>
    </r>
  </si>
  <si>
    <t>2240220</t>
  </si>
  <si>
    <r>
      <rPr>
        <sz val="10"/>
        <rFont val="宋体"/>
        <charset val="0"/>
      </rPr>
      <t>李张祎</t>
    </r>
  </si>
  <si>
    <t>2240222</t>
  </si>
  <si>
    <r>
      <rPr>
        <sz val="10"/>
        <rFont val="宋体"/>
        <charset val="0"/>
      </rPr>
      <t>王露云</t>
    </r>
  </si>
  <si>
    <t>2240223</t>
  </si>
  <si>
    <r>
      <rPr>
        <sz val="10"/>
        <rFont val="宋体"/>
        <charset val="0"/>
      </rPr>
      <t>王瑶</t>
    </r>
  </si>
  <si>
    <t>2240224</t>
  </si>
  <si>
    <r>
      <rPr>
        <sz val="10"/>
        <rFont val="宋体"/>
        <charset val="0"/>
      </rPr>
      <t>马甜甜</t>
    </r>
  </si>
  <si>
    <t>2240225</t>
  </si>
  <si>
    <r>
      <rPr>
        <sz val="10"/>
        <rFont val="宋体"/>
        <charset val="0"/>
      </rPr>
      <t>张晓伟</t>
    </r>
  </si>
  <si>
    <t>2240226</t>
  </si>
  <si>
    <r>
      <rPr>
        <sz val="10"/>
        <rFont val="宋体"/>
        <charset val="0"/>
      </rPr>
      <t>陈聿铭</t>
    </r>
  </si>
  <si>
    <t>2240227</t>
  </si>
  <si>
    <r>
      <rPr>
        <sz val="10"/>
        <rFont val="宋体"/>
        <charset val="0"/>
      </rPr>
      <t>姚天祺</t>
    </r>
  </si>
  <si>
    <t>2240229</t>
  </si>
  <si>
    <r>
      <rPr>
        <sz val="10"/>
        <rFont val="宋体"/>
        <charset val="0"/>
      </rPr>
      <t>罗宇凡</t>
    </r>
  </si>
  <si>
    <t>2240230</t>
  </si>
  <si>
    <r>
      <rPr>
        <sz val="10"/>
        <rFont val="宋体"/>
        <charset val="0"/>
      </rPr>
      <t>陈哲彦</t>
    </r>
  </si>
  <si>
    <t>2240231</t>
  </si>
  <si>
    <r>
      <rPr>
        <sz val="10"/>
        <rFont val="宋体"/>
        <charset val="0"/>
      </rPr>
      <t>何新宇</t>
    </r>
  </si>
  <si>
    <t>2240232</t>
  </si>
  <si>
    <r>
      <rPr>
        <sz val="10"/>
        <rFont val="宋体"/>
        <charset val="0"/>
      </rPr>
      <t>陈博宇</t>
    </r>
  </si>
  <si>
    <t>2240233</t>
  </si>
  <si>
    <r>
      <rPr>
        <sz val="10"/>
        <rFont val="宋体"/>
        <charset val="0"/>
      </rPr>
      <t>涂有昊</t>
    </r>
  </si>
  <si>
    <t>2240234</t>
  </si>
  <si>
    <r>
      <rPr>
        <sz val="10"/>
        <rFont val="宋体"/>
        <charset val="0"/>
      </rPr>
      <t>靳承东</t>
    </r>
  </si>
  <si>
    <t>2240235</t>
  </si>
  <si>
    <r>
      <rPr>
        <sz val="10"/>
        <rFont val="宋体"/>
        <charset val="0"/>
      </rPr>
      <t>李胜宝</t>
    </r>
  </si>
  <si>
    <t>2240237</t>
  </si>
  <si>
    <r>
      <rPr>
        <sz val="10"/>
        <rFont val="宋体"/>
        <charset val="0"/>
      </rPr>
      <t>姚鹏阳</t>
    </r>
  </si>
  <si>
    <t>2240238</t>
  </si>
  <si>
    <r>
      <rPr>
        <sz val="10"/>
        <rFont val="宋体"/>
        <charset val="0"/>
      </rPr>
      <t>杜靖龙</t>
    </r>
  </si>
  <si>
    <t>2241102</t>
  </si>
  <si>
    <r>
      <rPr>
        <sz val="10"/>
        <rFont val="宋体"/>
        <charset val="0"/>
      </rPr>
      <t>尉秀冉</t>
    </r>
  </si>
  <si>
    <t>2241104</t>
  </si>
  <si>
    <r>
      <rPr>
        <sz val="10"/>
        <rFont val="宋体"/>
        <charset val="0"/>
      </rPr>
      <t>武萌萌</t>
    </r>
  </si>
  <si>
    <t>2241105</t>
  </si>
  <si>
    <r>
      <rPr>
        <sz val="10"/>
        <rFont val="宋体"/>
        <charset val="0"/>
      </rPr>
      <t>何明月</t>
    </r>
  </si>
  <si>
    <t>2241106</t>
  </si>
  <si>
    <r>
      <rPr>
        <sz val="10"/>
        <rFont val="宋体"/>
        <charset val="0"/>
      </rPr>
      <t>阮艺华</t>
    </r>
  </si>
  <si>
    <t>2241107</t>
  </si>
  <si>
    <r>
      <rPr>
        <sz val="10"/>
        <rFont val="宋体"/>
        <charset val="0"/>
      </rPr>
      <t>张畅</t>
    </r>
  </si>
  <si>
    <r>
      <rPr>
        <sz val="10"/>
        <rFont val="宋体"/>
        <charset val="0"/>
      </rPr>
      <t>储柔</t>
    </r>
  </si>
  <si>
    <r>
      <rPr>
        <sz val="10"/>
        <rFont val="宋体"/>
        <charset val="0"/>
      </rPr>
      <t>周先芃</t>
    </r>
  </si>
  <si>
    <t>2241110</t>
  </si>
  <si>
    <r>
      <rPr>
        <sz val="10"/>
        <rFont val="宋体"/>
        <charset val="0"/>
      </rPr>
      <t>戴君美</t>
    </r>
  </si>
  <si>
    <r>
      <rPr>
        <sz val="10"/>
        <rFont val="宋体"/>
        <charset val="0"/>
      </rPr>
      <t>陈玥瑶</t>
    </r>
  </si>
  <si>
    <r>
      <rPr>
        <sz val="10"/>
        <rFont val="宋体"/>
        <charset val="0"/>
      </rPr>
      <t>吴国敏</t>
    </r>
  </si>
  <si>
    <r>
      <rPr>
        <sz val="10"/>
        <rFont val="宋体"/>
        <charset val="0"/>
      </rPr>
      <t>陈逸姝</t>
    </r>
  </si>
  <si>
    <t>2241114</t>
  </si>
  <si>
    <r>
      <rPr>
        <sz val="10"/>
        <rFont val="宋体"/>
        <charset val="0"/>
      </rPr>
      <t>靖尧迪</t>
    </r>
  </si>
  <si>
    <t>2241115</t>
  </si>
  <si>
    <r>
      <rPr>
        <sz val="10"/>
        <rFont val="宋体"/>
        <charset val="0"/>
      </rPr>
      <t>张研</t>
    </r>
  </si>
  <si>
    <r>
      <rPr>
        <sz val="10"/>
        <rFont val="宋体"/>
        <charset val="0"/>
      </rPr>
      <t>刘雨月</t>
    </r>
  </si>
  <si>
    <t>2241117</t>
  </si>
  <si>
    <r>
      <rPr>
        <sz val="10"/>
        <rFont val="宋体"/>
        <charset val="0"/>
      </rPr>
      <t>姚惠</t>
    </r>
  </si>
  <si>
    <t>2241118</t>
  </si>
  <si>
    <r>
      <rPr>
        <sz val="10"/>
        <rFont val="宋体"/>
        <charset val="0"/>
      </rPr>
      <t>丁发芃</t>
    </r>
  </si>
  <si>
    <t>2241119</t>
  </si>
  <si>
    <r>
      <rPr>
        <sz val="10"/>
        <rFont val="宋体"/>
        <charset val="0"/>
      </rPr>
      <t>万美</t>
    </r>
  </si>
  <si>
    <t>2241120</t>
  </si>
  <si>
    <r>
      <rPr>
        <sz val="10"/>
        <rFont val="宋体"/>
        <charset val="0"/>
      </rPr>
      <t>吴雨霏</t>
    </r>
  </si>
  <si>
    <r>
      <rPr>
        <sz val="10"/>
        <rFont val="宋体"/>
        <charset val="0"/>
      </rPr>
      <t>杨雨婷</t>
    </r>
  </si>
  <si>
    <t>2241122</t>
  </si>
  <si>
    <r>
      <rPr>
        <sz val="10"/>
        <rFont val="宋体"/>
        <charset val="0"/>
      </rPr>
      <t>冯文玲</t>
    </r>
  </si>
  <si>
    <r>
      <rPr>
        <sz val="10"/>
        <rFont val="宋体"/>
        <charset val="0"/>
      </rPr>
      <t>高伟涛</t>
    </r>
  </si>
  <si>
    <t>2241124</t>
  </si>
  <si>
    <r>
      <rPr>
        <sz val="10"/>
        <rFont val="宋体"/>
        <charset val="0"/>
      </rPr>
      <t>刘庆超</t>
    </r>
  </si>
  <si>
    <t>2241126</t>
  </si>
  <si>
    <r>
      <rPr>
        <sz val="10"/>
        <rFont val="宋体"/>
        <charset val="0"/>
      </rPr>
      <t>孙吉祥</t>
    </r>
  </si>
  <si>
    <r>
      <rPr>
        <sz val="10"/>
        <rFont val="宋体"/>
        <charset val="0"/>
      </rPr>
      <t>孔名杰</t>
    </r>
  </si>
  <si>
    <t>2241128</t>
  </si>
  <si>
    <r>
      <rPr>
        <sz val="10"/>
        <rFont val="宋体"/>
        <charset val="0"/>
      </rPr>
      <t>廖韬智</t>
    </r>
  </si>
  <si>
    <t>2241129</t>
  </si>
  <si>
    <r>
      <rPr>
        <sz val="10"/>
        <rFont val="宋体"/>
        <charset val="0"/>
      </rPr>
      <t>肖浩</t>
    </r>
  </si>
  <si>
    <t>2241130</t>
  </si>
  <si>
    <r>
      <rPr>
        <sz val="10"/>
        <rFont val="宋体"/>
        <charset val="0"/>
      </rPr>
      <t>李闯</t>
    </r>
  </si>
  <si>
    <t>2241132</t>
  </si>
  <si>
    <r>
      <rPr>
        <sz val="10"/>
        <rFont val="宋体"/>
        <charset val="0"/>
      </rPr>
      <t>欧阳春</t>
    </r>
  </si>
  <si>
    <t>2241133</t>
  </si>
  <si>
    <r>
      <rPr>
        <sz val="10"/>
        <rFont val="宋体"/>
        <charset val="0"/>
      </rPr>
      <t>王新庆</t>
    </r>
  </si>
  <si>
    <r>
      <rPr>
        <sz val="10"/>
        <rFont val="宋体"/>
        <charset val="0"/>
      </rPr>
      <t>卢俊睿</t>
    </r>
  </si>
  <si>
    <r>
      <rPr>
        <sz val="10"/>
        <rFont val="宋体"/>
        <charset val="0"/>
      </rPr>
      <t>刘昊亮</t>
    </r>
  </si>
  <si>
    <t>2241137</t>
  </si>
  <si>
    <r>
      <rPr>
        <sz val="10"/>
        <rFont val="宋体"/>
        <charset val="0"/>
      </rPr>
      <t>张淦怀</t>
    </r>
  </si>
  <si>
    <r>
      <rPr>
        <sz val="10"/>
        <rFont val="宋体"/>
        <charset val="0"/>
      </rPr>
      <t>王忠高</t>
    </r>
  </si>
  <si>
    <t>2241139</t>
  </si>
  <si>
    <r>
      <rPr>
        <sz val="10"/>
        <rFont val="宋体"/>
        <charset val="0"/>
      </rPr>
      <t>岳珂宇</t>
    </r>
  </si>
  <si>
    <r>
      <rPr>
        <sz val="10"/>
        <rFont val="宋体"/>
        <charset val="0"/>
      </rPr>
      <t>吉笑莹</t>
    </r>
  </si>
  <si>
    <t>2242102</t>
  </si>
  <si>
    <r>
      <rPr>
        <sz val="10"/>
        <rFont val="宋体"/>
        <charset val="0"/>
      </rPr>
      <t>顾菲</t>
    </r>
  </si>
  <si>
    <t>2242103</t>
  </si>
  <si>
    <r>
      <rPr>
        <sz val="10"/>
        <rFont val="宋体"/>
        <charset val="0"/>
      </rPr>
      <t>施怡希</t>
    </r>
  </si>
  <si>
    <t>2242104</t>
  </si>
  <si>
    <r>
      <rPr>
        <sz val="10"/>
        <rFont val="宋体"/>
        <charset val="0"/>
      </rPr>
      <t>吴彦非</t>
    </r>
  </si>
  <si>
    <t>2242105</t>
  </si>
  <si>
    <r>
      <rPr>
        <sz val="10"/>
        <rFont val="宋体"/>
        <charset val="0"/>
      </rPr>
      <t>孙铭悦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</si>
  <si>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文管</t>
    </r>
    <r>
      <rPr>
        <sz val="10"/>
        <rFont val="Times New Roman"/>
        <charset val="0"/>
      </rPr>
      <t>1</t>
    </r>
  </si>
  <si>
    <t>2242106</t>
  </si>
  <si>
    <r>
      <rPr>
        <sz val="10"/>
        <rFont val="宋体"/>
        <charset val="0"/>
      </rPr>
      <t>顾思锦</t>
    </r>
  </si>
  <si>
    <t>2242107</t>
  </si>
  <si>
    <r>
      <rPr>
        <sz val="10"/>
        <rFont val="宋体"/>
        <charset val="0"/>
      </rPr>
      <t>张婧怡</t>
    </r>
  </si>
  <si>
    <t>2242108</t>
  </si>
  <si>
    <r>
      <rPr>
        <sz val="10"/>
        <rFont val="宋体"/>
        <charset val="0"/>
      </rPr>
      <t>丁晓彤</t>
    </r>
  </si>
  <si>
    <t>2242109</t>
  </si>
  <si>
    <r>
      <rPr>
        <sz val="10"/>
        <rFont val="宋体"/>
        <charset val="0"/>
      </rPr>
      <t>张懿丹</t>
    </r>
  </si>
  <si>
    <t>2242110</t>
  </si>
  <si>
    <r>
      <rPr>
        <sz val="10"/>
        <rFont val="宋体"/>
        <charset val="0"/>
      </rPr>
      <t>乔欣昱</t>
    </r>
  </si>
  <si>
    <t>2242111</t>
  </si>
  <si>
    <r>
      <rPr>
        <sz val="10"/>
        <rFont val="宋体"/>
        <charset val="0"/>
      </rPr>
      <t>刘俐嘉</t>
    </r>
  </si>
  <si>
    <r>
      <rPr>
        <sz val="10"/>
        <rFont val="宋体"/>
        <charset val="0"/>
      </rPr>
      <t>谭洁</t>
    </r>
  </si>
  <si>
    <t>2242113</t>
  </si>
  <si>
    <r>
      <rPr>
        <sz val="10"/>
        <rFont val="宋体"/>
        <charset val="0"/>
      </rPr>
      <t>毛烨烨</t>
    </r>
  </si>
  <si>
    <t>2242114</t>
  </si>
  <si>
    <r>
      <rPr>
        <sz val="10"/>
        <rFont val="宋体"/>
        <charset val="0"/>
      </rPr>
      <t>李睿颖</t>
    </r>
  </si>
  <si>
    <t>2242115</t>
  </si>
  <si>
    <r>
      <rPr>
        <sz val="10"/>
        <rFont val="宋体"/>
        <charset val="0"/>
      </rPr>
      <t>钱安阳</t>
    </r>
  </si>
  <si>
    <r>
      <rPr>
        <sz val="10"/>
        <rFont val="宋体"/>
        <charset val="0"/>
      </rPr>
      <t>游文馨</t>
    </r>
  </si>
  <si>
    <t>2242118</t>
  </si>
  <si>
    <r>
      <rPr>
        <sz val="10"/>
        <rFont val="宋体"/>
        <charset val="0"/>
      </rPr>
      <t>陈文雯</t>
    </r>
  </si>
  <si>
    <t>2242119</t>
  </si>
  <si>
    <t>2242120</t>
  </si>
  <si>
    <r>
      <rPr>
        <sz val="10"/>
        <rFont val="宋体"/>
        <charset val="0"/>
      </rPr>
      <t>曹湘雨</t>
    </r>
  </si>
  <si>
    <r>
      <rPr>
        <sz val="10"/>
        <rFont val="宋体"/>
        <charset val="0"/>
      </rPr>
      <t>桂魏雪</t>
    </r>
  </si>
  <si>
    <r>
      <rPr>
        <sz val="10"/>
        <rFont val="宋体"/>
        <charset val="0"/>
      </rPr>
      <t>代秋雨</t>
    </r>
  </si>
  <si>
    <t>2242123</t>
  </si>
  <si>
    <r>
      <rPr>
        <sz val="10"/>
        <rFont val="宋体"/>
        <charset val="0"/>
      </rPr>
      <t>陈思妍</t>
    </r>
  </si>
  <si>
    <t>2242124</t>
  </si>
  <si>
    <r>
      <rPr>
        <sz val="10"/>
        <rFont val="宋体"/>
        <charset val="0"/>
      </rPr>
      <t>陈浩宇</t>
    </r>
  </si>
  <si>
    <t>2242125</t>
  </si>
  <si>
    <r>
      <rPr>
        <sz val="10"/>
        <rFont val="宋体"/>
        <charset val="0"/>
      </rPr>
      <t>孙艺心</t>
    </r>
  </si>
  <si>
    <t>2242126</t>
  </si>
  <si>
    <r>
      <rPr>
        <sz val="10"/>
        <rFont val="宋体"/>
        <charset val="0"/>
      </rPr>
      <t>焦航航</t>
    </r>
  </si>
  <si>
    <t>2242127</t>
  </si>
  <si>
    <r>
      <rPr>
        <sz val="10"/>
        <rFont val="宋体"/>
        <charset val="0"/>
      </rPr>
      <t>陈瑾雯</t>
    </r>
  </si>
  <si>
    <t>2242128</t>
  </si>
  <si>
    <r>
      <rPr>
        <sz val="10"/>
        <rFont val="宋体"/>
        <charset val="0"/>
      </rPr>
      <t>陈露露</t>
    </r>
  </si>
  <si>
    <r>
      <rPr>
        <sz val="10"/>
        <rFont val="宋体"/>
        <charset val="0"/>
      </rPr>
      <t>帕提古丽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阿布都拉</t>
    </r>
  </si>
  <si>
    <t>2242130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</si>
  <si>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司马义</t>
    </r>
  </si>
  <si>
    <t>2242131</t>
  </si>
  <si>
    <r>
      <rPr>
        <sz val="10"/>
        <rFont val="宋体"/>
        <charset val="0"/>
      </rPr>
      <t>张宇欣</t>
    </r>
  </si>
  <si>
    <t>2242132</t>
  </si>
  <si>
    <r>
      <rPr>
        <sz val="10"/>
        <rFont val="宋体"/>
        <charset val="0"/>
      </rPr>
      <t>骆红宇</t>
    </r>
  </si>
  <si>
    <t>2242133</t>
  </si>
  <si>
    <r>
      <rPr>
        <sz val="10"/>
        <rFont val="宋体"/>
        <charset val="0"/>
      </rPr>
      <t>袁一润</t>
    </r>
  </si>
  <si>
    <r>
      <rPr>
        <sz val="10"/>
        <rFont val="宋体"/>
        <charset val="0"/>
      </rPr>
      <t>张子陵</t>
    </r>
  </si>
  <si>
    <t>2242135</t>
  </si>
  <si>
    <r>
      <rPr>
        <sz val="10"/>
        <rFont val="宋体"/>
        <charset val="0"/>
      </rPr>
      <t>王铭褀</t>
    </r>
  </si>
  <si>
    <t>2242136</t>
  </si>
  <si>
    <r>
      <rPr>
        <sz val="10"/>
        <rFont val="宋体"/>
        <charset val="0"/>
      </rPr>
      <t>严宇</t>
    </r>
  </si>
  <si>
    <t>2242137</t>
  </si>
  <si>
    <r>
      <rPr>
        <sz val="10"/>
        <rFont val="宋体"/>
        <charset val="0"/>
      </rPr>
      <t>顾思源</t>
    </r>
  </si>
  <si>
    <t>2242138</t>
  </si>
  <si>
    <r>
      <rPr>
        <sz val="10"/>
        <rFont val="宋体"/>
        <charset val="0"/>
      </rPr>
      <t>张耀星</t>
    </r>
  </si>
  <si>
    <t>2242139</t>
  </si>
  <si>
    <r>
      <rPr>
        <sz val="10"/>
        <rFont val="宋体"/>
        <charset val="0"/>
      </rPr>
      <t>李佳骆</t>
    </r>
  </si>
  <si>
    <t>2242140</t>
  </si>
  <si>
    <r>
      <rPr>
        <sz val="10"/>
        <rFont val="宋体"/>
        <charset val="0"/>
      </rPr>
      <t>蔡晓坤</t>
    </r>
  </si>
  <si>
    <t>2242141</t>
  </si>
  <si>
    <r>
      <rPr>
        <sz val="10"/>
        <rFont val="宋体"/>
        <charset val="0"/>
      </rPr>
      <t>刘竞泽</t>
    </r>
  </si>
  <si>
    <t>2242142</t>
  </si>
  <si>
    <r>
      <rPr>
        <sz val="10"/>
        <rFont val="宋体"/>
        <charset val="0"/>
      </rPr>
      <t>张冠元</t>
    </r>
  </si>
  <si>
    <t>2242143</t>
  </si>
  <si>
    <r>
      <rPr>
        <sz val="10"/>
        <rFont val="宋体"/>
        <charset val="0"/>
      </rPr>
      <t>曾舰</t>
    </r>
  </si>
  <si>
    <t>2242144</t>
  </si>
  <si>
    <r>
      <rPr>
        <sz val="10"/>
        <rFont val="宋体"/>
        <charset val="0"/>
      </rPr>
      <t>王泊谌</t>
    </r>
  </si>
  <si>
    <t>2242145</t>
  </si>
  <si>
    <r>
      <rPr>
        <sz val="10"/>
        <rFont val="宋体"/>
        <charset val="0"/>
      </rPr>
      <t>王博宇</t>
    </r>
  </si>
  <si>
    <t>2242201</t>
  </si>
  <si>
    <r>
      <rPr>
        <sz val="10"/>
        <rFont val="宋体"/>
        <charset val="0"/>
      </rPr>
      <t>金驰敏</t>
    </r>
  </si>
  <si>
    <t>2242202</t>
  </si>
  <si>
    <r>
      <rPr>
        <sz val="10"/>
        <rFont val="宋体"/>
        <charset val="0"/>
      </rPr>
      <t>刘宇洋</t>
    </r>
  </si>
  <si>
    <t>2242203</t>
  </si>
  <si>
    <r>
      <rPr>
        <sz val="10"/>
        <rFont val="宋体"/>
        <charset val="0"/>
      </rPr>
      <t>刘文祺</t>
    </r>
  </si>
  <si>
    <r>
      <rPr>
        <sz val="10"/>
        <rFont val="宋体"/>
        <charset val="0"/>
      </rPr>
      <t>胡雨凡</t>
    </r>
  </si>
  <si>
    <t>2242205</t>
  </si>
  <si>
    <r>
      <rPr>
        <sz val="10"/>
        <rFont val="宋体"/>
        <charset val="0"/>
      </rPr>
      <t>葛诣涵</t>
    </r>
  </si>
  <si>
    <t>2242206</t>
  </si>
  <si>
    <r>
      <rPr>
        <sz val="10"/>
        <rFont val="宋体"/>
        <charset val="0"/>
      </rPr>
      <t>朱诗颖</t>
    </r>
  </si>
  <si>
    <t>2242207</t>
  </si>
  <si>
    <r>
      <rPr>
        <sz val="10"/>
        <rFont val="宋体"/>
        <charset val="0"/>
      </rPr>
      <t>张乐怡</t>
    </r>
  </si>
  <si>
    <t>2242208</t>
  </si>
  <si>
    <r>
      <rPr>
        <sz val="10"/>
        <rFont val="宋体"/>
        <charset val="0"/>
      </rPr>
      <t>施昱天</t>
    </r>
  </si>
  <si>
    <t>2242209</t>
  </si>
  <si>
    <r>
      <rPr>
        <sz val="10"/>
        <rFont val="宋体"/>
        <charset val="0"/>
      </rPr>
      <t>马璟怡</t>
    </r>
  </si>
  <si>
    <t>2242210</t>
  </si>
  <si>
    <r>
      <rPr>
        <sz val="10"/>
        <rFont val="宋体"/>
        <charset val="0"/>
      </rPr>
      <t>孙楚瑶</t>
    </r>
  </si>
  <si>
    <t>2242211</t>
  </si>
  <si>
    <r>
      <rPr>
        <sz val="10"/>
        <rFont val="宋体"/>
        <charset val="0"/>
      </rPr>
      <t>汪轩安</t>
    </r>
  </si>
  <si>
    <t>2242212</t>
  </si>
  <si>
    <r>
      <rPr>
        <sz val="10"/>
        <rFont val="宋体"/>
        <charset val="0"/>
      </rPr>
      <t>彭佳</t>
    </r>
  </si>
  <si>
    <t>2242213</t>
  </si>
  <si>
    <r>
      <rPr>
        <sz val="10"/>
        <rFont val="宋体"/>
        <charset val="0"/>
      </rPr>
      <t>张珊</t>
    </r>
  </si>
  <si>
    <t>2242214</t>
  </si>
  <si>
    <r>
      <rPr>
        <sz val="10"/>
        <rFont val="宋体"/>
        <charset val="0"/>
      </rPr>
      <t>尹若彤</t>
    </r>
  </si>
  <si>
    <t>2242215</t>
  </si>
  <si>
    <r>
      <rPr>
        <sz val="10"/>
        <rFont val="宋体"/>
        <charset val="0"/>
      </rPr>
      <t>伍语轩</t>
    </r>
  </si>
  <si>
    <r>
      <rPr>
        <sz val="10"/>
        <rFont val="宋体"/>
        <charset val="0"/>
      </rPr>
      <t>江好</t>
    </r>
  </si>
  <si>
    <t>2242217</t>
  </si>
  <si>
    <r>
      <rPr>
        <sz val="10"/>
        <rFont val="宋体"/>
        <charset val="0"/>
      </rPr>
      <t>毕雨悦</t>
    </r>
  </si>
  <si>
    <t>2242218</t>
  </si>
  <si>
    <r>
      <rPr>
        <sz val="10"/>
        <rFont val="宋体"/>
        <charset val="0"/>
      </rPr>
      <t>林玲</t>
    </r>
  </si>
  <si>
    <t>2242219</t>
  </si>
  <si>
    <r>
      <rPr>
        <sz val="10"/>
        <rFont val="宋体"/>
        <charset val="0"/>
      </rPr>
      <t>郑颤芸</t>
    </r>
  </si>
  <si>
    <t>2242220</t>
  </si>
  <si>
    <t>2242221</t>
  </si>
  <si>
    <r>
      <rPr>
        <sz val="10"/>
        <rFont val="宋体"/>
        <charset val="0"/>
      </rPr>
      <t>谭舒琪</t>
    </r>
  </si>
  <si>
    <t>2242222</t>
  </si>
  <si>
    <r>
      <rPr>
        <sz val="10"/>
        <rFont val="宋体"/>
        <charset val="0"/>
      </rPr>
      <t>李盈霏</t>
    </r>
  </si>
  <si>
    <t>2242223</t>
  </si>
  <si>
    <r>
      <rPr>
        <sz val="10"/>
        <rFont val="宋体"/>
        <charset val="0"/>
      </rPr>
      <t>邱惠婷</t>
    </r>
  </si>
  <si>
    <t>2242224</t>
  </si>
  <si>
    <r>
      <rPr>
        <sz val="10"/>
        <rFont val="宋体"/>
        <charset val="0"/>
      </rPr>
      <t>覃冬妮</t>
    </r>
  </si>
  <si>
    <r>
      <rPr>
        <sz val="10"/>
        <rFont val="宋体"/>
        <charset val="0"/>
      </rPr>
      <t>王奕丹</t>
    </r>
  </si>
  <si>
    <t>2242226</t>
  </si>
  <si>
    <r>
      <rPr>
        <sz val="10"/>
        <rFont val="宋体"/>
        <charset val="0"/>
      </rPr>
      <t>秦丽萍</t>
    </r>
  </si>
  <si>
    <t>2242228</t>
  </si>
  <si>
    <r>
      <rPr>
        <sz val="10"/>
        <rFont val="宋体"/>
        <charset val="0"/>
      </rPr>
      <t>魏思语</t>
    </r>
  </si>
  <si>
    <r>
      <rPr>
        <sz val="10"/>
        <rFont val="宋体"/>
        <charset val="0"/>
      </rPr>
      <t>李烜</t>
    </r>
  </si>
  <si>
    <t>2242230</t>
  </si>
  <si>
    <r>
      <rPr>
        <sz val="10"/>
        <rFont val="宋体"/>
        <charset val="0"/>
      </rPr>
      <t>索梦婷</t>
    </r>
  </si>
  <si>
    <t>2242231</t>
  </si>
  <si>
    <r>
      <rPr>
        <sz val="10"/>
        <rFont val="宋体"/>
        <charset val="0"/>
      </rPr>
      <t>徐何娟</t>
    </r>
  </si>
  <si>
    <t>2242232</t>
  </si>
  <si>
    <r>
      <rPr>
        <sz val="10"/>
        <rFont val="宋体"/>
        <charset val="0"/>
      </rPr>
      <t>常恺恒</t>
    </r>
  </si>
  <si>
    <t>2242233</t>
  </si>
  <si>
    <r>
      <rPr>
        <sz val="10"/>
        <rFont val="宋体"/>
        <charset val="0"/>
      </rPr>
      <t>王奕圣</t>
    </r>
  </si>
  <si>
    <t>2242234</t>
  </si>
  <si>
    <r>
      <rPr>
        <sz val="10"/>
        <rFont val="宋体"/>
        <charset val="0"/>
      </rPr>
      <t>黄禾</t>
    </r>
  </si>
  <si>
    <t>2242235</t>
  </si>
  <si>
    <r>
      <rPr>
        <sz val="10"/>
        <rFont val="宋体"/>
        <charset val="0"/>
      </rPr>
      <t>罗刚</t>
    </r>
  </si>
  <si>
    <t>2242236</t>
  </si>
  <si>
    <r>
      <rPr>
        <sz val="10"/>
        <rFont val="宋体"/>
        <charset val="0"/>
      </rPr>
      <t>郁乘风</t>
    </r>
  </si>
  <si>
    <t>2242237</t>
  </si>
  <si>
    <r>
      <rPr>
        <sz val="10"/>
        <rFont val="宋体"/>
        <charset val="0"/>
      </rPr>
      <t>王朝立</t>
    </r>
  </si>
  <si>
    <t>2242238</t>
  </si>
  <si>
    <r>
      <rPr>
        <sz val="10"/>
        <rFont val="宋体"/>
        <charset val="0"/>
      </rPr>
      <t>唐柳立</t>
    </r>
  </si>
  <si>
    <t>2242239</t>
  </si>
  <si>
    <r>
      <rPr>
        <sz val="10"/>
        <rFont val="宋体"/>
        <charset val="0"/>
      </rPr>
      <t>王治昊</t>
    </r>
  </si>
  <si>
    <t>2242240</t>
  </si>
  <si>
    <r>
      <rPr>
        <sz val="10"/>
        <rFont val="宋体"/>
        <charset val="0"/>
      </rPr>
      <t>邱家诚</t>
    </r>
  </si>
  <si>
    <r>
      <rPr>
        <sz val="10"/>
        <rFont val="宋体"/>
        <charset val="0"/>
      </rPr>
      <t>李晓宇</t>
    </r>
  </si>
  <si>
    <t>2242242</t>
  </si>
  <si>
    <r>
      <rPr>
        <sz val="10"/>
        <rFont val="宋体"/>
        <charset val="0"/>
      </rPr>
      <t>陈佳乐</t>
    </r>
  </si>
  <si>
    <t>2242243</t>
  </si>
  <si>
    <r>
      <rPr>
        <sz val="10"/>
        <rFont val="宋体"/>
        <charset val="0"/>
      </rPr>
      <t>阮玉棠</t>
    </r>
  </si>
  <si>
    <t>2242244</t>
  </si>
  <si>
    <r>
      <rPr>
        <sz val="10"/>
        <rFont val="宋体"/>
        <charset val="0"/>
      </rPr>
      <t>王开玄</t>
    </r>
  </si>
  <si>
    <t>2242245</t>
  </si>
  <si>
    <r>
      <rPr>
        <sz val="10"/>
        <rFont val="宋体"/>
        <charset val="0"/>
      </rPr>
      <t>董宇喆</t>
    </r>
  </si>
  <si>
    <t>2242246</t>
  </si>
  <si>
    <r>
      <rPr>
        <sz val="10"/>
        <rFont val="宋体"/>
        <charset val="0"/>
      </rPr>
      <t>罗郁程</t>
    </r>
  </si>
  <si>
    <t>2243101</t>
  </si>
  <si>
    <r>
      <rPr>
        <sz val="10"/>
        <rFont val="宋体"/>
        <charset val="0"/>
      </rPr>
      <t>蔡侑娟</t>
    </r>
  </si>
  <si>
    <t>2243103</t>
  </si>
  <si>
    <r>
      <rPr>
        <sz val="10"/>
        <rFont val="宋体"/>
        <charset val="0"/>
      </rPr>
      <t>李梓萌</t>
    </r>
  </si>
  <si>
    <t>2243104</t>
  </si>
  <si>
    <r>
      <rPr>
        <sz val="10"/>
        <rFont val="宋体"/>
        <charset val="0"/>
      </rPr>
      <t>张圣楠</t>
    </r>
  </si>
  <si>
    <t>2243105</t>
  </si>
  <si>
    <r>
      <rPr>
        <sz val="10"/>
        <rFont val="宋体"/>
        <charset val="0"/>
      </rPr>
      <t>曾瑞晴</t>
    </r>
  </si>
  <si>
    <r>
      <rPr>
        <sz val="10"/>
        <rFont val="宋体"/>
        <charset val="0"/>
      </rPr>
      <t>樊睿</t>
    </r>
  </si>
  <si>
    <t>2243108</t>
  </si>
  <si>
    <r>
      <rPr>
        <sz val="10"/>
        <rFont val="宋体"/>
        <charset val="0"/>
      </rPr>
      <t>吴欣逸</t>
    </r>
  </si>
  <si>
    <t>2243109</t>
  </si>
  <si>
    <r>
      <rPr>
        <sz val="10"/>
        <rFont val="宋体"/>
        <charset val="0"/>
      </rPr>
      <t>沈诗瑶</t>
    </r>
  </si>
  <si>
    <r>
      <rPr>
        <sz val="10"/>
        <rFont val="宋体"/>
        <charset val="0"/>
      </rPr>
      <t>沈文婷</t>
    </r>
  </si>
  <si>
    <t>2243112</t>
  </si>
  <si>
    <r>
      <rPr>
        <sz val="10"/>
        <rFont val="宋体"/>
        <charset val="0"/>
      </rPr>
      <t>曹一彦</t>
    </r>
  </si>
  <si>
    <t>2243113</t>
  </si>
  <si>
    <r>
      <rPr>
        <sz val="10"/>
        <rFont val="宋体"/>
        <charset val="0"/>
      </rPr>
      <t>吴佳颖</t>
    </r>
  </si>
  <si>
    <t>2243114</t>
  </si>
  <si>
    <r>
      <rPr>
        <sz val="10"/>
        <rFont val="宋体"/>
        <charset val="0"/>
      </rPr>
      <t>杨晶晶</t>
    </r>
  </si>
  <si>
    <r>
      <rPr>
        <sz val="10"/>
        <rFont val="宋体"/>
        <charset val="0"/>
      </rPr>
      <t>乐歆妤</t>
    </r>
  </si>
  <si>
    <t>2243116</t>
  </si>
  <si>
    <r>
      <rPr>
        <sz val="10"/>
        <rFont val="宋体"/>
        <charset val="0"/>
      </rPr>
      <t>王心语</t>
    </r>
  </si>
  <si>
    <t>2243117</t>
  </si>
  <si>
    <t>2243118</t>
  </si>
  <si>
    <r>
      <rPr>
        <sz val="10"/>
        <rFont val="宋体"/>
        <charset val="0"/>
      </rPr>
      <t>孙含</t>
    </r>
  </si>
  <si>
    <t>2243119</t>
  </si>
  <si>
    <r>
      <rPr>
        <sz val="10"/>
        <rFont val="宋体"/>
        <charset val="0"/>
      </rPr>
      <t>金悦</t>
    </r>
  </si>
  <si>
    <t>2243120</t>
  </si>
  <si>
    <r>
      <rPr>
        <sz val="10"/>
        <rFont val="宋体"/>
        <charset val="0"/>
      </rPr>
      <t>陈玲</t>
    </r>
  </si>
  <si>
    <t>2243121</t>
  </si>
  <si>
    <r>
      <rPr>
        <sz val="10"/>
        <rFont val="宋体"/>
        <charset val="0"/>
      </rPr>
      <t>蔡雪蓥</t>
    </r>
  </si>
  <si>
    <t>2243122</t>
  </si>
  <si>
    <r>
      <rPr>
        <sz val="10"/>
        <rFont val="宋体"/>
        <charset val="0"/>
      </rPr>
      <t>杨晞鋆</t>
    </r>
  </si>
  <si>
    <t>2243123</t>
  </si>
  <si>
    <r>
      <rPr>
        <sz val="10"/>
        <rFont val="宋体"/>
        <charset val="0"/>
      </rPr>
      <t>韩丛桧</t>
    </r>
  </si>
  <si>
    <t>2243124</t>
  </si>
  <si>
    <r>
      <rPr>
        <sz val="10"/>
        <rFont val="宋体"/>
        <charset val="0"/>
      </rPr>
      <t>苏其</t>
    </r>
  </si>
  <si>
    <t>2243125</t>
  </si>
  <si>
    <r>
      <rPr>
        <sz val="10"/>
        <rFont val="宋体"/>
        <charset val="0"/>
      </rPr>
      <t>叶静</t>
    </r>
  </si>
  <si>
    <t>2243126</t>
  </si>
  <si>
    <r>
      <rPr>
        <sz val="10"/>
        <rFont val="宋体"/>
        <charset val="0"/>
      </rPr>
      <t>蒲奕锦</t>
    </r>
  </si>
  <si>
    <t>2243127</t>
  </si>
  <si>
    <r>
      <rPr>
        <sz val="10"/>
        <rFont val="宋体"/>
        <charset val="0"/>
      </rPr>
      <t>何雨蔓</t>
    </r>
  </si>
  <si>
    <t>2243128</t>
  </si>
  <si>
    <r>
      <rPr>
        <sz val="10"/>
        <rFont val="宋体"/>
        <charset val="0"/>
      </rPr>
      <t>庞俊杰</t>
    </r>
  </si>
  <si>
    <t>2243129</t>
  </si>
  <si>
    <r>
      <rPr>
        <sz val="10"/>
        <rFont val="宋体"/>
        <charset val="0"/>
      </rPr>
      <t>李一佳</t>
    </r>
  </si>
  <si>
    <t>2243130</t>
  </si>
  <si>
    <r>
      <rPr>
        <sz val="10"/>
        <rFont val="宋体"/>
        <charset val="0"/>
      </rPr>
      <t>贾子暄</t>
    </r>
  </si>
  <si>
    <t>2243131</t>
  </si>
  <si>
    <r>
      <rPr>
        <sz val="10"/>
        <rFont val="宋体"/>
        <charset val="0"/>
      </rPr>
      <t>喻思萌</t>
    </r>
  </si>
  <si>
    <t>2243132</t>
  </si>
  <si>
    <r>
      <rPr>
        <sz val="10"/>
        <rFont val="宋体"/>
        <charset val="0"/>
      </rPr>
      <t>马艳芳</t>
    </r>
  </si>
  <si>
    <t>2243133</t>
  </si>
  <si>
    <r>
      <rPr>
        <sz val="10"/>
        <rFont val="宋体"/>
        <charset val="0"/>
      </rPr>
      <t>奴尔比亚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牙生江</t>
    </r>
  </si>
  <si>
    <t>2243134</t>
  </si>
  <si>
    <t>2243135</t>
  </si>
  <si>
    <r>
      <rPr>
        <sz val="10"/>
        <rFont val="宋体"/>
        <charset val="0"/>
      </rPr>
      <t>李逸天</t>
    </r>
  </si>
  <si>
    <t>2243136</t>
  </si>
  <si>
    <r>
      <rPr>
        <sz val="10"/>
        <rFont val="宋体"/>
        <charset val="0"/>
      </rPr>
      <t>庞淏帆</t>
    </r>
  </si>
  <si>
    <t>2243137</t>
  </si>
  <si>
    <r>
      <rPr>
        <sz val="10"/>
        <rFont val="宋体"/>
        <charset val="0"/>
      </rPr>
      <t>王瀚祺</t>
    </r>
  </si>
  <si>
    <t>2243138</t>
  </si>
  <si>
    <r>
      <rPr>
        <sz val="10"/>
        <rFont val="宋体"/>
        <charset val="0"/>
      </rPr>
      <t>杜天宇</t>
    </r>
  </si>
  <si>
    <t>2243139</t>
  </si>
  <si>
    <t>2243140</t>
  </si>
  <si>
    <r>
      <rPr>
        <sz val="10"/>
        <rFont val="宋体"/>
        <charset val="0"/>
      </rPr>
      <t>陈语祺</t>
    </r>
  </si>
  <si>
    <t>2243141</t>
  </si>
  <si>
    <r>
      <rPr>
        <sz val="10"/>
        <rFont val="宋体"/>
        <charset val="0"/>
      </rPr>
      <t>邬薛越</t>
    </r>
  </si>
  <si>
    <r>
      <rPr>
        <sz val="10"/>
        <rFont val="宋体"/>
        <charset val="0"/>
      </rPr>
      <t>陈俊凯</t>
    </r>
  </si>
  <si>
    <r>
      <rPr>
        <sz val="10"/>
        <rFont val="宋体"/>
        <charset val="0"/>
      </rPr>
      <t>丰国强</t>
    </r>
  </si>
  <si>
    <t>2243144</t>
  </si>
  <si>
    <r>
      <rPr>
        <sz val="10"/>
        <rFont val="宋体"/>
        <charset val="0"/>
      </rPr>
      <t>王棋</t>
    </r>
  </si>
  <si>
    <t>2243146</t>
  </si>
  <si>
    <t>2243147</t>
  </si>
  <si>
    <r>
      <rPr>
        <sz val="10"/>
        <rFont val="宋体"/>
        <charset val="0"/>
      </rPr>
      <t>李翊同</t>
    </r>
  </si>
  <si>
    <t>2243148</t>
  </si>
  <si>
    <r>
      <rPr>
        <sz val="10"/>
        <rFont val="宋体"/>
        <charset val="0"/>
      </rPr>
      <t>赵龙亮</t>
    </r>
  </si>
  <si>
    <t>2243149</t>
  </si>
  <si>
    <r>
      <rPr>
        <sz val="10"/>
        <rFont val="宋体"/>
        <charset val="0"/>
      </rPr>
      <t>林柏志</t>
    </r>
  </si>
  <si>
    <t>2243150</t>
  </si>
  <si>
    <r>
      <rPr>
        <sz val="10"/>
        <rFont val="宋体"/>
        <charset val="0"/>
      </rPr>
      <t>刘文帆</t>
    </r>
  </si>
  <si>
    <r>
      <rPr>
        <sz val="10"/>
        <rFont val="宋体"/>
        <charset val="0"/>
      </rPr>
      <t>周学文</t>
    </r>
  </si>
  <si>
    <t>2243201</t>
  </si>
  <si>
    <r>
      <rPr>
        <sz val="10"/>
        <rFont val="宋体"/>
        <charset val="0"/>
      </rPr>
      <t>刘婧宜</t>
    </r>
  </si>
  <si>
    <r>
      <rPr>
        <sz val="10"/>
        <rFont val="宋体"/>
        <charset val="0"/>
      </rPr>
      <t>王思夷</t>
    </r>
  </si>
  <si>
    <t>2243203</t>
  </si>
  <si>
    <r>
      <rPr>
        <sz val="10"/>
        <rFont val="宋体"/>
        <charset val="0"/>
      </rPr>
      <t>徐慧楠</t>
    </r>
  </si>
  <si>
    <t>2243204</t>
  </si>
  <si>
    <r>
      <rPr>
        <sz val="10"/>
        <rFont val="宋体"/>
        <charset val="0"/>
      </rPr>
      <t>穆文妮</t>
    </r>
  </si>
  <si>
    <t>2243205</t>
  </si>
  <si>
    <r>
      <rPr>
        <sz val="10"/>
        <rFont val="宋体"/>
        <charset val="0"/>
      </rPr>
      <t>顾耘玲</t>
    </r>
  </si>
  <si>
    <t>2243206</t>
  </si>
  <si>
    <r>
      <rPr>
        <sz val="10"/>
        <rFont val="宋体"/>
        <charset val="0"/>
      </rPr>
      <t>吴双婷</t>
    </r>
  </si>
  <si>
    <t>2243207</t>
  </si>
  <si>
    <r>
      <rPr>
        <sz val="10"/>
        <rFont val="宋体"/>
        <charset val="0"/>
      </rPr>
      <t>周佳妍</t>
    </r>
  </si>
  <si>
    <t>2243208</t>
  </si>
  <si>
    <r>
      <rPr>
        <sz val="10"/>
        <rFont val="宋体"/>
        <charset val="0"/>
      </rPr>
      <t>张晟怡</t>
    </r>
  </si>
  <si>
    <r>
      <rPr>
        <sz val="10"/>
        <rFont val="宋体"/>
        <charset val="0"/>
      </rPr>
      <t>计依婷</t>
    </r>
  </si>
  <si>
    <t>2243210</t>
  </si>
  <si>
    <r>
      <rPr>
        <sz val="10"/>
        <rFont val="宋体"/>
        <charset val="0"/>
      </rPr>
      <t>李慧婷</t>
    </r>
  </si>
  <si>
    <r>
      <rPr>
        <sz val="10"/>
        <rFont val="宋体"/>
        <charset val="0"/>
      </rPr>
      <t>朱昱</t>
    </r>
  </si>
  <si>
    <r>
      <rPr>
        <sz val="10"/>
        <rFont val="宋体"/>
        <charset val="0"/>
      </rPr>
      <t>袁婷钰</t>
    </r>
  </si>
  <si>
    <r>
      <rPr>
        <sz val="10"/>
        <rFont val="宋体"/>
        <charset val="0"/>
      </rPr>
      <t>鲁文涵</t>
    </r>
  </si>
  <si>
    <t>2243214</t>
  </si>
  <si>
    <r>
      <rPr>
        <sz val="10"/>
        <rFont val="宋体"/>
        <charset val="0"/>
      </rPr>
      <t>严艺涵</t>
    </r>
  </si>
  <si>
    <r>
      <rPr>
        <sz val="10"/>
        <rFont val="宋体"/>
        <charset val="0"/>
      </rPr>
      <t>仝玉颜</t>
    </r>
  </si>
  <si>
    <r>
      <rPr>
        <sz val="10"/>
        <rFont val="宋体"/>
        <charset val="0"/>
      </rPr>
      <t>代晨星</t>
    </r>
  </si>
  <si>
    <t>2243217</t>
  </si>
  <si>
    <r>
      <rPr>
        <sz val="10"/>
        <rFont val="宋体"/>
        <charset val="0"/>
      </rPr>
      <t>殷佳晨</t>
    </r>
  </si>
  <si>
    <t>2243218</t>
  </si>
  <si>
    <r>
      <rPr>
        <sz val="10"/>
        <rFont val="宋体"/>
        <charset val="0"/>
      </rPr>
      <t>陈露</t>
    </r>
  </si>
  <si>
    <r>
      <rPr>
        <sz val="10"/>
        <rFont val="宋体"/>
        <charset val="0"/>
      </rPr>
      <t>方敏敏</t>
    </r>
  </si>
  <si>
    <t>2243220</t>
  </si>
  <si>
    <r>
      <rPr>
        <sz val="10"/>
        <rFont val="宋体"/>
        <charset val="0"/>
      </rPr>
      <t>李岚</t>
    </r>
  </si>
  <si>
    <t>2243221</t>
  </si>
  <si>
    <r>
      <rPr>
        <sz val="10"/>
        <rFont val="宋体"/>
        <charset val="0"/>
      </rPr>
      <t>吴锦坤</t>
    </r>
  </si>
  <si>
    <t>2243222</t>
  </si>
  <si>
    <r>
      <rPr>
        <sz val="10"/>
        <rFont val="宋体"/>
        <charset val="0"/>
      </rPr>
      <t>叶雨晴</t>
    </r>
  </si>
  <si>
    <t>2243223</t>
  </si>
  <si>
    <r>
      <rPr>
        <sz val="10"/>
        <rFont val="宋体"/>
        <charset val="0"/>
      </rPr>
      <t>张倩伦</t>
    </r>
  </si>
  <si>
    <t>2243224</t>
  </si>
  <si>
    <r>
      <rPr>
        <sz val="10"/>
        <rFont val="宋体"/>
        <charset val="0"/>
      </rPr>
      <t>朱和丽</t>
    </r>
  </si>
  <si>
    <t>2243225</t>
  </si>
  <si>
    <r>
      <rPr>
        <sz val="10"/>
        <rFont val="宋体"/>
        <charset val="0"/>
      </rPr>
      <t>彭杨</t>
    </r>
  </si>
  <si>
    <r>
      <rPr>
        <sz val="10"/>
        <rFont val="宋体"/>
        <charset val="0"/>
      </rPr>
      <t>李修平</t>
    </r>
  </si>
  <si>
    <t>2243227</t>
  </si>
  <si>
    <r>
      <rPr>
        <sz val="10"/>
        <rFont val="宋体"/>
        <charset val="0"/>
      </rPr>
      <t>刘盈</t>
    </r>
  </si>
  <si>
    <r>
      <rPr>
        <sz val="10"/>
        <rFont val="宋体"/>
        <charset val="0"/>
      </rPr>
      <t>艾心怡</t>
    </r>
  </si>
  <si>
    <t>2243229</t>
  </si>
  <si>
    <r>
      <rPr>
        <sz val="10"/>
        <rFont val="宋体"/>
        <charset val="0"/>
      </rPr>
      <t>张仪霖</t>
    </r>
  </si>
  <si>
    <r>
      <rPr>
        <sz val="10"/>
        <rFont val="宋体"/>
        <charset val="0"/>
      </rPr>
      <t>赵晶</t>
    </r>
  </si>
  <si>
    <t>2243231</t>
  </si>
  <si>
    <r>
      <rPr>
        <sz val="10"/>
        <rFont val="宋体"/>
        <charset val="0"/>
      </rPr>
      <t>瞿一淼</t>
    </r>
  </si>
  <si>
    <t>2243232</t>
  </si>
  <si>
    <r>
      <rPr>
        <sz val="10"/>
        <rFont val="宋体"/>
        <charset val="0"/>
      </rPr>
      <t>郭婷婷</t>
    </r>
  </si>
  <si>
    <t>2243233</t>
  </si>
  <si>
    <t>2243234</t>
  </si>
  <si>
    <r>
      <rPr>
        <sz val="10"/>
        <rFont val="宋体"/>
        <charset val="0"/>
      </rPr>
      <t>吴越程</t>
    </r>
  </si>
  <si>
    <t>2243235</t>
  </si>
  <si>
    <r>
      <rPr>
        <sz val="10"/>
        <rFont val="宋体"/>
        <charset val="0"/>
      </rPr>
      <t>陈东楷</t>
    </r>
  </si>
  <si>
    <t>2243236</t>
  </si>
  <si>
    <r>
      <rPr>
        <sz val="10"/>
        <rFont val="宋体"/>
        <charset val="0"/>
      </rPr>
      <t>汪亦申</t>
    </r>
  </si>
  <si>
    <t>2243237</t>
  </si>
  <si>
    <r>
      <rPr>
        <sz val="10"/>
        <rFont val="宋体"/>
        <charset val="0"/>
      </rPr>
      <t>刘铮阳</t>
    </r>
  </si>
  <si>
    <r>
      <rPr>
        <sz val="10"/>
        <rFont val="宋体"/>
        <charset val="0"/>
      </rPr>
      <t>杨震文</t>
    </r>
  </si>
  <si>
    <t>2243239</t>
  </si>
  <si>
    <r>
      <rPr>
        <sz val="10"/>
        <rFont val="宋体"/>
        <charset val="0"/>
      </rPr>
      <t>王伊扬</t>
    </r>
  </si>
  <si>
    <t>2243240</t>
  </si>
  <si>
    <r>
      <rPr>
        <sz val="10"/>
        <rFont val="宋体"/>
        <charset val="0"/>
      </rPr>
      <t>吴佳乐</t>
    </r>
  </si>
  <si>
    <t>2243241</t>
  </si>
  <si>
    <r>
      <rPr>
        <sz val="10"/>
        <rFont val="宋体"/>
        <charset val="0"/>
      </rPr>
      <t>金豪杰</t>
    </r>
  </si>
  <si>
    <r>
      <rPr>
        <sz val="10"/>
        <rFont val="宋体"/>
        <charset val="0"/>
      </rPr>
      <t>姚仁泽</t>
    </r>
  </si>
  <si>
    <t>2243243</t>
  </si>
  <si>
    <r>
      <rPr>
        <sz val="10"/>
        <rFont val="宋体"/>
        <charset val="0"/>
      </rPr>
      <t>方文斌</t>
    </r>
  </si>
  <si>
    <t>2243244</t>
  </si>
  <si>
    <r>
      <rPr>
        <sz val="10"/>
        <rFont val="宋体"/>
        <charset val="0"/>
      </rPr>
      <t>朱冠烨</t>
    </r>
  </si>
  <si>
    <t>2243245</t>
  </si>
  <si>
    <r>
      <rPr>
        <sz val="10"/>
        <rFont val="宋体"/>
        <charset val="0"/>
      </rPr>
      <t>余宇康</t>
    </r>
  </si>
  <si>
    <r>
      <rPr>
        <sz val="10"/>
        <rFont val="宋体"/>
        <charset val="0"/>
      </rPr>
      <t>汪余翔</t>
    </r>
  </si>
  <si>
    <t>2243247</t>
  </si>
  <si>
    <r>
      <rPr>
        <sz val="10"/>
        <rFont val="宋体"/>
        <charset val="0"/>
      </rPr>
      <t>刘曜嘉</t>
    </r>
  </si>
  <si>
    <t>2243248</t>
  </si>
  <si>
    <r>
      <rPr>
        <sz val="10"/>
        <rFont val="宋体"/>
        <charset val="0"/>
      </rPr>
      <t>麦伟杰</t>
    </r>
  </si>
  <si>
    <t>2243249</t>
  </si>
  <si>
    <r>
      <rPr>
        <sz val="10"/>
        <rFont val="宋体"/>
        <charset val="0"/>
      </rPr>
      <t>唐航</t>
    </r>
  </si>
  <si>
    <t>2243250</t>
  </si>
  <si>
    <r>
      <rPr>
        <sz val="10"/>
        <rFont val="宋体"/>
        <charset val="0"/>
      </rPr>
      <t>赵梓越</t>
    </r>
  </si>
  <si>
    <t>2243251</t>
  </si>
  <si>
    <r>
      <rPr>
        <sz val="10"/>
        <rFont val="宋体"/>
        <charset val="0"/>
      </rPr>
      <t>阿不都外力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玉苏普</t>
    </r>
  </si>
  <si>
    <r>
      <rPr>
        <sz val="10"/>
        <rFont val="宋体"/>
        <charset val="0"/>
      </rPr>
      <t>杨畅</t>
    </r>
  </si>
  <si>
    <t>2244101</t>
  </si>
  <si>
    <r>
      <rPr>
        <sz val="10"/>
        <rFont val="宋体"/>
        <charset val="0"/>
      </rPr>
      <t>陈旭滢</t>
    </r>
  </si>
  <si>
    <t>2244102</t>
  </si>
  <si>
    <r>
      <rPr>
        <sz val="10"/>
        <rFont val="宋体"/>
        <charset val="0"/>
      </rPr>
      <t>吴珏玫</t>
    </r>
  </si>
  <si>
    <r>
      <rPr>
        <sz val="10"/>
        <rFont val="宋体"/>
        <charset val="0"/>
      </rPr>
      <t>沈高泽</t>
    </r>
  </si>
  <si>
    <t>2244104</t>
  </si>
  <si>
    <t>2244105</t>
  </si>
  <si>
    <r>
      <rPr>
        <sz val="10"/>
        <rFont val="宋体"/>
        <charset val="0"/>
      </rPr>
      <t>郭子柯</t>
    </r>
  </si>
  <si>
    <t>2244106</t>
  </si>
  <si>
    <r>
      <rPr>
        <sz val="10"/>
        <rFont val="宋体"/>
        <charset val="0"/>
      </rPr>
      <t>孙心妍</t>
    </r>
  </si>
  <si>
    <t>2244107</t>
  </si>
  <si>
    <r>
      <rPr>
        <sz val="10"/>
        <rFont val="宋体"/>
        <charset val="0"/>
      </rPr>
      <t>乔丽源</t>
    </r>
  </si>
  <si>
    <t>2244108</t>
  </si>
  <si>
    <r>
      <rPr>
        <sz val="10"/>
        <rFont val="宋体"/>
        <charset val="0"/>
      </rPr>
      <t>毛若涵</t>
    </r>
  </si>
  <si>
    <t>2244109</t>
  </si>
  <si>
    <r>
      <rPr>
        <sz val="10"/>
        <rFont val="宋体"/>
        <charset val="0"/>
      </rPr>
      <t>吴艺安</t>
    </r>
  </si>
  <si>
    <t>2244110</t>
  </si>
  <si>
    <r>
      <rPr>
        <sz val="10"/>
        <rFont val="宋体"/>
        <charset val="0"/>
      </rPr>
      <t>邱心雨</t>
    </r>
  </si>
  <si>
    <t>2244111</t>
  </si>
  <si>
    <r>
      <rPr>
        <sz val="10"/>
        <rFont val="宋体"/>
        <charset val="0"/>
      </rPr>
      <t>张嘉怡</t>
    </r>
  </si>
  <si>
    <r>
      <rPr>
        <sz val="10"/>
        <rFont val="宋体"/>
        <charset val="0"/>
      </rPr>
      <t>高思琪</t>
    </r>
  </si>
  <si>
    <t>2244113</t>
  </si>
  <si>
    <r>
      <rPr>
        <sz val="10"/>
        <rFont val="宋体"/>
        <charset val="0"/>
      </rPr>
      <t>黄仪</t>
    </r>
  </si>
  <si>
    <r>
      <rPr>
        <sz val="10"/>
        <rFont val="宋体"/>
        <charset val="0"/>
      </rPr>
      <t>周乐萱</t>
    </r>
  </si>
  <si>
    <r>
      <rPr>
        <sz val="10"/>
        <rFont val="宋体"/>
        <charset val="0"/>
      </rPr>
      <t>王一诺</t>
    </r>
  </si>
  <si>
    <r>
      <rPr>
        <sz val="10"/>
        <rFont val="宋体"/>
        <charset val="0"/>
      </rPr>
      <t>费可忆</t>
    </r>
  </si>
  <si>
    <t>2244117</t>
  </si>
  <si>
    <r>
      <rPr>
        <sz val="10"/>
        <rFont val="宋体"/>
        <charset val="0"/>
      </rPr>
      <t>陈菁华</t>
    </r>
  </si>
  <si>
    <t>2244118</t>
  </si>
  <si>
    <r>
      <rPr>
        <sz val="10"/>
        <rFont val="宋体"/>
        <charset val="0"/>
      </rPr>
      <t>许晴晴</t>
    </r>
  </si>
  <si>
    <r>
      <rPr>
        <sz val="10"/>
        <rFont val="宋体"/>
        <charset val="0"/>
      </rPr>
      <t>赵影</t>
    </r>
  </si>
  <si>
    <r>
      <rPr>
        <sz val="10"/>
        <rFont val="宋体"/>
        <charset val="0"/>
      </rPr>
      <t>李梦云</t>
    </r>
  </si>
  <si>
    <t>2244121</t>
  </si>
  <si>
    <r>
      <rPr>
        <sz val="10"/>
        <rFont val="宋体"/>
        <charset val="0"/>
      </rPr>
      <t>戴玉倩</t>
    </r>
  </si>
  <si>
    <t>2244122</t>
  </si>
  <si>
    <r>
      <rPr>
        <sz val="10"/>
        <rFont val="宋体"/>
        <charset val="0"/>
      </rPr>
      <t>赵晴</t>
    </r>
  </si>
  <si>
    <t>2244124</t>
  </si>
  <si>
    <r>
      <rPr>
        <sz val="10"/>
        <rFont val="宋体"/>
        <charset val="0"/>
      </rPr>
      <t>董怡涵</t>
    </r>
  </si>
  <si>
    <r>
      <rPr>
        <sz val="10"/>
        <rFont val="宋体"/>
        <charset val="0"/>
      </rPr>
      <t>金晨雨</t>
    </r>
  </si>
  <si>
    <r>
      <rPr>
        <sz val="10"/>
        <rFont val="宋体"/>
        <charset val="0"/>
      </rPr>
      <t>代馨萍</t>
    </r>
  </si>
  <si>
    <t>2244127</t>
  </si>
  <si>
    <r>
      <rPr>
        <sz val="10"/>
        <rFont val="宋体"/>
        <charset val="0"/>
      </rPr>
      <t>周宇彤</t>
    </r>
  </si>
  <si>
    <t>2244128</t>
  </si>
  <si>
    <r>
      <rPr>
        <sz val="10"/>
        <rFont val="宋体"/>
        <charset val="0"/>
      </rPr>
      <t>农心怡</t>
    </r>
  </si>
  <si>
    <t>2244129</t>
  </si>
  <si>
    <r>
      <rPr>
        <sz val="10"/>
        <rFont val="宋体"/>
        <charset val="0"/>
      </rPr>
      <t>覃颖恬</t>
    </r>
  </si>
  <si>
    <t>2244130</t>
  </si>
  <si>
    <r>
      <rPr>
        <sz val="10"/>
        <rFont val="宋体"/>
        <charset val="0"/>
      </rPr>
      <t>覃林鑫</t>
    </r>
  </si>
  <si>
    <t>2244131</t>
  </si>
  <si>
    <r>
      <rPr>
        <sz val="10"/>
        <rFont val="宋体"/>
        <charset val="0"/>
      </rPr>
      <t>王舒漫</t>
    </r>
  </si>
  <si>
    <t>2244132</t>
  </si>
  <si>
    <r>
      <rPr>
        <sz val="10"/>
        <rFont val="宋体"/>
        <charset val="0"/>
      </rPr>
      <t>陈路瑶</t>
    </r>
  </si>
  <si>
    <t>2244133</t>
  </si>
  <si>
    <r>
      <rPr>
        <sz val="10"/>
        <rFont val="宋体"/>
        <charset val="0"/>
      </rPr>
      <t>杜宇瑞</t>
    </r>
  </si>
  <si>
    <t>2244134</t>
  </si>
  <si>
    <r>
      <rPr>
        <sz val="10"/>
        <rFont val="宋体"/>
        <charset val="0"/>
      </rPr>
      <t>李洁洁</t>
    </r>
  </si>
  <si>
    <t>2244135</t>
  </si>
  <si>
    <r>
      <rPr>
        <sz val="10"/>
        <rFont val="宋体"/>
        <charset val="0"/>
      </rPr>
      <t>木尼热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木塔力甫</t>
    </r>
  </si>
  <si>
    <t>2244136</t>
  </si>
  <si>
    <t>2244138</t>
  </si>
  <si>
    <r>
      <rPr>
        <sz val="10"/>
        <rFont val="宋体"/>
        <charset val="0"/>
      </rPr>
      <t>张明豪</t>
    </r>
  </si>
  <si>
    <t>2244139</t>
  </si>
  <si>
    <r>
      <rPr>
        <sz val="10"/>
        <rFont val="宋体"/>
        <charset val="0"/>
      </rPr>
      <t>李思齐</t>
    </r>
  </si>
  <si>
    <t>2244140</t>
  </si>
  <si>
    <t>2244141</t>
  </si>
  <si>
    <r>
      <rPr>
        <sz val="10"/>
        <rFont val="宋体"/>
        <charset val="0"/>
      </rPr>
      <t>俞超籍</t>
    </r>
  </si>
  <si>
    <t>2244142</t>
  </si>
  <si>
    <r>
      <rPr>
        <sz val="10"/>
        <rFont val="宋体"/>
        <charset val="0"/>
      </rPr>
      <t>薛子浩</t>
    </r>
  </si>
  <si>
    <t>2244143</t>
  </si>
  <si>
    <r>
      <rPr>
        <sz val="10"/>
        <rFont val="宋体"/>
        <charset val="0"/>
      </rPr>
      <t>孙孟龙</t>
    </r>
  </si>
  <si>
    <t>2244144</t>
  </si>
  <si>
    <r>
      <rPr>
        <sz val="10"/>
        <rFont val="宋体"/>
        <charset val="0"/>
      </rPr>
      <t>林佳铭</t>
    </r>
  </si>
  <si>
    <t>2244145</t>
  </si>
  <si>
    <r>
      <rPr>
        <sz val="10"/>
        <rFont val="宋体"/>
        <charset val="0"/>
      </rPr>
      <t>蓝世锋</t>
    </r>
  </si>
  <si>
    <t>2244146</t>
  </si>
  <si>
    <r>
      <rPr>
        <sz val="10"/>
        <rFont val="宋体"/>
        <charset val="0"/>
      </rPr>
      <t>张帅奇</t>
    </r>
  </si>
  <si>
    <t>2244147</t>
  </si>
  <si>
    <r>
      <rPr>
        <sz val="10"/>
        <rFont val="宋体"/>
        <charset val="0"/>
      </rPr>
      <t>许明健</t>
    </r>
  </si>
  <si>
    <t>2244148</t>
  </si>
  <si>
    <r>
      <rPr>
        <sz val="10"/>
        <rFont val="宋体"/>
        <charset val="0"/>
      </rPr>
      <t>黄立杰</t>
    </r>
  </si>
  <si>
    <t>2244149</t>
  </si>
  <si>
    <r>
      <rPr>
        <sz val="10"/>
        <rFont val="宋体"/>
        <charset val="0"/>
      </rPr>
      <t>侯浩建</t>
    </r>
  </si>
  <si>
    <t>2244150</t>
  </si>
  <si>
    <r>
      <rPr>
        <sz val="10"/>
        <rFont val="宋体"/>
        <charset val="0"/>
      </rPr>
      <t>伊尔夏提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木合塔尔</t>
    </r>
  </si>
  <si>
    <t>2244201</t>
  </si>
  <si>
    <r>
      <rPr>
        <sz val="10"/>
        <rFont val="宋体"/>
        <charset val="0"/>
      </rPr>
      <t>郭小雅</t>
    </r>
  </si>
  <si>
    <t>2244202</t>
  </si>
  <si>
    <t>2244203</t>
  </si>
  <si>
    <r>
      <rPr>
        <sz val="10"/>
        <rFont val="宋体"/>
        <charset val="0"/>
      </rPr>
      <t>谈康妮</t>
    </r>
  </si>
  <si>
    <t>2244204</t>
  </si>
  <si>
    <r>
      <rPr>
        <sz val="10"/>
        <rFont val="宋体"/>
        <charset val="0"/>
      </rPr>
      <t>陈菲菲</t>
    </r>
  </si>
  <si>
    <t>2244205</t>
  </si>
  <si>
    <r>
      <rPr>
        <sz val="10"/>
        <rFont val="宋体"/>
        <charset val="0"/>
      </rPr>
      <t>朱奕琪</t>
    </r>
  </si>
  <si>
    <t>2244206</t>
  </si>
  <si>
    <r>
      <rPr>
        <sz val="10"/>
        <rFont val="宋体"/>
        <charset val="0"/>
      </rPr>
      <t>康予</t>
    </r>
  </si>
  <si>
    <t>2244207</t>
  </si>
  <si>
    <r>
      <rPr>
        <sz val="10"/>
        <rFont val="宋体"/>
        <charset val="0"/>
      </rPr>
      <t>孙弘婉</t>
    </r>
  </si>
  <si>
    <r>
      <rPr>
        <sz val="10"/>
        <rFont val="宋体"/>
        <charset val="0"/>
      </rPr>
      <t>张雯捷</t>
    </r>
  </si>
  <si>
    <t>2244209</t>
  </si>
  <si>
    <r>
      <rPr>
        <sz val="10"/>
        <rFont val="宋体"/>
        <charset val="0"/>
      </rPr>
      <t>崔婧如</t>
    </r>
  </si>
  <si>
    <r>
      <rPr>
        <sz val="10"/>
        <rFont val="宋体"/>
        <charset val="0"/>
      </rPr>
      <t>王君怡</t>
    </r>
  </si>
  <si>
    <t>2244211</t>
  </si>
  <si>
    <t>2244212</t>
  </si>
  <si>
    <r>
      <rPr>
        <sz val="10"/>
        <rFont val="宋体"/>
        <charset val="0"/>
      </rPr>
      <t>陆杨暄</t>
    </r>
  </si>
  <si>
    <r>
      <rPr>
        <sz val="10"/>
        <rFont val="宋体"/>
        <charset val="0"/>
      </rPr>
      <t>王心迪</t>
    </r>
  </si>
  <si>
    <t>2244214</t>
  </si>
  <si>
    <r>
      <rPr>
        <sz val="10"/>
        <rFont val="宋体"/>
        <charset val="0"/>
      </rPr>
      <t>吴羽馨</t>
    </r>
  </si>
  <si>
    <r>
      <rPr>
        <sz val="10"/>
        <rFont val="宋体"/>
        <charset val="0"/>
      </rPr>
      <t>王嘉懿</t>
    </r>
  </si>
  <si>
    <r>
      <rPr>
        <sz val="10"/>
        <rFont val="宋体"/>
        <charset val="0"/>
      </rPr>
      <t>黄淼云</t>
    </r>
  </si>
  <si>
    <r>
      <rPr>
        <sz val="10"/>
        <rFont val="宋体"/>
        <charset val="0"/>
      </rPr>
      <t>施霁晅</t>
    </r>
  </si>
  <si>
    <r>
      <rPr>
        <sz val="10"/>
        <rFont val="宋体"/>
        <charset val="0"/>
      </rPr>
      <t>魏源</t>
    </r>
  </si>
  <si>
    <r>
      <rPr>
        <sz val="10"/>
        <rFont val="宋体"/>
        <charset val="0"/>
      </rPr>
      <t>陈诗莹</t>
    </r>
  </si>
  <si>
    <r>
      <rPr>
        <sz val="10"/>
        <rFont val="宋体"/>
        <charset val="0"/>
      </rPr>
      <t>潘梦迪</t>
    </r>
  </si>
  <si>
    <r>
      <rPr>
        <sz val="10"/>
        <rFont val="宋体"/>
        <charset val="0"/>
      </rPr>
      <t>刘昕霆</t>
    </r>
  </si>
  <si>
    <t>2244223</t>
  </si>
  <si>
    <r>
      <rPr>
        <sz val="10"/>
        <rFont val="宋体"/>
        <charset val="0"/>
      </rPr>
      <t>张梦琪</t>
    </r>
  </si>
  <si>
    <t>2244224</t>
  </si>
  <si>
    <r>
      <rPr>
        <sz val="10"/>
        <rFont val="宋体"/>
        <charset val="0"/>
      </rPr>
      <t>刘明阳</t>
    </r>
  </si>
  <si>
    <t>2244225</t>
  </si>
  <si>
    <r>
      <rPr>
        <sz val="10"/>
        <rFont val="宋体"/>
        <charset val="0"/>
      </rPr>
      <t>熊玥怡</t>
    </r>
  </si>
  <si>
    <t>2244226</t>
  </si>
  <si>
    <r>
      <rPr>
        <sz val="10"/>
        <rFont val="宋体"/>
        <charset val="0"/>
      </rPr>
      <t>汤蔚儿</t>
    </r>
  </si>
  <si>
    <r>
      <rPr>
        <sz val="10"/>
        <rFont val="宋体"/>
        <charset val="0"/>
      </rPr>
      <t>覃林菊</t>
    </r>
  </si>
  <si>
    <r>
      <rPr>
        <sz val="10"/>
        <rFont val="宋体"/>
        <charset val="0"/>
      </rPr>
      <t>张心颖</t>
    </r>
  </si>
  <si>
    <r>
      <rPr>
        <sz val="10"/>
        <rFont val="宋体"/>
        <charset val="0"/>
      </rPr>
      <t>韦冬铭</t>
    </r>
  </si>
  <si>
    <t>2244230</t>
  </si>
  <si>
    <r>
      <rPr>
        <sz val="10"/>
        <rFont val="宋体"/>
        <charset val="0"/>
      </rPr>
      <t>卢金色</t>
    </r>
  </si>
  <si>
    <t>2244231</t>
  </si>
  <si>
    <t>2244232</t>
  </si>
  <si>
    <r>
      <rPr>
        <sz val="10"/>
        <rFont val="宋体"/>
        <charset val="0"/>
      </rPr>
      <t>刘利梅</t>
    </r>
  </si>
  <si>
    <r>
      <rPr>
        <sz val="10"/>
        <rFont val="宋体"/>
        <charset val="0"/>
      </rPr>
      <t>曹馨予</t>
    </r>
  </si>
  <si>
    <t>2244234</t>
  </si>
  <si>
    <r>
      <rPr>
        <sz val="10"/>
        <rFont val="宋体"/>
        <charset val="0"/>
      </rPr>
      <t>白瑶</t>
    </r>
  </si>
  <si>
    <t>2244235</t>
  </si>
  <si>
    <r>
      <rPr>
        <sz val="10"/>
        <rFont val="宋体"/>
        <charset val="0"/>
      </rPr>
      <t>帕夏古丽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图尔迪</t>
    </r>
  </si>
  <si>
    <t>2244236</t>
  </si>
  <si>
    <r>
      <rPr>
        <sz val="10"/>
        <rFont val="宋体"/>
        <charset val="0"/>
      </rPr>
      <t>萨妮古丽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拜克热</t>
    </r>
  </si>
  <si>
    <r>
      <rPr>
        <sz val="10"/>
        <rFont val="宋体"/>
        <charset val="0"/>
      </rPr>
      <t>王力涛</t>
    </r>
  </si>
  <si>
    <t>2244238</t>
  </si>
  <si>
    <r>
      <rPr>
        <sz val="10"/>
        <rFont val="宋体"/>
        <charset val="0"/>
      </rPr>
      <t>茅思宣</t>
    </r>
  </si>
  <si>
    <t>2244239</t>
  </si>
  <si>
    <r>
      <rPr>
        <sz val="10"/>
        <rFont val="宋体"/>
        <charset val="0"/>
      </rPr>
      <t>丁宇堂</t>
    </r>
  </si>
  <si>
    <t>2244240</t>
  </si>
  <si>
    <r>
      <rPr>
        <sz val="10"/>
        <rFont val="宋体"/>
        <charset val="0"/>
      </rPr>
      <t>戴文轩</t>
    </r>
  </si>
  <si>
    <t>2244241</t>
  </si>
  <si>
    <r>
      <rPr>
        <sz val="10"/>
        <rFont val="宋体"/>
        <charset val="0"/>
      </rPr>
      <t>王道熠</t>
    </r>
  </si>
  <si>
    <r>
      <rPr>
        <sz val="10"/>
        <rFont val="宋体"/>
        <charset val="0"/>
      </rPr>
      <t>李阳</t>
    </r>
  </si>
  <si>
    <r>
      <rPr>
        <sz val="10"/>
        <rFont val="宋体"/>
        <charset val="0"/>
      </rPr>
      <t>江卫韬</t>
    </r>
  </si>
  <si>
    <t>2244244</t>
  </si>
  <si>
    <r>
      <rPr>
        <sz val="10"/>
        <rFont val="宋体"/>
        <charset val="0"/>
      </rPr>
      <t>王翼德</t>
    </r>
  </si>
  <si>
    <t>2023会计2</t>
  </si>
  <si>
    <r>
      <rPr>
        <sz val="10"/>
        <rFont val="宋体"/>
        <charset val="0"/>
      </rPr>
      <t>谢东昊</t>
    </r>
  </si>
  <si>
    <t>2244246</t>
  </si>
  <si>
    <r>
      <rPr>
        <sz val="10"/>
        <rFont val="宋体"/>
        <charset val="0"/>
      </rPr>
      <t>付全峰</t>
    </r>
  </si>
  <si>
    <t>2244247</t>
  </si>
  <si>
    <r>
      <rPr>
        <sz val="10"/>
        <rFont val="宋体"/>
        <charset val="0"/>
      </rPr>
      <t>颜永泽</t>
    </r>
  </si>
  <si>
    <t>2244248</t>
  </si>
  <si>
    <r>
      <rPr>
        <sz val="10"/>
        <rFont val="宋体"/>
        <charset val="0"/>
      </rPr>
      <t>邹淇升</t>
    </r>
  </si>
  <si>
    <t>2244249</t>
  </si>
  <si>
    <r>
      <rPr>
        <sz val="10"/>
        <rFont val="宋体"/>
        <charset val="0"/>
      </rPr>
      <t>罗欣宇</t>
    </r>
  </si>
  <si>
    <r>
      <rPr>
        <sz val="10"/>
        <rFont val="宋体"/>
        <charset val="0"/>
      </rPr>
      <t>郑福泽</t>
    </r>
  </si>
  <si>
    <t>2246101</t>
  </si>
  <si>
    <t>2246102</t>
  </si>
  <si>
    <r>
      <rPr>
        <sz val="10"/>
        <rFont val="宋体"/>
        <charset val="0"/>
      </rPr>
      <t>赵昀佳</t>
    </r>
  </si>
  <si>
    <r>
      <rPr>
        <sz val="10"/>
        <rFont val="宋体"/>
        <charset val="0"/>
      </rPr>
      <t>时贝基</t>
    </r>
  </si>
  <si>
    <r>
      <rPr>
        <sz val="10"/>
        <rFont val="宋体"/>
        <charset val="0"/>
      </rPr>
      <t>沈钰桐</t>
    </r>
  </si>
  <si>
    <t>2246105</t>
  </si>
  <si>
    <r>
      <rPr>
        <sz val="10"/>
        <rFont val="宋体"/>
        <charset val="0"/>
      </rPr>
      <t>张徐静</t>
    </r>
  </si>
  <si>
    <t>2246106</t>
  </si>
  <si>
    <r>
      <rPr>
        <sz val="10"/>
        <rFont val="宋体"/>
        <charset val="0"/>
      </rPr>
      <t>顾慧旻</t>
    </r>
  </si>
  <si>
    <t>2246107</t>
  </si>
  <si>
    <r>
      <rPr>
        <sz val="10"/>
        <rFont val="宋体"/>
        <charset val="0"/>
      </rPr>
      <t>黄钰格</t>
    </r>
  </si>
  <si>
    <t>2246109</t>
  </si>
  <si>
    <r>
      <rPr>
        <sz val="10"/>
        <rFont val="宋体"/>
        <charset val="0"/>
      </rPr>
      <t>王培林</t>
    </r>
  </si>
  <si>
    <r>
      <rPr>
        <sz val="10"/>
        <rFont val="宋体"/>
        <charset val="0"/>
      </rPr>
      <t>徐熙婷</t>
    </r>
  </si>
  <si>
    <r>
      <rPr>
        <sz val="10"/>
        <rFont val="宋体"/>
        <charset val="0"/>
      </rPr>
      <t>李佳倪</t>
    </r>
  </si>
  <si>
    <t>2246112</t>
  </si>
  <si>
    <r>
      <rPr>
        <sz val="10"/>
        <rFont val="宋体"/>
        <charset val="0"/>
      </rPr>
      <t>钱滢</t>
    </r>
  </si>
  <si>
    <r>
      <rPr>
        <sz val="10"/>
        <rFont val="宋体"/>
        <charset val="0"/>
      </rPr>
      <t>吴婧轩</t>
    </r>
  </si>
  <si>
    <t>2246114</t>
  </si>
  <si>
    <r>
      <rPr>
        <sz val="10"/>
        <rFont val="宋体"/>
        <charset val="0"/>
      </rPr>
      <t>宋雨嫣</t>
    </r>
  </si>
  <si>
    <r>
      <rPr>
        <sz val="10"/>
        <rFont val="宋体"/>
        <charset val="0"/>
      </rPr>
      <t>张卓航</t>
    </r>
  </si>
  <si>
    <t>2246116</t>
  </si>
  <si>
    <r>
      <rPr>
        <sz val="10"/>
        <rFont val="宋体"/>
        <charset val="0"/>
      </rPr>
      <t>陈夏夷</t>
    </r>
  </si>
  <si>
    <r>
      <rPr>
        <sz val="10"/>
        <rFont val="宋体"/>
        <charset val="0"/>
      </rPr>
      <t>郭茗萱</t>
    </r>
  </si>
  <si>
    <t>2246118</t>
  </si>
  <si>
    <r>
      <rPr>
        <sz val="10"/>
        <rFont val="宋体"/>
        <charset val="0"/>
      </rPr>
      <t>邬窍米</t>
    </r>
  </si>
  <si>
    <t>2246119</t>
  </si>
  <si>
    <r>
      <rPr>
        <sz val="10"/>
        <rFont val="宋体"/>
        <charset val="0"/>
      </rPr>
      <t>熊翊枭</t>
    </r>
  </si>
  <si>
    <r>
      <rPr>
        <sz val="10"/>
        <rFont val="宋体"/>
        <charset val="0"/>
      </rPr>
      <t>邓皓月</t>
    </r>
  </si>
  <si>
    <t>2246121</t>
  </si>
  <si>
    <r>
      <rPr>
        <sz val="10"/>
        <rFont val="宋体"/>
        <charset val="0"/>
      </rPr>
      <t>韦玉敏</t>
    </r>
  </si>
  <si>
    <t>2246122</t>
  </si>
  <si>
    <r>
      <rPr>
        <sz val="10"/>
        <rFont val="宋体"/>
        <charset val="0"/>
      </rPr>
      <t>梁欣</t>
    </r>
  </si>
  <si>
    <t>2246123</t>
  </si>
  <si>
    <r>
      <rPr>
        <sz val="10"/>
        <rFont val="宋体"/>
        <charset val="0"/>
      </rPr>
      <t>热比耶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亚森</t>
    </r>
  </si>
  <si>
    <t>2246125</t>
  </si>
  <si>
    <t>2246126</t>
  </si>
  <si>
    <r>
      <rPr>
        <sz val="10"/>
        <rFont val="宋体"/>
        <charset val="0"/>
      </rPr>
      <t>吴毅超</t>
    </r>
  </si>
  <si>
    <t>2246128</t>
  </si>
  <si>
    <r>
      <rPr>
        <sz val="10"/>
        <rFont val="宋体"/>
        <charset val="0"/>
      </rPr>
      <t>牛皓力</t>
    </r>
  </si>
  <si>
    <t>2246129</t>
  </si>
  <si>
    <r>
      <rPr>
        <sz val="10"/>
        <rFont val="宋体"/>
        <charset val="0"/>
      </rPr>
      <t>江承霖</t>
    </r>
  </si>
  <si>
    <t>2246130</t>
  </si>
  <si>
    <t>2246131</t>
  </si>
  <si>
    <r>
      <rPr>
        <sz val="10"/>
        <rFont val="宋体"/>
        <charset val="0"/>
      </rPr>
      <t>张弘</t>
    </r>
  </si>
  <si>
    <t>2246132</t>
  </si>
  <si>
    <r>
      <rPr>
        <sz val="10"/>
        <rFont val="宋体"/>
        <charset val="0"/>
      </rPr>
      <t>张珂玮</t>
    </r>
  </si>
  <si>
    <t>2246133</t>
  </si>
  <si>
    <r>
      <rPr>
        <sz val="10"/>
        <rFont val="宋体"/>
        <charset val="0"/>
      </rPr>
      <t>沈程晨</t>
    </r>
  </si>
  <si>
    <t>2246134</t>
  </si>
  <si>
    <r>
      <rPr>
        <sz val="10"/>
        <rFont val="宋体"/>
        <charset val="0"/>
      </rPr>
      <t>徐晨诺</t>
    </r>
  </si>
  <si>
    <t>2246135</t>
  </si>
  <si>
    <r>
      <rPr>
        <sz val="10"/>
        <rFont val="宋体"/>
        <charset val="0"/>
      </rPr>
      <t>夏文博</t>
    </r>
  </si>
  <si>
    <t>2246136</t>
  </si>
  <si>
    <r>
      <rPr>
        <sz val="10"/>
        <rFont val="宋体"/>
        <charset val="0"/>
      </rPr>
      <t>陈奕骏</t>
    </r>
  </si>
  <si>
    <t>2246137</t>
  </si>
  <si>
    <r>
      <rPr>
        <sz val="10"/>
        <rFont val="宋体"/>
        <charset val="0"/>
      </rPr>
      <t>金哲川</t>
    </r>
  </si>
  <si>
    <t>2246138</t>
  </si>
  <si>
    <t>2246139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</si>
  <si>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</si>
  <si>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2246203</t>
  </si>
  <si>
    <t>2246204</t>
  </si>
  <si>
    <t>2246205</t>
  </si>
  <si>
    <r>
      <rPr>
        <sz val="10"/>
        <rFont val="宋体"/>
        <charset val="0"/>
      </rPr>
      <t>聂子洋</t>
    </r>
  </si>
  <si>
    <t>2246206</t>
  </si>
  <si>
    <r>
      <rPr>
        <sz val="10"/>
        <rFont val="宋体"/>
        <charset val="0"/>
      </rPr>
      <t>江睿婕</t>
    </r>
  </si>
  <si>
    <t>2246207</t>
  </si>
  <si>
    <r>
      <rPr>
        <sz val="10"/>
        <rFont val="宋体"/>
        <charset val="0"/>
      </rPr>
      <t>王虹力</t>
    </r>
  </si>
  <si>
    <t>2246208</t>
  </si>
  <si>
    <r>
      <rPr>
        <sz val="10"/>
        <rFont val="宋体"/>
        <charset val="0"/>
      </rPr>
      <t>王奕非</t>
    </r>
  </si>
  <si>
    <t>2246209</t>
  </si>
  <si>
    <r>
      <rPr>
        <sz val="10"/>
        <rFont val="宋体"/>
        <charset val="0"/>
      </rPr>
      <t>孟芷萱</t>
    </r>
  </si>
  <si>
    <r>
      <rPr>
        <sz val="10"/>
        <rFont val="宋体"/>
        <charset val="0"/>
      </rPr>
      <t>黄驿媛</t>
    </r>
  </si>
  <si>
    <r>
      <rPr>
        <sz val="10"/>
        <rFont val="宋体"/>
        <charset val="0"/>
      </rPr>
      <t>包乐一</t>
    </r>
  </si>
  <si>
    <t>2246212</t>
  </si>
  <si>
    <r>
      <rPr>
        <sz val="10"/>
        <rFont val="宋体"/>
        <charset val="0"/>
      </rPr>
      <t>王蔡依卓</t>
    </r>
  </si>
  <si>
    <t>2246213</t>
  </si>
  <si>
    <r>
      <rPr>
        <sz val="10"/>
        <rFont val="宋体"/>
        <charset val="0"/>
      </rPr>
      <t>陶依婷</t>
    </r>
  </si>
  <si>
    <t>2246214</t>
  </si>
  <si>
    <r>
      <rPr>
        <sz val="10"/>
        <rFont val="宋体"/>
        <charset val="0"/>
      </rPr>
      <t>杨馨</t>
    </r>
  </si>
  <si>
    <t>2246215</t>
  </si>
  <si>
    <r>
      <rPr>
        <sz val="10"/>
        <rFont val="宋体"/>
        <charset val="0"/>
      </rPr>
      <t>刘原原</t>
    </r>
  </si>
  <si>
    <t>2246216</t>
  </si>
  <si>
    <r>
      <rPr>
        <sz val="10"/>
        <rFont val="宋体"/>
        <charset val="0"/>
      </rPr>
      <t>汤佳铮</t>
    </r>
  </si>
  <si>
    <r>
      <rPr>
        <sz val="10"/>
        <rFont val="宋体"/>
        <charset val="0"/>
      </rPr>
      <t>秦逸</t>
    </r>
  </si>
  <si>
    <t>2246218</t>
  </si>
  <si>
    <r>
      <rPr>
        <sz val="10"/>
        <rFont val="宋体"/>
        <charset val="0"/>
      </rPr>
      <t>冯一诺</t>
    </r>
  </si>
  <si>
    <t>2246219</t>
  </si>
  <si>
    <r>
      <rPr>
        <sz val="10"/>
        <rFont val="宋体"/>
        <charset val="0"/>
      </rPr>
      <t>朱羽洁</t>
    </r>
  </si>
  <si>
    <t>2246221</t>
  </si>
  <si>
    <r>
      <rPr>
        <sz val="10"/>
        <rFont val="宋体"/>
        <charset val="0"/>
      </rPr>
      <t>丁雪琦</t>
    </r>
  </si>
  <si>
    <t>2246222</t>
  </si>
  <si>
    <r>
      <rPr>
        <sz val="10"/>
        <rFont val="宋体"/>
        <charset val="0"/>
      </rPr>
      <t>闫芊芊</t>
    </r>
  </si>
  <si>
    <t>2246223</t>
  </si>
  <si>
    <r>
      <rPr>
        <sz val="10"/>
        <rFont val="宋体"/>
        <charset val="0"/>
      </rPr>
      <t>黎姗姗</t>
    </r>
  </si>
  <si>
    <t>2246224</t>
  </si>
  <si>
    <r>
      <rPr>
        <sz val="10"/>
        <rFont val="宋体"/>
        <charset val="0"/>
      </rPr>
      <t>阿依乃再尔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伊斯马伊力</t>
    </r>
  </si>
  <si>
    <t>2246225</t>
  </si>
  <si>
    <r>
      <rPr>
        <sz val="10"/>
        <rFont val="宋体"/>
        <charset val="0"/>
      </rPr>
      <t>朱景洋</t>
    </r>
  </si>
  <si>
    <t>2246227</t>
  </si>
  <si>
    <r>
      <rPr>
        <sz val="10"/>
        <rFont val="宋体"/>
        <charset val="0"/>
      </rPr>
      <t>李晓飞</t>
    </r>
  </si>
  <si>
    <r>
      <rPr>
        <sz val="10"/>
        <rFont val="宋体"/>
        <charset val="0"/>
      </rPr>
      <t>赵政博</t>
    </r>
  </si>
  <si>
    <t>2246229</t>
  </si>
  <si>
    <r>
      <rPr>
        <sz val="10"/>
        <rFont val="宋体"/>
        <charset val="0"/>
      </rPr>
      <t>张栩源</t>
    </r>
  </si>
  <si>
    <r>
      <rPr>
        <sz val="10"/>
        <rFont val="宋体"/>
        <charset val="0"/>
      </rPr>
      <t>尚奕成</t>
    </r>
  </si>
  <si>
    <t>2246231</t>
  </si>
  <si>
    <r>
      <rPr>
        <sz val="10"/>
        <rFont val="宋体"/>
        <charset val="0"/>
      </rPr>
      <t>印周洲</t>
    </r>
  </si>
  <si>
    <t>2246232</t>
  </si>
  <si>
    <r>
      <rPr>
        <sz val="10"/>
        <rFont val="宋体"/>
        <charset val="0"/>
      </rPr>
      <t>朱乐天</t>
    </r>
  </si>
  <si>
    <t>2246233</t>
  </si>
  <si>
    <r>
      <rPr>
        <sz val="10"/>
        <rFont val="宋体"/>
        <charset val="0"/>
      </rPr>
      <t>顾博文</t>
    </r>
  </si>
  <si>
    <t>2246234</t>
  </si>
  <si>
    <r>
      <rPr>
        <sz val="10"/>
        <rFont val="宋体"/>
        <charset val="0"/>
      </rPr>
      <t>李奇叡</t>
    </r>
  </si>
  <si>
    <t>2246235</t>
  </si>
  <si>
    <r>
      <rPr>
        <sz val="10"/>
        <rFont val="宋体"/>
        <charset val="0"/>
      </rPr>
      <t>黄浩</t>
    </r>
  </si>
  <si>
    <t>2246236</t>
  </si>
  <si>
    <r>
      <rPr>
        <sz val="10"/>
        <rFont val="宋体"/>
        <charset val="0"/>
      </rPr>
      <t>全宏达</t>
    </r>
  </si>
  <si>
    <r>
      <rPr>
        <sz val="10"/>
        <rFont val="宋体"/>
        <charset val="0"/>
      </rPr>
      <t>胡松涛</t>
    </r>
  </si>
  <si>
    <t>2246238</t>
  </si>
  <si>
    <r>
      <rPr>
        <sz val="10"/>
        <rFont val="宋体"/>
        <charset val="0"/>
      </rPr>
      <t>解传奇</t>
    </r>
  </si>
  <si>
    <t>2246239</t>
  </si>
  <si>
    <t>2260102</t>
  </si>
  <si>
    <r>
      <rPr>
        <sz val="10"/>
        <rFont val="宋体"/>
        <charset val="0"/>
      </rPr>
      <t>张婷钰</t>
    </r>
  </si>
  <si>
    <r>
      <rPr>
        <sz val="10"/>
        <rFont val="宋体"/>
        <charset val="0"/>
      </rPr>
      <t>石玉菲</t>
    </r>
  </si>
  <si>
    <t>2260112</t>
  </si>
  <si>
    <r>
      <rPr>
        <sz val="10"/>
        <rFont val="宋体"/>
        <charset val="0"/>
      </rPr>
      <t>杨诗</t>
    </r>
  </si>
  <si>
    <t>2260119</t>
  </si>
  <si>
    <r>
      <rPr>
        <sz val="10"/>
        <rFont val="宋体"/>
        <charset val="0"/>
      </rPr>
      <t>申涛</t>
    </r>
  </si>
  <si>
    <t>2260201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</si>
  <si>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</si>
  <si>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t>2260204</t>
  </si>
  <si>
    <r>
      <rPr>
        <sz val="10"/>
        <rFont val="宋体"/>
        <charset val="0"/>
      </rPr>
      <t>王乐陶</t>
    </r>
  </si>
  <si>
    <r>
      <rPr>
        <sz val="10"/>
        <rFont val="宋体"/>
        <charset val="0"/>
      </rPr>
      <t>李艺菲</t>
    </r>
  </si>
  <si>
    <t>2260212</t>
  </si>
  <si>
    <r>
      <rPr>
        <sz val="10"/>
        <rFont val="宋体"/>
        <charset val="0"/>
      </rPr>
      <t>罗晓微</t>
    </r>
  </si>
  <si>
    <r>
      <rPr>
        <sz val="10"/>
        <rFont val="宋体"/>
        <charset val="0"/>
      </rPr>
      <t>张云洁</t>
    </r>
  </si>
  <si>
    <r>
      <rPr>
        <sz val="10"/>
        <rFont val="宋体"/>
        <charset val="0"/>
      </rPr>
      <t>黄余涵</t>
    </r>
  </si>
  <si>
    <t>2261229</t>
  </si>
  <si>
    <r>
      <rPr>
        <sz val="10"/>
        <rFont val="宋体"/>
        <charset val="0"/>
      </rPr>
      <t>刘洛呈</t>
    </r>
  </si>
  <si>
    <r>
      <rPr>
        <sz val="10"/>
        <rFont val="宋体"/>
        <charset val="0"/>
      </rPr>
      <t>梁欣怡</t>
    </r>
  </si>
  <si>
    <t>2262216</t>
  </si>
  <si>
    <r>
      <rPr>
        <sz val="10"/>
        <rFont val="宋体"/>
        <charset val="0"/>
      </rPr>
      <t>张志瑜</t>
    </r>
  </si>
  <si>
    <t>2262301</t>
  </si>
  <si>
    <r>
      <rPr>
        <sz val="10"/>
        <rFont val="宋体"/>
        <charset val="0"/>
      </rPr>
      <t>尹豆豆</t>
    </r>
  </si>
  <si>
    <t>2263101</t>
  </si>
  <si>
    <r>
      <rPr>
        <sz val="10"/>
        <rFont val="宋体"/>
        <charset val="0"/>
      </rPr>
      <t>宋思懿</t>
    </r>
  </si>
  <si>
    <t>2263102</t>
  </si>
  <si>
    <r>
      <rPr>
        <sz val="10"/>
        <rFont val="宋体"/>
        <charset val="0"/>
      </rPr>
      <t>朱培铭</t>
    </r>
  </si>
  <si>
    <t>2263103</t>
  </si>
  <si>
    <r>
      <rPr>
        <sz val="10"/>
        <rFont val="宋体"/>
        <charset val="0"/>
      </rPr>
      <t>惠子萱</t>
    </r>
  </si>
  <si>
    <t>2263104</t>
  </si>
  <si>
    <r>
      <rPr>
        <sz val="10"/>
        <rFont val="宋体"/>
        <charset val="0"/>
      </rPr>
      <t>严佳怡</t>
    </r>
  </si>
  <si>
    <t>2263106</t>
  </si>
  <si>
    <r>
      <rPr>
        <sz val="10"/>
        <rFont val="宋体"/>
        <charset val="0"/>
      </rPr>
      <t>褚晨昕</t>
    </r>
  </si>
  <si>
    <t>2263107</t>
  </si>
  <si>
    <r>
      <rPr>
        <sz val="10"/>
        <rFont val="宋体"/>
        <charset val="0"/>
      </rPr>
      <t>怀王悦</t>
    </r>
  </si>
  <si>
    <t>2263108</t>
  </si>
  <si>
    <r>
      <rPr>
        <sz val="10"/>
        <rFont val="宋体"/>
        <charset val="0"/>
      </rPr>
      <t>尤雨为</t>
    </r>
  </si>
  <si>
    <r>
      <rPr>
        <sz val="10"/>
        <rFont val="宋体"/>
        <charset val="0"/>
      </rPr>
      <t>孟皖豫</t>
    </r>
  </si>
  <si>
    <r>
      <rPr>
        <sz val="10"/>
        <rFont val="宋体"/>
        <charset val="0"/>
      </rPr>
      <t>雷涛宁</t>
    </r>
  </si>
  <si>
    <t>2263111</t>
  </si>
  <si>
    <r>
      <rPr>
        <sz val="10"/>
        <rFont val="宋体"/>
        <charset val="0"/>
      </rPr>
      <t>刘俞李</t>
    </r>
  </si>
  <si>
    <t>2263112</t>
  </si>
  <si>
    <r>
      <rPr>
        <sz val="10"/>
        <rFont val="宋体"/>
        <charset val="0"/>
      </rPr>
      <t>贺铭</t>
    </r>
  </si>
  <si>
    <t>2263113</t>
  </si>
  <si>
    <r>
      <rPr>
        <sz val="10"/>
        <rFont val="宋体"/>
        <charset val="0"/>
      </rPr>
      <t>王语馨</t>
    </r>
  </si>
  <si>
    <t>2263114</t>
  </si>
  <si>
    <t>2263115</t>
  </si>
  <si>
    <r>
      <rPr>
        <sz val="10"/>
        <rFont val="宋体"/>
        <charset val="0"/>
      </rPr>
      <t>努尔阿米乃姆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赛麦尔</t>
    </r>
  </si>
  <si>
    <t>2263116</t>
  </si>
  <si>
    <r>
      <rPr>
        <sz val="10"/>
        <rFont val="宋体"/>
        <charset val="0"/>
      </rPr>
      <t>王丹丹</t>
    </r>
  </si>
  <si>
    <t>2263118</t>
  </si>
  <si>
    <r>
      <rPr>
        <sz val="10"/>
        <rFont val="宋体"/>
        <charset val="0"/>
      </rPr>
      <t>王定</t>
    </r>
  </si>
  <si>
    <t>2263119</t>
  </si>
  <si>
    <r>
      <rPr>
        <sz val="10"/>
        <rFont val="宋体"/>
        <charset val="0"/>
      </rPr>
      <t>王国臣</t>
    </r>
  </si>
  <si>
    <t>2263120</t>
  </si>
  <si>
    <r>
      <rPr>
        <sz val="10"/>
        <rFont val="宋体"/>
        <charset val="0"/>
      </rPr>
      <t>杨康平</t>
    </r>
  </si>
  <si>
    <t>2263121</t>
  </si>
  <si>
    <r>
      <rPr>
        <sz val="10"/>
        <rFont val="宋体"/>
        <charset val="0"/>
      </rPr>
      <t>唐马毅</t>
    </r>
  </si>
  <si>
    <r>
      <rPr>
        <sz val="10"/>
        <rFont val="宋体"/>
        <charset val="0"/>
      </rPr>
      <t>刘国庆</t>
    </r>
  </si>
  <si>
    <t>2263124</t>
  </si>
  <si>
    <r>
      <rPr>
        <sz val="10"/>
        <rFont val="宋体"/>
        <charset val="0"/>
      </rPr>
      <t>韩嘉伊</t>
    </r>
  </si>
  <si>
    <t>2263201</t>
  </si>
  <si>
    <r>
      <rPr>
        <sz val="10"/>
        <rFont val="宋体"/>
        <charset val="0"/>
      </rPr>
      <t>高萌</t>
    </r>
  </si>
  <si>
    <t>2263202</t>
  </si>
  <si>
    <r>
      <rPr>
        <sz val="10"/>
        <rFont val="宋体"/>
        <charset val="0"/>
      </rPr>
      <t>秦诗佳</t>
    </r>
  </si>
  <si>
    <t>2263203</t>
  </si>
  <si>
    <r>
      <rPr>
        <sz val="10"/>
        <rFont val="宋体"/>
        <charset val="0"/>
      </rPr>
      <t>谢晶</t>
    </r>
  </si>
  <si>
    <t>2263204</t>
  </si>
  <si>
    <r>
      <rPr>
        <sz val="10"/>
        <rFont val="宋体"/>
        <charset val="0"/>
      </rPr>
      <t>龚伊菲</t>
    </r>
  </si>
  <si>
    <t>2263205</t>
  </si>
  <si>
    <r>
      <rPr>
        <sz val="10"/>
        <rFont val="宋体"/>
        <charset val="0"/>
      </rPr>
      <t>吴思越</t>
    </r>
  </si>
  <si>
    <r>
      <rPr>
        <sz val="10"/>
        <rFont val="宋体"/>
        <charset val="0"/>
      </rPr>
      <t>窦诗萌</t>
    </r>
  </si>
  <si>
    <t>2263207</t>
  </si>
  <si>
    <r>
      <rPr>
        <sz val="10"/>
        <rFont val="宋体"/>
        <charset val="0"/>
      </rPr>
      <t>陆晓芸</t>
    </r>
  </si>
  <si>
    <t>2263208</t>
  </si>
  <si>
    <r>
      <rPr>
        <sz val="10"/>
        <rFont val="宋体"/>
        <charset val="0"/>
      </rPr>
      <t>彭祎涵</t>
    </r>
  </si>
  <si>
    <t>2263209</t>
  </si>
  <si>
    <r>
      <rPr>
        <sz val="10"/>
        <rFont val="宋体"/>
        <charset val="0"/>
      </rPr>
      <t>陈程</t>
    </r>
  </si>
  <si>
    <t>2263210</t>
  </si>
  <si>
    <r>
      <rPr>
        <sz val="10"/>
        <rFont val="宋体"/>
        <charset val="0"/>
      </rPr>
      <t>张旭源</t>
    </r>
  </si>
  <si>
    <r>
      <rPr>
        <sz val="10"/>
        <rFont val="宋体"/>
        <charset val="0"/>
      </rPr>
      <t>赵婧宏</t>
    </r>
  </si>
  <si>
    <t>2263212</t>
  </si>
  <si>
    <r>
      <rPr>
        <sz val="10"/>
        <rFont val="宋体"/>
        <charset val="0"/>
      </rPr>
      <t>刘玺遥</t>
    </r>
  </si>
  <si>
    <t>2263213</t>
  </si>
  <si>
    <r>
      <rPr>
        <sz val="10"/>
        <rFont val="宋体"/>
        <charset val="0"/>
      </rPr>
      <t>王俪颖</t>
    </r>
  </si>
  <si>
    <t>2263214</t>
  </si>
  <si>
    <r>
      <rPr>
        <sz val="10"/>
        <rFont val="宋体"/>
        <charset val="0"/>
      </rPr>
      <t>刘丽萍</t>
    </r>
  </si>
  <si>
    <t>2263215</t>
  </si>
  <si>
    <r>
      <rPr>
        <sz val="10"/>
        <rFont val="宋体"/>
        <charset val="0"/>
      </rPr>
      <t>苏麦耶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阿布都卡迪尔</t>
    </r>
  </si>
  <si>
    <t>2263216</t>
  </si>
  <si>
    <r>
      <rPr>
        <sz val="10"/>
        <rFont val="宋体"/>
        <charset val="0"/>
      </rPr>
      <t>徐艺倩</t>
    </r>
  </si>
  <si>
    <r>
      <rPr>
        <sz val="10"/>
        <rFont val="宋体"/>
        <charset val="0"/>
      </rPr>
      <t>杨逸彬</t>
    </r>
  </si>
  <si>
    <r>
      <rPr>
        <sz val="10"/>
        <rFont val="宋体"/>
        <charset val="0"/>
      </rPr>
      <t>曹胡涛</t>
    </r>
  </si>
  <si>
    <t>2263219</t>
  </si>
  <si>
    <r>
      <rPr>
        <sz val="10"/>
        <rFont val="宋体"/>
        <charset val="0"/>
      </rPr>
      <t>陈述彧</t>
    </r>
  </si>
  <si>
    <t>2263220</t>
  </si>
  <si>
    <r>
      <rPr>
        <sz val="10"/>
        <rFont val="宋体"/>
        <charset val="0"/>
      </rPr>
      <t>曾亮宇</t>
    </r>
  </si>
  <si>
    <t>2263221</t>
  </si>
  <si>
    <r>
      <rPr>
        <sz val="10"/>
        <rFont val="宋体"/>
        <charset val="0"/>
      </rPr>
      <t>旦增旺扎</t>
    </r>
  </si>
  <si>
    <r>
      <rPr>
        <sz val="10"/>
        <rFont val="宋体"/>
        <charset val="0"/>
      </rPr>
      <t>裴尧烨</t>
    </r>
  </si>
  <si>
    <t>2263223</t>
  </si>
  <si>
    <r>
      <rPr>
        <sz val="10"/>
        <rFont val="宋体"/>
        <charset val="0"/>
      </rPr>
      <t>张燕婷</t>
    </r>
  </si>
  <si>
    <t>2263301</t>
  </si>
  <si>
    <t>2263302</t>
  </si>
  <si>
    <r>
      <rPr>
        <sz val="10"/>
        <rFont val="宋体"/>
        <charset val="0"/>
      </rPr>
      <t>林雯</t>
    </r>
  </si>
  <si>
    <t>2263303</t>
  </si>
  <si>
    <r>
      <rPr>
        <sz val="10"/>
        <rFont val="宋体"/>
        <charset val="0"/>
      </rPr>
      <t>张芸</t>
    </r>
  </si>
  <si>
    <t>2263304</t>
  </si>
  <si>
    <t>2263305</t>
  </si>
  <si>
    <r>
      <rPr>
        <sz val="10"/>
        <rFont val="宋体"/>
        <charset val="0"/>
      </rPr>
      <t>王诗琪</t>
    </r>
  </si>
  <si>
    <t>2263306</t>
  </si>
  <si>
    <r>
      <rPr>
        <sz val="10"/>
        <rFont val="宋体"/>
        <charset val="0"/>
      </rPr>
      <t>金海心</t>
    </r>
  </si>
  <si>
    <t>2263308</t>
  </si>
  <si>
    <t>2263309</t>
  </si>
  <si>
    <r>
      <rPr>
        <sz val="10"/>
        <rFont val="宋体"/>
        <charset val="0"/>
      </rPr>
      <t>夏秋彤</t>
    </r>
  </si>
  <si>
    <t>2263310</t>
  </si>
  <si>
    <r>
      <rPr>
        <sz val="10"/>
        <rFont val="宋体"/>
        <charset val="0"/>
      </rPr>
      <t>程静</t>
    </r>
  </si>
  <si>
    <t>2263311</t>
  </si>
  <si>
    <r>
      <rPr>
        <sz val="10"/>
        <rFont val="宋体"/>
        <charset val="0"/>
      </rPr>
      <t>朱丹晴</t>
    </r>
  </si>
  <si>
    <t>2263312</t>
  </si>
  <si>
    <r>
      <rPr>
        <sz val="10"/>
        <rFont val="宋体"/>
        <charset val="0"/>
      </rPr>
      <t>梁玥</t>
    </r>
  </si>
  <si>
    <t>2263313</t>
  </si>
  <si>
    <r>
      <rPr>
        <sz val="10"/>
        <rFont val="宋体"/>
        <charset val="0"/>
      </rPr>
      <t>黄小芮</t>
    </r>
  </si>
  <si>
    <t>2263314</t>
  </si>
  <si>
    <r>
      <rPr>
        <sz val="10"/>
        <rFont val="宋体"/>
        <charset val="0"/>
      </rPr>
      <t>汪欣悦</t>
    </r>
  </si>
  <si>
    <r>
      <rPr>
        <sz val="10"/>
        <rFont val="宋体"/>
        <charset val="0"/>
      </rPr>
      <t>白开妍</t>
    </r>
  </si>
  <si>
    <t>2263316</t>
  </si>
  <si>
    <r>
      <rPr>
        <sz val="10"/>
        <rFont val="宋体"/>
        <charset val="0"/>
      </rPr>
      <t>谢周薪</t>
    </r>
  </si>
  <si>
    <r>
      <rPr>
        <sz val="10"/>
        <rFont val="宋体"/>
        <charset val="0"/>
      </rPr>
      <t>王杨阳</t>
    </r>
  </si>
  <si>
    <t>2263318</t>
  </si>
  <si>
    <r>
      <rPr>
        <sz val="10"/>
        <rFont val="宋体"/>
        <charset val="0"/>
      </rPr>
      <t>朱靖轩</t>
    </r>
  </si>
  <si>
    <t>2263319</t>
  </si>
  <si>
    <r>
      <rPr>
        <sz val="10"/>
        <rFont val="宋体"/>
        <charset val="0"/>
      </rPr>
      <t>侯燊璞</t>
    </r>
  </si>
  <si>
    <t>2263320</t>
  </si>
  <si>
    <r>
      <rPr>
        <sz val="10"/>
        <rFont val="宋体"/>
        <charset val="0"/>
      </rPr>
      <t>吴锦轩</t>
    </r>
  </si>
  <si>
    <t>2263321</t>
  </si>
  <si>
    <r>
      <rPr>
        <sz val="10"/>
        <rFont val="宋体"/>
        <charset val="0"/>
      </rPr>
      <t>任鸿宇</t>
    </r>
  </si>
  <si>
    <t>2263322</t>
  </si>
  <si>
    <r>
      <rPr>
        <sz val="10"/>
        <rFont val="宋体"/>
        <charset val="0"/>
      </rPr>
      <t>段语菲</t>
    </r>
  </si>
  <si>
    <t>2263323</t>
  </si>
  <si>
    <r>
      <rPr>
        <sz val="10"/>
        <rFont val="宋体"/>
        <charset val="0"/>
      </rPr>
      <t>赵陈琳</t>
    </r>
  </si>
  <si>
    <t>2263401</t>
  </si>
  <si>
    <t>2263402</t>
  </si>
  <si>
    <t>2263403</t>
  </si>
  <si>
    <r>
      <rPr>
        <sz val="10"/>
        <rFont val="宋体"/>
        <charset val="0"/>
      </rPr>
      <t>从诗雨</t>
    </r>
  </si>
  <si>
    <t>2263404</t>
  </si>
  <si>
    <r>
      <rPr>
        <sz val="10"/>
        <rFont val="宋体"/>
        <charset val="0"/>
      </rPr>
      <t>陈佳昊</t>
    </r>
  </si>
  <si>
    <t>2263405</t>
  </si>
  <si>
    <r>
      <rPr>
        <sz val="10"/>
        <rFont val="宋体"/>
        <charset val="0"/>
      </rPr>
      <t>马静</t>
    </r>
  </si>
  <si>
    <t>2263407</t>
  </si>
  <si>
    <r>
      <rPr>
        <sz val="10"/>
        <rFont val="宋体"/>
        <charset val="0"/>
      </rPr>
      <t>夏俞凡</t>
    </r>
  </si>
  <si>
    <t>2263408</t>
  </si>
  <si>
    <t>2263409</t>
  </si>
  <si>
    <t>2263410</t>
  </si>
  <si>
    <r>
      <rPr>
        <sz val="10"/>
        <rFont val="宋体"/>
        <charset val="0"/>
      </rPr>
      <t>徐紫琦</t>
    </r>
  </si>
  <si>
    <r>
      <rPr>
        <sz val="10"/>
        <rFont val="宋体"/>
        <charset val="0"/>
      </rPr>
      <t>刘萱</t>
    </r>
  </si>
  <si>
    <r>
      <rPr>
        <sz val="10"/>
        <rFont val="宋体"/>
        <charset val="0"/>
      </rPr>
      <t>谢菲菲</t>
    </r>
  </si>
  <si>
    <t>2263413</t>
  </si>
  <si>
    <r>
      <rPr>
        <sz val="10"/>
        <rFont val="宋体"/>
        <charset val="0"/>
      </rPr>
      <t>刘睿思雅</t>
    </r>
  </si>
  <si>
    <t>2263414</t>
  </si>
  <si>
    <r>
      <rPr>
        <sz val="10"/>
        <rFont val="宋体"/>
        <charset val="0"/>
      </rPr>
      <t>鲁雪琴</t>
    </r>
  </si>
  <si>
    <t>2263415</t>
  </si>
  <si>
    <r>
      <rPr>
        <sz val="10"/>
        <rFont val="宋体"/>
        <charset val="0"/>
      </rPr>
      <t>张传婧</t>
    </r>
  </si>
  <si>
    <t>2263416</t>
  </si>
  <si>
    <r>
      <rPr>
        <sz val="10"/>
        <rFont val="宋体"/>
        <charset val="0"/>
      </rPr>
      <t>龙玉童</t>
    </r>
  </si>
  <si>
    <t>2263417</t>
  </si>
  <si>
    <r>
      <rPr>
        <sz val="10"/>
        <rFont val="宋体"/>
        <charset val="0"/>
      </rPr>
      <t>常蒋辰</t>
    </r>
  </si>
  <si>
    <t>2263418</t>
  </si>
  <si>
    <r>
      <rPr>
        <sz val="10"/>
        <rFont val="宋体"/>
        <charset val="0"/>
      </rPr>
      <t>陆家皓</t>
    </r>
  </si>
  <si>
    <t>2263419</t>
  </si>
  <si>
    <r>
      <rPr>
        <sz val="10"/>
        <rFont val="宋体"/>
        <charset val="0"/>
      </rPr>
      <t>韩明瑞</t>
    </r>
  </si>
  <si>
    <t>2263420</t>
  </si>
  <si>
    <r>
      <rPr>
        <sz val="10"/>
        <rFont val="宋体"/>
        <charset val="0"/>
      </rPr>
      <t>乐建军</t>
    </r>
  </si>
  <si>
    <t>2263421</t>
  </si>
  <si>
    <r>
      <rPr>
        <sz val="10"/>
        <rFont val="宋体"/>
        <charset val="0"/>
      </rPr>
      <t>麦麦提图尔荪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</t>
    </r>
  </si>
  <si>
    <t>2263422</t>
  </si>
  <si>
    <r>
      <rPr>
        <sz val="10"/>
        <rFont val="宋体"/>
        <charset val="0"/>
      </rPr>
      <t>罗一笑</t>
    </r>
  </si>
  <si>
    <t>2263424</t>
  </si>
  <si>
    <r>
      <rPr>
        <sz val="10"/>
        <rFont val="宋体"/>
        <charset val="0"/>
      </rPr>
      <t>苏一可</t>
    </r>
  </si>
  <si>
    <t>2263501</t>
  </si>
  <si>
    <r>
      <rPr>
        <sz val="10"/>
        <rFont val="宋体"/>
        <charset val="0"/>
      </rPr>
      <t>李卓辰</t>
    </r>
  </si>
  <si>
    <t>2263502</t>
  </si>
  <si>
    <r>
      <rPr>
        <sz val="10"/>
        <rFont val="宋体"/>
        <charset val="0"/>
      </rPr>
      <t>苏劲行</t>
    </r>
  </si>
  <si>
    <t>2263503</t>
  </si>
  <si>
    <r>
      <rPr>
        <sz val="10"/>
        <rFont val="宋体"/>
        <charset val="0"/>
      </rPr>
      <t>崔健</t>
    </r>
  </si>
  <si>
    <t>2263504</t>
  </si>
  <si>
    <r>
      <rPr>
        <sz val="10"/>
        <rFont val="宋体"/>
        <charset val="0"/>
      </rPr>
      <t>周子谦</t>
    </r>
  </si>
  <si>
    <t>2264101</t>
  </si>
  <si>
    <r>
      <rPr>
        <sz val="10"/>
        <rFont val="宋体"/>
        <charset val="0"/>
      </rPr>
      <t>穆亦沁</t>
    </r>
  </si>
  <si>
    <t>2264102</t>
  </si>
  <si>
    <r>
      <rPr>
        <sz val="10"/>
        <rFont val="宋体"/>
        <charset val="0"/>
      </rPr>
      <t>马欣怡</t>
    </r>
  </si>
  <si>
    <t>2264103</t>
  </si>
  <si>
    <r>
      <rPr>
        <sz val="10"/>
        <rFont val="宋体"/>
        <charset val="0"/>
      </rPr>
      <t>丁爱</t>
    </r>
  </si>
  <si>
    <t>2264104</t>
  </si>
  <si>
    <r>
      <rPr>
        <sz val="10"/>
        <rFont val="宋体"/>
        <charset val="0"/>
      </rPr>
      <t>王乐怡</t>
    </r>
  </si>
  <si>
    <r>
      <rPr>
        <sz val="10"/>
        <rFont val="宋体"/>
        <charset val="0"/>
      </rPr>
      <t>徐慧琳</t>
    </r>
  </si>
  <si>
    <r>
      <rPr>
        <sz val="10"/>
        <rFont val="宋体"/>
        <charset val="0"/>
      </rPr>
      <t>樊羚洁</t>
    </r>
  </si>
  <si>
    <r>
      <rPr>
        <sz val="10"/>
        <rFont val="宋体"/>
        <charset val="0"/>
      </rPr>
      <t>陆祎婧</t>
    </r>
  </si>
  <si>
    <t>2264108</t>
  </si>
  <si>
    <r>
      <rPr>
        <sz val="10"/>
        <rFont val="宋体"/>
        <charset val="0"/>
      </rPr>
      <t>俞奕帆</t>
    </r>
  </si>
  <si>
    <r>
      <rPr>
        <sz val="10"/>
        <rFont val="宋体"/>
        <charset val="0"/>
      </rPr>
      <t>丁梦娇</t>
    </r>
  </si>
  <si>
    <r>
      <rPr>
        <sz val="10"/>
        <rFont val="宋体"/>
        <charset val="0"/>
      </rPr>
      <t>潘芝羽</t>
    </r>
  </si>
  <si>
    <t>2264111</t>
  </si>
  <si>
    <r>
      <rPr>
        <sz val="10"/>
        <rFont val="宋体"/>
        <charset val="0"/>
      </rPr>
      <t>任欣悦</t>
    </r>
  </si>
  <si>
    <r>
      <rPr>
        <sz val="10"/>
        <rFont val="宋体"/>
        <charset val="0"/>
      </rPr>
      <t>黄铮</t>
    </r>
  </si>
  <si>
    <r>
      <rPr>
        <sz val="10"/>
        <rFont val="宋体"/>
        <charset val="0"/>
      </rPr>
      <t>杨静文</t>
    </r>
  </si>
  <si>
    <t>2264114</t>
  </si>
  <si>
    <r>
      <rPr>
        <sz val="10"/>
        <rFont val="宋体"/>
        <charset val="0"/>
      </rPr>
      <t>钟雨凡</t>
    </r>
  </si>
  <si>
    <t>2264115</t>
  </si>
  <si>
    <r>
      <rPr>
        <sz val="10"/>
        <rFont val="宋体"/>
        <charset val="0"/>
      </rPr>
      <t>黄清岚</t>
    </r>
  </si>
  <si>
    <t>2264116</t>
  </si>
  <si>
    <r>
      <rPr>
        <sz val="10"/>
        <rFont val="宋体"/>
        <charset val="0"/>
      </rPr>
      <t>周颖菲</t>
    </r>
  </si>
  <si>
    <t>2264119</t>
  </si>
  <si>
    <r>
      <rPr>
        <sz val="10"/>
        <rFont val="宋体"/>
        <charset val="0"/>
      </rPr>
      <t>孙润航</t>
    </r>
  </si>
  <si>
    <t>2264120</t>
  </si>
  <si>
    <r>
      <rPr>
        <sz val="10"/>
        <rFont val="宋体"/>
        <charset val="0"/>
      </rPr>
      <t>田钰玮</t>
    </r>
  </si>
  <si>
    <r>
      <rPr>
        <sz val="10"/>
        <rFont val="宋体"/>
        <charset val="0"/>
      </rPr>
      <t>王巍</t>
    </r>
  </si>
  <si>
    <t>2264122</t>
  </si>
  <si>
    <r>
      <rPr>
        <sz val="10"/>
        <rFont val="宋体"/>
        <charset val="0"/>
      </rPr>
      <t>孟梓怡</t>
    </r>
  </si>
  <si>
    <t>2264123</t>
  </si>
  <si>
    <r>
      <rPr>
        <sz val="10"/>
        <rFont val="宋体"/>
        <charset val="0"/>
      </rPr>
      <t>柴笛芸</t>
    </r>
  </si>
  <si>
    <t>2264124</t>
  </si>
  <si>
    <r>
      <rPr>
        <sz val="10"/>
        <rFont val="宋体"/>
        <charset val="0"/>
      </rPr>
      <t>叶畅</t>
    </r>
  </si>
  <si>
    <r>
      <rPr>
        <sz val="10"/>
        <rFont val="宋体"/>
        <charset val="0"/>
      </rPr>
      <t>赖昀浩</t>
    </r>
  </si>
  <si>
    <t>2264127</t>
  </si>
  <si>
    <r>
      <rPr>
        <sz val="10"/>
        <rFont val="宋体"/>
        <charset val="0"/>
      </rPr>
      <t>项勇</t>
    </r>
  </si>
  <si>
    <r>
      <rPr>
        <sz val="10"/>
        <rFont val="宋体"/>
        <charset val="0"/>
      </rPr>
      <t>陈涛</t>
    </r>
  </si>
  <si>
    <t>2264129</t>
  </si>
  <si>
    <r>
      <rPr>
        <sz val="10"/>
        <rFont val="宋体"/>
        <charset val="0"/>
      </rPr>
      <t>熊佳维</t>
    </r>
  </si>
  <si>
    <t>2269124</t>
  </si>
  <si>
    <r>
      <rPr>
        <sz val="10"/>
        <rFont val="宋体"/>
        <charset val="0"/>
      </rPr>
      <t>莫钟为</t>
    </r>
  </si>
  <si>
    <t>2269127</t>
  </si>
  <si>
    <r>
      <rPr>
        <sz val="10"/>
        <rFont val="宋体"/>
        <charset val="0"/>
      </rPr>
      <t>杨昌林</t>
    </r>
  </si>
  <si>
    <t>2269208</t>
  </si>
  <si>
    <r>
      <rPr>
        <sz val="10"/>
        <rFont val="宋体"/>
        <charset val="0"/>
      </rPr>
      <t>宋丽虹</t>
    </r>
  </si>
  <si>
    <r>
      <rPr>
        <sz val="10"/>
        <rFont val="宋体"/>
        <charset val="0"/>
      </rPr>
      <t>黄彦皓</t>
    </r>
  </si>
  <si>
    <t>F2142152</t>
  </si>
  <si>
    <r>
      <rPr>
        <sz val="10"/>
        <rFont val="宋体"/>
        <charset val="0"/>
      </rPr>
      <t>小狼</t>
    </r>
  </si>
  <si>
    <t>F2152840</t>
  </si>
  <si>
    <r>
      <rPr>
        <sz val="10"/>
        <rFont val="宋体"/>
        <charset val="0"/>
      </rPr>
      <t>唐皓鑫</t>
    </r>
  </si>
  <si>
    <t>F2242146</t>
  </si>
  <si>
    <t>1911324</t>
  </si>
  <si>
    <r>
      <rPr>
        <sz val="10"/>
        <rFont val="宋体"/>
        <charset val="0"/>
      </rPr>
      <t>陈浩歌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</si>
  <si>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</si>
  <si>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夏海涛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</si>
  <si>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</si>
  <si>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王吴悉奥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</si>
  <si>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</si>
  <si>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t>2028227</t>
  </si>
  <si>
    <r>
      <rPr>
        <sz val="10"/>
        <rFont val="宋体"/>
        <charset val="0"/>
      </rPr>
      <t>石亚东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</si>
  <si>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</si>
  <si>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t>2052436</t>
  </si>
  <si>
    <r>
      <rPr>
        <sz val="10"/>
        <rFont val="宋体"/>
        <charset val="0"/>
      </rPr>
      <t>易林翼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</si>
  <si>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</si>
  <si>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t>2057128</t>
  </si>
  <si>
    <r>
      <rPr>
        <sz val="10"/>
        <rFont val="宋体"/>
        <charset val="0"/>
      </rPr>
      <t>周士杰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</si>
  <si>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</si>
  <si>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赵世源</t>
    </r>
  </si>
  <si>
    <t>2121107</t>
  </si>
  <si>
    <r>
      <rPr>
        <sz val="10"/>
        <rFont val="宋体"/>
        <charset val="0"/>
      </rPr>
      <t>白世蓝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</si>
  <si>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</si>
  <si>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汤奇红</t>
    </r>
  </si>
  <si>
    <t>2130518</t>
  </si>
  <si>
    <r>
      <rPr>
        <sz val="10"/>
        <rFont val="宋体"/>
        <charset val="0"/>
      </rPr>
      <t>陈德桦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</si>
  <si>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</si>
  <si>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t>2130714</t>
  </si>
  <si>
    <r>
      <rPr>
        <sz val="10"/>
        <rFont val="宋体"/>
        <charset val="0"/>
      </rPr>
      <t>牛犇</t>
    </r>
  </si>
  <si>
    <t>2132107</t>
  </si>
  <si>
    <r>
      <rPr>
        <sz val="10"/>
        <rFont val="宋体"/>
        <charset val="0"/>
      </rPr>
      <t>白芸萧</t>
    </r>
  </si>
  <si>
    <t>2133204</t>
  </si>
  <si>
    <r>
      <rPr>
        <sz val="10"/>
        <rFont val="宋体"/>
        <charset val="0"/>
      </rPr>
      <t>常若楠</t>
    </r>
  </si>
  <si>
    <t>2141104</t>
  </si>
  <si>
    <r>
      <rPr>
        <sz val="10"/>
        <rFont val="宋体"/>
        <charset val="0"/>
      </rPr>
      <t>汤慧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</si>
  <si>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</si>
  <si>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祝沐晨</t>
    </r>
  </si>
  <si>
    <t>2142244</t>
  </si>
  <si>
    <r>
      <rPr>
        <sz val="10"/>
        <rFont val="宋体"/>
        <charset val="0"/>
      </rPr>
      <t>粟茂桓</t>
    </r>
  </si>
  <si>
    <r>
      <rPr>
        <sz val="10"/>
        <rFont val="宋体"/>
        <charset val="0"/>
      </rPr>
      <t>李汉</t>
    </r>
  </si>
  <si>
    <t>2152120</t>
  </si>
  <si>
    <r>
      <rPr>
        <sz val="10"/>
        <rFont val="宋体"/>
        <charset val="0"/>
      </rPr>
      <t>吴史宇</t>
    </r>
  </si>
  <si>
    <t>2152327</t>
  </si>
  <si>
    <r>
      <rPr>
        <sz val="10"/>
        <rFont val="宋体"/>
        <charset val="0"/>
      </rPr>
      <t>陈义豪</t>
    </r>
  </si>
  <si>
    <t>2152611</t>
  </si>
  <si>
    <r>
      <rPr>
        <sz val="10"/>
        <rFont val="宋体"/>
        <charset val="0"/>
      </rPr>
      <t>王东旭</t>
    </r>
  </si>
  <si>
    <t>2152824</t>
  </si>
  <si>
    <t>2157110</t>
  </si>
  <si>
    <r>
      <rPr>
        <sz val="10"/>
        <rFont val="宋体"/>
        <charset val="0"/>
      </rPr>
      <t>高香</t>
    </r>
  </si>
  <si>
    <t>2162213</t>
  </si>
  <si>
    <r>
      <rPr>
        <sz val="10"/>
        <rFont val="宋体"/>
        <charset val="0"/>
      </rPr>
      <t>刘凡平</t>
    </r>
  </si>
  <si>
    <t>2211323</t>
  </si>
  <si>
    <r>
      <rPr>
        <sz val="10"/>
        <rFont val="宋体"/>
        <charset val="0"/>
      </rPr>
      <t>李丞炫</t>
    </r>
  </si>
  <si>
    <t>2211325</t>
  </si>
  <si>
    <r>
      <rPr>
        <sz val="10"/>
        <rFont val="宋体"/>
        <charset val="0"/>
      </rPr>
      <t>黄俊雨</t>
    </r>
  </si>
  <si>
    <r>
      <rPr>
        <sz val="10"/>
        <rFont val="宋体"/>
        <charset val="0"/>
      </rPr>
      <t>曹佳鹏</t>
    </r>
  </si>
  <si>
    <t>2226229</t>
  </si>
  <si>
    <r>
      <rPr>
        <sz val="10"/>
        <rFont val="宋体"/>
        <charset val="0"/>
      </rPr>
      <t>李宣廷</t>
    </r>
  </si>
  <si>
    <r>
      <rPr>
        <sz val="10"/>
        <rFont val="宋体"/>
        <charset val="0"/>
      </rPr>
      <t>徐钰斌</t>
    </r>
  </si>
  <si>
    <t>2226309</t>
  </si>
  <si>
    <r>
      <rPr>
        <sz val="10"/>
        <rFont val="宋体"/>
        <charset val="0"/>
      </rPr>
      <t>胡盛杰</t>
    </r>
  </si>
  <si>
    <t>2226312</t>
  </si>
  <si>
    <r>
      <rPr>
        <sz val="10"/>
        <rFont val="宋体"/>
        <charset val="0"/>
      </rPr>
      <t>李乾圣</t>
    </r>
  </si>
  <si>
    <t>2226314</t>
  </si>
  <si>
    <r>
      <rPr>
        <sz val="10"/>
        <rFont val="宋体"/>
        <charset val="0"/>
      </rPr>
      <t>阚奕暘</t>
    </r>
  </si>
  <si>
    <t>2230102</t>
  </si>
  <si>
    <r>
      <rPr>
        <sz val="10"/>
        <rFont val="宋体"/>
        <charset val="0"/>
      </rPr>
      <t>陈浩东</t>
    </r>
  </si>
  <si>
    <t>2230203</t>
  </si>
  <si>
    <r>
      <rPr>
        <sz val="10"/>
        <rFont val="宋体"/>
        <charset val="0"/>
      </rPr>
      <t>高若晴</t>
    </r>
  </si>
  <si>
    <r>
      <rPr>
        <sz val="10"/>
        <rFont val="宋体"/>
        <charset val="0"/>
      </rPr>
      <t>严祥瑞</t>
    </r>
  </si>
  <si>
    <r>
      <rPr>
        <sz val="10"/>
        <rFont val="宋体"/>
        <charset val="0"/>
      </rPr>
      <t>杨镇宇</t>
    </r>
  </si>
  <si>
    <t>2231426</t>
  </si>
  <si>
    <r>
      <rPr>
        <sz val="10"/>
        <rFont val="宋体"/>
        <charset val="0"/>
      </rPr>
      <t>徐德辉</t>
    </r>
  </si>
  <si>
    <t>2233117</t>
  </si>
  <si>
    <r>
      <rPr>
        <sz val="10"/>
        <rFont val="宋体"/>
        <charset val="0"/>
      </rPr>
      <t>汪钲翔</t>
    </r>
  </si>
  <si>
    <t>2233222</t>
  </si>
  <si>
    <r>
      <rPr>
        <sz val="10"/>
        <rFont val="宋体"/>
        <charset val="0"/>
      </rPr>
      <t>文豪</t>
    </r>
  </si>
  <si>
    <r>
      <rPr>
        <sz val="10"/>
        <rFont val="宋体"/>
        <charset val="0"/>
      </rPr>
      <t>杨耀辉</t>
    </r>
  </si>
  <si>
    <t>2236127</t>
  </si>
  <si>
    <r>
      <rPr>
        <sz val="10"/>
        <rFont val="宋体"/>
        <charset val="0"/>
      </rPr>
      <t>阮炜慈</t>
    </r>
  </si>
  <si>
    <t>2252101</t>
  </si>
  <si>
    <r>
      <rPr>
        <sz val="10"/>
        <rFont val="宋体"/>
        <charset val="0"/>
      </rPr>
      <t>周馨莲</t>
    </r>
  </si>
  <si>
    <r>
      <rPr>
        <sz val="10"/>
        <rFont val="宋体"/>
        <charset val="0"/>
      </rPr>
      <t>余乐颖</t>
    </r>
  </si>
  <si>
    <t>2252103</t>
  </si>
  <si>
    <r>
      <rPr>
        <sz val="10"/>
        <rFont val="宋体"/>
        <charset val="0"/>
      </rPr>
      <t>王阳莹</t>
    </r>
  </si>
  <si>
    <t>2252105</t>
  </si>
  <si>
    <r>
      <rPr>
        <sz val="10"/>
        <rFont val="宋体"/>
        <charset val="0"/>
      </rPr>
      <t>尹丽菲</t>
    </r>
  </si>
  <si>
    <t>2252106</t>
  </si>
  <si>
    <r>
      <rPr>
        <sz val="10"/>
        <rFont val="宋体"/>
        <charset val="0"/>
      </rPr>
      <t>彭慧莹</t>
    </r>
  </si>
  <si>
    <t>2023空间1</t>
  </si>
  <si>
    <t>2252107</t>
  </si>
  <si>
    <r>
      <rPr>
        <sz val="10"/>
        <rFont val="宋体"/>
        <charset val="0"/>
      </rPr>
      <t>赵彬</t>
    </r>
  </si>
  <si>
    <t>2252108</t>
  </si>
  <si>
    <r>
      <rPr>
        <sz val="10"/>
        <rFont val="宋体"/>
        <charset val="0"/>
      </rPr>
      <t>沙梦瑶</t>
    </r>
  </si>
  <si>
    <t>2252109</t>
  </si>
  <si>
    <r>
      <rPr>
        <sz val="10"/>
        <rFont val="宋体"/>
        <charset val="0"/>
      </rPr>
      <t>阳沁珂</t>
    </r>
  </si>
  <si>
    <t>2252110</t>
  </si>
  <si>
    <r>
      <rPr>
        <sz val="10"/>
        <rFont val="宋体"/>
        <charset val="0"/>
      </rPr>
      <t>张博凯</t>
    </r>
  </si>
  <si>
    <r>
      <rPr>
        <sz val="10"/>
        <rFont val="宋体"/>
        <charset val="0"/>
      </rPr>
      <t>张华文</t>
    </r>
  </si>
  <si>
    <r>
      <rPr>
        <sz val="10"/>
        <rFont val="宋体"/>
        <charset val="0"/>
      </rPr>
      <t>李梦阳</t>
    </r>
  </si>
  <si>
    <t>2252114</t>
  </si>
  <si>
    <r>
      <rPr>
        <sz val="10"/>
        <rFont val="宋体"/>
        <charset val="0"/>
      </rPr>
      <t>高哲玮</t>
    </r>
  </si>
  <si>
    <t>2252115</t>
  </si>
  <si>
    <r>
      <rPr>
        <sz val="10"/>
        <rFont val="宋体"/>
        <charset val="0"/>
      </rPr>
      <t>王智泰</t>
    </r>
  </si>
  <si>
    <r>
      <rPr>
        <sz val="10"/>
        <rFont val="宋体"/>
        <charset val="0"/>
      </rPr>
      <t>毕林镪</t>
    </r>
  </si>
  <si>
    <t>2252117</t>
  </si>
  <si>
    <r>
      <rPr>
        <sz val="10"/>
        <rFont val="宋体"/>
        <charset val="0"/>
      </rPr>
      <t>游祺</t>
    </r>
  </si>
  <si>
    <r>
      <rPr>
        <sz val="10"/>
        <rFont val="宋体"/>
        <charset val="0"/>
      </rPr>
      <t>顾佳豪</t>
    </r>
  </si>
  <si>
    <t>2252119</t>
  </si>
  <si>
    <r>
      <rPr>
        <sz val="10"/>
        <rFont val="宋体"/>
        <charset val="0"/>
      </rPr>
      <t>刘丰瑜</t>
    </r>
  </si>
  <si>
    <t>2252120</t>
  </si>
  <si>
    <r>
      <rPr>
        <sz val="10"/>
        <rFont val="宋体"/>
        <charset val="0"/>
      </rPr>
      <t>张书霖</t>
    </r>
  </si>
  <si>
    <t>2252121</t>
  </si>
  <si>
    <r>
      <rPr>
        <sz val="10"/>
        <rFont val="宋体"/>
        <charset val="0"/>
      </rPr>
      <t>严正阳</t>
    </r>
  </si>
  <si>
    <t>2252122</t>
  </si>
  <si>
    <r>
      <rPr>
        <sz val="10"/>
        <rFont val="宋体"/>
        <charset val="0"/>
      </rPr>
      <t>高峰灿</t>
    </r>
  </si>
  <si>
    <r>
      <rPr>
        <sz val="10"/>
        <rFont val="宋体"/>
        <charset val="0"/>
      </rPr>
      <t>孙万强</t>
    </r>
  </si>
  <si>
    <t>2252124</t>
  </si>
  <si>
    <r>
      <rPr>
        <sz val="10"/>
        <rFont val="宋体"/>
        <charset val="0"/>
      </rPr>
      <t>陈克喜</t>
    </r>
  </si>
  <si>
    <r>
      <rPr>
        <sz val="10"/>
        <rFont val="宋体"/>
        <charset val="0"/>
      </rPr>
      <t>黄滨宏</t>
    </r>
  </si>
  <si>
    <r>
      <rPr>
        <sz val="10"/>
        <rFont val="宋体"/>
        <charset val="0"/>
      </rPr>
      <t>李鸿杰</t>
    </r>
  </si>
  <si>
    <t>2252127</t>
  </si>
  <si>
    <r>
      <rPr>
        <sz val="10"/>
        <rFont val="宋体"/>
        <charset val="0"/>
      </rPr>
      <t>向君杰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</si>
  <si>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1</t>
    </r>
  </si>
  <si>
    <t>2252128</t>
  </si>
  <si>
    <r>
      <rPr>
        <sz val="10"/>
        <rFont val="宋体"/>
        <charset val="0"/>
      </rPr>
      <t>汪文杰</t>
    </r>
  </si>
  <si>
    <t>2252129</t>
  </si>
  <si>
    <r>
      <rPr>
        <sz val="10"/>
        <rFont val="宋体"/>
        <charset val="0"/>
      </rPr>
      <t>彭亦晨</t>
    </r>
  </si>
  <si>
    <t>2252130</t>
  </si>
  <si>
    <r>
      <rPr>
        <sz val="10"/>
        <rFont val="宋体"/>
        <charset val="0"/>
      </rPr>
      <t>程凯锋</t>
    </r>
  </si>
  <si>
    <t>2252131</t>
  </si>
  <si>
    <r>
      <rPr>
        <sz val="10"/>
        <rFont val="宋体"/>
        <charset val="0"/>
      </rPr>
      <t>连皓玄</t>
    </r>
  </si>
  <si>
    <t>2252132</t>
  </si>
  <si>
    <r>
      <rPr>
        <sz val="10"/>
        <rFont val="宋体"/>
        <charset val="0"/>
      </rPr>
      <t>文勇盛</t>
    </r>
  </si>
  <si>
    <t>2252133</t>
  </si>
  <si>
    <r>
      <rPr>
        <sz val="10"/>
        <rFont val="宋体"/>
        <charset val="0"/>
      </rPr>
      <t>王德扬</t>
    </r>
  </si>
  <si>
    <t>2252134</t>
  </si>
  <si>
    <r>
      <rPr>
        <sz val="10"/>
        <rFont val="宋体"/>
        <charset val="0"/>
      </rPr>
      <t>王哲圭</t>
    </r>
  </si>
  <si>
    <t>2252135</t>
  </si>
  <si>
    <r>
      <rPr>
        <sz val="10"/>
        <rFont val="宋体"/>
        <charset val="0"/>
      </rPr>
      <t>车卫航</t>
    </r>
  </si>
  <si>
    <r>
      <rPr>
        <sz val="10"/>
        <rFont val="宋体"/>
        <charset val="0"/>
      </rPr>
      <t>李严涛</t>
    </r>
  </si>
  <si>
    <t>2252137</t>
  </si>
  <si>
    <r>
      <rPr>
        <sz val="10"/>
        <rFont val="宋体"/>
        <charset val="0"/>
      </rPr>
      <t>马小龙</t>
    </r>
  </si>
  <si>
    <t>2252201</t>
  </si>
  <si>
    <r>
      <rPr>
        <sz val="10"/>
        <rFont val="宋体"/>
        <charset val="0"/>
      </rPr>
      <t>蔚舒茜</t>
    </r>
  </si>
  <si>
    <t>2252202</t>
  </si>
  <si>
    <r>
      <rPr>
        <sz val="10"/>
        <rFont val="宋体"/>
        <charset val="0"/>
      </rPr>
      <t>龚羽晴</t>
    </r>
  </si>
  <si>
    <t>2252203</t>
  </si>
  <si>
    <r>
      <rPr>
        <sz val="10"/>
        <rFont val="宋体"/>
        <charset val="0"/>
      </rPr>
      <t>徐诗苑</t>
    </r>
  </si>
  <si>
    <t>2252204</t>
  </si>
  <si>
    <r>
      <rPr>
        <sz val="10"/>
        <rFont val="宋体"/>
        <charset val="0"/>
      </rPr>
      <t>邹璐珩</t>
    </r>
  </si>
  <si>
    <t>2252205</t>
  </si>
  <si>
    <r>
      <rPr>
        <sz val="10"/>
        <rFont val="宋体"/>
        <charset val="0"/>
      </rPr>
      <t>张玉娇</t>
    </r>
  </si>
  <si>
    <t>2252206</t>
  </si>
  <si>
    <r>
      <rPr>
        <sz val="10"/>
        <rFont val="宋体"/>
        <charset val="0"/>
      </rPr>
      <t>田佳莉</t>
    </r>
  </si>
  <si>
    <t>2252207</t>
  </si>
  <si>
    <r>
      <rPr>
        <sz val="10"/>
        <rFont val="宋体"/>
        <charset val="0"/>
      </rPr>
      <t>蔡美玲</t>
    </r>
  </si>
  <si>
    <t>2252208</t>
  </si>
  <si>
    <r>
      <rPr>
        <sz val="10"/>
        <rFont val="宋体"/>
        <charset val="0"/>
      </rPr>
      <t>马丝瑄</t>
    </r>
  </si>
  <si>
    <t>2252209</t>
  </si>
  <si>
    <r>
      <rPr>
        <sz val="10"/>
        <rFont val="宋体"/>
        <charset val="0"/>
      </rPr>
      <t>曹乐乐</t>
    </r>
  </si>
  <si>
    <t>2252210</t>
  </si>
  <si>
    <t>2252212</t>
  </si>
  <si>
    <t>2252213</t>
  </si>
  <si>
    <r>
      <rPr>
        <sz val="10"/>
        <rFont val="宋体"/>
        <charset val="0"/>
      </rPr>
      <t>施睿祺</t>
    </r>
  </si>
  <si>
    <t>2252214</t>
  </si>
  <si>
    <r>
      <rPr>
        <sz val="10"/>
        <rFont val="宋体"/>
        <charset val="0"/>
      </rPr>
      <t>李逸洋</t>
    </r>
  </si>
  <si>
    <t>2252215</t>
  </si>
  <si>
    <r>
      <rPr>
        <sz val="10"/>
        <rFont val="宋体"/>
        <charset val="0"/>
      </rPr>
      <t>任逸飞</t>
    </r>
  </si>
  <si>
    <r>
      <rPr>
        <sz val="10"/>
        <rFont val="宋体"/>
        <charset val="0"/>
      </rPr>
      <t>郭礽祺</t>
    </r>
  </si>
  <si>
    <t>2252217</t>
  </si>
  <si>
    <r>
      <rPr>
        <sz val="10"/>
        <rFont val="宋体"/>
        <charset val="0"/>
      </rPr>
      <t>唐文杰</t>
    </r>
  </si>
  <si>
    <t>2252218</t>
  </si>
  <si>
    <r>
      <rPr>
        <sz val="10"/>
        <rFont val="宋体"/>
        <charset val="0"/>
      </rPr>
      <t>董钊袆</t>
    </r>
  </si>
  <si>
    <t>2252219</t>
  </si>
  <si>
    <r>
      <rPr>
        <sz val="10"/>
        <rFont val="宋体"/>
        <charset val="0"/>
      </rPr>
      <t>赵华懂</t>
    </r>
  </si>
  <si>
    <t>2252220</t>
  </si>
  <si>
    <r>
      <rPr>
        <sz val="10"/>
        <rFont val="宋体"/>
        <charset val="0"/>
      </rPr>
      <t>李浩垒</t>
    </r>
  </si>
  <si>
    <r>
      <rPr>
        <sz val="10"/>
        <rFont val="宋体"/>
        <charset val="0"/>
      </rPr>
      <t>胡奕晖</t>
    </r>
  </si>
  <si>
    <t>2252222</t>
  </si>
  <si>
    <t>2252223</t>
  </si>
  <si>
    <r>
      <rPr>
        <sz val="10"/>
        <rFont val="宋体"/>
        <charset val="0"/>
      </rPr>
      <t>吴志敏</t>
    </r>
  </si>
  <si>
    <t>2252224</t>
  </si>
  <si>
    <r>
      <rPr>
        <sz val="10"/>
        <rFont val="宋体"/>
        <charset val="0"/>
      </rPr>
      <t>杨家华</t>
    </r>
  </si>
  <si>
    <r>
      <rPr>
        <sz val="10"/>
        <rFont val="宋体"/>
        <charset val="0"/>
      </rPr>
      <t>郑仕炜</t>
    </r>
  </si>
  <si>
    <t>2252226</t>
  </si>
  <si>
    <r>
      <rPr>
        <sz val="10"/>
        <rFont val="宋体"/>
        <charset val="0"/>
      </rPr>
      <t>陈宇乐</t>
    </r>
  </si>
  <si>
    <r>
      <rPr>
        <sz val="10"/>
        <rFont val="宋体"/>
        <charset val="0"/>
      </rPr>
      <t>周果毅</t>
    </r>
  </si>
  <si>
    <t>2252228</t>
  </si>
  <si>
    <r>
      <rPr>
        <sz val="10"/>
        <rFont val="宋体"/>
        <charset val="0"/>
      </rPr>
      <t>张鸿浩</t>
    </r>
  </si>
  <si>
    <r>
      <rPr>
        <sz val="10"/>
        <rFont val="宋体"/>
        <charset val="0"/>
      </rPr>
      <t>阳磊</t>
    </r>
  </si>
  <si>
    <r>
      <rPr>
        <sz val="10"/>
        <rFont val="宋体"/>
        <charset val="0"/>
      </rPr>
      <t>屈静捷</t>
    </r>
  </si>
  <si>
    <t>2252231</t>
  </si>
  <si>
    <r>
      <rPr>
        <sz val="10"/>
        <rFont val="宋体"/>
        <charset val="0"/>
      </rPr>
      <t>杨明</t>
    </r>
  </si>
  <si>
    <r>
      <rPr>
        <sz val="10"/>
        <rFont val="宋体"/>
        <charset val="0"/>
      </rPr>
      <t>乐星平</t>
    </r>
  </si>
  <si>
    <t>2252233</t>
  </si>
  <si>
    <r>
      <rPr>
        <sz val="10"/>
        <rFont val="宋体"/>
        <charset val="0"/>
      </rPr>
      <t>罗宇捷</t>
    </r>
  </si>
  <si>
    <t>2252234</t>
  </si>
  <si>
    <r>
      <rPr>
        <sz val="10"/>
        <rFont val="宋体"/>
        <charset val="0"/>
      </rPr>
      <t>符胜河</t>
    </r>
  </si>
  <si>
    <t>2252235</t>
  </si>
  <si>
    <t>2252236</t>
  </si>
  <si>
    <r>
      <rPr>
        <sz val="10"/>
        <rFont val="宋体"/>
        <charset val="0"/>
      </rPr>
      <t>冯星楠</t>
    </r>
  </si>
  <si>
    <t>2252237</t>
  </si>
  <si>
    <r>
      <rPr>
        <sz val="10"/>
        <rFont val="宋体"/>
        <charset val="0"/>
      </rPr>
      <t>宋思翰</t>
    </r>
  </si>
  <si>
    <t>2252301</t>
  </si>
  <si>
    <r>
      <rPr>
        <sz val="10"/>
        <rFont val="宋体"/>
        <charset val="0"/>
      </rPr>
      <t>刘安茹</t>
    </r>
  </si>
  <si>
    <t>2252302</t>
  </si>
  <si>
    <r>
      <rPr>
        <sz val="10"/>
        <rFont val="宋体"/>
        <charset val="0"/>
      </rPr>
      <t>朱秉文</t>
    </r>
  </si>
  <si>
    <t>2252303</t>
  </si>
  <si>
    <r>
      <rPr>
        <sz val="10"/>
        <rFont val="宋体"/>
        <charset val="0"/>
      </rPr>
      <t>张雨灵</t>
    </r>
  </si>
  <si>
    <t>2252304</t>
  </si>
  <si>
    <r>
      <rPr>
        <sz val="10"/>
        <rFont val="宋体"/>
        <charset val="0"/>
      </rPr>
      <t>吴诗铭</t>
    </r>
  </si>
  <si>
    <t>2252305</t>
  </si>
  <si>
    <r>
      <rPr>
        <sz val="10"/>
        <rFont val="宋体"/>
        <charset val="0"/>
      </rPr>
      <t>王佳仪</t>
    </r>
  </si>
  <si>
    <t>2252306</t>
  </si>
  <si>
    <r>
      <rPr>
        <sz val="10"/>
        <rFont val="宋体"/>
        <charset val="0"/>
      </rPr>
      <t>李瑾</t>
    </r>
  </si>
  <si>
    <t>2252307</t>
  </si>
  <si>
    <r>
      <rPr>
        <sz val="10"/>
        <rFont val="宋体"/>
        <charset val="0"/>
      </rPr>
      <t>胡婧梅</t>
    </r>
  </si>
  <si>
    <t>2252308</t>
  </si>
  <si>
    <t>2252309</t>
  </si>
  <si>
    <r>
      <rPr>
        <sz val="10"/>
        <rFont val="宋体"/>
        <charset val="0"/>
      </rPr>
      <t>麦合丽亚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图拉克</t>
    </r>
  </si>
  <si>
    <t>2252310</t>
  </si>
  <si>
    <r>
      <rPr>
        <sz val="10"/>
        <rFont val="宋体"/>
        <charset val="0"/>
      </rPr>
      <t>孙建业</t>
    </r>
  </si>
  <si>
    <t>2252311</t>
  </si>
  <si>
    <r>
      <rPr>
        <sz val="10"/>
        <rFont val="宋体"/>
        <charset val="0"/>
      </rPr>
      <t>张迅晗</t>
    </r>
  </si>
  <si>
    <t>2252312</t>
  </si>
  <si>
    <r>
      <rPr>
        <sz val="10"/>
        <rFont val="宋体"/>
        <charset val="0"/>
      </rPr>
      <t>钱嘉乐</t>
    </r>
  </si>
  <si>
    <t>2252313</t>
  </si>
  <si>
    <r>
      <rPr>
        <sz val="10"/>
        <rFont val="宋体"/>
        <charset val="0"/>
      </rPr>
      <t>侯方琛</t>
    </r>
  </si>
  <si>
    <r>
      <rPr>
        <sz val="10"/>
        <rFont val="宋体"/>
        <charset val="0"/>
      </rPr>
      <t>吴锦豪</t>
    </r>
  </si>
  <si>
    <t>2252315</t>
  </si>
  <si>
    <r>
      <rPr>
        <sz val="10"/>
        <rFont val="宋体"/>
        <charset val="0"/>
      </rPr>
      <t>童晓轩</t>
    </r>
  </si>
  <si>
    <t>2252316</t>
  </si>
  <si>
    <r>
      <rPr>
        <sz val="10"/>
        <rFont val="宋体"/>
        <charset val="0"/>
      </rPr>
      <t>田浩宇</t>
    </r>
  </si>
  <si>
    <t>2252317</t>
  </si>
  <si>
    <r>
      <rPr>
        <sz val="10"/>
        <rFont val="宋体"/>
        <charset val="0"/>
      </rPr>
      <t>黄靖松</t>
    </r>
  </si>
  <si>
    <t>2252318</t>
  </si>
  <si>
    <r>
      <rPr>
        <sz val="10"/>
        <rFont val="宋体"/>
        <charset val="0"/>
      </rPr>
      <t>郭怡成</t>
    </r>
  </si>
  <si>
    <r>
      <rPr>
        <sz val="10"/>
        <rFont val="宋体"/>
        <charset val="0"/>
      </rPr>
      <t>任子阳</t>
    </r>
  </si>
  <si>
    <t>2252320</t>
  </si>
  <si>
    <r>
      <rPr>
        <sz val="10"/>
        <rFont val="宋体"/>
        <charset val="0"/>
      </rPr>
      <t>叶翀</t>
    </r>
  </si>
  <si>
    <t>2252321</t>
  </si>
  <si>
    <r>
      <rPr>
        <sz val="10"/>
        <rFont val="宋体"/>
        <charset val="0"/>
      </rPr>
      <t>朱仕邦</t>
    </r>
  </si>
  <si>
    <t>2252322</t>
  </si>
  <si>
    <r>
      <rPr>
        <sz val="10"/>
        <rFont val="宋体"/>
        <charset val="0"/>
      </rPr>
      <t>谢颜卿</t>
    </r>
  </si>
  <si>
    <t>2252323</t>
  </si>
  <si>
    <r>
      <rPr>
        <sz val="10"/>
        <rFont val="宋体"/>
        <charset val="0"/>
      </rPr>
      <t>许岩</t>
    </r>
  </si>
  <si>
    <t>2252324</t>
  </si>
  <si>
    <r>
      <rPr>
        <sz val="10"/>
        <rFont val="宋体"/>
        <charset val="0"/>
      </rPr>
      <t>张子桀</t>
    </r>
  </si>
  <si>
    <t>2252325</t>
  </si>
  <si>
    <r>
      <rPr>
        <sz val="10"/>
        <rFont val="宋体"/>
        <charset val="0"/>
      </rPr>
      <t>李根</t>
    </r>
  </si>
  <si>
    <t>2252326</t>
  </si>
  <si>
    <r>
      <rPr>
        <sz val="10"/>
        <rFont val="宋体"/>
        <charset val="0"/>
      </rPr>
      <t>付伟</t>
    </r>
  </si>
  <si>
    <t>2252327</t>
  </si>
  <si>
    <r>
      <rPr>
        <sz val="10"/>
        <rFont val="宋体"/>
        <charset val="0"/>
      </rPr>
      <t>黄睿智</t>
    </r>
  </si>
  <si>
    <t>2252328</t>
  </si>
  <si>
    <r>
      <rPr>
        <sz val="10"/>
        <rFont val="宋体"/>
        <charset val="0"/>
      </rPr>
      <t>马胤航</t>
    </r>
  </si>
  <si>
    <t>2252329</t>
  </si>
  <si>
    <r>
      <rPr>
        <sz val="10"/>
        <rFont val="宋体"/>
        <charset val="0"/>
      </rPr>
      <t>严家乐</t>
    </r>
  </si>
  <si>
    <t>2252330</t>
  </si>
  <si>
    <r>
      <rPr>
        <sz val="10"/>
        <rFont val="宋体"/>
        <charset val="0"/>
      </rPr>
      <t>张文耀</t>
    </r>
  </si>
  <si>
    <t>2252331</t>
  </si>
  <si>
    <r>
      <rPr>
        <sz val="10"/>
        <rFont val="宋体"/>
        <charset val="0"/>
      </rPr>
      <t>周峻名</t>
    </r>
  </si>
  <si>
    <t>2252332</t>
  </si>
  <si>
    <r>
      <rPr>
        <sz val="10"/>
        <rFont val="宋体"/>
        <charset val="0"/>
      </rPr>
      <t>吴俊衡</t>
    </r>
  </si>
  <si>
    <t>2252333</t>
  </si>
  <si>
    <r>
      <rPr>
        <sz val="10"/>
        <rFont val="宋体"/>
        <charset val="0"/>
      </rPr>
      <t>潘禹桥</t>
    </r>
  </si>
  <si>
    <t>2252334</t>
  </si>
  <si>
    <r>
      <rPr>
        <sz val="10"/>
        <rFont val="宋体"/>
        <charset val="0"/>
      </rPr>
      <t>杨继周</t>
    </r>
  </si>
  <si>
    <t>2252335</t>
  </si>
  <si>
    <r>
      <rPr>
        <sz val="10"/>
        <rFont val="宋体"/>
        <charset val="0"/>
      </rPr>
      <t>楚李浩</t>
    </r>
  </si>
  <si>
    <t>2252336</t>
  </si>
  <si>
    <r>
      <rPr>
        <sz val="10"/>
        <rFont val="宋体"/>
        <charset val="0"/>
      </rPr>
      <t>杜飞波</t>
    </r>
  </si>
  <si>
    <t>2252337</t>
  </si>
  <si>
    <r>
      <rPr>
        <sz val="10"/>
        <rFont val="宋体"/>
        <charset val="0"/>
      </rPr>
      <t>韩欣儒</t>
    </r>
  </si>
  <si>
    <t>2252401</t>
  </si>
  <si>
    <t>2252402</t>
  </si>
  <si>
    <r>
      <rPr>
        <sz val="10"/>
        <rFont val="宋体"/>
        <charset val="0"/>
      </rPr>
      <t>薛鑫怡</t>
    </r>
  </si>
  <si>
    <t>2252403</t>
  </si>
  <si>
    <r>
      <rPr>
        <sz val="10"/>
        <rFont val="宋体"/>
        <charset val="0"/>
      </rPr>
      <t>顾海萍</t>
    </r>
  </si>
  <si>
    <t>2252404</t>
  </si>
  <si>
    <r>
      <rPr>
        <sz val="10"/>
        <rFont val="宋体"/>
        <charset val="0"/>
      </rPr>
      <t>张欣然</t>
    </r>
  </si>
  <si>
    <r>
      <rPr>
        <sz val="10"/>
        <rFont val="宋体"/>
        <charset val="0"/>
      </rPr>
      <t>童子睿</t>
    </r>
  </si>
  <si>
    <t>2252406</t>
  </si>
  <si>
    <r>
      <rPr>
        <sz val="10"/>
        <rFont val="宋体"/>
        <charset val="0"/>
      </rPr>
      <t>王诗一</t>
    </r>
  </si>
  <si>
    <t>2252407</t>
  </si>
  <si>
    <r>
      <rPr>
        <sz val="10"/>
        <rFont val="宋体"/>
        <charset val="0"/>
      </rPr>
      <t>林君凤</t>
    </r>
  </si>
  <si>
    <t>2252408</t>
  </si>
  <si>
    <r>
      <rPr>
        <sz val="10"/>
        <rFont val="宋体"/>
        <charset val="0"/>
      </rPr>
      <t>李明月</t>
    </r>
  </si>
  <si>
    <t>2252409</t>
  </si>
  <si>
    <r>
      <rPr>
        <sz val="10"/>
        <rFont val="宋体"/>
        <charset val="0"/>
      </rPr>
      <t>布阿伊谢姆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巴克</t>
    </r>
  </si>
  <si>
    <t>2252410</t>
  </si>
  <si>
    <t>2252411</t>
  </si>
  <si>
    <r>
      <rPr>
        <sz val="10"/>
        <rFont val="宋体"/>
        <charset val="0"/>
      </rPr>
      <t>徐一峰</t>
    </r>
  </si>
  <si>
    <t>2252412</t>
  </si>
  <si>
    <r>
      <rPr>
        <sz val="10"/>
        <rFont val="宋体"/>
        <charset val="0"/>
      </rPr>
      <t>刘政</t>
    </r>
  </si>
  <si>
    <t>2252413</t>
  </si>
  <si>
    <r>
      <rPr>
        <sz val="10"/>
        <rFont val="宋体"/>
        <charset val="0"/>
      </rPr>
      <t>周洋浩</t>
    </r>
  </si>
  <si>
    <t>2252414</t>
  </si>
  <si>
    <r>
      <rPr>
        <sz val="10"/>
        <rFont val="宋体"/>
        <charset val="0"/>
      </rPr>
      <t>陶禹辰</t>
    </r>
  </si>
  <si>
    <t>2252415</t>
  </si>
  <si>
    <r>
      <rPr>
        <sz val="10"/>
        <rFont val="宋体"/>
        <charset val="0"/>
      </rPr>
      <t>安顺臻</t>
    </r>
  </si>
  <si>
    <t>2252416</t>
  </si>
  <si>
    <r>
      <rPr>
        <sz val="10"/>
        <rFont val="宋体"/>
        <charset val="0"/>
      </rPr>
      <t>黄子轩</t>
    </r>
  </si>
  <si>
    <t>2252417</t>
  </si>
  <si>
    <r>
      <rPr>
        <sz val="10"/>
        <rFont val="宋体"/>
        <charset val="0"/>
      </rPr>
      <t>黄柯杰</t>
    </r>
  </si>
  <si>
    <r>
      <rPr>
        <sz val="10"/>
        <rFont val="宋体"/>
        <charset val="0"/>
      </rPr>
      <t>盛宇伟</t>
    </r>
  </si>
  <si>
    <t>2252419</t>
  </si>
  <si>
    <r>
      <rPr>
        <sz val="10"/>
        <rFont val="宋体"/>
        <charset val="0"/>
      </rPr>
      <t>杨云焘</t>
    </r>
  </si>
  <si>
    <t>2252420</t>
  </si>
  <si>
    <r>
      <rPr>
        <sz val="10"/>
        <rFont val="宋体"/>
        <charset val="0"/>
      </rPr>
      <t>葛明成</t>
    </r>
  </si>
  <si>
    <t>2252421</t>
  </si>
  <si>
    <r>
      <rPr>
        <sz val="10"/>
        <rFont val="宋体"/>
        <charset val="0"/>
      </rPr>
      <t>朱宇</t>
    </r>
  </si>
  <si>
    <t>2252422</t>
  </si>
  <si>
    <r>
      <rPr>
        <sz val="10"/>
        <rFont val="宋体"/>
        <charset val="0"/>
      </rPr>
      <t>顾天溥</t>
    </r>
  </si>
  <si>
    <t>2252423</t>
  </si>
  <si>
    <r>
      <rPr>
        <sz val="10"/>
        <rFont val="宋体"/>
        <charset val="0"/>
      </rPr>
      <t>雍文轩</t>
    </r>
  </si>
  <si>
    <t>2252424</t>
  </si>
  <si>
    <r>
      <rPr>
        <sz val="10"/>
        <rFont val="宋体"/>
        <charset val="0"/>
      </rPr>
      <t>张边洋</t>
    </r>
  </si>
  <si>
    <r>
      <rPr>
        <sz val="10"/>
        <rFont val="宋体"/>
        <charset val="0"/>
      </rPr>
      <t>庄勇腾</t>
    </r>
  </si>
  <si>
    <t>2252426</t>
  </si>
  <si>
    <r>
      <rPr>
        <sz val="10"/>
        <rFont val="宋体"/>
        <charset val="0"/>
      </rPr>
      <t>唐明儒</t>
    </r>
  </si>
  <si>
    <r>
      <rPr>
        <sz val="10"/>
        <rFont val="宋体"/>
        <charset val="0"/>
      </rPr>
      <t>周圣伟</t>
    </r>
  </si>
  <si>
    <t>2252428</t>
  </si>
  <si>
    <r>
      <rPr>
        <sz val="10"/>
        <rFont val="宋体"/>
        <charset val="0"/>
      </rPr>
      <t>隋秋涵</t>
    </r>
  </si>
  <si>
    <t>2252429</t>
  </si>
  <si>
    <r>
      <rPr>
        <sz val="10"/>
        <rFont val="宋体"/>
        <charset val="0"/>
      </rPr>
      <t>郑祖乐</t>
    </r>
  </si>
  <si>
    <t>2252430</t>
  </si>
  <si>
    <r>
      <rPr>
        <sz val="10"/>
        <rFont val="宋体"/>
        <charset val="0"/>
      </rPr>
      <t>兰之翰</t>
    </r>
  </si>
  <si>
    <r>
      <rPr>
        <sz val="10"/>
        <rFont val="宋体"/>
        <charset val="0"/>
      </rPr>
      <t>罗俣橦</t>
    </r>
  </si>
  <si>
    <t>2252432</t>
  </si>
  <si>
    <t>2252433</t>
  </si>
  <si>
    <r>
      <rPr>
        <sz val="10"/>
        <rFont val="宋体"/>
        <charset val="0"/>
      </rPr>
      <t>陈孝鸿</t>
    </r>
  </si>
  <si>
    <t>2252434</t>
  </si>
  <si>
    <r>
      <rPr>
        <sz val="10"/>
        <rFont val="宋体"/>
        <charset val="0"/>
      </rPr>
      <t>赵杨惠</t>
    </r>
  </si>
  <si>
    <t>2252435</t>
  </si>
  <si>
    <t>2252436</t>
  </si>
  <si>
    <t>2252437</t>
  </si>
  <si>
    <r>
      <rPr>
        <sz val="10"/>
        <rFont val="宋体"/>
        <charset val="0"/>
      </rPr>
      <t>董朝</t>
    </r>
  </si>
  <si>
    <t>2252438</t>
  </si>
  <si>
    <r>
      <rPr>
        <sz val="10"/>
        <rFont val="宋体"/>
        <charset val="0"/>
      </rPr>
      <t>孙嘉鹏</t>
    </r>
  </si>
  <si>
    <t>2252501</t>
  </si>
  <si>
    <r>
      <rPr>
        <sz val="10"/>
        <rFont val="宋体"/>
        <charset val="0"/>
      </rPr>
      <t>周怡珣</t>
    </r>
  </si>
  <si>
    <t>2252504</t>
  </si>
  <si>
    <r>
      <rPr>
        <sz val="10"/>
        <rFont val="宋体"/>
        <charset val="0"/>
      </rPr>
      <t>范舒恩</t>
    </r>
  </si>
  <si>
    <t>2252505</t>
  </si>
  <si>
    <t>2252506</t>
  </si>
  <si>
    <r>
      <rPr>
        <sz val="10"/>
        <rFont val="宋体"/>
        <charset val="0"/>
      </rPr>
      <t>高艺荧</t>
    </r>
  </si>
  <si>
    <t>2252507</t>
  </si>
  <si>
    <r>
      <rPr>
        <sz val="10"/>
        <rFont val="宋体"/>
        <charset val="0"/>
      </rPr>
      <t>付文珺</t>
    </r>
  </si>
  <si>
    <t>2252508</t>
  </si>
  <si>
    <r>
      <rPr>
        <sz val="10"/>
        <rFont val="宋体"/>
        <charset val="0"/>
      </rPr>
      <t>杨妞</t>
    </r>
  </si>
  <si>
    <t>2252509</t>
  </si>
  <si>
    <t>2252510</t>
  </si>
  <si>
    <r>
      <rPr>
        <sz val="10"/>
        <rFont val="宋体"/>
        <charset val="0"/>
      </rPr>
      <t>范思成</t>
    </r>
  </si>
  <si>
    <t>2252511</t>
  </si>
  <si>
    <r>
      <rPr>
        <sz val="10"/>
        <rFont val="宋体"/>
        <charset val="0"/>
      </rPr>
      <t>董泽阳</t>
    </r>
  </si>
  <si>
    <t>2252512</t>
  </si>
  <si>
    <r>
      <rPr>
        <sz val="10"/>
        <rFont val="宋体"/>
        <charset val="0"/>
      </rPr>
      <t>王声宇</t>
    </r>
  </si>
  <si>
    <t>2252513</t>
  </si>
  <si>
    <r>
      <rPr>
        <sz val="10"/>
        <rFont val="宋体"/>
        <charset val="0"/>
      </rPr>
      <t>舒宇</t>
    </r>
  </si>
  <si>
    <t>2252514</t>
  </si>
  <si>
    <r>
      <rPr>
        <sz val="10"/>
        <rFont val="宋体"/>
        <charset val="0"/>
      </rPr>
      <t>李天诺</t>
    </r>
  </si>
  <si>
    <t>2252515</t>
  </si>
  <si>
    <r>
      <rPr>
        <sz val="10"/>
        <rFont val="宋体"/>
        <charset val="0"/>
      </rPr>
      <t>刘偲</t>
    </r>
  </si>
  <si>
    <t>2252516</t>
  </si>
  <si>
    <r>
      <rPr>
        <sz val="10"/>
        <rFont val="宋体"/>
        <charset val="0"/>
      </rPr>
      <t>刘瑜辰</t>
    </r>
  </si>
  <si>
    <r>
      <rPr>
        <sz val="10"/>
        <rFont val="宋体"/>
        <charset val="0"/>
      </rPr>
      <t>黄宇星</t>
    </r>
  </si>
  <si>
    <t>2252518</t>
  </si>
  <si>
    <r>
      <rPr>
        <sz val="10"/>
        <rFont val="宋体"/>
        <charset val="0"/>
      </rPr>
      <t>陈磊</t>
    </r>
  </si>
  <si>
    <t>2252519</t>
  </si>
  <si>
    <r>
      <rPr>
        <sz val="10"/>
        <rFont val="宋体"/>
        <charset val="0"/>
      </rPr>
      <t>曹起航</t>
    </r>
  </si>
  <si>
    <t>2252520</t>
  </si>
  <si>
    <r>
      <rPr>
        <sz val="10"/>
        <rFont val="宋体"/>
        <charset val="0"/>
      </rPr>
      <t>杨东</t>
    </r>
  </si>
  <si>
    <t>2252521</t>
  </si>
  <si>
    <r>
      <rPr>
        <sz val="10"/>
        <rFont val="宋体"/>
        <charset val="0"/>
      </rPr>
      <t>洪亦枫</t>
    </r>
  </si>
  <si>
    <t>2252522</t>
  </si>
  <si>
    <r>
      <rPr>
        <sz val="10"/>
        <rFont val="宋体"/>
        <charset val="0"/>
      </rPr>
      <t>严宇亮</t>
    </r>
  </si>
  <si>
    <r>
      <rPr>
        <sz val="10"/>
        <rFont val="宋体"/>
        <charset val="0"/>
      </rPr>
      <t>宋欣安</t>
    </r>
  </si>
  <si>
    <t>2252524</t>
  </si>
  <si>
    <r>
      <rPr>
        <sz val="10"/>
        <rFont val="宋体"/>
        <charset val="0"/>
      </rPr>
      <t>陈茂林</t>
    </r>
  </si>
  <si>
    <t>2252525</t>
  </si>
  <si>
    <r>
      <rPr>
        <sz val="10"/>
        <rFont val="宋体"/>
        <charset val="0"/>
      </rPr>
      <t>林楷</t>
    </r>
  </si>
  <si>
    <t>2252526</t>
  </si>
  <si>
    <r>
      <rPr>
        <sz val="10"/>
        <rFont val="宋体"/>
        <charset val="0"/>
      </rPr>
      <t>姚世创</t>
    </r>
  </si>
  <si>
    <t>2252527</t>
  </si>
  <si>
    <r>
      <rPr>
        <sz val="10"/>
        <rFont val="宋体"/>
        <charset val="0"/>
      </rPr>
      <t>黄宇潇</t>
    </r>
  </si>
  <si>
    <t>2252528</t>
  </si>
  <si>
    <r>
      <rPr>
        <sz val="10"/>
        <rFont val="宋体"/>
        <charset val="0"/>
      </rPr>
      <t>郭华森</t>
    </r>
  </si>
  <si>
    <t>2252529</t>
  </si>
  <si>
    <t>2252530</t>
  </si>
  <si>
    <r>
      <rPr>
        <sz val="10"/>
        <rFont val="宋体"/>
        <charset val="0"/>
      </rPr>
      <t>杨佳成</t>
    </r>
  </si>
  <si>
    <t>2252531</t>
  </si>
  <si>
    <r>
      <rPr>
        <sz val="10"/>
        <rFont val="宋体"/>
        <charset val="0"/>
      </rPr>
      <t>高垚</t>
    </r>
  </si>
  <si>
    <r>
      <rPr>
        <sz val="10"/>
        <rFont val="宋体"/>
        <charset val="0"/>
      </rPr>
      <t>卢惠聪</t>
    </r>
  </si>
  <si>
    <r>
      <rPr>
        <sz val="10"/>
        <rFont val="宋体"/>
        <charset val="0"/>
      </rPr>
      <t>周雨桥</t>
    </r>
  </si>
  <si>
    <t>2252534</t>
  </si>
  <si>
    <r>
      <rPr>
        <sz val="10"/>
        <rFont val="宋体"/>
        <charset val="0"/>
      </rPr>
      <t>文铁程</t>
    </r>
  </si>
  <si>
    <t>2252535</t>
  </si>
  <si>
    <r>
      <rPr>
        <sz val="10"/>
        <rFont val="宋体"/>
        <charset val="0"/>
      </rPr>
      <t>谢一辉</t>
    </r>
  </si>
  <si>
    <t>2252536</t>
  </si>
  <si>
    <r>
      <rPr>
        <sz val="10"/>
        <rFont val="宋体"/>
        <charset val="0"/>
      </rPr>
      <t>张鸿凡</t>
    </r>
  </si>
  <si>
    <r>
      <rPr>
        <sz val="10"/>
        <rFont val="宋体"/>
        <charset val="0"/>
      </rPr>
      <t>张一康</t>
    </r>
  </si>
  <si>
    <t>2252538</t>
  </si>
  <si>
    <r>
      <rPr>
        <sz val="10"/>
        <rFont val="宋体"/>
        <charset val="0"/>
      </rPr>
      <t>杨昕睿</t>
    </r>
  </si>
  <si>
    <t>2252601</t>
  </si>
  <si>
    <r>
      <rPr>
        <sz val="10"/>
        <rFont val="宋体"/>
        <charset val="0"/>
      </rPr>
      <t>李爽</t>
    </r>
  </si>
  <si>
    <r>
      <rPr>
        <sz val="10"/>
        <rFont val="宋体"/>
        <charset val="0"/>
      </rPr>
      <t>杨静轩</t>
    </r>
  </si>
  <si>
    <r>
      <rPr>
        <sz val="10"/>
        <rFont val="宋体"/>
        <charset val="0"/>
      </rPr>
      <t>程蕾</t>
    </r>
  </si>
  <si>
    <t>2252604</t>
  </si>
  <si>
    <r>
      <rPr>
        <sz val="10"/>
        <rFont val="宋体"/>
        <charset val="0"/>
      </rPr>
      <t>许曼丽</t>
    </r>
  </si>
  <si>
    <t>2252605</t>
  </si>
  <si>
    <r>
      <rPr>
        <sz val="10"/>
        <rFont val="宋体"/>
        <charset val="0"/>
      </rPr>
      <t>赵佳艺</t>
    </r>
  </si>
  <si>
    <r>
      <rPr>
        <sz val="10"/>
        <rFont val="宋体"/>
        <charset val="0"/>
      </rPr>
      <t>李美洁</t>
    </r>
  </si>
  <si>
    <t>2252607</t>
  </si>
  <si>
    <r>
      <rPr>
        <sz val="10"/>
        <rFont val="宋体"/>
        <charset val="0"/>
      </rPr>
      <t>王玥月</t>
    </r>
  </si>
  <si>
    <r>
      <rPr>
        <sz val="10"/>
        <rFont val="宋体"/>
        <charset val="0"/>
      </rPr>
      <t>冉冰芳</t>
    </r>
  </si>
  <si>
    <t>2252609</t>
  </si>
  <si>
    <t>2252610</t>
  </si>
  <si>
    <r>
      <rPr>
        <sz val="10"/>
        <rFont val="宋体"/>
        <charset val="0"/>
      </rPr>
      <t>苏世宇</t>
    </r>
  </si>
  <si>
    <t>2252611</t>
  </si>
  <si>
    <r>
      <rPr>
        <sz val="10"/>
        <rFont val="宋体"/>
        <charset val="0"/>
      </rPr>
      <t>时阳</t>
    </r>
  </si>
  <si>
    <t>2252612</t>
  </si>
  <si>
    <r>
      <rPr>
        <sz val="10"/>
        <rFont val="宋体"/>
        <charset val="0"/>
      </rPr>
      <t>范家瑞</t>
    </r>
  </si>
  <si>
    <t>2252613</t>
  </si>
  <si>
    <r>
      <rPr>
        <sz val="10"/>
        <rFont val="宋体"/>
        <charset val="0"/>
      </rPr>
      <t>刘昊霖</t>
    </r>
  </si>
  <si>
    <t>2252614</t>
  </si>
  <si>
    <r>
      <rPr>
        <sz val="10"/>
        <rFont val="宋体"/>
        <charset val="0"/>
      </rPr>
      <t>瞿世翰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</si>
  <si>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6</t>
    </r>
  </si>
  <si>
    <t>2252615</t>
  </si>
  <si>
    <r>
      <rPr>
        <sz val="10"/>
        <rFont val="宋体"/>
        <charset val="0"/>
      </rPr>
      <t>程文建</t>
    </r>
  </si>
  <si>
    <t>2252616</t>
  </si>
  <si>
    <r>
      <rPr>
        <sz val="10"/>
        <rFont val="宋体"/>
        <charset val="0"/>
      </rPr>
      <t>刘川枫</t>
    </r>
  </si>
  <si>
    <t>2252617</t>
  </si>
  <si>
    <r>
      <rPr>
        <sz val="10"/>
        <rFont val="宋体"/>
        <charset val="0"/>
      </rPr>
      <t>蓝儒凌</t>
    </r>
  </si>
  <si>
    <t>2252618</t>
  </si>
  <si>
    <r>
      <rPr>
        <sz val="10"/>
        <rFont val="宋体"/>
        <charset val="0"/>
      </rPr>
      <t>王嘉玮</t>
    </r>
  </si>
  <si>
    <t>2252619</t>
  </si>
  <si>
    <t>2252620</t>
  </si>
  <si>
    <r>
      <rPr>
        <sz val="10"/>
        <rFont val="宋体"/>
        <charset val="0"/>
      </rPr>
      <t>范方晔</t>
    </r>
  </si>
  <si>
    <t>2252621</t>
  </si>
  <si>
    <r>
      <rPr>
        <sz val="10"/>
        <rFont val="宋体"/>
        <charset val="0"/>
      </rPr>
      <t>张新业</t>
    </r>
  </si>
  <si>
    <r>
      <rPr>
        <sz val="10"/>
        <rFont val="宋体"/>
        <charset val="0"/>
      </rPr>
      <t>何雨凡</t>
    </r>
  </si>
  <si>
    <t>2252623</t>
  </si>
  <si>
    <r>
      <rPr>
        <sz val="10"/>
        <rFont val="宋体"/>
        <charset val="0"/>
      </rPr>
      <t>单启好</t>
    </r>
  </si>
  <si>
    <t>2252624</t>
  </si>
  <si>
    <r>
      <rPr>
        <sz val="10"/>
        <rFont val="宋体"/>
        <charset val="0"/>
      </rPr>
      <t>代子源</t>
    </r>
  </si>
  <si>
    <t>2252625</t>
  </si>
  <si>
    <r>
      <rPr>
        <sz val="10"/>
        <rFont val="宋体"/>
        <charset val="0"/>
      </rPr>
      <t>连标</t>
    </r>
  </si>
  <si>
    <t>2252626</t>
  </si>
  <si>
    <r>
      <rPr>
        <sz val="10"/>
        <rFont val="宋体"/>
        <charset val="0"/>
      </rPr>
      <t>程泽昊</t>
    </r>
  </si>
  <si>
    <r>
      <rPr>
        <sz val="10"/>
        <rFont val="宋体"/>
        <charset val="0"/>
      </rPr>
      <t>曾纪龙</t>
    </r>
  </si>
  <si>
    <r>
      <rPr>
        <sz val="10"/>
        <rFont val="宋体"/>
        <charset val="0"/>
      </rPr>
      <t>孙汇昱</t>
    </r>
  </si>
  <si>
    <r>
      <rPr>
        <sz val="10"/>
        <rFont val="宋体"/>
        <charset val="0"/>
      </rPr>
      <t>崔家宝</t>
    </r>
  </si>
  <si>
    <r>
      <rPr>
        <sz val="10"/>
        <rFont val="宋体"/>
        <charset val="0"/>
      </rPr>
      <t>欧胤哲</t>
    </r>
  </si>
  <si>
    <t>2252631</t>
  </si>
  <si>
    <r>
      <rPr>
        <sz val="10"/>
        <rFont val="宋体"/>
        <charset val="0"/>
      </rPr>
      <t>向晨通</t>
    </r>
  </si>
  <si>
    <t>2252632</t>
  </si>
  <si>
    <r>
      <rPr>
        <sz val="10"/>
        <rFont val="宋体"/>
        <charset val="0"/>
      </rPr>
      <t>吴铭逸</t>
    </r>
  </si>
  <si>
    <t>2252633</t>
  </si>
  <si>
    <r>
      <rPr>
        <sz val="10"/>
        <rFont val="宋体"/>
        <charset val="0"/>
      </rPr>
      <t>李立宪</t>
    </r>
  </si>
  <si>
    <r>
      <rPr>
        <sz val="10"/>
        <rFont val="宋体"/>
        <charset val="0"/>
      </rPr>
      <t>詹光杰</t>
    </r>
  </si>
  <si>
    <t>2252635</t>
  </si>
  <si>
    <r>
      <rPr>
        <sz val="10"/>
        <rFont val="宋体"/>
        <charset val="0"/>
      </rPr>
      <t>刘雨松</t>
    </r>
  </si>
  <si>
    <r>
      <rPr>
        <sz val="10"/>
        <rFont val="宋体"/>
        <charset val="0"/>
      </rPr>
      <t>李辽飞</t>
    </r>
  </si>
  <si>
    <t>2252637</t>
  </si>
  <si>
    <r>
      <rPr>
        <sz val="10"/>
        <rFont val="宋体"/>
        <charset val="0"/>
      </rPr>
      <t>胡利伟</t>
    </r>
  </si>
  <si>
    <t>2252638</t>
  </si>
  <si>
    <r>
      <rPr>
        <sz val="10"/>
        <rFont val="宋体"/>
        <charset val="0"/>
      </rPr>
      <t>董昊</t>
    </r>
  </si>
  <si>
    <t>2252701</t>
  </si>
  <si>
    <r>
      <rPr>
        <sz val="10"/>
        <rFont val="宋体"/>
        <charset val="0"/>
      </rPr>
      <t>李鸣媛</t>
    </r>
  </si>
  <si>
    <t>2252702</t>
  </si>
  <si>
    <r>
      <rPr>
        <sz val="10"/>
        <rFont val="宋体"/>
        <charset val="0"/>
      </rPr>
      <t>张黛</t>
    </r>
  </si>
  <si>
    <t>2252703</t>
  </si>
  <si>
    <r>
      <rPr>
        <sz val="10"/>
        <rFont val="宋体"/>
        <charset val="0"/>
      </rPr>
      <t>夏鑫</t>
    </r>
  </si>
  <si>
    <t>2252704</t>
  </si>
  <si>
    <r>
      <rPr>
        <sz val="10"/>
        <rFont val="宋体"/>
        <charset val="0"/>
      </rPr>
      <t>程心平</t>
    </r>
  </si>
  <si>
    <t>2023计科2</t>
  </si>
  <si>
    <r>
      <rPr>
        <sz val="10"/>
        <rFont val="宋体"/>
        <charset val="0"/>
      </rPr>
      <t>郑道源</t>
    </r>
  </si>
  <si>
    <t>2252706</t>
  </si>
  <si>
    <r>
      <rPr>
        <sz val="10"/>
        <rFont val="宋体"/>
        <charset val="0"/>
      </rPr>
      <t>赵宁</t>
    </r>
  </si>
  <si>
    <t>2252707</t>
  </si>
  <si>
    <r>
      <rPr>
        <sz val="10"/>
        <rFont val="宋体"/>
        <charset val="0"/>
      </rPr>
      <t>罗金菊</t>
    </r>
  </si>
  <si>
    <t>2252708</t>
  </si>
  <si>
    <r>
      <rPr>
        <sz val="10"/>
        <rFont val="宋体"/>
        <charset val="0"/>
      </rPr>
      <t>李依源</t>
    </r>
  </si>
  <si>
    <t>2252709</t>
  </si>
  <si>
    <t>2252710</t>
  </si>
  <si>
    <r>
      <rPr>
        <sz val="10"/>
        <rFont val="宋体"/>
        <charset val="0"/>
      </rPr>
      <t>李天阳</t>
    </r>
  </si>
  <si>
    <t>2252711</t>
  </si>
  <si>
    <r>
      <rPr>
        <sz val="10"/>
        <rFont val="宋体"/>
        <charset val="0"/>
      </rPr>
      <t>周嵩</t>
    </r>
  </si>
  <si>
    <r>
      <rPr>
        <sz val="10"/>
        <rFont val="宋体"/>
        <charset val="0"/>
      </rPr>
      <t>岳振鹏</t>
    </r>
  </si>
  <si>
    <t>2252714</t>
  </si>
  <si>
    <r>
      <rPr>
        <sz val="10"/>
        <rFont val="宋体"/>
        <charset val="0"/>
      </rPr>
      <t>赵瑞天</t>
    </r>
  </si>
  <si>
    <t>2252715</t>
  </si>
  <si>
    <r>
      <rPr>
        <sz val="10"/>
        <rFont val="宋体"/>
        <charset val="0"/>
      </rPr>
      <t>屠逸宸</t>
    </r>
  </si>
  <si>
    <r>
      <rPr>
        <sz val="10"/>
        <rFont val="宋体"/>
        <charset val="0"/>
      </rPr>
      <t>康宁畅</t>
    </r>
  </si>
  <si>
    <t>2252717</t>
  </si>
  <si>
    <r>
      <rPr>
        <sz val="10"/>
        <rFont val="宋体"/>
        <charset val="0"/>
      </rPr>
      <t>杨睿宇</t>
    </r>
  </si>
  <si>
    <r>
      <rPr>
        <sz val="10"/>
        <rFont val="宋体"/>
        <charset val="0"/>
      </rPr>
      <t>陈毅鸣</t>
    </r>
  </si>
  <si>
    <r>
      <rPr>
        <sz val="10"/>
        <rFont val="宋体"/>
        <charset val="0"/>
      </rPr>
      <t>项俊杰</t>
    </r>
  </si>
  <si>
    <t>2252720</t>
  </si>
  <si>
    <r>
      <rPr>
        <sz val="10"/>
        <rFont val="宋体"/>
        <charset val="0"/>
      </rPr>
      <t>柴秋溢</t>
    </r>
  </si>
  <si>
    <r>
      <rPr>
        <sz val="10"/>
        <rFont val="宋体"/>
        <charset val="0"/>
      </rPr>
      <t>熊知宇</t>
    </r>
  </si>
  <si>
    <r>
      <rPr>
        <sz val="10"/>
        <rFont val="宋体"/>
        <charset val="0"/>
      </rPr>
      <t>张桉宾</t>
    </r>
  </si>
  <si>
    <t>2252723</t>
  </si>
  <si>
    <r>
      <rPr>
        <sz val="10"/>
        <rFont val="宋体"/>
        <charset val="0"/>
      </rPr>
      <t>杨阳</t>
    </r>
  </si>
  <si>
    <t>2252724</t>
  </si>
  <si>
    <r>
      <rPr>
        <sz val="10"/>
        <rFont val="宋体"/>
        <charset val="0"/>
      </rPr>
      <t>程刘标</t>
    </r>
  </si>
  <si>
    <t>2252725</t>
  </si>
  <si>
    <r>
      <rPr>
        <sz val="10"/>
        <rFont val="宋体"/>
        <charset val="0"/>
      </rPr>
      <t>吴一山</t>
    </r>
  </si>
  <si>
    <r>
      <rPr>
        <sz val="10"/>
        <rFont val="宋体"/>
        <charset val="0"/>
      </rPr>
      <t>谭佐文</t>
    </r>
  </si>
  <si>
    <t>2252727</t>
  </si>
  <si>
    <r>
      <rPr>
        <sz val="10"/>
        <rFont val="宋体"/>
        <charset val="0"/>
      </rPr>
      <t>罗翊涛</t>
    </r>
  </si>
  <si>
    <t>2252728</t>
  </si>
  <si>
    <r>
      <rPr>
        <sz val="10"/>
        <rFont val="宋体"/>
        <charset val="0"/>
      </rPr>
      <t>韩国帅</t>
    </r>
  </si>
  <si>
    <t>2252729</t>
  </si>
  <si>
    <r>
      <rPr>
        <sz val="10"/>
        <rFont val="宋体"/>
        <charset val="0"/>
      </rPr>
      <t>娄松波</t>
    </r>
  </si>
  <si>
    <t>2252730</t>
  </si>
  <si>
    <r>
      <rPr>
        <sz val="10"/>
        <rFont val="宋体"/>
        <charset val="0"/>
      </rPr>
      <t>刘忠意</t>
    </r>
  </si>
  <si>
    <t>2252731</t>
  </si>
  <si>
    <r>
      <rPr>
        <sz val="10"/>
        <rFont val="宋体"/>
        <charset val="0"/>
      </rPr>
      <t>黄睿</t>
    </r>
  </si>
  <si>
    <t>2252732</t>
  </si>
  <si>
    <r>
      <rPr>
        <sz val="10"/>
        <rFont val="宋体"/>
        <charset val="0"/>
      </rPr>
      <t>廖振锦</t>
    </r>
  </si>
  <si>
    <t>2252733</t>
  </si>
  <si>
    <r>
      <rPr>
        <sz val="10"/>
        <rFont val="宋体"/>
        <charset val="0"/>
      </rPr>
      <t>林子榆</t>
    </r>
  </si>
  <si>
    <t>2252734</t>
  </si>
  <si>
    <r>
      <rPr>
        <sz val="10"/>
        <rFont val="宋体"/>
        <charset val="0"/>
      </rPr>
      <t>刘炳藓</t>
    </r>
  </si>
  <si>
    <t>2252735</t>
  </si>
  <si>
    <r>
      <rPr>
        <sz val="10"/>
        <rFont val="宋体"/>
        <charset val="0"/>
      </rPr>
      <t>郭礼虓</t>
    </r>
  </si>
  <si>
    <t>2252736</t>
  </si>
  <si>
    <r>
      <rPr>
        <sz val="10"/>
        <rFont val="宋体"/>
        <charset val="0"/>
      </rPr>
      <t>蔡昀钊</t>
    </r>
  </si>
  <si>
    <t>2252737</t>
  </si>
  <si>
    <r>
      <rPr>
        <sz val="10"/>
        <rFont val="宋体"/>
        <charset val="0"/>
      </rPr>
      <t>马丹洋</t>
    </r>
  </si>
  <si>
    <r>
      <rPr>
        <sz val="10"/>
        <rFont val="宋体"/>
        <charset val="0"/>
      </rPr>
      <t>邵弋舟</t>
    </r>
  </si>
  <si>
    <r>
      <rPr>
        <sz val="10"/>
        <rFont val="宋体"/>
        <charset val="0"/>
      </rPr>
      <t>吴倩</t>
    </r>
  </si>
  <si>
    <t>2252802</t>
  </si>
  <si>
    <r>
      <rPr>
        <sz val="10"/>
        <rFont val="宋体"/>
        <charset val="0"/>
      </rPr>
      <t>石雨晴</t>
    </r>
  </si>
  <si>
    <r>
      <rPr>
        <sz val="10"/>
        <rFont val="宋体"/>
        <charset val="0"/>
      </rPr>
      <t>徐铱缦</t>
    </r>
  </si>
  <si>
    <r>
      <rPr>
        <sz val="10"/>
        <rFont val="宋体"/>
        <charset val="0"/>
      </rPr>
      <t>张晶琦</t>
    </r>
  </si>
  <si>
    <r>
      <rPr>
        <sz val="10"/>
        <rFont val="宋体"/>
        <charset val="0"/>
      </rPr>
      <t>康怡晨</t>
    </r>
  </si>
  <si>
    <t>2252806</t>
  </si>
  <si>
    <r>
      <rPr>
        <sz val="10"/>
        <rFont val="宋体"/>
        <charset val="0"/>
      </rPr>
      <t>王淑倩</t>
    </r>
  </si>
  <si>
    <t>2252807</t>
  </si>
  <si>
    <r>
      <rPr>
        <sz val="10"/>
        <rFont val="宋体"/>
        <charset val="0"/>
      </rPr>
      <t>杨开力</t>
    </r>
  </si>
  <si>
    <t>2252808</t>
  </si>
  <si>
    <r>
      <rPr>
        <sz val="10"/>
        <rFont val="宋体"/>
        <charset val="0"/>
      </rPr>
      <t>杨春雁</t>
    </r>
  </si>
  <si>
    <t>2252809</t>
  </si>
  <si>
    <r>
      <rPr>
        <sz val="10"/>
        <rFont val="宋体"/>
        <charset val="0"/>
      </rPr>
      <t>李嘉豪</t>
    </r>
  </si>
  <si>
    <t>2252810</t>
  </si>
  <si>
    <r>
      <rPr>
        <sz val="10"/>
        <rFont val="宋体"/>
        <charset val="0"/>
      </rPr>
      <t>张贾和</t>
    </r>
  </si>
  <si>
    <t>2252812</t>
  </si>
  <si>
    <r>
      <rPr>
        <sz val="10"/>
        <rFont val="宋体"/>
        <charset val="0"/>
      </rPr>
      <t>姜俊男</t>
    </r>
  </si>
  <si>
    <r>
      <rPr>
        <sz val="10"/>
        <rFont val="宋体"/>
        <charset val="0"/>
      </rPr>
      <t>马云轩</t>
    </r>
  </si>
  <si>
    <t>2252814</t>
  </si>
  <si>
    <r>
      <rPr>
        <sz val="10"/>
        <rFont val="宋体"/>
        <charset val="0"/>
      </rPr>
      <t>赵泰城</t>
    </r>
  </si>
  <si>
    <t>2252815</t>
  </si>
  <si>
    <r>
      <rPr>
        <sz val="10"/>
        <rFont val="宋体"/>
        <charset val="0"/>
      </rPr>
      <t>严任俊</t>
    </r>
  </si>
  <si>
    <t>2252816</t>
  </si>
  <si>
    <r>
      <rPr>
        <sz val="10"/>
        <rFont val="宋体"/>
        <charset val="0"/>
      </rPr>
      <t>陈毅云</t>
    </r>
  </si>
  <si>
    <t>2252817</t>
  </si>
  <si>
    <r>
      <rPr>
        <sz val="10"/>
        <rFont val="宋体"/>
        <charset val="0"/>
      </rPr>
      <t>王瑀浩</t>
    </r>
  </si>
  <si>
    <t>2252818</t>
  </si>
  <si>
    <r>
      <rPr>
        <sz val="10"/>
        <rFont val="宋体"/>
        <charset val="0"/>
      </rPr>
      <t>施振威</t>
    </r>
  </si>
  <si>
    <t>2252819</t>
  </si>
  <si>
    <r>
      <rPr>
        <sz val="10"/>
        <rFont val="宋体"/>
        <charset val="0"/>
      </rPr>
      <t>曹茗凯</t>
    </r>
  </si>
  <si>
    <t>2023数据1</t>
  </si>
  <si>
    <t>2252820</t>
  </si>
  <si>
    <r>
      <rPr>
        <sz val="10"/>
        <rFont val="宋体"/>
        <charset val="0"/>
      </rPr>
      <t>刘正轩</t>
    </r>
  </si>
  <si>
    <r>
      <rPr>
        <sz val="10"/>
        <rFont val="宋体"/>
        <charset val="0"/>
      </rPr>
      <t>董拱</t>
    </r>
  </si>
  <si>
    <r>
      <rPr>
        <sz val="10"/>
        <rFont val="宋体"/>
        <charset val="0"/>
      </rPr>
      <t>叶茗</t>
    </r>
  </si>
  <si>
    <t>2252823</t>
  </si>
  <si>
    <t>2252824</t>
  </si>
  <si>
    <r>
      <rPr>
        <sz val="10"/>
        <rFont val="宋体"/>
        <charset val="0"/>
      </rPr>
      <t>周浩</t>
    </r>
  </si>
  <si>
    <r>
      <rPr>
        <sz val="10"/>
        <rFont val="宋体"/>
        <charset val="0"/>
      </rPr>
      <t>王丞民</t>
    </r>
  </si>
  <si>
    <t>2252826</t>
  </si>
  <si>
    <r>
      <rPr>
        <sz val="10"/>
        <rFont val="宋体"/>
        <charset val="0"/>
      </rPr>
      <t>刘顺</t>
    </r>
  </si>
  <si>
    <t>2252827</t>
  </si>
  <si>
    <r>
      <rPr>
        <sz val="10"/>
        <rFont val="宋体"/>
        <charset val="0"/>
      </rPr>
      <t>高嘉豪</t>
    </r>
  </si>
  <si>
    <t>2252828</t>
  </si>
  <si>
    <r>
      <rPr>
        <sz val="10"/>
        <rFont val="宋体"/>
        <charset val="0"/>
      </rPr>
      <t>魏文博</t>
    </r>
  </si>
  <si>
    <t>2252829</t>
  </si>
  <si>
    <r>
      <rPr>
        <sz val="10"/>
        <rFont val="宋体"/>
        <charset val="0"/>
      </rPr>
      <t>米浩齐</t>
    </r>
  </si>
  <si>
    <t>2252830</t>
  </si>
  <si>
    <r>
      <rPr>
        <sz val="10"/>
        <rFont val="宋体"/>
        <charset val="0"/>
      </rPr>
      <t>舒玺峰</t>
    </r>
  </si>
  <si>
    <r>
      <rPr>
        <sz val="10"/>
        <rFont val="宋体"/>
        <charset val="0"/>
      </rPr>
      <t>杨恭铭</t>
    </r>
  </si>
  <si>
    <t>2252832</t>
  </si>
  <si>
    <t>2023软工1</t>
  </si>
  <si>
    <r>
      <rPr>
        <sz val="10"/>
        <rFont val="宋体"/>
        <charset val="0"/>
      </rPr>
      <t>叶梓鑫</t>
    </r>
  </si>
  <si>
    <t>2252834</t>
  </si>
  <si>
    <r>
      <rPr>
        <sz val="10"/>
        <rFont val="宋体"/>
        <charset val="0"/>
      </rPr>
      <t>姚青山</t>
    </r>
  </si>
  <si>
    <r>
      <rPr>
        <sz val="10"/>
        <rFont val="宋体"/>
        <charset val="0"/>
      </rPr>
      <t>袁健清</t>
    </r>
  </si>
  <si>
    <t>2252836</t>
  </si>
  <si>
    <r>
      <rPr>
        <sz val="10"/>
        <rFont val="宋体"/>
        <charset val="0"/>
      </rPr>
      <t>郭子豪</t>
    </r>
  </si>
  <si>
    <t>2252837</t>
  </si>
  <si>
    <t>2252838</t>
  </si>
  <si>
    <r>
      <rPr>
        <sz val="10"/>
        <rFont val="宋体"/>
        <charset val="0"/>
      </rPr>
      <t>焦疆昆</t>
    </r>
  </si>
  <si>
    <t>2257101</t>
  </si>
  <si>
    <t>2257102</t>
  </si>
  <si>
    <r>
      <rPr>
        <sz val="10"/>
        <rFont val="宋体"/>
        <charset val="0"/>
      </rPr>
      <t>周依霖</t>
    </r>
  </si>
  <si>
    <t>2257103</t>
  </si>
  <si>
    <r>
      <rPr>
        <sz val="10"/>
        <rFont val="宋体"/>
        <charset val="0"/>
      </rPr>
      <t>张飒</t>
    </r>
  </si>
  <si>
    <t>2257104</t>
  </si>
  <si>
    <r>
      <rPr>
        <sz val="10"/>
        <rFont val="宋体"/>
        <charset val="0"/>
      </rPr>
      <t>陈思涵</t>
    </r>
  </si>
  <si>
    <t>2257105</t>
  </si>
  <si>
    <r>
      <rPr>
        <sz val="10"/>
        <rFont val="宋体"/>
        <charset val="0"/>
      </rPr>
      <t>杨雨欣</t>
    </r>
  </si>
  <si>
    <r>
      <rPr>
        <sz val="10"/>
        <rFont val="宋体"/>
        <charset val="0"/>
      </rPr>
      <t>陈韫竹</t>
    </r>
  </si>
  <si>
    <t>2257107</t>
  </si>
  <si>
    <r>
      <rPr>
        <sz val="10"/>
        <rFont val="宋体"/>
        <charset val="0"/>
      </rPr>
      <t>闫然</t>
    </r>
  </si>
  <si>
    <t>2257108</t>
  </si>
  <si>
    <r>
      <rPr>
        <sz val="10"/>
        <rFont val="宋体"/>
        <charset val="0"/>
      </rPr>
      <t>杨蕙芬</t>
    </r>
  </si>
  <si>
    <t>2257109</t>
  </si>
  <si>
    <r>
      <rPr>
        <sz val="10"/>
        <rFont val="宋体"/>
        <charset val="0"/>
      </rPr>
      <t>秦丽梅</t>
    </r>
  </si>
  <si>
    <t>2257110</t>
  </si>
  <si>
    <r>
      <rPr>
        <sz val="10"/>
        <rFont val="宋体"/>
        <charset val="0"/>
      </rPr>
      <t>王栋霞</t>
    </r>
  </si>
  <si>
    <t>2257111</t>
  </si>
  <si>
    <t>2257112</t>
  </si>
  <si>
    <r>
      <rPr>
        <sz val="10"/>
        <rFont val="宋体"/>
        <charset val="0"/>
      </rPr>
      <t>弓汤坤</t>
    </r>
  </si>
  <si>
    <t>2257113</t>
  </si>
  <si>
    <r>
      <rPr>
        <sz val="10"/>
        <rFont val="宋体"/>
        <charset val="0"/>
      </rPr>
      <t>朱晟昊</t>
    </r>
  </si>
  <si>
    <t>2257114</t>
  </si>
  <si>
    <r>
      <rPr>
        <sz val="10"/>
        <rFont val="宋体"/>
        <charset val="0"/>
      </rPr>
      <t>卢玖川</t>
    </r>
  </si>
  <si>
    <t>2257115</t>
  </si>
  <si>
    <r>
      <rPr>
        <sz val="10"/>
        <rFont val="宋体"/>
        <charset val="0"/>
      </rPr>
      <t>吴岳达</t>
    </r>
  </si>
  <si>
    <t>2257116</t>
  </si>
  <si>
    <r>
      <rPr>
        <sz val="10"/>
        <rFont val="宋体"/>
        <charset val="0"/>
      </rPr>
      <t>陆子谦</t>
    </r>
  </si>
  <si>
    <t>2257117</t>
  </si>
  <si>
    <r>
      <rPr>
        <sz val="10"/>
        <rFont val="宋体"/>
        <charset val="0"/>
      </rPr>
      <t>程家兴</t>
    </r>
  </si>
  <si>
    <t>2257118</t>
  </si>
  <si>
    <r>
      <rPr>
        <sz val="10"/>
        <rFont val="宋体"/>
        <charset val="0"/>
      </rPr>
      <t>吕纪翔</t>
    </r>
  </si>
  <si>
    <t>2257119</t>
  </si>
  <si>
    <t>2257120</t>
  </si>
  <si>
    <r>
      <rPr>
        <sz val="10"/>
        <rFont val="宋体"/>
        <charset val="0"/>
      </rPr>
      <t>刘健</t>
    </r>
  </si>
  <si>
    <t>2257121</t>
  </si>
  <si>
    <r>
      <rPr>
        <sz val="10"/>
        <rFont val="宋体"/>
        <charset val="0"/>
      </rPr>
      <t>潘永智</t>
    </r>
  </si>
  <si>
    <r>
      <rPr>
        <sz val="10"/>
        <rFont val="宋体"/>
        <charset val="0"/>
      </rPr>
      <t>李金杭</t>
    </r>
  </si>
  <si>
    <r>
      <rPr>
        <sz val="10"/>
        <rFont val="宋体"/>
        <charset val="0"/>
      </rPr>
      <t>张芝岩</t>
    </r>
  </si>
  <si>
    <t>2257125</t>
  </si>
  <si>
    <r>
      <rPr>
        <sz val="10"/>
        <rFont val="宋体"/>
        <charset val="0"/>
      </rPr>
      <t>马致远</t>
    </r>
  </si>
  <si>
    <t>2257126</t>
  </si>
  <si>
    <r>
      <rPr>
        <sz val="10"/>
        <rFont val="宋体"/>
        <charset val="0"/>
      </rPr>
      <t>李亚捷</t>
    </r>
  </si>
  <si>
    <r>
      <rPr>
        <sz val="10"/>
        <rFont val="宋体"/>
        <charset val="0"/>
      </rPr>
      <t>李玉刚</t>
    </r>
  </si>
  <si>
    <t>2257128</t>
  </si>
  <si>
    <r>
      <rPr>
        <sz val="10"/>
        <rFont val="宋体"/>
        <charset val="0"/>
      </rPr>
      <t>朱龙基</t>
    </r>
  </si>
  <si>
    <r>
      <rPr>
        <sz val="10"/>
        <rFont val="宋体"/>
        <charset val="0"/>
      </rPr>
      <t>侯家伟</t>
    </r>
  </si>
  <si>
    <t>2257130</t>
  </si>
  <si>
    <r>
      <rPr>
        <sz val="10"/>
        <rFont val="宋体"/>
        <charset val="0"/>
      </rPr>
      <t>马清</t>
    </r>
  </si>
  <si>
    <t>2257131</t>
  </si>
  <si>
    <r>
      <rPr>
        <sz val="10"/>
        <rFont val="宋体"/>
        <charset val="0"/>
      </rPr>
      <t>赵奕徉</t>
    </r>
  </si>
  <si>
    <t>2257132</t>
  </si>
  <si>
    <r>
      <rPr>
        <sz val="10"/>
        <rFont val="宋体"/>
        <charset val="0"/>
      </rPr>
      <t>张锦波</t>
    </r>
  </si>
  <si>
    <t>2257133</t>
  </si>
  <si>
    <r>
      <rPr>
        <sz val="10"/>
        <rFont val="宋体"/>
        <charset val="0"/>
      </rPr>
      <t>胡兴</t>
    </r>
  </si>
  <si>
    <t>2257134</t>
  </si>
  <si>
    <r>
      <rPr>
        <sz val="10"/>
        <rFont val="宋体"/>
        <charset val="0"/>
      </rPr>
      <t>金旭</t>
    </r>
  </si>
  <si>
    <t>2257135</t>
  </si>
  <si>
    <r>
      <rPr>
        <sz val="10"/>
        <rFont val="宋体"/>
        <charset val="0"/>
      </rPr>
      <t>程斌亮</t>
    </r>
  </si>
  <si>
    <t>2257136</t>
  </si>
  <si>
    <r>
      <rPr>
        <sz val="10"/>
        <rFont val="宋体"/>
        <charset val="0"/>
      </rPr>
      <t>高杰</t>
    </r>
  </si>
  <si>
    <t>2257137</t>
  </si>
  <si>
    <r>
      <rPr>
        <sz val="10"/>
        <rFont val="宋体"/>
        <charset val="0"/>
      </rPr>
      <t>范征</t>
    </r>
  </si>
  <si>
    <t>F2052146</t>
  </si>
  <si>
    <t>Y2250101</t>
  </si>
  <si>
    <r>
      <rPr>
        <sz val="10"/>
        <rFont val="宋体"/>
        <charset val="0"/>
      </rPr>
      <t>安琪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</si>
  <si>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</si>
  <si>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Y2250102</t>
  </si>
  <si>
    <r>
      <rPr>
        <sz val="10"/>
        <rFont val="宋体"/>
        <charset val="0"/>
      </rPr>
      <t>徐杨</t>
    </r>
  </si>
  <si>
    <t>Y2250103</t>
  </si>
  <si>
    <r>
      <rPr>
        <sz val="10"/>
        <rFont val="宋体"/>
        <charset val="0"/>
      </rPr>
      <t>陈萱</t>
    </r>
  </si>
  <si>
    <t>Y2250104</t>
  </si>
  <si>
    <t>Y2250105</t>
  </si>
  <si>
    <r>
      <rPr>
        <sz val="10"/>
        <rFont val="宋体"/>
        <charset val="0"/>
      </rPr>
      <t>阿英</t>
    </r>
  </si>
  <si>
    <t>Y2250106</t>
  </si>
  <si>
    <r>
      <rPr>
        <sz val="10"/>
        <rFont val="宋体"/>
        <charset val="0"/>
      </rPr>
      <t>李慧琳</t>
    </r>
  </si>
  <si>
    <t>Y2250107</t>
  </si>
  <si>
    <r>
      <rPr>
        <sz val="10"/>
        <rFont val="宋体"/>
        <charset val="0"/>
      </rPr>
      <t>刘寿宝</t>
    </r>
  </si>
  <si>
    <t>Y2250108</t>
  </si>
  <si>
    <r>
      <rPr>
        <sz val="10"/>
        <rFont val="宋体"/>
        <charset val="0"/>
      </rPr>
      <t>马俊杰</t>
    </r>
  </si>
  <si>
    <t>Y2250109</t>
  </si>
  <si>
    <r>
      <rPr>
        <sz val="10"/>
        <rFont val="宋体"/>
        <charset val="0"/>
      </rPr>
      <t>吉昌信</t>
    </r>
  </si>
  <si>
    <t>Y2250110</t>
  </si>
  <si>
    <r>
      <rPr>
        <sz val="10"/>
        <rFont val="宋体"/>
        <charset val="0"/>
      </rPr>
      <t>白毅轩</t>
    </r>
  </si>
  <si>
    <t>Y2250111</t>
  </si>
  <si>
    <r>
      <rPr>
        <sz val="10"/>
        <rFont val="宋体"/>
        <charset val="0"/>
      </rPr>
      <t>冯子豪</t>
    </r>
  </si>
  <si>
    <t>Y2250112</t>
  </si>
  <si>
    <r>
      <rPr>
        <sz val="10"/>
        <rFont val="宋体"/>
        <charset val="0"/>
      </rPr>
      <t>郭静雯</t>
    </r>
  </si>
  <si>
    <t>Y2250113</t>
  </si>
  <si>
    <r>
      <rPr>
        <sz val="10"/>
        <rFont val="宋体"/>
        <charset val="0"/>
      </rPr>
      <t>殷灵婧</t>
    </r>
  </si>
  <si>
    <t>Y2250114</t>
  </si>
  <si>
    <r>
      <rPr>
        <sz val="10"/>
        <rFont val="宋体"/>
        <charset val="0"/>
      </rPr>
      <t>黄思豪</t>
    </r>
  </si>
  <si>
    <t>Y2250115</t>
  </si>
  <si>
    <r>
      <rPr>
        <sz val="10"/>
        <rFont val="宋体"/>
        <charset val="0"/>
      </rPr>
      <t>杨存华</t>
    </r>
  </si>
  <si>
    <t>Y2250116</t>
  </si>
  <si>
    <r>
      <rPr>
        <sz val="10"/>
        <rFont val="宋体"/>
        <charset val="0"/>
      </rPr>
      <t>黄俊文</t>
    </r>
  </si>
  <si>
    <t>Y2250117</t>
  </si>
  <si>
    <r>
      <rPr>
        <sz val="10"/>
        <rFont val="宋体"/>
        <charset val="0"/>
      </rPr>
      <t>何泓锦</t>
    </r>
  </si>
  <si>
    <t>Y2250118</t>
  </si>
  <si>
    <r>
      <rPr>
        <sz val="10"/>
        <rFont val="宋体"/>
        <charset val="0"/>
      </rPr>
      <t>谢泰福</t>
    </r>
  </si>
  <si>
    <t>Y2250119</t>
  </si>
  <si>
    <r>
      <rPr>
        <sz val="10"/>
        <rFont val="宋体"/>
        <charset val="0"/>
      </rPr>
      <t>赵冬雪</t>
    </r>
  </si>
  <si>
    <t>Y2250120</t>
  </si>
  <si>
    <r>
      <rPr>
        <sz val="10"/>
        <rFont val="宋体"/>
        <charset val="0"/>
      </rPr>
      <t>云梦阳</t>
    </r>
  </si>
  <si>
    <t>Y2250121</t>
  </si>
  <si>
    <r>
      <rPr>
        <sz val="10"/>
        <rFont val="宋体"/>
        <charset val="0"/>
      </rPr>
      <t>钱建华</t>
    </r>
  </si>
  <si>
    <t>Y2250122</t>
  </si>
  <si>
    <r>
      <rPr>
        <sz val="10"/>
        <rFont val="宋体"/>
        <charset val="0"/>
      </rPr>
      <t>彭靖童</t>
    </r>
  </si>
  <si>
    <t>Y2250123</t>
  </si>
  <si>
    <r>
      <rPr>
        <sz val="10"/>
        <rFont val="宋体"/>
        <charset val="0"/>
      </rPr>
      <t>杨乔郅</t>
    </r>
  </si>
  <si>
    <t>Y2250124</t>
  </si>
  <si>
    <r>
      <rPr>
        <sz val="10"/>
        <rFont val="宋体"/>
        <charset val="0"/>
      </rPr>
      <t>张路苇</t>
    </r>
  </si>
  <si>
    <t>Y2250125</t>
  </si>
  <si>
    <r>
      <rPr>
        <sz val="10"/>
        <rFont val="宋体"/>
        <charset val="0"/>
      </rPr>
      <t>徐正阳</t>
    </r>
  </si>
  <si>
    <t>Y2250126</t>
  </si>
  <si>
    <r>
      <rPr>
        <sz val="10"/>
        <rFont val="宋体"/>
        <charset val="0"/>
      </rPr>
      <t>杨鑫垚</t>
    </r>
  </si>
  <si>
    <t>Y2250127</t>
  </si>
  <si>
    <r>
      <rPr>
        <sz val="10"/>
        <rFont val="宋体"/>
        <charset val="0"/>
      </rPr>
      <t>张泓权</t>
    </r>
  </si>
  <si>
    <t>Y2250128</t>
  </si>
  <si>
    <r>
      <rPr>
        <sz val="10"/>
        <rFont val="宋体"/>
        <charset val="0"/>
      </rPr>
      <t>吴晨曦</t>
    </r>
  </si>
  <si>
    <t>Y2250129</t>
  </si>
  <si>
    <r>
      <rPr>
        <sz val="10"/>
        <rFont val="宋体"/>
        <charset val="0"/>
      </rPr>
      <t>龚关玉姗</t>
    </r>
  </si>
  <si>
    <t>Y2250130</t>
  </si>
  <si>
    <r>
      <rPr>
        <sz val="10"/>
        <rFont val="宋体"/>
        <charset val="0"/>
      </rPr>
      <t>拉兰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塔什</t>
    </r>
  </si>
  <si>
    <t>Y2250131</t>
  </si>
  <si>
    <r>
      <rPr>
        <sz val="10"/>
        <rFont val="宋体"/>
        <charset val="0"/>
      </rPr>
      <t>热瓦妮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赛巴依</t>
    </r>
  </si>
  <si>
    <t>Y2250132</t>
  </si>
  <si>
    <r>
      <rPr>
        <sz val="10"/>
        <rFont val="宋体"/>
        <charset val="0"/>
      </rPr>
      <t>乃比江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</si>
  <si>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t>Y2250133</t>
  </si>
  <si>
    <r>
      <rPr>
        <sz val="10"/>
        <rFont val="宋体"/>
        <charset val="0"/>
      </rPr>
      <t>孜克如拉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努尔兰</t>
    </r>
  </si>
  <si>
    <t>Y2250134</t>
  </si>
  <si>
    <r>
      <rPr>
        <sz val="10"/>
        <rFont val="宋体"/>
        <charset val="0"/>
      </rPr>
      <t>迪力帕克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吾甫尔</t>
    </r>
  </si>
  <si>
    <t>Y2250135</t>
  </si>
  <si>
    <r>
      <rPr>
        <sz val="10"/>
        <rFont val="宋体"/>
        <charset val="0"/>
      </rPr>
      <t>热西阿提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</t>
    </r>
  </si>
  <si>
    <t>Y2250136</t>
  </si>
  <si>
    <r>
      <rPr>
        <sz val="10"/>
        <rFont val="宋体"/>
        <charset val="0"/>
      </rPr>
      <t>乃比江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</si>
  <si>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Y2250137</t>
  </si>
  <si>
    <r>
      <rPr>
        <sz val="10"/>
        <rFont val="宋体"/>
        <charset val="0"/>
      </rPr>
      <t>耶合亚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肉孜阿吉</t>
    </r>
  </si>
  <si>
    <t>Y2250138</t>
  </si>
  <si>
    <r>
      <rPr>
        <sz val="10"/>
        <rFont val="宋体"/>
        <charset val="0"/>
      </rPr>
      <t>排黑尔丁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</si>
  <si>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Y2250139</t>
  </si>
  <si>
    <r>
      <rPr>
        <sz val="10"/>
        <rFont val="宋体"/>
        <charset val="0"/>
      </rPr>
      <t>玉苏甫江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艾克白尔</t>
    </r>
  </si>
  <si>
    <t>Y2250140</t>
  </si>
  <si>
    <r>
      <rPr>
        <sz val="10"/>
        <rFont val="宋体"/>
        <charset val="0"/>
      </rPr>
      <t>祖力亚尔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库尔班江</t>
    </r>
  </si>
  <si>
    <t>Y2250141</t>
  </si>
  <si>
    <r>
      <rPr>
        <sz val="10"/>
        <rFont val="宋体"/>
        <charset val="0"/>
      </rPr>
      <t>古再丽努尔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卡迪尔</t>
    </r>
  </si>
  <si>
    <t>Y2250142</t>
  </si>
  <si>
    <r>
      <rPr>
        <sz val="10"/>
        <rFont val="宋体"/>
        <charset val="0"/>
      </rPr>
      <t>穆再排尔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麦米提明</t>
    </r>
  </si>
  <si>
    <t>Y2250143</t>
  </si>
  <si>
    <r>
      <rPr>
        <sz val="10"/>
        <rFont val="宋体"/>
        <charset val="0"/>
      </rPr>
      <t>依尔潘江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依力牙斯</t>
    </r>
  </si>
  <si>
    <t>Y2250144</t>
  </si>
  <si>
    <r>
      <rPr>
        <sz val="10"/>
        <rFont val="宋体"/>
        <charset val="0"/>
      </rPr>
      <t>古丽米热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吐尔送江</t>
    </r>
  </si>
  <si>
    <t>Y2250145</t>
  </si>
  <si>
    <r>
      <rPr>
        <sz val="10"/>
        <rFont val="宋体"/>
        <charset val="0"/>
      </rPr>
      <t>阿娅库孜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特木尔别克</t>
    </r>
  </si>
  <si>
    <t>Y2250146</t>
  </si>
  <si>
    <r>
      <rPr>
        <sz val="10"/>
        <rFont val="宋体"/>
        <charset val="0"/>
      </rPr>
      <t>乃吾卡尔江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阿布来提</t>
    </r>
  </si>
  <si>
    <t>Y2250147</t>
  </si>
  <si>
    <r>
      <rPr>
        <sz val="10"/>
        <rFont val="宋体"/>
        <charset val="0"/>
      </rPr>
      <t>阿克玛热丽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阿斯哈尔</t>
    </r>
  </si>
  <si>
    <t>Y2250148</t>
  </si>
  <si>
    <r>
      <rPr>
        <sz val="10"/>
        <rFont val="宋体"/>
        <charset val="0"/>
      </rPr>
      <t>迪丽达尔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阿不都热合曼</t>
    </r>
  </si>
  <si>
    <t>Y2250149</t>
  </si>
  <si>
    <r>
      <rPr>
        <sz val="10"/>
        <rFont val="宋体"/>
        <charset val="0"/>
      </rPr>
      <t>拜尔扎提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巴拉提布格拉</t>
    </r>
  </si>
  <si>
    <t>Y2250150</t>
  </si>
  <si>
    <r>
      <rPr>
        <sz val="10"/>
        <rFont val="宋体"/>
        <charset val="0"/>
      </rPr>
      <t>阿依尼尕尔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阿卜杜赛麦提</t>
    </r>
  </si>
  <si>
    <t>Y2250151</t>
  </si>
  <si>
    <r>
      <rPr>
        <sz val="10"/>
        <rFont val="宋体"/>
        <charset val="0"/>
      </rPr>
      <t>阿不都阿孜依孜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吐尔洪江</t>
    </r>
  </si>
  <si>
    <t>Y2250152</t>
  </si>
  <si>
    <r>
      <rPr>
        <sz val="10"/>
        <rFont val="宋体"/>
        <charset val="0"/>
      </rPr>
      <t>阿卜杜拉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阿布都热依木江</t>
    </r>
  </si>
  <si>
    <t>2061206</t>
  </si>
  <si>
    <r>
      <rPr>
        <sz val="10"/>
        <rFont val="宋体"/>
        <charset val="0"/>
      </rPr>
      <t>李羽嫱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</si>
  <si>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</si>
  <si>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2111105</t>
  </si>
  <si>
    <r>
      <rPr>
        <sz val="10"/>
        <rFont val="宋体"/>
        <charset val="0"/>
      </rPr>
      <t>陈乐言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</si>
  <si>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</si>
  <si>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2131402</t>
  </si>
  <si>
    <r>
      <rPr>
        <sz val="10"/>
        <rFont val="宋体"/>
        <charset val="0"/>
      </rPr>
      <t>富靖婷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</si>
  <si>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</si>
  <si>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2132201</t>
  </si>
  <si>
    <r>
      <rPr>
        <sz val="10"/>
        <rFont val="宋体"/>
        <charset val="0"/>
      </rPr>
      <t>周依含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</si>
  <si>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</si>
  <si>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2162322</t>
  </si>
  <si>
    <r>
      <rPr>
        <sz val="10"/>
        <rFont val="宋体"/>
        <charset val="0"/>
      </rPr>
      <t>杨孟秀楠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</si>
  <si>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</si>
  <si>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2211529</t>
  </si>
  <si>
    <r>
      <rPr>
        <sz val="10"/>
        <rFont val="宋体"/>
        <charset val="0"/>
      </rPr>
      <t>王文驰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</si>
  <si>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</si>
  <si>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2221231</t>
  </si>
  <si>
    <r>
      <rPr>
        <sz val="10"/>
        <rFont val="宋体"/>
        <charset val="0"/>
      </rPr>
      <t>徐彬涵</t>
    </r>
  </si>
  <si>
    <t>2260103</t>
  </si>
  <si>
    <r>
      <rPr>
        <sz val="10"/>
        <rFont val="宋体"/>
        <charset val="0"/>
      </rPr>
      <t>岡崎瑞葉</t>
    </r>
  </si>
  <si>
    <t>2260105</t>
  </si>
  <si>
    <r>
      <rPr>
        <sz val="10"/>
        <rFont val="宋体"/>
        <charset val="0"/>
      </rPr>
      <t>徐旻</t>
    </r>
  </si>
  <si>
    <r>
      <rPr>
        <sz val="10"/>
        <rFont val="宋体"/>
        <charset val="0"/>
      </rPr>
      <t>谢可</t>
    </r>
  </si>
  <si>
    <r>
      <rPr>
        <sz val="10"/>
        <rFont val="宋体"/>
        <charset val="0"/>
      </rPr>
      <t>邓彩平</t>
    </r>
  </si>
  <si>
    <t>2260110</t>
  </si>
  <si>
    <r>
      <rPr>
        <sz val="10"/>
        <rFont val="宋体"/>
        <charset val="0"/>
      </rPr>
      <t>王黎珏</t>
    </r>
  </si>
  <si>
    <r>
      <rPr>
        <sz val="10"/>
        <rFont val="宋体"/>
        <charset val="0"/>
      </rPr>
      <t>卜一瑄</t>
    </r>
  </si>
  <si>
    <t>2260117</t>
  </si>
  <si>
    <r>
      <rPr>
        <sz val="10"/>
        <rFont val="宋体"/>
        <charset val="0"/>
      </rPr>
      <t>苏晨乾</t>
    </r>
  </si>
  <si>
    <t>2260118</t>
  </si>
  <si>
    <r>
      <rPr>
        <sz val="10"/>
        <rFont val="宋体"/>
        <charset val="0"/>
      </rPr>
      <t>石傅晨</t>
    </r>
  </si>
  <si>
    <t>2260202</t>
  </si>
  <si>
    <r>
      <rPr>
        <sz val="10"/>
        <rFont val="宋体"/>
        <charset val="0"/>
      </rPr>
      <t>唐诗轩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</si>
  <si>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</si>
  <si>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2260203</t>
  </si>
  <si>
    <r>
      <rPr>
        <sz val="10"/>
        <rFont val="宋体"/>
        <charset val="0"/>
      </rPr>
      <t>袁颖哲</t>
    </r>
  </si>
  <si>
    <t>2260207</t>
  </si>
  <si>
    <r>
      <rPr>
        <sz val="10"/>
        <rFont val="宋体"/>
        <charset val="0"/>
      </rPr>
      <t>佘佳丽</t>
    </r>
  </si>
  <si>
    <t>2260208</t>
  </si>
  <si>
    <r>
      <rPr>
        <sz val="10"/>
        <rFont val="宋体"/>
        <charset val="0"/>
      </rPr>
      <t>苏晓曼</t>
    </r>
  </si>
  <si>
    <t>2260209</t>
  </si>
  <si>
    <r>
      <rPr>
        <sz val="10"/>
        <rFont val="宋体"/>
        <charset val="0"/>
      </rPr>
      <t>向籽蓓</t>
    </r>
  </si>
  <si>
    <t>2260210</t>
  </si>
  <si>
    <r>
      <rPr>
        <sz val="10"/>
        <rFont val="宋体"/>
        <charset val="0"/>
      </rPr>
      <t>李彦霖</t>
    </r>
  </si>
  <si>
    <t>2260211</t>
  </si>
  <si>
    <t>2260213</t>
  </si>
  <si>
    <r>
      <rPr>
        <sz val="10"/>
        <rFont val="宋体"/>
        <charset val="0"/>
      </rPr>
      <t>阿依苏路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努斯甫汗</t>
    </r>
  </si>
  <si>
    <t>2260214</t>
  </si>
  <si>
    <r>
      <rPr>
        <sz val="10"/>
        <rFont val="宋体"/>
        <charset val="0"/>
      </rPr>
      <t>则比努尔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阿卜杜米吉提</t>
    </r>
  </si>
  <si>
    <t>2260215</t>
  </si>
  <si>
    <r>
      <rPr>
        <sz val="10"/>
        <rFont val="宋体"/>
        <charset val="0"/>
      </rPr>
      <t>沈一伟</t>
    </r>
  </si>
  <si>
    <t>2260216</t>
  </si>
  <si>
    <r>
      <rPr>
        <sz val="10"/>
        <rFont val="宋体"/>
        <charset val="0"/>
      </rPr>
      <t>华吉帆</t>
    </r>
  </si>
  <si>
    <t>2260217</t>
  </si>
  <si>
    <r>
      <rPr>
        <sz val="10"/>
        <rFont val="宋体"/>
        <charset val="0"/>
      </rPr>
      <t>袁鑫祥</t>
    </r>
  </si>
  <si>
    <t>2260218</t>
  </si>
  <si>
    <r>
      <rPr>
        <sz val="10"/>
        <rFont val="宋体"/>
        <charset val="0"/>
      </rPr>
      <t>彭杰</t>
    </r>
  </si>
  <si>
    <t>2260219</t>
  </si>
  <si>
    <r>
      <rPr>
        <sz val="10"/>
        <rFont val="宋体"/>
        <charset val="0"/>
      </rPr>
      <t>张博涵</t>
    </r>
  </si>
  <si>
    <t>2260220</t>
  </si>
  <si>
    <r>
      <rPr>
        <sz val="10"/>
        <rFont val="宋体"/>
        <charset val="0"/>
      </rPr>
      <t>马宽</t>
    </r>
  </si>
  <si>
    <t>2261101</t>
  </si>
  <si>
    <r>
      <rPr>
        <sz val="10"/>
        <rFont val="宋体"/>
        <charset val="0"/>
      </rPr>
      <t>徐嘉莹</t>
    </r>
  </si>
  <si>
    <t>2261102</t>
  </si>
  <si>
    <r>
      <rPr>
        <sz val="10"/>
        <rFont val="宋体"/>
        <charset val="0"/>
      </rPr>
      <t>阎钰曼</t>
    </r>
  </si>
  <si>
    <t>2261103</t>
  </si>
  <si>
    <r>
      <rPr>
        <sz val="10"/>
        <rFont val="宋体"/>
        <charset val="0"/>
      </rPr>
      <t>闵诗嘉</t>
    </r>
  </si>
  <si>
    <t>2261104</t>
  </si>
  <si>
    <r>
      <rPr>
        <sz val="10"/>
        <rFont val="宋体"/>
        <charset val="0"/>
      </rPr>
      <t>王韵祺</t>
    </r>
  </si>
  <si>
    <t>2261105</t>
  </si>
  <si>
    <r>
      <rPr>
        <sz val="10"/>
        <rFont val="宋体"/>
        <charset val="0"/>
      </rPr>
      <t>任悦</t>
    </r>
  </si>
  <si>
    <t>2261106</t>
  </si>
  <si>
    <r>
      <rPr>
        <sz val="10"/>
        <rFont val="宋体"/>
        <charset val="0"/>
      </rPr>
      <t>曹珈悦</t>
    </r>
  </si>
  <si>
    <r>
      <rPr>
        <sz val="10"/>
        <rFont val="宋体"/>
        <charset val="0"/>
      </rPr>
      <t>丁亦青</t>
    </r>
  </si>
  <si>
    <t>2261108</t>
  </si>
  <si>
    <r>
      <rPr>
        <sz val="10"/>
        <rFont val="宋体"/>
        <charset val="0"/>
      </rPr>
      <t>吴婷婷</t>
    </r>
  </si>
  <si>
    <t>2261109</t>
  </si>
  <si>
    <r>
      <rPr>
        <sz val="10"/>
        <rFont val="宋体"/>
        <charset val="0"/>
      </rPr>
      <t>潘晓倩</t>
    </r>
  </si>
  <si>
    <t>2261110</t>
  </si>
  <si>
    <r>
      <rPr>
        <sz val="10"/>
        <rFont val="宋体"/>
        <charset val="0"/>
      </rPr>
      <t>唐奕婧</t>
    </r>
  </si>
  <si>
    <t>2261112</t>
  </si>
  <si>
    <r>
      <rPr>
        <sz val="10"/>
        <rFont val="宋体"/>
        <charset val="0"/>
      </rPr>
      <t>王陈玥</t>
    </r>
  </si>
  <si>
    <r>
      <rPr>
        <sz val="10"/>
        <rFont val="宋体"/>
        <charset val="0"/>
      </rPr>
      <t>袁亦婷</t>
    </r>
  </si>
  <si>
    <r>
      <rPr>
        <sz val="10"/>
        <rFont val="宋体"/>
        <charset val="0"/>
      </rPr>
      <t>夏明贤</t>
    </r>
  </si>
  <si>
    <t>2261115</t>
  </si>
  <si>
    <r>
      <rPr>
        <sz val="10"/>
        <rFont val="宋体"/>
        <charset val="0"/>
      </rPr>
      <t>宋柯</t>
    </r>
  </si>
  <si>
    <t>2261116</t>
  </si>
  <si>
    <r>
      <rPr>
        <sz val="10"/>
        <rFont val="宋体"/>
        <charset val="0"/>
      </rPr>
      <t>金音</t>
    </r>
  </si>
  <si>
    <r>
      <rPr>
        <sz val="10"/>
        <rFont val="宋体"/>
        <charset val="0"/>
      </rPr>
      <t>毛雯琪</t>
    </r>
  </si>
  <si>
    <t>2261118</t>
  </si>
  <si>
    <r>
      <rPr>
        <sz val="10"/>
        <rFont val="宋体"/>
        <charset val="0"/>
      </rPr>
      <t>陆佳宁</t>
    </r>
  </si>
  <si>
    <t>2261119</t>
  </si>
  <si>
    <r>
      <rPr>
        <sz val="10"/>
        <rFont val="宋体"/>
        <charset val="0"/>
      </rPr>
      <t>陈海风</t>
    </r>
  </si>
  <si>
    <t>2261121</t>
  </si>
  <si>
    <r>
      <rPr>
        <sz val="10"/>
        <rFont val="宋体"/>
        <charset val="0"/>
      </rPr>
      <t>蒋桂晶</t>
    </r>
  </si>
  <si>
    <r>
      <rPr>
        <sz val="10"/>
        <rFont val="宋体"/>
        <charset val="0"/>
      </rPr>
      <t>龚怡心</t>
    </r>
  </si>
  <si>
    <t>2261124</t>
  </si>
  <si>
    <r>
      <rPr>
        <sz val="10"/>
        <rFont val="宋体"/>
        <charset val="0"/>
      </rPr>
      <t>库丽玛娜提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米拉提</t>
    </r>
  </si>
  <si>
    <t>2261125</t>
  </si>
  <si>
    <r>
      <rPr>
        <sz val="10"/>
        <rFont val="宋体"/>
        <charset val="0"/>
      </rPr>
      <t>闵子千</t>
    </r>
  </si>
  <si>
    <t>2261126</t>
  </si>
  <si>
    <r>
      <rPr>
        <sz val="10"/>
        <rFont val="宋体"/>
        <charset val="0"/>
      </rPr>
      <t>蒋伟</t>
    </r>
  </si>
  <si>
    <t>2261127</t>
  </si>
  <si>
    <r>
      <rPr>
        <sz val="10"/>
        <rFont val="宋体"/>
        <charset val="0"/>
      </rPr>
      <t>赵正奇</t>
    </r>
  </si>
  <si>
    <t>2261128</t>
  </si>
  <si>
    <r>
      <rPr>
        <sz val="10"/>
        <rFont val="宋体"/>
        <charset val="0"/>
      </rPr>
      <t>居然</t>
    </r>
  </si>
  <si>
    <t>2261129</t>
  </si>
  <si>
    <r>
      <rPr>
        <sz val="10"/>
        <rFont val="宋体"/>
        <charset val="0"/>
      </rPr>
      <t>张文轩</t>
    </r>
  </si>
  <si>
    <t>2261130</t>
  </si>
  <si>
    <r>
      <rPr>
        <sz val="10"/>
        <rFont val="宋体"/>
        <charset val="0"/>
      </rPr>
      <t>何俊杰</t>
    </r>
  </si>
  <si>
    <t>2261201</t>
  </si>
  <si>
    <r>
      <rPr>
        <sz val="10"/>
        <rFont val="宋体"/>
        <charset val="0"/>
      </rPr>
      <t>张天瑜</t>
    </r>
  </si>
  <si>
    <t>2261202</t>
  </si>
  <si>
    <r>
      <rPr>
        <sz val="10"/>
        <rFont val="宋体"/>
        <charset val="0"/>
      </rPr>
      <t>高晓艳</t>
    </r>
  </si>
  <si>
    <t>2261203</t>
  </si>
  <si>
    <r>
      <rPr>
        <sz val="10"/>
        <rFont val="宋体"/>
        <charset val="0"/>
      </rPr>
      <t>陈梓宁</t>
    </r>
  </si>
  <si>
    <t>2261204</t>
  </si>
  <si>
    <r>
      <rPr>
        <sz val="10"/>
        <rFont val="宋体"/>
        <charset val="0"/>
      </rPr>
      <t>刘婧湉</t>
    </r>
  </si>
  <si>
    <r>
      <rPr>
        <sz val="10"/>
        <rFont val="宋体"/>
        <charset val="0"/>
      </rPr>
      <t>张雨彤</t>
    </r>
  </si>
  <si>
    <t>2261206</t>
  </si>
  <si>
    <r>
      <rPr>
        <sz val="10"/>
        <rFont val="宋体"/>
        <charset val="0"/>
      </rPr>
      <t>宋雪莹</t>
    </r>
  </si>
  <si>
    <t>2261207</t>
  </si>
  <si>
    <r>
      <rPr>
        <sz val="10"/>
        <rFont val="宋体"/>
        <charset val="0"/>
      </rPr>
      <t>陈天怡</t>
    </r>
  </si>
  <si>
    <r>
      <rPr>
        <sz val="10"/>
        <rFont val="宋体"/>
        <charset val="0"/>
      </rPr>
      <t>邢姿宸</t>
    </r>
  </si>
  <si>
    <t>2261209</t>
  </si>
  <si>
    <r>
      <rPr>
        <sz val="10"/>
        <rFont val="宋体"/>
        <charset val="0"/>
      </rPr>
      <t>张昱甜</t>
    </r>
  </si>
  <si>
    <t>2261210</t>
  </si>
  <si>
    <r>
      <rPr>
        <sz val="10"/>
        <rFont val="宋体"/>
        <charset val="0"/>
      </rPr>
      <t>林欣艳</t>
    </r>
  </si>
  <si>
    <t>2261211</t>
  </si>
  <si>
    <r>
      <rPr>
        <sz val="10"/>
        <rFont val="宋体"/>
        <charset val="0"/>
      </rPr>
      <t>张依雯</t>
    </r>
  </si>
  <si>
    <t>2261212</t>
  </si>
  <si>
    <r>
      <rPr>
        <sz val="10"/>
        <rFont val="宋体"/>
        <charset val="0"/>
      </rPr>
      <t>袁瑜璐</t>
    </r>
  </si>
  <si>
    <t>2261213</t>
  </si>
  <si>
    <r>
      <rPr>
        <sz val="10"/>
        <rFont val="宋体"/>
        <charset val="0"/>
      </rPr>
      <t>谢思雨</t>
    </r>
  </si>
  <si>
    <t>2261214</t>
  </si>
  <si>
    <r>
      <rPr>
        <sz val="10"/>
        <rFont val="宋体"/>
        <charset val="0"/>
      </rPr>
      <t>姜舒涵</t>
    </r>
  </si>
  <si>
    <t>2261215</t>
  </si>
  <si>
    <r>
      <rPr>
        <sz val="10"/>
        <rFont val="宋体"/>
        <charset val="0"/>
      </rPr>
      <t>韦清扬</t>
    </r>
  </si>
  <si>
    <t>2261216</t>
  </si>
  <si>
    <r>
      <rPr>
        <sz val="10"/>
        <rFont val="宋体"/>
        <charset val="0"/>
      </rPr>
      <t>李明怡</t>
    </r>
  </si>
  <si>
    <t>2261217</t>
  </si>
  <si>
    <r>
      <rPr>
        <sz val="10"/>
        <rFont val="宋体"/>
        <charset val="0"/>
      </rPr>
      <t>谭婷婷</t>
    </r>
  </si>
  <si>
    <t>2261220</t>
  </si>
  <si>
    <r>
      <rPr>
        <sz val="10"/>
        <rFont val="宋体"/>
        <charset val="0"/>
      </rPr>
      <t>秦淑梦</t>
    </r>
  </si>
  <si>
    <t>2023英语2</t>
  </si>
  <si>
    <t>2261221</t>
  </si>
  <si>
    <r>
      <rPr>
        <sz val="10"/>
        <rFont val="宋体"/>
        <charset val="0"/>
      </rPr>
      <t>何怡霏</t>
    </r>
  </si>
  <si>
    <t>2261222</t>
  </si>
  <si>
    <r>
      <rPr>
        <sz val="10"/>
        <rFont val="宋体"/>
        <charset val="0"/>
      </rPr>
      <t>郑秋旸</t>
    </r>
  </si>
  <si>
    <t>2261223</t>
  </si>
  <si>
    <r>
      <rPr>
        <sz val="10"/>
        <rFont val="宋体"/>
        <charset val="0"/>
      </rPr>
      <t>董月月</t>
    </r>
  </si>
  <si>
    <t>2261224</t>
  </si>
  <si>
    <r>
      <rPr>
        <sz val="10"/>
        <rFont val="宋体"/>
        <charset val="0"/>
      </rPr>
      <t>署阿合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奴尔兰</t>
    </r>
  </si>
  <si>
    <t>2261225</t>
  </si>
  <si>
    <r>
      <rPr>
        <sz val="10"/>
        <rFont val="宋体"/>
        <charset val="0"/>
      </rPr>
      <t>金印杰</t>
    </r>
  </si>
  <si>
    <t>2261226</t>
  </si>
  <si>
    <r>
      <rPr>
        <sz val="10"/>
        <rFont val="宋体"/>
        <charset val="0"/>
      </rPr>
      <t>黄翌昊</t>
    </r>
  </si>
  <si>
    <t>2261227</t>
  </si>
  <si>
    <r>
      <rPr>
        <sz val="10"/>
        <rFont val="宋体"/>
        <charset val="0"/>
      </rPr>
      <t>吴晟鑫</t>
    </r>
  </si>
  <si>
    <t>2261228</t>
  </si>
  <si>
    <r>
      <rPr>
        <sz val="10"/>
        <rFont val="宋体"/>
        <charset val="0"/>
      </rPr>
      <t>孟令泽</t>
    </r>
  </si>
  <si>
    <t>2261230</t>
  </si>
  <si>
    <r>
      <rPr>
        <sz val="10"/>
        <rFont val="宋体"/>
        <charset val="0"/>
      </rPr>
      <t>冯新程</t>
    </r>
  </si>
  <si>
    <t>2261301</t>
  </si>
  <si>
    <r>
      <rPr>
        <sz val="10"/>
        <rFont val="宋体"/>
        <charset val="0"/>
      </rPr>
      <t>朱翊玮</t>
    </r>
  </si>
  <si>
    <r>
      <rPr>
        <sz val="10"/>
        <rFont val="宋体"/>
        <charset val="0"/>
      </rPr>
      <t>陆怡斐</t>
    </r>
  </si>
  <si>
    <t>2261303</t>
  </si>
  <si>
    <r>
      <rPr>
        <sz val="10"/>
        <rFont val="宋体"/>
        <charset val="0"/>
      </rPr>
      <t>李语捷</t>
    </r>
  </si>
  <si>
    <t>2261304</t>
  </si>
  <si>
    <r>
      <rPr>
        <sz val="10"/>
        <rFont val="宋体"/>
        <charset val="0"/>
      </rPr>
      <t>王妤宁</t>
    </r>
  </si>
  <si>
    <t>2261305</t>
  </si>
  <si>
    <r>
      <rPr>
        <sz val="10"/>
        <rFont val="宋体"/>
        <charset val="0"/>
      </rPr>
      <t>陈峒</t>
    </r>
  </si>
  <si>
    <t>2261306</t>
  </si>
  <si>
    <r>
      <rPr>
        <sz val="10"/>
        <rFont val="宋体"/>
        <charset val="0"/>
      </rPr>
      <t>张歆然</t>
    </r>
  </si>
  <si>
    <r>
      <rPr>
        <sz val="10"/>
        <rFont val="宋体"/>
        <charset val="0"/>
      </rPr>
      <t>朱青元</t>
    </r>
  </si>
  <si>
    <t>2261308</t>
  </si>
  <si>
    <r>
      <rPr>
        <sz val="10"/>
        <rFont val="宋体"/>
        <charset val="0"/>
      </rPr>
      <t>施静雯</t>
    </r>
  </si>
  <si>
    <t>2261309</t>
  </si>
  <si>
    <r>
      <rPr>
        <sz val="10"/>
        <rFont val="宋体"/>
        <charset val="0"/>
      </rPr>
      <t>宋杨</t>
    </r>
  </si>
  <si>
    <t>2261310</t>
  </si>
  <si>
    <r>
      <rPr>
        <sz val="10"/>
        <rFont val="宋体"/>
        <charset val="0"/>
      </rPr>
      <t>徐子妍</t>
    </r>
  </si>
  <si>
    <t>2261311</t>
  </si>
  <si>
    <r>
      <rPr>
        <sz val="10"/>
        <rFont val="宋体"/>
        <charset val="0"/>
      </rPr>
      <t>徐馨蕾</t>
    </r>
  </si>
  <si>
    <t>2261312</t>
  </si>
  <si>
    <r>
      <rPr>
        <sz val="10"/>
        <rFont val="宋体"/>
        <charset val="0"/>
      </rPr>
      <t>姚思涵</t>
    </r>
  </si>
  <si>
    <t>2261313</t>
  </si>
  <si>
    <r>
      <rPr>
        <sz val="10"/>
        <rFont val="宋体"/>
        <charset val="0"/>
      </rPr>
      <t>黄嘉怡</t>
    </r>
  </si>
  <si>
    <t>2261314</t>
  </si>
  <si>
    <t>2261315</t>
  </si>
  <si>
    <r>
      <rPr>
        <sz val="10"/>
        <rFont val="宋体"/>
        <charset val="0"/>
      </rPr>
      <t>田晨曦</t>
    </r>
  </si>
  <si>
    <t>2261316</t>
  </si>
  <si>
    <r>
      <rPr>
        <sz val="10"/>
        <rFont val="宋体"/>
        <charset val="0"/>
      </rPr>
      <t>余伊诺</t>
    </r>
  </si>
  <si>
    <t>2261317</t>
  </si>
  <si>
    <r>
      <rPr>
        <sz val="10"/>
        <rFont val="宋体"/>
        <charset val="0"/>
      </rPr>
      <t>王子嫣</t>
    </r>
  </si>
  <si>
    <r>
      <rPr>
        <sz val="10"/>
        <rFont val="宋体"/>
        <charset val="0"/>
      </rPr>
      <t>袁雨轩</t>
    </r>
  </si>
  <si>
    <r>
      <rPr>
        <sz val="10"/>
        <rFont val="宋体"/>
        <charset val="0"/>
      </rPr>
      <t>覃淑媛</t>
    </r>
  </si>
  <si>
    <t>2261320</t>
  </si>
  <si>
    <r>
      <rPr>
        <sz val="10"/>
        <rFont val="宋体"/>
        <charset val="0"/>
      </rPr>
      <t>谭诗琪</t>
    </r>
  </si>
  <si>
    <t>2261321</t>
  </si>
  <si>
    <r>
      <rPr>
        <sz val="10"/>
        <rFont val="宋体"/>
        <charset val="0"/>
      </rPr>
      <t>何馨怡</t>
    </r>
  </si>
  <si>
    <t>2261322</t>
  </si>
  <si>
    <r>
      <rPr>
        <sz val="10"/>
        <rFont val="宋体"/>
        <charset val="0"/>
      </rPr>
      <t>尹利莎白</t>
    </r>
  </si>
  <si>
    <r>
      <rPr>
        <sz val="10"/>
        <rFont val="宋体"/>
        <charset val="0"/>
      </rPr>
      <t>麦苏吐然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阿布都许库</t>
    </r>
  </si>
  <si>
    <t>2261324</t>
  </si>
  <si>
    <r>
      <rPr>
        <sz val="10"/>
        <rFont val="宋体"/>
        <charset val="0"/>
      </rPr>
      <t>海力其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塔西卡尔</t>
    </r>
  </si>
  <si>
    <t>2261326</t>
  </si>
  <si>
    <r>
      <rPr>
        <sz val="10"/>
        <rFont val="宋体"/>
        <charset val="0"/>
      </rPr>
      <t>卜琦</t>
    </r>
  </si>
  <si>
    <t>2261327</t>
  </si>
  <si>
    <r>
      <rPr>
        <sz val="10"/>
        <rFont val="宋体"/>
        <charset val="0"/>
      </rPr>
      <t>张有康</t>
    </r>
  </si>
  <si>
    <t>2261328</t>
  </si>
  <si>
    <t>2261329</t>
  </si>
  <si>
    <r>
      <rPr>
        <sz val="10"/>
        <rFont val="宋体"/>
        <charset val="0"/>
      </rPr>
      <t>荆翔宇</t>
    </r>
  </si>
  <si>
    <t>2261330</t>
  </si>
  <si>
    <r>
      <rPr>
        <sz val="10"/>
        <rFont val="宋体"/>
        <charset val="0"/>
      </rPr>
      <t>曾国梁</t>
    </r>
  </si>
  <si>
    <t>2262101</t>
  </si>
  <si>
    <r>
      <rPr>
        <sz val="10"/>
        <rFont val="宋体"/>
        <charset val="0"/>
      </rPr>
      <t>陈昱安</t>
    </r>
  </si>
  <si>
    <t>2262102</t>
  </si>
  <si>
    <t>2262103</t>
  </si>
  <si>
    <r>
      <rPr>
        <sz val="10"/>
        <rFont val="宋体"/>
        <charset val="0"/>
      </rPr>
      <t>李丹阳</t>
    </r>
  </si>
  <si>
    <t>2262104</t>
  </si>
  <si>
    <r>
      <rPr>
        <sz val="10"/>
        <rFont val="宋体"/>
        <charset val="0"/>
      </rPr>
      <t>诸羽宸</t>
    </r>
  </si>
  <si>
    <t>2262105</t>
  </si>
  <si>
    <r>
      <rPr>
        <sz val="10"/>
        <rFont val="宋体"/>
        <charset val="0"/>
      </rPr>
      <t>徐家妍</t>
    </r>
  </si>
  <si>
    <t>2262106</t>
  </si>
  <si>
    <r>
      <rPr>
        <sz val="10"/>
        <rFont val="宋体"/>
        <charset val="0"/>
      </rPr>
      <t>周蓝</t>
    </r>
  </si>
  <si>
    <t>2262107</t>
  </si>
  <si>
    <r>
      <rPr>
        <sz val="10"/>
        <rFont val="宋体"/>
        <charset val="0"/>
      </rPr>
      <t>芮晶蕾</t>
    </r>
  </si>
  <si>
    <r>
      <rPr>
        <sz val="10"/>
        <rFont val="宋体"/>
        <charset val="0"/>
      </rPr>
      <t>齐子贤</t>
    </r>
  </si>
  <si>
    <t>2262109</t>
  </si>
  <si>
    <r>
      <rPr>
        <sz val="10"/>
        <rFont val="宋体"/>
        <charset val="0"/>
      </rPr>
      <t>杨佳妮</t>
    </r>
  </si>
  <si>
    <t>2262110</t>
  </si>
  <si>
    <r>
      <rPr>
        <sz val="10"/>
        <rFont val="宋体"/>
        <charset val="0"/>
      </rPr>
      <t>戴欣宇</t>
    </r>
  </si>
  <si>
    <t>2262111</t>
  </si>
  <si>
    <r>
      <rPr>
        <sz val="10"/>
        <rFont val="宋体"/>
        <charset val="0"/>
      </rPr>
      <t>徐孟雪</t>
    </r>
  </si>
  <si>
    <t>2262112</t>
  </si>
  <si>
    <r>
      <rPr>
        <sz val="10"/>
        <rFont val="宋体"/>
        <charset val="0"/>
      </rPr>
      <t>蔡梦茹</t>
    </r>
  </si>
  <si>
    <t>2262113</t>
  </si>
  <si>
    <r>
      <rPr>
        <sz val="10"/>
        <rFont val="宋体"/>
        <charset val="0"/>
      </rPr>
      <t>毕云舒</t>
    </r>
  </si>
  <si>
    <r>
      <rPr>
        <sz val="10"/>
        <rFont val="宋体"/>
        <charset val="0"/>
      </rPr>
      <t>许玉果</t>
    </r>
  </si>
  <si>
    <t>2262115</t>
  </si>
  <si>
    <r>
      <rPr>
        <sz val="10"/>
        <rFont val="宋体"/>
        <charset val="0"/>
      </rPr>
      <t>钟丽堃</t>
    </r>
  </si>
  <si>
    <t>2262116</t>
  </si>
  <si>
    <r>
      <rPr>
        <sz val="10"/>
        <rFont val="宋体"/>
        <charset val="0"/>
      </rPr>
      <t>李嘉莲</t>
    </r>
  </si>
  <si>
    <t>2262117</t>
  </si>
  <si>
    <r>
      <rPr>
        <sz val="10"/>
        <rFont val="宋体"/>
        <charset val="0"/>
      </rPr>
      <t>陈鹤浔</t>
    </r>
  </si>
  <si>
    <t>2262118</t>
  </si>
  <si>
    <r>
      <rPr>
        <sz val="10"/>
        <rFont val="宋体"/>
        <charset val="0"/>
      </rPr>
      <t>马凯敏</t>
    </r>
  </si>
  <si>
    <t>2262119</t>
  </si>
  <si>
    <r>
      <rPr>
        <sz val="10"/>
        <rFont val="宋体"/>
        <charset val="0"/>
      </rPr>
      <t>热孜万古丽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司马义</t>
    </r>
  </si>
  <si>
    <t>2262120</t>
  </si>
  <si>
    <t>2262121</t>
  </si>
  <si>
    <r>
      <rPr>
        <sz val="10"/>
        <rFont val="宋体"/>
        <charset val="0"/>
      </rPr>
      <t>应乐</t>
    </r>
  </si>
  <si>
    <t>2262122</t>
  </si>
  <si>
    <r>
      <rPr>
        <sz val="10"/>
        <rFont val="宋体"/>
        <charset val="0"/>
      </rPr>
      <t>季明宇</t>
    </r>
  </si>
  <si>
    <t>2262123</t>
  </si>
  <si>
    <r>
      <rPr>
        <sz val="10"/>
        <rFont val="宋体"/>
        <charset val="0"/>
      </rPr>
      <t>冯程灿</t>
    </r>
  </si>
  <si>
    <t>2262124</t>
  </si>
  <si>
    <r>
      <rPr>
        <sz val="10"/>
        <rFont val="宋体"/>
        <charset val="0"/>
      </rPr>
      <t>马恺丰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</si>
  <si>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</si>
  <si>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2262202</t>
  </si>
  <si>
    <r>
      <rPr>
        <sz val="10"/>
        <rFont val="宋体"/>
        <charset val="0"/>
      </rPr>
      <t>宋晴雨</t>
    </r>
  </si>
  <si>
    <r>
      <rPr>
        <sz val="10"/>
        <rFont val="宋体"/>
        <charset val="0"/>
      </rPr>
      <t>陶嘉莹</t>
    </r>
  </si>
  <si>
    <t>2262204</t>
  </si>
  <si>
    <r>
      <rPr>
        <sz val="10"/>
        <rFont val="宋体"/>
        <charset val="0"/>
      </rPr>
      <t>刘宇斯</t>
    </r>
  </si>
  <si>
    <t>2262205</t>
  </si>
  <si>
    <r>
      <rPr>
        <sz val="10"/>
        <rFont val="宋体"/>
        <charset val="0"/>
      </rPr>
      <t>陈君玮</t>
    </r>
  </si>
  <si>
    <t>2262206</t>
  </si>
  <si>
    <r>
      <rPr>
        <sz val="10"/>
        <rFont val="宋体"/>
        <charset val="0"/>
      </rPr>
      <t>许晨</t>
    </r>
  </si>
  <si>
    <t>2262207</t>
  </si>
  <si>
    <r>
      <rPr>
        <sz val="10"/>
        <rFont val="宋体"/>
        <charset val="0"/>
      </rPr>
      <t>封佳韵</t>
    </r>
  </si>
  <si>
    <t>2262208</t>
  </si>
  <si>
    <r>
      <rPr>
        <sz val="10"/>
        <rFont val="宋体"/>
        <charset val="0"/>
      </rPr>
      <t>季晓丽</t>
    </r>
  </si>
  <si>
    <t>2262209</t>
  </si>
  <si>
    <r>
      <rPr>
        <sz val="10"/>
        <rFont val="宋体"/>
        <charset val="0"/>
      </rPr>
      <t>许怀致</t>
    </r>
  </si>
  <si>
    <t>2262210</t>
  </si>
  <si>
    <r>
      <rPr>
        <sz val="10"/>
        <rFont val="宋体"/>
        <charset val="0"/>
      </rPr>
      <t>施晔晨</t>
    </r>
  </si>
  <si>
    <t>2262211</t>
  </si>
  <si>
    <r>
      <rPr>
        <sz val="10"/>
        <rFont val="宋体"/>
        <charset val="0"/>
      </rPr>
      <t>刘逸涵</t>
    </r>
  </si>
  <si>
    <t>2262212</t>
  </si>
  <si>
    <r>
      <rPr>
        <sz val="10"/>
        <rFont val="宋体"/>
        <charset val="0"/>
      </rPr>
      <t>牟偌溪</t>
    </r>
  </si>
  <si>
    <t>2262213</t>
  </si>
  <si>
    <r>
      <rPr>
        <sz val="10"/>
        <rFont val="宋体"/>
        <charset val="0"/>
      </rPr>
      <t>娄雨涵</t>
    </r>
  </si>
  <si>
    <t>2262215</t>
  </si>
  <si>
    <r>
      <rPr>
        <sz val="10"/>
        <rFont val="宋体"/>
        <charset val="0"/>
      </rPr>
      <t>彭涵璐</t>
    </r>
  </si>
  <si>
    <t>2262217</t>
  </si>
  <si>
    <r>
      <rPr>
        <sz val="10"/>
        <rFont val="宋体"/>
        <charset val="0"/>
      </rPr>
      <t>白雪妍</t>
    </r>
  </si>
  <si>
    <r>
      <rPr>
        <sz val="10"/>
        <rFont val="宋体"/>
        <charset val="0"/>
      </rPr>
      <t>徐新新</t>
    </r>
  </si>
  <si>
    <t>2262219</t>
  </si>
  <si>
    <r>
      <rPr>
        <sz val="10"/>
        <rFont val="宋体"/>
        <charset val="0"/>
      </rPr>
      <t>陈弘毅</t>
    </r>
  </si>
  <si>
    <t>2262220</t>
  </si>
  <si>
    <r>
      <rPr>
        <sz val="10"/>
        <rFont val="宋体"/>
        <charset val="0"/>
      </rPr>
      <t>李锦辉</t>
    </r>
  </si>
  <si>
    <t>2262221</t>
  </si>
  <si>
    <r>
      <rPr>
        <sz val="10"/>
        <rFont val="宋体"/>
        <charset val="0"/>
      </rPr>
      <t>王瀚</t>
    </r>
  </si>
  <si>
    <t>2262222</t>
  </si>
  <si>
    <r>
      <rPr>
        <sz val="10"/>
        <rFont val="宋体"/>
        <charset val="0"/>
      </rPr>
      <t>陆泽临</t>
    </r>
  </si>
  <si>
    <t>2262223</t>
  </si>
  <si>
    <r>
      <rPr>
        <sz val="10"/>
        <rFont val="宋体"/>
        <charset val="0"/>
      </rPr>
      <t>杨作森</t>
    </r>
  </si>
  <si>
    <t>2262224</t>
  </si>
  <si>
    <r>
      <rPr>
        <sz val="10"/>
        <rFont val="宋体"/>
        <charset val="0"/>
      </rPr>
      <t>刘君贤</t>
    </r>
  </si>
  <si>
    <t>2262225</t>
  </si>
  <si>
    <r>
      <rPr>
        <sz val="10"/>
        <rFont val="宋体"/>
        <charset val="0"/>
      </rPr>
      <t>李瑞清</t>
    </r>
  </si>
  <si>
    <t>2262302</t>
  </si>
  <si>
    <r>
      <rPr>
        <sz val="10"/>
        <rFont val="宋体"/>
        <charset val="0"/>
      </rPr>
      <t>徐鸿运</t>
    </r>
  </si>
  <si>
    <t>2262303</t>
  </si>
  <si>
    <r>
      <rPr>
        <sz val="10"/>
        <rFont val="宋体"/>
        <charset val="0"/>
      </rPr>
      <t>董盈</t>
    </r>
  </si>
  <si>
    <r>
      <rPr>
        <sz val="10"/>
        <rFont val="宋体"/>
        <charset val="0"/>
      </rPr>
      <t>谷清雯</t>
    </r>
  </si>
  <si>
    <t>2262305</t>
  </si>
  <si>
    <r>
      <rPr>
        <sz val="10"/>
        <rFont val="宋体"/>
        <charset val="0"/>
      </rPr>
      <t>曾禹琪</t>
    </r>
  </si>
  <si>
    <t>2262306</t>
  </si>
  <si>
    <r>
      <rPr>
        <sz val="10"/>
        <rFont val="宋体"/>
        <charset val="0"/>
      </rPr>
      <t>张梓欣</t>
    </r>
  </si>
  <si>
    <t>2262307</t>
  </si>
  <si>
    <r>
      <rPr>
        <sz val="10"/>
        <rFont val="宋体"/>
        <charset val="0"/>
      </rPr>
      <t>何婷</t>
    </r>
  </si>
  <si>
    <t>2262308</t>
  </si>
  <si>
    <r>
      <rPr>
        <sz val="10"/>
        <rFont val="宋体"/>
        <charset val="0"/>
      </rPr>
      <t>郑佳佳</t>
    </r>
  </si>
  <si>
    <t>2262309</t>
  </si>
  <si>
    <r>
      <rPr>
        <sz val="10"/>
        <rFont val="宋体"/>
        <charset val="0"/>
      </rPr>
      <t>汤樱绮</t>
    </r>
  </si>
  <si>
    <t>2262310</t>
  </si>
  <si>
    <r>
      <rPr>
        <sz val="10"/>
        <rFont val="宋体"/>
        <charset val="0"/>
      </rPr>
      <t>杨瑜琪</t>
    </r>
  </si>
  <si>
    <t>2023日语3</t>
  </si>
  <si>
    <t>2262311</t>
  </si>
  <si>
    <r>
      <rPr>
        <sz val="10"/>
        <rFont val="宋体"/>
        <charset val="0"/>
      </rPr>
      <t>姜怡绮</t>
    </r>
  </si>
  <si>
    <t>2262312</t>
  </si>
  <si>
    <r>
      <rPr>
        <sz val="10"/>
        <rFont val="宋体"/>
        <charset val="0"/>
      </rPr>
      <t>郝惠琳</t>
    </r>
  </si>
  <si>
    <t>2262314</t>
  </si>
  <si>
    <r>
      <rPr>
        <sz val="10"/>
        <rFont val="宋体"/>
        <charset val="0"/>
      </rPr>
      <t>董晓玉</t>
    </r>
  </si>
  <si>
    <t>2262315</t>
  </si>
  <si>
    <r>
      <rPr>
        <sz val="10"/>
        <rFont val="宋体"/>
        <charset val="0"/>
      </rPr>
      <t>乔歆捷</t>
    </r>
  </si>
  <si>
    <t>2262316</t>
  </si>
  <si>
    <r>
      <rPr>
        <sz val="10"/>
        <rFont val="宋体"/>
        <charset val="0"/>
      </rPr>
      <t>易久添</t>
    </r>
  </si>
  <si>
    <t>2262317</t>
  </si>
  <si>
    <r>
      <rPr>
        <sz val="10"/>
        <rFont val="宋体"/>
        <charset val="0"/>
      </rPr>
      <t>马悦琦</t>
    </r>
  </si>
  <si>
    <t>2262318</t>
  </si>
  <si>
    <r>
      <rPr>
        <sz val="10"/>
        <rFont val="宋体"/>
        <charset val="0"/>
      </rPr>
      <t>于思源</t>
    </r>
  </si>
  <si>
    <t>2262319</t>
  </si>
  <si>
    <r>
      <rPr>
        <sz val="10"/>
        <rFont val="宋体"/>
        <charset val="0"/>
      </rPr>
      <t>汤纯明</t>
    </r>
  </si>
  <si>
    <t>2262320</t>
  </si>
  <si>
    <r>
      <rPr>
        <sz val="10"/>
        <rFont val="宋体"/>
        <charset val="0"/>
      </rPr>
      <t>马越</t>
    </r>
  </si>
  <si>
    <t>2262321</t>
  </si>
  <si>
    <r>
      <rPr>
        <sz val="10"/>
        <rFont val="宋体"/>
        <charset val="0"/>
      </rPr>
      <t>吴尹轩</t>
    </r>
  </si>
  <si>
    <t>2262322</t>
  </si>
  <si>
    <r>
      <rPr>
        <sz val="10"/>
        <rFont val="宋体"/>
        <charset val="0"/>
      </rPr>
      <t>周宇涛</t>
    </r>
  </si>
  <si>
    <t>2262323</t>
  </si>
  <si>
    <r>
      <rPr>
        <sz val="10"/>
        <rFont val="宋体"/>
        <charset val="0"/>
      </rPr>
      <t>许传煜</t>
    </r>
  </si>
  <si>
    <t>2262324</t>
  </si>
  <si>
    <r>
      <rPr>
        <sz val="10"/>
        <rFont val="宋体"/>
        <charset val="0"/>
      </rPr>
      <t>黄堂鑫</t>
    </r>
  </si>
  <si>
    <t>2262325</t>
  </si>
  <si>
    <r>
      <rPr>
        <sz val="10"/>
        <rFont val="宋体"/>
        <charset val="0"/>
      </rPr>
      <t>宋江伟</t>
    </r>
  </si>
  <si>
    <t>2262326</t>
  </si>
  <si>
    <r>
      <rPr>
        <sz val="10"/>
        <rFont val="宋体"/>
        <charset val="0"/>
      </rPr>
      <t>巴克江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阿布提克里木</t>
    </r>
  </si>
  <si>
    <t>E221622001</t>
  </si>
  <si>
    <t>LEE WONHEE</t>
  </si>
  <si>
    <t>E221622002</t>
  </si>
  <si>
    <t>BAE JIHO</t>
  </si>
  <si>
    <t>E221622003</t>
  </si>
  <si>
    <r>
      <rPr>
        <sz val="10"/>
        <rFont val="宋体"/>
        <charset val="0"/>
      </rPr>
      <t>朴志玲</t>
    </r>
  </si>
  <si>
    <t>E221622004</t>
  </si>
  <si>
    <t>KIM MYEONGYONG</t>
  </si>
  <si>
    <t>E221622005</t>
  </si>
  <si>
    <t>KANG SERYEON</t>
  </si>
  <si>
    <t>E221622006</t>
  </si>
  <si>
    <r>
      <rPr>
        <sz val="10"/>
        <rFont val="宋体"/>
        <charset val="0"/>
      </rPr>
      <t>金？恩</t>
    </r>
  </si>
  <si>
    <t>E221622007</t>
  </si>
  <si>
    <t>JUNG HYUNJUNG</t>
  </si>
  <si>
    <t>E221622008</t>
  </si>
  <si>
    <t>YOO SEUNGEUN</t>
  </si>
  <si>
    <t>E221622009</t>
  </si>
  <si>
    <t>HWANG HYUNJUNG</t>
  </si>
  <si>
    <t>E221622010</t>
  </si>
  <si>
    <t xml:space="preserve">SAMUEL KWAKU KONE AMPONSAH </t>
  </si>
  <si>
    <t>E221622011</t>
  </si>
  <si>
    <t xml:space="preserve">HENNEH SAMUEL </t>
  </si>
  <si>
    <t>E221622012</t>
  </si>
  <si>
    <t xml:space="preserve">RAFIYAN ABDUL </t>
  </si>
  <si>
    <t>E221622013</t>
  </si>
  <si>
    <t xml:space="preserve">AHMED HAFSA </t>
  </si>
  <si>
    <t>E221622014</t>
  </si>
  <si>
    <t xml:space="preserve">BRAKO PEARL </t>
  </si>
  <si>
    <t>E221622015</t>
  </si>
  <si>
    <t xml:space="preserve">LAARI BIWA EMMANUEL </t>
  </si>
  <si>
    <t>E221622016</t>
  </si>
  <si>
    <t xml:space="preserve">OPPONG GYAU MORFRED </t>
  </si>
  <si>
    <t>E221622017</t>
  </si>
  <si>
    <t xml:space="preserve">SARFO BERMAH LOISE </t>
  </si>
  <si>
    <t>E221622018</t>
  </si>
  <si>
    <t xml:space="preserve">NAJAR CLAUDIA LIIMAN </t>
  </si>
  <si>
    <t>E221622019</t>
  </si>
  <si>
    <t xml:space="preserve">JUSTICE KWABENA TAWIA </t>
  </si>
  <si>
    <t>E221622020</t>
  </si>
  <si>
    <t>ADDAH NABILA MERCY</t>
  </si>
  <si>
    <t>E221622021</t>
  </si>
  <si>
    <t>DONKOR DAVID NENSOM</t>
  </si>
  <si>
    <t>E221622022</t>
  </si>
  <si>
    <t>PANTOAH HENRIETTA MBAMAH</t>
  </si>
  <si>
    <t>E221622023</t>
  </si>
  <si>
    <t>IBRAHIM NAANA AISHA</t>
  </si>
  <si>
    <t>E221622024</t>
  </si>
  <si>
    <t>OSEI-WUSU EVANS</t>
  </si>
  <si>
    <t>E221622025</t>
  </si>
  <si>
    <t>DOUGHAN ABIGAIL</t>
  </si>
  <si>
    <t>E221622026</t>
  </si>
  <si>
    <t xml:space="preserve">FARUK MARADUN? HASSAN </t>
  </si>
  <si>
    <t>E221622027</t>
  </si>
  <si>
    <t xml:space="preserve">OGORY ROSELINE OMAKICHE </t>
  </si>
  <si>
    <t>E221622028</t>
  </si>
  <si>
    <t xml:space="preserve">AMINU BABA GANA </t>
  </si>
  <si>
    <t>E221622029</t>
  </si>
  <si>
    <t xml:space="preserve">SANI HAJARA MUHAMMED </t>
  </si>
  <si>
    <t>E221622030</t>
  </si>
  <si>
    <t xml:space="preserve">HABIBU AISHA KUSADA </t>
  </si>
  <si>
    <t>E221622031</t>
  </si>
  <si>
    <t xml:space="preserve">SANI AMINA AMINU </t>
  </si>
  <si>
    <t>E221622032</t>
  </si>
  <si>
    <t xml:space="preserve">OGBE ELZABETHN? O. </t>
  </si>
  <si>
    <t>E221622033</t>
  </si>
  <si>
    <t xml:space="preserve">ELAIGWU AUDU MICHEAL </t>
  </si>
  <si>
    <t>E221622034</t>
  </si>
  <si>
    <t>MBOCK NEMBA AUDRY CONSTANT</t>
  </si>
  <si>
    <t>E221622035</t>
  </si>
  <si>
    <t>KOUEKAM KENGAP ARNAUD</t>
  </si>
  <si>
    <t>E221622036</t>
  </si>
  <si>
    <t>BESACK FELIX</t>
  </si>
  <si>
    <t>E221622037</t>
  </si>
  <si>
    <t>SONE ESSOH WILLY</t>
  </si>
  <si>
    <t>E221622038</t>
  </si>
  <si>
    <t>EBWELLE WILLFERY</t>
  </si>
  <si>
    <t>E221622039</t>
  </si>
  <si>
    <t>MBAPPE NSOMBA REGIS CHRISTIAN</t>
  </si>
  <si>
    <t>E221622040</t>
  </si>
  <si>
    <t>ESSOKE EKOMBO CHRISTIAN AIME</t>
  </si>
  <si>
    <t>E221622041</t>
  </si>
  <si>
    <t>EKOUE EWANE BLAISE ARNOLD</t>
  </si>
  <si>
    <t>E221622042</t>
  </si>
  <si>
    <t>MBANDE NKWELLE RODRIGUE</t>
  </si>
  <si>
    <t>E221622043</t>
  </si>
  <si>
    <t>EDJOME MPONTI MARCEL CHRISLAIN</t>
  </si>
  <si>
    <t>E221622044</t>
  </si>
  <si>
    <t>Owusu-Akyaw Akwasi Gabriel</t>
  </si>
  <si>
    <t>E221622045</t>
  </si>
  <si>
    <t>Ofosu Samuel Banahene</t>
  </si>
  <si>
    <t>E221622046</t>
  </si>
  <si>
    <t>Brown Blessing Mawusi</t>
  </si>
  <si>
    <t>E221622047</t>
  </si>
  <si>
    <t>Arnold Appiah</t>
  </si>
  <si>
    <t>E221622048</t>
  </si>
  <si>
    <t>Ofori-Arthur Prince</t>
  </si>
  <si>
    <t>E221622049</t>
  </si>
  <si>
    <t>Marfo Kwadwo Appiah Kubi</t>
  </si>
  <si>
    <t>E221622050</t>
  </si>
  <si>
    <t>Osei Mensah Maurice Greene</t>
  </si>
  <si>
    <t>E221622051</t>
  </si>
  <si>
    <t>Godson Blessed Deborah</t>
  </si>
  <si>
    <t>E221622052</t>
  </si>
  <si>
    <t>Gbormekor Makafui</t>
  </si>
  <si>
    <t>E221622053</t>
  </si>
  <si>
    <t>Bedzrah Dominic Senorpe</t>
  </si>
  <si>
    <t>E221622054</t>
  </si>
  <si>
    <t>De-Graft Tawiah Jojo</t>
  </si>
  <si>
    <t>E221622055</t>
  </si>
  <si>
    <t>Azire Baba Raymond</t>
  </si>
  <si>
    <t>E221622056</t>
  </si>
  <si>
    <t>Bonsu Prince Kojo.</t>
  </si>
  <si>
    <t>E221622057</t>
  </si>
  <si>
    <t>Quaye Evans Tettei</t>
  </si>
  <si>
    <t>E221622058</t>
  </si>
  <si>
    <t>Benjamin Ekplorm Bewu</t>
  </si>
  <si>
    <t>E221622059</t>
  </si>
  <si>
    <t>Kagbetor Jonathan</t>
  </si>
  <si>
    <t>E221622060</t>
  </si>
  <si>
    <t>Ayiku Joshua</t>
  </si>
  <si>
    <t>E221622061</t>
  </si>
  <si>
    <t>NATHALIE CAROLINE GOMIS</t>
  </si>
  <si>
    <t>E221622062</t>
  </si>
  <si>
    <t>YACINE FALL</t>
  </si>
  <si>
    <t>E221622063</t>
  </si>
  <si>
    <t>ANTA DEME</t>
  </si>
  <si>
    <t>E221622064</t>
  </si>
  <si>
    <t>MAURICE CORREA</t>
  </si>
  <si>
    <t>E221622065</t>
  </si>
  <si>
    <t>AVEDZI PHILIP</t>
  </si>
  <si>
    <t>E221622066</t>
  </si>
  <si>
    <t>MORNY WILLIAM MAWULI</t>
  </si>
  <si>
    <t>E221622067</t>
  </si>
  <si>
    <t>TORSU FORSON</t>
  </si>
  <si>
    <t>E221622068</t>
  </si>
  <si>
    <t>BOATENG JONES NYANTAKYI</t>
  </si>
  <si>
    <t>E221622069</t>
  </si>
  <si>
    <t>ATIVI EUNICE ELORM</t>
  </si>
  <si>
    <t>E221622070</t>
  </si>
  <si>
    <t>AWUKU WISDOM</t>
  </si>
  <si>
    <t>E221622071</t>
  </si>
  <si>
    <t>BASHIRU UKASHA</t>
  </si>
  <si>
    <t>E221622072</t>
  </si>
  <si>
    <t>ANANE KWABENA</t>
  </si>
  <si>
    <t>E221622073</t>
  </si>
  <si>
    <t>DARKU NICHOLAS</t>
  </si>
  <si>
    <t>E221622074</t>
  </si>
  <si>
    <t>ACKAH GABRIEL</t>
  </si>
  <si>
    <t>E221622075</t>
  </si>
  <si>
    <t xml:space="preserve">ACHEAMAA YEBOAH KEZIAH </t>
  </si>
  <si>
    <t>E221622076</t>
  </si>
  <si>
    <t xml:space="preserve">ACHEAMPONG ADU ERIC </t>
  </si>
  <si>
    <t>E221622077</t>
  </si>
  <si>
    <t xml:space="preserve">INCHANEH MENSAH JOSHUA </t>
  </si>
  <si>
    <t>E221622078</t>
  </si>
  <si>
    <t>ADAAE TOKU FREDERICK</t>
  </si>
  <si>
    <t>E221622079</t>
  </si>
  <si>
    <t>E221622080</t>
  </si>
  <si>
    <t xml:space="preserve">AYITEVIE LAWRENTTA </t>
  </si>
  <si>
    <t>E221622081</t>
  </si>
  <si>
    <t xml:space="preserve">OWUSU BOATEMAA MARGARET </t>
  </si>
  <si>
    <t>E221622082</t>
  </si>
  <si>
    <t xml:space="preserve">ACKON THEOPHILIS </t>
  </si>
  <si>
    <t>E221622083</t>
  </si>
  <si>
    <t>E221622084</t>
  </si>
  <si>
    <t xml:space="preserve">OKYERE BOATENG YAW JNR </t>
  </si>
  <si>
    <t>E221622085</t>
  </si>
  <si>
    <t xml:space="preserve">YEBOAH-AMPRATWUM KWABENA </t>
  </si>
  <si>
    <t>E221622086</t>
  </si>
  <si>
    <t xml:space="preserve">ASANTE ADDAE EVANS </t>
  </si>
  <si>
    <t>E221622087</t>
  </si>
  <si>
    <t>APRAKU ANDREWS</t>
  </si>
  <si>
    <t>E221622088</t>
  </si>
  <si>
    <t xml:space="preserve">ETENG ARIKPO OKOI </t>
  </si>
  <si>
    <t>E221622089</t>
  </si>
  <si>
    <t xml:space="preserve">MUSA ALHAJI MUSA </t>
  </si>
  <si>
    <t>E221622090</t>
  </si>
  <si>
    <t xml:space="preserve">IBRAHIM RASAQ </t>
  </si>
  <si>
    <t>E221622091</t>
  </si>
  <si>
    <t xml:space="preserve">ABDULLAHI ABDURRAZZAQ IBRAHIM </t>
  </si>
  <si>
    <t>E221622092</t>
  </si>
  <si>
    <t xml:space="preserve">IBRAHIM NURADDEEN BELLO </t>
  </si>
  <si>
    <t>E221622093</t>
  </si>
  <si>
    <t xml:space="preserve">ONIYE SONNIE JOSHUA </t>
  </si>
  <si>
    <t>E221622094</t>
  </si>
  <si>
    <t>YUSUF ABDULLATEEF</t>
  </si>
  <si>
    <t>E221622095</t>
  </si>
  <si>
    <t>UMAR RILWANU</t>
  </si>
  <si>
    <t>E221622096</t>
  </si>
  <si>
    <t xml:space="preserve">BAMAIYI CHAKA </t>
  </si>
  <si>
    <t>E221622097</t>
  </si>
  <si>
    <t>RABIU SAFIYA MUHAMMAD</t>
  </si>
  <si>
    <t>E221622098</t>
  </si>
  <si>
    <t>ESSOME BANG GABEL</t>
  </si>
  <si>
    <t>E221622099</t>
  </si>
  <si>
    <t>NGALLE FEN JOS? RAYMOND</t>
  </si>
  <si>
    <t>E221622100</t>
  </si>
  <si>
    <t>MUTLEN MELVIN</t>
  </si>
  <si>
    <t>E221622101</t>
  </si>
  <si>
    <t>ZANGO PAUL</t>
  </si>
  <si>
    <t>E221622102</t>
  </si>
  <si>
    <t>POUOMOGNE GUIAWA YOLANDE MADELEINE</t>
  </si>
  <si>
    <t>E221622103</t>
  </si>
  <si>
    <t>KENDI NOUMEU FRAN?OIS SIMPLICE</t>
  </si>
  <si>
    <t>E221622104</t>
  </si>
  <si>
    <t>EFOLE EWOUKEM THOMAS</t>
  </si>
  <si>
    <t>E221622105</t>
  </si>
  <si>
    <t>KAMANKE KAMANKE ST?PHAN MICHEL</t>
  </si>
  <si>
    <t>E221622106</t>
  </si>
  <si>
    <t>YEMDJIE MANE DIVINE DORIANE</t>
  </si>
  <si>
    <t>E221622107</t>
  </si>
  <si>
    <t>ABOUBAKAR ABDOU RAZAK</t>
  </si>
  <si>
    <t>2264117</t>
  </si>
  <si>
    <r>
      <rPr>
        <sz val="10"/>
        <rFont val="宋体"/>
        <charset val="0"/>
      </rPr>
      <t>梁宇</t>
    </r>
  </si>
  <si>
    <t>2264125</t>
  </si>
  <si>
    <r>
      <rPr>
        <sz val="10"/>
        <rFont val="宋体"/>
        <charset val="0"/>
      </rPr>
      <t>沈恩溢</t>
    </r>
  </si>
  <si>
    <t>2269217</t>
  </si>
  <si>
    <r>
      <rPr>
        <sz val="10"/>
        <rFont val="宋体"/>
        <charset val="0"/>
      </rPr>
      <t>罗翼婕</t>
    </r>
  </si>
  <si>
    <t>2091307</t>
  </si>
  <si>
    <r>
      <rPr>
        <sz val="10"/>
        <rFont val="宋体"/>
        <charset val="0"/>
      </rPr>
      <t>王子璇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</si>
  <si>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</si>
  <si>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2091411</t>
  </si>
  <si>
    <r>
      <rPr>
        <sz val="10"/>
        <rFont val="宋体"/>
        <charset val="0"/>
      </rPr>
      <t>朱云铮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</si>
  <si>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</si>
  <si>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2192124</t>
  </si>
  <si>
    <r>
      <rPr>
        <sz val="10"/>
        <rFont val="宋体"/>
        <charset val="0"/>
      </rPr>
      <t>郏曼西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</si>
  <si>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</si>
  <si>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2291101</t>
  </si>
  <si>
    <r>
      <rPr>
        <sz val="10"/>
        <rFont val="宋体"/>
        <charset val="0"/>
      </rPr>
      <t>周佳美惠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</si>
  <si>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</si>
  <si>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2291102</t>
  </si>
  <si>
    <r>
      <rPr>
        <sz val="10"/>
        <rFont val="宋体"/>
        <charset val="0"/>
      </rPr>
      <t>钱怡丹</t>
    </r>
  </si>
  <si>
    <t>2291103</t>
  </si>
  <si>
    <r>
      <rPr>
        <sz val="10"/>
        <rFont val="宋体"/>
        <charset val="0"/>
      </rPr>
      <t>梁芸</t>
    </r>
  </si>
  <si>
    <t>2291104</t>
  </si>
  <si>
    <r>
      <rPr>
        <sz val="10"/>
        <rFont val="宋体"/>
        <charset val="0"/>
      </rPr>
      <t>郁亦菲</t>
    </r>
  </si>
  <si>
    <t>2291105</t>
  </si>
  <si>
    <r>
      <rPr>
        <sz val="10"/>
        <rFont val="宋体"/>
        <charset val="0"/>
      </rPr>
      <t>余顺延</t>
    </r>
  </si>
  <si>
    <t>2291106</t>
  </si>
  <si>
    <r>
      <rPr>
        <sz val="10"/>
        <rFont val="宋体"/>
        <charset val="0"/>
      </rPr>
      <t>殷子为</t>
    </r>
  </si>
  <si>
    <t>2291107</t>
  </si>
  <si>
    <r>
      <rPr>
        <sz val="10"/>
        <rFont val="宋体"/>
        <charset val="0"/>
      </rPr>
      <t>蔡雯雯</t>
    </r>
  </si>
  <si>
    <t>2291108</t>
  </si>
  <si>
    <r>
      <rPr>
        <sz val="10"/>
        <rFont val="宋体"/>
        <charset val="0"/>
      </rPr>
      <t>林佳艺</t>
    </r>
  </si>
  <si>
    <t>2291109</t>
  </si>
  <si>
    <r>
      <rPr>
        <sz val="10"/>
        <rFont val="宋体"/>
        <charset val="0"/>
      </rPr>
      <t>池涵立</t>
    </r>
  </si>
  <si>
    <t>2291110</t>
  </si>
  <si>
    <r>
      <rPr>
        <sz val="10"/>
        <rFont val="宋体"/>
        <charset val="0"/>
      </rPr>
      <t>陈翊萱</t>
    </r>
  </si>
  <si>
    <t>2291111</t>
  </si>
  <si>
    <r>
      <rPr>
        <sz val="10"/>
        <rFont val="宋体"/>
        <charset val="0"/>
      </rPr>
      <t>孙钰晗</t>
    </r>
  </si>
  <si>
    <r>
      <rPr>
        <sz val="10"/>
        <rFont val="宋体"/>
        <charset val="0"/>
      </rPr>
      <t>魏小晴</t>
    </r>
  </si>
  <si>
    <t>2291113</t>
  </si>
  <si>
    <r>
      <rPr>
        <sz val="10"/>
        <rFont val="宋体"/>
        <charset val="0"/>
      </rPr>
      <t>姚尧</t>
    </r>
  </si>
  <si>
    <t>2291114</t>
  </si>
  <si>
    <r>
      <rPr>
        <sz val="10"/>
        <rFont val="宋体"/>
        <charset val="0"/>
      </rPr>
      <t>曲佳萌</t>
    </r>
  </si>
  <si>
    <t>2291115</t>
  </si>
  <si>
    <r>
      <rPr>
        <sz val="10"/>
        <rFont val="宋体"/>
        <charset val="0"/>
      </rPr>
      <t>李奕</t>
    </r>
  </si>
  <si>
    <t>2291116</t>
  </si>
  <si>
    <r>
      <rPr>
        <sz val="10"/>
        <rFont val="宋体"/>
        <charset val="0"/>
      </rPr>
      <t>蒋睿姿</t>
    </r>
  </si>
  <si>
    <t>2291117</t>
  </si>
  <si>
    <r>
      <rPr>
        <sz val="10"/>
        <rFont val="宋体"/>
        <charset val="0"/>
      </rPr>
      <t>欧阳芷一</t>
    </r>
  </si>
  <si>
    <t>2291118</t>
  </si>
  <si>
    <r>
      <rPr>
        <sz val="10"/>
        <rFont val="宋体"/>
        <charset val="0"/>
      </rPr>
      <t>龚雨昕</t>
    </r>
  </si>
  <si>
    <t>2291119</t>
  </si>
  <si>
    <r>
      <rPr>
        <sz val="10"/>
        <rFont val="宋体"/>
        <charset val="0"/>
      </rPr>
      <t>陈纪君</t>
    </r>
  </si>
  <si>
    <t>2291120</t>
  </si>
  <si>
    <r>
      <rPr>
        <sz val="10"/>
        <rFont val="宋体"/>
        <charset val="0"/>
      </rPr>
      <t>单擎宇</t>
    </r>
  </si>
  <si>
    <t>2291121</t>
  </si>
  <si>
    <r>
      <rPr>
        <sz val="10"/>
        <rFont val="宋体"/>
        <charset val="0"/>
      </rPr>
      <t>何志麟</t>
    </r>
  </si>
  <si>
    <t>2291122</t>
  </si>
  <si>
    <r>
      <rPr>
        <sz val="10"/>
        <rFont val="宋体"/>
        <charset val="0"/>
      </rPr>
      <t>程应瑞</t>
    </r>
  </si>
  <si>
    <t>2291123</t>
  </si>
  <si>
    <r>
      <rPr>
        <sz val="10"/>
        <rFont val="宋体"/>
        <charset val="0"/>
      </rPr>
      <t>胡瑞麟</t>
    </r>
  </si>
  <si>
    <t>2291124</t>
  </si>
  <si>
    <r>
      <rPr>
        <sz val="10"/>
        <rFont val="宋体"/>
        <charset val="0"/>
      </rPr>
      <t>邱哲铭</t>
    </r>
  </si>
  <si>
    <t>2291125</t>
  </si>
  <si>
    <r>
      <rPr>
        <sz val="10"/>
        <rFont val="宋体"/>
        <charset val="0"/>
      </rPr>
      <t>郁睿哲</t>
    </r>
  </si>
  <si>
    <t>2291126</t>
  </si>
  <si>
    <r>
      <rPr>
        <sz val="10"/>
        <rFont val="宋体"/>
        <charset val="0"/>
      </rPr>
      <t>姜蘅高</t>
    </r>
  </si>
  <si>
    <t>2291127</t>
  </si>
  <si>
    <r>
      <rPr>
        <sz val="10"/>
        <rFont val="宋体"/>
        <charset val="0"/>
      </rPr>
      <t>余正淇</t>
    </r>
  </si>
  <si>
    <t>2291128</t>
  </si>
  <si>
    <r>
      <rPr>
        <sz val="10"/>
        <rFont val="宋体"/>
        <charset val="0"/>
      </rPr>
      <t>杨嘉睿</t>
    </r>
  </si>
  <si>
    <t>2291129</t>
  </si>
  <si>
    <r>
      <rPr>
        <sz val="10"/>
        <rFont val="宋体"/>
        <charset val="0"/>
      </rPr>
      <t>王祺昀</t>
    </r>
  </si>
  <si>
    <t>2291130</t>
  </si>
  <si>
    <r>
      <rPr>
        <sz val="10"/>
        <rFont val="宋体"/>
        <charset val="0"/>
      </rPr>
      <t>张明达</t>
    </r>
  </si>
  <si>
    <t>2291131</t>
  </si>
  <si>
    <r>
      <rPr>
        <sz val="10"/>
        <rFont val="宋体"/>
        <charset val="0"/>
      </rPr>
      <t>杨昱爵</t>
    </r>
  </si>
  <si>
    <t>2291132</t>
  </si>
  <si>
    <r>
      <rPr>
        <sz val="10"/>
        <rFont val="宋体"/>
        <charset val="0"/>
      </rPr>
      <t>沈雨斌</t>
    </r>
  </si>
  <si>
    <t>2291133</t>
  </si>
  <si>
    <r>
      <rPr>
        <sz val="10"/>
        <rFont val="宋体"/>
        <charset val="0"/>
      </rPr>
      <t>朱晴风</t>
    </r>
  </si>
  <si>
    <t>2291134</t>
  </si>
  <si>
    <r>
      <rPr>
        <sz val="10"/>
        <rFont val="宋体"/>
        <charset val="0"/>
      </rPr>
      <t>舒博</t>
    </r>
  </si>
  <si>
    <t>2291135</t>
  </si>
  <si>
    <r>
      <rPr>
        <sz val="10"/>
        <rFont val="宋体"/>
        <charset val="0"/>
      </rPr>
      <t>余子墨</t>
    </r>
  </si>
  <si>
    <t>2291136</t>
  </si>
  <si>
    <r>
      <rPr>
        <sz val="10"/>
        <rFont val="宋体"/>
        <charset val="0"/>
      </rPr>
      <t>程涛涛</t>
    </r>
  </si>
  <si>
    <t>2291137</t>
  </si>
  <si>
    <r>
      <rPr>
        <sz val="10"/>
        <rFont val="宋体"/>
        <charset val="0"/>
      </rPr>
      <t>徐浩</t>
    </r>
  </si>
  <si>
    <t>2291138</t>
  </si>
  <si>
    <t>2291139</t>
  </si>
  <si>
    <r>
      <rPr>
        <sz val="10"/>
        <rFont val="宋体"/>
        <charset val="0"/>
      </rPr>
      <t>陈宇豪</t>
    </r>
  </si>
  <si>
    <t>2291140</t>
  </si>
  <si>
    <r>
      <rPr>
        <sz val="10"/>
        <rFont val="宋体"/>
        <charset val="0"/>
      </rPr>
      <t>任驰</t>
    </r>
  </si>
  <si>
    <t>2291141</t>
  </si>
  <si>
    <r>
      <rPr>
        <sz val="10"/>
        <rFont val="宋体"/>
        <charset val="0"/>
      </rPr>
      <t>司志恒</t>
    </r>
  </si>
  <si>
    <t>2291142</t>
  </si>
  <si>
    <r>
      <rPr>
        <sz val="10"/>
        <rFont val="宋体"/>
        <charset val="0"/>
      </rPr>
      <t>阙建豪</t>
    </r>
  </si>
  <si>
    <t>2291143</t>
  </si>
  <si>
    <r>
      <rPr>
        <sz val="10"/>
        <rFont val="宋体"/>
        <charset val="0"/>
      </rPr>
      <t>欧阳才斗</t>
    </r>
  </si>
  <si>
    <t>2291144</t>
  </si>
  <si>
    <r>
      <rPr>
        <sz val="10"/>
        <rFont val="宋体"/>
        <charset val="0"/>
      </rPr>
      <t>杨竹梓</t>
    </r>
  </si>
  <si>
    <t>2291145</t>
  </si>
  <si>
    <r>
      <rPr>
        <sz val="10"/>
        <rFont val="宋体"/>
        <charset val="0"/>
      </rPr>
      <t>唐琛旻</t>
    </r>
  </si>
  <si>
    <t>2291146</t>
  </si>
  <si>
    <r>
      <rPr>
        <sz val="10"/>
        <rFont val="宋体"/>
        <charset val="0"/>
      </rPr>
      <t>陈勉帆</t>
    </r>
  </si>
  <si>
    <t>2291147</t>
  </si>
  <si>
    <r>
      <rPr>
        <sz val="10"/>
        <rFont val="宋体"/>
        <charset val="0"/>
      </rPr>
      <t>张晟博</t>
    </r>
  </si>
  <si>
    <t>2291148</t>
  </si>
  <si>
    <r>
      <rPr>
        <sz val="10"/>
        <rFont val="宋体"/>
        <charset val="0"/>
      </rPr>
      <t>韦香充</t>
    </r>
  </si>
  <si>
    <t>2291149</t>
  </si>
  <si>
    <r>
      <rPr>
        <sz val="10"/>
        <rFont val="宋体"/>
        <charset val="0"/>
      </rPr>
      <t>李其霖</t>
    </r>
  </si>
  <si>
    <t>2291150</t>
  </si>
  <si>
    <r>
      <rPr>
        <sz val="10"/>
        <rFont val="宋体"/>
        <charset val="0"/>
      </rPr>
      <t>梅俊杰</t>
    </r>
  </si>
  <si>
    <t>2291201</t>
  </si>
  <si>
    <r>
      <rPr>
        <sz val="10"/>
        <rFont val="宋体"/>
        <charset val="0"/>
      </rPr>
      <t>薛如玥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</si>
  <si>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</si>
  <si>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2291202</t>
  </si>
  <si>
    <r>
      <rPr>
        <sz val="10"/>
        <rFont val="宋体"/>
        <charset val="0"/>
      </rPr>
      <t>严然</t>
    </r>
  </si>
  <si>
    <t>2291203</t>
  </si>
  <si>
    <r>
      <rPr>
        <sz val="10"/>
        <rFont val="宋体"/>
        <charset val="0"/>
      </rPr>
      <t>胡菁蒨</t>
    </r>
  </si>
  <si>
    <t>2291204</t>
  </si>
  <si>
    <r>
      <rPr>
        <sz val="10"/>
        <rFont val="宋体"/>
        <charset val="0"/>
      </rPr>
      <t>任嘉慧</t>
    </r>
  </si>
  <si>
    <t>2291205</t>
  </si>
  <si>
    <r>
      <rPr>
        <sz val="10"/>
        <rFont val="宋体"/>
        <charset val="0"/>
      </rPr>
      <t>郭申宁</t>
    </r>
  </si>
  <si>
    <t>2291206</t>
  </si>
  <si>
    <r>
      <rPr>
        <sz val="10"/>
        <rFont val="宋体"/>
        <charset val="0"/>
      </rPr>
      <t>李可宁</t>
    </r>
  </si>
  <si>
    <t>2291207</t>
  </si>
  <si>
    <r>
      <rPr>
        <sz val="10"/>
        <rFont val="宋体"/>
        <charset val="0"/>
      </rPr>
      <t>潘姝婧</t>
    </r>
  </si>
  <si>
    <t>2291208</t>
  </si>
  <si>
    <r>
      <rPr>
        <sz val="10"/>
        <rFont val="宋体"/>
        <charset val="0"/>
      </rPr>
      <t>何子宇</t>
    </r>
  </si>
  <si>
    <t>2291209</t>
  </si>
  <si>
    <r>
      <rPr>
        <sz val="10"/>
        <rFont val="宋体"/>
        <charset val="0"/>
      </rPr>
      <t>王佳芮</t>
    </r>
  </si>
  <si>
    <r>
      <rPr>
        <sz val="10"/>
        <rFont val="宋体"/>
        <charset val="0"/>
      </rPr>
      <t>王年畅</t>
    </r>
  </si>
  <si>
    <t>2291211</t>
  </si>
  <si>
    <r>
      <rPr>
        <sz val="10"/>
        <rFont val="宋体"/>
        <charset val="0"/>
      </rPr>
      <t>张文菁</t>
    </r>
  </si>
  <si>
    <t>2291212</t>
  </si>
  <si>
    <r>
      <rPr>
        <sz val="10"/>
        <rFont val="宋体"/>
        <charset val="0"/>
      </rPr>
      <t>李卢倩</t>
    </r>
  </si>
  <si>
    <t>2291213</t>
  </si>
  <si>
    <r>
      <rPr>
        <sz val="10"/>
        <rFont val="宋体"/>
        <charset val="0"/>
      </rPr>
      <t>耿璞</t>
    </r>
  </si>
  <si>
    <t>2291214</t>
  </si>
  <si>
    <r>
      <rPr>
        <sz val="10"/>
        <rFont val="宋体"/>
        <charset val="0"/>
      </rPr>
      <t>姜又琪</t>
    </r>
  </si>
  <si>
    <t>2291215</t>
  </si>
  <si>
    <r>
      <rPr>
        <sz val="10"/>
        <rFont val="宋体"/>
        <charset val="0"/>
      </rPr>
      <t>王秋谕</t>
    </r>
  </si>
  <si>
    <t>2291216</t>
  </si>
  <si>
    <r>
      <rPr>
        <sz val="10"/>
        <rFont val="宋体"/>
        <charset val="0"/>
      </rPr>
      <t>王紫玥</t>
    </r>
  </si>
  <si>
    <t>2291217</t>
  </si>
  <si>
    <r>
      <rPr>
        <sz val="10"/>
        <rFont val="宋体"/>
        <charset val="0"/>
      </rPr>
      <t>应如涵</t>
    </r>
  </si>
  <si>
    <t>2291218</t>
  </si>
  <si>
    <r>
      <rPr>
        <sz val="10"/>
        <rFont val="宋体"/>
        <charset val="0"/>
      </rPr>
      <t>张琬晴</t>
    </r>
  </si>
  <si>
    <t>2291219</t>
  </si>
  <si>
    <r>
      <rPr>
        <sz val="10"/>
        <rFont val="宋体"/>
        <charset val="0"/>
      </rPr>
      <t>赵敏</t>
    </r>
  </si>
  <si>
    <t>2291220</t>
  </si>
  <si>
    <r>
      <rPr>
        <sz val="10"/>
        <rFont val="宋体"/>
        <charset val="0"/>
      </rPr>
      <t>徐奕楷</t>
    </r>
  </si>
  <si>
    <t>2291221</t>
  </si>
  <si>
    <r>
      <rPr>
        <sz val="10"/>
        <rFont val="宋体"/>
        <charset val="0"/>
      </rPr>
      <t>左正雄</t>
    </r>
  </si>
  <si>
    <t>2291222</t>
  </si>
  <si>
    <r>
      <rPr>
        <sz val="10"/>
        <rFont val="宋体"/>
        <charset val="0"/>
      </rPr>
      <t>王仕雨</t>
    </r>
  </si>
  <si>
    <t>2291223</t>
  </si>
  <si>
    <r>
      <rPr>
        <sz val="10"/>
        <rFont val="宋体"/>
        <charset val="0"/>
      </rPr>
      <t>刘家瞳</t>
    </r>
  </si>
  <si>
    <t>2291224</t>
  </si>
  <si>
    <r>
      <rPr>
        <sz val="10"/>
        <rFont val="宋体"/>
        <charset val="0"/>
      </rPr>
      <t>苏逸骜</t>
    </r>
  </si>
  <si>
    <t>2291225</t>
  </si>
  <si>
    <r>
      <rPr>
        <sz val="10"/>
        <rFont val="宋体"/>
        <charset val="0"/>
      </rPr>
      <t>徐民耀</t>
    </r>
  </si>
  <si>
    <t>2291226</t>
  </si>
  <si>
    <r>
      <rPr>
        <sz val="10"/>
        <rFont val="宋体"/>
        <charset val="0"/>
      </rPr>
      <t>李志远</t>
    </r>
  </si>
  <si>
    <t>2291227</t>
  </si>
  <si>
    <r>
      <rPr>
        <sz val="10"/>
        <rFont val="宋体"/>
        <charset val="0"/>
      </rPr>
      <t>张诚升</t>
    </r>
  </si>
  <si>
    <t>2291228</t>
  </si>
  <si>
    <r>
      <rPr>
        <sz val="10"/>
        <rFont val="宋体"/>
        <charset val="0"/>
      </rPr>
      <t>陶晟辉</t>
    </r>
  </si>
  <si>
    <t>2291229</t>
  </si>
  <si>
    <r>
      <rPr>
        <sz val="10"/>
        <rFont val="宋体"/>
        <charset val="0"/>
      </rPr>
      <t>顾止善</t>
    </r>
  </si>
  <si>
    <t>2291230</t>
  </si>
  <si>
    <r>
      <rPr>
        <sz val="10"/>
        <rFont val="宋体"/>
        <charset val="0"/>
      </rPr>
      <t>崔起明</t>
    </r>
  </si>
  <si>
    <t>2291231</t>
  </si>
  <si>
    <r>
      <rPr>
        <sz val="10"/>
        <rFont val="宋体"/>
        <charset val="0"/>
      </rPr>
      <t>吴嘉辉</t>
    </r>
  </si>
  <si>
    <t>2291232</t>
  </si>
  <si>
    <r>
      <rPr>
        <sz val="10"/>
        <rFont val="宋体"/>
        <charset val="0"/>
      </rPr>
      <t>高嘉峻</t>
    </r>
  </si>
  <si>
    <t>2291233</t>
  </si>
  <si>
    <r>
      <rPr>
        <sz val="10"/>
        <rFont val="宋体"/>
        <charset val="0"/>
      </rPr>
      <t>俞锦豪</t>
    </r>
  </si>
  <si>
    <t>2291234</t>
  </si>
  <si>
    <r>
      <rPr>
        <sz val="10"/>
        <rFont val="宋体"/>
        <charset val="0"/>
      </rPr>
      <t>姚垍铖</t>
    </r>
  </si>
  <si>
    <t>2291235</t>
  </si>
  <si>
    <r>
      <rPr>
        <sz val="10"/>
        <rFont val="宋体"/>
        <charset val="0"/>
      </rPr>
      <t>张高浩冉</t>
    </r>
  </si>
  <si>
    <t>2291236</t>
  </si>
  <si>
    <r>
      <rPr>
        <sz val="10"/>
        <rFont val="宋体"/>
        <charset val="0"/>
      </rPr>
      <t>陆远兮</t>
    </r>
  </si>
  <si>
    <t>2291237</t>
  </si>
  <si>
    <r>
      <rPr>
        <sz val="10"/>
        <rFont val="宋体"/>
        <charset val="0"/>
      </rPr>
      <t>荣冠翔</t>
    </r>
  </si>
  <si>
    <t>2291238</t>
  </si>
  <si>
    <r>
      <rPr>
        <sz val="10"/>
        <rFont val="宋体"/>
        <charset val="0"/>
      </rPr>
      <t>钟杰飏</t>
    </r>
  </si>
  <si>
    <t>2291239</t>
  </si>
  <si>
    <r>
      <rPr>
        <sz val="10"/>
        <rFont val="宋体"/>
        <charset val="0"/>
      </rPr>
      <t>王英杰</t>
    </r>
  </si>
  <si>
    <t>2291240</t>
  </si>
  <si>
    <r>
      <rPr>
        <sz val="10"/>
        <rFont val="宋体"/>
        <charset val="0"/>
      </rPr>
      <t>刘金帅</t>
    </r>
  </si>
  <si>
    <t>2291241</t>
  </si>
  <si>
    <r>
      <rPr>
        <sz val="10"/>
        <rFont val="宋体"/>
        <charset val="0"/>
      </rPr>
      <t>胡彦斌</t>
    </r>
  </si>
  <si>
    <t>2291242</t>
  </si>
  <si>
    <r>
      <rPr>
        <sz val="10"/>
        <rFont val="宋体"/>
        <charset val="0"/>
      </rPr>
      <t>吴玥霖</t>
    </r>
  </si>
  <si>
    <t>2291243</t>
  </si>
  <si>
    <r>
      <rPr>
        <sz val="10"/>
        <rFont val="宋体"/>
        <charset val="0"/>
      </rPr>
      <t>李未匀</t>
    </r>
  </si>
  <si>
    <t>2291244</t>
  </si>
  <si>
    <r>
      <rPr>
        <sz val="10"/>
        <rFont val="宋体"/>
        <charset val="0"/>
      </rPr>
      <t>戴清磊</t>
    </r>
  </si>
  <si>
    <t>2291245</t>
  </si>
  <si>
    <r>
      <rPr>
        <sz val="10"/>
        <rFont val="宋体"/>
        <charset val="0"/>
      </rPr>
      <t>曾懿</t>
    </r>
  </si>
  <si>
    <t>2291246</t>
  </si>
  <si>
    <r>
      <rPr>
        <sz val="10"/>
        <rFont val="宋体"/>
        <charset val="0"/>
      </rPr>
      <t>漆子诚</t>
    </r>
  </si>
  <si>
    <t>2291247</t>
  </si>
  <si>
    <r>
      <rPr>
        <sz val="10"/>
        <rFont val="宋体"/>
        <charset val="0"/>
      </rPr>
      <t>彭崇智</t>
    </r>
  </si>
  <si>
    <t>2291248</t>
  </si>
  <si>
    <r>
      <rPr>
        <sz val="10"/>
        <rFont val="宋体"/>
        <charset val="0"/>
      </rPr>
      <t>郑晰文</t>
    </r>
  </si>
  <si>
    <t>2291249</t>
  </si>
  <si>
    <r>
      <rPr>
        <sz val="10"/>
        <rFont val="宋体"/>
        <charset val="0"/>
      </rPr>
      <t>张书豪</t>
    </r>
  </si>
  <si>
    <t>2291250</t>
  </si>
  <si>
    <r>
      <rPr>
        <sz val="10"/>
        <rFont val="宋体"/>
        <charset val="0"/>
      </rPr>
      <t>李霄涵</t>
    </r>
  </si>
  <si>
    <t>2291301</t>
  </si>
  <si>
    <r>
      <rPr>
        <sz val="10"/>
        <rFont val="宋体"/>
        <charset val="0"/>
      </rPr>
      <t>朱筱满</t>
    </r>
  </si>
  <si>
    <t>2291302</t>
  </si>
  <si>
    <r>
      <rPr>
        <sz val="10"/>
        <rFont val="宋体"/>
        <charset val="0"/>
      </rPr>
      <t>施思羽</t>
    </r>
  </si>
  <si>
    <t>2291303</t>
  </si>
  <si>
    <r>
      <rPr>
        <sz val="10"/>
        <rFont val="宋体"/>
        <charset val="0"/>
      </rPr>
      <t>韩玥</t>
    </r>
  </si>
  <si>
    <t>2291304</t>
  </si>
  <si>
    <r>
      <rPr>
        <sz val="10"/>
        <rFont val="宋体"/>
        <charset val="0"/>
      </rPr>
      <t>瞿剑秋</t>
    </r>
  </si>
  <si>
    <t>2291305</t>
  </si>
  <si>
    <r>
      <rPr>
        <sz val="10"/>
        <rFont val="宋体"/>
        <charset val="0"/>
      </rPr>
      <t>朱怡文</t>
    </r>
  </si>
  <si>
    <t>2291306</t>
  </si>
  <si>
    <r>
      <rPr>
        <sz val="10"/>
        <rFont val="宋体"/>
        <charset val="0"/>
      </rPr>
      <t>丁琬懿</t>
    </r>
  </si>
  <si>
    <t>2291307</t>
  </si>
  <si>
    <r>
      <rPr>
        <sz val="10"/>
        <rFont val="宋体"/>
        <charset val="0"/>
      </rPr>
      <t>陆芳菲</t>
    </r>
  </si>
  <si>
    <t>2291308</t>
  </si>
  <si>
    <r>
      <rPr>
        <sz val="10"/>
        <rFont val="宋体"/>
        <charset val="0"/>
      </rPr>
      <t>杨惠婷</t>
    </r>
  </si>
  <si>
    <t>2291309</t>
  </si>
  <si>
    <r>
      <rPr>
        <sz val="10"/>
        <rFont val="宋体"/>
        <charset val="0"/>
      </rPr>
      <t>吴翊函</t>
    </r>
  </si>
  <si>
    <t>2291310</t>
  </si>
  <si>
    <r>
      <rPr>
        <sz val="10"/>
        <rFont val="宋体"/>
        <charset val="0"/>
      </rPr>
      <t>张文婷</t>
    </r>
  </si>
  <si>
    <t>2291311</t>
  </si>
  <si>
    <r>
      <rPr>
        <sz val="10"/>
        <rFont val="宋体"/>
        <charset val="0"/>
      </rPr>
      <t>于仪</t>
    </r>
  </si>
  <si>
    <t>2291312</t>
  </si>
  <si>
    <r>
      <rPr>
        <sz val="10"/>
        <rFont val="宋体"/>
        <charset val="0"/>
      </rPr>
      <t>刘晓冉</t>
    </r>
  </si>
  <si>
    <r>
      <rPr>
        <sz val="10"/>
        <rFont val="宋体"/>
        <charset val="0"/>
      </rPr>
      <t>李睿扬</t>
    </r>
  </si>
  <si>
    <t>2291314</t>
  </si>
  <si>
    <r>
      <rPr>
        <sz val="10"/>
        <rFont val="宋体"/>
        <charset val="0"/>
      </rPr>
      <t>杨千慧</t>
    </r>
  </si>
  <si>
    <t>2291315</t>
  </si>
  <si>
    <r>
      <rPr>
        <sz val="10"/>
        <rFont val="宋体"/>
        <charset val="0"/>
      </rPr>
      <t>李榕禧</t>
    </r>
  </si>
  <si>
    <t>2291316</t>
  </si>
  <si>
    <r>
      <rPr>
        <sz val="10"/>
        <rFont val="宋体"/>
        <charset val="0"/>
      </rPr>
      <t>成礼宁</t>
    </r>
  </si>
  <si>
    <t>2291317</t>
  </si>
  <si>
    <r>
      <rPr>
        <sz val="10"/>
        <rFont val="宋体"/>
        <charset val="0"/>
      </rPr>
      <t>孙欣冉</t>
    </r>
  </si>
  <si>
    <t>2291318</t>
  </si>
  <si>
    <r>
      <rPr>
        <sz val="10"/>
        <rFont val="宋体"/>
        <charset val="0"/>
      </rPr>
      <t>余嘉璐</t>
    </r>
  </si>
  <si>
    <t>2291319</t>
  </si>
  <si>
    <r>
      <rPr>
        <sz val="10"/>
        <rFont val="宋体"/>
        <charset val="0"/>
      </rPr>
      <t>关恩暄</t>
    </r>
  </si>
  <si>
    <t>2291320</t>
  </si>
  <si>
    <r>
      <rPr>
        <sz val="10"/>
        <rFont val="宋体"/>
        <charset val="0"/>
      </rPr>
      <t>金逸杰</t>
    </r>
  </si>
  <si>
    <t>2291321</t>
  </si>
  <si>
    <r>
      <rPr>
        <sz val="10"/>
        <rFont val="宋体"/>
        <charset val="0"/>
      </rPr>
      <t>金泓宇</t>
    </r>
  </si>
  <si>
    <t>2291322</t>
  </si>
  <si>
    <r>
      <rPr>
        <sz val="10"/>
        <rFont val="宋体"/>
        <charset val="0"/>
      </rPr>
      <t>刘逸凡</t>
    </r>
  </si>
  <si>
    <t>2291323</t>
  </si>
  <si>
    <r>
      <rPr>
        <sz val="10"/>
        <rFont val="宋体"/>
        <charset val="0"/>
      </rPr>
      <t>朱伟卓</t>
    </r>
  </si>
  <si>
    <t>2291324</t>
  </si>
  <si>
    <r>
      <rPr>
        <sz val="10"/>
        <rFont val="宋体"/>
        <charset val="0"/>
      </rPr>
      <t>丁志强</t>
    </r>
  </si>
  <si>
    <t>2291325</t>
  </si>
  <si>
    <r>
      <rPr>
        <sz val="10"/>
        <rFont val="宋体"/>
        <charset val="0"/>
      </rPr>
      <t>刘天一</t>
    </r>
  </si>
  <si>
    <t>2291326</t>
  </si>
  <si>
    <r>
      <rPr>
        <sz val="10"/>
        <rFont val="宋体"/>
        <charset val="0"/>
      </rPr>
      <t>杨宇飞</t>
    </r>
  </si>
  <si>
    <t>2291327</t>
  </si>
  <si>
    <r>
      <rPr>
        <sz val="10"/>
        <rFont val="宋体"/>
        <charset val="0"/>
      </rPr>
      <t>沈子涵</t>
    </r>
  </si>
  <si>
    <t>2291328</t>
  </si>
  <si>
    <r>
      <rPr>
        <sz val="10"/>
        <rFont val="宋体"/>
        <charset val="0"/>
      </rPr>
      <t>杨铭皓</t>
    </r>
  </si>
  <si>
    <t>2291329</t>
  </si>
  <si>
    <r>
      <rPr>
        <sz val="10"/>
        <rFont val="宋体"/>
        <charset val="0"/>
      </rPr>
      <t>陈狄</t>
    </r>
  </si>
  <si>
    <t>2291330</t>
  </si>
  <si>
    <r>
      <rPr>
        <sz val="10"/>
        <rFont val="宋体"/>
        <charset val="0"/>
      </rPr>
      <t>彭子恒</t>
    </r>
  </si>
  <si>
    <t>2291331</t>
  </si>
  <si>
    <r>
      <rPr>
        <sz val="10"/>
        <rFont val="宋体"/>
        <charset val="0"/>
      </rPr>
      <t>刘柯远</t>
    </r>
  </si>
  <si>
    <t>2291332</t>
  </si>
  <si>
    <r>
      <rPr>
        <sz val="10"/>
        <rFont val="宋体"/>
        <charset val="0"/>
      </rPr>
      <t>葛文泰</t>
    </r>
  </si>
  <si>
    <t>2291333</t>
  </si>
  <si>
    <r>
      <rPr>
        <sz val="10"/>
        <rFont val="宋体"/>
        <charset val="0"/>
      </rPr>
      <t>陈陆嘉</t>
    </r>
  </si>
  <si>
    <t>2291334</t>
  </si>
  <si>
    <r>
      <rPr>
        <sz val="10"/>
        <rFont val="宋体"/>
        <charset val="0"/>
      </rPr>
      <t>闫锦晨</t>
    </r>
  </si>
  <si>
    <t>2291335</t>
  </si>
  <si>
    <r>
      <rPr>
        <sz val="10"/>
        <rFont val="宋体"/>
        <charset val="0"/>
      </rPr>
      <t>罗啟睿</t>
    </r>
  </si>
  <si>
    <t>2291336</t>
  </si>
  <si>
    <r>
      <rPr>
        <sz val="10"/>
        <rFont val="宋体"/>
        <charset val="0"/>
      </rPr>
      <t>苏文韬</t>
    </r>
  </si>
  <si>
    <t>2291337</t>
  </si>
  <si>
    <r>
      <rPr>
        <sz val="10"/>
        <rFont val="宋体"/>
        <charset val="0"/>
      </rPr>
      <t>郑伟豪</t>
    </r>
  </si>
  <si>
    <t>2291338</t>
  </si>
  <si>
    <r>
      <rPr>
        <sz val="10"/>
        <rFont val="宋体"/>
        <charset val="0"/>
      </rPr>
      <t>林子涵</t>
    </r>
  </si>
  <si>
    <t>2291339</t>
  </si>
  <si>
    <r>
      <rPr>
        <sz val="10"/>
        <rFont val="宋体"/>
        <charset val="0"/>
      </rPr>
      <t>朱林</t>
    </r>
  </si>
  <si>
    <t>2291340</t>
  </si>
  <si>
    <r>
      <rPr>
        <sz val="10"/>
        <rFont val="宋体"/>
        <charset val="0"/>
      </rPr>
      <t>闫城玮</t>
    </r>
  </si>
  <si>
    <t>2291341</t>
  </si>
  <si>
    <r>
      <rPr>
        <sz val="10"/>
        <rFont val="宋体"/>
        <charset val="0"/>
      </rPr>
      <t>余文杰</t>
    </r>
  </si>
  <si>
    <t>2291342</t>
  </si>
  <si>
    <r>
      <rPr>
        <sz val="10"/>
        <rFont val="宋体"/>
        <charset val="0"/>
      </rPr>
      <t>宋润达</t>
    </r>
  </si>
  <si>
    <t>2291343</t>
  </si>
  <si>
    <r>
      <rPr>
        <sz val="10"/>
        <rFont val="宋体"/>
        <charset val="0"/>
      </rPr>
      <t>吴培源</t>
    </r>
  </si>
  <si>
    <t>2291344</t>
  </si>
  <si>
    <r>
      <rPr>
        <sz val="10"/>
        <rFont val="宋体"/>
        <charset val="0"/>
      </rPr>
      <t>欧达</t>
    </r>
  </si>
  <si>
    <t>2291345</t>
  </si>
  <si>
    <r>
      <rPr>
        <sz val="10"/>
        <rFont val="宋体"/>
        <charset val="0"/>
      </rPr>
      <t>陈瑞杰</t>
    </r>
  </si>
  <si>
    <t>2291346</t>
  </si>
  <si>
    <r>
      <rPr>
        <sz val="10"/>
        <rFont val="宋体"/>
        <charset val="0"/>
      </rPr>
      <t>李知杨</t>
    </r>
  </si>
  <si>
    <t>2291347</t>
  </si>
  <si>
    <r>
      <rPr>
        <sz val="10"/>
        <rFont val="宋体"/>
        <charset val="0"/>
      </rPr>
      <t>金仕涵</t>
    </r>
  </si>
  <si>
    <t>2291348</t>
  </si>
  <si>
    <r>
      <rPr>
        <sz val="10"/>
        <rFont val="宋体"/>
        <charset val="0"/>
      </rPr>
      <t>莫弘一</t>
    </r>
  </si>
  <si>
    <t>2291349</t>
  </si>
  <si>
    <t>2291350</t>
  </si>
  <si>
    <r>
      <rPr>
        <sz val="10"/>
        <rFont val="宋体"/>
        <charset val="0"/>
      </rPr>
      <t>熊苠宇</t>
    </r>
  </si>
  <si>
    <t>2291401</t>
  </si>
  <si>
    <r>
      <rPr>
        <sz val="10"/>
        <rFont val="宋体"/>
        <charset val="0"/>
      </rPr>
      <t>李睿霄</t>
    </r>
  </si>
  <si>
    <t>2291402</t>
  </si>
  <si>
    <r>
      <rPr>
        <sz val="10"/>
        <rFont val="宋体"/>
        <charset val="0"/>
      </rPr>
      <t>郁乐漩</t>
    </r>
  </si>
  <si>
    <t>2291403</t>
  </si>
  <si>
    <r>
      <rPr>
        <sz val="10"/>
        <rFont val="宋体"/>
        <charset val="0"/>
      </rPr>
      <t>张佳伊</t>
    </r>
  </si>
  <si>
    <t>2291404</t>
  </si>
  <si>
    <r>
      <rPr>
        <sz val="10"/>
        <rFont val="宋体"/>
        <charset val="0"/>
      </rPr>
      <t>杨馨荻</t>
    </r>
  </si>
  <si>
    <t>2291405</t>
  </si>
  <si>
    <r>
      <rPr>
        <sz val="10"/>
        <rFont val="宋体"/>
        <charset val="0"/>
      </rPr>
      <t>钱嘉悦</t>
    </r>
  </si>
  <si>
    <t>2291406</t>
  </si>
  <si>
    <r>
      <rPr>
        <sz val="10"/>
        <rFont val="宋体"/>
        <charset val="0"/>
      </rPr>
      <t>黄心璇</t>
    </r>
  </si>
  <si>
    <t>2291407</t>
  </si>
  <si>
    <r>
      <rPr>
        <sz val="10"/>
        <rFont val="宋体"/>
        <charset val="0"/>
      </rPr>
      <t>闫寒</t>
    </r>
  </si>
  <si>
    <t>2291408</t>
  </si>
  <si>
    <r>
      <rPr>
        <sz val="10"/>
        <rFont val="宋体"/>
        <charset val="0"/>
      </rPr>
      <t>陈慧琳</t>
    </r>
  </si>
  <si>
    <t>2291409</t>
  </si>
  <si>
    <r>
      <rPr>
        <sz val="10"/>
        <rFont val="宋体"/>
        <charset val="0"/>
      </rPr>
      <t>肖萌</t>
    </r>
  </si>
  <si>
    <t>2291410</t>
  </si>
  <si>
    <r>
      <rPr>
        <sz val="10"/>
        <rFont val="宋体"/>
        <charset val="0"/>
      </rPr>
      <t>林悠然</t>
    </r>
  </si>
  <si>
    <t>2291411</t>
  </si>
  <si>
    <r>
      <rPr>
        <sz val="10"/>
        <rFont val="宋体"/>
        <charset val="0"/>
      </rPr>
      <t>孙一诺</t>
    </r>
  </si>
  <si>
    <t>2291412</t>
  </si>
  <si>
    <r>
      <rPr>
        <sz val="10"/>
        <rFont val="宋体"/>
        <charset val="0"/>
      </rPr>
      <t>应晗蕊</t>
    </r>
  </si>
  <si>
    <t>2291413</t>
  </si>
  <si>
    <r>
      <rPr>
        <sz val="10"/>
        <rFont val="宋体"/>
        <charset val="0"/>
      </rPr>
      <t>杜菁菁</t>
    </r>
  </si>
  <si>
    <t>2291414</t>
  </si>
  <si>
    <t>2291415</t>
  </si>
  <si>
    <r>
      <rPr>
        <sz val="10"/>
        <rFont val="宋体"/>
        <charset val="0"/>
      </rPr>
      <t>杨方雅</t>
    </r>
  </si>
  <si>
    <t>2291416</t>
  </si>
  <si>
    <r>
      <rPr>
        <sz val="10"/>
        <rFont val="宋体"/>
        <charset val="0"/>
      </rPr>
      <t>周祺</t>
    </r>
  </si>
  <si>
    <t>2291417</t>
  </si>
  <si>
    <r>
      <rPr>
        <sz val="10"/>
        <rFont val="宋体"/>
        <charset val="0"/>
      </rPr>
      <t>林钰凡</t>
    </r>
  </si>
  <si>
    <t>2291418</t>
  </si>
  <si>
    <r>
      <rPr>
        <sz val="10"/>
        <rFont val="宋体"/>
        <charset val="0"/>
      </rPr>
      <t>李建莹</t>
    </r>
  </si>
  <si>
    <r>
      <rPr>
        <sz val="10"/>
        <rFont val="宋体"/>
        <charset val="0"/>
      </rPr>
      <t>陆翎</t>
    </r>
  </si>
  <si>
    <t>2291420</t>
  </si>
  <si>
    <r>
      <rPr>
        <sz val="10"/>
        <rFont val="宋体"/>
        <charset val="0"/>
      </rPr>
      <t>沈在原</t>
    </r>
  </si>
  <si>
    <t>2291421</t>
  </si>
  <si>
    <r>
      <rPr>
        <sz val="10"/>
        <rFont val="宋体"/>
        <charset val="0"/>
      </rPr>
      <t>赵若涯</t>
    </r>
  </si>
  <si>
    <t>2291422</t>
  </si>
  <si>
    <r>
      <rPr>
        <sz val="10"/>
        <rFont val="宋体"/>
        <charset val="0"/>
      </rPr>
      <t>王圣桐</t>
    </r>
  </si>
  <si>
    <t>2291423</t>
  </si>
  <si>
    <r>
      <rPr>
        <sz val="10"/>
        <rFont val="宋体"/>
        <charset val="0"/>
      </rPr>
      <t>王悦晨</t>
    </r>
  </si>
  <si>
    <t>2291424</t>
  </si>
  <si>
    <r>
      <rPr>
        <sz val="10"/>
        <rFont val="宋体"/>
        <charset val="0"/>
      </rPr>
      <t>孟凯</t>
    </r>
  </si>
  <si>
    <t>2291425</t>
  </si>
  <si>
    <r>
      <rPr>
        <sz val="10"/>
        <rFont val="宋体"/>
        <charset val="0"/>
      </rPr>
      <t>胡屹成</t>
    </r>
  </si>
  <si>
    <t>2291426</t>
  </si>
  <si>
    <r>
      <rPr>
        <sz val="10"/>
        <rFont val="宋体"/>
        <charset val="0"/>
      </rPr>
      <t>胡烜沛</t>
    </r>
  </si>
  <si>
    <t>2291427</t>
  </si>
  <si>
    <r>
      <rPr>
        <sz val="10"/>
        <rFont val="宋体"/>
        <charset val="0"/>
      </rPr>
      <t>陆琪</t>
    </r>
  </si>
  <si>
    <t>2291428</t>
  </si>
  <si>
    <r>
      <rPr>
        <sz val="10"/>
        <rFont val="宋体"/>
        <charset val="0"/>
      </rPr>
      <t>刘知</t>
    </r>
  </si>
  <si>
    <t>2291429</t>
  </si>
  <si>
    <r>
      <rPr>
        <sz val="10"/>
        <rFont val="宋体"/>
        <charset val="0"/>
      </rPr>
      <t>陈嘉豪</t>
    </r>
  </si>
  <si>
    <t>2291430</t>
  </si>
  <si>
    <t>2291431</t>
  </si>
  <si>
    <t>2291432</t>
  </si>
  <si>
    <r>
      <rPr>
        <sz val="10"/>
        <rFont val="宋体"/>
        <charset val="0"/>
      </rPr>
      <t>张锦韫</t>
    </r>
  </si>
  <si>
    <t>2291433</t>
  </si>
  <si>
    <r>
      <rPr>
        <sz val="10"/>
        <rFont val="宋体"/>
        <charset val="0"/>
      </rPr>
      <t>白东豪</t>
    </r>
  </si>
  <si>
    <t>2291434</t>
  </si>
  <si>
    <r>
      <rPr>
        <sz val="10"/>
        <rFont val="宋体"/>
        <charset val="0"/>
      </rPr>
      <t>杨泽轶</t>
    </r>
  </si>
  <si>
    <t>2291435</t>
  </si>
  <si>
    <r>
      <rPr>
        <sz val="10"/>
        <rFont val="宋体"/>
        <charset val="0"/>
      </rPr>
      <t>孙辰宇</t>
    </r>
  </si>
  <si>
    <t>2291436</t>
  </si>
  <si>
    <r>
      <rPr>
        <sz val="10"/>
        <rFont val="宋体"/>
        <charset val="0"/>
      </rPr>
      <t>徐晨赫</t>
    </r>
  </si>
  <si>
    <t>2291437</t>
  </si>
  <si>
    <r>
      <rPr>
        <sz val="10"/>
        <rFont val="宋体"/>
        <charset val="0"/>
      </rPr>
      <t>陈圣耀</t>
    </r>
  </si>
  <si>
    <t>2291438</t>
  </si>
  <si>
    <r>
      <rPr>
        <sz val="10"/>
        <rFont val="宋体"/>
        <charset val="0"/>
      </rPr>
      <t>黄仕杰</t>
    </r>
  </si>
  <si>
    <t>2291439</t>
  </si>
  <si>
    <r>
      <rPr>
        <sz val="10"/>
        <rFont val="宋体"/>
        <charset val="0"/>
      </rPr>
      <t>于云飞</t>
    </r>
  </si>
  <si>
    <t>2291440</t>
  </si>
  <si>
    <r>
      <rPr>
        <sz val="10"/>
        <rFont val="宋体"/>
        <charset val="0"/>
      </rPr>
      <t>肖昆鹏</t>
    </r>
  </si>
  <si>
    <t>2291441</t>
  </si>
  <si>
    <r>
      <rPr>
        <sz val="10"/>
        <rFont val="宋体"/>
        <charset val="0"/>
      </rPr>
      <t>李传银</t>
    </r>
  </si>
  <si>
    <t>2291442</t>
  </si>
  <si>
    <r>
      <rPr>
        <sz val="10"/>
        <rFont val="宋体"/>
        <charset val="0"/>
      </rPr>
      <t>李翀霄</t>
    </r>
  </si>
  <si>
    <t>2291443</t>
  </si>
  <si>
    <r>
      <rPr>
        <sz val="10"/>
        <rFont val="宋体"/>
        <charset val="0"/>
      </rPr>
      <t>冉海森</t>
    </r>
  </si>
  <si>
    <t>2291444</t>
  </si>
  <si>
    <r>
      <rPr>
        <sz val="10"/>
        <rFont val="宋体"/>
        <charset val="0"/>
      </rPr>
      <t>陈一焱</t>
    </r>
  </si>
  <si>
    <t>2291445</t>
  </si>
  <si>
    <r>
      <rPr>
        <sz val="10"/>
        <rFont val="宋体"/>
        <charset val="0"/>
      </rPr>
      <t>杨佳卫</t>
    </r>
  </si>
  <si>
    <t>2291446</t>
  </si>
  <si>
    <r>
      <rPr>
        <sz val="10"/>
        <rFont val="宋体"/>
        <charset val="0"/>
      </rPr>
      <t>杨峰</t>
    </r>
  </si>
  <si>
    <t>2291447</t>
  </si>
  <si>
    <r>
      <rPr>
        <sz val="10"/>
        <rFont val="宋体"/>
        <charset val="0"/>
      </rPr>
      <t>郑宇扬</t>
    </r>
  </si>
  <si>
    <t>2291448</t>
  </si>
  <si>
    <t>2291449</t>
  </si>
  <si>
    <r>
      <rPr>
        <sz val="10"/>
        <rFont val="宋体"/>
        <charset val="0"/>
      </rPr>
      <t>张纪元</t>
    </r>
  </si>
  <si>
    <t>2291450</t>
  </si>
  <si>
    <r>
      <rPr>
        <sz val="10"/>
        <rFont val="宋体"/>
        <charset val="0"/>
      </rPr>
      <t>杨天涵</t>
    </r>
  </si>
  <si>
    <t>2292101</t>
  </si>
  <si>
    <r>
      <rPr>
        <sz val="10"/>
        <rFont val="宋体"/>
        <charset val="0"/>
      </rPr>
      <t>唐宋圆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</si>
  <si>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</si>
  <si>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2292102</t>
  </si>
  <si>
    <r>
      <rPr>
        <sz val="10"/>
        <rFont val="宋体"/>
        <charset val="0"/>
      </rPr>
      <t>薛盛洁</t>
    </r>
  </si>
  <si>
    <t>2292104</t>
  </si>
  <si>
    <r>
      <rPr>
        <sz val="10"/>
        <rFont val="宋体"/>
        <charset val="0"/>
      </rPr>
      <t>朱倩祎</t>
    </r>
  </si>
  <si>
    <t>2292105</t>
  </si>
  <si>
    <r>
      <rPr>
        <sz val="10"/>
        <rFont val="宋体"/>
        <charset val="0"/>
      </rPr>
      <t>陈盈洁</t>
    </r>
  </si>
  <si>
    <t>2292106</t>
  </si>
  <si>
    <r>
      <rPr>
        <sz val="10"/>
        <rFont val="宋体"/>
        <charset val="0"/>
      </rPr>
      <t>束羽菲</t>
    </r>
  </si>
  <si>
    <t>2292107</t>
  </si>
  <si>
    <r>
      <rPr>
        <sz val="10"/>
        <rFont val="宋体"/>
        <charset val="0"/>
      </rPr>
      <t>姚馨</t>
    </r>
  </si>
  <si>
    <t>2292108</t>
  </si>
  <si>
    <r>
      <rPr>
        <sz val="10"/>
        <rFont val="宋体"/>
        <charset val="0"/>
      </rPr>
      <t>曹览青</t>
    </r>
  </si>
  <si>
    <t>2292109</t>
  </si>
  <si>
    <t>2292110</t>
  </si>
  <si>
    <r>
      <rPr>
        <sz val="10"/>
        <rFont val="宋体"/>
        <charset val="0"/>
      </rPr>
      <t>甘文洁</t>
    </r>
  </si>
  <si>
    <t>2292111</t>
  </si>
  <si>
    <r>
      <rPr>
        <sz val="10"/>
        <rFont val="宋体"/>
        <charset val="0"/>
      </rPr>
      <t>许凯晴</t>
    </r>
  </si>
  <si>
    <t>2292112</t>
  </si>
  <si>
    <r>
      <rPr>
        <sz val="10"/>
        <rFont val="宋体"/>
        <charset val="0"/>
      </rPr>
      <t>张蕴怡</t>
    </r>
  </si>
  <si>
    <t>2292113</t>
  </si>
  <si>
    <r>
      <rPr>
        <sz val="10"/>
        <rFont val="宋体"/>
        <charset val="0"/>
      </rPr>
      <t>刘季诺</t>
    </r>
  </si>
  <si>
    <t>2292114</t>
  </si>
  <si>
    <r>
      <rPr>
        <sz val="10"/>
        <rFont val="宋体"/>
        <charset val="0"/>
      </rPr>
      <t>潘念语</t>
    </r>
  </si>
  <si>
    <t>2292115</t>
  </si>
  <si>
    <r>
      <rPr>
        <sz val="10"/>
        <rFont val="宋体"/>
        <charset val="0"/>
      </rPr>
      <t>叶贝祺</t>
    </r>
  </si>
  <si>
    <t>2292116</t>
  </si>
  <si>
    <r>
      <rPr>
        <sz val="10"/>
        <rFont val="宋体"/>
        <charset val="0"/>
      </rPr>
      <t>唐嘉嘉</t>
    </r>
  </si>
  <si>
    <t>2292117</t>
  </si>
  <si>
    <r>
      <rPr>
        <sz val="10"/>
        <rFont val="宋体"/>
        <charset val="0"/>
      </rPr>
      <t>丁亦冉</t>
    </r>
  </si>
  <si>
    <t>2292118</t>
  </si>
  <si>
    <r>
      <rPr>
        <sz val="10"/>
        <rFont val="宋体"/>
        <charset val="0"/>
      </rPr>
      <t>吴轩轩</t>
    </r>
  </si>
  <si>
    <t>2292119</t>
  </si>
  <si>
    <r>
      <rPr>
        <sz val="10"/>
        <rFont val="宋体"/>
        <charset val="0"/>
      </rPr>
      <t>刘韵怡</t>
    </r>
  </si>
  <si>
    <t>2292120</t>
  </si>
  <si>
    <r>
      <rPr>
        <sz val="10"/>
        <rFont val="宋体"/>
        <charset val="0"/>
      </rPr>
      <t>张佳妮</t>
    </r>
  </si>
  <si>
    <t>2292121</t>
  </si>
  <si>
    <r>
      <rPr>
        <sz val="10"/>
        <rFont val="宋体"/>
        <charset val="0"/>
      </rPr>
      <t>陈屠辰</t>
    </r>
  </si>
  <si>
    <t>2292122</t>
  </si>
  <si>
    <r>
      <rPr>
        <sz val="10"/>
        <rFont val="宋体"/>
        <charset val="0"/>
      </rPr>
      <t>叶潇茹</t>
    </r>
  </si>
  <si>
    <t>2292123</t>
  </si>
  <si>
    <r>
      <rPr>
        <sz val="10"/>
        <rFont val="宋体"/>
        <charset val="0"/>
      </rPr>
      <t>郑瑾瑜</t>
    </r>
  </si>
  <si>
    <t>2292124</t>
  </si>
  <si>
    <r>
      <rPr>
        <sz val="10"/>
        <rFont val="宋体"/>
        <charset val="0"/>
      </rPr>
      <t>王鑫仪</t>
    </r>
  </si>
  <si>
    <t>2292125</t>
  </si>
  <si>
    <t>2292126</t>
  </si>
  <si>
    <r>
      <rPr>
        <sz val="10"/>
        <rFont val="宋体"/>
        <charset val="0"/>
      </rPr>
      <t>文越</t>
    </r>
  </si>
  <si>
    <t>2292127</t>
  </si>
  <si>
    <r>
      <rPr>
        <sz val="10"/>
        <rFont val="宋体"/>
        <charset val="0"/>
      </rPr>
      <t>黄婷</t>
    </r>
  </si>
  <si>
    <t>2292128</t>
  </si>
  <si>
    <r>
      <rPr>
        <sz val="10"/>
        <rFont val="宋体"/>
        <charset val="0"/>
      </rPr>
      <t>王子仪</t>
    </r>
  </si>
  <si>
    <t>2292129</t>
  </si>
  <si>
    <r>
      <rPr>
        <sz val="10"/>
        <rFont val="宋体"/>
        <charset val="0"/>
      </rPr>
      <t>蔡羽</t>
    </r>
  </si>
  <si>
    <t>2292130</t>
  </si>
  <si>
    <r>
      <rPr>
        <sz val="10"/>
        <rFont val="宋体"/>
        <charset val="0"/>
      </rPr>
      <t>衡雨晴</t>
    </r>
  </si>
  <si>
    <t>2292131</t>
  </si>
  <si>
    <r>
      <rPr>
        <sz val="10"/>
        <rFont val="宋体"/>
        <charset val="0"/>
      </rPr>
      <t>黄丹莉</t>
    </r>
  </si>
  <si>
    <t>2292132</t>
  </si>
  <si>
    <r>
      <rPr>
        <sz val="10"/>
        <rFont val="宋体"/>
        <charset val="0"/>
      </rPr>
      <t>陶奕彤</t>
    </r>
  </si>
  <si>
    <t>2292133</t>
  </si>
  <si>
    <r>
      <rPr>
        <sz val="10"/>
        <rFont val="宋体"/>
        <charset val="0"/>
      </rPr>
      <t>魏欣</t>
    </r>
  </si>
  <si>
    <t>2292134</t>
  </si>
  <si>
    <r>
      <rPr>
        <sz val="10"/>
        <rFont val="宋体"/>
        <charset val="0"/>
      </rPr>
      <t>金治</t>
    </r>
  </si>
  <si>
    <t>2292135</t>
  </si>
  <si>
    <t>2292136</t>
  </si>
  <si>
    <r>
      <rPr>
        <sz val="10"/>
        <rFont val="宋体"/>
        <charset val="0"/>
      </rPr>
      <t>汪天翔</t>
    </r>
  </si>
  <si>
    <t>2292137</t>
  </si>
  <si>
    <r>
      <rPr>
        <sz val="10"/>
        <rFont val="宋体"/>
        <charset val="0"/>
      </rPr>
      <t>蔡王盛</t>
    </r>
  </si>
  <si>
    <t>2292138</t>
  </si>
  <si>
    <r>
      <rPr>
        <sz val="10"/>
        <rFont val="宋体"/>
        <charset val="0"/>
      </rPr>
      <t>连嘉橙</t>
    </r>
  </si>
  <si>
    <t>2292139</t>
  </si>
  <si>
    <r>
      <rPr>
        <sz val="10"/>
        <rFont val="宋体"/>
        <charset val="0"/>
      </rPr>
      <t>汤悦祺</t>
    </r>
  </si>
  <si>
    <t>2292140</t>
  </si>
  <si>
    <r>
      <rPr>
        <sz val="10"/>
        <rFont val="宋体"/>
        <charset val="0"/>
      </rPr>
      <t>徐祥</t>
    </r>
  </si>
  <si>
    <t>2292141</t>
  </si>
  <si>
    <r>
      <rPr>
        <sz val="10"/>
        <rFont val="宋体"/>
        <charset val="0"/>
      </rPr>
      <t>贾亭轩</t>
    </r>
  </si>
  <si>
    <t>2292142</t>
  </si>
  <si>
    <r>
      <rPr>
        <sz val="10"/>
        <rFont val="宋体"/>
        <charset val="0"/>
      </rPr>
      <t>黄宇瞻</t>
    </r>
  </si>
  <si>
    <t>2292143</t>
  </si>
  <si>
    <r>
      <rPr>
        <sz val="10"/>
        <rFont val="宋体"/>
        <charset val="0"/>
      </rPr>
      <t>翁子成</t>
    </r>
  </si>
  <si>
    <t>2292144</t>
  </si>
  <si>
    <r>
      <rPr>
        <sz val="10"/>
        <rFont val="宋体"/>
        <charset val="0"/>
      </rPr>
      <t>吴庄涵</t>
    </r>
  </si>
  <si>
    <t>2292145</t>
  </si>
  <si>
    <r>
      <rPr>
        <sz val="10"/>
        <rFont val="宋体"/>
        <charset val="0"/>
      </rPr>
      <t>王行健</t>
    </r>
  </si>
  <si>
    <t>2292146</t>
  </si>
  <si>
    <r>
      <rPr>
        <sz val="10"/>
        <rFont val="宋体"/>
        <charset val="0"/>
      </rPr>
      <t>王则楷</t>
    </r>
  </si>
  <si>
    <t>2292147</t>
  </si>
  <si>
    <r>
      <rPr>
        <sz val="10"/>
        <rFont val="宋体"/>
        <charset val="0"/>
      </rPr>
      <t>徐诗翔</t>
    </r>
  </si>
  <si>
    <t>2292148</t>
  </si>
  <si>
    <r>
      <rPr>
        <sz val="10"/>
        <rFont val="宋体"/>
        <charset val="0"/>
      </rPr>
      <t>张世熙</t>
    </r>
  </si>
  <si>
    <t>2292149</t>
  </si>
  <si>
    <r>
      <rPr>
        <sz val="10"/>
        <rFont val="宋体"/>
        <charset val="0"/>
      </rPr>
      <t>邓奕晗</t>
    </r>
  </si>
  <si>
    <t>2292150</t>
  </si>
  <si>
    <r>
      <rPr>
        <sz val="10"/>
        <rFont val="宋体"/>
        <charset val="0"/>
      </rPr>
      <t>林邦锐</t>
    </r>
  </si>
  <si>
    <t>2292201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</si>
  <si>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</si>
  <si>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2292202</t>
  </si>
  <si>
    <r>
      <rPr>
        <sz val="10"/>
        <rFont val="宋体"/>
        <charset val="0"/>
      </rPr>
      <t>邵李佳</t>
    </r>
  </si>
  <si>
    <t>2292203</t>
  </si>
  <si>
    <r>
      <rPr>
        <sz val="10"/>
        <rFont val="宋体"/>
        <charset val="0"/>
      </rPr>
      <t>许瑒</t>
    </r>
  </si>
  <si>
    <t>2292204</t>
  </si>
  <si>
    <r>
      <rPr>
        <sz val="10"/>
        <rFont val="宋体"/>
        <charset val="0"/>
      </rPr>
      <t>杨一佳</t>
    </r>
  </si>
  <si>
    <t>2292205</t>
  </si>
  <si>
    <r>
      <rPr>
        <sz val="10"/>
        <rFont val="宋体"/>
        <charset val="0"/>
      </rPr>
      <t>叶梓</t>
    </r>
  </si>
  <si>
    <t>2292206</t>
  </si>
  <si>
    <r>
      <rPr>
        <sz val="10"/>
        <rFont val="宋体"/>
        <charset val="0"/>
      </rPr>
      <t>颜欣婷</t>
    </r>
  </si>
  <si>
    <t>2292207</t>
  </si>
  <si>
    <r>
      <rPr>
        <sz val="10"/>
        <rFont val="宋体"/>
        <charset val="0"/>
      </rPr>
      <t>余沁晨</t>
    </r>
  </si>
  <si>
    <t>2292208</t>
  </si>
  <si>
    <r>
      <rPr>
        <sz val="10"/>
        <rFont val="宋体"/>
        <charset val="0"/>
      </rPr>
      <t>王馨翊</t>
    </r>
  </si>
  <si>
    <t>2292209</t>
  </si>
  <si>
    <r>
      <rPr>
        <sz val="10"/>
        <rFont val="宋体"/>
        <charset val="0"/>
      </rPr>
      <t>庄奕悠</t>
    </r>
  </si>
  <si>
    <t>2292210</t>
  </si>
  <si>
    <r>
      <rPr>
        <sz val="10"/>
        <rFont val="宋体"/>
        <charset val="0"/>
      </rPr>
      <t>赖湘钰</t>
    </r>
  </si>
  <si>
    <t>2292211</t>
  </si>
  <si>
    <t>2292212</t>
  </si>
  <si>
    <r>
      <rPr>
        <sz val="10"/>
        <rFont val="宋体"/>
        <charset val="0"/>
      </rPr>
      <t>马欣琰</t>
    </r>
  </si>
  <si>
    <t>2292213</t>
  </si>
  <si>
    <r>
      <rPr>
        <sz val="10"/>
        <rFont val="宋体"/>
        <charset val="0"/>
      </rPr>
      <t>陆心愉</t>
    </r>
  </si>
  <si>
    <t>2292214</t>
  </si>
  <si>
    <r>
      <rPr>
        <sz val="10"/>
        <rFont val="宋体"/>
        <charset val="0"/>
      </rPr>
      <t>张悦文</t>
    </r>
  </si>
  <si>
    <t>2292215</t>
  </si>
  <si>
    <r>
      <rPr>
        <sz val="10"/>
        <rFont val="宋体"/>
        <charset val="0"/>
      </rPr>
      <t>郝佳</t>
    </r>
  </si>
  <si>
    <t>2292216</t>
  </si>
  <si>
    <r>
      <rPr>
        <sz val="10"/>
        <rFont val="宋体"/>
        <charset val="0"/>
      </rPr>
      <t>苏卿琳</t>
    </r>
  </si>
  <si>
    <t>2292217</t>
  </si>
  <si>
    <r>
      <rPr>
        <sz val="10"/>
        <rFont val="宋体"/>
        <charset val="0"/>
      </rPr>
      <t>刘昕冉</t>
    </r>
  </si>
  <si>
    <t>2292218</t>
  </si>
  <si>
    <r>
      <rPr>
        <sz val="10"/>
        <rFont val="宋体"/>
        <charset val="0"/>
      </rPr>
      <t>郑好</t>
    </r>
  </si>
  <si>
    <t>2292219</t>
  </si>
  <si>
    <r>
      <rPr>
        <sz val="10"/>
        <rFont val="宋体"/>
        <charset val="0"/>
      </rPr>
      <t>徐嘉伊</t>
    </r>
  </si>
  <si>
    <t>2292220</t>
  </si>
  <si>
    <r>
      <rPr>
        <sz val="10"/>
        <rFont val="宋体"/>
        <charset val="0"/>
      </rPr>
      <t>陈徐逸佳</t>
    </r>
  </si>
  <si>
    <t>2292221</t>
  </si>
  <si>
    <r>
      <rPr>
        <sz val="10"/>
        <rFont val="宋体"/>
        <charset val="0"/>
      </rPr>
      <t>袁鸣</t>
    </r>
  </si>
  <si>
    <t>2292222</t>
  </si>
  <si>
    <r>
      <rPr>
        <sz val="10"/>
        <rFont val="宋体"/>
        <charset val="0"/>
      </rPr>
      <t>张瑜萱</t>
    </r>
  </si>
  <si>
    <t>2292223</t>
  </si>
  <si>
    <r>
      <rPr>
        <sz val="10"/>
        <rFont val="宋体"/>
        <charset val="0"/>
      </rPr>
      <t>余扬</t>
    </r>
  </si>
  <si>
    <r>
      <rPr>
        <sz val="10"/>
        <rFont val="宋体"/>
        <charset val="0"/>
      </rPr>
      <t>夏圣尧</t>
    </r>
  </si>
  <si>
    <t>2292225</t>
  </si>
  <si>
    <r>
      <rPr>
        <sz val="10"/>
        <rFont val="宋体"/>
        <charset val="0"/>
      </rPr>
      <t>杨盈然</t>
    </r>
  </si>
  <si>
    <t>2292226</t>
  </si>
  <si>
    <r>
      <rPr>
        <sz val="10"/>
        <rFont val="宋体"/>
        <charset val="0"/>
      </rPr>
      <t>安梦园</t>
    </r>
  </si>
  <si>
    <t>2292227</t>
  </si>
  <si>
    <r>
      <rPr>
        <sz val="10"/>
        <rFont val="宋体"/>
        <charset val="0"/>
      </rPr>
      <t>涂灿</t>
    </r>
  </si>
  <si>
    <t>2292228</t>
  </si>
  <si>
    <r>
      <rPr>
        <sz val="10"/>
        <rFont val="宋体"/>
        <charset val="0"/>
      </rPr>
      <t>盘方圆</t>
    </r>
  </si>
  <si>
    <t>2292229</t>
  </si>
  <si>
    <t>2292230</t>
  </si>
  <si>
    <r>
      <rPr>
        <sz val="10"/>
        <rFont val="宋体"/>
        <charset val="0"/>
      </rPr>
      <t>谢诗佳</t>
    </r>
  </si>
  <si>
    <t>2292231</t>
  </si>
  <si>
    <r>
      <rPr>
        <sz val="10"/>
        <rFont val="宋体"/>
        <charset val="0"/>
      </rPr>
      <t>李怡馨</t>
    </r>
  </si>
  <si>
    <t>2292232</t>
  </si>
  <si>
    <r>
      <rPr>
        <sz val="10"/>
        <rFont val="宋体"/>
        <charset val="0"/>
      </rPr>
      <t>徐婧怡</t>
    </r>
  </si>
  <si>
    <t>2292233</t>
  </si>
  <si>
    <r>
      <rPr>
        <sz val="10"/>
        <rFont val="宋体"/>
        <charset val="0"/>
      </rPr>
      <t>杨欢</t>
    </r>
  </si>
  <si>
    <t>2292234</t>
  </si>
  <si>
    <t>2292235</t>
  </si>
  <si>
    <r>
      <rPr>
        <sz val="10"/>
        <rFont val="宋体"/>
        <charset val="0"/>
      </rPr>
      <t>苏新</t>
    </r>
  </si>
  <si>
    <t>2292236</t>
  </si>
  <si>
    <r>
      <rPr>
        <sz val="10"/>
        <rFont val="宋体"/>
        <charset val="0"/>
      </rPr>
      <t>朱熠玮</t>
    </r>
  </si>
  <si>
    <r>
      <rPr>
        <sz val="10"/>
        <rFont val="宋体"/>
        <charset val="0"/>
      </rPr>
      <t>祁天晟</t>
    </r>
  </si>
  <si>
    <t>2292238</t>
  </si>
  <si>
    <r>
      <rPr>
        <sz val="10"/>
        <rFont val="宋体"/>
        <charset val="0"/>
      </rPr>
      <t>吴泓洋</t>
    </r>
  </si>
  <si>
    <t>2292239</t>
  </si>
  <si>
    <r>
      <rPr>
        <sz val="10"/>
        <rFont val="宋体"/>
        <charset val="0"/>
      </rPr>
      <t>张陆星</t>
    </r>
  </si>
  <si>
    <t>2292240</t>
  </si>
  <si>
    <r>
      <rPr>
        <sz val="10"/>
        <rFont val="宋体"/>
        <charset val="0"/>
      </rPr>
      <t>邓明远</t>
    </r>
  </si>
  <si>
    <t>2292241</t>
  </si>
  <si>
    <r>
      <rPr>
        <sz val="10"/>
        <rFont val="宋体"/>
        <charset val="0"/>
      </rPr>
      <t>陈冠林</t>
    </r>
  </si>
  <si>
    <t>2292242</t>
  </si>
  <si>
    <r>
      <rPr>
        <sz val="10"/>
        <rFont val="宋体"/>
        <charset val="0"/>
      </rPr>
      <t>叶嘉麒</t>
    </r>
  </si>
  <si>
    <t>2292243</t>
  </si>
  <si>
    <r>
      <rPr>
        <sz val="10"/>
        <rFont val="宋体"/>
        <charset val="0"/>
      </rPr>
      <t>周雅各</t>
    </r>
  </si>
  <si>
    <t>2292244</t>
  </si>
  <si>
    <r>
      <rPr>
        <sz val="10"/>
        <rFont val="宋体"/>
        <charset val="0"/>
      </rPr>
      <t>张凤举</t>
    </r>
  </si>
  <si>
    <t>2292245</t>
  </si>
  <si>
    <r>
      <rPr>
        <sz val="10"/>
        <rFont val="宋体"/>
        <charset val="0"/>
      </rPr>
      <t>张育明</t>
    </r>
  </si>
  <si>
    <t>2292246</t>
  </si>
  <si>
    <r>
      <rPr>
        <sz val="10"/>
        <rFont val="宋体"/>
        <charset val="0"/>
      </rPr>
      <t>李添佑</t>
    </r>
  </si>
  <si>
    <t>2292247</t>
  </si>
  <si>
    <r>
      <rPr>
        <sz val="10"/>
        <rFont val="宋体"/>
        <charset val="0"/>
      </rPr>
      <t>蔡涵博</t>
    </r>
  </si>
  <si>
    <t>2292248</t>
  </si>
  <si>
    <r>
      <rPr>
        <sz val="10"/>
        <rFont val="宋体"/>
        <charset val="0"/>
      </rPr>
      <t>屈焜</t>
    </r>
  </si>
  <si>
    <t>2292249</t>
  </si>
  <si>
    <r>
      <rPr>
        <sz val="10"/>
        <rFont val="宋体"/>
        <charset val="0"/>
      </rPr>
      <t>戈湖涛</t>
    </r>
  </si>
  <si>
    <t>2292250</t>
  </si>
  <si>
    <r>
      <rPr>
        <sz val="10"/>
        <rFont val="宋体"/>
        <charset val="0"/>
      </rPr>
      <t>张程恺</t>
    </r>
  </si>
  <si>
    <t>2292301</t>
  </si>
  <si>
    <r>
      <rPr>
        <sz val="10"/>
        <rFont val="宋体"/>
        <charset val="0"/>
      </rPr>
      <t>李若焉</t>
    </r>
  </si>
  <si>
    <t>2292302</t>
  </si>
  <si>
    <r>
      <rPr>
        <sz val="10"/>
        <rFont val="宋体"/>
        <charset val="0"/>
      </rPr>
      <t>何佳铭</t>
    </r>
  </si>
  <si>
    <t>2292303</t>
  </si>
  <si>
    <r>
      <rPr>
        <sz val="10"/>
        <rFont val="宋体"/>
        <charset val="0"/>
      </rPr>
      <t>张奕晨</t>
    </r>
  </si>
  <si>
    <t>2292304</t>
  </si>
  <si>
    <r>
      <rPr>
        <sz val="10"/>
        <rFont val="宋体"/>
        <charset val="0"/>
      </rPr>
      <t>徐菲雅</t>
    </r>
  </si>
  <si>
    <t>2292305</t>
  </si>
  <si>
    <r>
      <rPr>
        <sz val="10"/>
        <rFont val="宋体"/>
        <charset val="0"/>
      </rPr>
      <t>李洁玲</t>
    </r>
  </si>
  <si>
    <t>2292306</t>
  </si>
  <si>
    <r>
      <rPr>
        <sz val="10"/>
        <rFont val="宋体"/>
        <charset val="0"/>
      </rPr>
      <t>杨歆瑶</t>
    </r>
  </si>
  <si>
    <t>2292307</t>
  </si>
  <si>
    <t>2292308</t>
  </si>
  <si>
    <r>
      <rPr>
        <sz val="10"/>
        <rFont val="宋体"/>
        <charset val="0"/>
      </rPr>
      <t>项宛宁</t>
    </r>
  </si>
  <si>
    <r>
      <rPr>
        <sz val="10"/>
        <rFont val="宋体"/>
        <charset val="0"/>
      </rPr>
      <t>朱佳怡</t>
    </r>
  </si>
  <si>
    <t>2292310</t>
  </si>
  <si>
    <r>
      <rPr>
        <sz val="10"/>
        <rFont val="宋体"/>
        <charset val="0"/>
      </rPr>
      <t>谢易</t>
    </r>
  </si>
  <si>
    <t>2292311</t>
  </si>
  <si>
    <r>
      <rPr>
        <sz val="10"/>
        <rFont val="宋体"/>
        <charset val="0"/>
      </rPr>
      <t>应依婷</t>
    </r>
  </si>
  <si>
    <t>2292312</t>
  </si>
  <si>
    <r>
      <rPr>
        <sz val="10"/>
        <rFont val="宋体"/>
        <charset val="0"/>
      </rPr>
      <t>侯佳怡</t>
    </r>
  </si>
  <si>
    <t>2292313</t>
  </si>
  <si>
    <r>
      <rPr>
        <sz val="10"/>
        <rFont val="宋体"/>
        <charset val="0"/>
      </rPr>
      <t>梁画怡</t>
    </r>
  </si>
  <si>
    <t>2292314</t>
  </si>
  <si>
    <r>
      <rPr>
        <sz val="10"/>
        <rFont val="宋体"/>
        <charset val="0"/>
      </rPr>
      <t>叶蓓</t>
    </r>
  </si>
  <si>
    <t>2292315</t>
  </si>
  <si>
    <r>
      <rPr>
        <sz val="10"/>
        <rFont val="宋体"/>
        <charset val="0"/>
      </rPr>
      <t>高昕</t>
    </r>
  </si>
  <si>
    <t>2292316</t>
  </si>
  <si>
    <r>
      <rPr>
        <sz val="10"/>
        <rFont val="宋体"/>
        <charset val="0"/>
      </rPr>
      <t>段雨婷</t>
    </r>
  </si>
  <si>
    <t>2292317</t>
  </si>
  <si>
    <t>2292318</t>
  </si>
  <si>
    <r>
      <rPr>
        <sz val="10"/>
        <rFont val="宋体"/>
        <charset val="0"/>
      </rPr>
      <t>龚欣怡</t>
    </r>
  </si>
  <si>
    <t>2292319</t>
  </si>
  <si>
    <r>
      <rPr>
        <sz val="10"/>
        <rFont val="宋体"/>
        <charset val="0"/>
      </rPr>
      <t>闫瑾</t>
    </r>
  </si>
  <si>
    <t>2292320</t>
  </si>
  <si>
    <r>
      <rPr>
        <sz val="10"/>
        <rFont val="宋体"/>
        <charset val="0"/>
      </rPr>
      <t>张晨依</t>
    </r>
  </si>
  <si>
    <t>2292321</t>
  </si>
  <si>
    <r>
      <rPr>
        <sz val="10"/>
        <rFont val="宋体"/>
        <charset val="0"/>
      </rPr>
      <t>周鑫蕊</t>
    </r>
  </si>
  <si>
    <r>
      <rPr>
        <sz val="10"/>
        <rFont val="宋体"/>
        <charset val="0"/>
      </rPr>
      <t>王冉冉</t>
    </r>
  </si>
  <si>
    <t>2292323</t>
  </si>
  <si>
    <r>
      <rPr>
        <sz val="10"/>
        <rFont val="宋体"/>
        <charset val="0"/>
      </rPr>
      <t>周欣悦</t>
    </r>
  </si>
  <si>
    <t>2292324</t>
  </si>
  <si>
    <r>
      <rPr>
        <sz val="10"/>
        <rFont val="宋体"/>
        <charset val="0"/>
      </rPr>
      <t>张路遥</t>
    </r>
  </si>
  <si>
    <t>2292325</t>
  </si>
  <si>
    <r>
      <rPr>
        <sz val="10"/>
        <rFont val="宋体"/>
        <charset val="0"/>
      </rPr>
      <t>黄嘉仪</t>
    </r>
  </si>
  <si>
    <t>2292326</t>
  </si>
  <si>
    <r>
      <rPr>
        <sz val="10"/>
        <rFont val="宋体"/>
        <charset val="0"/>
      </rPr>
      <t>贾璎琳</t>
    </r>
  </si>
  <si>
    <t>2292327</t>
  </si>
  <si>
    <r>
      <rPr>
        <sz val="10"/>
        <rFont val="宋体"/>
        <charset val="0"/>
      </rPr>
      <t>张华蕊</t>
    </r>
  </si>
  <si>
    <t>2292328</t>
  </si>
  <si>
    <r>
      <rPr>
        <sz val="10"/>
        <rFont val="宋体"/>
        <charset val="0"/>
      </rPr>
      <t>龚华楚</t>
    </r>
  </si>
  <si>
    <t>2292329</t>
  </si>
  <si>
    <r>
      <rPr>
        <sz val="10"/>
        <rFont val="宋体"/>
        <charset val="0"/>
      </rPr>
      <t>曹靖雯</t>
    </r>
  </si>
  <si>
    <t>2023市联3</t>
  </si>
  <si>
    <t>2292330</t>
  </si>
  <si>
    <r>
      <rPr>
        <sz val="10"/>
        <rFont val="宋体"/>
        <charset val="0"/>
      </rPr>
      <t>刘乐瑶</t>
    </r>
  </si>
  <si>
    <t>2292331</t>
  </si>
  <si>
    <r>
      <rPr>
        <sz val="10"/>
        <rFont val="宋体"/>
        <charset val="0"/>
      </rPr>
      <t>龙欣</t>
    </r>
  </si>
  <si>
    <t>2292332</t>
  </si>
  <si>
    <r>
      <rPr>
        <sz val="10"/>
        <rFont val="宋体"/>
        <charset val="0"/>
      </rPr>
      <t>向康妮</t>
    </r>
  </si>
  <si>
    <t>2292333</t>
  </si>
  <si>
    <r>
      <rPr>
        <sz val="10"/>
        <rFont val="宋体"/>
        <charset val="0"/>
      </rPr>
      <t>蒋钰涵</t>
    </r>
  </si>
  <si>
    <t>2292334</t>
  </si>
  <si>
    <r>
      <rPr>
        <sz val="10"/>
        <rFont val="宋体"/>
        <charset val="0"/>
      </rPr>
      <t>蔡逸凡</t>
    </r>
  </si>
  <si>
    <t>2292335</t>
  </si>
  <si>
    <r>
      <rPr>
        <sz val="10"/>
        <rFont val="宋体"/>
        <charset val="0"/>
      </rPr>
      <t>龚俊峰</t>
    </r>
  </si>
  <si>
    <t>2292336</t>
  </si>
  <si>
    <r>
      <rPr>
        <sz val="10"/>
        <rFont val="宋体"/>
        <charset val="0"/>
      </rPr>
      <t>姚佳昊</t>
    </r>
  </si>
  <si>
    <t>2292337</t>
  </si>
  <si>
    <r>
      <rPr>
        <sz val="10"/>
        <rFont val="宋体"/>
        <charset val="0"/>
      </rPr>
      <t>夏晔</t>
    </r>
  </si>
  <si>
    <t>2292338</t>
  </si>
  <si>
    <r>
      <rPr>
        <sz val="10"/>
        <rFont val="宋体"/>
        <charset val="0"/>
      </rPr>
      <t>张广浩</t>
    </r>
  </si>
  <si>
    <t>2292339</t>
  </si>
  <si>
    <r>
      <rPr>
        <sz val="10"/>
        <rFont val="宋体"/>
        <charset val="0"/>
      </rPr>
      <t>袁亦杰</t>
    </r>
  </si>
  <si>
    <t>2292340</t>
  </si>
  <si>
    <r>
      <rPr>
        <sz val="10"/>
        <rFont val="宋体"/>
        <charset val="0"/>
      </rPr>
      <t>朱喆豪</t>
    </r>
  </si>
  <si>
    <t>2292341</t>
  </si>
  <si>
    <r>
      <rPr>
        <sz val="10"/>
        <rFont val="宋体"/>
        <charset val="0"/>
      </rPr>
      <t>李文豪</t>
    </r>
  </si>
  <si>
    <t>2292342</t>
  </si>
  <si>
    <r>
      <rPr>
        <sz val="10"/>
        <rFont val="宋体"/>
        <charset val="0"/>
      </rPr>
      <t>周展飞</t>
    </r>
  </si>
  <si>
    <t>2292343</t>
  </si>
  <si>
    <r>
      <rPr>
        <sz val="10"/>
        <rFont val="宋体"/>
        <charset val="0"/>
      </rPr>
      <t>刘住</t>
    </r>
  </si>
  <si>
    <t>2292344</t>
  </si>
  <si>
    <r>
      <rPr>
        <sz val="10"/>
        <rFont val="宋体"/>
        <charset val="0"/>
      </rPr>
      <t>陈亮雨</t>
    </r>
  </si>
  <si>
    <t>2292345</t>
  </si>
  <si>
    <r>
      <rPr>
        <sz val="10"/>
        <rFont val="宋体"/>
        <charset val="0"/>
      </rPr>
      <t>赵汗青</t>
    </r>
  </si>
  <si>
    <t>2292347</t>
  </si>
  <si>
    <r>
      <rPr>
        <sz val="10"/>
        <rFont val="宋体"/>
        <charset val="0"/>
      </rPr>
      <t>陈锦豪</t>
    </r>
  </si>
  <si>
    <t>2292348</t>
  </si>
  <si>
    <r>
      <rPr>
        <sz val="10"/>
        <rFont val="宋体"/>
        <charset val="0"/>
      </rPr>
      <t>喻余梓涵</t>
    </r>
  </si>
  <si>
    <t>2292349</t>
  </si>
  <si>
    <r>
      <rPr>
        <sz val="10"/>
        <rFont val="宋体"/>
        <charset val="0"/>
      </rPr>
      <t>陈德宇</t>
    </r>
  </si>
  <si>
    <t>2292350</t>
  </si>
  <si>
    <r>
      <rPr>
        <sz val="10"/>
        <rFont val="宋体"/>
        <charset val="0"/>
      </rPr>
      <t>付可凡</t>
    </r>
  </si>
  <si>
    <t>2292401</t>
  </si>
  <si>
    <r>
      <rPr>
        <sz val="10"/>
        <rFont val="宋体"/>
        <charset val="0"/>
      </rPr>
      <t>徐思燕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</si>
  <si>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</si>
  <si>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2292402</t>
  </si>
  <si>
    <r>
      <rPr>
        <sz val="10"/>
        <rFont val="宋体"/>
        <charset val="0"/>
      </rPr>
      <t>林家伊</t>
    </r>
  </si>
  <si>
    <t>2292403</t>
  </si>
  <si>
    <r>
      <rPr>
        <sz val="10"/>
        <rFont val="宋体"/>
        <charset val="0"/>
      </rPr>
      <t>章悦莹</t>
    </r>
  </si>
  <si>
    <t>2292404</t>
  </si>
  <si>
    <r>
      <rPr>
        <sz val="10"/>
        <rFont val="宋体"/>
        <charset val="0"/>
      </rPr>
      <t>徐泽懿</t>
    </r>
  </si>
  <si>
    <t>2292405</t>
  </si>
  <si>
    <r>
      <rPr>
        <sz val="10"/>
        <rFont val="宋体"/>
        <charset val="0"/>
      </rPr>
      <t>陆贝苓</t>
    </r>
  </si>
  <si>
    <t>2292406</t>
  </si>
  <si>
    <r>
      <rPr>
        <sz val="10"/>
        <rFont val="宋体"/>
        <charset val="0"/>
      </rPr>
      <t>周嘉怡</t>
    </r>
  </si>
  <si>
    <t>2292407</t>
  </si>
  <si>
    <r>
      <rPr>
        <sz val="10"/>
        <rFont val="宋体"/>
        <charset val="0"/>
      </rPr>
      <t>宋叶馨</t>
    </r>
  </si>
  <si>
    <t>2292408</t>
  </si>
  <si>
    <r>
      <rPr>
        <sz val="10"/>
        <rFont val="宋体"/>
        <charset val="0"/>
      </rPr>
      <t>赵诺涵</t>
    </r>
  </si>
  <si>
    <t>2292409</t>
  </si>
  <si>
    <r>
      <rPr>
        <sz val="10"/>
        <rFont val="宋体"/>
        <charset val="0"/>
      </rPr>
      <t>陆怡雯</t>
    </r>
  </si>
  <si>
    <t>2292410</t>
  </si>
  <si>
    <t>2292411</t>
  </si>
  <si>
    <r>
      <rPr>
        <sz val="10"/>
        <rFont val="宋体"/>
        <charset val="0"/>
      </rPr>
      <t>诸葛</t>
    </r>
  </si>
  <si>
    <t>2292412</t>
  </si>
  <si>
    <r>
      <rPr>
        <sz val="10"/>
        <rFont val="宋体"/>
        <charset val="0"/>
      </rPr>
      <t>王奕鹿</t>
    </r>
  </si>
  <si>
    <t>2292413</t>
  </si>
  <si>
    <r>
      <rPr>
        <sz val="10"/>
        <rFont val="宋体"/>
        <charset val="0"/>
      </rPr>
      <t>舒曼</t>
    </r>
  </si>
  <si>
    <t>2292414</t>
  </si>
  <si>
    <r>
      <rPr>
        <sz val="10"/>
        <rFont val="宋体"/>
        <charset val="0"/>
      </rPr>
      <t>李欣彤</t>
    </r>
  </si>
  <si>
    <t>2292415</t>
  </si>
  <si>
    <r>
      <rPr>
        <sz val="10"/>
        <rFont val="宋体"/>
        <charset val="0"/>
      </rPr>
      <t>盛源媛</t>
    </r>
  </si>
  <si>
    <t>2292416</t>
  </si>
  <si>
    <r>
      <rPr>
        <sz val="10"/>
        <rFont val="宋体"/>
        <charset val="0"/>
      </rPr>
      <t>陈晰</t>
    </r>
  </si>
  <si>
    <t>2292417</t>
  </si>
  <si>
    <r>
      <rPr>
        <sz val="10"/>
        <rFont val="宋体"/>
        <charset val="0"/>
      </rPr>
      <t>宋宇飞</t>
    </r>
  </si>
  <si>
    <t>2292418</t>
  </si>
  <si>
    <r>
      <rPr>
        <sz val="10"/>
        <rFont val="宋体"/>
        <charset val="0"/>
      </rPr>
      <t>谢心妍</t>
    </r>
  </si>
  <si>
    <t>2292419</t>
  </si>
  <si>
    <r>
      <rPr>
        <sz val="10"/>
        <rFont val="宋体"/>
        <charset val="0"/>
      </rPr>
      <t>李甜恬</t>
    </r>
  </si>
  <si>
    <t>2292420</t>
  </si>
  <si>
    <r>
      <rPr>
        <sz val="10"/>
        <rFont val="宋体"/>
        <charset val="0"/>
      </rPr>
      <t>倪锦华</t>
    </r>
  </si>
  <si>
    <t>2292421</t>
  </si>
  <si>
    <t>2292422</t>
  </si>
  <si>
    <r>
      <rPr>
        <sz val="10"/>
        <rFont val="宋体"/>
        <charset val="0"/>
      </rPr>
      <t>盛嘉怡</t>
    </r>
  </si>
  <si>
    <t>2292423</t>
  </si>
  <si>
    <r>
      <rPr>
        <sz val="10"/>
        <rFont val="宋体"/>
        <charset val="0"/>
      </rPr>
      <t>杨嘉奕</t>
    </r>
  </si>
  <si>
    <t>2292424</t>
  </si>
  <si>
    <r>
      <rPr>
        <sz val="10"/>
        <rFont val="宋体"/>
        <charset val="0"/>
      </rPr>
      <t>王垚</t>
    </r>
  </si>
  <si>
    <t>2292425</t>
  </si>
  <si>
    <r>
      <rPr>
        <sz val="10"/>
        <rFont val="宋体"/>
        <charset val="0"/>
      </rPr>
      <t>李天雨</t>
    </r>
  </si>
  <si>
    <t>2292426</t>
  </si>
  <si>
    <r>
      <rPr>
        <sz val="10"/>
        <rFont val="宋体"/>
        <charset val="0"/>
      </rPr>
      <t>宋佳依</t>
    </r>
  </si>
  <si>
    <t>2292427</t>
  </si>
  <si>
    <r>
      <rPr>
        <sz val="10"/>
        <rFont val="宋体"/>
        <charset val="0"/>
      </rPr>
      <t>张瑾妍</t>
    </r>
  </si>
  <si>
    <t>2292428</t>
  </si>
  <si>
    <r>
      <rPr>
        <sz val="10"/>
        <rFont val="宋体"/>
        <charset val="0"/>
      </rPr>
      <t>白诗琦</t>
    </r>
  </si>
  <si>
    <t>2292429</t>
  </si>
  <si>
    <r>
      <rPr>
        <sz val="10"/>
        <rFont val="宋体"/>
        <charset val="0"/>
      </rPr>
      <t>秦晴</t>
    </r>
  </si>
  <si>
    <t>2292430</t>
  </si>
  <si>
    <r>
      <rPr>
        <sz val="10"/>
        <rFont val="宋体"/>
        <charset val="0"/>
      </rPr>
      <t>张好</t>
    </r>
  </si>
  <si>
    <t>2292431</t>
  </si>
  <si>
    <r>
      <rPr>
        <sz val="10"/>
        <rFont val="宋体"/>
        <charset val="0"/>
      </rPr>
      <t>童靖淇</t>
    </r>
  </si>
  <si>
    <t>2292432</t>
  </si>
  <si>
    <r>
      <rPr>
        <sz val="10"/>
        <rFont val="宋体"/>
        <charset val="0"/>
      </rPr>
      <t>胡翔宇</t>
    </r>
  </si>
  <si>
    <t>2292433</t>
  </si>
  <si>
    <r>
      <rPr>
        <sz val="10"/>
        <rFont val="宋体"/>
        <charset val="0"/>
      </rPr>
      <t>吕映融</t>
    </r>
  </si>
  <si>
    <r>
      <rPr>
        <sz val="10"/>
        <rFont val="宋体"/>
        <charset val="0"/>
      </rPr>
      <t>陈翰宇</t>
    </r>
  </si>
  <si>
    <t>2292435</t>
  </si>
  <si>
    <r>
      <rPr>
        <sz val="10"/>
        <rFont val="宋体"/>
        <charset val="0"/>
      </rPr>
      <t>顾嘉翔</t>
    </r>
  </si>
  <si>
    <t>2292436</t>
  </si>
  <si>
    <r>
      <rPr>
        <sz val="10"/>
        <rFont val="宋体"/>
        <charset val="0"/>
      </rPr>
      <t>戚孙乐飏</t>
    </r>
  </si>
  <si>
    <t>2292437</t>
  </si>
  <si>
    <r>
      <rPr>
        <sz val="10"/>
        <rFont val="宋体"/>
        <charset val="0"/>
      </rPr>
      <t>华家奇</t>
    </r>
  </si>
  <si>
    <t>2292438</t>
  </si>
  <si>
    <r>
      <rPr>
        <sz val="10"/>
        <rFont val="宋体"/>
        <charset val="0"/>
      </rPr>
      <t>陈释宇</t>
    </r>
  </si>
  <si>
    <t>2292439</t>
  </si>
  <si>
    <r>
      <rPr>
        <sz val="10"/>
        <rFont val="宋体"/>
        <charset val="0"/>
      </rPr>
      <t>葛菲</t>
    </r>
  </si>
  <si>
    <t>2292440</t>
  </si>
  <si>
    <r>
      <rPr>
        <sz val="10"/>
        <rFont val="宋体"/>
        <charset val="0"/>
      </rPr>
      <t>马梓羿</t>
    </r>
  </si>
  <si>
    <t>2292441</t>
  </si>
  <si>
    <t>2292442</t>
  </si>
  <si>
    <t>2292443</t>
  </si>
  <si>
    <r>
      <rPr>
        <sz val="10"/>
        <rFont val="宋体"/>
        <charset val="0"/>
      </rPr>
      <t>宋贝</t>
    </r>
  </si>
  <si>
    <t>2292444</t>
  </si>
  <si>
    <r>
      <rPr>
        <sz val="10"/>
        <rFont val="宋体"/>
        <charset val="0"/>
      </rPr>
      <t>季正伟</t>
    </r>
  </si>
  <si>
    <t>2292445</t>
  </si>
  <si>
    <t>2292446</t>
  </si>
  <si>
    <r>
      <rPr>
        <sz val="10"/>
        <rFont val="宋体"/>
        <charset val="0"/>
      </rPr>
      <t>刘家瑞</t>
    </r>
  </si>
  <si>
    <t>2292447</t>
  </si>
  <si>
    <r>
      <rPr>
        <sz val="10"/>
        <rFont val="宋体"/>
        <charset val="0"/>
      </rPr>
      <t>田顺源</t>
    </r>
  </si>
  <si>
    <t>2292448</t>
  </si>
  <si>
    <r>
      <rPr>
        <sz val="10"/>
        <rFont val="宋体"/>
        <charset val="0"/>
      </rPr>
      <t>刘鹏飞</t>
    </r>
  </si>
  <si>
    <t>2292449</t>
  </si>
  <si>
    <r>
      <rPr>
        <sz val="10"/>
        <rFont val="宋体"/>
        <charset val="0"/>
      </rPr>
      <t>贺俊宇</t>
    </r>
  </si>
  <si>
    <t>2292450</t>
  </si>
  <si>
    <r>
      <rPr>
        <sz val="10"/>
        <rFont val="宋体"/>
        <charset val="0"/>
      </rPr>
      <t>谢英祺</t>
    </r>
  </si>
  <si>
    <t>2111718</t>
  </si>
  <si>
    <r>
      <rPr>
        <sz val="10"/>
        <rFont val="宋体"/>
        <charset val="0"/>
      </rPr>
      <t>徐玥</t>
    </r>
  </si>
  <si>
    <t>2023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</si>
  <si>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</si>
  <si>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t>2130612</t>
  </si>
  <si>
    <r>
      <rPr>
        <sz val="10"/>
        <rFont val="宋体"/>
        <charset val="0"/>
      </rPr>
      <t>顾富元</t>
    </r>
  </si>
  <si>
    <t>2213119</t>
  </si>
  <si>
    <r>
      <rPr>
        <sz val="10"/>
        <rFont val="宋体"/>
        <charset val="0"/>
      </rPr>
      <t>王骏杰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</si>
  <si>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</si>
  <si>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冯哲</t>
    </r>
  </si>
  <si>
    <t>2226202</t>
  </si>
  <si>
    <r>
      <rPr>
        <sz val="10"/>
        <rFont val="宋体"/>
        <charset val="0"/>
      </rPr>
      <t>冯悦霖</t>
    </r>
  </si>
  <si>
    <t>2226323</t>
  </si>
  <si>
    <r>
      <rPr>
        <sz val="10"/>
        <rFont val="宋体"/>
        <charset val="0"/>
      </rPr>
      <t>许越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</si>
  <si>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</si>
  <si>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2229518</t>
  </si>
  <si>
    <r>
      <rPr>
        <sz val="10"/>
        <rFont val="宋体"/>
        <charset val="0"/>
      </rPr>
      <t>郑城</t>
    </r>
  </si>
  <si>
    <t>2230132</t>
  </si>
  <si>
    <r>
      <rPr>
        <sz val="10"/>
        <rFont val="宋体"/>
        <charset val="0"/>
      </rPr>
      <t>李俊卓</t>
    </r>
  </si>
  <si>
    <t>2230205</t>
  </si>
  <si>
    <r>
      <rPr>
        <sz val="10"/>
        <rFont val="宋体"/>
        <charset val="0"/>
      </rPr>
      <t>姬馨里</t>
    </r>
  </si>
  <si>
    <t>2230414</t>
  </si>
  <si>
    <r>
      <rPr>
        <sz val="10"/>
        <rFont val="宋体"/>
        <charset val="0"/>
      </rPr>
      <t>周子文</t>
    </r>
  </si>
  <si>
    <t>2233217</t>
  </si>
  <si>
    <r>
      <rPr>
        <sz val="10"/>
        <rFont val="宋体"/>
        <charset val="0"/>
      </rPr>
      <t>雒种</t>
    </r>
  </si>
  <si>
    <t>2233221</t>
  </si>
  <si>
    <r>
      <rPr>
        <sz val="10"/>
        <rFont val="宋体"/>
        <charset val="0"/>
      </rPr>
      <t>王威陆</t>
    </r>
  </si>
  <si>
    <r>
      <rPr>
        <sz val="10"/>
        <rFont val="宋体"/>
        <charset val="0"/>
      </rPr>
      <t>汪睿奕</t>
    </r>
  </si>
  <si>
    <t>2260114</t>
  </si>
  <si>
    <r>
      <rPr>
        <sz val="10"/>
        <rFont val="宋体"/>
        <charset val="0"/>
      </rPr>
      <t>邱威旭</t>
    </r>
  </si>
  <si>
    <t>2260116</t>
  </si>
  <si>
    <r>
      <rPr>
        <sz val="10"/>
        <rFont val="宋体"/>
        <charset val="0"/>
      </rPr>
      <t>薛琦玮</t>
    </r>
  </si>
  <si>
    <t>2269118</t>
  </si>
  <si>
    <r>
      <rPr>
        <sz val="10"/>
        <rFont val="宋体"/>
        <charset val="0"/>
      </rPr>
      <t>陈思玥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</si>
  <si>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</si>
  <si>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2311101</t>
  </si>
  <si>
    <r>
      <rPr>
        <sz val="10"/>
        <rFont val="宋体"/>
        <charset val="0"/>
      </rPr>
      <t>鲍奕兰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</si>
  <si>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</si>
  <si>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2311102</t>
  </si>
  <si>
    <r>
      <rPr>
        <sz val="10"/>
        <rFont val="宋体"/>
        <charset val="0"/>
      </rPr>
      <t>杨骐竹</t>
    </r>
  </si>
  <si>
    <t>2311103</t>
  </si>
  <si>
    <r>
      <rPr>
        <sz val="10"/>
        <rFont val="宋体"/>
        <charset val="0"/>
      </rPr>
      <t>刘书廷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</si>
  <si>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1</t>
    </r>
  </si>
  <si>
    <t>2311104</t>
  </si>
  <si>
    <r>
      <rPr>
        <sz val="10"/>
        <rFont val="宋体"/>
        <charset val="0"/>
      </rPr>
      <t>石若涵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</si>
  <si>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</si>
  <si>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2311105</t>
  </si>
  <si>
    <r>
      <rPr>
        <sz val="10"/>
        <rFont val="宋体"/>
        <charset val="0"/>
      </rPr>
      <t>张徐舒</t>
    </r>
  </si>
  <si>
    <t>2311106</t>
  </si>
  <si>
    <r>
      <rPr>
        <sz val="10"/>
        <rFont val="宋体"/>
        <charset val="0"/>
      </rPr>
      <t>陈姿灵</t>
    </r>
  </si>
  <si>
    <t>2311107</t>
  </si>
  <si>
    <r>
      <rPr>
        <sz val="10"/>
        <rFont val="宋体"/>
        <charset val="0"/>
      </rPr>
      <t>谢晨</t>
    </r>
  </si>
  <si>
    <t>2311108</t>
  </si>
  <si>
    <r>
      <rPr>
        <sz val="10"/>
        <rFont val="宋体"/>
        <charset val="0"/>
      </rPr>
      <t>叶心语</t>
    </r>
  </si>
  <si>
    <t>2311109</t>
  </si>
  <si>
    <r>
      <rPr>
        <sz val="10"/>
        <rFont val="宋体"/>
        <charset val="0"/>
      </rPr>
      <t>朱安</t>
    </r>
  </si>
  <si>
    <t>2311110</t>
  </si>
  <si>
    <r>
      <rPr>
        <sz val="10"/>
        <rFont val="宋体"/>
        <charset val="0"/>
      </rPr>
      <t>刘晶晶</t>
    </r>
  </si>
  <si>
    <t>2311111</t>
  </si>
  <si>
    <r>
      <rPr>
        <sz val="10"/>
        <rFont val="宋体"/>
        <charset val="0"/>
      </rPr>
      <t>孙莹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</si>
  <si>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</si>
  <si>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2311112</t>
  </si>
  <si>
    <r>
      <rPr>
        <sz val="10"/>
        <rFont val="宋体"/>
        <charset val="0"/>
      </rPr>
      <t>闫娅彤</t>
    </r>
  </si>
  <si>
    <t>2311113</t>
  </si>
  <si>
    <r>
      <rPr>
        <sz val="10"/>
        <rFont val="宋体"/>
        <charset val="0"/>
      </rPr>
      <t>张澜馨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</si>
  <si>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</si>
  <si>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2311114</t>
  </si>
  <si>
    <r>
      <rPr>
        <sz val="10"/>
        <rFont val="宋体"/>
        <charset val="0"/>
      </rPr>
      <t>常诚</t>
    </r>
  </si>
  <si>
    <t>2311115</t>
  </si>
  <si>
    <t>2311116</t>
  </si>
  <si>
    <r>
      <rPr>
        <sz val="10"/>
        <rFont val="宋体"/>
        <charset val="0"/>
      </rPr>
      <t>王一周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</si>
  <si>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</si>
  <si>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2311117</t>
  </si>
  <si>
    <r>
      <rPr>
        <sz val="10"/>
        <rFont val="宋体"/>
        <charset val="0"/>
      </rPr>
      <t>俞昊辰</t>
    </r>
  </si>
  <si>
    <t>2311118</t>
  </si>
  <si>
    <r>
      <rPr>
        <sz val="10"/>
        <rFont val="宋体"/>
        <charset val="0"/>
      </rPr>
      <t>葛礼辰</t>
    </r>
  </si>
  <si>
    <t>2311119</t>
  </si>
  <si>
    <r>
      <rPr>
        <sz val="10"/>
        <rFont val="宋体"/>
        <charset val="0"/>
      </rPr>
      <t>史一帆</t>
    </r>
  </si>
  <si>
    <t>2311120</t>
  </si>
  <si>
    <r>
      <rPr>
        <sz val="10"/>
        <rFont val="宋体"/>
        <charset val="0"/>
      </rPr>
      <t>王强</t>
    </r>
  </si>
  <si>
    <t>2311121</t>
  </si>
  <si>
    <r>
      <rPr>
        <sz val="10"/>
        <rFont val="宋体"/>
        <charset val="0"/>
      </rPr>
      <t>尧杨</t>
    </r>
  </si>
  <si>
    <t>2311122</t>
  </si>
  <si>
    <t>2311123</t>
  </si>
  <si>
    <r>
      <rPr>
        <sz val="10"/>
        <rFont val="宋体"/>
        <charset val="0"/>
      </rPr>
      <t>李晨欣</t>
    </r>
  </si>
  <si>
    <t>2311124</t>
  </si>
  <si>
    <r>
      <rPr>
        <sz val="10"/>
        <rFont val="宋体"/>
        <charset val="0"/>
      </rPr>
      <t>黄海</t>
    </r>
  </si>
  <si>
    <t>2311125</t>
  </si>
  <si>
    <r>
      <rPr>
        <sz val="10"/>
        <rFont val="宋体"/>
        <charset val="0"/>
      </rPr>
      <t>陈志泉</t>
    </r>
  </si>
  <si>
    <t>2311126</t>
  </si>
  <si>
    <r>
      <rPr>
        <sz val="10"/>
        <rFont val="宋体"/>
        <charset val="0"/>
      </rPr>
      <t>杜宗阳</t>
    </r>
  </si>
  <si>
    <t>2311127</t>
  </si>
  <si>
    <r>
      <rPr>
        <sz val="10"/>
        <rFont val="宋体"/>
        <charset val="0"/>
      </rPr>
      <t>黄迪</t>
    </r>
  </si>
  <si>
    <t>2311128</t>
  </si>
  <si>
    <r>
      <rPr>
        <sz val="10"/>
        <rFont val="宋体"/>
        <charset val="0"/>
      </rPr>
      <t>黄煜博</t>
    </r>
  </si>
  <si>
    <t>2311129</t>
  </si>
  <si>
    <r>
      <rPr>
        <sz val="10"/>
        <rFont val="宋体"/>
        <charset val="0"/>
      </rPr>
      <t>雷泽超</t>
    </r>
  </si>
  <si>
    <t>2311201</t>
  </si>
  <si>
    <r>
      <rPr>
        <sz val="10"/>
        <rFont val="宋体"/>
        <charset val="0"/>
      </rPr>
      <t>郭嘉懿</t>
    </r>
  </si>
  <si>
    <t>2311202</t>
  </si>
  <si>
    <r>
      <rPr>
        <sz val="10"/>
        <rFont val="宋体"/>
        <charset val="0"/>
      </rPr>
      <t>陈佳蕊</t>
    </r>
  </si>
  <si>
    <t>2311203</t>
  </si>
  <si>
    <r>
      <rPr>
        <sz val="10"/>
        <rFont val="宋体"/>
        <charset val="0"/>
      </rPr>
      <t>王雪琳</t>
    </r>
  </si>
  <si>
    <t>2311204</t>
  </si>
  <si>
    <r>
      <rPr>
        <sz val="10"/>
        <rFont val="宋体"/>
        <charset val="0"/>
      </rPr>
      <t>张悦尘</t>
    </r>
  </si>
  <si>
    <r>
      <rPr>
        <sz val="10"/>
        <rFont val="宋体"/>
        <charset val="0"/>
      </rPr>
      <t>黄楚悦</t>
    </r>
  </si>
  <si>
    <t>2311206</t>
  </si>
  <si>
    <r>
      <rPr>
        <sz val="10"/>
        <rFont val="宋体"/>
        <charset val="0"/>
      </rPr>
      <t>孙睿涵</t>
    </r>
  </si>
  <si>
    <t>2311207</t>
  </si>
  <si>
    <r>
      <rPr>
        <sz val="10"/>
        <rFont val="宋体"/>
        <charset val="0"/>
      </rPr>
      <t>李金燕</t>
    </r>
  </si>
  <si>
    <t>2311208</t>
  </si>
  <si>
    <r>
      <rPr>
        <sz val="10"/>
        <rFont val="宋体"/>
        <charset val="0"/>
      </rPr>
      <t>夏钰叶</t>
    </r>
  </si>
  <si>
    <t>2311209</t>
  </si>
  <si>
    <r>
      <rPr>
        <sz val="10"/>
        <rFont val="宋体"/>
        <charset val="0"/>
      </rPr>
      <t>何仙琼</t>
    </r>
  </si>
  <si>
    <t>2311210</t>
  </si>
  <si>
    <r>
      <rPr>
        <sz val="10"/>
        <rFont val="宋体"/>
        <charset val="0"/>
      </rPr>
      <t>滕淼炀</t>
    </r>
  </si>
  <si>
    <t>2311211</t>
  </si>
  <si>
    <t>2311212</t>
  </si>
  <si>
    <r>
      <rPr>
        <sz val="10"/>
        <rFont val="宋体"/>
        <charset val="0"/>
      </rPr>
      <t>马荷馨</t>
    </r>
  </si>
  <si>
    <t>2311213</t>
  </si>
  <si>
    <r>
      <rPr>
        <sz val="10"/>
        <rFont val="宋体"/>
        <charset val="0"/>
      </rPr>
      <t>庞烁文</t>
    </r>
  </si>
  <si>
    <t>2311214</t>
  </si>
  <si>
    <r>
      <rPr>
        <sz val="10"/>
        <rFont val="宋体"/>
        <charset val="0"/>
      </rPr>
      <t>王子睿</t>
    </r>
  </si>
  <si>
    <t>2311215</t>
  </si>
  <si>
    <r>
      <rPr>
        <sz val="10"/>
        <rFont val="宋体"/>
        <charset val="0"/>
      </rPr>
      <t>赵俊鹏</t>
    </r>
  </si>
  <si>
    <t>2311216</t>
  </si>
  <si>
    <r>
      <rPr>
        <sz val="10"/>
        <rFont val="宋体"/>
        <charset val="0"/>
      </rPr>
      <t>聂小津</t>
    </r>
  </si>
  <si>
    <t>2311217</t>
  </si>
  <si>
    <r>
      <rPr>
        <sz val="10"/>
        <rFont val="宋体"/>
        <charset val="0"/>
      </rPr>
      <t>程炜明</t>
    </r>
  </si>
  <si>
    <t>2311218</t>
  </si>
  <si>
    <r>
      <rPr>
        <sz val="10"/>
        <rFont val="宋体"/>
        <charset val="0"/>
      </rPr>
      <t>李沅均</t>
    </r>
  </si>
  <si>
    <t>2311219</t>
  </si>
  <si>
    <r>
      <rPr>
        <sz val="10"/>
        <rFont val="宋体"/>
        <charset val="0"/>
      </rPr>
      <t>杨华瑞</t>
    </r>
  </si>
  <si>
    <t>2311222</t>
  </si>
  <si>
    <r>
      <rPr>
        <sz val="10"/>
        <rFont val="宋体"/>
        <charset val="0"/>
      </rPr>
      <t>王天艺</t>
    </r>
  </si>
  <si>
    <t>2311223</t>
  </si>
  <si>
    <r>
      <rPr>
        <sz val="10"/>
        <rFont val="宋体"/>
        <charset val="0"/>
      </rPr>
      <t>张哲毅</t>
    </r>
  </si>
  <si>
    <t>2311224</t>
  </si>
  <si>
    <r>
      <rPr>
        <sz val="10"/>
        <rFont val="宋体"/>
        <charset val="0"/>
      </rPr>
      <t>杨善恒</t>
    </r>
  </si>
  <si>
    <t>2311225</t>
  </si>
  <si>
    <r>
      <rPr>
        <sz val="10"/>
        <rFont val="宋体"/>
        <charset val="0"/>
      </rPr>
      <t>梁其有</t>
    </r>
  </si>
  <si>
    <t>2311226</t>
  </si>
  <si>
    <r>
      <rPr>
        <sz val="10"/>
        <rFont val="宋体"/>
        <charset val="0"/>
      </rPr>
      <t>陈思汲</t>
    </r>
  </si>
  <si>
    <t>2311227</t>
  </si>
  <si>
    <r>
      <rPr>
        <sz val="10"/>
        <rFont val="宋体"/>
        <charset val="0"/>
      </rPr>
      <t>曾子棋</t>
    </r>
  </si>
  <si>
    <t>2311228</t>
  </si>
  <si>
    <r>
      <rPr>
        <sz val="10"/>
        <rFont val="宋体"/>
        <charset val="0"/>
      </rPr>
      <t>张宸语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</si>
  <si>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</si>
  <si>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t>2311229</t>
  </si>
  <si>
    <r>
      <rPr>
        <sz val="10"/>
        <rFont val="宋体"/>
        <charset val="0"/>
      </rPr>
      <t>张庆豪</t>
    </r>
  </si>
  <si>
    <t>2311301</t>
  </si>
  <si>
    <r>
      <rPr>
        <sz val="10"/>
        <rFont val="宋体"/>
        <charset val="0"/>
      </rPr>
      <t>王苏琪煜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</si>
  <si>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</si>
  <si>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t>2311302</t>
  </si>
  <si>
    <r>
      <rPr>
        <sz val="10"/>
        <rFont val="宋体"/>
        <charset val="0"/>
      </rPr>
      <t>崔文雪</t>
    </r>
  </si>
  <si>
    <t>2311303</t>
  </si>
  <si>
    <r>
      <rPr>
        <sz val="10"/>
        <rFont val="宋体"/>
        <charset val="0"/>
      </rPr>
      <t>成宬</t>
    </r>
  </si>
  <si>
    <t>2311304</t>
  </si>
  <si>
    <r>
      <rPr>
        <sz val="10"/>
        <rFont val="宋体"/>
        <charset val="0"/>
      </rPr>
      <t>张宇琳</t>
    </r>
  </si>
  <si>
    <t>2311305</t>
  </si>
  <si>
    <r>
      <rPr>
        <sz val="10"/>
        <rFont val="宋体"/>
        <charset val="0"/>
      </rPr>
      <t>王瑶瑶</t>
    </r>
  </si>
  <si>
    <t>2311306</t>
  </si>
  <si>
    <r>
      <rPr>
        <sz val="10"/>
        <rFont val="宋体"/>
        <charset val="0"/>
      </rPr>
      <t>刘雨晴</t>
    </r>
  </si>
  <si>
    <t>2311307</t>
  </si>
  <si>
    <r>
      <rPr>
        <sz val="10"/>
        <rFont val="宋体"/>
        <charset val="0"/>
      </rPr>
      <t>吴吉双</t>
    </r>
  </si>
  <si>
    <t>2311308</t>
  </si>
  <si>
    <t>2311309</t>
  </si>
  <si>
    <r>
      <rPr>
        <sz val="10"/>
        <rFont val="宋体"/>
        <charset val="0"/>
      </rPr>
      <t>覃莹</t>
    </r>
  </si>
  <si>
    <t>2311310</t>
  </si>
  <si>
    <r>
      <rPr>
        <sz val="10"/>
        <rFont val="宋体"/>
        <charset val="0"/>
      </rPr>
      <t>郝悦彤</t>
    </r>
  </si>
  <si>
    <t>2311311</t>
  </si>
  <si>
    <r>
      <rPr>
        <sz val="10"/>
        <rFont val="宋体"/>
        <charset val="0"/>
      </rPr>
      <t>汪江霞</t>
    </r>
  </si>
  <si>
    <t>2311312</t>
  </si>
  <si>
    <r>
      <rPr>
        <sz val="10"/>
        <rFont val="宋体"/>
        <charset val="0"/>
      </rPr>
      <t>李京柯</t>
    </r>
  </si>
  <si>
    <t>2311313</t>
  </si>
  <si>
    <r>
      <rPr>
        <sz val="10"/>
        <rFont val="宋体"/>
        <charset val="0"/>
      </rPr>
      <t>刘珈辰</t>
    </r>
  </si>
  <si>
    <t>2311314</t>
  </si>
  <si>
    <r>
      <rPr>
        <sz val="10"/>
        <rFont val="宋体"/>
        <charset val="0"/>
      </rPr>
      <t>张宇航</t>
    </r>
  </si>
  <si>
    <t>2311315</t>
  </si>
  <si>
    <r>
      <rPr>
        <sz val="10"/>
        <rFont val="宋体"/>
        <charset val="0"/>
      </rPr>
      <t>陈浩天</t>
    </r>
  </si>
  <si>
    <t>2311316</t>
  </si>
  <si>
    <r>
      <rPr>
        <sz val="10"/>
        <rFont val="宋体"/>
        <charset val="0"/>
      </rPr>
      <t>孟佳琪</t>
    </r>
  </si>
  <si>
    <t>2311317</t>
  </si>
  <si>
    <r>
      <rPr>
        <sz val="10"/>
        <rFont val="宋体"/>
        <charset val="0"/>
      </rPr>
      <t>刘浩旸</t>
    </r>
  </si>
  <si>
    <t>2311318</t>
  </si>
  <si>
    <r>
      <rPr>
        <sz val="10"/>
        <rFont val="宋体"/>
        <charset val="0"/>
      </rPr>
      <t>李赫曦</t>
    </r>
  </si>
  <si>
    <t>2311319</t>
  </si>
  <si>
    <r>
      <rPr>
        <sz val="10"/>
        <rFont val="宋体"/>
        <charset val="0"/>
      </rPr>
      <t>陆文杰</t>
    </r>
  </si>
  <si>
    <t>2311320</t>
  </si>
  <si>
    <r>
      <rPr>
        <sz val="10"/>
        <rFont val="宋体"/>
        <charset val="0"/>
      </rPr>
      <t>罗伊晨</t>
    </r>
  </si>
  <si>
    <t>2311321</t>
  </si>
  <si>
    <r>
      <rPr>
        <sz val="10"/>
        <rFont val="宋体"/>
        <charset val="0"/>
      </rPr>
      <t>朱铭凯</t>
    </r>
  </si>
  <si>
    <t>2311322</t>
  </si>
  <si>
    <r>
      <rPr>
        <sz val="10"/>
        <rFont val="宋体"/>
        <charset val="0"/>
      </rPr>
      <t>王尚俊</t>
    </r>
  </si>
  <si>
    <t>2311323</t>
  </si>
  <si>
    <r>
      <rPr>
        <sz val="10"/>
        <rFont val="宋体"/>
        <charset val="0"/>
      </rPr>
      <t>李胡聪</t>
    </r>
  </si>
  <si>
    <t>2311324</t>
  </si>
  <si>
    <r>
      <rPr>
        <sz val="10"/>
        <rFont val="宋体"/>
        <charset val="0"/>
      </rPr>
      <t>苏桂旻</t>
    </r>
  </si>
  <si>
    <t>2311325</t>
  </si>
  <si>
    <r>
      <rPr>
        <sz val="10"/>
        <rFont val="宋体"/>
        <charset val="0"/>
      </rPr>
      <t>黎志豪</t>
    </r>
  </si>
  <si>
    <t>2311326</t>
  </si>
  <si>
    <r>
      <rPr>
        <sz val="10"/>
        <rFont val="宋体"/>
        <charset val="0"/>
      </rPr>
      <t>赵艺然</t>
    </r>
  </si>
  <si>
    <t>2311327</t>
  </si>
  <si>
    <t>2311328</t>
  </si>
  <si>
    <r>
      <rPr>
        <sz val="10"/>
        <rFont val="宋体"/>
        <charset val="0"/>
      </rPr>
      <t>田海涛</t>
    </r>
  </si>
  <si>
    <t>2311329</t>
  </si>
  <si>
    <r>
      <rPr>
        <sz val="10"/>
        <rFont val="宋体"/>
        <charset val="0"/>
      </rPr>
      <t>徐祎聪</t>
    </r>
  </si>
  <si>
    <t>2311401</t>
  </si>
  <si>
    <r>
      <rPr>
        <sz val="10"/>
        <rFont val="宋体"/>
        <charset val="0"/>
      </rPr>
      <t>李子音</t>
    </r>
  </si>
  <si>
    <t>2311402</t>
  </si>
  <si>
    <t>2311403</t>
  </si>
  <si>
    <r>
      <rPr>
        <sz val="10"/>
        <rFont val="宋体"/>
        <charset val="0"/>
      </rPr>
      <t>汤元源</t>
    </r>
  </si>
  <si>
    <t>2311404</t>
  </si>
  <si>
    <r>
      <rPr>
        <sz val="10"/>
        <rFont val="宋体"/>
        <charset val="0"/>
      </rPr>
      <t>朱心怡</t>
    </r>
  </si>
  <si>
    <t>2311405</t>
  </si>
  <si>
    <r>
      <rPr>
        <sz val="10"/>
        <rFont val="宋体"/>
        <charset val="0"/>
      </rPr>
      <t>倪若语</t>
    </r>
  </si>
  <si>
    <t>2311406</t>
  </si>
  <si>
    <r>
      <rPr>
        <sz val="10"/>
        <rFont val="宋体"/>
        <charset val="0"/>
      </rPr>
      <t>甘昕</t>
    </r>
  </si>
  <si>
    <t>2311407</t>
  </si>
  <si>
    <r>
      <rPr>
        <sz val="10"/>
        <rFont val="宋体"/>
        <charset val="0"/>
      </rPr>
      <t>韩诗琦</t>
    </r>
  </si>
  <si>
    <t>2311408</t>
  </si>
  <si>
    <r>
      <rPr>
        <sz val="10"/>
        <rFont val="宋体"/>
        <charset val="0"/>
      </rPr>
      <t>秦芊茜</t>
    </r>
  </si>
  <si>
    <t>2311409</t>
  </si>
  <si>
    <r>
      <rPr>
        <sz val="10"/>
        <rFont val="宋体"/>
        <charset val="0"/>
      </rPr>
      <t>韦梦萍</t>
    </r>
  </si>
  <si>
    <t>2311410</t>
  </si>
  <si>
    <r>
      <rPr>
        <sz val="10"/>
        <rFont val="宋体"/>
        <charset val="0"/>
      </rPr>
      <t>彭迪柯</t>
    </r>
  </si>
  <si>
    <t>2311411</t>
  </si>
  <si>
    <r>
      <rPr>
        <sz val="10"/>
        <rFont val="宋体"/>
        <charset val="0"/>
      </rPr>
      <t>朱怡西</t>
    </r>
  </si>
  <si>
    <t>2311412</t>
  </si>
  <si>
    <r>
      <rPr>
        <sz val="10"/>
        <rFont val="宋体"/>
        <charset val="0"/>
      </rPr>
      <t>赵芸</t>
    </r>
  </si>
  <si>
    <t>2311413</t>
  </si>
  <si>
    <r>
      <rPr>
        <sz val="10"/>
        <rFont val="宋体"/>
        <charset val="0"/>
      </rPr>
      <t>孜尼努热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奥斯曼</t>
    </r>
  </si>
  <si>
    <t>2311415</t>
  </si>
  <si>
    <r>
      <rPr>
        <sz val="10"/>
        <rFont val="宋体"/>
        <charset val="0"/>
      </rPr>
      <t>潘彦昊</t>
    </r>
  </si>
  <si>
    <t>2311417</t>
  </si>
  <si>
    <r>
      <rPr>
        <sz val="10"/>
        <rFont val="宋体"/>
        <charset val="0"/>
      </rPr>
      <t>俞舜烨</t>
    </r>
  </si>
  <si>
    <t>2311418</t>
  </si>
  <si>
    <r>
      <rPr>
        <sz val="10"/>
        <rFont val="宋体"/>
        <charset val="0"/>
      </rPr>
      <t>叶清源</t>
    </r>
  </si>
  <si>
    <t>2311419</t>
  </si>
  <si>
    <r>
      <rPr>
        <sz val="10"/>
        <rFont val="宋体"/>
        <charset val="0"/>
      </rPr>
      <t>苏科宇</t>
    </r>
  </si>
  <si>
    <t>2311420</t>
  </si>
  <si>
    <r>
      <rPr>
        <sz val="10"/>
        <rFont val="宋体"/>
        <charset val="0"/>
      </rPr>
      <t>何博俊</t>
    </r>
  </si>
  <si>
    <t>2311421</t>
  </si>
  <si>
    <r>
      <rPr>
        <sz val="10"/>
        <rFont val="宋体"/>
        <charset val="0"/>
      </rPr>
      <t>邹俊杰</t>
    </r>
  </si>
  <si>
    <t>2311423</t>
  </si>
  <si>
    <r>
      <rPr>
        <sz val="10"/>
        <rFont val="宋体"/>
        <charset val="0"/>
      </rPr>
      <t>谭天晨</t>
    </r>
  </si>
  <si>
    <t>2311424</t>
  </si>
  <si>
    <r>
      <rPr>
        <sz val="10"/>
        <rFont val="宋体"/>
        <charset val="0"/>
      </rPr>
      <t>莫佳豪</t>
    </r>
  </si>
  <si>
    <t>2311425</t>
  </si>
  <si>
    <r>
      <rPr>
        <sz val="10"/>
        <rFont val="宋体"/>
        <charset val="0"/>
      </rPr>
      <t>冯推钇</t>
    </r>
  </si>
  <si>
    <t>2311426</t>
  </si>
  <si>
    <t>2311427</t>
  </si>
  <si>
    <r>
      <rPr>
        <sz val="10"/>
        <rFont val="宋体"/>
        <charset val="0"/>
      </rPr>
      <t>骆磊</t>
    </r>
  </si>
  <si>
    <t>2311428</t>
  </si>
  <si>
    <r>
      <rPr>
        <sz val="10"/>
        <rFont val="宋体"/>
        <charset val="0"/>
      </rPr>
      <t>吴文坤</t>
    </r>
  </si>
  <si>
    <t>2311429</t>
  </si>
  <si>
    <r>
      <rPr>
        <sz val="10"/>
        <rFont val="宋体"/>
        <charset val="0"/>
      </rPr>
      <t>李卓凡</t>
    </r>
  </si>
  <si>
    <t>2311430</t>
  </si>
  <si>
    <r>
      <rPr>
        <sz val="10"/>
        <rFont val="宋体"/>
        <charset val="0"/>
      </rPr>
      <t>那尔列尼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艾布勒卡孜</t>
    </r>
  </si>
  <si>
    <t>2311501</t>
  </si>
  <si>
    <r>
      <rPr>
        <sz val="10"/>
        <rFont val="宋体"/>
        <charset val="0"/>
      </rPr>
      <t>杜沛欣</t>
    </r>
  </si>
  <si>
    <t>2311502</t>
  </si>
  <si>
    <r>
      <rPr>
        <sz val="10"/>
        <rFont val="宋体"/>
        <charset val="0"/>
      </rPr>
      <t>赵晓雨</t>
    </r>
  </si>
  <si>
    <t>2311503</t>
  </si>
  <si>
    <r>
      <rPr>
        <sz val="10"/>
        <rFont val="宋体"/>
        <charset val="0"/>
      </rPr>
      <t>李恺雯</t>
    </r>
  </si>
  <si>
    <t>2311504</t>
  </si>
  <si>
    <r>
      <rPr>
        <sz val="10"/>
        <rFont val="宋体"/>
        <charset val="0"/>
      </rPr>
      <t>李依帆</t>
    </r>
  </si>
  <si>
    <t>2311505</t>
  </si>
  <si>
    <r>
      <rPr>
        <sz val="10"/>
        <rFont val="宋体"/>
        <charset val="0"/>
      </rPr>
      <t>黄寻</t>
    </r>
  </si>
  <si>
    <t>2311507</t>
  </si>
  <si>
    <r>
      <rPr>
        <sz val="10"/>
        <rFont val="宋体"/>
        <charset val="0"/>
      </rPr>
      <t>吕文娜</t>
    </r>
  </si>
  <si>
    <t>2311508</t>
  </si>
  <si>
    <r>
      <rPr>
        <sz val="10"/>
        <rFont val="宋体"/>
        <charset val="0"/>
      </rPr>
      <t>董海兰</t>
    </r>
  </si>
  <si>
    <t>2311509</t>
  </si>
  <si>
    <r>
      <rPr>
        <sz val="10"/>
        <rFont val="宋体"/>
        <charset val="0"/>
      </rPr>
      <t>陆薇羽</t>
    </r>
  </si>
  <si>
    <t>2311510</t>
  </si>
  <si>
    <r>
      <rPr>
        <sz val="10"/>
        <rFont val="宋体"/>
        <charset val="0"/>
      </rPr>
      <t>谢雨桐</t>
    </r>
  </si>
  <si>
    <t>2311511</t>
  </si>
  <si>
    <r>
      <rPr>
        <sz val="10"/>
        <rFont val="宋体"/>
        <charset val="0"/>
      </rPr>
      <t>吕睿颖</t>
    </r>
  </si>
  <si>
    <r>
      <rPr>
        <sz val="10"/>
        <rFont val="宋体"/>
        <charset val="0"/>
      </rPr>
      <t>董怡晨</t>
    </r>
  </si>
  <si>
    <t>2311513</t>
  </si>
  <si>
    <r>
      <rPr>
        <sz val="10"/>
        <rFont val="宋体"/>
        <charset val="0"/>
      </rPr>
      <t>雷俊</t>
    </r>
  </si>
  <si>
    <t>2311514</t>
  </si>
  <si>
    <r>
      <rPr>
        <sz val="10"/>
        <rFont val="宋体"/>
        <charset val="0"/>
      </rPr>
      <t>杨正浩</t>
    </r>
  </si>
  <si>
    <t>2311515</t>
  </si>
  <si>
    <r>
      <rPr>
        <sz val="10"/>
        <rFont val="宋体"/>
        <charset val="0"/>
      </rPr>
      <t>熊镇天</t>
    </r>
  </si>
  <si>
    <t>2311516</t>
  </si>
  <si>
    <r>
      <rPr>
        <sz val="10"/>
        <rFont val="宋体"/>
        <charset val="0"/>
      </rPr>
      <t>曹书畅</t>
    </r>
  </si>
  <si>
    <t>2311517</t>
  </si>
  <si>
    <r>
      <rPr>
        <sz val="10"/>
        <rFont val="宋体"/>
        <charset val="0"/>
      </rPr>
      <t>蒋昊良</t>
    </r>
  </si>
  <si>
    <t>2311518</t>
  </si>
  <si>
    <r>
      <rPr>
        <sz val="10"/>
        <rFont val="宋体"/>
        <charset val="0"/>
      </rPr>
      <t>杨峰林</t>
    </r>
  </si>
  <si>
    <t>2311519</t>
  </si>
  <si>
    <t>2311520</t>
  </si>
  <si>
    <r>
      <rPr>
        <sz val="10"/>
        <rFont val="宋体"/>
        <charset val="0"/>
      </rPr>
      <t>卢庆鑫</t>
    </r>
  </si>
  <si>
    <t>2311521</t>
  </si>
  <si>
    <r>
      <rPr>
        <sz val="10"/>
        <rFont val="宋体"/>
        <charset val="0"/>
      </rPr>
      <t>王麟灏</t>
    </r>
  </si>
  <si>
    <t>2311522</t>
  </si>
  <si>
    <r>
      <rPr>
        <sz val="10"/>
        <rFont val="宋体"/>
        <charset val="0"/>
      </rPr>
      <t>王常清</t>
    </r>
  </si>
  <si>
    <t>2311524</t>
  </si>
  <si>
    <r>
      <rPr>
        <sz val="10"/>
        <rFont val="宋体"/>
        <charset val="0"/>
      </rPr>
      <t>李秉霖</t>
    </r>
  </si>
  <si>
    <t>2311525</t>
  </si>
  <si>
    <r>
      <rPr>
        <sz val="10"/>
        <rFont val="宋体"/>
        <charset val="0"/>
      </rPr>
      <t>郭岳衡</t>
    </r>
  </si>
  <si>
    <t>2311526</t>
  </si>
  <si>
    <r>
      <rPr>
        <sz val="10"/>
        <rFont val="宋体"/>
        <charset val="0"/>
      </rPr>
      <t>龚艺昌</t>
    </r>
  </si>
  <si>
    <t>2311527</t>
  </si>
  <si>
    <r>
      <rPr>
        <sz val="10"/>
        <rFont val="宋体"/>
        <charset val="0"/>
      </rPr>
      <t>王行</t>
    </r>
  </si>
  <si>
    <t>2311528</t>
  </si>
  <si>
    <r>
      <rPr>
        <sz val="10"/>
        <rFont val="宋体"/>
        <charset val="0"/>
      </rPr>
      <t>夏文和</t>
    </r>
  </si>
  <si>
    <t>2311529</t>
  </si>
  <si>
    <r>
      <rPr>
        <sz val="10"/>
        <rFont val="宋体"/>
        <charset val="0"/>
      </rPr>
      <t>李皓平</t>
    </r>
  </si>
  <si>
    <t>2311530</t>
  </si>
  <si>
    <r>
      <rPr>
        <sz val="10"/>
        <rFont val="宋体"/>
        <charset val="0"/>
      </rPr>
      <t>黄植远</t>
    </r>
  </si>
  <si>
    <t>2311601</t>
  </si>
  <si>
    <r>
      <rPr>
        <sz val="10"/>
        <rFont val="宋体"/>
        <charset val="0"/>
      </rPr>
      <t>吕欣怡</t>
    </r>
  </si>
  <si>
    <t>2311602</t>
  </si>
  <si>
    <r>
      <rPr>
        <sz val="10"/>
        <rFont val="宋体"/>
        <charset val="0"/>
      </rPr>
      <t>景沛祺</t>
    </r>
  </si>
  <si>
    <t>2311603</t>
  </si>
  <si>
    <r>
      <rPr>
        <sz val="10"/>
        <rFont val="宋体"/>
        <charset val="0"/>
      </rPr>
      <t>徐静怡</t>
    </r>
  </si>
  <si>
    <t>2311604</t>
  </si>
  <si>
    <r>
      <rPr>
        <sz val="10"/>
        <rFont val="宋体"/>
        <charset val="0"/>
      </rPr>
      <t>石蕊</t>
    </r>
  </si>
  <si>
    <t>2311606</t>
  </si>
  <si>
    <r>
      <rPr>
        <sz val="10"/>
        <rFont val="宋体"/>
        <charset val="0"/>
      </rPr>
      <t>柴莉佳</t>
    </r>
  </si>
  <si>
    <t>2311607</t>
  </si>
  <si>
    <r>
      <rPr>
        <sz val="10"/>
        <rFont val="宋体"/>
        <charset val="0"/>
      </rPr>
      <t>王丽想</t>
    </r>
  </si>
  <si>
    <t>2311608</t>
  </si>
  <si>
    <r>
      <rPr>
        <sz val="10"/>
        <rFont val="宋体"/>
        <charset val="0"/>
      </rPr>
      <t>易晓雨</t>
    </r>
  </si>
  <si>
    <t>2311609</t>
  </si>
  <si>
    <r>
      <rPr>
        <sz val="10"/>
        <rFont val="宋体"/>
        <charset val="0"/>
      </rPr>
      <t>何秋嫚</t>
    </r>
  </si>
  <si>
    <t>2311610</t>
  </si>
  <si>
    <r>
      <rPr>
        <sz val="10"/>
        <rFont val="宋体"/>
        <charset val="0"/>
      </rPr>
      <t>何映秋</t>
    </r>
  </si>
  <si>
    <t>2311611</t>
  </si>
  <si>
    <r>
      <rPr>
        <sz val="10"/>
        <rFont val="宋体"/>
        <charset val="0"/>
      </rPr>
      <t>时漫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</si>
  <si>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</si>
  <si>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2311612</t>
  </si>
  <si>
    <t>2311613</t>
  </si>
  <si>
    <r>
      <rPr>
        <sz val="10"/>
        <rFont val="宋体"/>
        <charset val="0"/>
      </rPr>
      <t>周思博</t>
    </r>
  </si>
  <si>
    <t>2311614</t>
  </si>
  <si>
    <r>
      <rPr>
        <sz val="10"/>
        <rFont val="宋体"/>
        <charset val="0"/>
      </rPr>
      <t>梁毓轩</t>
    </r>
  </si>
  <si>
    <t>2311615</t>
  </si>
  <si>
    <r>
      <rPr>
        <sz val="10"/>
        <rFont val="宋体"/>
        <charset val="0"/>
      </rPr>
      <t>李鹤辰</t>
    </r>
  </si>
  <si>
    <t>2311616</t>
  </si>
  <si>
    <r>
      <rPr>
        <sz val="10"/>
        <rFont val="宋体"/>
        <charset val="0"/>
      </rPr>
      <t>刘屹</t>
    </r>
  </si>
  <si>
    <t>2311617</t>
  </si>
  <si>
    <r>
      <rPr>
        <sz val="10"/>
        <rFont val="宋体"/>
        <charset val="0"/>
      </rPr>
      <t>周祺杰</t>
    </r>
  </si>
  <si>
    <t>2311618</t>
  </si>
  <si>
    <r>
      <rPr>
        <sz val="10"/>
        <rFont val="宋体"/>
        <charset val="0"/>
      </rPr>
      <t>刘珈源</t>
    </r>
  </si>
  <si>
    <r>
      <rPr>
        <sz val="10"/>
        <rFont val="宋体"/>
        <charset val="0"/>
      </rPr>
      <t>程子豪</t>
    </r>
  </si>
  <si>
    <t>2311620</t>
  </si>
  <si>
    <r>
      <rPr>
        <sz val="10"/>
        <rFont val="宋体"/>
        <charset val="0"/>
      </rPr>
      <t>周冠宇</t>
    </r>
  </si>
  <si>
    <t>2311622</t>
  </si>
  <si>
    <r>
      <rPr>
        <sz val="10"/>
        <rFont val="宋体"/>
        <charset val="0"/>
      </rPr>
      <t>林圣昆</t>
    </r>
  </si>
  <si>
    <t>2311623</t>
  </si>
  <si>
    <r>
      <rPr>
        <sz val="10"/>
        <rFont val="宋体"/>
        <charset val="0"/>
      </rPr>
      <t>蒋浩雄</t>
    </r>
  </si>
  <si>
    <t>2311624</t>
  </si>
  <si>
    <r>
      <rPr>
        <sz val="10"/>
        <rFont val="宋体"/>
        <charset val="0"/>
      </rPr>
      <t>林子棋</t>
    </r>
  </si>
  <si>
    <t>2311625</t>
  </si>
  <si>
    <r>
      <rPr>
        <sz val="10"/>
        <rFont val="宋体"/>
        <charset val="0"/>
      </rPr>
      <t>赵凯伦</t>
    </r>
  </si>
  <si>
    <t>2311626</t>
  </si>
  <si>
    <r>
      <rPr>
        <sz val="10"/>
        <rFont val="宋体"/>
        <charset val="0"/>
      </rPr>
      <t>杨锡联</t>
    </r>
  </si>
  <si>
    <t>2311627</t>
  </si>
  <si>
    <r>
      <rPr>
        <sz val="10"/>
        <rFont val="宋体"/>
        <charset val="0"/>
      </rPr>
      <t>顾港</t>
    </r>
  </si>
  <si>
    <t>2311628</t>
  </si>
  <si>
    <r>
      <rPr>
        <sz val="10"/>
        <rFont val="宋体"/>
        <charset val="0"/>
      </rPr>
      <t>陈正炳</t>
    </r>
  </si>
  <si>
    <t>2311629</t>
  </si>
  <si>
    <r>
      <rPr>
        <sz val="10"/>
        <rFont val="宋体"/>
        <charset val="0"/>
      </rPr>
      <t>王炳杰</t>
    </r>
  </si>
  <si>
    <t>2311630</t>
  </si>
  <si>
    <r>
      <rPr>
        <sz val="10"/>
        <rFont val="宋体"/>
        <charset val="0"/>
      </rPr>
      <t>张广宇</t>
    </r>
  </si>
  <si>
    <t>2311701</t>
  </si>
  <si>
    <r>
      <rPr>
        <sz val="10"/>
        <rFont val="宋体"/>
        <charset val="0"/>
      </rPr>
      <t>刘燚鑫</t>
    </r>
  </si>
  <si>
    <t>2311702</t>
  </si>
  <si>
    <r>
      <rPr>
        <sz val="10"/>
        <rFont val="宋体"/>
        <charset val="0"/>
      </rPr>
      <t>陈怡竹</t>
    </r>
  </si>
  <si>
    <t>2311703</t>
  </si>
  <si>
    <t>2311704</t>
  </si>
  <si>
    <r>
      <rPr>
        <sz val="10"/>
        <rFont val="宋体"/>
        <charset val="0"/>
      </rPr>
      <t>吴若菲</t>
    </r>
  </si>
  <si>
    <t>2311705</t>
  </si>
  <si>
    <r>
      <rPr>
        <sz val="10"/>
        <rFont val="宋体"/>
        <charset val="0"/>
      </rPr>
      <t>王育鹭</t>
    </r>
  </si>
  <si>
    <t>2311706</t>
  </si>
  <si>
    <r>
      <rPr>
        <sz val="10"/>
        <rFont val="宋体"/>
        <charset val="0"/>
      </rPr>
      <t>金宥言</t>
    </r>
  </si>
  <si>
    <t>2311707</t>
  </si>
  <si>
    <r>
      <rPr>
        <sz val="10"/>
        <rFont val="宋体"/>
        <charset val="0"/>
      </rPr>
      <t>刘明惠</t>
    </r>
  </si>
  <si>
    <t>2311708</t>
  </si>
  <si>
    <r>
      <rPr>
        <sz val="10"/>
        <rFont val="宋体"/>
        <charset val="0"/>
      </rPr>
      <t>夏睿焓</t>
    </r>
  </si>
  <si>
    <t>2311709</t>
  </si>
  <si>
    <r>
      <rPr>
        <sz val="10"/>
        <rFont val="宋体"/>
        <charset val="0"/>
      </rPr>
      <t>徐嘉欣</t>
    </r>
  </si>
  <si>
    <t>2311710</t>
  </si>
  <si>
    <r>
      <rPr>
        <sz val="10"/>
        <rFont val="宋体"/>
        <charset val="0"/>
      </rPr>
      <t>骆泓屹</t>
    </r>
  </si>
  <si>
    <t>2311712</t>
  </si>
  <si>
    <r>
      <rPr>
        <sz val="10"/>
        <rFont val="宋体"/>
        <charset val="0"/>
      </rPr>
      <t>吕彦芷</t>
    </r>
  </si>
  <si>
    <t>2311713</t>
  </si>
  <si>
    <r>
      <rPr>
        <sz val="10"/>
        <rFont val="宋体"/>
        <charset val="0"/>
      </rPr>
      <t>李华鹏</t>
    </r>
  </si>
  <si>
    <t>2311714</t>
  </si>
  <si>
    <r>
      <rPr>
        <sz val="10"/>
        <rFont val="宋体"/>
        <charset val="0"/>
      </rPr>
      <t>王澔天</t>
    </r>
  </si>
  <si>
    <t>2311715</t>
  </si>
  <si>
    <r>
      <rPr>
        <sz val="10"/>
        <rFont val="宋体"/>
        <charset val="0"/>
      </rPr>
      <t>林杰</t>
    </r>
  </si>
  <si>
    <t>2311716</t>
  </si>
  <si>
    <r>
      <rPr>
        <sz val="10"/>
        <rFont val="宋体"/>
        <charset val="0"/>
      </rPr>
      <t>范承燚</t>
    </r>
  </si>
  <si>
    <t>2311717</t>
  </si>
  <si>
    <r>
      <rPr>
        <sz val="10"/>
        <rFont val="宋体"/>
        <charset val="0"/>
      </rPr>
      <t>刘伟</t>
    </r>
  </si>
  <si>
    <t>2311718</t>
  </si>
  <si>
    <r>
      <rPr>
        <sz val="10"/>
        <rFont val="宋体"/>
        <charset val="0"/>
      </rPr>
      <t>王梓宇</t>
    </r>
  </si>
  <si>
    <t>2311719</t>
  </si>
  <si>
    <r>
      <rPr>
        <sz val="10"/>
        <rFont val="宋体"/>
        <charset val="0"/>
      </rPr>
      <t>林晨旭</t>
    </r>
  </si>
  <si>
    <t>2311720</t>
  </si>
  <si>
    <r>
      <rPr>
        <sz val="10"/>
        <rFont val="宋体"/>
        <charset val="0"/>
      </rPr>
      <t>黄端鸿</t>
    </r>
  </si>
  <si>
    <t>2311721</t>
  </si>
  <si>
    <r>
      <rPr>
        <sz val="10"/>
        <rFont val="宋体"/>
        <charset val="0"/>
      </rPr>
      <t>姜宇昂</t>
    </r>
  </si>
  <si>
    <t>2311722</t>
  </si>
  <si>
    <r>
      <rPr>
        <sz val="10"/>
        <rFont val="宋体"/>
        <charset val="0"/>
      </rPr>
      <t>王文博</t>
    </r>
  </si>
  <si>
    <t>2311723</t>
  </si>
  <si>
    <r>
      <rPr>
        <sz val="10"/>
        <rFont val="宋体"/>
        <charset val="0"/>
      </rPr>
      <t>黄林</t>
    </r>
  </si>
  <si>
    <t>2311724</t>
  </si>
  <si>
    <r>
      <rPr>
        <sz val="10"/>
        <rFont val="宋体"/>
        <charset val="0"/>
      </rPr>
      <t>杨佳萌</t>
    </r>
  </si>
  <si>
    <t>2311726</t>
  </si>
  <si>
    <r>
      <rPr>
        <sz val="10"/>
        <rFont val="宋体"/>
        <charset val="0"/>
      </rPr>
      <t>蓝天赤</t>
    </r>
  </si>
  <si>
    <t>2311727</t>
  </si>
  <si>
    <r>
      <rPr>
        <sz val="10"/>
        <rFont val="宋体"/>
        <charset val="0"/>
      </rPr>
      <t>王浪</t>
    </r>
  </si>
  <si>
    <t>2311728</t>
  </si>
  <si>
    <r>
      <rPr>
        <sz val="10"/>
        <rFont val="宋体"/>
        <charset val="0"/>
      </rPr>
      <t>吴广林</t>
    </r>
  </si>
  <si>
    <t>2311729</t>
  </si>
  <si>
    <r>
      <rPr>
        <sz val="10"/>
        <rFont val="宋体"/>
        <charset val="0"/>
      </rPr>
      <t>甘舜仪</t>
    </r>
  </si>
  <si>
    <t>2311730</t>
  </si>
  <si>
    <t>2313101</t>
  </si>
  <si>
    <t>2313102</t>
  </si>
  <si>
    <r>
      <rPr>
        <sz val="10"/>
        <rFont val="宋体"/>
        <charset val="0"/>
      </rPr>
      <t>茅一鸣</t>
    </r>
  </si>
  <si>
    <t>2313103</t>
  </si>
  <si>
    <r>
      <rPr>
        <sz val="10"/>
        <rFont val="宋体"/>
        <charset val="0"/>
      </rPr>
      <t>周语翎</t>
    </r>
  </si>
  <si>
    <t>2313104</t>
  </si>
  <si>
    <r>
      <rPr>
        <sz val="10"/>
        <rFont val="宋体"/>
        <charset val="0"/>
      </rPr>
      <t>费毓琳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</si>
  <si>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2</t>
    </r>
  </si>
  <si>
    <t>2313105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</si>
  <si>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</si>
  <si>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t>2313106</t>
  </si>
  <si>
    <r>
      <rPr>
        <sz val="10"/>
        <rFont val="宋体"/>
        <charset val="0"/>
      </rPr>
      <t>罗雪帆</t>
    </r>
  </si>
  <si>
    <t>2313107</t>
  </si>
  <si>
    <r>
      <rPr>
        <sz val="10"/>
        <rFont val="宋体"/>
        <charset val="0"/>
      </rPr>
      <t>潘雨晨</t>
    </r>
  </si>
  <si>
    <t>2313108</t>
  </si>
  <si>
    <r>
      <rPr>
        <sz val="10"/>
        <rFont val="宋体"/>
        <charset val="0"/>
      </rPr>
      <t>陈蓉</t>
    </r>
  </si>
  <si>
    <t>2313109</t>
  </si>
  <si>
    <r>
      <rPr>
        <sz val="10"/>
        <rFont val="宋体"/>
        <charset val="0"/>
      </rPr>
      <t>谭诗宇</t>
    </r>
  </si>
  <si>
    <t>2313110</t>
  </si>
  <si>
    <r>
      <rPr>
        <sz val="10"/>
        <rFont val="宋体"/>
        <charset val="0"/>
      </rPr>
      <t>陈蓓</t>
    </r>
  </si>
  <si>
    <t>2313111</t>
  </si>
  <si>
    <r>
      <rPr>
        <sz val="10"/>
        <rFont val="宋体"/>
        <charset val="0"/>
      </rPr>
      <t>云惟锟</t>
    </r>
  </si>
  <si>
    <t>2313112</t>
  </si>
  <si>
    <r>
      <rPr>
        <sz val="10"/>
        <rFont val="宋体"/>
        <charset val="0"/>
      </rPr>
      <t>杨思佳</t>
    </r>
  </si>
  <si>
    <t>2313113</t>
  </si>
  <si>
    <r>
      <rPr>
        <sz val="10"/>
        <rFont val="宋体"/>
        <charset val="0"/>
      </rPr>
      <t>刘玉茹</t>
    </r>
  </si>
  <si>
    <t>2313114</t>
  </si>
  <si>
    <r>
      <rPr>
        <sz val="10"/>
        <rFont val="宋体"/>
        <charset val="0"/>
      </rPr>
      <t>都良</t>
    </r>
  </si>
  <si>
    <t>2313115</t>
  </si>
  <si>
    <r>
      <rPr>
        <sz val="10"/>
        <rFont val="宋体"/>
        <charset val="0"/>
      </rPr>
      <t>陶酉圣</t>
    </r>
  </si>
  <si>
    <t>2313116</t>
  </si>
  <si>
    <t>2313117</t>
  </si>
  <si>
    <r>
      <rPr>
        <sz val="10"/>
        <rFont val="宋体"/>
        <charset val="0"/>
      </rPr>
      <t>刘家怿</t>
    </r>
  </si>
  <si>
    <t>2313118</t>
  </si>
  <si>
    <r>
      <rPr>
        <sz val="10"/>
        <rFont val="宋体"/>
        <charset val="0"/>
      </rPr>
      <t>吉一一</t>
    </r>
  </si>
  <si>
    <t>2313119</t>
  </si>
  <si>
    <t>2313120</t>
  </si>
  <si>
    <r>
      <rPr>
        <sz val="10"/>
        <rFont val="宋体"/>
        <charset val="0"/>
      </rPr>
      <t>陆陈睿</t>
    </r>
  </si>
  <si>
    <t>2313121</t>
  </si>
  <si>
    <r>
      <rPr>
        <sz val="10"/>
        <rFont val="宋体"/>
        <charset val="0"/>
      </rPr>
      <t>吴杜禺</t>
    </r>
  </si>
  <si>
    <t>2313122</t>
  </si>
  <si>
    <r>
      <rPr>
        <sz val="10"/>
        <rFont val="宋体"/>
        <charset val="0"/>
      </rPr>
      <t>尹翔</t>
    </r>
  </si>
  <si>
    <t>2313124</t>
  </si>
  <si>
    <r>
      <rPr>
        <sz val="10"/>
        <rFont val="宋体"/>
        <charset val="0"/>
      </rPr>
      <t>许渊</t>
    </r>
  </si>
  <si>
    <t>2313125</t>
  </si>
  <si>
    <r>
      <rPr>
        <sz val="10"/>
        <rFont val="宋体"/>
        <charset val="0"/>
      </rPr>
      <t>张丙旭</t>
    </r>
  </si>
  <si>
    <t>2313126</t>
  </si>
  <si>
    <r>
      <rPr>
        <sz val="10"/>
        <rFont val="宋体"/>
        <charset val="0"/>
      </rPr>
      <t>张吉文</t>
    </r>
  </si>
  <si>
    <t>2313201</t>
  </si>
  <si>
    <r>
      <rPr>
        <sz val="10"/>
        <rFont val="宋体"/>
        <charset val="0"/>
      </rPr>
      <t>朱禹璋</t>
    </r>
  </si>
  <si>
    <t>2313203</t>
  </si>
  <si>
    <r>
      <rPr>
        <sz val="10"/>
        <rFont val="宋体"/>
        <charset val="0"/>
      </rPr>
      <t>高劼</t>
    </r>
  </si>
  <si>
    <t>2313204</t>
  </si>
  <si>
    <r>
      <rPr>
        <sz val="10"/>
        <rFont val="宋体"/>
        <charset val="0"/>
      </rPr>
      <t>殷麒</t>
    </r>
  </si>
  <si>
    <t>2313205</t>
  </si>
  <si>
    <r>
      <rPr>
        <sz val="10"/>
        <rFont val="宋体"/>
        <charset val="0"/>
      </rPr>
      <t>周宇婕</t>
    </r>
  </si>
  <si>
    <t>2313206</t>
  </si>
  <si>
    <r>
      <rPr>
        <sz val="10"/>
        <rFont val="宋体"/>
        <charset val="0"/>
      </rPr>
      <t>蒋振琪</t>
    </r>
  </si>
  <si>
    <r>
      <rPr>
        <sz val="10"/>
        <rFont val="宋体"/>
        <charset val="0"/>
      </rPr>
      <t>陈佳瑜</t>
    </r>
  </si>
  <si>
    <t>2313208</t>
  </si>
  <si>
    <t>2313209</t>
  </si>
  <si>
    <r>
      <rPr>
        <sz val="10"/>
        <rFont val="宋体"/>
        <charset val="0"/>
      </rPr>
      <t>艾梦晴</t>
    </r>
  </si>
  <si>
    <t>2313210</t>
  </si>
  <si>
    <r>
      <rPr>
        <sz val="10"/>
        <rFont val="宋体"/>
        <charset val="0"/>
      </rPr>
      <t>段一鸣</t>
    </r>
  </si>
  <si>
    <t>2313211</t>
  </si>
  <si>
    <r>
      <rPr>
        <sz val="10"/>
        <rFont val="宋体"/>
        <charset val="0"/>
      </rPr>
      <t>白玛</t>
    </r>
  </si>
  <si>
    <t>2313212</t>
  </si>
  <si>
    <r>
      <rPr>
        <sz val="10"/>
        <rFont val="宋体"/>
        <charset val="0"/>
      </rPr>
      <t>米娜瓦尔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马木提</t>
    </r>
  </si>
  <si>
    <t>2313213</t>
  </si>
  <si>
    <r>
      <rPr>
        <sz val="10"/>
        <rFont val="宋体"/>
        <charset val="0"/>
      </rPr>
      <t>李泽语</t>
    </r>
  </si>
  <si>
    <t>2313214</t>
  </si>
  <si>
    <r>
      <rPr>
        <sz val="10"/>
        <rFont val="宋体"/>
        <charset val="0"/>
      </rPr>
      <t>薛仁杰</t>
    </r>
  </si>
  <si>
    <t>2313215</t>
  </si>
  <si>
    <r>
      <rPr>
        <sz val="10"/>
        <rFont val="宋体"/>
        <charset val="0"/>
      </rPr>
      <t>凌臻</t>
    </r>
  </si>
  <si>
    <t>2313216</t>
  </si>
  <si>
    <r>
      <rPr>
        <sz val="10"/>
        <rFont val="宋体"/>
        <charset val="0"/>
      </rPr>
      <t>梁宇幸</t>
    </r>
  </si>
  <si>
    <t>2313217</t>
  </si>
  <si>
    <r>
      <rPr>
        <sz val="10"/>
        <rFont val="宋体"/>
        <charset val="0"/>
      </rPr>
      <t>倪浩承</t>
    </r>
  </si>
  <si>
    <t>2313218</t>
  </si>
  <si>
    <r>
      <rPr>
        <sz val="10"/>
        <rFont val="宋体"/>
        <charset val="0"/>
      </rPr>
      <t>周宇晨</t>
    </r>
  </si>
  <si>
    <t>2313219</t>
  </si>
  <si>
    <r>
      <rPr>
        <sz val="10"/>
        <rFont val="宋体"/>
        <charset val="0"/>
      </rPr>
      <t>张锦辰</t>
    </r>
  </si>
  <si>
    <t>2313220</t>
  </si>
  <si>
    <r>
      <rPr>
        <sz val="10"/>
        <rFont val="宋体"/>
        <charset val="0"/>
      </rPr>
      <t>施亦凯</t>
    </r>
  </si>
  <si>
    <t>2313221</t>
  </si>
  <si>
    <r>
      <rPr>
        <sz val="10"/>
        <rFont val="宋体"/>
        <charset val="0"/>
      </rPr>
      <t>徐卓非</t>
    </r>
  </si>
  <si>
    <t>2313222</t>
  </si>
  <si>
    <r>
      <rPr>
        <sz val="10"/>
        <rFont val="宋体"/>
        <charset val="0"/>
      </rPr>
      <t>张涵</t>
    </r>
  </si>
  <si>
    <t>2313224</t>
  </si>
  <si>
    <r>
      <rPr>
        <sz val="10"/>
        <rFont val="宋体"/>
        <charset val="0"/>
      </rPr>
      <t>刘健卓</t>
    </r>
  </si>
  <si>
    <t>2313225</t>
  </si>
  <si>
    <r>
      <rPr>
        <sz val="10"/>
        <rFont val="宋体"/>
        <charset val="0"/>
      </rPr>
      <t>王煜晖</t>
    </r>
  </si>
  <si>
    <t>2313226</t>
  </si>
  <si>
    <r>
      <rPr>
        <sz val="10"/>
        <rFont val="宋体"/>
        <charset val="0"/>
      </rPr>
      <t>蔡玉杰</t>
    </r>
  </si>
  <si>
    <t>2313301</t>
  </si>
  <si>
    <r>
      <rPr>
        <sz val="10"/>
        <rFont val="宋体"/>
        <charset val="0"/>
      </rPr>
      <t>曹雅茜</t>
    </r>
  </si>
  <si>
    <t>2313302</t>
  </si>
  <si>
    <r>
      <rPr>
        <sz val="10"/>
        <rFont val="宋体"/>
        <charset val="0"/>
      </rPr>
      <t>张影</t>
    </r>
  </si>
  <si>
    <t>2313303</t>
  </si>
  <si>
    <r>
      <rPr>
        <sz val="10"/>
        <rFont val="宋体"/>
        <charset val="0"/>
      </rPr>
      <t>孙佳雪</t>
    </r>
  </si>
  <si>
    <t>2313304</t>
  </si>
  <si>
    <r>
      <rPr>
        <sz val="10"/>
        <rFont val="宋体"/>
        <charset val="0"/>
      </rPr>
      <t>顾杨</t>
    </r>
  </si>
  <si>
    <t>2313305</t>
  </si>
  <si>
    <r>
      <rPr>
        <sz val="10"/>
        <rFont val="宋体"/>
        <charset val="0"/>
      </rPr>
      <t>沈简妮</t>
    </r>
  </si>
  <si>
    <t>2313306</t>
  </si>
  <si>
    <r>
      <rPr>
        <sz val="10"/>
        <rFont val="宋体"/>
        <charset val="0"/>
      </rPr>
      <t>任周音</t>
    </r>
  </si>
  <si>
    <t>2313307</t>
  </si>
  <si>
    <r>
      <rPr>
        <sz val="10"/>
        <rFont val="宋体"/>
        <charset val="0"/>
      </rPr>
      <t>赵瑜</t>
    </r>
  </si>
  <si>
    <t>2313308</t>
  </si>
  <si>
    <r>
      <rPr>
        <sz val="10"/>
        <rFont val="宋体"/>
        <charset val="0"/>
      </rPr>
      <t>何欣宇</t>
    </r>
  </si>
  <si>
    <t>2313309</t>
  </si>
  <si>
    <r>
      <rPr>
        <sz val="10"/>
        <rFont val="宋体"/>
        <charset val="0"/>
      </rPr>
      <t>邹苏培</t>
    </r>
  </si>
  <si>
    <t>2313311</t>
  </si>
  <si>
    <r>
      <rPr>
        <sz val="10"/>
        <rFont val="宋体"/>
        <charset val="0"/>
      </rPr>
      <t>罗瑾瑾</t>
    </r>
  </si>
  <si>
    <t>2313312</t>
  </si>
  <si>
    <r>
      <rPr>
        <sz val="10"/>
        <rFont val="宋体"/>
        <charset val="0"/>
      </rPr>
      <t>凯丽比努尔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如则麦麦提</t>
    </r>
  </si>
  <si>
    <t>2313313</t>
  </si>
  <si>
    <r>
      <rPr>
        <sz val="10"/>
        <rFont val="宋体"/>
        <charset val="0"/>
      </rPr>
      <t>崔欣怡</t>
    </r>
  </si>
  <si>
    <t>2313314</t>
  </si>
  <si>
    <r>
      <rPr>
        <sz val="10"/>
        <rFont val="宋体"/>
        <charset val="0"/>
      </rPr>
      <t>林泽全</t>
    </r>
  </si>
  <si>
    <t>2313315</t>
  </si>
  <si>
    <r>
      <rPr>
        <sz val="10"/>
        <rFont val="宋体"/>
        <charset val="0"/>
      </rPr>
      <t>刘子霖</t>
    </r>
  </si>
  <si>
    <t>2313316</t>
  </si>
  <si>
    <r>
      <rPr>
        <sz val="10"/>
        <rFont val="宋体"/>
        <charset val="0"/>
      </rPr>
      <t>陈昊轩</t>
    </r>
  </si>
  <si>
    <t>2313317</t>
  </si>
  <si>
    <r>
      <rPr>
        <sz val="10"/>
        <rFont val="宋体"/>
        <charset val="0"/>
      </rPr>
      <t>张赵涵</t>
    </r>
  </si>
  <si>
    <t>2313318</t>
  </si>
  <si>
    <r>
      <rPr>
        <sz val="10"/>
        <rFont val="宋体"/>
        <charset val="0"/>
      </rPr>
      <t>李昱熹</t>
    </r>
  </si>
  <si>
    <t>2313319</t>
  </si>
  <si>
    <r>
      <rPr>
        <sz val="10"/>
        <rFont val="宋体"/>
        <charset val="0"/>
      </rPr>
      <t>张卓洋</t>
    </r>
  </si>
  <si>
    <t>2313320</t>
  </si>
  <si>
    <r>
      <rPr>
        <sz val="10"/>
        <rFont val="宋体"/>
        <charset val="0"/>
      </rPr>
      <t>陈俊伟</t>
    </r>
  </si>
  <si>
    <t>2313321</t>
  </si>
  <si>
    <r>
      <rPr>
        <sz val="10"/>
        <rFont val="宋体"/>
        <charset val="0"/>
      </rPr>
      <t>沈俊杰</t>
    </r>
  </si>
  <si>
    <t>2313322</t>
  </si>
  <si>
    <r>
      <rPr>
        <sz val="10"/>
        <rFont val="宋体"/>
        <charset val="0"/>
      </rPr>
      <t>高冰</t>
    </r>
  </si>
  <si>
    <t>2313323</t>
  </si>
  <si>
    <r>
      <rPr>
        <sz val="10"/>
        <rFont val="宋体"/>
        <charset val="0"/>
      </rPr>
      <t>吴开宇</t>
    </r>
  </si>
  <si>
    <t>2313324</t>
  </si>
  <si>
    <r>
      <rPr>
        <sz val="10"/>
        <rFont val="宋体"/>
        <charset val="0"/>
      </rPr>
      <t>鄢嘉劲</t>
    </r>
  </si>
  <si>
    <t>2313325</t>
  </si>
  <si>
    <r>
      <rPr>
        <sz val="10"/>
        <rFont val="宋体"/>
        <charset val="0"/>
      </rPr>
      <t>安涛</t>
    </r>
  </si>
  <si>
    <t>2313326</t>
  </si>
  <si>
    <r>
      <rPr>
        <sz val="10"/>
        <rFont val="宋体"/>
        <charset val="0"/>
      </rPr>
      <t>阿旺巴旦</t>
    </r>
  </si>
  <si>
    <t>2313401</t>
  </si>
  <si>
    <r>
      <rPr>
        <sz val="10"/>
        <rFont val="宋体"/>
        <charset val="0"/>
      </rPr>
      <t>荣悦晓</t>
    </r>
  </si>
  <si>
    <t>2313402</t>
  </si>
  <si>
    <r>
      <rPr>
        <sz val="10"/>
        <rFont val="宋体"/>
        <charset val="0"/>
      </rPr>
      <t>谢欣辰</t>
    </r>
  </si>
  <si>
    <t>2313403</t>
  </si>
  <si>
    <r>
      <rPr>
        <sz val="10"/>
        <rFont val="宋体"/>
        <charset val="0"/>
      </rPr>
      <t>俞晨悦</t>
    </r>
  </si>
  <si>
    <t>2313404</t>
  </si>
  <si>
    <r>
      <rPr>
        <sz val="10"/>
        <rFont val="宋体"/>
        <charset val="0"/>
      </rPr>
      <t>彭程</t>
    </r>
  </si>
  <si>
    <t>2313405</t>
  </si>
  <si>
    <r>
      <rPr>
        <sz val="10"/>
        <rFont val="宋体"/>
        <charset val="0"/>
      </rPr>
      <t>钱昕然</t>
    </r>
  </si>
  <si>
    <r>
      <rPr>
        <sz val="10"/>
        <rFont val="宋体"/>
        <charset val="0"/>
      </rPr>
      <t>蒋冰艳</t>
    </r>
  </si>
  <si>
    <t>2313407</t>
  </si>
  <si>
    <r>
      <rPr>
        <sz val="10"/>
        <rFont val="宋体"/>
        <charset val="0"/>
      </rPr>
      <t>孙曼林</t>
    </r>
  </si>
  <si>
    <t>2313408</t>
  </si>
  <si>
    <r>
      <rPr>
        <sz val="10"/>
        <rFont val="宋体"/>
        <charset val="0"/>
      </rPr>
      <t>万欣悦</t>
    </r>
  </si>
  <si>
    <t>2313409</t>
  </si>
  <si>
    <r>
      <rPr>
        <sz val="10"/>
        <rFont val="宋体"/>
        <charset val="0"/>
      </rPr>
      <t>张绍涵</t>
    </r>
  </si>
  <si>
    <t>2313410</t>
  </si>
  <si>
    <r>
      <rPr>
        <sz val="10"/>
        <rFont val="宋体"/>
        <charset val="0"/>
      </rPr>
      <t>翟瑞</t>
    </r>
  </si>
  <si>
    <t>2313411</t>
  </si>
  <si>
    <r>
      <rPr>
        <sz val="10"/>
        <rFont val="宋体"/>
        <charset val="0"/>
      </rPr>
      <t>靳舒涵</t>
    </r>
  </si>
  <si>
    <t>2313412</t>
  </si>
  <si>
    <r>
      <rPr>
        <sz val="10"/>
        <rFont val="宋体"/>
        <charset val="0"/>
      </rPr>
      <t>董心田</t>
    </r>
  </si>
  <si>
    <t>2313413</t>
  </si>
  <si>
    <t>2313414</t>
  </si>
  <si>
    <r>
      <rPr>
        <sz val="10"/>
        <rFont val="宋体"/>
        <charset val="0"/>
      </rPr>
      <t>卢奕鸣</t>
    </r>
  </si>
  <si>
    <t>2313415</t>
  </si>
  <si>
    <r>
      <rPr>
        <sz val="10"/>
        <rFont val="宋体"/>
        <charset val="0"/>
      </rPr>
      <t>李曦</t>
    </r>
  </si>
  <si>
    <t>2024生科2</t>
  </si>
  <si>
    <t>2313416</t>
  </si>
  <si>
    <r>
      <rPr>
        <sz val="10"/>
        <rFont val="宋体"/>
        <charset val="0"/>
      </rPr>
      <t>刘语辰</t>
    </r>
  </si>
  <si>
    <t>2313417</t>
  </si>
  <si>
    <r>
      <rPr>
        <sz val="10"/>
        <rFont val="宋体"/>
        <charset val="0"/>
      </rPr>
      <t>程功</t>
    </r>
  </si>
  <si>
    <t>2313418</t>
  </si>
  <si>
    <r>
      <rPr>
        <sz val="10"/>
        <rFont val="宋体"/>
        <charset val="0"/>
      </rPr>
      <t>侯俊锋</t>
    </r>
  </si>
  <si>
    <t>2313419</t>
  </si>
  <si>
    <r>
      <rPr>
        <sz val="10"/>
        <rFont val="宋体"/>
        <charset val="0"/>
      </rPr>
      <t>于涵</t>
    </r>
  </si>
  <si>
    <t>2313420</t>
  </si>
  <si>
    <r>
      <rPr>
        <sz val="10"/>
        <rFont val="宋体"/>
        <charset val="0"/>
      </rPr>
      <t>张可</t>
    </r>
  </si>
  <si>
    <t>2313421</t>
  </si>
  <si>
    <r>
      <rPr>
        <sz val="10"/>
        <rFont val="宋体"/>
        <charset val="0"/>
      </rPr>
      <t>周明阳</t>
    </r>
  </si>
  <si>
    <t>2313422</t>
  </si>
  <si>
    <r>
      <rPr>
        <sz val="10"/>
        <rFont val="宋体"/>
        <charset val="0"/>
      </rPr>
      <t>江瑞国</t>
    </r>
  </si>
  <si>
    <t>2313423</t>
  </si>
  <si>
    <t>2313425</t>
  </si>
  <si>
    <r>
      <rPr>
        <sz val="10"/>
        <rFont val="宋体"/>
        <charset val="0"/>
      </rPr>
      <t>林圣博</t>
    </r>
  </si>
  <si>
    <t>2313426</t>
  </si>
  <si>
    <r>
      <rPr>
        <sz val="10"/>
        <rFont val="宋体"/>
        <charset val="0"/>
      </rPr>
      <t>蔡沅熙</t>
    </r>
  </si>
  <si>
    <t>2315203</t>
  </si>
  <si>
    <r>
      <rPr>
        <sz val="10"/>
        <rFont val="宋体"/>
        <charset val="0"/>
      </rPr>
      <t>王佳佶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</si>
  <si>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2</t>
    </r>
  </si>
  <si>
    <t>2315205</t>
  </si>
  <si>
    <r>
      <rPr>
        <sz val="10"/>
        <rFont val="宋体"/>
        <charset val="0"/>
      </rPr>
      <t>王奕丁</t>
    </r>
  </si>
  <si>
    <t>2315419</t>
  </si>
  <si>
    <r>
      <rPr>
        <sz val="10"/>
        <rFont val="宋体"/>
        <charset val="0"/>
      </rPr>
      <t>翁庭杰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</si>
  <si>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</si>
  <si>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2315429</t>
  </si>
  <si>
    <r>
      <rPr>
        <sz val="10"/>
        <rFont val="宋体"/>
        <charset val="0"/>
      </rPr>
      <t>梁业桢</t>
    </r>
  </si>
  <si>
    <t>2315511</t>
  </si>
  <si>
    <r>
      <rPr>
        <sz val="10"/>
        <rFont val="宋体"/>
        <charset val="0"/>
      </rPr>
      <t>李伊可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</si>
  <si>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5</t>
    </r>
  </si>
  <si>
    <t>2229409</t>
  </si>
  <si>
    <r>
      <rPr>
        <sz val="10"/>
        <rFont val="宋体"/>
        <charset val="0"/>
      </rPr>
      <t>齐羽贤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</si>
  <si>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</si>
  <si>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2243102</t>
  </si>
  <si>
    <r>
      <rPr>
        <sz val="10"/>
        <rFont val="宋体"/>
        <charset val="0"/>
      </rPr>
      <t>黄泳琪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</si>
  <si>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</si>
  <si>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2315101</t>
  </si>
  <si>
    <r>
      <rPr>
        <sz val="10"/>
        <rFont val="宋体"/>
        <charset val="0"/>
      </rPr>
      <t>吴昀蔚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</si>
  <si>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</si>
  <si>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2315103</t>
  </si>
  <si>
    <r>
      <rPr>
        <sz val="10"/>
        <rFont val="宋体"/>
        <charset val="0"/>
      </rPr>
      <t>徐玮晨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</si>
  <si>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</si>
  <si>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t>2315104</t>
  </si>
  <si>
    <r>
      <rPr>
        <sz val="10"/>
        <rFont val="宋体"/>
        <charset val="0"/>
      </rPr>
      <t>王郗羽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</si>
  <si>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</si>
  <si>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t>2315106</t>
  </si>
  <si>
    <r>
      <rPr>
        <sz val="10"/>
        <rFont val="宋体"/>
        <charset val="0"/>
      </rPr>
      <t>高思源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</si>
  <si>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2</t>
    </r>
  </si>
  <si>
    <t>2315107</t>
  </si>
  <si>
    <r>
      <rPr>
        <sz val="10"/>
        <rFont val="宋体"/>
        <charset val="0"/>
      </rPr>
      <t>金颖莹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</si>
  <si>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</si>
  <si>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2315108</t>
  </si>
  <si>
    <r>
      <rPr>
        <sz val="10"/>
        <rFont val="宋体"/>
        <charset val="0"/>
      </rPr>
      <t>胡仁丽</t>
    </r>
  </si>
  <si>
    <t>2315109</t>
  </si>
  <si>
    <r>
      <rPr>
        <sz val="10"/>
        <rFont val="宋体"/>
        <charset val="0"/>
      </rPr>
      <t>杨梦婷</t>
    </r>
  </si>
  <si>
    <t>2315110</t>
  </si>
  <si>
    <r>
      <rPr>
        <sz val="10"/>
        <rFont val="宋体"/>
        <charset val="0"/>
      </rPr>
      <t>陶俊伊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</si>
  <si>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</si>
  <si>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t>2315111</t>
  </si>
  <si>
    <r>
      <rPr>
        <sz val="10"/>
        <rFont val="宋体"/>
        <charset val="0"/>
      </rPr>
      <t>谢美棋</t>
    </r>
  </si>
  <si>
    <t>2315112</t>
  </si>
  <si>
    <r>
      <rPr>
        <sz val="10"/>
        <rFont val="宋体"/>
        <charset val="0"/>
      </rPr>
      <t>周语婕</t>
    </r>
  </si>
  <si>
    <t>2315113</t>
  </si>
  <si>
    <r>
      <rPr>
        <sz val="10"/>
        <rFont val="宋体"/>
        <charset val="0"/>
      </rPr>
      <t>陈诗弈</t>
    </r>
  </si>
  <si>
    <t>2315114</t>
  </si>
  <si>
    <r>
      <rPr>
        <sz val="10"/>
        <rFont val="宋体"/>
        <charset val="0"/>
      </rPr>
      <t>玛迪娜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阿布都哈尼</t>
    </r>
  </si>
  <si>
    <t>2315115</t>
  </si>
  <si>
    <r>
      <rPr>
        <sz val="10"/>
        <rFont val="宋体"/>
        <charset val="0"/>
      </rPr>
      <t>木卡热木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</t>
    </r>
  </si>
  <si>
    <t>2315116</t>
  </si>
  <si>
    <t>2315117</t>
  </si>
  <si>
    <r>
      <rPr>
        <sz val="10"/>
        <rFont val="宋体"/>
        <charset val="0"/>
      </rPr>
      <t>夏晓耘</t>
    </r>
  </si>
  <si>
    <t>2315119</t>
  </si>
  <si>
    <r>
      <rPr>
        <sz val="10"/>
        <rFont val="宋体"/>
        <charset val="0"/>
      </rPr>
      <t>胡鑫颢</t>
    </r>
  </si>
  <si>
    <t>2315120</t>
  </si>
  <si>
    <r>
      <rPr>
        <sz val="10"/>
        <rFont val="宋体"/>
        <charset val="0"/>
      </rPr>
      <t>陶天宇</t>
    </r>
  </si>
  <si>
    <t>2315121</t>
  </si>
  <si>
    <r>
      <rPr>
        <sz val="10"/>
        <rFont val="宋体"/>
        <charset val="0"/>
      </rPr>
      <t>顾星耀</t>
    </r>
  </si>
  <si>
    <t>2315122</t>
  </si>
  <si>
    <r>
      <rPr>
        <sz val="10"/>
        <rFont val="宋体"/>
        <charset val="0"/>
      </rPr>
      <t>王星星</t>
    </r>
  </si>
  <si>
    <t>2315125</t>
  </si>
  <si>
    <r>
      <rPr>
        <sz val="10"/>
        <rFont val="宋体"/>
        <charset val="0"/>
      </rPr>
      <t>邵建豪</t>
    </r>
  </si>
  <si>
    <t>2315126</t>
  </si>
  <si>
    <r>
      <rPr>
        <sz val="10"/>
        <rFont val="宋体"/>
        <charset val="0"/>
      </rPr>
      <t>汪铭豪</t>
    </r>
  </si>
  <si>
    <t>2315127</t>
  </si>
  <si>
    <r>
      <rPr>
        <sz val="10"/>
        <rFont val="宋体"/>
        <charset val="0"/>
      </rPr>
      <t>刘凯文</t>
    </r>
  </si>
  <si>
    <t>2315128</t>
  </si>
  <si>
    <r>
      <rPr>
        <sz val="10"/>
        <rFont val="宋体"/>
        <charset val="0"/>
      </rPr>
      <t>王泽坤</t>
    </r>
  </si>
  <si>
    <t>2315129</t>
  </si>
  <si>
    <r>
      <rPr>
        <sz val="10"/>
        <rFont val="宋体"/>
        <charset val="0"/>
      </rPr>
      <t>杨家兴</t>
    </r>
  </si>
  <si>
    <t>2315130</t>
  </si>
  <si>
    <r>
      <rPr>
        <sz val="10"/>
        <rFont val="宋体"/>
        <charset val="0"/>
      </rPr>
      <t>何睿韬</t>
    </r>
  </si>
  <si>
    <t>2315133</t>
  </si>
  <si>
    <r>
      <rPr>
        <sz val="10"/>
        <rFont val="宋体"/>
        <charset val="0"/>
      </rPr>
      <t>杨桐</t>
    </r>
  </si>
  <si>
    <t>2315134</t>
  </si>
  <si>
    <r>
      <rPr>
        <sz val="10"/>
        <rFont val="宋体"/>
        <charset val="0"/>
      </rPr>
      <t>何锡鋆</t>
    </r>
  </si>
  <si>
    <t>2315135</t>
  </si>
  <si>
    <r>
      <rPr>
        <sz val="10"/>
        <rFont val="宋体"/>
        <charset val="0"/>
      </rPr>
      <t>李富军</t>
    </r>
  </si>
  <si>
    <t>2315201</t>
  </si>
  <si>
    <t>2024环境1</t>
  </si>
  <si>
    <t>2315202</t>
  </si>
  <si>
    <t>2315204</t>
  </si>
  <si>
    <r>
      <rPr>
        <sz val="10"/>
        <rFont val="宋体"/>
        <charset val="0"/>
      </rPr>
      <t>李欣怡</t>
    </r>
  </si>
  <si>
    <t>2315206</t>
  </si>
  <si>
    <r>
      <rPr>
        <sz val="10"/>
        <rFont val="宋体"/>
        <charset val="0"/>
      </rPr>
      <t>曹愉晴</t>
    </r>
  </si>
  <si>
    <t>2315207</t>
  </si>
  <si>
    <r>
      <rPr>
        <sz val="10"/>
        <rFont val="宋体"/>
        <charset val="0"/>
      </rPr>
      <t>张沛华</t>
    </r>
  </si>
  <si>
    <t>2315208</t>
  </si>
  <si>
    <r>
      <rPr>
        <sz val="10"/>
        <rFont val="宋体"/>
        <charset val="0"/>
      </rPr>
      <t>张冰妍</t>
    </r>
  </si>
  <si>
    <t>2315209</t>
  </si>
  <si>
    <r>
      <rPr>
        <sz val="10"/>
        <rFont val="宋体"/>
        <charset val="0"/>
      </rPr>
      <t>高卓妍</t>
    </r>
  </si>
  <si>
    <t>2315210</t>
  </si>
  <si>
    <r>
      <rPr>
        <sz val="10"/>
        <rFont val="宋体"/>
        <charset val="0"/>
      </rPr>
      <t>徐绘诗</t>
    </r>
  </si>
  <si>
    <t>2315211</t>
  </si>
  <si>
    <r>
      <rPr>
        <sz val="10"/>
        <rFont val="宋体"/>
        <charset val="0"/>
      </rPr>
      <t>申一凡</t>
    </r>
  </si>
  <si>
    <t>2315212</t>
  </si>
  <si>
    <r>
      <rPr>
        <sz val="10"/>
        <rFont val="宋体"/>
        <charset val="0"/>
      </rPr>
      <t>杨紫萍</t>
    </r>
  </si>
  <si>
    <t>2315213</t>
  </si>
  <si>
    <r>
      <rPr>
        <sz val="10"/>
        <rFont val="宋体"/>
        <charset val="0"/>
      </rPr>
      <t>翁时婕</t>
    </r>
  </si>
  <si>
    <t>2315214</t>
  </si>
  <si>
    <r>
      <rPr>
        <sz val="10"/>
        <rFont val="宋体"/>
        <charset val="0"/>
      </rPr>
      <t>王迦乐</t>
    </r>
  </si>
  <si>
    <t>2315215</t>
  </si>
  <si>
    <r>
      <rPr>
        <sz val="10"/>
        <rFont val="宋体"/>
        <charset val="0"/>
      </rPr>
      <t>麻哈巴尔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居马阿孜</t>
    </r>
  </si>
  <si>
    <t>2315216</t>
  </si>
  <si>
    <r>
      <rPr>
        <sz val="10"/>
        <rFont val="宋体"/>
        <charset val="0"/>
      </rPr>
      <t>卢荣泽</t>
    </r>
  </si>
  <si>
    <t>2315217</t>
  </si>
  <si>
    <r>
      <rPr>
        <sz val="10"/>
        <rFont val="宋体"/>
        <charset val="0"/>
      </rPr>
      <t>王福鸿</t>
    </r>
  </si>
  <si>
    <t>2315218</t>
  </si>
  <si>
    <r>
      <rPr>
        <sz val="10"/>
        <rFont val="宋体"/>
        <charset val="0"/>
      </rPr>
      <t>陈嘉乐</t>
    </r>
  </si>
  <si>
    <t>2315219</t>
  </si>
  <si>
    <r>
      <rPr>
        <sz val="10"/>
        <rFont val="宋体"/>
        <charset val="0"/>
      </rPr>
      <t>顾翔宇</t>
    </r>
  </si>
  <si>
    <t>2315220</t>
  </si>
  <si>
    <r>
      <rPr>
        <sz val="10"/>
        <rFont val="宋体"/>
        <charset val="0"/>
      </rPr>
      <t>苏轶凡</t>
    </r>
  </si>
  <si>
    <t>2315221</t>
  </si>
  <si>
    <r>
      <rPr>
        <sz val="10"/>
        <rFont val="宋体"/>
        <charset val="0"/>
      </rPr>
      <t>杜瞿俊</t>
    </r>
  </si>
  <si>
    <t>2315222</t>
  </si>
  <si>
    <r>
      <rPr>
        <sz val="10"/>
        <rFont val="宋体"/>
        <charset val="0"/>
      </rPr>
      <t>唐子杰</t>
    </r>
  </si>
  <si>
    <t>2315223</t>
  </si>
  <si>
    <r>
      <rPr>
        <sz val="10"/>
        <rFont val="宋体"/>
        <charset val="0"/>
      </rPr>
      <t>钱思皓</t>
    </r>
  </si>
  <si>
    <t>2315224</t>
  </si>
  <si>
    <r>
      <rPr>
        <sz val="10"/>
        <rFont val="宋体"/>
        <charset val="0"/>
      </rPr>
      <t>刘福来</t>
    </r>
  </si>
  <si>
    <t>2315225</t>
  </si>
  <si>
    <r>
      <rPr>
        <sz val="10"/>
        <rFont val="宋体"/>
        <charset val="0"/>
      </rPr>
      <t>高岩</t>
    </r>
  </si>
  <si>
    <t>2315226</t>
  </si>
  <si>
    <r>
      <rPr>
        <sz val="10"/>
        <rFont val="宋体"/>
        <charset val="0"/>
      </rPr>
      <t>张忠旭</t>
    </r>
  </si>
  <si>
    <t>2315227</t>
  </si>
  <si>
    <r>
      <rPr>
        <sz val="10"/>
        <rFont val="宋体"/>
        <charset val="0"/>
      </rPr>
      <t>刘子潇</t>
    </r>
  </si>
  <si>
    <t>2315228</t>
  </si>
  <si>
    <r>
      <rPr>
        <sz val="10"/>
        <rFont val="宋体"/>
        <charset val="0"/>
      </rPr>
      <t>吕红睿</t>
    </r>
  </si>
  <si>
    <t>2315229</t>
  </si>
  <si>
    <r>
      <rPr>
        <sz val="10"/>
        <rFont val="宋体"/>
        <charset val="0"/>
      </rPr>
      <t>韦高鹏</t>
    </r>
  </si>
  <si>
    <t>2315231</t>
  </si>
  <si>
    <t>2315232</t>
  </si>
  <si>
    <r>
      <rPr>
        <sz val="10"/>
        <rFont val="宋体"/>
        <charset val="0"/>
      </rPr>
      <t>冯鑫鑫</t>
    </r>
  </si>
  <si>
    <t>2315233</t>
  </si>
  <si>
    <r>
      <rPr>
        <sz val="10"/>
        <rFont val="宋体"/>
        <charset val="0"/>
      </rPr>
      <t>龙朝阳</t>
    </r>
  </si>
  <si>
    <t>2315234</t>
  </si>
  <si>
    <r>
      <rPr>
        <sz val="10"/>
        <rFont val="宋体"/>
        <charset val="0"/>
      </rPr>
      <t>包明涛</t>
    </r>
  </si>
  <si>
    <t>2315236</t>
  </si>
  <si>
    <r>
      <rPr>
        <sz val="10"/>
        <rFont val="宋体"/>
        <charset val="0"/>
      </rPr>
      <t>曹晏硕</t>
    </r>
  </si>
  <si>
    <t>2315301</t>
  </si>
  <si>
    <t>2315302</t>
  </si>
  <si>
    <r>
      <rPr>
        <sz val="10"/>
        <rFont val="宋体"/>
        <charset val="0"/>
      </rPr>
      <t>巩俊如</t>
    </r>
  </si>
  <si>
    <t>2315304</t>
  </si>
  <si>
    <r>
      <rPr>
        <sz val="10"/>
        <rFont val="宋体"/>
        <charset val="0"/>
      </rPr>
      <t>倪昕玥</t>
    </r>
  </si>
  <si>
    <t>2315305</t>
  </si>
  <si>
    <t>2315306</t>
  </si>
  <si>
    <r>
      <rPr>
        <sz val="10"/>
        <rFont val="宋体"/>
        <charset val="0"/>
      </rPr>
      <t>沈欣琦</t>
    </r>
  </si>
  <si>
    <t>2315307</t>
  </si>
  <si>
    <r>
      <rPr>
        <sz val="10"/>
        <rFont val="宋体"/>
        <charset val="0"/>
      </rPr>
      <t>吴佳慧</t>
    </r>
  </si>
  <si>
    <t>2315309</t>
  </si>
  <si>
    <r>
      <rPr>
        <sz val="10"/>
        <rFont val="宋体"/>
        <charset val="0"/>
      </rPr>
      <t>王晨希</t>
    </r>
  </si>
  <si>
    <t>2315311</t>
  </si>
  <si>
    <r>
      <rPr>
        <sz val="10"/>
        <rFont val="宋体"/>
        <charset val="0"/>
      </rPr>
      <t>何谋春</t>
    </r>
  </si>
  <si>
    <t>2315312</t>
  </si>
  <si>
    <r>
      <rPr>
        <sz val="10"/>
        <rFont val="宋体"/>
        <charset val="0"/>
      </rPr>
      <t>何璨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</si>
  <si>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</si>
  <si>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t>2315313</t>
  </si>
  <si>
    <r>
      <rPr>
        <sz val="10"/>
        <rFont val="宋体"/>
        <charset val="0"/>
      </rPr>
      <t>陈杨阳</t>
    </r>
  </si>
  <si>
    <t>2315314</t>
  </si>
  <si>
    <r>
      <rPr>
        <sz val="10"/>
        <rFont val="宋体"/>
        <charset val="0"/>
      </rPr>
      <t>郑有苗</t>
    </r>
  </si>
  <si>
    <t>2315315</t>
  </si>
  <si>
    <r>
      <rPr>
        <sz val="10"/>
        <rFont val="宋体"/>
        <charset val="0"/>
      </rPr>
      <t>汪振羽</t>
    </r>
  </si>
  <si>
    <t>2315316</t>
  </si>
  <si>
    <r>
      <rPr>
        <sz val="10"/>
        <rFont val="宋体"/>
        <charset val="0"/>
      </rPr>
      <t>金千城</t>
    </r>
  </si>
  <si>
    <t>2315317</t>
  </si>
  <si>
    <r>
      <rPr>
        <sz val="10"/>
        <rFont val="宋体"/>
        <charset val="0"/>
      </rPr>
      <t>张仁浩</t>
    </r>
  </si>
  <si>
    <t>2315318</t>
  </si>
  <si>
    <r>
      <rPr>
        <sz val="10"/>
        <rFont val="宋体"/>
        <charset val="0"/>
      </rPr>
      <t>李翰宸</t>
    </r>
  </si>
  <si>
    <t>2315319</t>
  </si>
  <si>
    <r>
      <rPr>
        <sz val="10"/>
        <rFont val="宋体"/>
        <charset val="0"/>
      </rPr>
      <t>王浩峰</t>
    </r>
  </si>
  <si>
    <t>2315320</t>
  </si>
  <si>
    <r>
      <rPr>
        <sz val="10"/>
        <rFont val="宋体"/>
        <charset val="0"/>
      </rPr>
      <t>张晟杰</t>
    </r>
  </si>
  <si>
    <t>2315321</t>
  </si>
  <si>
    <r>
      <rPr>
        <sz val="10"/>
        <rFont val="宋体"/>
        <charset val="0"/>
      </rPr>
      <t>赵一沣</t>
    </r>
  </si>
  <si>
    <t>2315322</t>
  </si>
  <si>
    <r>
      <rPr>
        <sz val="10"/>
        <rFont val="宋体"/>
        <charset val="0"/>
      </rPr>
      <t>陈奇岳</t>
    </r>
  </si>
  <si>
    <t>2315323</t>
  </si>
  <si>
    <r>
      <rPr>
        <sz val="10"/>
        <rFont val="宋体"/>
        <charset val="0"/>
      </rPr>
      <t>施瑞贤</t>
    </r>
  </si>
  <si>
    <t>2315324</t>
  </si>
  <si>
    <t>2315325</t>
  </si>
  <si>
    <r>
      <rPr>
        <sz val="10"/>
        <rFont val="宋体"/>
        <charset val="0"/>
      </rPr>
      <t>陈乃傲</t>
    </r>
  </si>
  <si>
    <t>2315326</t>
  </si>
  <si>
    <r>
      <rPr>
        <sz val="10"/>
        <rFont val="宋体"/>
        <charset val="0"/>
      </rPr>
      <t>王晟烨</t>
    </r>
  </si>
  <si>
    <t>2315327</t>
  </si>
  <si>
    <r>
      <rPr>
        <sz val="10"/>
        <rFont val="宋体"/>
        <charset val="0"/>
      </rPr>
      <t>刘潇</t>
    </r>
  </si>
  <si>
    <t>2315328</t>
  </si>
  <si>
    <r>
      <rPr>
        <sz val="10"/>
        <rFont val="宋体"/>
        <charset val="0"/>
      </rPr>
      <t>孟翔宇</t>
    </r>
  </si>
  <si>
    <t>2315329</t>
  </si>
  <si>
    <r>
      <rPr>
        <sz val="10"/>
        <rFont val="宋体"/>
        <charset val="0"/>
      </rPr>
      <t>叶宇桥</t>
    </r>
  </si>
  <si>
    <t>2315330</t>
  </si>
  <si>
    <r>
      <rPr>
        <sz val="10"/>
        <rFont val="宋体"/>
        <charset val="0"/>
      </rPr>
      <t>吴唯伟</t>
    </r>
  </si>
  <si>
    <t>2315331</t>
  </si>
  <si>
    <r>
      <rPr>
        <sz val="10"/>
        <rFont val="宋体"/>
        <charset val="0"/>
      </rPr>
      <t>张晨城</t>
    </r>
  </si>
  <si>
    <t>2315332</t>
  </si>
  <si>
    <r>
      <rPr>
        <sz val="10"/>
        <rFont val="宋体"/>
        <charset val="0"/>
      </rPr>
      <t>龙昱帆</t>
    </r>
  </si>
  <si>
    <t>2315333</t>
  </si>
  <si>
    <r>
      <rPr>
        <sz val="10"/>
        <rFont val="宋体"/>
        <charset val="0"/>
      </rPr>
      <t>郭科涵</t>
    </r>
  </si>
  <si>
    <t>2315334</t>
  </si>
  <si>
    <r>
      <rPr>
        <sz val="10"/>
        <rFont val="宋体"/>
        <charset val="0"/>
      </rPr>
      <t>金义斌</t>
    </r>
  </si>
  <si>
    <t>2315335</t>
  </si>
  <si>
    <r>
      <rPr>
        <sz val="10"/>
        <rFont val="宋体"/>
        <charset val="0"/>
      </rPr>
      <t>马加宝</t>
    </r>
  </si>
  <si>
    <t>2315401</t>
  </si>
  <si>
    <r>
      <rPr>
        <sz val="10"/>
        <rFont val="宋体"/>
        <charset val="0"/>
      </rPr>
      <t>沈朱辰旻</t>
    </r>
  </si>
  <si>
    <t>2315403</t>
  </si>
  <si>
    <r>
      <rPr>
        <sz val="10"/>
        <rFont val="宋体"/>
        <charset val="0"/>
      </rPr>
      <t>杨佳莹</t>
    </r>
  </si>
  <si>
    <t>2315404</t>
  </si>
  <si>
    <r>
      <rPr>
        <sz val="10"/>
        <rFont val="宋体"/>
        <charset val="0"/>
      </rPr>
      <t>吴小雨</t>
    </r>
  </si>
  <si>
    <t>2315405</t>
  </si>
  <si>
    <r>
      <rPr>
        <sz val="10"/>
        <rFont val="宋体"/>
        <charset val="0"/>
      </rPr>
      <t>洪露鸣</t>
    </r>
  </si>
  <si>
    <t>2315406</t>
  </si>
  <si>
    <r>
      <rPr>
        <sz val="10"/>
        <rFont val="宋体"/>
        <charset val="0"/>
      </rPr>
      <t>蔡心蔚</t>
    </r>
  </si>
  <si>
    <t>2315407</t>
  </si>
  <si>
    <r>
      <rPr>
        <sz val="10"/>
        <rFont val="宋体"/>
        <charset val="0"/>
      </rPr>
      <t>曹思萌</t>
    </r>
  </si>
  <si>
    <t>2315408</t>
  </si>
  <si>
    <r>
      <rPr>
        <sz val="10"/>
        <rFont val="宋体"/>
        <charset val="0"/>
      </rPr>
      <t>王巧思</t>
    </r>
  </si>
  <si>
    <t>2315409</t>
  </si>
  <si>
    <r>
      <rPr>
        <sz val="10"/>
        <rFont val="宋体"/>
        <charset val="0"/>
      </rPr>
      <t>慕晴晴</t>
    </r>
  </si>
  <si>
    <t>2315410</t>
  </si>
  <si>
    <t>2315411</t>
  </si>
  <si>
    <r>
      <rPr>
        <sz val="10"/>
        <rFont val="宋体"/>
        <charset val="0"/>
      </rPr>
      <t>蒲日雯</t>
    </r>
  </si>
  <si>
    <t>2315412</t>
  </si>
  <si>
    <r>
      <rPr>
        <sz val="10"/>
        <rFont val="宋体"/>
        <charset val="0"/>
      </rPr>
      <t>吕红玉</t>
    </r>
  </si>
  <si>
    <t>2315413</t>
  </si>
  <si>
    <r>
      <rPr>
        <sz val="10"/>
        <rFont val="宋体"/>
        <charset val="0"/>
      </rPr>
      <t>杨柳牧笛</t>
    </r>
  </si>
  <si>
    <t>2315414</t>
  </si>
  <si>
    <r>
      <rPr>
        <sz val="10"/>
        <rFont val="宋体"/>
        <charset val="0"/>
      </rPr>
      <t>马海靓</t>
    </r>
  </si>
  <si>
    <t>2315417</t>
  </si>
  <si>
    <r>
      <rPr>
        <sz val="10"/>
        <rFont val="宋体"/>
        <charset val="0"/>
      </rPr>
      <t>崔以宁</t>
    </r>
  </si>
  <si>
    <t>2315418</t>
  </si>
  <si>
    <r>
      <rPr>
        <sz val="10"/>
        <rFont val="宋体"/>
        <charset val="0"/>
      </rPr>
      <t>金湘哲</t>
    </r>
  </si>
  <si>
    <t>2315420</t>
  </si>
  <si>
    <r>
      <rPr>
        <sz val="10"/>
        <rFont val="宋体"/>
        <charset val="0"/>
      </rPr>
      <t>许斯祺</t>
    </r>
  </si>
  <si>
    <t>2315421</t>
  </si>
  <si>
    <r>
      <rPr>
        <sz val="10"/>
        <rFont val="宋体"/>
        <charset val="0"/>
      </rPr>
      <t>钱天佑</t>
    </r>
  </si>
  <si>
    <t>2315426</t>
  </si>
  <si>
    <t>2315428</t>
  </si>
  <si>
    <r>
      <rPr>
        <sz val="10"/>
        <rFont val="宋体"/>
        <charset val="0"/>
      </rPr>
      <t>李泽</t>
    </r>
  </si>
  <si>
    <t>2315430</t>
  </si>
  <si>
    <r>
      <rPr>
        <sz val="10"/>
        <rFont val="宋体"/>
        <charset val="0"/>
      </rPr>
      <t>姚易辰</t>
    </r>
  </si>
  <si>
    <t>2315431</t>
  </si>
  <si>
    <r>
      <rPr>
        <sz val="10"/>
        <rFont val="宋体"/>
        <charset val="0"/>
      </rPr>
      <t>梁洪宾</t>
    </r>
  </si>
  <si>
    <t>2315432</t>
  </si>
  <si>
    <t>2315434</t>
  </si>
  <si>
    <r>
      <rPr>
        <sz val="10"/>
        <rFont val="宋体"/>
        <charset val="0"/>
      </rPr>
      <t>陈玺中</t>
    </r>
  </si>
  <si>
    <t>2315501</t>
  </si>
  <si>
    <r>
      <rPr>
        <sz val="10"/>
        <rFont val="宋体"/>
        <charset val="0"/>
      </rPr>
      <t>夏欣逸</t>
    </r>
  </si>
  <si>
    <t>2315502</t>
  </si>
  <si>
    <r>
      <rPr>
        <sz val="10"/>
        <rFont val="宋体"/>
        <charset val="0"/>
      </rPr>
      <t>王镭颖</t>
    </r>
  </si>
  <si>
    <t>2315503</t>
  </si>
  <si>
    <r>
      <rPr>
        <sz val="10"/>
        <rFont val="宋体"/>
        <charset val="0"/>
      </rPr>
      <t>张洢婷</t>
    </r>
  </si>
  <si>
    <t>2315504</t>
  </si>
  <si>
    <r>
      <rPr>
        <sz val="10"/>
        <rFont val="宋体"/>
        <charset val="0"/>
      </rPr>
      <t>孙妍婷</t>
    </r>
  </si>
  <si>
    <t>2315505</t>
  </si>
  <si>
    <r>
      <rPr>
        <sz val="10"/>
        <rFont val="宋体"/>
        <charset val="0"/>
      </rPr>
      <t>黄诗旖</t>
    </r>
  </si>
  <si>
    <t>2315506</t>
  </si>
  <si>
    <r>
      <rPr>
        <sz val="10"/>
        <rFont val="宋体"/>
        <charset val="0"/>
      </rPr>
      <t>蒋越</t>
    </r>
  </si>
  <si>
    <t>2315510</t>
  </si>
  <si>
    <t>2315513</t>
  </si>
  <si>
    <r>
      <rPr>
        <sz val="10"/>
        <rFont val="宋体"/>
        <charset val="0"/>
      </rPr>
      <t>李明阳</t>
    </r>
  </si>
  <si>
    <t>2315514</t>
  </si>
  <si>
    <r>
      <rPr>
        <sz val="10"/>
        <rFont val="宋体"/>
        <charset val="0"/>
      </rPr>
      <t>卢宇宸</t>
    </r>
  </si>
  <si>
    <t>2315515</t>
  </si>
  <si>
    <r>
      <rPr>
        <sz val="10"/>
        <rFont val="宋体"/>
        <charset val="0"/>
      </rPr>
      <t>陶泽嘉</t>
    </r>
  </si>
  <si>
    <t>2315516</t>
  </si>
  <si>
    <r>
      <rPr>
        <sz val="10"/>
        <rFont val="宋体"/>
        <charset val="0"/>
      </rPr>
      <t>付乐</t>
    </r>
  </si>
  <si>
    <t>2315518</t>
  </si>
  <si>
    <r>
      <rPr>
        <sz val="10"/>
        <rFont val="宋体"/>
        <charset val="0"/>
      </rPr>
      <t>朱元熠</t>
    </r>
  </si>
  <si>
    <t>2315519</t>
  </si>
  <si>
    <r>
      <rPr>
        <sz val="10"/>
        <rFont val="宋体"/>
        <charset val="0"/>
      </rPr>
      <t>孙昕平</t>
    </r>
  </si>
  <si>
    <t>2315520</t>
  </si>
  <si>
    <r>
      <rPr>
        <sz val="10"/>
        <rFont val="宋体"/>
        <charset val="0"/>
      </rPr>
      <t>季翔宇</t>
    </r>
  </si>
  <si>
    <t>2315523</t>
  </si>
  <si>
    <r>
      <rPr>
        <sz val="10"/>
        <rFont val="宋体"/>
        <charset val="0"/>
      </rPr>
      <t>胡锐</t>
    </r>
  </si>
  <si>
    <t>2315525</t>
  </si>
  <si>
    <r>
      <rPr>
        <sz val="10"/>
        <rFont val="宋体"/>
        <charset val="0"/>
      </rPr>
      <t>刘青松</t>
    </r>
  </si>
  <si>
    <t>2315526</t>
  </si>
  <si>
    <r>
      <rPr>
        <sz val="10"/>
        <rFont val="宋体"/>
        <charset val="0"/>
      </rPr>
      <t>周正</t>
    </r>
  </si>
  <si>
    <t>2315527</t>
  </si>
  <si>
    <t>2315528</t>
  </si>
  <si>
    <r>
      <rPr>
        <sz val="10"/>
        <rFont val="宋体"/>
        <charset val="0"/>
      </rPr>
      <t>贺元明</t>
    </r>
  </si>
  <si>
    <t>2315529</t>
  </si>
  <si>
    <r>
      <rPr>
        <sz val="10"/>
        <rFont val="宋体"/>
        <charset val="0"/>
      </rPr>
      <t>周沐熠</t>
    </r>
  </si>
  <si>
    <t>2315530</t>
  </si>
  <si>
    <r>
      <rPr>
        <sz val="10"/>
        <rFont val="宋体"/>
        <charset val="0"/>
      </rPr>
      <t>陈桢</t>
    </r>
  </si>
  <si>
    <t>2315531</t>
  </si>
  <si>
    <r>
      <rPr>
        <sz val="10"/>
        <rFont val="宋体"/>
        <charset val="0"/>
      </rPr>
      <t>于君</t>
    </r>
  </si>
  <si>
    <t>2315532</t>
  </si>
  <si>
    <r>
      <rPr>
        <sz val="10"/>
        <rFont val="宋体"/>
        <charset val="0"/>
      </rPr>
      <t>侯湘俊淳</t>
    </r>
  </si>
  <si>
    <t>2315533</t>
  </si>
  <si>
    <r>
      <rPr>
        <sz val="10"/>
        <rFont val="宋体"/>
        <charset val="0"/>
      </rPr>
      <t>杨舒融</t>
    </r>
  </si>
  <si>
    <t>2315534</t>
  </si>
  <si>
    <r>
      <rPr>
        <sz val="10"/>
        <rFont val="宋体"/>
        <charset val="0"/>
      </rPr>
      <t>李保方</t>
    </r>
  </si>
  <si>
    <t>2321216</t>
  </si>
  <si>
    <r>
      <rPr>
        <sz val="10"/>
        <rFont val="宋体"/>
        <charset val="0"/>
      </rPr>
      <t>葛宇航</t>
    </r>
  </si>
  <si>
    <t>2329104</t>
  </si>
  <si>
    <r>
      <rPr>
        <sz val="10"/>
        <rFont val="宋体"/>
        <charset val="0"/>
      </rPr>
      <t>陈敉兴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</si>
  <si>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</si>
  <si>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t>2329106</t>
  </si>
  <si>
    <r>
      <rPr>
        <sz val="10"/>
        <rFont val="宋体"/>
        <charset val="0"/>
      </rPr>
      <t>丁嘉玮</t>
    </r>
  </si>
  <si>
    <t>2329109</t>
  </si>
  <si>
    <r>
      <rPr>
        <sz val="10"/>
        <rFont val="宋体"/>
        <charset val="0"/>
      </rPr>
      <t>陈飞尔</t>
    </r>
  </si>
  <si>
    <t>2329111</t>
  </si>
  <si>
    <r>
      <rPr>
        <sz val="10"/>
        <rFont val="宋体"/>
        <charset val="0"/>
      </rPr>
      <t>刘培巧</t>
    </r>
  </si>
  <si>
    <t>2329112</t>
  </si>
  <si>
    <r>
      <rPr>
        <sz val="10"/>
        <rFont val="宋体"/>
        <charset val="0"/>
      </rPr>
      <t>郑悦悦</t>
    </r>
  </si>
  <si>
    <t>2329113</t>
  </si>
  <si>
    <r>
      <rPr>
        <sz val="10"/>
        <rFont val="宋体"/>
        <charset val="0"/>
      </rPr>
      <t>孙立明</t>
    </r>
  </si>
  <si>
    <t>2329114</t>
  </si>
  <si>
    <r>
      <rPr>
        <sz val="10"/>
        <rFont val="宋体"/>
        <charset val="0"/>
      </rPr>
      <t>田佳丽</t>
    </r>
  </si>
  <si>
    <t>2329118</t>
  </si>
  <si>
    <t>2329119</t>
  </si>
  <si>
    <t>2329124</t>
  </si>
  <si>
    <r>
      <rPr>
        <sz val="10"/>
        <rFont val="宋体"/>
        <charset val="0"/>
      </rPr>
      <t>徐博轩</t>
    </r>
  </si>
  <si>
    <t>2329125</t>
  </si>
  <si>
    <r>
      <rPr>
        <sz val="10"/>
        <rFont val="宋体"/>
        <charset val="0"/>
      </rPr>
      <t>顾卓诣</t>
    </r>
  </si>
  <si>
    <t>2329127</t>
  </si>
  <si>
    <r>
      <rPr>
        <sz val="10"/>
        <rFont val="宋体"/>
        <charset val="0"/>
      </rPr>
      <t>沈海斌</t>
    </r>
  </si>
  <si>
    <t>2329128</t>
  </si>
  <si>
    <r>
      <rPr>
        <sz val="10"/>
        <rFont val="宋体"/>
        <charset val="0"/>
      </rPr>
      <t>陈宇凡</t>
    </r>
  </si>
  <si>
    <t>2329129</t>
  </si>
  <si>
    <r>
      <rPr>
        <sz val="10"/>
        <rFont val="宋体"/>
        <charset val="0"/>
      </rPr>
      <t>郑天坤</t>
    </r>
  </si>
  <si>
    <t>2329133</t>
  </si>
  <si>
    <r>
      <rPr>
        <sz val="10"/>
        <rFont val="宋体"/>
        <charset val="0"/>
      </rPr>
      <t>张振炜</t>
    </r>
  </si>
  <si>
    <t>2329134</t>
  </si>
  <si>
    <r>
      <rPr>
        <sz val="10"/>
        <rFont val="宋体"/>
        <charset val="0"/>
      </rPr>
      <t>高一鸣</t>
    </r>
  </si>
  <si>
    <t>2329135</t>
  </si>
  <si>
    <r>
      <rPr>
        <sz val="10"/>
        <rFont val="宋体"/>
        <charset val="0"/>
      </rPr>
      <t>钟瀚慷</t>
    </r>
  </si>
  <si>
    <t>2329136</t>
  </si>
  <si>
    <r>
      <rPr>
        <sz val="10"/>
        <rFont val="宋体"/>
        <charset val="0"/>
      </rPr>
      <t>徐政权</t>
    </r>
  </si>
  <si>
    <t>2329137</t>
  </si>
  <si>
    <r>
      <rPr>
        <sz val="10"/>
        <rFont val="宋体"/>
        <charset val="0"/>
      </rPr>
      <t>何凯圆</t>
    </r>
  </si>
  <si>
    <t>2329202</t>
  </si>
  <si>
    <r>
      <rPr>
        <sz val="10"/>
        <rFont val="宋体"/>
        <charset val="0"/>
      </rPr>
      <t>吴晨晨</t>
    </r>
  </si>
  <si>
    <t>2329205</t>
  </si>
  <si>
    <r>
      <rPr>
        <sz val="10"/>
        <rFont val="宋体"/>
        <charset val="0"/>
      </rPr>
      <t>张宇婕</t>
    </r>
  </si>
  <si>
    <t>2329206</t>
  </si>
  <si>
    <r>
      <rPr>
        <sz val="10"/>
        <rFont val="宋体"/>
        <charset val="0"/>
      </rPr>
      <t>沈必楠</t>
    </r>
  </si>
  <si>
    <r>
      <rPr>
        <sz val="10"/>
        <rFont val="宋体"/>
        <charset val="0"/>
      </rPr>
      <t>殷琪</t>
    </r>
  </si>
  <si>
    <t>2329209</t>
  </si>
  <si>
    <r>
      <rPr>
        <sz val="10"/>
        <rFont val="宋体"/>
        <charset val="0"/>
      </rPr>
      <t>高宸宬</t>
    </r>
  </si>
  <si>
    <t>2329211</t>
  </si>
  <si>
    <r>
      <rPr>
        <sz val="10"/>
        <rFont val="宋体"/>
        <charset val="0"/>
      </rPr>
      <t>方亦珊</t>
    </r>
  </si>
  <si>
    <t>2329213</t>
  </si>
  <si>
    <r>
      <rPr>
        <sz val="10"/>
        <rFont val="宋体"/>
        <charset val="0"/>
      </rPr>
      <t>汪阳欣</t>
    </r>
  </si>
  <si>
    <t>2329215</t>
  </si>
  <si>
    <r>
      <rPr>
        <sz val="10"/>
        <rFont val="宋体"/>
        <charset val="0"/>
      </rPr>
      <t>魏竹声</t>
    </r>
  </si>
  <si>
    <t>2329218</t>
  </si>
  <si>
    <t>2329220</t>
  </si>
  <si>
    <r>
      <rPr>
        <sz val="10"/>
        <rFont val="宋体"/>
        <charset val="0"/>
      </rPr>
      <t>余明霄</t>
    </r>
  </si>
  <si>
    <t>2329221</t>
  </si>
  <si>
    <r>
      <rPr>
        <sz val="10"/>
        <rFont val="宋体"/>
        <charset val="0"/>
      </rPr>
      <t>周承甫</t>
    </r>
  </si>
  <si>
    <t>2329222</t>
  </si>
  <si>
    <r>
      <rPr>
        <sz val="10"/>
        <rFont val="宋体"/>
        <charset val="0"/>
      </rPr>
      <t>张人元</t>
    </r>
  </si>
  <si>
    <t>2329225</t>
  </si>
  <si>
    <r>
      <rPr>
        <sz val="10"/>
        <rFont val="宋体"/>
        <charset val="0"/>
      </rPr>
      <t>夏梓豪</t>
    </r>
  </si>
  <si>
    <t>2329226</t>
  </si>
  <si>
    <r>
      <rPr>
        <sz val="10"/>
        <rFont val="宋体"/>
        <charset val="0"/>
      </rPr>
      <t>陈昊酉</t>
    </r>
  </si>
  <si>
    <t>2329227</t>
  </si>
  <si>
    <r>
      <rPr>
        <sz val="10"/>
        <rFont val="宋体"/>
        <charset val="0"/>
      </rPr>
      <t>马嘉奇</t>
    </r>
  </si>
  <si>
    <t>2329228</t>
  </si>
  <si>
    <t>2329229</t>
  </si>
  <si>
    <r>
      <rPr>
        <sz val="10"/>
        <rFont val="宋体"/>
        <charset val="0"/>
      </rPr>
      <t>田洪豪</t>
    </r>
  </si>
  <si>
    <t>2329230</t>
  </si>
  <si>
    <r>
      <rPr>
        <sz val="10"/>
        <rFont val="宋体"/>
        <charset val="0"/>
      </rPr>
      <t>胡讯</t>
    </r>
  </si>
  <si>
    <t>2329232</t>
  </si>
  <si>
    <r>
      <rPr>
        <sz val="10"/>
        <rFont val="宋体"/>
        <charset val="0"/>
      </rPr>
      <t>江子航</t>
    </r>
  </si>
  <si>
    <t>2329233</t>
  </si>
  <si>
    <r>
      <rPr>
        <sz val="10"/>
        <rFont val="宋体"/>
        <charset val="0"/>
      </rPr>
      <t>唐国庆</t>
    </r>
  </si>
  <si>
    <t>2329234</t>
  </si>
  <si>
    <r>
      <rPr>
        <sz val="10"/>
        <rFont val="宋体"/>
        <charset val="0"/>
      </rPr>
      <t>李昌杰</t>
    </r>
  </si>
  <si>
    <t>2329235</t>
  </si>
  <si>
    <r>
      <rPr>
        <sz val="10"/>
        <rFont val="宋体"/>
        <charset val="0"/>
      </rPr>
      <t>吴奇蔚</t>
    </r>
  </si>
  <si>
    <t>2329236</t>
  </si>
  <si>
    <r>
      <rPr>
        <sz val="10"/>
        <rFont val="宋体"/>
        <charset val="0"/>
      </rPr>
      <t>张乃元</t>
    </r>
  </si>
  <si>
    <t>2329237</t>
  </si>
  <si>
    <r>
      <rPr>
        <sz val="10"/>
        <rFont val="宋体"/>
        <charset val="0"/>
      </rPr>
      <t>熊高峰</t>
    </r>
  </si>
  <si>
    <t>2329303</t>
  </si>
  <si>
    <r>
      <rPr>
        <sz val="10"/>
        <rFont val="宋体"/>
        <charset val="0"/>
      </rPr>
      <t>黄梓希</t>
    </r>
  </si>
  <si>
    <t>2329307</t>
  </si>
  <si>
    <r>
      <rPr>
        <sz val="10"/>
        <rFont val="宋体"/>
        <charset val="0"/>
      </rPr>
      <t>张家琪</t>
    </r>
  </si>
  <si>
    <t>2329308</t>
  </si>
  <si>
    <r>
      <rPr>
        <sz val="10"/>
        <rFont val="宋体"/>
        <charset val="0"/>
      </rPr>
      <t>杜真源</t>
    </r>
  </si>
  <si>
    <t>2329312</t>
  </si>
  <si>
    <r>
      <rPr>
        <sz val="10"/>
        <rFont val="宋体"/>
        <charset val="0"/>
      </rPr>
      <t>左中琳</t>
    </r>
  </si>
  <si>
    <t>2329313</t>
  </si>
  <si>
    <r>
      <rPr>
        <sz val="10"/>
        <rFont val="宋体"/>
        <charset val="0"/>
      </rPr>
      <t>欧阳宇飞</t>
    </r>
  </si>
  <si>
    <t>2329315</t>
  </si>
  <si>
    <r>
      <rPr>
        <sz val="10"/>
        <rFont val="宋体"/>
        <charset val="0"/>
      </rPr>
      <t>赵明凤</t>
    </r>
  </si>
  <si>
    <t>2329316</t>
  </si>
  <si>
    <r>
      <rPr>
        <sz val="10"/>
        <rFont val="宋体"/>
        <charset val="0"/>
      </rPr>
      <t>王月琴</t>
    </r>
  </si>
  <si>
    <t>2329319</t>
  </si>
  <si>
    <r>
      <rPr>
        <sz val="10"/>
        <rFont val="宋体"/>
        <charset val="0"/>
      </rPr>
      <t>刘亦林</t>
    </r>
  </si>
  <si>
    <t>2329321</t>
  </si>
  <si>
    <r>
      <rPr>
        <sz val="10"/>
        <rFont val="宋体"/>
        <charset val="0"/>
      </rPr>
      <t>张徐阳</t>
    </r>
  </si>
  <si>
    <t>2329322</t>
  </si>
  <si>
    <t>2329324</t>
  </si>
  <si>
    <r>
      <rPr>
        <sz val="10"/>
        <rFont val="宋体"/>
        <charset val="0"/>
      </rPr>
      <t>邱添</t>
    </r>
  </si>
  <si>
    <t>2329327</t>
  </si>
  <si>
    <r>
      <rPr>
        <sz val="10"/>
        <rFont val="宋体"/>
        <charset val="0"/>
      </rPr>
      <t>杨淳</t>
    </r>
  </si>
  <si>
    <t>2329328</t>
  </si>
  <si>
    <r>
      <rPr>
        <sz val="10"/>
        <rFont val="宋体"/>
        <charset val="0"/>
      </rPr>
      <t>赵雨卓</t>
    </r>
  </si>
  <si>
    <t>2329329</t>
  </si>
  <si>
    <r>
      <rPr>
        <sz val="10"/>
        <rFont val="宋体"/>
        <charset val="0"/>
      </rPr>
      <t>冯琪翔</t>
    </r>
  </si>
  <si>
    <t>2329330</t>
  </si>
  <si>
    <r>
      <rPr>
        <sz val="10"/>
        <rFont val="宋体"/>
        <charset val="0"/>
      </rPr>
      <t>鄂鹏飞</t>
    </r>
  </si>
  <si>
    <t>2329332</t>
  </si>
  <si>
    <r>
      <rPr>
        <sz val="10"/>
        <rFont val="宋体"/>
        <charset val="0"/>
      </rPr>
      <t>张子墨</t>
    </r>
  </si>
  <si>
    <t>2329333</t>
  </si>
  <si>
    <r>
      <rPr>
        <sz val="10"/>
        <rFont val="宋体"/>
        <charset val="0"/>
      </rPr>
      <t>何心剑</t>
    </r>
  </si>
  <si>
    <t>2329334</t>
  </si>
  <si>
    <r>
      <rPr>
        <sz val="10"/>
        <rFont val="宋体"/>
        <charset val="0"/>
      </rPr>
      <t>李国全</t>
    </r>
  </si>
  <si>
    <t>2329335</t>
  </si>
  <si>
    <r>
      <rPr>
        <sz val="10"/>
        <rFont val="宋体"/>
        <charset val="0"/>
      </rPr>
      <t>冯梓轩</t>
    </r>
  </si>
  <si>
    <t>2329336</t>
  </si>
  <si>
    <r>
      <rPr>
        <sz val="10"/>
        <rFont val="宋体"/>
        <charset val="0"/>
      </rPr>
      <t>叶尔布拉提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江阿勒克</t>
    </r>
  </si>
  <si>
    <t>2329337</t>
  </si>
  <si>
    <r>
      <rPr>
        <sz val="10"/>
        <rFont val="宋体"/>
        <charset val="0"/>
      </rPr>
      <t>邹建军</t>
    </r>
  </si>
  <si>
    <t>2329405</t>
  </si>
  <si>
    <r>
      <rPr>
        <sz val="10"/>
        <rFont val="宋体"/>
        <charset val="0"/>
      </rPr>
      <t>方佳琪</t>
    </r>
  </si>
  <si>
    <t>2329406</t>
  </si>
  <si>
    <r>
      <rPr>
        <sz val="10"/>
        <rFont val="宋体"/>
        <charset val="0"/>
      </rPr>
      <t>任可歆</t>
    </r>
  </si>
  <si>
    <t>2329407</t>
  </si>
  <si>
    <r>
      <rPr>
        <sz val="10"/>
        <rFont val="宋体"/>
        <charset val="0"/>
      </rPr>
      <t>单伊蕾</t>
    </r>
  </si>
  <si>
    <t>2329408</t>
  </si>
  <si>
    <r>
      <rPr>
        <sz val="10"/>
        <rFont val="宋体"/>
        <charset val="0"/>
      </rPr>
      <t>刘伊婷</t>
    </r>
  </si>
  <si>
    <t>2329409</t>
  </si>
  <si>
    <r>
      <rPr>
        <sz val="10"/>
        <rFont val="宋体"/>
        <charset val="0"/>
      </rPr>
      <t>徐佳</t>
    </r>
  </si>
  <si>
    <t>2329411</t>
  </si>
  <si>
    <r>
      <rPr>
        <sz val="10"/>
        <rFont val="宋体"/>
        <charset val="0"/>
      </rPr>
      <t>宋晓纹</t>
    </r>
  </si>
  <si>
    <t>2329412</t>
  </si>
  <si>
    <r>
      <rPr>
        <sz val="10"/>
        <rFont val="宋体"/>
        <charset val="0"/>
      </rPr>
      <t>谢嘉琳</t>
    </r>
  </si>
  <si>
    <t>2329413</t>
  </si>
  <si>
    <r>
      <rPr>
        <sz val="10"/>
        <rFont val="宋体"/>
        <charset val="0"/>
      </rPr>
      <t>严格</t>
    </r>
  </si>
  <si>
    <t>2329414</t>
  </si>
  <si>
    <r>
      <rPr>
        <sz val="10"/>
        <rFont val="宋体"/>
        <charset val="0"/>
      </rPr>
      <t>李潼</t>
    </r>
  </si>
  <si>
    <t>2329415</t>
  </si>
  <si>
    <r>
      <rPr>
        <sz val="10"/>
        <rFont val="宋体"/>
        <charset val="0"/>
      </rPr>
      <t>勾馨阳</t>
    </r>
  </si>
  <si>
    <t>2329417</t>
  </si>
  <si>
    <r>
      <rPr>
        <sz val="10"/>
        <rFont val="宋体"/>
        <charset val="0"/>
      </rPr>
      <t>李浩瑄</t>
    </r>
  </si>
  <si>
    <t>2329420</t>
  </si>
  <si>
    <r>
      <rPr>
        <sz val="10"/>
        <rFont val="宋体"/>
        <charset val="0"/>
      </rPr>
      <t>张济奎</t>
    </r>
  </si>
  <si>
    <t>2329423</t>
  </si>
  <si>
    <r>
      <rPr>
        <sz val="10"/>
        <rFont val="宋体"/>
        <charset val="0"/>
      </rPr>
      <t>李宇涵</t>
    </r>
  </si>
  <si>
    <t>2329424</t>
  </si>
  <si>
    <t>2329426</t>
  </si>
  <si>
    <t>2329428</t>
  </si>
  <si>
    <r>
      <rPr>
        <sz val="10"/>
        <rFont val="宋体"/>
        <charset val="0"/>
      </rPr>
      <t>朱明哲</t>
    </r>
  </si>
  <si>
    <t>2329429</t>
  </si>
  <si>
    <r>
      <rPr>
        <sz val="10"/>
        <rFont val="宋体"/>
        <charset val="0"/>
      </rPr>
      <t>方麟扬</t>
    </r>
  </si>
  <si>
    <t>2329430</t>
  </si>
  <si>
    <r>
      <rPr>
        <sz val="10"/>
        <rFont val="宋体"/>
        <charset val="0"/>
      </rPr>
      <t>蔡俊皓</t>
    </r>
  </si>
  <si>
    <t>2329431</t>
  </si>
  <si>
    <r>
      <rPr>
        <sz val="10"/>
        <rFont val="宋体"/>
        <charset val="0"/>
      </rPr>
      <t>陈健源</t>
    </r>
  </si>
  <si>
    <t>2329432</t>
  </si>
  <si>
    <r>
      <rPr>
        <sz val="10"/>
        <rFont val="宋体"/>
        <charset val="0"/>
      </rPr>
      <t>涂峻苓</t>
    </r>
  </si>
  <si>
    <t>2329433</t>
  </si>
  <si>
    <r>
      <rPr>
        <sz val="10"/>
        <rFont val="宋体"/>
        <charset val="0"/>
      </rPr>
      <t>李承勋</t>
    </r>
  </si>
  <si>
    <t>2329434</t>
  </si>
  <si>
    <r>
      <rPr>
        <sz val="10"/>
        <rFont val="宋体"/>
        <charset val="0"/>
      </rPr>
      <t>刘邦东</t>
    </r>
  </si>
  <si>
    <t>2329435</t>
  </si>
  <si>
    <t>2329436</t>
  </si>
  <si>
    <r>
      <rPr>
        <sz val="10"/>
        <rFont val="宋体"/>
        <charset val="0"/>
      </rPr>
      <t>杨贽好</t>
    </r>
  </si>
  <si>
    <t>2329502</t>
  </si>
  <si>
    <r>
      <rPr>
        <sz val="10"/>
        <rFont val="宋体"/>
        <charset val="0"/>
      </rPr>
      <t>倪凡景</t>
    </r>
  </si>
  <si>
    <t>2329511</t>
  </si>
  <si>
    <r>
      <rPr>
        <sz val="10"/>
        <rFont val="宋体"/>
        <charset val="0"/>
      </rPr>
      <t>杨茗涵</t>
    </r>
  </si>
  <si>
    <t>2329512</t>
  </si>
  <si>
    <r>
      <rPr>
        <sz val="10"/>
        <rFont val="宋体"/>
        <charset val="0"/>
      </rPr>
      <t>侯姝含</t>
    </r>
  </si>
  <si>
    <t>2329513</t>
  </si>
  <si>
    <r>
      <rPr>
        <sz val="10"/>
        <rFont val="宋体"/>
        <charset val="0"/>
      </rPr>
      <t>聂梓楠</t>
    </r>
  </si>
  <si>
    <t>2329515</t>
  </si>
  <si>
    <r>
      <rPr>
        <sz val="10"/>
        <rFont val="宋体"/>
        <charset val="0"/>
      </rPr>
      <t>张李瑞希</t>
    </r>
  </si>
  <si>
    <t>2329516</t>
  </si>
  <si>
    <r>
      <rPr>
        <sz val="10"/>
        <rFont val="宋体"/>
        <charset val="0"/>
      </rPr>
      <t>周晓伟</t>
    </r>
  </si>
  <si>
    <t>2329518</t>
  </si>
  <si>
    <r>
      <rPr>
        <sz val="10"/>
        <rFont val="宋体"/>
        <charset val="0"/>
      </rPr>
      <t>李东泽</t>
    </r>
  </si>
  <si>
    <t>2329519</t>
  </si>
  <si>
    <r>
      <rPr>
        <sz val="10"/>
        <rFont val="宋体"/>
        <charset val="0"/>
      </rPr>
      <t>何逸帆</t>
    </r>
  </si>
  <si>
    <t>2024海科2</t>
  </si>
  <si>
    <t>2329522</t>
  </si>
  <si>
    <r>
      <rPr>
        <sz val="10"/>
        <rFont val="宋体"/>
        <charset val="0"/>
      </rPr>
      <t>范宸皓</t>
    </r>
  </si>
  <si>
    <t>2329524</t>
  </si>
  <si>
    <r>
      <rPr>
        <sz val="10"/>
        <rFont val="宋体"/>
        <charset val="0"/>
      </rPr>
      <t>张云汉</t>
    </r>
  </si>
  <si>
    <t>2329525</t>
  </si>
  <si>
    <r>
      <rPr>
        <sz val="10"/>
        <rFont val="宋体"/>
        <charset val="0"/>
      </rPr>
      <t>张瑞安</t>
    </r>
  </si>
  <si>
    <t>2329526</t>
  </si>
  <si>
    <t>2329527</t>
  </si>
  <si>
    <r>
      <rPr>
        <sz val="10"/>
        <rFont val="宋体"/>
        <charset val="0"/>
      </rPr>
      <t>吴佑飞</t>
    </r>
  </si>
  <si>
    <t>2329529</t>
  </si>
  <si>
    <r>
      <rPr>
        <sz val="10"/>
        <rFont val="宋体"/>
        <charset val="0"/>
      </rPr>
      <t>刘晨</t>
    </r>
  </si>
  <si>
    <t>2329530</t>
  </si>
  <si>
    <r>
      <rPr>
        <sz val="10"/>
        <rFont val="宋体"/>
        <charset val="0"/>
      </rPr>
      <t>吴凌峻</t>
    </r>
  </si>
  <si>
    <t>2329531</t>
  </si>
  <si>
    <r>
      <rPr>
        <sz val="10"/>
        <rFont val="宋体"/>
        <charset val="0"/>
      </rPr>
      <t>蒲善</t>
    </r>
  </si>
  <si>
    <t>2329532</t>
  </si>
  <si>
    <r>
      <rPr>
        <sz val="10"/>
        <rFont val="宋体"/>
        <charset val="0"/>
      </rPr>
      <t>彭清杨</t>
    </r>
  </si>
  <si>
    <t>2329533</t>
  </si>
  <si>
    <t>赵東霖</t>
  </si>
  <si>
    <t>2329534</t>
  </si>
  <si>
    <r>
      <rPr>
        <sz val="10"/>
        <rFont val="宋体"/>
        <charset val="0"/>
      </rPr>
      <t>代思远</t>
    </r>
  </si>
  <si>
    <t>2329535</t>
  </si>
  <si>
    <r>
      <rPr>
        <sz val="10"/>
        <rFont val="宋体"/>
        <charset val="0"/>
      </rPr>
      <t>焦荣祥</t>
    </r>
  </si>
  <si>
    <t>2361209</t>
  </si>
  <si>
    <r>
      <rPr>
        <sz val="10"/>
        <rFont val="宋体"/>
        <charset val="0"/>
      </rPr>
      <t>王德原</t>
    </r>
  </si>
  <si>
    <t>2363417</t>
  </si>
  <si>
    <r>
      <rPr>
        <sz val="10"/>
        <rFont val="宋体"/>
        <charset val="0"/>
      </rPr>
      <t>徐金诚</t>
    </r>
  </si>
  <si>
    <t>2321122</t>
  </si>
  <si>
    <r>
      <rPr>
        <sz val="10"/>
        <rFont val="宋体"/>
        <charset val="0"/>
      </rPr>
      <t>楚新海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</si>
  <si>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</si>
  <si>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2321220</t>
  </si>
  <si>
    <r>
      <rPr>
        <sz val="10"/>
        <rFont val="宋体"/>
        <charset val="0"/>
      </rPr>
      <t>张方恒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</si>
  <si>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</si>
  <si>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2321223</t>
  </si>
  <si>
    <r>
      <rPr>
        <sz val="10"/>
        <rFont val="宋体"/>
        <charset val="0"/>
      </rPr>
      <t>吴天昱</t>
    </r>
  </si>
  <si>
    <t>2321229</t>
  </si>
  <si>
    <r>
      <rPr>
        <sz val="10"/>
        <rFont val="宋体"/>
        <charset val="0"/>
      </rPr>
      <t>石焱龙</t>
    </r>
  </si>
  <si>
    <t>2329122</t>
  </si>
  <si>
    <r>
      <rPr>
        <sz val="10"/>
        <rFont val="宋体"/>
        <charset val="0"/>
      </rPr>
      <t>许文瀚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</si>
  <si>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1</t>
    </r>
  </si>
  <si>
    <t>2329318</t>
  </si>
  <si>
    <r>
      <rPr>
        <sz val="10"/>
        <rFont val="宋体"/>
        <charset val="0"/>
      </rPr>
      <t>高廷澍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</si>
  <si>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</si>
  <si>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2329323</t>
  </si>
  <si>
    <r>
      <rPr>
        <sz val="10"/>
        <rFont val="宋体"/>
        <charset val="0"/>
      </rPr>
      <t>王萧涵</t>
    </r>
  </si>
  <si>
    <t>2329325</t>
  </si>
  <si>
    <t>2329510</t>
  </si>
  <si>
    <r>
      <rPr>
        <sz val="10"/>
        <rFont val="宋体"/>
        <charset val="0"/>
      </rPr>
      <t>伍文欣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</si>
  <si>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</si>
  <si>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2036217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</si>
  <si>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</si>
  <si>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2126114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</si>
  <si>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</si>
  <si>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2211507</t>
  </si>
  <si>
    <r>
      <rPr>
        <sz val="10"/>
        <rFont val="宋体"/>
        <charset val="0"/>
      </rPr>
      <t>胡晨茜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</si>
  <si>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</si>
  <si>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2221225</t>
  </si>
  <si>
    <r>
      <rPr>
        <sz val="10"/>
        <rFont val="宋体"/>
        <charset val="0"/>
      </rPr>
      <t>简李康</t>
    </r>
  </si>
  <si>
    <t>2226219</t>
  </si>
  <si>
    <r>
      <rPr>
        <sz val="10"/>
        <rFont val="宋体"/>
        <charset val="0"/>
      </rPr>
      <t>姚珺文</t>
    </r>
  </si>
  <si>
    <t>2226310</t>
  </si>
  <si>
    <r>
      <rPr>
        <sz val="10"/>
        <rFont val="宋体"/>
        <charset val="0"/>
      </rPr>
      <t>龚文韬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</si>
  <si>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</si>
  <si>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2230415</t>
  </si>
  <si>
    <r>
      <rPr>
        <sz val="10"/>
        <rFont val="宋体"/>
        <charset val="0"/>
      </rPr>
      <t>陆铠洋</t>
    </r>
  </si>
  <si>
    <t>2230426</t>
  </si>
  <si>
    <r>
      <rPr>
        <sz val="10"/>
        <rFont val="宋体"/>
        <charset val="0"/>
      </rPr>
      <t>张德滩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</si>
  <si>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</si>
  <si>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2235125</t>
  </si>
  <si>
    <r>
      <rPr>
        <sz val="10"/>
        <rFont val="宋体"/>
        <charset val="0"/>
      </rPr>
      <t>杨川</t>
    </r>
  </si>
  <si>
    <t>2311506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</si>
  <si>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2</t>
    </r>
  </si>
  <si>
    <t>2311621</t>
  </si>
  <si>
    <r>
      <rPr>
        <sz val="10"/>
        <rFont val="宋体"/>
        <charset val="0"/>
      </rPr>
      <t>肖俊锋</t>
    </r>
  </si>
  <si>
    <t>2315310</t>
  </si>
  <si>
    <r>
      <rPr>
        <sz val="10"/>
        <rFont val="宋体"/>
        <charset val="0"/>
      </rPr>
      <t>徐沛琳</t>
    </r>
  </si>
  <si>
    <t>2315424</t>
  </si>
  <si>
    <r>
      <rPr>
        <sz val="10"/>
        <rFont val="宋体"/>
        <charset val="0"/>
      </rPr>
      <t>张玉晟</t>
    </r>
  </si>
  <si>
    <t>2315427</t>
  </si>
  <si>
    <r>
      <rPr>
        <sz val="10"/>
        <rFont val="宋体"/>
        <charset val="0"/>
      </rPr>
      <t>赵振贺</t>
    </r>
  </si>
  <si>
    <t>2322101</t>
  </si>
  <si>
    <r>
      <rPr>
        <sz val="10"/>
        <rFont val="宋体"/>
        <charset val="0"/>
      </rPr>
      <t>刘小石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</si>
  <si>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</si>
  <si>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2322102</t>
  </si>
  <si>
    <r>
      <rPr>
        <sz val="10"/>
        <rFont val="宋体"/>
        <charset val="0"/>
      </rPr>
      <t>时兆雨</t>
    </r>
  </si>
  <si>
    <t>2322103</t>
  </si>
  <si>
    <r>
      <rPr>
        <sz val="10"/>
        <rFont val="宋体"/>
        <charset val="0"/>
      </rPr>
      <t>王璐卓</t>
    </r>
  </si>
  <si>
    <t>2322104</t>
  </si>
  <si>
    <t>2322105</t>
  </si>
  <si>
    <t>2322106</t>
  </si>
  <si>
    <r>
      <rPr>
        <sz val="10"/>
        <rFont val="宋体"/>
        <charset val="0"/>
      </rPr>
      <t>闫羽博</t>
    </r>
  </si>
  <si>
    <t>2322107</t>
  </si>
  <si>
    <r>
      <rPr>
        <sz val="10"/>
        <rFont val="宋体"/>
        <charset val="0"/>
      </rPr>
      <t>孔令达</t>
    </r>
  </si>
  <si>
    <t>2322108</t>
  </si>
  <si>
    <r>
      <rPr>
        <sz val="10"/>
        <rFont val="宋体"/>
        <charset val="0"/>
      </rPr>
      <t>梅好</t>
    </r>
  </si>
  <si>
    <t>2322109</t>
  </si>
  <si>
    <r>
      <rPr>
        <sz val="10"/>
        <rFont val="宋体"/>
        <charset val="0"/>
      </rPr>
      <t>吴陆齐</t>
    </r>
  </si>
  <si>
    <t>2322110</t>
  </si>
  <si>
    <r>
      <rPr>
        <sz val="10"/>
        <rFont val="宋体"/>
        <charset val="0"/>
      </rPr>
      <t>潘奕瑾</t>
    </r>
  </si>
  <si>
    <t>2322111</t>
  </si>
  <si>
    <r>
      <rPr>
        <sz val="10"/>
        <rFont val="宋体"/>
        <charset val="0"/>
      </rPr>
      <t>严培峻</t>
    </r>
  </si>
  <si>
    <r>
      <rPr>
        <sz val="10"/>
        <rFont val="宋体"/>
        <charset val="0"/>
      </rPr>
      <t>沈乃运</t>
    </r>
  </si>
  <si>
    <t>2322113</t>
  </si>
  <si>
    <r>
      <rPr>
        <sz val="10"/>
        <rFont val="宋体"/>
        <charset val="0"/>
      </rPr>
      <t>方鑫</t>
    </r>
  </si>
  <si>
    <t>2322114</t>
  </si>
  <si>
    <r>
      <rPr>
        <sz val="10"/>
        <rFont val="宋体"/>
        <charset val="0"/>
      </rPr>
      <t>李新冬</t>
    </r>
  </si>
  <si>
    <t>2322115</t>
  </si>
  <si>
    <r>
      <rPr>
        <sz val="10"/>
        <rFont val="宋体"/>
        <charset val="0"/>
      </rPr>
      <t>李佳鑫</t>
    </r>
  </si>
  <si>
    <t>2322116</t>
  </si>
  <si>
    <r>
      <rPr>
        <sz val="10"/>
        <rFont val="宋体"/>
        <charset val="0"/>
      </rPr>
      <t>刘玉鑫</t>
    </r>
  </si>
  <si>
    <t>2322117</t>
  </si>
  <si>
    <r>
      <rPr>
        <sz val="10"/>
        <rFont val="宋体"/>
        <charset val="0"/>
      </rPr>
      <t>潘俊博</t>
    </r>
  </si>
  <si>
    <t>2322118</t>
  </si>
  <si>
    <r>
      <rPr>
        <sz val="10"/>
        <rFont val="宋体"/>
        <charset val="0"/>
      </rPr>
      <t>周王胜</t>
    </r>
  </si>
  <si>
    <t>2322119</t>
  </si>
  <si>
    <r>
      <rPr>
        <sz val="10"/>
        <rFont val="宋体"/>
        <charset val="0"/>
      </rPr>
      <t>周英杰</t>
    </r>
  </si>
  <si>
    <r>
      <rPr>
        <sz val="10"/>
        <rFont val="宋体"/>
        <charset val="0"/>
      </rPr>
      <t>何志东</t>
    </r>
  </si>
  <si>
    <t>2322121</t>
  </si>
  <si>
    <r>
      <rPr>
        <sz val="10"/>
        <rFont val="宋体"/>
        <charset val="0"/>
      </rPr>
      <t>余绪聪</t>
    </r>
  </si>
  <si>
    <t>2322122</t>
  </si>
  <si>
    <r>
      <rPr>
        <sz val="10"/>
        <rFont val="宋体"/>
        <charset val="0"/>
      </rPr>
      <t>赖航宇</t>
    </r>
  </si>
  <si>
    <t>2322123</t>
  </si>
  <si>
    <r>
      <rPr>
        <sz val="10"/>
        <rFont val="宋体"/>
        <charset val="0"/>
      </rPr>
      <t>赵红浪</t>
    </r>
  </si>
  <si>
    <t>2322124</t>
  </si>
  <si>
    <r>
      <rPr>
        <sz val="10"/>
        <rFont val="宋体"/>
        <charset val="0"/>
      </rPr>
      <t>黄生城</t>
    </r>
  </si>
  <si>
    <t>2322125</t>
  </si>
  <si>
    <r>
      <rPr>
        <sz val="10"/>
        <rFont val="宋体"/>
        <charset val="0"/>
      </rPr>
      <t>龙俊杭</t>
    </r>
  </si>
  <si>
    <t>2322126</t>
  </si>
  <si>
    <r>
      <rPr>
        <sz val="10"/>
        <rFont val="宋体"/>
        <charset val="0"/>
      </rPr>
      <t>牟桐玉</t>
    </r>
  </si>
  <si>
    <t>2322127</t>
  </si>
  <si>
    <r>
      <rPr>
        <sz val="10"/>
        <rFont val="宋体"/>
        <charset val="0"/>
      </rPr>
      <t>陈能</t>
    </r>
  </si>
  <si>
    <t>2322128</t>
  </si>
  <si>
    <r>
      <rPr>
        <sz val="10"/>
        <rFont val="宋体"/>
        <charset val="0"/>
      </rPr>
      <t>张答竣</t>
    </r>
  </si>
  <si>
    <r>
      <rPr>
        <sz val="10"/>
        <rFont val="宋体"/>
        <charset val="0"/>
      </rPr>
      <t>史耀辉</t>
    </r>
  </si>
  <si>
    <t>2322130</t>
  </si>
  <si>
    <r>
      <rPr>
        <sz val="10"/>
        <rFont val="宋体"/>
        <charset val="0"/>
      </rPr>
      <t>张知倓</t>
    </r>
  </si>
  <si>
    <t>2322201</t>
  </si>
  <si>
    <r>
      <rPr>
        <sz val="10"/>
        <rFont val="宋体"/>
        <charset val="0"/>
      </rPr>
      <t>何雨婷</t>
    </r>
  </si>
  <si>
    <t>2322203</t>
  </si>
  <si>
    <r>
      <rPr>
        <sz val="10"/>
        <rFont val="宋体"/>
        <charset val="0"/>
      </rPr>
      <t>刘乐冉</t>
    </r>
  </si>
  <si>
    <t>2322204</t>
  </si>
  <si>
    <r>
      <rPr>
        <sz val="10"/>
        <rFont val="宋体"/>
        <charset val="0"/>
      </rPr>
      <t>江昊臻</t>
    </r>
  </si>
  <si>
    <t>2322206</t>
  </si>
  <si>
    <r>
      <rPr>
        <sz val="10"/>
        <rFont val="宋体"/>
        <charset val="0"/>
      </rPr>
      <t>李秀彬</t>
    </r>
  </si>
  <si>
    <t>2322207</t>
  </si>
  <si>
    <r>
      <rPr>
        <sz val="10"/>
        <rFont val="宋体"/>
        <charset val="0"/>
      </rPr>
      <t>裴中凯</t>
    </r>
  </si>
  <si>
    <t>2322208</t>
  </si>
  <si>
    <r>
      <rPr>
        <sz val="10"/>
        <rFont val="宋体"/>
        <charset val="0"/>
      </rPr>
      <t>董哲</t>
    </r>
  </si>
  <si>
    <t>2322209</t>
  </si>
  <si>
    <r>
      <rPr>
        <sz val="10"/>
        <rFont val="宋体"/>
        <charset val="0"/>
      </rPr>
      <t>林深博</t>
    </r>
  </si>
  <si>
    <t>2322210</t>
  </si>
  <si>
    <r>
      <rPr>
        <sz val="10"/>
        <rFont val="宋体"/>
        <charset val="0"/>
      </rPr>
      <t>庄挺</t>
    </r>
  </si>
  <si>
    <t>2322211</t>
  </si>
  <si>
    <r>
      <rPr>
        <sz val="10"/>
        <rFont val="宋体"/>
        <charset val="0"/>
      </rPr>
      <t>张敬山</t>
    </r>
  </si>
  <si>
    <t>2024机制2</t>
  </si>
  <si>
    <t>2322212</t>
  </si>
  <si>
    <t>2322213</t>
  </si>
  <si>
    <t>2322214</t>
  </si>
  <si>
    <r>
      <rPr>
        <sz val="10"/>
        <rFont val="宋体"/>
        <charset val="0"/>
      </rPr>
      <t>苏嘉苗</t>
    </r>
  </si>
  <si>
    <t>2322215</t>
  </si>
  <si>
    <r>
      <rPr>
        <sz val="10"/>
        <rFont val="宋体"/>
        <charset val="0"/>
      </rPr>
      <t>蒋宇杰</t>
    </r>
  </si>
  <si>
    <t>2322216</t>
  </si>
  <si>
    <r>
      <rPr>
        <sz val="10"/>
        <rFont val="宋体"/>
        <charset val="0"/>
      </rPr>
      <t>刘宇阔</t>
    </r>
  </si>
  <si>
    <t>2322217</t>
  </si>
  <si>
    <r>
      <rPr>
        <sz val="10"/>
        <rFont val="宋体"/>
        <charset val="0"/>
      </rPr>
      <t>杨志华</t>
    </r>
  </si>
  <si>
    <t>2322218</t>
  </si>
  <si>
    <r>
      <rPr>
        <sz val="10"/>
        <rFont val="宋体"/>
        <charset val="0"/>
      </rPr>
      <t>杨培民</t>
    </r>
  </si>
  <si>
    <t>2322219</t>
  </si>
  <si>
    <r>
      <rPr>
        <sz val="10"/>
        <rFont val="宋体"/>
        <charset val="0"/>
      </rPr>
      <t>林双诚</t>
    </r>
  </si>
  <si>
    <t>2322220</t>
  </si>
  <si>
    <t>2322221</t>
  </si>
  <si>
    <r>
      <rPr>
        <sz val="10"/>
        <rFont val="宋体"/>
        <charset val="0"/>
      </rPr>
      <t>黄向朵</t>
    </r>
  </si>
  <si>
    <t>2322222</t>
  </si>
  <si>
    <r>
      <rPr>
        <sz val="10"/>
        <rFont val="宋体"/>
        <charset val="0"/>
      </rPr>
      <t>黄翊豪</t>
    </r>
  </si>
  <si>
    <t>2322223</t>
  </si>
  <si>
    <t>2322224</t>
  </si>
  <si>
    <t>2322225</t>
  </si>
  <si>
    <r>
      <rPr>
        <sz val="10"/>
        <rFont val="宋体"/>
        <charset val="0"/>
      </rPr>
      <t>孔佑升</t>
    </r>
  </si>
  <si>
    <t>2322226</t>
  </si>
  <si>
    <r>
      <rPr>
        <sz val="10"/>
        <rFont val="宋体"/>
        <charset val="0"/>
      </rPr>
      <t>杨茂林</t>
    </r>
  </si>
  <si>
    <r>
      <rPr>
        <sz val="10"/>
        <rFont val="宋体"/>
        <charset val="0"/>
      </rPr>
      <t>冯致远</t>
    </r>
  </si>
  <si>
    <t>2322228</t>
  </si>
  <si>
    <t>2322229</t>
  </si>
  <si>
    <r>
      <rPr>
        <sz val="10"/>
        <rFont val="宋体"/>
        <charset val="0"/>
      </rPr>
      <t>韩晓军</t>
    </r>
  </si>
  <si>
    <t>2322230</t>
  </si>
  <si>
    <r>
      <rPr>
        <sz val="10"/>
        <rFont val="宋体"/>
        <charset val="0"/>
      </rPr>
      <t>相昱臣</t>
    </r>
  </si>
  <si>
    <t>2322301</t>
  </si>
  <si>
    <r>
      <rPr>
        <sz val="10"/>
        <rFont val="宋体"/>
        <charset val="0"/>
      </rPr>
      <t>周熠宸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</si>
  <si>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</si>
  <si>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2322302</t>
  </si>
  <si>
    <r>
      <rPr>
        <sz val="10"/>
        <rFont val="宋体"/>
        <charset val="0"/>
      </rPr>
      <t>张艳宁</t>
    </r>
  </si>
  <si>
    <t>2322303</t>
  </si>
  <si>
    <r>
      <rPr>
        <sz val="10"/>
        <rFont val="宋体"/>
        <charset val="0"/>
      </rPr>
      <t>李果果</t>
    </r>
  </si>
  <si>
    <t>2322304</t>
  </si>
  <si>
    <r>
      <rPr>
        <sz val="10"/>
        <rFont val="宋体"/>
        <charset val="0"/>
      </rPr>
      <t>许卓玲</t>
    </r>
  </si>
  <si>
    <t>2322305</t>
  </si>
  <si>
    <t>2322306</t>
  </si>
  <si>
    <r>
      <rPr>
        <sz val="10"/>
        <rFont val="宋体"/>
        <charset val="0"/>
      </rPr>
      <t>信鑫</t>
    </r>
  </si>
  <si>
    <t>2322307</t>
  </si>
  <si>
    <r>
      <rPr>
        <sz val="10"/>
        <rFont val="宋体"/>
        <charset val="0"/>
      </rPr>
      <t>战昊辰</t>
    </r>
  </si>
  <si>
    <r>
      <rPr>
        <sz val="10"/>
        <rFont val="宋体"/>
        <charset val="0"/>
      </rPr>
      <t>张周晟</t>
    </r>
  </si>
  <si>
    <t>2322310</t>
  </si>
  <si>
    <r>
      <rPr>
        <sz val="10"/>
        <rFont val="宋体"/>
        <charset val="0"/>
      </rPr>
      <t>陆金丰</t>
    </r>
  </si>
  <si>
    <t>2322311</t>
  </si>
  <si>
    <r>
      <rPr>
        <sz val="10"/>
        <rFont val="宋体"/>
        <charset val="0"/>
      </rPr>
      <t>顾善文</t>
    </r>
  </si>
  <si>
    <t>2322312</t>
  </si>
  <si>
    <r>
      <rPr>
        <sz val="10"/>
        <rFont val="宋体"/>
        <charset val="0"/>
      </rPr>
      <t>朱财胜</t>
    </r>
  </si>
  <si>
    <t>2322313</t>
  </si>
  <si>
    <r>
      <rPr>
        <sz val="10"/>
        <rFont val="宋体"/>
        <charset val="0"/>
      </rPr>
      <t>王伟豪</t>
    </r>
  </si>
  <si>
    <t>2322314</t>
  </si>
  <si>
    <r>
      <rPr>
        <sz val="10"/>
        <rFont val="宋体"/>
        <charset val="0"/>
      </rPr>
      <t>杨坦</t>
    </r>
  </si>
  <si>
    <t>2024机制3</t>
  </si>
  <si>
    <t>2322315</t>
  </si>
  <si>
    <r>
      <rPr>
        <sz val="10"/>
        <rFont val="宋体"/>
        <charset val="0"/>
      </rPr>
      <t>林伟杰</t>
    </r>
  </si>
  <si>
    <t>2322316</t>
  </si>
  <si>
    <r>
      <rPr>
        <sz val="10"/>
        <rFont val="宋体"/>
        <charset val="0"/>
      </rPr>
      <t>李昌勇</t>
    </r>
  </si>
  <si>
    <t>2322317</t>
  </si>
  <si>
    <t>2322318</t>
  </si>
  <si>
    <r>
      <rPr>
        <sz val="10"/>
        <rFont val="宋体"/>
        <charset val="0"/>
      </rPr>
      <t>黄荣涛</t>
    </r>
  </si>
  <si>
    <t>2322319</t>
  </si>
  <si>
    <r>
      <rPr>
        <sz val="10"/>
        <rFont val="宋体"/>
        <charset val="0"/>
      </rPr>
      <t>易子涛</t>
    </r>
  </si>
  <si>
    <t>2322320</t>
  </si>
  <si>
    <r>
      <rPr>
        <sz val="10"/>
        <rFont val="宋体"/>
        <charset val="0"/>
      </rPr>
      <t>陈宁兴</t>
    </r>
  </si>
  <si>
    <t>2322321</t>
  </si>
  <si>
    <r>
      <rPr>
        <sz val="10"/>
        <rFont val="宋体"/>
        <charset val="0"/>
      </rPr>
      <t>韦善涛</t>
    </r>
  </si>
  <si>
    <r>
      <rPr>
        <sz val="10"/>
        <rFont val="宋体"/>
        <charset val="0"/>
      </rPr>
      <t>黄尧</t>
    </r>
  </si>
  <si>
    <t>2322323</t>
  </si>
  <si>
    <r>
      <rPr>
        <sz val="10"/>
        <rFont val="宋体"/>
        <charset val="0"/>
      </rPr>
      <t>冉爽</t>
    </r>
  </si>
  <si>
    <t>2322324</t>
  </si>
  <si>
    <r>
      <rPr>
        <sz val="10"/>
        <rFont val="宋体"/>
        <charset val="0"/>
      </rPr>
      <t>王圣宇</t>
    </r>
  </si>
  <si>
    <t>2322325</t>
  </si>
  <si>
    <r>
      <rPr>
        <sz val="10"/>
        <rFont val="宋体"/>
        <charset val="0"/>
      </rPr>
      <t>李勰羿</t>
    </r>
  </si>
  <si>
    <t>2322326</t>
  </si>
  <si>
    <r>
      <rPr>
        <sz val="10"/>
        <rFont val="宋体"/>
        <charset val="0"/>
      </rPr>
      <t>段昊瑾</t>
    </r>
  </si>
  <si>
    <t>2322327</t>
  </si>
  <si>
    <t>2322328</t>
  </si>
  <si>
    <t>2322330</t>
  </si>
  <si>
    <r>
      <rPr>
        <sz val="10"/>
        <rFont val="宋体"/>
        <charset val="0"/>
      </rPr>
      <t>付文圆</t>
    </r>
  </si>
  <si>
    <t>2322401</t>
  </si>
  <si>
    <r>
      <rPr>
        <sz val="10"/>
        <rFont val="宋体"/>
        <charset val="0"/>
      </rPr>
      <t>石亚楠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</si>
  <si>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</si>
  <si>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t>2322402</t>
  </si>
  <si>
    <r>
      <rPr>
        <sz val="10"/>
        <rFont val="宋体"/>
        <charset val="0"/>
      </rPr>
      <t>方旺南</t>
    </r>
  </si>
  <si>
    <t>2322403</t>
  </si>
  <si>
    <r>
      <rPr>
        <sz val="10"/>
        <rFont val="宋体"/>
        <charset val="0"/>
      </rPr>
      <t>杨涵钰</t>
    </r>
  </si>
  <si>
    <t>2322404</t>
  </si>
  <si>
    <r>
      <rPr>
        <sz val="10"/>
        <rFont val="宋体"/>
        <charset val="0"/>
      </rPr>
      <t>侯雅倩</t>
    </r>
  </si>
  <si>
    <t>2322405</t>
  </si>
  <si>
    <r>
      <rPr>
        <sz val="10"/>
        <rFont val="宋体"/>
        <charset val="0"/>
      </rPr>
      <t>赵冕</t>
    </r>
  </si>
  <si>
    <t>2322406</t>
  </si>
  <si>
    <r>
      <rPr>
        <sz val="10"/>
        <rFont val="宋体"/>
        <charset val="0"/>
      </rPr>
      <t>王嘉栋</t>
    </r>
  </si>
  <si>
    <t>2322407</t>
  </si>
  <si>
    <r>
      <rPr>
        <sz val="10"/>
        <rFont val="宋体"/>
        <charset val="0"/>
      </rPr>
      <t>虞飞俞</t>
    </r>
  </si>
  <si>
    <r>
      <rPr>
        <sz val="10"/>
        <rFont val="宋体"/>
        <charset val="0"/>
      </rPr>
      <t>何炯</t>
    </r>
  </si>
  <si>
    <r>
      <rPr>
        <sz val="10"/>
        <rFont val="宋体"/>
        <charset val="0"/>
      </rPr>
      <t>单子豪</t>
    </r>
  </si>
  <si>
    <r>
      <rPr>
        <sz val="10"/>
        <rFont val="宋体"/>
        <charset val="0"/>
      </rPr>
      <t>王思谏</t>
    </r>
  </si>
  <si>
    <t>2322411</t>
  </si>
  <si>
    <r>
      <rPr>
        <sz val="10"/>
        <rFont val="宋体"/>
        <charset val="0"/>
      </rPr>
      <t>张安泰</t>
    </r>
  </si>
  <si>
    <t>2322412</t>
  </si>
  <si>
    <r>
      <rPr>
        <sz val="10"/>
        <rFont val="宋体"/>
        <charset val="0"/>
      </rPr>
      <t>许如军</t>
    </r>
  </si>
  <si>
    <r>
      <rPr>
        <sz val="10"/>
        <rFont val="宋体"/>
        <charset val="0"/>
      </rPr>
      <t>刘文荣</t>
    </r>
  </si>
  <si>
    <t>2322415</t>
  </si>
  <si>
    <r>
      <rPr>
        <sz val="10"/>
        <rFont val="宋体"/>
        <charset val="0"/>
      </rPr>
      <t>王欢宇</t>
    </r>
  </si>
  <si>
    <t>2322416</t>
  </si>
  <si>
    <r>
      <rPr>
        <sz val="10"/>
        <rFont val="宋体"/>
        <charset val="0"/>
      </rPr>
      <t>汪栋清</t>
    </r>
  </si>
  <si>
    <t>2322417</t>
  </si>
  <si>
    <r>
      <rPr>
        <sz val="10"/>
        <rFont val="宋体"/>
        <charset val="0"/>
      </rPr>
      <t>孙泽宇</t>
    </r>
  </si>
  <si>
    <t>2322418</t>
  </si>
  <si>
    <r>
      <rPr>
        <sz val="10"/>
        <rFont val="宋体"/>
        <charset val="0"/>
      </rPr>
      <t>甘国涛</t>
    </r>
  </si>
  <si>
    <t>2322419</t>
  </si>
  <si>
    <r>
      <rPr>
        <sz val="10"/>
        <rFont val="宋体"/>
        <charset val="0"/>
      </rPr>
      <t>唐轩</t>
    </r>
  </si>
  <si>
    <t>2322420</t>
  </si>
  <si>
    <r>
      <rPr>
        <sz val="10"/>
        <rFont val="宋体"/>
        <charset val="0"/>
      </rPr>
      <t>陈阳</t>
    </r>
  </si>
  <si>
    <t>2322421</t>
  </si>
  <si>
    <t>张三一</t>
  </si>
  <si>
    <t>2322422</t>
  </si>
  <si>
    <r>
      <rPr>
        <sz val="10"/>
        <rFont val="宋体"/>
        <charset val="0"/>
      </rPr>
      <t>陈亚飞奇</t>
    </r>
  </si>
  <si>
    <t>2322423</t>
  </si>
  <si>
    <r>
      <rPr>
        <sz val="10"/>
        <rFont val="宋体"/>
        <charset val="0"/>
      </rPr>
      <t>王东阳</t>
    </r>
  </si>
  <si>
    <t>2322424</t>
  </si>
  <si>
    <r>
      <rPr>
        <sz val="10"/>
        <rFont val="宋体"/>
        <charset val="0"/>
      </rPr>
      <t>刘展均</t>
    </r>
  </si>
  <si>
    <t>2322425</t>
  </si>
  <si>
    <t>2322426</t>
  </si>
  <si>
    <r>
      <rPr>
        <sz val="10"/>
        <rFont val="宋体"/>
        <charset val="0"/>
      </rPr>
      <t>金俊祥</t>
    </r>
  </si>
  <si>
    <t>2322427</t>
  </si>
  <si>
    <r>
      <rPr>
        <sz val="10"/>
        <rFont val="宋体"/>
        <charset val="0"/>
      </rPr>
      <t>王耀文</t>
    </r>
  </si>
  <si>
    <t>2322428</t>
  </si>
  <si>
    <r>
      <rPr>
        <sz val="10"/>
        <rFont val="宋体"/>
        <charset val="0"/>
      </rPr>
      <t>庞杰</t>
    </r>
  </si>
  <si>
    <t>2322429</t>
  </si>
  <si>
    <t>2322430</t>
  </si>
  <si>
    <r>
      <rPr>
        <sz val="10"/>
        <rFont val="宋体"/>
        <charset val="0"/>
      </rPr>
      <t>周路顺</t>
    </r>
  </si>
  <si>
    <t>2323101</t>
  </si>
  <si>
    <r>
      <rPr>
        <sz val="10"/>
        <rFont val="宋体"/>
        <charset val="0"/>
      </rPr>
      <t>朱文彦</t>
    </r>
  </si>
  <si>
    <t>2323102</t>
  </si>
  <si>
    <r>
      <rPr>
        <sz val="10"/>
        <rFont val="宋体"/>
        <charset val="0"/>
      </rPr>
      <t>李一晨</t>
    </r>
  </si>
  <si>
    <r>
      <rPr>
        <sz val="10"/>
        <rFont val="宋体"/>
        <charset val="0"/>
      </rPr>
      <t>周匡韵</t>
    </r>
  </si>
  <si>
    <t>2323104</t>
  </si>
  <si>
    <r>
      <rPr>
        <sz val="10"/>
        <rFont val="宋体"/>
        <charset val="0"/>
      </rPr>
      <t>臧嘉宁</t>
    </r>
  </si>
  <si>
    <t>2323105</t>
  </si>
  <si>
    <r>
      <rPr>
        <sz val="10"/>
        <rFont val="宋体"/>
        <charset val="0"/>
      </rPr>
      <t>保雯钰</t>
    </r>
  </si>
  <si>
    <t>2323106</t>
  </si>
  <si>
    <r>
      <rPr>
        <sz val="10"/>
        <rFont val="宋体"/>
        <charset val="0"/>
      </rPr>
      <t>吴怡禾</t>
    </r>
  </si>
  <si>
    <t>2323107</t>
  </si>
  <si>
    <r>
      <rPr>
        <sz val="10"/>
        <rFont val="宋体"/>
        <charset val="0"/>
      </rPr>
      <t>林葆怡</t>
    </r>
  </si>
  <si>
    <t>2323108</t>
  </si>
  <si>
    <r>
      <rPr>
        <sz val="10"/>
        <rFont val="宋体"/>
        <charset val="0"/>
      </rPr>
      <t>孟洁宁</t>
    </r>
  </si>
  <si>
    <t>2323109</t>
  </si>
  <si>
    <r>
      <rPr>
        <sz val="10"/>
        <rFont val="宋体"/>
        <charset val="0"/>
      </rPr>
      <t>胡佳慧</t>
    </r>
  </si>
  <si>
    <t>2323110</t>
  </si>
  <si>
    <t>2323111</t>
  </si>
  <si>
    <r>
      <rPr>
        <sz val="10"/>
        <rFont val="宋体"/>
        <charset val="0"/>
      </rPr>
      <t>段博天</t>
    </r>
  </si>
  <si>
    <t>2323112</t>
  </si>
  <si>
    <r>
      <rPr>
        <sz val="10"/>
        <rFont val="宋体"/>
        <charset val="0"/>
      </rPr>
      <t>徐毓明</t>
    </r>
  </si>
  <si>
    <t>2323113</t>
  </si>
  <si>
    <r>
      <rPr>
        <sz val="10"/>
        <rFont val="宋体"/>
        <charset val="0"/>
      </rPr>
      <t>卢皓天</t>
    </r>
  </si>
  <si>
    <t>2323114</t>
  </si>
  <si>
    <r>
      <rPr>
        <sz val="10"/>
        <rFont val="宋体"/>
        <charset val="0"/>
      </rPr>
      <t>毛瀚智</t>
    </r>
  </si>
  <si>
    <t>2323115</t>
  </si>
  <si>
    <r>
      <rPr>
        <sz val="10"/>
        <rFont val="宋体"/>
        <charset val="0"/>
      </rPr>
      <t>殷宇翱</t>
    </r>
  </si>
  <si>
    <t>2323116</t>
  </si>
  <si>
    <r>
      <rPr>
        <sz val="10"/>
        <rFont val="宋体"/>
        <charset val="0"/>
      </rPr>
      <t>张佑安</t>
    </r>
  </si>
  <si>
    <t>2323117</t>
  </si>
  <si>
    <r>
      <rPr>
        <sz val="10"/>
        <rFont val="宋体"/>
        <charset val="0"/>
      </rPr>
      <t>杨圣奇</t>
    </r>
  </si>
  <si>
    <t>2323118</t>
  </si>
  <si>
    <r>
      <rPr>
        <sz val="10"/>
        <rFont val="宋体"/>
        <charset val="0"/>
      </rPr>
      <t>李佳乐</t>
    </r>
  </si>
  <si>
    <t>2323119</t>
  </si>
  <si>
    <r>
      <rPr>
        <sz val="10"/>
        <rFont val="宋体"/>
        <charset val="0"/>
      </rPr>
      <t>王海沣</t>
    </r>
  </si>
  <si>
    <t>2323120</t>
  </si>
  <si>
    <r>
      <rPr>
        <sz val="10"/>
        <rFont val="宋体"/>
        <charset val="0"/>
      </rPr>
      <t>马鸣</t>
    </r>
  </si>
  <si>
    <t>2323121</t>
  </si>
  <si>
    <r>
      <rPr>
        <sz val="10"/>
        <rFont val="宋体"/>
        <charset val="0"/>
      </rPr>
      <t>黄佳铭</t>
    </r>
  </si>
  <si>
    <t>2323122</t>
  </si>
  <si>
    <r>
      <rPr>
        <sz val="10"/>
        <rFont val="宋体"/>
        <charset val="0"/>
      </rPr>
      <t>陈子健</t>
    </r>
  </si>
  <si>
    <t>2323123</t>
  </si>
  <si>
    <r>
      <rPr>
        <sz val="10"/>
        <rFont val="宋体"/>
        <charset val="0"/>
      </rPr>
      <t>洪航鹏</t>
    </r>
  </si>
  <si>
    <r>
      <rPr>
        <sz val="10"/>
        <rFont val="宋体"/>
        <charset val="0"/>
      </rPr>
      <t>曾焕煜</t>
    </r>
  </si>
  <si>
    <t>2323125</t>
  </si>
  <si>
    <r>
      <rPr>
        <sz val="10"/>
        <rFont val="宋体"/>
        <charset val="0"/>
      </rPr>
      <t>叶天一</t>
    </r>
  </si>
  <si>
    <t>2323126</t>
  </si>
  <si>
    <r>
      <rPr>
        <sz val="10"/>
        <rFont val="宋体"/>
        <charset val="0"/>
      </rPr>
      <t>周驿</t>
    </r>
  </si>
  <si>
    <t>2323127</t>
  </si>
  <si>
    <r>
      <rPr>
        <sz val="10"/>
        <rFont val="宋体"/>
        <charset val="0"/>
      </rPr>
      <t>王鸣霄</t>
    </r>
  </si>
  <si>
    <t>2323128</t>
  </si>
  <si>
    <t>2323129</t>
  </si>
  <si>
    <r>
      <rPr>
        <sz val="10"/>
        <rFont val="宋体"/>
        <charset val="0"/>
      </rPr>
      <t>牛建都</t>
    </r>
  </si>
  <si>
    <t>2024测控1</t>
  </si>
  <si>
    <r>
      <rPr>
        <sz val="10"/>
        <rFont val="宋体"/>
        <charset val="0"/>
      </rPr>
      <t>梁理念</t>
    </r>
  </si>
  <si>
    <t>2323131</t>
  </si>
  <si>
    <r>
      <rPr>
        <sz val="10"/>
        <rFont val="宋体"/>
        <charset val="0"/>
      </rPr>
      <t>覃俊杰</t>
    </r>
  </si>
  <si>
    <t>2323132</t>
  </si>
  <si>
    <r>
      <rPr>
        <sz val="10"/>
        <rFont val="宋体"/>
        <charset val="0"/>
      </rPr>
      <t>吴金鹆</t>
    </r>
  </si>
  <si>
    <t>2323133</t>
  </si>
  <si>
    <r>
      <rPr>
        <sz val="10"/>
        <rFont val="宋体"/>
        <charset val="0"/>
      </rPr>
      <t>雷宇林</t>
    </r>
  </si>
  <si>
    <t>2323134</t>
  </si>
  <si>
    <r>
      <rPr>
        <sz val="10"/>
        <rFont val="宋体"/>
        <charset val="0"/>
      </rPr>
      <t>谭睿箫</t>
    </r>
  </si>
  <si>
    <t>2323135</t>
  </si>
  <si>
    <r>
      <rPr>
        <sz val="10"/>
        <rFont val="宋体"/>
        <charset val="0"/>
      </rPr>
      <t>张九生</t>
    </r>
  </si>
  <si>
    <t>2323201</t>
  </si>
  <si>
    <t>2323202</t>
  </si>
  <si>
    <r>
      <rPr>
        <sz val="10"/>
        <rFont val="宋体"/>
        <charset val="0"/>
      </rPr>
      <t>张伊甜</t>
    </r>
  </si>
  <si>
    <t>2323203</t>
  </si>
  <si>
    <r>
      <rPr>
        <sz val="10"/>
        <rFont val="宋体"/>
        <charset val="0"/>
      </rPr>
      <t>周瓴伊</t>
    </r>
  </si>
  <si>
    <t>2323204</t>
  </si>
  <si>
    <r>
      <rPr>
        <sz val="10"/>
        <rFont val="宋体"/>
        <charset val="0"/>
      </rPr>
      <t>陆舒李朵</t>
    </r>
  </si>
  <si>
    <t>2323205</t>
  </si>
  <si>
    <r>
      <rPr>
        <sz val="10"/>
        <rFont val="宋体"/>
        <charset val="0"/>
      </rPr>
      <t>向海纳</t>
    </r>
  </si>
  <si>
    <t>2323206</t>
  </si>
  <si>
    <r>
      <rPr>
        <sz val="10"/>
        <rFont val="宋体"/>
        <charset val="0"/>
      </rPr>
      <t>张习佳</t>
    </r>
  </si>
  <si>
    <t>2323207</t>
  </si>
  <si>
    <r>
      <rPr>
        <sz val="10"/>
        <rFont val="宋体"/>
        <charset val="0"/>
      </rPr>
      <t>陈梦瑶</t>
    </r>
  </si>
  <si>
    <t>2323208</t>
  </si>
  <si>
    <r>
      <rPr>
        <sz val="10"/>
        <rFont val="宋体"/>
        <charset val="0"/>
      </rPr>
      <t>全益嘉</t>
    </r>
  </si>
  <si>
    <t>2323209</t>
  </si>
  <si>
    <r>
      <rPr>
        <sz val="10"/>
        <rFont val="宋体"/>
        <charset val="0"/>
      </rPr>
      <t>李心婕</t>
    </r>
  </si>
  <si>
    <t>2323210</t>
  </si>
  <si>
    <r>
      <rPr>
        <sz val="10"/>
        <rFont val="宋体"/>
        <charset val="0"/>
      </rPr>
      <t>赵家蕊</t>
    </r>
  </si>
  <si>
    <t>2323211</t>
  </si>
  <si>
    <r>
      <rPr>
        <sz val="10"/>
        <rFont val="宋体"/>
        <charset val="0"/>
      </rPr>
      <t>李泽正</t>
    </r>
  </si>
  <si>
    <r>
      <rPr>
        <sz val="10"/>
        <rFont val="宋体"/>
        <charset val="0"/>
      </rPr>
      <t>詹洋</t>
    </r>
  </si>
  <si>
    <t>2323213</t>
  </si>
  <si>
    <r>
      <rPr>
        <sz val="10"/>
        <rFont val="宋体"/>
        <charset val="0"/>
      </rPr>
      <t>张曜</t>
    </r>
  </si>
  <si>
    <t>2323214</t>
  </si>
  <si>
    <r>
      <rPr>
        <sz val="10"/>
        <rFont val="宋体"/>
        <charset val="0"/>
      </rPr>
      <t>张雨轩</t>
    </r>
  </si>
  <si>
    <t>2323215</t>
  </si>
  <si>
    <r>
      <rPr>
        <sz val="10"/>
        <rFont val="宋体"/>
        <charset val="0"/>
      </rPr>
      <t>王思远</t>
    </r>
  </si>
  <si>
    <t>2323216</t>
  </si>
  <si>
    <r>
      <rPr>
        <sz val="10"/>
        <rFont val="宋体"/>
        <charset val="0"/>
      </rPr>
      <t>李新奕</t>
    </r>
  </si>
  <si>
    <t>2323217</t>
  </si>
  <si>
    <r>
      <rPr>
        <sz val="10"/>
        <rFont val="宋体"/>
        <charset val="0"/>
      </rPr>
      <t>朱天语</t>
    </r>
  </si>
  <si>
    <t>2323218</t>
  </si>
  <si>
    <r>
      <rPr>
        <sz val="10"/>
        <rFont val="宋体"/>
        <charset val="0"/>
      </rPr>
      <t>潘佳俊</t>
    </r>
  </si>
  <si>
    <t>2323219</t>
  </si>
  <si>
    <r>
      <rPr>
        <sz val="10"/>
        <rFont val="宋体"/>
        <charset val="0"/>
      </rPr>
      <t>李烨</t>
    </r>
  </si>
  <si>
    <t>2323220</t>
  </si>
  <si>
    <r>
      <rPr>
        <sz val="10"/>
        <rFont val="宋体"/>
        <charset val="0"/>
      </rPr>
      <t>王梓煁</t>
    </r>
  </si>
  <si>
    <t>2323221</t>
  </si>
  <si>
    <r>
      <rPr>
        <sz val="10"/>
        <rFont val="宋体"/>
        <charset val="0"/>
      </rPr>
      <t>赵忻淏</t>
    </r>
  </si>
  <si>
    <t>2323222</t>
  </si>
  <si>
    <r>
      <rPr>
        <sz val="10"/>
        <rFont val="宋体"/>
        <charset val="0"/>
      </rPr>
      <t>殷楷凯</t>
    </r>
  </si>
  <si>
    <t>2323223</t>
  </si>
  <si>
    <r>
      <rPr>
        <sz val="10"/>
        <rFont val="宋体"/>
        <charset val="0"/>
      </rPr>
      <t>张晨辉</t>
    </r>
  </si>
  <si>
    <t>2323224</t>
  </si>
  <si>
    <r>
      <rPr>
        <sz val="10"/>
        <rFont val="宋体"/>
        <charset val="0"/>
      </rPr>
      <t>张志祥</t>
    </r>
  </si>
  <si>
    <t>2323225</t>
  </si>
  <si>
    <r>
      <rPr>
        <sz val="10"/>
        <rFont val="宋体"/>
        <charset val="0"/>
      </rPr>
      <t>吴宇新</t>
    </r>
  </si>
  <si>
    <t>2323226</t>
  </si>
  <si>
    <r>
      <rPr>
        <sz val="10"/>
        <rFont val="宋体"/>
        <charset val="0"/>
      </rPr>
      <t>郑雁瀚</t>
    </r>
  </si>
  <si>
    <t>2323227</t>
  </si>
  <si>
    <r>
      <rPr>
        <sz val="10"/>
        <rFont val="宋体"/>
        <charset val="0"/>
      </rPr>
      <t>张羿乐</t>
    </r>
  </si>
  <si>
    <t>2323228</t>
  </si>
  <si>
    <r>
      <rPr>
        <sz val="10"/>
        <rFont val="宋体"/>
        <charset val="0"/>
      </rPr>
      <t>许翔宇</t>
    </r>
  </si>
  <si>
    <t>2323229</t>
  </si>
  <si>
    <r>
      <rPr>
        <sz val="10"/>
        <rFont val="宋体"/>
        <charset val="0"/>
      </rPr>
      <t>赵宇杰</t>
    </r>
  </si>
  <si>
    <t>2323230</t>
  </si>
  <si>
    <r>
      <rPr>
        <sz val="10"/>
        <rFont val="宋体"/>
        <charset val="0"/>
      </rPr>
      <t>王照志</t>
    </r>
  </si>
  <si>
    <t>2323231</t>
  </si>
  <si>
    <r>
      <rPr>
        <sz val="10"/>
        <rFont val="宋体"/>
        <charset val="0"/>
      </rPr>
      <t>陈炳先</t>
    </r>
  </si>
  <si>
    <t>2323232</t>
  </si>
  <si>
    <r>
      <rPr>
        <sz val="10"/>
        <rFont val="宋体"/>
        <charset val="0"/>
      </rPr>
      <t>李侹桦</t>
    </r>
  </si>
  <si>
    <t>2323233</t>
  </si>
  <si>
    <r>
      <rPr>
        <sz val="10"/>
        <rFont val="宋体"/>
        <charset val="0"/>
      </rPr>
      <t>李俊稷</t>
    </r>
  </si>
  <si>
    <t>2323234</t>
  </si>
  <si>
    <r>
      <rPr>
        <sz val="10"/>
        <rFont val="宋体"/>
        <charset val="0"/>
      </rPr>
      <t>杜忠琦</t>
    </r>
  </si>
  <si>
    <t>2323235</t>
  </si>
  <si>
    <t>2325101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</si>
  <si>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</si>
  <si>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2325102</t>
  </si>
  <si>
    <r>
      <rPr>
        <sz val="10"/>
        <rFont val="宋体"/>
        <charset val="0"/>
      </rPr>
      <t>李晓可</t>
    </r>
  </si>
  <si>
    <t>2325103</t>
  </si>
  <si>
    <r>
      <rPr>
        <sz val="10"/>
        <rFont val="宋体"/>
        <charset val="0"/>
      </rPr>
      <t>王采郦</t>
    </r>
  </si>
  <si>
    <t>2325104</t>
  </si>
  <si>
    <t>2325105</t>
  </si>
  <si>
    <r>
      <rPr>
        <sz val="10"/>
        <rFont val="宋体"/>
        <charset val="0"/>
      </rPr>
      <t>朱晨菲</t>
    </r>
  </si>
  <si>
    <t>2325106</t>
  </si>
  <si>
    <r>
      <rPr>
        <sz val="10"/>
        <rFont val="宋体"/>
        <charset val="0"/>
      </rPr>
      <t>吴素琳</t>
    </r>
  </si>
  <si>
    <t>2325107</t>
  </si>
  <si>
    <r>
      <rPr>
        <sz val="10"/>
        <rFont val="宋体"/>
        <charset val="0"/>
      </rPr>
      <t>周雪蓉</t>
    </r>
  </si>
  <si>
    <t>2325108</t>
  </si>
  <si>
    <r>
      <rPr>
        <sz val="10"/>
        <rFont val="宋体"/>
        <charset val="0"/>
      </rPr>
      <t>韦婷怡</t>
    </r>
  </si>
  <si>
    <t>2325109</t>
  </si>
  <si>
    <r>
      <rPr>
        <sz val="10"/>
        <rFont val="宋体"/>
        <charset val="0"/>
      </rPr>
      <t>李宜佳</t>
    </r>
  </si>
  <si>
    <t>2325110</t>
  </si>
  <si>
    <r>
      <rPr>
        <sz val="10"/>
        <rFont val="宋体"/>
        <charset val="0"/>
      </rPr>
      <t>王一楠</t>
    </r>
  </si>
  <si>
    <t>2325111</t>
  </si>
  <si>
    <r>
      <rPr>
        <sz val="10"/>
        <rFont val="宋体"/>
        <charset val="0"/>
      </rPr>
      <t>张毅松</t>
    </r>
  </si>
  <si>
    <t>2325112</t>
  </si>
  <si>
    <r>
      <rPr>
        <sz val="10"/>
        <rFont val="宋体"/>
        <charset val="0"/>
      </rPr>
      <t>宋振兴</t>
    </r>
  </si>
  <si>
    <t>2325113</t>
  </si>
  <si>
    <r>
      <rPr>
        <sz val="10"/>
        <rFont val="宋体"/>
        <charset val="0"/>
      </rPr>
      <t>王润林</t>
    </r>
  </si>
  <si>
    <t>2325114</t>
  </si>
  <si>
    <r>
      <rPr>
        <sz val="10"/>
        <rFont val="宋体"/>
        <charset val="0"/>
      </rPr>
      <t>奚培皓</t>
    </r>
  </si>
  <si>
    <t>2325115</t>
  </si>
  <si>
    <r>
      <rPr>
        <sz val="10"/>
        <rFont val="宋体"/>
        <charset val="0"/>
      </rPr>
      <t>沈崎缘</t>
    </r>
  </si>
  <si>
    <r>
      <rPr>
        <sz val="10"/>
        <rFont val="宋体"/>
        <charset val="0"/>
      </rPr>
      <t>曹泽弘</t>
    </r>
  </si>
  <si>
    <t>2325117</t>
  </si>
  <si>
    <r>
      <rPr>
        <sz val="10"/>
        <rFont val="宋体"/>
        <charset val="0"/>
      </rPr>
      <t>杨言哲</t>
    </r>
  </si>
  <si>
    <t>2325118</t>
  </si>
  <si>
    <r>
      <rPr>
        <sz val="10"/>
        <rFont val="宋体"/>
        <charset val="0"/>
      </rPr>
      <t>黄俊宇</t>
    </r>
  </si>
  <si>
    <t>2325119</t>
  </si>
  <si>
    <t>2325120</t>
  </si>
  <si>
    <r>
      <rPr>
        <sz val="10"/>
        <rFont val="宋体"/>
        <charset val="0"/>
      </rPr>
      <t>徐诚</t>
    </r>
  </si>
  <si>
    <t>2325121</t>
  </si>
  <si>
    <t>2325122</t>
  </si>
  <si>
    <r>
      <rPr>
        <sz val="10"/>
        <rFont val="宋体"/>
        <charset val="0"/>
      </rPr>
      <t>华俊涵</t>
    </r>
  </si>
  <si>
    <t>2325123</t>
  </si>
  <si>
    <r>
      <rPr>
        <sz val="10"/>
        <rFont val="宋体"/>
        <charset val="0"/>
      </rPr>
      <t>贺卓</t>
    </r>
  </si>
  <si>
    <t>2325124</t>
  </si>
  <si>
    <t>2325125</t>
  </si>
  <si>
    <r>
      <rPr>
        <sz val="10"/>
        <rFont val="宋体"/>
        <charset val="0"/>
      </rPr>
      <t>曹佳乐</t>
    </r>
  </si>
  <si>
    <t>2325126</t>
  </si>
  <si>
    <r>
      <rPr>
        <sz val="10"/>
        <rFont val="宋体"/>
        <charset val="0"/>
      </rPr>
      <t>朱臻卿</t>
    </r>
  </si>
  <si>
    <t>2325127</t>
  </si>
  <si>
    <t>2325128</t>
  </si>
  <si>
    <r>
      <rPr>
        <sz val="10"/>
        <rFont val="宋体"/>
        <charset val="0"/>
      </rPr>
      <t>宋柯辰</t>
    </r>
  </si>
  <si>
    <t>2325129</t>
  </si>
  <si>
    <r>
      <rPr>
        <sz val="10"/>
        <rFont val="宋体"/>
        <charset val="0"/>
      </rPr>
      <t>曹洋</t>
    </r>
  </si>
  <si>
    <t>2325130</t>
  </si>
  <si>
    <r>
      <rPr>
        <sz val="10"/>
        <rFont val="宋体"/>
        <charset val="0"/>
      </rPr>
      <t>朱涛</t>
    </r>
  </si>
  <si>
    <t>2325131</t>
  </si>
  <si>
    <r>
      <rPr>
        <sz val="10"/>
        <rFont val="宋体"/>
        <charset val="0"/>
      </rPr>
      <t>陈凤龙</t>
    </r>
  </si>
  <si>
    <t>2325132</t>
  </si>
  <si>
    <r>
      <rPr>
        <sz val="10"/>
        <rFont val="宋体"/>
        <charset val="0"/>
      </rPr>
      <t>程杰希</t>
    </r>
  </si>
  <si>
    <t>2024工业1</t>
  </si>
  <si>
    <t>2325133</t>
  </si>
  <si>
    <r>
      <rPr>
        <sz val="10"/>
        <rFont val="宋体"/>
        <charset val="0"/>
      </rPr>
      <t>罗凯</t>
    </r>
  </si>
  <si>
    <t>2325134</t>
  </si>
  <si>
    <r>
      <rPr>
        <sz val="10"/>
        <rFont val="宋体"/>
        <charset val="0"/>
      </rPr>
      <t>王鼎文</t>
    </r>
  </si>
  <si>
    <t>2325135</t>
  </si>
  <si>
    <r>
      <rPr>
        <sz val="10"/>
        <rFont val="宋体"/>
        <charset val="0"/>
      </rPr>
      <t>高博</t>
    </r>
  </si>
  <si>
    <t>2325136</t>
  </si>
  <si>
    <r>
      <rPr>
        <sz val="10"/>
        <rFont val="宋体"/>
        <charset val="0"/>
      </rPr>
      <t>曹振</t>
    </r>
  </si>
  <si>
    <t>2325201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</si>
  <si>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</si>
  <si>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2325202</t>
  </si>
  <si>
    <r>
      <rPr>
        <sz val="10"/>
        <rFont val="宋体"/>
        <charset val="0"/>
      </rPr>
      <t>刘春旭</t>
    </r>
  </si>
  <si>
    <t>2325203</t>
  </si>
  <si>
    <r>
      <rPr>
        <sz val="10"/>
        <rFont val="宋体"/>
        <charset val="0"/>
      </rPr>
      <t>唐怡雯</t>
    </r>
  </si>
  <si>
    <t>2325204</t>
  </si>
  <si>
    <r>
      <rPr>
        <sz val="10"/>
        <rFont val="宋体"/>
        <charset val="0"/>
      </rPr>
      <t>朱欣悦</t>
    </r>
  </si>
  <si>
    <t>2325205</t>
  </si>
  <si>
    <r>
      <rPr>
        <sz val="10"/>
        <rFont val="宋体"/>
        <charset val="0"/>
      </rPr>
      <t>曾甜甜</t>
    </r>
  </si>
  <si>
    <t>2325206</t>
  </si>
  <si>
    <r>
      <rPr>
        <sz val="10"/>
        <rFont val="宋体"/>
        <charset val="0"/>
      </rPr>
      <t>胡语晗</t>
    </r>
  </si>
  <si>
    <t>2325207</t>
  </si>
  <si>
    <r>
      <rPr>
        <sz val="10"/>
        <rFont val="宋体"/>
        <charset val="0"/>
      </rPr>
      <t>盘语欣</t>
    </r>
  </si>
  <si>
    <t>2325208</t>
  </si>
  <si>
    <t>2325209</t>
  </si>
  <si>
    <r>
      <rPr>
        <sz val="10"/>
        <rFont val="宋体"/>
        <charset val="0"/>
      </rPr>
      <t>林欣华</t>
    </r>
  </si>
  <si>
    <t>2325210</t>
  </si>
  <si>
    <r>
      <rPr>
        <sz val="10"/>
        <rFont val="宋体"/>
        <charset val="0"/>
      </rPr>
      <t>杜小丫</t>
    </r>
  </si>
  <si>
    <t>2325211</t>
  </si>
  <si>
    <r>
      <rPr>
        <sz val="10"/>
        <rFont val="宋体"/>
        <charset val="0"/>
      </rPr>
      <t>任喆</t>
    </r>
  </si>
  <si>
    <t>2325212</t>
  </si>
  <si>
    <r>
      <rPr>
        <sz val="10"/>
        <rFont val="宋体"/>
        <charset val="0"/>
      </rPr>
      <t>马孟实</t>
    </r>
  </si>
  <si>
    <t>2325213</t>
  </si>
  <si>
    <r>
      <rPr>
        <sz val="10"/>
        <rFont val="宋体"/>
        <charset val="0"/>
      </rPr>
      <t>韩默</t>
    </r>
  </si>
  <si>
    <t>2325214</t>
  </si>
  <si>
    <r>
      <rPr>
        <sz val="10"/>
        <rFont val="宋体"/>
        <charset val="0"/>
      </rPr>
      <t>杨奕人</t>
    </r>
  </si>
  <si>
    <t>2325215</t>
  </si>
  <si>
    <r>
      <rPr>
        <sz val="10"/>
        <rFont val="宋体"/>
        <charset val="0"/>
      </rPr>
      <t>文华荣</t>
    </r>
  </si>
  <si>
    <t>2325216</t>
  </si>
  <si>
    <t>2325217</t>
  </si>
  <si>
    <r>
      <rPr>
        <sz val="10"/>
        <rFont val="宋体"/>
        <charset val="0"/>
      </rPr>
      <t>魏佳骏</t>
    </r>
  </si>
  <si>
    <t>2325218</t>
  </si>
  <si>
    <r>
      <rPr>
        <sz val="10"/>
        <rFont val="宋体"/>
        <charset val="0"/>
      </rPr>
      <t>达崴</t>
    </r>
  </si>
  <si>
    <t>2325219</t>
  </si>
  <si>
    <r>
      <rPr>
        <sz val="10"/>
        <rFont val="宋体"/>
        <charset val="0"/>
      </rPr>
      <t>陈梓浩</t>
    </r>
  </si>
  <si>
    <t>2325220</t>
  </si>
  <si>
    <r>
      <rPr>
        <sz val="10"/>
        <rFont val="宋体"/>
        <charset val="0"/>
      </rPr>
      <t>孙煜航</t>
    </r>
  </si>
  <si>
    <t>2325221</t>
  </si>
  <si>
    <r>
      <rPr>
        <sz val="10"/>
        <rFont val="宋体"/>
        <charset val="0"/>
      </rPr>
      <t>陈骁哲</t>
    </r>
  </si>
  <si>
    <t>2325222</t>
  </si>
  <si>
    <t>2325223</t>
  </si>
  <si>
    <r>
      <rPr>
        <sz val="10"/>
        <rFont val="宋体"/>
        <charset val="0"/>
      </rPr>
      <t>梁昊泽</t>
    </r>
  </si>
  <si>
    <t>2325224</t>
  </si>
  <si>
    <r>
      <rPr>
        <sz val="10"/>
        <rFont val="宋体"/>
        <charset val="0"/>
      </rPr>
      <t>侯睿</t>
    </r>
  </si>
  <si>
    <t>2325225</t>
  </si>
  <si>
    <r>
      <rPr>
        <sz val="10"/>
        <rFont val="宋体"/>
        <charset val="0"/>
      </rPr>
      <t>张羽杰</t>
    </r>
  </si>
  <si>
    <t>2325226</t>
  </si>
  <si>
    <r>
      <rPr>
        <sz val="10"/>
        <rFont val="宋体"/>
        <charset val="0"/>
      </rPr>
      <t>胡茂海</t>
    </r>
  </si>
  <si>
    <t>2325227</t>
  </si>
  <si>
    <r>
      <rPr>
        <sz val="10"/>
        <rFont val="宋体"/>
        <charset val="0"/>
      </rPr>
      <t>李勋昊</t>
    </r>
  </si>
  <si>
    <t>2325228</t>
  </si>
  <si>
    <r>
      <rPr>
        <sz val="10"/>
        <rFont val="宋体"/>
        <charset val="0"/>
      </rPr>
      <t>代伟俊</t>
    </r>
  </si>
  <si>
    <t>2325229</t>
  </si>
  <si>
    <t>2325230</t>
  </si>
  <si>
    <r>
      <rPr>
        <sz val="10"/>
        <rFont val="宋体"/>
        <charset val="0"/>
      </rPr>
      <t>肖旭</t>
    </r>
  </si>
  <si>
    <t>2325231</t>
  </si>
  <si>
    <r>
      <rPr>
        <sz val="10"/>
        <rFont val="宋体"/>
        <charset val="0"/>
      </rPr>
      <t>覃一峰</t>
    </r>
  </si>
  <si>
    <t>2325232</t>
  </si>
  <si>
    <r>
      <rPr>
        <sz val="10"/>
        <rFont val="宋体"/>
        <charset val="0"/>
      </rPr>
      <t>安柚年</t>
    </r>
  </si>
  <si>
    <t>2325233</t>
  </si>
  <si>
    <r>
      <rPr>
        <sz val="10"/>
        <rFont val="宋体"/>
        <charset val="0"/>
      </rPr>
      <t>陈禹舟</t>
    </r>
  </si>
  <si>
    <t>2325234</t>
  </si>
  <si>
    <r>
      <rPr>
        <sz val="10"/>
        <rFont val="宋体"/>
        <charset val="0"/>
      </rPr>
      <t>唐锐</t>
    </r>
  </si>
  <si>
    <t>2024工业2</t>
  </si>
  <si>
    <t>2325235</t>
  </si>
  <si>
    <r>
      <rPr>
        <sz val="10"/>
        <rFont val="宋体"/>
        <charset val="0"/>
      </rPr>
      <t>高坤</t>
    </r>
  </si>
  <si>
    <t>2325236</t>
  </si>
  <si>
    <r>
      <rPr>
        <sz val="10"/>
        <rFont val="宋体"/>
        <charset val="0"/>
      </rPr>
      <t>高阳</t>
    </r>
  </si>
  <si>
    <t>2327101</t>
  </si>
  <si>
    <r>
      <rPr>
        <sz val="10"/>
        <rFont val="宋体"/>
        <charset val="0"/>
      </rPr>
      <t>刘子凌</t>
    </r>
  </si>
  <si>
    <t>2327102</t>
  </si>
  <si>
    <r>
      <rPr>
        <sz val="10"/>
        <rFont val="宋体"/>
        <charset val="0"/>
      </rPr>
      <t>吴雪萍</t>
    </r>
  </si>
  <si>
    <t>2327103</t>
  </si>
  <si>
    <r>
      <rPr>
        <sz val="10"/>
        <rFont val="宋体"/>
        <charset val="0"/>
      </rPr>
      <t>叶雨涵</t>
    </r>
  </si>
  <si>
    <t>2327104</t>
  </si>
  <si>
    <r>
      <rPr>
        <sz val="10"/>
        <rFont val="宋体"/>
        <charset val="0"/>
      </rPr>
      <t>李君丰</t>
    </r>
  </si>
  <si>
    <t>2327105</t>
  </si>
  <si>
    <r>
      <rPr>
        <sz val="10"/>
        <rFont val="宋体"/>
        <charset val="0"/>
      </rPr>
      <t>汤琳霞</t>
    </r>
  </si>
  <si>
    <t>2327106</t>
  </si>
  <si>
    <r>
      <rPr>
        <sz val="10"/>
        <rFont val="宋体"/>
        <charset val="0"/>
      </rPr>
      <t>欧阳欣悦</t>
    </r>
  </si>
  <si>
    <t>2327107</t>
  </si>
  <si>
    <t>2327108</t>
  </si>
  <si>
    <r>
      <rPr>
        <sz val="10"/>
        <rFont val="宋体"/>
        <charset val="0"/>
      </rPr>
      <t>袁静凯</t>
    </r>
  </si>
  <si>
    <t>2327109</t>
  </si>
  <si>
    <r>
      <rPr>
        <sz val="10"/>
        <rFont val="宋体"/>
        <charset val="0"/>
      </rPr>
      <t>邬闻泽</t>
    </r>
  </si>
  <si>
    <t>2327110</t>
  </si>
  <si>
    <r>
      <rPr>
        <sz val="10"/>
        <rFont val="宋体"/>
        <charset val="0"/>
      </rPr>
      <t>陈梓飏</t>
    </r>
  </si>
  <si>
    <t>2327111</t>
  </si>
  <si>
    <t>2327112</t>
  </si>
  <si>
    <t>2327113</t>
  </si>
  <si>
    <r>
      <rPr>
        <sz val="10"/>
        <rFont val="宋体"/>
        <charset val="0"/>
      </rPr>
      <t>古声浩</t>
    </r>
  </si>
  <si>
    <t>2327114</t>
  </si>
  <si>
    <r>
      <rPr>
        <sz val="10"/>
        <rFont val="宋体"/>
        <charset val="0"/>
      </rPr>
      <t>王昊泽</t>
    </r>
  </si>
  <si>
    <t>2327115</t>
  </si>
  <si>
    <r>
      <rPr>
        <sz val="10"/>
        <rFont val="宋体"/>
        <charset val="0"/>
      </rPr>
      <t>谢士义</t>
    </r>
  </si>
  <si>
    <t>2327116</t>
  </si>
  <si>
    <r>
      <rPr>
        <sz val="10"/>
        <rFont val="宋体"/>
        <charset val="0"/>
      </rPr>
      <t>丁毅</t>
    </r>
  </si>
  <si>
    <t>2327117</t>
  </si>
  <si>
    <r>
      <rPr>
        <sz val="10"/>
        <rFont val="宋体"/>
        <charset val="0"/>
      </rPr>
      <t>葛峻诚</t>
    </r>
  </si>
  <si>
    <t>2327118</t>
  </si>
  <si>
    <r>
      <rPr>
        <sz val="10"/>
        <rFont val="宋体"/>
        <charset val="0"/>
      </rPr>
      <t>何烨欢</t>
    </r>
  </si>
  <si>
    <t>2327119</t>
  </si>
  <si>
    <r>
      <rPr>
        <sz val="10"/>
        <rFont val="宋体"/>
        <charset val="0"/>
      </rPr>
      <t>刘子谊</t>
    </r>
  </si>
  <si>
    <t>2327120</t>
  </si>
  <si>
    <t>2327121</t>
  </si>
  <si>
    <r>
      <rPr>
        <sz val="10"/>
        <rFont val="宋体"/>
        <charset val="0"/>
      </rPr>
      <t>罗江林</t>
    </r>
  </si>
  <si>
    <t>2327122</t>
  </si>
  <si>
    <r>
      <rPr>
        <sz val="10"/>
        <rFont val="宋体"/>
        <charset val="0"/>
      </rPr>
      <t>宋永辉</t>
    </r>
  </si>
  <si>
    <t>2327123</t>
  </si>
  <si>
    <r>
      <rPr>
        <sz val="10"/>
        <rFont val="宋体"/>
        <charset val="0"/>
      </rPr>
      <t>彭政新</t>
    </r>
  </si>
  <si>
    <t>2327124</t>
  </si>
  <si>
    <r>
      <rPr>
        <sz val="10"/>
        <rFont val="宋体"/>
        <charset val="0"/>
      </rPr>
      <t>莫润良</t>
    </r>
  </si>
  <si>
    <t>2327125</t>
  </si>
  <si>
    <r>
      <rPr>
        <sz val="10"/>
        <rFont val="宋体"/>
        <charset val="0"/>
      </rPr>
      <t>龚军亮</t>
    </r>
  </si>
  <si>
    <t>2327126</t>
  </si>
  <si>
    <r>
      <rPr>
        <sz val="10"/>
        <rFont val="宋体"/>
        <charset val="0"/>
      </rPr>
      <t>骆前然</t>
    </r>
  </si>
  <si>
    <t>2024电气1</t>
  </si>
  <si>
    <t>2327127</t>
  </si>
  <si>
    <r>
      <rPr>
        <sz val="10"/>
        <rFont val="宋体"/>
        <charset val="0"/>
      </rPr>
      <t>杨艺</t>
    </r>
  </si>
  <si>
    <t>2327128</t>
  </si>
  <si>
    <r>
      <rPr>
        <sz val="10"/>
        <rFont val="宋体"/>
        <charset val="0"/>
      </rPr>
      <t>任家轩</t>
    </r>
  </si>
  <si>
    <t>2327129</t>
  </si>
  <si>
    <r>
      <rPr>
        <sz val="10"/>
        <rFont val="宋体"/>
        <charset val="0"/>
      </rPr>
      <t>张文斌</t>
    </r>
  </si>
  <si>
    <t>2327130</t>
  </si>
  <si>
    <r>
      <rPr>
        <sz val="10"/>
        <rFont val="宋体"/>
        <charset val="0"/>
      </rPr>
      <t>任怀德</t>
    </r>
  </si>
  <si>
    <t>2327201</t>
  </si>
  <si>
    <r>
      <rPr>
        <sz val="10"/>
        <rFont val="宋体"/>
        <charset val="0"/>
      </rPr>
      <t>王熔月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</si>
  <si>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</si>
  <si>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2327202</t>
  </si>
  <si>
    <r>
      <rPr>
        <sz val="10"/>
        <rFont val="宋体"/>
        <charset val="0"/>
      </rPr>
      <t>冯明磊</t>
    </r>
  </si>
  <si>
    <t>2327203</t>
  </si>
  <si>
    <r>
      <rPr>
        <sz val="10"/>
        <rFont val="宋体"/>
        <charset val="0"/>
      </rPr>
      <t>黄雯颖</t>
    </r>
  </si>
  <si>
    <t>2327205</t>
  </si>
  <si>
    <r>
      <rPr>
        <sz val="10"/>
        <rFont val="宋体"/>
        <charset val="0"/>
      </rPr>
      <t>杨武奥</t>
    </r>
  </si>
  <si>
    <t>2327206</t>
  </si>
  <si>
    <r>
      <rPr>
        <sz val="10"/>
        <rFont val="宋体"/>
        <charset val="0"/>
      </rPr>
      <t>唐金慧</t>
    </r>
  </si>
  <si>
    <t>2327207</t>
  </si>
  <si>
    <r>
      <rPr>
        <sz val="10"/>
        <rFont val="宋体"/>
        <charset val="0"/>
      </rPr>
      <t>孙伟赫</t>
    </r>
  </si>
  <si>
    <t>2327208</t>
  </si>
  <si>
    <r>
      <rPr>
        <sz val="10"/>
        <rFont val="宋体"/>
        <charset val="0"/>
      </rPr>
      <t>连浩翔</t>
    </r>
  </si>
  <si>
    <t>2327209</t>
  </si>
  <si>
    <r>
      <rPr>
        <sz val="10"/>
        <rFont val="宋体"/>
        <charset val="0"/>
      </rPr>
      <t>李东浩</t>
    </r>
  </si>
  <si>
    <t>2327210</t>
  </si>
  <si>
    <r>
      <rPr>
        <sz val="10"/>
        <rFont val="宋体"/>
        <charset val="0"/>
      </rPr>
      <t>李宗儒</t>
    </r>
  </si>
  <si>
    <r>
      <rPr>
        <sz val="10"/>
        <rFont val="宋体"/>
        <charset val="0"/>
      </rPr>
      <t>徐龙泉</t>
    </r>
  </si>
  <si>
    <t>2327212</t>
  </si>
  <si>
    <r>
      <rPr>
        <sz val="10"/>
        <rFont val="宋体"/>
        <charset val="0"/>
      </rPr>
      <t>王熙元</t>
    </r>
  </si>
  <si>
    <t>2327213</t>
  </si>
  <si>
    <r>
      <rPr>
        <sz val="10"/>
        <rFont val="宋体"/>
        <charset val="0"/>
      </rPr>
      <t>李牧龙</t>
    </r>
  </si>
  <si>
    <t>2327214</t>
  </si>
  <si>
    <r>
      <rPr>
        <sz val="10"/>
        <rFont val="宋体"/>
        <charset val="0"/>
      </rPr>
      <t>谢盛乐</t>
    </r>
  </si>
  <si>
    <t>2327215</t>
  </si>
  <si>
    <r>
      <rPr>
        <sz val="10"/>
        <rFont val="宋体"/>
        <charset val="0"/>
      </rPr>
      <t>邢驰</t>
    </r>
  </si>
  <si>
    <t>2327216</t>
  </si>
  <si>
    <r>
      <rPr>
        <sz val="10"/>
        <rFont val="宋体"/>
        <charset val="0"/>
      </rPr>
      <t>朱春潮</t>
    </r>
  </si>
  <si>
    <t>2327217</t>
  </si>
  <si>
    <t>2327218</t>
  </si>
  <si>
    <r>
      <rPr>
        <sz val="10"/>
        <rFont val="宋体"/>
        <charset val="0"/>
      </rPr>
      <t>李璟</t>
    </r>
  </si>
  <si>
    <t>2327219</t>
  </si>
  <si>
    <r>
      <rPr>
        <sz val="10"/>
        <rFont val="宋体"/>
        <charset val="0"/>
      </rPr>
      <t>常由甲</t>
    </r>
  </si>
  <si>
    <t>2327220</t>
  </si>
  <si>
    <r>
      <rPr>
        <sz val="10"/>
        <rFont val="宋体"/>
        <charset val="0"/>
      </rPr>
      <t>崔江珂</t>
    </r>
  </si>
  <si>
    <t>2327221</t>
  </si>
  <si>
    <r>
      <rPr>
        <sz val="10"/>
        <rFont val="宋体"/>
        <charset val="0"/>
      </rPr>
      <t>张明威</t>
    </r>
  </si>
  <si>
    <t>2327222</t>
  </si>
  <si>
    <r>
      <rPr>
        <sz val="10"/>
        <rFont val="宋体"/>
        <charset val="0"/>
      </rPr>
      <t>朱正航</t>
    </r>
  </si>
  <si>
    <t>2327223</t>
  </si>
  <si>
    <r>
      <rPr>
        <sz val="10"/>
        <rFont val="宋体"/>
        <charset val="0"/>
      </rPr>
      <t>张顺翔</t>
    </r>
  </si>
  <si>
    <t>2327224</t>
  </si>
  <si>
    <r>
      <rPr>
        <sz val="10"/>
        <rFont val="宋体"/>
        <charset val="0"/>
      </rPr>
      <t>周家燮</t>
    </r>
  </si>
  <si>
    <t>2327225</t>
  </si>
  <si>
    <r>
      <rPr>
        <sz val="10"/>
        <rFont val="宋体"/>
        <charset val="0"/>
      </rPr>
      <t>关新彭</t>
    </r>
  </si>
  <si>
    <t>2327226</t>
  </si>
  <si>
    <r>
      <rPr>
        <sz val="10"/>
        <rFont val="宋体"/>
        <charset val="0"/>
      </rPr>
      <t>方文鑫</t>
    </r>
  </si>
  <si>
    <t>2327227</t>
  </si>
  <si>
    <r>
      <rPr>
        <sz val="10"/>
        <rFont val="宋体"/>
        <charset val="0"/>
      </rPr>
      <t>黄焱鑫</t>
    </r>
  </si>
  <si>
    <t>2327228</t>
  </si>
  <si>
    <r>
      <rPr>
        <sz val="10"/>
        <rFont val="宋体"/>
        <charset val="0"/>
      </rPr>
      <t>李聪</t>
    </r>
  </si>
  <si>
    <t>2327229</t>
  </si>
  <si>
    <r>
      <rPr>
        <sz val="10"/>
        <rFont val="宋体"/>
        <charset val="0"/>
      </rPr>
      <t>吕向阳</t>
    </r>
  </si>
  <si>
    <t>2327230</t>
  </si>
  <si>
    <r>
      <rPr>
        <sz val="10"/>
        <rFont val="宋体"/>
        <charset val="0"/>
      </rPr>
      <t>乔志远</t>
    </r>
  </si>
  <si>
    <t>2329326</t>
  </si>
  <si>
    <r>
      <rPr>
        <sz val="10"/>
        <rFont val="宋体"/>
        <charset val="0"/>
      </rPr>
      <t>王俊豪</t>
    </r>
  </si>
  <si>
    <t>2331127</t>
  </si>
  <si>
    <r>
      <rPr>
        <sz val="10"/>
        <rFont val="宋体"/>
        <charset val="0"/>
      </rPr>
      <t>刘俊岩</t>
    </r>
  </si>
  <si>
    <t>2331131</t>
  </si>
  <si>
    <r>
      <rPr>
        <sz val="10"/>
        <rFont val="宋体"/>
        <charset val="0"/>
      </rPr>
      <t>唐隆奇</t>
    </r>
  </si>
  <si>
    <t>2331525</t>
  </si>
  <si>
    <r>
      <rPr>
        <sz val="10"/>
        <rFont val="宋体"/>
        <charset val="0"/>
      </rPr>
      <t>张韩</t>
    </r>
  </si>
  <si>
    <t>2333212</t>
  </si>
  <si>
    <r>
      <rPr>
        <sz val="10"/>
        <rFont val="宋体"/>
        <charset val="0"/>
      </rPr>
      <t>吴皓羽</t>
    </r>
  </si>
  <si>
    <t>2333214</t>
  </si>
  <si>
    <r>
      <rPr>
        <sz val="10"/>
        <rFont val="宋体"/>
        <charset val="0"/>
      </rPr>
      <t>王宁豪</t>
    </r>
  </si>
  <si>
    <t>2333215</t>
  </si>
  <si>
    <r>
      <rPr>
        <sz val="10"/>
        <rFont val="宋体"/>
        <charset val="0"/>
      </rPr>
      <t>杨守海</t>
    </r>
  </si>
  <si>
    <t>2336118</t>
  </si>
  <si>
    <r>
      <rPr>
        <sz val="10"/>
        <rFont val="宋体"/>
        <charset val="0"/>
      </rPr>
      <t>杨威捷</t>
    </r>
  </si>
  <si>
    <t>2350101</t>
  </si>
  <si>
    <r>
      <rPr>
        <sz val="10"/>
        <rFont val="宋体"/>
        <charset val="0"/>
      </rPr>
      <t>陈禹璇</t>
    </r>
  </si>
  <si>
    <r>
      <rPr>
        <sz val="10"/>
        <rFont val="宋体"/>
        <charset val="0"/>
      </rPr>
      <t>徐楚萱</t>
    </r>
  </si>
  <si>
    <t>2350103</t>
  </si>
  <si>
    <r>
      <rPr>
        <sz val="10"/>
        <rFont val="宋体"/>
        <charset val="0"/>
      </rPr>
      <t>舒榕</t>
    </r>
  </si>
  <si>
    <t>2350104</t>
  </si>
  <si>
    <r>
      <rPr>
        <sz val="10"/>
        <rFont val="宋体"/>
        <charset val="0"/>
      </rPr>
      <t>李湫仪</t>
    </r>
  </si>
  <si>
    <t>2350105</t>
  </si>
  <si>
    <r>
      <rPr>
        <sz val="10"/>
        <rFont val="宋体"/>
        <charset val="0"/>
      </rPr>
      <t>陈玉婷</t>
    </r>
  </si>
  <si>
    <t>2350106</t>
  </si>
  <si>
    <r>
      <rPr>
        <sz val="10"/>
        <rFont val="宋体"/>
        <charset val="0"/>
      </rPr>
      <t>付琳灵</t>
    </r>
  </si>
  <si>
    <t>2350107</t>
  </si>
  <si>
    <r>
      <rPr>
        <sz val="10"/>
        <rFont val="宋体"/>
        <charset val="0"/>
      </rPr>
      <t>窦宇航</t>
    </r>
  </si>
  <si>
    <t>2350108</t>
  </si>
  <si>
    <r>
      <rPr>
        <sz val="10"/>
        <rFont val="宋体"/>
        <charset val="0"/>
      </rPr>
      <t>金子恒</t>
    </r>
  </si>
  <si>
    <t>2350109</t>
  </si>
  <si>
    <r>
      <rPr>
        <sz val="10"/>
        <rFont val="宋体"/>
        <charset val="0"/>
      </rPr>
      <t>倪宝丁</t>
    </r>
  </si>
  <si>
    <t>2350110</t>
  </si>
  <si>
    <r>
      <rPr>
        <sz val="10"/>
        <rFont val="宋体"/>
        <charset val="0"/>
      </rPr>
      <t>薛立</t>
    </r>
  </si>
  <si>
    <t>2350111</t>
  </si>
  <si>
    <r>
      <rPr>
        <sz val="10"/>
        <rFont val="宋体"/>
        <charset val="0"/>
      </rPr>
      <t>陈张天</t>
    </r>
  </si>
  <si>
    <t>2350112</t>
  </si>
  <si>
    <t>2350113</t>
  </si>
  <si>
    <r>
      <rPr>
        <sz val="10"/>
        <rFont val="宋体"/>
        <charset val="0"/>
      </rPr>
      <t>张一弛</t>
    </r>
  </si>
  <si>
    <t>2350114</t>
  </si>
  <si>
    <r>
      <rPr>
        <sz val="10"/>
        <rFont val="宋体"/>
        <charset val="0"/>
      </rPr>
      <t>徐若文</t>
    </r>
  </si>
  <si>
    <t>2350115</t>
  </si>
  <si>
    <r>
      <rPr>
        <sz val="10"/>
        <rFont val="宋体"/>
        <charset val="0"/>
      </rPr>
      <t>王震翰</t>
    </r>
  </si>
  <si>
    <t>2350116</t>
  </si>
  <si>
    <r>
      <rPr>
        <sz val="10"/>
        <rFont val="宋体"/>
        <charset val="0"/>
      </rPr>
      <t>徐浩程</t>
    </r>
  </si>
  <si>
    <t>2350117</t>
  </si>
  <si>
    <r>
      <rPr>
        <sz val="10"/>
        <rFont val="宋体"/>
        <charset val="0"/>
      </rPr>
      <t>朱铭轩</t>
    </r>
  </si>
  <si>
    <t>2350118</t>
  </si>
  <si>
    <r>
      <rPr>
        <sz val="10"/>
        <rFont val="宋体"/>
        <charset val="0"/>
      </rPr>
      <t>侯佳兴</t>
    </r>
  </si>
  <si>
    <t>2350119</t>
  </si>
  <si>
    <r>
      <rPr>
        <sz val="10"/>
        <rFont val="宋体"/>
        <charset val="0"/>
      </rPr>
      <t>郑介阳</t>
    </r>
  </si>
  <si>
    <t>2350120</t>
  </si>
  <si>
    <r>
      <rPr>
        <sz val="10"/>
        <rFont val="宋体"/>
        <charset val="0"/>
      </rPr>
      <t>张亦卓</t>
    </r>
  </si>
  <si>
    <t>2350121</t>
  </si>
  <si>
    <r>
      <rPr>
        <sz val="10"/>
        <rFont val="宋体"/>
        <charset val="0"/>
      </rPr>
      <t>殷李浩</t>
    </r>
  </si>
  <si>
    <t>2350122</t>
  </si>
  <si>
    <r>
      <rPr>
        <sz val="10"/>
        <rFont val="宋体"/>
        <charset val="0"/>
      </rPr>
      <t>成于勤</t>
    </r>
  </si>
  <si>
    <t>2350123</t>
  </si>
  <si>
    <r>
      <rPr>
        <sz val="10"/>
        <rFont val="宋体"/>
        <charset val="0"/>
      </rPr>
      <t>魏鸿楷</t>
    </r>
  </si>
  <si>
    <t>2350124</t>
  </si>
  <si>
    <r>
      <rPr>
        <sz val="10"/>
        <rFont val="宋体"/>
        <charset val="0"/>
      </rPr>
      <t>陆嘉烨</t>
    </r>
  </si>
  <si>
    <t>2350125</t>
  </si>
  <si>
    <r>
      <rPr>
        <sz val="10"/>
        <rFont val="宋体"/>
        <charset val="0"/>
      </rPr>
      <t>李维艺然</t>
    </r>
  </si>
  <si>
    <t>2350126</t>
  </si>
  <si>
    <r>
      <rPr>
        <sz val="10"/>
        <rFont val="宋体"/>
        <charset val="0"/>
      </rPr>
      <t>谢碧玉</t>
    </r>
  </si>
  <si>
    <t>2350127</t>
  </si>
  <si>
    <r>
      <rPr>
        <sz val="10"/>
        <rFont val="宋体"/>
        <charset val="0"/>
      </rPr>
      <t>刘耀江</t>
    </r>
  </si>
  <si>
    <t>2350128</t>
  </si>
  <si>
    <r>
      <rPr>
        <sz val="10"/>
        <rFont val="宋体"/>
        <charset val="0"/>
      </rPr>
      <t>吴招喜</t>
    </r>
  </si>
  <si>
    <t>2350129</t>
  </si>
  <si>
    <r>
      <rPr>
        <sz val="10"/>
        <rFont val="宋体"/>
        <charset val="0"/>
      </rPr>
      <t>熊阳</t>
    </r>
  </si>
  <si>
    <t>2350130</t>
  </si>
  <si>
    <r>
      <rPr>
        <sz val="10"/>
        <rFont val="宋体"/>
        <charset val="0"/>
      </rPr>
      <t>苏俊嘉</t>
    </r>
  </si>
  <si>
    <t>2350131</t>
  </si>
  <si>
    <r>
      <rPr>
        <sz val="10"/>
        <rFont val="宋体"/>
        <charset val="0"/>
      </rPr>
      <t>郝潼</t>
    </r>
  </si>
  <si>
    <t>2350132</t>
  </si>
  <si>
    <r>
      <rPr>
        <sz val="10"/>
        <rFont val="宋体"/>
        <charset val="0"/>
      </rPr>
      <t>张浩源</t>
    </r>
  </si>
  <si>
    <t>2024机器1</t>
  </si>
  <si>
    <t>2350133</t>
  </si>
  <si>
    <t>2350201</t>
  </si>
  <si>
    <r>
      <rPr>
        <sz val="10"/>
        <rFont val="宋体"/>
        <charset val="0"/>
      </rPr>
      <t>韩香茹</t>
    </r>
  </si>
  <si>
    <t>2350203</t>
  </si>
  <si>
    <r>
      <rPr>
        <sz val="10"/>
        <rFont val="宋体"/>
        <charset val="0"/>
      </rPr>
      <t>任歆洋</t>
    </r>
  </si>
  <si>
    <t>2350204</t>
  </si>
  <si>
    <r>
      <rPr>
        <sz val="10"/>
        <rFont val="宋体"/>
        <charset val="0"/>
      </rPr>
      <t>马依茗</t>
    </r>
  </si>
  <si>
    <r>
      <rPr>
        <sz val="10"/>
        <rFont val="宋体"/>
        <charset val="0"/>
      </rPr>
      <t>谭心怡</t>
    </r>
  </si>
  <si>
    <r>
      <rPr>
        <sz val="10"/>
        <rFont val="宋体"/>
        <charset val="0"/>
      </rPr>
      <t>姚颖</t>
    </r>
  </si>
  <si>
    <t>2350207</t>
  </si>
  <si>
    <r>
      <rPr>
        <sz val="10"/>
        <rFont val="宋体"/>
        <charset val="0"/>
      </rPr>
      <t>谢日升</t>
    </r>
  </si>
  <si>
    <t>2350208</t>
  </si>
  <si>
    <r>
      <rPr>
        <sz val="10"/>
        <rFont val="宋体"/>
        <charset val="0"/>
      </rPr>
      <t>王盛先</t>
    </r>
  </si>
  <si>
    <t>2350209</t>
  </si>
  <si>
    <r>
      <rPr>
        <sz val="10"/>
        <rFont val="宋体"/>
        <charset val="0"/>
      </rPr>
      <t>李沣益</t>
    </r>
  </si>
  <si>
    <t>2350210</t>
  </si>
  <si>
    <r>
      <rPr>
        <sz val="10"/>
        <rFont val="宋体"/>
        <charset val="0"/>
      </rPr>
      <t>康博超</t>
    </r>
  </si>
  <si>
    <t>2350211</t>
  </si>
  <si>
    <r>
      <rPr>
        <sz val="10"/>
        <rFont val="宋体"/>
        <charset val="0"/>
      </rPr>
      <t>谭秀霖</t>
    </r>
  </si>
  <si>
    <t>2350212</t>
  </si>
  <si>
    <r>
      <rPr>
        <sz val="10"/>
        <rFont val="宋体"/>
        <charset val="0"/>
      </rPr>
      <t>周汇轩</t>
    </r>
  </si>
  <si>
    <t>2350213</t>
  </si>
  <si>
    <r>
      <rPr>
        <sz val="10"/>
        <rFont val="宋体"/>
        <charset val="0"/>
      </rPr>
      <t>金泰中</t>
    </r>
  </si>
  <si>
    <t>2350214</t>
  </si>
  <si>
    <t>2350215</t>
  </si>
  <si>
    <r>
      <rPr>
        <sz val="10"/>
        <rFont val="宋体"/>
        <charset val="0"/>
      </rPr>
      <t>郭展旗</t>
    </r>
  </si>
  <si>
    <t>2350216</t>
  </si>
  <si>
    <r>
      <rPr>
        <sz val="10"/>
        <rFont val="宋体"/>
        <charset val="0"/>
      </rPr>
      <t>徐陆祯</t>
    </r>
  </si>
  <si>
    <t>2024机器2</t>
  </si>
  <si>
    <r>
      <rPr>
        <sz val="10"/>
        <rFont val="宋体"/>
        <charset val="0"/>
      </rPr>
      <t>卫纯勇</t>
    </r>
  </si>
  <si>
    <t>2350219</t>
  </si>
  <si>
    <r>
      <rPr>
        <sz val="10"/>
        <rFont val="宋体"/>
        <charset val="0"/>
      </rPr>
      <t>董书剑</t>
    </r>
  </si>
  <si>
    <t>2350220</t>
  </si>
  <si>
    <r>
      <rPr>
        <sz val="10"/>
        <rFont val="宋体"/>
        <charset val="0"/>
      </rPr>
      <t>陈子晗</t>
    </r>
  </si>
  <si>
    <t>2350221</t>
  </si>
  <si>
    <r>
      <rPr>
        <sz val="10"/>
        <rFont val="宋体"/>
        <charset val="0"/>
      </rPr>
      <t>汪昊</t>
    </r>
  </si>
  <si>
    <t>2350222</t>
  </si>
  <si>
    <r>
      <rPr>
        <sz val="10"/>
        <rFont val="宋体"/>
        <charset val="0"/>
      </rPr>
      <t>任浩</t>
    </r>
  </si>
  <si>
    <t>2350223</t>
  </si>
  <si>
    <r>
      <rPr>
        <sz val="10"/>
        <rFont val="宋体"/>
        <charset val="0"/>
      </rPr>
      <t>陈柏诚</t>
    </r>
  </si>
  <si>
    <t>2350224</t>
  </si>
  <si>
    <r>
      <rPr>
        <sz val="10"/>
        <rFont val="宋体"/>
        <charset val="0"/>
      </rPr>
      <t>贾哲楠</t>
    </r>
  </si>
  <si>
    <t>2350225</t>
  </si>
  <si>
    <r>
      <rPr>
        <sz val="10"/>
        <rFont val="宋体"/>
        <charset val="0"/>
      </rPr>
      <t>周杰辑</t>
    </r>
  </si>
  <si>
    <t>2350226</t>
  </si>
  <si>
    <r>
      <rPr>
        <sz val="10"/>
        <rFont val="宋体"/>
        <charset val="0"/>
      </rPr>
      <t>陈宇涛</t>
    </r>
  </si>
  <si>
    <t>2350227</t>
  </si>
  <si>
    <r>
      <rPr>
        <sz val="10"/>
        <rFont val="宋体"/>
        <charset val="0"/>
      </rPr>
      <t>潘高坚</t>
    </r>
  </si>
  <si>
    <t>2350228</t>
  </si>
  <si>
    <r>
      <rPr>
        <sz val="10"/>
        <rFont val="宋体"/>
        <charset val="0"/>
      </rPr>
      <t>陈炯迪</t>
    </r>
  </si>
  <si>
    <t>2350229</t>
  </si>
  <si>
    <r>
      <rPr>
        <sz val="10"/>
        <rFont val="宋体"/>
        <charset val="0"/>
      </rPr>
      <t>季琦翔</t>
    </r>
  </si>
  <si>
    <t>2350230</t>
  </si>
  <si>
    <r>
      <rPr>
        <sz val="10"/>
        <rFont val="宋体"/>
        <charset val="0"/>
      </rPr>
      <t>黄泽健</t>
    </r>
  </si>
  <si>
    <t>2350231</t>
  </si>
  <si>
    <r>
      <rPr>
        <sz val="10"/>
        <rFont val="宋体"/>
        <charset val="0"/>
      </rPr>
      <t>彭昶棋</t>
    </r>
  </si>
  <si>
    <t>2350232</t>
  </si>
  <si>
    <r>
      <rPr>
        <sz val="10"/>
        <rFont val="宋体"/>
        <charset val="0"/>
      </rPr>
      <t>朱淏岩</t>
    </r>
  </si>
  <si>
    <t>2350233</t>
  </si>
  <si>
    <r>
      <rPr>
        <sz val="10"/>
        <rFont val="宋体"/>
        <charset val="0"/>
      </rPr>
      <t>田桥</t>
    </r>
  </si>
  <si>
    <t>2350234</t>
  </si>
  <si>
    <r>
      <rPr>
        <sz val="10"/>
        <rFont val="宋体"/>
        <charset val="0"/>
      </rPr>
      <t>胡颖奇</t>
    </r>
  </si>
  <si>
    <t>F2322131</t>
  </si>
  <si>
    <r>
      <rPr>
        <sz val="10"/>
        <rFont val="宋体"/>
        <charset val="0"/>
      </rPr>
      <t>段绍飞</t>
    </r>
  </si>
  <si>
    <t>F2322132</t>
  </si>
  <si>
    <r>
      <rPr>
        <sz val="10"/>
        <rFont val="宋体"/>
        <charset val="0"/>
      </rPr>
      <t>刘圆圆</t>
    </r>
  </si>
  <si>
    <t>2269229</t>
  </si>
  <si>
    <r>
      <rPr>
        <sz val="10"/>
        <rFont val="宋体"/>
        <charset val="0"/>
      </rPr>
      <t>王润凯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</si>
  <si>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</si>
  <si>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2321101</t>
  </si>
  <si>
    <t>2321102</t>
  </si>
  <si>
    <r>
      <rPr>
        <sz val="10"/>
        <rFont val="宋体"/>
        <charset val="0"/>
      </rPr>
      <t>孙琪</t>
    </r>
  </si>
  <si>
    <t>2321103</t>
  </si>
  <si>
    <r>
      <rPr>
        <sz val="10"/>
        <rFont val="宋体"/>
        <charset val="0"/>
      </rPr>
      <t>马雨静</t>
    </r>
  </si>
  <si>
    <t>2321104</t>
  </si>
  <si>
    <r>
      <rPr>
        <sz val="10"/>
        <rFont val="宋体"/>
        <charset val="0"/>
      </rPr>
      <t>潘祥</t>
    </r>
  </si>
  <si>
    <t>2321105</t>
  </si>
  <si>
    <r>
      <rPr>
        <sz val="10"/>
        <rFont val="宋体"/>
        <charset val="0"/>
      </rPr>
      <t>阮孝瑞</t>
    </r>
  </si>
  <si>
    <t>2321106</t>
  </si>
  <si>
    <r>
      <rPr>
        <sz val="10"/>
        <rFont val="宋体"/>
        <charset val="0"/>
      </rPr>
      <t>邱华娟</t>
    </r>
  </si>
  <si>
    <t>2321107</t>
  </si>
  <si>
    <r>
      <rPr>
        <sz val="10"/>
        <rFont val="宋体"/>
        <charset val="0"/>
      </rPr>
      <t>胡苗</t>
    </r>
  </si>
  <si>
    <t>2321108</t>
  </si>
  <si>
    <r>
      <rPr>
        <sz val="10"/>
        <rFont val="宋体"/>
        <charset val="0"/>
      </rPr>
      <t>冯彦寰</t>
    </r>
  </si>
  <si>
    <t>2321109</t>
  </si>
  <si>
    <r>
      <rPr>
        <sz val="10"/>
        <rFont val="宋体"/>
        <charset val="0"/>
      </rPr>
      <t>马玉梅</t>
    </r>
  </si>
  <si>
    <t>2321110</t>
  </si>
  <si>
    <r>
      <rPr>
        <sz val="10"/>
        <rFont val="宋体"/>
        <charset val="0"/>
      </rPr>
      <t>杨凯文</t>
    </r>
  </si>
  <si>
    <t>2321111</t>
  </si>
  <si>
    <r>
      <rPr>
        <sz val="10"/>
        <rFont val="宋体"/>
        <charset val="0"/>
      </rPr>
      <t>卫俊豪</t>
    </r>
  </si>
  <si>
    <t>2321112</t>
  </si>
  <si>
    <r>
      <rPr>
        <sz val="10"/>
        <rFont val="宋体"/>
        <charset val="0"/>
      </rPr>
      <t>刘彦庆</t>
    </r>
  </si>
  <si>
    <t>2321113</t>
  </si>
  <si>
    <r>
      <rPr>
        <sz val="10"/>
        <rFont val="宋体"/>
        <charset val="0"/>
      </rPr>
      <t>王嘉谊</t>
    </r>
  </si>
  <si>
    <r>
      <rPr>
        <sz val="10"/>
        <rFont val="宋体"/>
        <charset val="0"/>
      </rPr>
      <t>姚熙霖</t>
    </r>
  </si>
  <si>
    <t>2321115</t>
  </si>
  <si>
    <r>
      <rPr>
        <sz val="10"/>
        <rFont val="宋体"/>
        <charset val="0"/>
      </rPr>
      <t>文硕</t>
    </r>
  </si>
  <si>
    <t>2321117</t>
  </si>
  <si>
    <r>
      <rPr>
        <sz val="10"/>
        <rFont val="宋体"/>
        <charset val="0"/>
      </rPr>
      <t>詹忠亮</t>
    </r>
  </si>
  <si>
    <t>2321118</t>
  </si>
  <si>
    <r>
      <rPr>
        <sz val="10"/>
        <rFont val="宋体"/>
        <charset val="0"/>
      </rPr>
      <t>沈天阳</t>
    </r>
  </si>
  <si>
    <t>2321119</t>
  </si>
  <si>
    <t>2321120</t>
  </si>
  <si>
    <r>
      <rPr>
        <sz val="10"/>
        <rFont val="宋体"/>
        <charset val="0"/>
      </rPr>
      <t>唐换宗</t>
    </r>
  </si>
  <si>
    <t>2321121</t>
  </si>
  <si>
    <r>
      <rPr>
        <sz val="10"/>
        <rFont val="宋体"/>
        <charset val="0"/>
      </rPr>
      <t>杜佳信</t>
    </r>
  </si>
  <si>
    <t>2321123</t>
  </si>
  <si>
    <r>
      <rPr>
        <sz val="10"/>
        <rFont val="宋体"/>
        <charset val="0"/>
      </rPr>
      <t>孟轲嘉</t>
    </r>
  </si>
  <si>
    <t>2321124</t>
  </si>
  <si>
    <r>
      <rPr>
        <sz val="10"/>
        <rFont val="宋体"/>
        <charset val="0"/>
      </rPr>
      <t>田雷明</t>
    </r>
  </si>
  <si>
    <t>2321125</t>
  </si>
  <si>
    <r>
      <rPr>
        <sz val="10"/>
        <rFont val="宋体"/>
        <charset val="0"/>
      </rPr>
      <t>朱玉山</t>
    </r>
  </si>
  <si>
    <t>2321126</t>
  </si>
  <si>
    <r>
      <rPr>
        <sz val="10"/>
        <rFont val="宋体"/>
        <charset val="0"/>
      </rPr>
      <t>余培宁</t>
    </r>
  </si>
  <si>
    <t>2321127</t>
  </si>
  <si>
    <r>
      <rPr>
        <sz val="10"/>
        <rFont val="宋体"/>
        <charset val="0"/>
      </rPr>
      <t>曾登海</t>
    </r>
  </si>
  <si>
    <t>2321128</t>
  </si>
  <si>
    <r>
      <rPr>
        <sz val="10"/>
        <rFont val="宋体"/>
        <charset val="0"/>
      </rPr>
      <t>李代森</t>
    </r>
  </si>
  <si>
    <t>2321129</t>
  </si>
  <si>
    <r>
      <rPr>
        <sz val="10"/>
        <rFont val="宋体"/>
        <charset val="0"/>
      </rPr>
      <t>徐垚轩</t>
    </r>
  </si>
  <si>
    <t>2321130</t>
  </si>
  <si>
    <r>
      <rPr>
        <sz val="10"/>
        <rFont val="宋体"/>
        <charset val="0"/>
      </rPr>
      <t>马锐坤</t>
    </r>
  </si>
  <si>
    <t>2321131</t>
  </si>
  <si>
    <r>
      <rPr>
        <sz val="10"/>
        <rFont val="宋体"/>
        <charset val="0"/>
      </rPr>
      <t>何俊豪</t>
    </r>
  </si>
  <si>
    <t>2321132</t>
  </si>
  <si>
    <r>
      <rPr>
        <sz val="10"/>
        <rFont val="宋体"/>
        <charset val="0"/>
      </rPr>
      <t>张广厚</t>
    </r>
  </si>
  <si>
    <t>2321133</t>
  </si>
  <si>
    <r>
      <rPr>
        <sz val="10"/>
        <rFont val="宋体"/>
        <charset val="0"/>
      </rPr>
      <t>陶醉</t>
    </r>
  </si>
  <si>
    <t>2321134</t>
  </si>
  <si>
    <r>
      <rPr>
        <sz val="10"/>
        <rFont val="宋体"/>
        <charset val="0"/>
      </rPr>
      <t>陈卫</t>
    </r>
  </si>
  <si>
    <t>2321135</t>
  </si>
  <si>
    <r>
      <rPr>
        <sz val="10"/>
        <rFont val="宋体"/>
        <charset val="0"/>
      </rPr>
      <t>陈天志</t>
    </r>
  </si>
  <si>
    <t>2321204</t>
  </si>
  <si>
    <r>
      <rPr>
        <sz val="10"/>
        <rFont val="宋体"/>
        <charset val="0"/>
      </rPr>
      <t>周宇君</t>
    </r>
  </si>
  <si>
    <t>2321205</t>
  </si>
  <si>
    <r>
      <rPr>
        <sz val="10"/>
        <rFont val="宋体"/>
        <charset val="0"/>
      </rPr>
      <t>刘心艺</t>
    </r>
  </si>
  <si>
    <t>2321206</t>
  </si>
  <si>
    <r>
      <rPr>
        <sz val="10"/>
        <rFont val="宋体"/>
        <charset val="0"/>
      </rPr>
      <t>邱悦</t>
    </r>
  </si>
  <si>
    <t>2321207</t>
  </si>
  <si>
    <r>
      <rPr>
        <sz val="10"/>
        <rFont val="宋体"/>
        <charset val="0"/>
      </rPr>
      <t>孔德雪</t>
    </r>
  </si>
  <si>
    <t>2321208</t>
  </si>
  <si>
    <r>
      <rPr>
        <sz val="10"/>
        <rFont val="宋体"/>
        <charset val="0"/>
      </rPr>
      <t>郭荣珊</t>
    </r>
  </si>
  <si>
    <t>2321209</t>
  </si>
  <si>
    <r>
      <rPr>
        <sz val="10"/>
        <rFont val="宋体"/>
        <charset val="0"/>
      </rPr>
      <t>韩玉娥</t>
    </r>
  </si>
  <si>
    <t>2321210</t>
  </si>
  <si>
    <r>
      <rPr>
        <sz val="10"/>
        <rFont val="宋体"/>
        <charset val="0"/>
      </rPr>
      <t>陈明乐</t>
    </r>
  </si>
  <si>
    <t>2321211</t>
  </si>
  <si>
    <r>
      <rPr>
        <sz val="10"/>
        <rFont val="宋体"/>
        <charset val="0"/>
      </rPr>
      <t>袁兴宇</t>
    </r>
  </si>
  <si>
    <t>2321212</t>
  </si>
  <si>
    <r>
      <rPr>
        <sz val="10"/>
        <rFont val="宋体"/>
        <charset val="0"/>
      </rPr>
      <t>王瀚冉</t>
    </r>
  </si>
  <si>
    <t>2321213</t>
  </si>
  <si>
    <r>
      <rPr>
        <sz val="10"/>
        <rFont val="宋体"/>
        <charset val="0"/>
      </rPr>
      <t>涂秭乐</t>
    </r>
  </si>
  <si>
    <t>2321214</t>
  </si>
  <si>
    <r>
      <rPr>
        <sz val="10"/>
        <rFont val="宋体"/>
        <charset val="0"/>
      </rPr>
      <t>徐锦涛</t>
    </r>
  </si>
  <si>
    <t>2321215</t>
  </si>
  <si>
    <r>
      <rPr>
        <sz val="10"/>
        <rFont val="宋体"/>
        <charset val="0"/>
      </rPr>
      <t>刘明昊</t>
    </r>
  </si>
  <si>
    <t>2321217</t>
  </si>
  <si>
    <r>
      <rPr>
        <sz val="10"/>
        <rFont val="宋体"/>
        <charset val="0"/>
      </rPr>
      <t>虞子恒</t>
    </r>
  </si>
  <si>
    <t>2321219</t>
  </si>
  <si>
    <r>
      <rPr>
        <sz val="10"/>
        <rFont val="宋体"/>
        <charset val="0"/>
      </rPr>
      <t>马哲浩</t>
    </r>
  </si>
  <si>
    <t>2321221</t>
  </si>
  <si>
    <r>
      <rPr>
        <sz val="10"/>
        <rFont val="宋体"/>
        <charset val="0"/>
      </rPr>
      <t>何远奇</t>
    </r>
  </si>
  <si>
    <t>2321222</t>
  </si>
  <si>
    <r>
      <rPr>
        <sz val="10"/>
        <rFont val="宋体"/>
        <charset val="0"/>
      </rPr>
      <t>刘浩宇</t>
    </r>
  </si>
  <si>
    <t>2321224</t>
  </si>
  <si>
    <r>
      <rPr>
        <sz val="10"/>
        <rFont val="宋体"/>
        <charset val="0"/>
      </rPr>
      <t>胡静熠</t>
    </r>
  </si>
  <si>
    <t>2321225</t>
  </si>
  <si>
    <r>
      <rPr>
        <sz val="10"/>
        <rFont val="宋体"/>
        <charset val="0"/>
      </rPr>
      <t>赵钟霄</t>
    </r>
  </si>
  <si>
    <t>2321226</t>
  </si>
  <si>
    <r>
      <rPr>
        <sz val="10"/>
        <rFont val="宋体"/>
        <charset val="0"/>
      </rPr>
      <t>范德承</t>
    </r>
  </si>
  <si>
    <t>2321227</t>
  </si>
  <si>
    <r>
      <rPr>
        <sz val="10"/>
        <rFont val="宋体"/>
        <charset val="0"/>
      </rPr>
      <t>黄智宇</t>
    </r>
  </si>
  <si>
    <t>2321228</t>
  </si>
  <si>
    <r>
      <rPr>
        <sz val="10"/>
        <rFont val="宋体"/>
        <charset val="0"/>
      </rPr>
      <t>李炯阳</t>
    </r>
  </si>
  <si>
    <t>2321230</t>
  </si>
  <si>
    <r>
      <rPr>
        <sz val="10"/>
        <rFont val="宋体"/>
        <charset val="0"/>
      </rPr>
      <t>刘芳舟</t>
    </r>
  </si>
  <si>
    <t>2321231</t>
  </si>
  <si>
    <r>
      <rPr>
        <sz val="10"/>
        <rFont val="宋体"/>
        <charset val="0"/>
      </rPr>
      <t>余威健</t>
    </r>
  </si>
  <si>
    <t>2321232</t>
  </si>
  <si>
    <r>
      <rPr>
        <sz val="10"/>
        <rFont val="宋体"/>
        <charset val="0"/>
      </rPr>
      <t>黄龙</t>
    </r>
  </si>
  <si>
    <t>2321233</t>
  </si>
  <si>
    <r>
      <rPr>
        <sz val="10"/>
        <rFont val="宋体"/>
        <charset val="0"/>
      </rPr>
      <t>陈思齐</t>
    </r>
  </si>
  <si>
    <t>2321234</t>
  </si>
  <si>
    <r>
      <rPr>
        <sz val="10"/>
        <rFont val="宋体"/>
        <charset val="0"/>
      </rPr>
      <t>任邦杰</t>
    </r>
  </si>
  <si>
    <t>2321235</t>
  </si>
  <si>
    <r>
      <rPr>
        <sz val="10"/>
        <rFont val="宋体"/>
        <charset val="0"/>
      </rPr>
      <t>莫延森</t>
    </r>
  </si>
  <si>
    <t>2329102</t>
  </si>
  <si>
    <r>
      <rPr>
        <sz val="10"/>
        <rFont val="宋体"/>
        <charset val="0"/>
      </rPr>
      <t>魏鑫燃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</si>
  <si>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</si>
  <si>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2329103</t>
  </si>
  <si>
    <r>
      <rPr>
        <sz val="10"/>
        <rFont val="宋体"/>
        <charset val="0"/>
      </rPr>
      <t>许可心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</si>
  <si>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</si>
  <si>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2329107</t>
  </si>
  <si>
    <r>
      <rPr>
        <sz val="10"/>
        <rFont val="宋体"/>
        <charset val="0"/>
      </rPr>
      <t>谢子欣</t>
    </r>
  </si>
  <si>
    <r>
      <rPr>
        <sz val="10"/>
        <rFont val="宋体"/>
        <charset val="0"/>
      </rPr>
      <t>夏优</t>
    </r>
  </si>
  <si>
    <t>2329110</t>
  </si>
  <si>
    <r>
      <rPr>
        <sz val="10"/>
        <rFont val="宋体"/>
        <charset val="0"/>
      </rPr>
      <t>沈思雨</t>
    </r>
  </si>
  <si>
    <t>2329115</t>
  </si>
  <si>
    <r>
      <rPr>
        <sz val="10"/>
        <rFont val="宋体"/>
        <charset val="0"/>
      </rPr>
      <t>钟翾</t>
    </r>
  </si>
  <si>
    <t>2329116</t>
  </si>
  <si>
    <r>
      <rPr>
        <sz val="10"/>
        <rFont val="宋体"/>
        <charset val="0"/>
      </rPr>
      <t>吴喆钰</t>
    </r>
  </si>
  <si>
    <t>2329117</t>
  </si>
  <si>
    <r>
      <rPr>
        <sz val="10"/>
        <rFont val="宋体"/>
        <charset val="0"/>
      </rPr>
      <t>万晶</t>
    </r>
  </si>
  <si>
    <t>2329120</t>
  </si>
  <si>
    <t>2329121</t>
  </si>
  <si>
    <r>
      <rPr>
        <sz val="10"/>
        <rFont val="宋体"/>
        <charset val="0"/>
      </rPr>
      <t>韩彦秋</t>
    </r>
  </si>
  <si>
    <t>2329123</t>
  </si>
  <si>
    <r>
      <rPr>
        <sz val="10"/>
        <rFont val="宋体"/>
        <charset val="0"/>
      </rPr>
      <t>柴子渊</t>
    </r>
  </si>
  <si>
    <t>2329126</t>
  </si>
  <si>
    <r>
      <rPr>
        <sz val="10"/>
        <rFont val="宋体"/>
        <charset val="0"/>
      </rPr>
      <t>沐俊涛</t>
    </r>
  </si>
  <si>
    <r>
      <rPr>
        <sz val="10"/>
        <rFont val="宋体"/>
        <charset val="0"/>
      </rPr>
      <t>王其伟</t>
    </r>
  </si>
  <si>
    <t>2329131</t>
  </si>
  <si>
    <r>
      <rPr>
        <sz val="10"/>
        <rFont val="宋体"/>
        <charset val="0"/>
      </rPr>
      <t>张浩洋</t>
    </r>
  </si>
  <si>
    <t>2329132</t>
  </si>
  <si>
    <r>
      <rPr>
        <sz val="10"/>
        <rFont val="宋体"/>
        <charset val="0"/>
      </rPr>
      <t>李宗锟</t>
    </r>
  </si>
  <si>
    <t>2329201</t>
  </si>
  <si>
    <r>
      <rPr>
        <sz val="10"/>
        <rFont val="宋体"/>
        <charset val="0"/>
      </rPr>
      <t>季皓妍</t>
    </r>
  </si>
  <si>
    <t>2329203</t>
  </si>
  <si>
    <r>
      <rPr>
        <sz val="10"/>
        <rFont val="宋体"/>
        <charset val="0"/>
      </rPr>
      <t>赵雅婷</t>
    </r>
  </si>
  <si>
    <t>2329204</t>
  </si>
  <si>
    <r>
      <rPr>
        <sz val="10"/>
        <rFont val="宋体"/>
        <charset val="0"/>
      </rPr>
      <t>祁怡</t>
    </r>
  </si>
  <si>
    <t>2329208</t>
  </si>
  <si>
    <t>2329212</t>
  </si>
  <si>
    <r>
      <rPr>
        <sz val="10"/>
        <rFont val="宋体"/>
        <charset val="0"/>
      </rPr>
      <t>王之行</t>
    </r>
  </si>
  <si>
    <t>2329214</t>
  </si>
  <si>
    <r>
      <rPr>
        <sz val="10"/>
        <rFont val="宋体"/>
        <charset val="0"/>
      </rPr>
      <t>符金桃</t>
    </r>
  </si>
  <si>
    <t>2329216</t>
  </si>
  <si>
    <r>
      <rPr>
        <sz val="10"/>
        <rFont val="宋体"/>
        <charset val="0"/>
      </rPr>
      <t>图尔荪阿依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吾普尔</t>
    </r>
  </si>
  <si>
    <t>2329217</t>
  </si>
  <si>
    <r>
      <rPr>
        <sz val="10"/>
        <rFont val="宋体"/>
        <charset val="0"/>
      </rPr>
      <t>陈子欣</t>
    </r>
  </si>
  <si>
    <t>2329219</t>
  </si>
  <si>
    <r>
      <rPr>
        <sz val="10"/>
        <rFont val="宋体"/>
        <charset val="0"/>
      </rPr>
      <t>闫欣</t>
    </r>
  </si>
  <si>
    <t>2329223</t>
  </si>
  <si>
    <r>
      <rPr>
        <sz val="10"/>
        <rFont val="宋体"/>
        <charset val="0"/>
      </rPr>
      <t>封奕铭</t>
    </r>
  </si>
  <si>
    <t>2329224</t>
  </si>
  <si>
    <r>
      <rPr>
        <sz val="10"/>
        <rFont val="宋体"/>
        <charset val="0"/>
      </rPr>
      <t>富璟渊</t>
    </r>
  </si>
  <si>
    <t>2329231</t>
  </si>
  <si>
    <r>
      <rPr>
        <sz val="10"/>
        <rFont val="宋体"/>
        <charset val="0"/>
      </rPr>
      <t>梁罡</t>
    </r>
  </si>
  <si>
    <t>2329301</t>
  </si>
  <si>
    <t>2329302</t>
  </si>
  <si>
    <r>
      <rPr>
        <sz val="10"/>
        <rFont val="宋体"/>
        <charset val="0"/>
      </rPr>
      <t>杨可扬</t>
    </r>
  </si>
  <si>
    <t>2329304</t>
  </si>
  <si>
    <r>
      <rPr>
        <sz val="10"/>
        <rFont val="宋体"/>
        <charset val="0"/>
      </rPr>
      <t>林润妍</t>
    </r>
  </si>
  <si>
    <t>2329309</t>
  </si>
  <si>
    <r>
      <rPr>
        <sz val="10"/>
        <rFont val="宋体"/>
        <charset val="0"/>
      </rPr>
      <t>叶子祺</t>
    </r>
  </si>
  <si>
    <t>2329310</t>
  </si>
  <si>
    <r>
      <rPr>
        <sz val="10"/>
        <rFont val="宋体"/>
        <charset val="0"/>
      </rPr>
      <t>蔡欣月</t>
    </r>
  </si>
  <si>
    <t>2329314</t>
  </si>
  <si>
    <r>
      <rPr>
        <sz val="10"/>
        <rFont val="宋体"/>
        <charset val="0"/>
      </rPr>
      <t>陈烨思</t>
    </r>
  </si>
  <si>
    <t>2024海资1</t>
  </si>
  <si>
    <t>2329331</t>
  </si>
  <si>
    <r>
      <rPr>
        <sz val="10"/>
        <rFont val="宋体"/>
        <charset val="0"/>
      </rPr>
      <t>檀宇</t>
    </r>
  </si>
  <si>
    <t>2329401</t>
  </si>
  <si>
    <r>
      <rPr>
        <sz val="10"/>
        <rFont val="宋体"/>
        <charset val="0"/>
      </rPr>
      <t>李欣融</t>
    </r>
  </si>
  <si>
    <t>2329402</t>
  </si>
  <si>
    <r>
      <rPr>
        <sz val="10"/>
        <rFont val="宋体"/>
        <charset val="0"/>
      </rPr>
      <t>卢懿</t>
    </r>
  </si>
  <si>
    <t>2329403</t>
  </si>
  <si>
    <r>
      <rPr>
        <sz val="10"/>
        <rFont val="宋体"/>
        <charset val="0"/>
      </rPr>
      <t>周沛仪</t>
    </r>
  </si>
  <si>
    <r>
      <rPr>
        <sz val="10"/>
        <rFont val="宋体"/>
        <charset val="0"/>
      </rPr>
      <t>汪韵玥</t>
    </r>
  </si>
  <si>
    <r>
      <rPr>
        <sz val="10"/>
        <rFont val="宋体"/>
        <charset val="0"/>
      </rPr>
      <t>宋亚泽</t>
    </r>
  </si>
  <si>
    <t>2329416</t>
  </si>
  <si>
    <r>
      <rPr>
        <sz val="10"/>
        <rFont val="宋体"/>
        <charset val="0"/>
      </rPr>
      <t>杨彤</t>
    </r>
  </si>
  <si>
    <t>2329419</t>
  </si>
  <si>
    <r>
      <rPr>
        <sz val="10"/>
        <rFont val="宋体"/>
        <charset val="0"/>
      </rPr>
      <t>袁子杰</t>
    </r>
  </si>
  <si>
    <t>2329421</t>
  </si>
  <si>
    <r>
      <rPr>
        <sz val="10"/>
        <rFont val="宋体"/>
        <charset val="0"/>
      </rPr>
      <t>刘奕</t>
    </r>
  </si>
  <si>
    <t>2329422</t>
  </si>
  <si>
    <r>
      <rPr>
        <sz val="10"/>
        <rFont val="宋体"/>
        <charset val="0"/>
      </rPr>
      <t>陈伟华</t>
    </r>
  </si>
  <si>
    <t>2329501</t>
  </si>
  <si>
    <r>
      <rPr>
        <sz val="10"/>
        <rFont val="宋体"/>
        <charset val="0"/>
      </rPr>
      <t>孙一瑄</t>
    </r>
  </si>
  <si>
    <t>2329503</t>
  </si>
  <si>
    <r>
      <rPr>
        <sz val="10"/>
        <rFont val="宋体"/>
        <charset val="0"/>
      </rPr>
      <t>钱怡雯</t>
    </r>
  </si>
  <si>
    <t>2329504</t>
  </si>
  <si>
    <r>
      <rPr>
        <sz val="10"/>
        <rFont val="宋体"/>
        <charset val="0"/>
      </rPr>
      <t>萧静薇</t>
    </r>
  </si>
  <si>
    <t>2329505</t>
  </si>
  <si>
    <r>
      <rPr>
        <sz val="10"/>
        <rFont val="宋体"/>
        <charset val="0"/>
      </rPr>
      <t>张逸晨</t>
    </r>
  </si>
  <si>
    <t>2329506</t>
  </si>
  <si>
    <r>
      <rPr>
        <sz val="10"/>
        <rFont val="宋体"/>
        <charset val="0"/>
      </rPr>
      <t>李秉慧</t>
    </r>
  </si>
  <si>
    <t>2329507</t>
  </si>
  <si>
    <r>
      <rPr>
        <sz val="10"/>
        <rFont val="宋体"/>
        <charset val="0"/>
      </rPr>
      <t>张培佳</t>
    </r>
  </si>
  <si>
    <t>2329508</t>
  </si>
  <si>
    <r>
      <rPr>
        <sz val="10"/>
        <rFont val="宋体"/>
        <charset val="0"/>
      </rPr>
      <t>金雨涵</t>
    </r>
  </si>
  <si>
    <t>2329509</t>
  </si>
  <si>
    <r>
      <rPr>
        <sz val="10"/>
        <rFont val="宋体"/>
        <charset val="0"/>
      </rPr>
      <t>成祉情</t>
    </r>
  </si>
  <si>
    <t>2329514</t>
  </si>
  <si>
    <t>2329517</t>
  </si>
  <si>
    <r>
      <rPr>
        <sz val="10"/>
        <rFont val="宋体"/>
        <charset val="0"/>
      </rPr>
      <t>王笑天</t>
    </r>
  </si>
  <si>
    <t>2329520</t>
  </si>
  <si>
    <r>
      <rPr>
        <sz val="10"/>
        <rFont val="宋体"/>
        <charset val="0"/>
      </rPr>
      <t>王沈熠</t>
    </r>
  </si>
  <si>
    <t>2329521</t>
  </si>
  <si>
    <r>
      <rPr>
        <sz val="10"/>
        <rFont val="宋体"/>
        <charset val="0"/>
      </rPr>
      <t>顾刘一</t>
    </r>
  </si>
  <si>
    <t>2329523</t>
  </si>
  <si>
    <r>
      <rPr>
        <sz val="10"/>
        <rFont val="宋体"/>
        <charset val="0"/>
      </rPr>
      <t>施香南</t>
    </r>
  </si>
  <si>
    <t>2329536</t>
  </si>
  <si>
    <r>
      <rPr>
        <sz val="10"/>
        <rFont val="宋体"/>
        <charset val="0"/>
      </rPr>
      <t>翟浩源</t>
    </r>
  </si>
  <si>
    <t>2333211</t>
  </si>
  <si>
    <r>
      <rPr>
        <sz val="10"/>
        <rFont val="宋体"/>
        <charset val="0"/>
      </rPr>
      <t>朱鸿寅</t>
    </r>
  </si>
  <si>
    <t>2336123</t>
  </si>
  <si>
    <r>
      <rPr>
        <sz val="10"/>
        <rFont val="宋体"/>
        <charset val="0"/>
      </rPr>
      <t>沈巨博</t>
    </r>
  </si>
  <si>
    <t>2360102</t>
  </si>
  <si>
    <r>
      <rPr>
        <sz val="10"/>
        <rFont val="宋体"/>
        <charset val="0"/>
      </rPr>
      <t>秦佳艺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</si>
  <si>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</si>
  <si>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2360109</t>
  </si>
  <si>
    <r>
      <rPr>
        <sz val="10"/>
        <rFont val="宋体"/>
        <charset val="0"/>
      </rPr>
      <t>陈银银</t>
    </r>
  </si>
  <si>
    <t>2361208</t>
  </si>
  <si>
    <r>
      <rPr>
        <sz val="10"/>
        <rFont val="宋体"/>
        <charset val="0"/>
      </rPr>
      <t>李清</t>
    </r>
  </si>
  <si>
    <t>2361301</t>
  </si>
  <si>
    <r>
      <rPr>
        <sz val="10"/>
        <rFont val="宋体"/>
        <charset val="0"/>
      </rPr>
      <t>张昱洋</t>
    </r>
  </si>
  <si>
    <t>2362210</t>
  </si>
  <si>
    <t>2369101</t>
  </si>
  <si>
    <r>
      <rPr>
        <sz val="10"/>
        <rFont val="宋体"/>
        <charset val="0"/>
      </rPr>
      <t>张馨语</t>
    </r>
  </si>
  <si>
    <t>2369103</t>
  </si>
  <si>
    <r>
      <rPr>
        <sz val="10"/>
        <rFont val="宋体"/>
        <charset val="0"/>
      </rPr>
      <t>李林锾</t>
    </r>
  </si>
  <si>
    <t>2369104</t>
  </si>
  <si>
    <r>
      <rPr>
        <sz val="10"/>
        <rFont val="宋体"/>
        <charset val="0"/>
      </rPr>
      <t>鉏梓欣</t>
    </r>
  </si>
  <si>
    <t>2369105</t>
  </si>
  <si>
    <r>
      <rPr>
        <sz val="10"/>
        <rFont val="宋体"/>
        <charset val="0"/>
      </rPr>
      <t>黄嘉莹</t>
    </r>
  </si>
  <si>
    <t>2369106</t>
  </si>
  <si>
    <r>
      <rPr>
        <sz val="10"/>
        <rFont val="宋体"/>
        <charset val="0"/>
      </rPr>
      <t>钱瑾</t>
    </r>
  </si>
  <si>
    <t>2369107</t>
  </si>
  <si>
    <r>
      <rPr>
        <sz val="10"/>
        <rFont val="宋体"/>
        <charset val="0"/>
      </rPr>
      <t>李奥</t>
    </r>
  </si>
  <si>
    <t>2369108</t>
  </si>
  <si>
    <r>
      <rPr>
        <sz val="10"/>
        <rFont val="宋体"/>
        <charset val="0"/>
      </rPr>
      <t>郑梦青</t>
    </r>
  </si>
  <si>
    <t>2369109</t>
  </si>
  <si>
    <r>
      <rPr>
        <sz val="10"/>
        <rFont val="宋体"/>
        <charset val="0"/>
      </rPr>
      <t>曹仁俊</t>
    </r>
  </si>
  <si>
    <t>2369110</t>
  </si>
  <si>
    <r>
      <rPr>
        <sz val="10"/>
        <rFont val="宋体"/>
        <charset val="0"/>
      </rPr>
      <t>余顾洁</t>
    </r>
  </si>
  <si>
    <t>2369111</t>
  </si>
  <si>
    <r>
      <rPr>
        <sz val="10"/>
        <rFont val="宋体"/>
        <charset val="0"/>
      </rPr>
      <t>韩佩韵</t>
    </r>
  </si>
  <si>
    <t>2369112</t>
  </si>
  <si>
    <r>
      <rPr>
        <sz val="10"/>
        <rFont val="宋体"/>
        <charset val="0"/>
      </rPr>
      <t>裴紫晴</t>
    </r>
  </si>
  <si>
    <t>2369113</t>
  </si>
  <si>
    <r>
      <rPr>
        <sz val="10"/>
        <rFont val="宋体"/>
        <charset val="0"/>
      </rPr>
      <t>姚可轩</t>
    </r>
  </si>
  <si>
    <t>2369114</t>
  </si>
  <si>
    <r>
      <rPr>
        <sz val="10"/>
        <rFont val="宋体"/>
        <charset val="0"/>
      </rPr>
      <t>蔡晓颖</t>
    </r>
  </si>
  <si>
    <t>2369115</t>
  </si>
  <si>
    <r>
      <rPr>
        <sz val="10"/>
        <rFont val="宋体"/>
        <charset val="0"/>
      </rPr>
      <t>戴云菲</t>
    </r>
  </si>
  <si>
    <t>2369116</t>
  </si>
  <si>
    <r>
      <rPr>
        <sz val="10"/>
        <rFont val="宋体"/>
        <charset val="0"/>
      </rPr>
      <t>莫玉婷</t>
    </r>
  </si>
  <si>
    <t>2369117</t>
  </si>
  <si>
    <r>
      <rPr>
        <sz val="10"/>
        <rFont val="宋体"/>
        <charset val="0"/>
      </rPr>
      <t>蔡明娟</t>
    </r>
  </si>
  <si>
    <t>2369118</t>
  </si>
  <si>
    <r>
      <rPr>
        <sz val="10"/>
        <rFont val="宋体"/>
        <charset val="0"/>
      </rPr>
      <t>石欣眙</t>
    </r>
  </si>
  <si>
    <t>2369119</t>
  </si>
  <si>
    <r>
      <rPr>
        <sz val="10"/>
        <rFont val="宋体"/>
        <charset val="0"/>
      </rPr>
      <t>王钰洁</t>
    </r>
  </si>
  <si>
    <t>2369120</t>
  </si>
  <si>
    <r>
      <rPr>
        <sz val="10"/>
        <rFont val="宋体"/>
        <charset val="0"/>
      </rPr>
      <t>张煜佳</t>
    </r>
  </si>
  <si>
    <t>2369121</t>
  </si>
  <si>
    <r>
      <rPr>
        <sz val="10"/>
        <rFont val="宋体"/>
        <charset val="0"/>
      </rPr>
      <t>岑亚男</t>
    </r>
  </si>
  <si>
    <t>2369122</t>
  </si>
  <si>
    <r>
      <rPr>
        <sz val="10"/>
        <rFont val="宋体"/>
        <charset val="0"/>
      </rPr>
      <t>赵方莎</t>
    </r>
  </si>
  <si>
    <t>2369123</t>
  </si>
  <si>
    <t>2369124</t>
  </si>
  <si>
    <t>2369125</t>
  </si>
  <si>
    <r>
      <rPr>
        <sz val="10"/>
        <rFont val="宋体"/>
        <charset val="0"/>
      </rPr>
      <t>陈玮烨</t>
    </r>
  </si>
  <si>
    <t>2369126</t>
  </si>
  <si>
    <r>
      <rPr>
        <sz val="10"/>
        <rFont val="宋体"/>
        <charset val="0"/>
      </rPr>
      <t>潘杰</t>
    </r>
  </si>
  <si>
    <t>2369127</t>
  </si>
  <si>
    <r>
      <rPr>
        <sz val="10"/>
        <rFont val="宋体"/>
        <charset val="0"/>
      </rPr>
      <t>程枭雄</t>
    </r>
  </si>
  <si>
    <t>2369128</t>
  </si>
  <si>
    <r>
      <rPr>
        <sz val="10"/>
        <rFont val="宋体"/>
        <charset val="0"/>
      </rPr>
      <t>林伟运</t>
    </r>
  </si>
  <si>
    <t>2369129</t>
  </si>
  <si>
    <r>
      <rPr>
        <sz val="10"/>
        <rFont val="宋体"/>
        <charset val="0"/>
      </rPr>
      <t>杨政睿</t>
    </r>
  </si>
  <si>
    <t>2369130</t>
  </si>
  <si>
    <r>
      <rPr>
        <sz val="10"/>
        <rFont val="宋体"/>
        <charset val="0"/>
      </rPr>
      <t>董宝宁</t>
    </r>
  </si>
  <si>
    <t>2369201</t>
  </si>
  <si>
    <r>
      <rPr>
        <sz val="10"/>
        <rFont val="宋体"/>
        <charset val="0"/>
      </rPr>
      <t>李唐奕</t>
    </r>
  </si>
  <si>
    <t>2369202</t>
  </si>
  <si>
    <r>
      <rPr>
        <sz val="10"/>
        <rFont val="宋体"/>
        <charset val="0"/>
      </rPr>
      <t>顾晨曦</t>
    </r>
  </si>
  <si>
    <t>2369203</t>
  </si>
  <si>
    <r>
      <rPr>
        <sz val="10"/>
        <rFont val="宋体"/>
        <charset val="0"/>
      </rPr>
      <t>甘甜恬</t>
    </r>
  </si>
  <si>
    <t>2369205</t>
  </si>
  <si>
    <r>
      <rPr>
        <sz val="10"/>
        <rFont val="宋体"/>
        <charset val="0"/>
      </rPr>
      <t>金宸茜</t>
    </r>
  </si>
  <si>
    <t>2369206</t>
  </si>
  <si>
    <r>
      <rPr>
        <sz val="10"/>
        <rFont val="宋体"/>
        <charset val="0"/>
      </rPr>
      <t>邹嘉雯</t>
    </r>
  </si>
  <si>
    <t>2369207</t>
  </si>
  <si>
    <r>
      <rPr>
        <sz val="10"/>
        <rFont val="宋体"/>
        <charset val="0"/>
      </rPr>
      <t>张来仪</t>
    </r>
  </si>
  <si>
    <t>2369208</t>
  </si>
  <si>
    <r>
      <rPr>
        <sz val="10"/>
        <rFont val="宋体"/>
        <charset val="0"/>
      </rPr>
      <t>沈琬琦</t>
    </r>
  </si>
  <si>
    <t>2369209</t>
  </si>
  <si>
    <r>
      <rPr>
        <sz val="10"/>
        <rFont val="宋体"/>
        <charset val="0"/>
      </rPr>
      <t>陶丹妮</t>
    </r>
  </si>
  <si>
    <t>2369210</t>
  </si>
  <si>
    <r>
      <rPr>
        <sz val="10"/>
        <rFont val="宋体"/>
        <charset val="0"/>
      </rPr>
      <t>黄晗昳</t>
    </r>
  </si>
  <si>
    <t>2369211</t>
  </si>
  <si>
    <r>
      <rPr>
        <sz val="10"/>
        <rFont val="宋体"/>
        <charset val="0"/>
      </rPr>
      <t>朱诗雅</t>
    </r>
  </si>
  <si>
    <t>2369212</t>
  </si>
  <si>
    <r>
      <rPr>
        <sz val="10"/>
        <rFont val="宋体"/>
        <charset val="0"/>
      </rPr>
      <t>陆雨珊</t>
    </r>
  </si>
  <si>
    <t>2369213</t>
  </si>
  <si>
    <r>
      <rPr>
        <sz val="10"/>
        <rFont val="宋体"/>
        <charset val="0"/>
      </rPr>
      <t>李晨曦</t>
    </r>
  </si>
  <si>
    <t>2369214</t>
  </si>
  <si>
    <r>
      <rPr>
        <sz val="10"/>
        <rFont val="宋体"/>
        <charset val="0"/>
      </rPr>
      <t>钱沈婷</t>
    </r>
  </si>
  <si>
    <t>2369215</t>
  </si>
  <si>
    <r>
      <rPr>
        <sz val="10"/>
        <rFont val="宋体"/>
        <charset val="0"/>
      </rPr>
      <t>梁丹萍</t>
    </r>
  </si>
  <si>
    <t>2369216</t>
  </si>
  <si>
    <r>
      <rPr>
        <sz val="10"/>
        <rFont val="宋体"/>
        <charset val="0"/>
      </rPr>
      <t>姜嘉烨</t>
    </r>
  </si>
  <si>
    <t>2369217</t>
  </si>
  <si>
    <r>
      <rPr>
        <sz val="10"/>
        <rFont val="宋体"/>
        <charset val="0"/>
      </rPr>
      <t>韩璐瑶</t>
    </r>
  </si>
  <si>
    <t>2369218</t>
  </si>
  <si>
    <r>
      <rPr>
        <sz val="10"/>
        <rFont val="宋体"/>
        <charset val="0"/>
      </rPr>
      <t>范韵婕</t>
    </r>
  </si>
  <si>
    <t>2369219</t>
  </si>
  <si>
    <r>
      <rPr>
        <sz val="10"/>
        <rFont val="宋体"/>
        <charset val="0"/>
      </rPr>
      <t>包丽佳</t>
    </r>
  </si>
  <si>
    <t>2369220</t>
  </si>
  <si>
    <r>
      <rPr>
        <sz val="10"/>
        <rFont val="宋体"/>
        <charset val="0"/>
      </rPr>
      <t>杨丹妮</t>
    </r>
  </si>
  <si>
    <t>2369221</t>
  </si>
  <si>
    <r>
      <rPr>
        <sz val="10"/>
        <rFont val="宋体"/>
        <charset val="0"/>
      </rPr>
      <t>蔡琳</t>
    </r>
  </si>
  <si>
    <t>2369223</t>
  </si>
  <si>
    <t>2369224</t>
  </si>
  <si>
    <r>
      <rPr>
        <sz val="10"/>
        <rFont val="宋体"/>
        <charset val="0"/>
      </rPr>
      <t>余俊浩</t>
    </r>
  </si>
  <si>
    <t>2369225</t>
  </si>
  <si>
    <t>2369227</t>
  </si>
  <si>
    <r>
      <rPr>
        <sz val="10"/>
        <rFont val="宋体"/>
        <charset val="0"/>
      </rPr>
      <t>杨少杰</t>
    </r>
  </si>
  <si>
    <t>2369228</t>
  </si>
  <si>
    <r>
      <rPr>
        <sz val="10"/>
        <rFont val="宋体"/>
        <charset val="0"/>
      </rPr>
      <t>陈科宏</t>
    </r>
  </si>
  <si>
    <t>2369229</t>
  </si>
  <si>
    <r>
      <rPr>
        <sz val="10"/>
        <rFont val="宋体"/>
        <charset val="0"/>
      </rPr>
      <t>饶家鸿</t>
    </r>
  </si>
  <si>
    <t>2369230</t>
  </si>
  <si>
    <r>
      <rPr>
        <sz val="10"/>
        <rFont val="宋体"/>
        <charset val="0"/>
      </rPr>
      <t>闫书桦</t>
    </r>
  </si>
  <si>
    <t>F2329138</t>
  </si>
  <si>
    <r>
      <rPr>
        <sz val="10"/>
        <rFont val="宋体"/>
        <charset val="0"/>
      </rPr>
      <t>高博瑞</t>
    </r>
  </si>
  <si>
    <r>
      <rPr>
        <sz val="10"/>
        <rFont val="宋体"/>
        <charset val="0"/>
      </rPr>
      <t>潘圆元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</si>
  <si>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</si>
  <si>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2132126</t>
  </si>
  <si>
    <r>
      <rPr>
        <sz val="10"/>
        <rFont val="宋体"/>
        <charset val="0"/>
      </rPr>
      <t>但建锋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</si>
  <si>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</si>
  <si>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2132319</t>
  </si>
  <si>
    <r>
      <rPr>
        <sz val="10"/>
        <rFont val="宋体"/>
        <charset val="0"/>
      </rPr>
      <t>史铭哲</t>
    </r>
  </si>
  <si>
    <t>2134229</t>
  </si>
  <si>
    <r>
      <rPr>
        <sz val="10"/>
        <rFont val="宋体"/>
        <charset val="0"/>
      </rPr>
      <t>张丁丁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</si>
  <si>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</si>
  <si>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t>2211502</t>
  </si>
  <si>
    <r>
      <rPr>
        <sz val="10"/>
        <rFont val="宋体"/>
        <charset val="0"/>
      </rPr>
      <t>矫雨婷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</si>
  <si>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</si>
  <si>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2235113</t>
  </si>
  <si>
    <r>
      <rPr>
        <sz val="10"/>
        <rFont val="宋体"/>
        <charset val="0"/>
      </rPr>
      <t>顾一帆</t>
    </r>
  </si>
  <si>
    <t>2235222</t>
  </si>
  <si>
    <r>
      <rPr>
        <sz val="10"/>
        <rFont val="宋体"/>
        <charset val="0"/>
      </rPr>
      <t>任相杰</t>
    </r>
  </si>
  <si>
    <t>2236134</t>
  </si>
  <si>
    <r>
      <rPr>
        <sz val="10"/>
        <rFont val="宋体"/>
        <charset val="0"/>
      </rPr>
      <t>陈柯男</t>
    </r>
  </si>
  <si>
    <t>2241101</t>
  </si>
  <si>
    <r>
      <rPr>
        <sz val="10"/>
        <rFont val="宋体"/>
        <charset val="0"/>
      </rPr>
      <t>刘佳月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</si>
  <si>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</si>
  <si>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t>2252811</t>
  </si>
  <si>
    <r>
      <rPr>
        <sz val="10"/>
        <rFont val="宋体"/>
        <charset val="0"/>
      </rPr>
      <t>赵浩然</t>
    </r>
  </si>
  <si>
    <t>2260115</t>
  </si>
  <si>
    <r>
      <rPr>
        <sz val="10"/>
        <rFont val="宋体"/>
        <charset val="0"/>
      </rPr>
      <t>黄哲宇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</si>
  <si>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</si>
  <si>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蒋冰冰</t>
    </r>
  </si>
  <si>
    <t>2311221</t>
  </si>
  <si>
    <r>
      <rPr>
        <sz val="10"/>
        <rFont val="宋体"/>
        <charset val="0"/>
      </rPr>
      <t>花志宏</t>
    </r>
  </si>
  <si>
    <t>2315102</t>
  </si>
  <si>
    <r>
      <rPr>
        <sz val="10"/>
        <rFont val="宋体"/>
        <charset val="0"/>
      </rPr>
      <t>丁子琰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</si>
  <si>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</si>
  <si>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2315105</t>
  </si>
  <si>
    <r>
      <rPr>
        <sz val="10"/>
        <rFont val="宋体"/>
        <charset val="0"/>
      </rPr>
      <t>戴汇婷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</si>
  <si>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</si>
  <si>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2315124</t>
  </si>
  <si>
    <r>
      <rPr>
        <sz val="10"/>
        <rFont val="宋体"/>
        <charset val="0"/>
      </rPr>
      <t>肖晔葳</t>
    </r>
  </si>
  <si>
    <t>2315402</t>
  </si>
  <si>
    <r>
      <rPr>
        <sz val="10"/>
        <rFont val="宋体"/>
        <charset val="0"/>
      </rPr>
      <t>俞奕成</t>
    </r>
  </si>
  <si>
    <t>2315433</t>
  </si>
  <si>
    <r>
      <rPr>
        <sz val="10"/>
        <rFont val="宋体"/>
        <charset val="0"/>
      </rPr>
      <t>韩昊恒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</si>
  <si>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</si>
  <si>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2315507</t>
  </si>
  <si>
    <r>
      <rPr>
        <sz val="10"/>
        <rFont val="宋体"/>
        <charset val="0"/>
      </rPr>
      <t>胡倚玄</t>
    </r>
  </si>
  <si>
    <t>2315524</t>
  </si>
  <si>
    <r>
      <rPr>
        <sz val="10"/>
        <rFont val="宋体"/>
        <charset val="0"/>
      </rPr>
      <t>宁振洋</t>
    </r>
  </si>
  <si>
    <t>2329320</t>
  </si>
  <si>
    <r>
      <rPr>
        <sz val="10"/>
        <rFont val="宋体"/>
        <charset val="0"/>
      </rPr>
      <t>周禹成</t>
    </r>
  </si>
  <si>
    <t>2331101</t>
  </si>
  <si>
    <r>
      <rPr>
        <sz val="10"/>
        <rFont val="宋体"/>
        <charset val="0"/>
      </rPr>
      <t>孙奕华</t>
    </r>
  </si>
  <si>
    <r>
      <rPr>
        <sz val="10"/>
        <rFont val="宋体"/>
        <charset val="0"/>
      </rPr>
      <t>邱婧妍</t>
    </r>
  </si>
  <si>
    <t>2331104</t>
  </si>
  <si>
    <r>
      <rPr>
        <sz val="10"/>
        <rFont val="宋体"/>
        <charset val="0"/>
      </rPr>
      <t>吉雨昕</t>
    </r>
  </si>
  <si>
    <r>
      <rPr>
        <sz val="10"/>
        <rFont val="宋体"/>
        <charset val="0"/>
      </rPr>
      <t>丁文依</t>
    </r>
  </si>
  <si>
    <r>
      <rPr>
        <sz val="10"/>
        <rFont val="宋体"/>
        <charset val="0"/>
      </rPr>
      <t>曾可佳</t>
    </r>
  </si>
  <si>
    <t>2331107</t>
  </si>
  <si>
    <r>
      <rPr>
        <sz val="10"/>
        <rFont val="宋体"/>
        <charset val="0"/>
      </rPr>
      <t>刘恋</t>
    </r>
  </si>
  <si>
    <t>2331108</t>
  </si>
  <si>
    <r>
      <rPr>
        <sz val="10"/>
        <rFont val="宋体"/>
        <charset val="0"/>
      </rPr>
      <t>张敬茜</t>
    </r>
  </si>
  <si>
    <t>2331110</t>
  </si>
  <si>
    <r>
      <rPr>
        <sz val="10"/>
        <rFont val="宋体"/>
        <charset val="0"/>
      </rPr>
      <t>栾萌璇</t>
    </r>
  </si>
  <si>
    <t>2331111</t>
  </si>
  <si>
    <r>
      <rPr>
        <sz val="10"/>
        <rFont val="宋体"/>
        <charset val="0"/>
      </rPr>
      <t>刘丹妮</t>
    </r>
  </si>
  <si>
    <t>2331112</t>
  </si>
  <si>
    <r>
      <rPr>
        <sz val="10"/>
        <rFont val="宋体"/>
        <charset val="0"/>
      </rPr>
      <t>黄钰雯</t>
    </r>
  </si>
  <si>
    <t>2331113</t>
  </si>
  <si>
    <r>
      <rPr>
        <sz val="10"/>
        <rFont val="宋体"/>
        <charset val="0"/>
      </rPr>
      <t>黄翠</t>
    </r>
  </si>
  <si>
    <t>2331114</t>
  </si>
  <si>
    <r>
      <rPr>
        <sz val="10"/>
        <rFont val="宋体"/>
        <charset val="0"/>
      </rPr>
      <t>姚汶伊</t>
    </r>
  </si>
  <si>
    <t>2331115</t>
  </si>
  <si>
    <r>
      <rPr>
        <sz val="10"/>
        <rFont val="宋体"/>
        <charset val="0"/>
      </rPr>
      <t>童思蓥</t>
    </r>
  </si>
  <si>
    <t>2331116</t>
  </si>
  <si>
    <r>
      <rPr>
        <sz val="10"/>
        <rFont val="宋体"/>
        <charset val="0"/>
      </rPr>
      <t>俞天乐</t>
    </r>
  </si>
  <si>
    <t>2331117</t>
  </si>
  <si>
    <r>
      <rPr>
        <sz val="10"/>
        <rFont val="宋体"/>
        <charset val="0"/>
      </rPr>
      <t>周家逸</t>
    </r>
  </si>
  <si>
    <t>2331118</t>
  </si>
  <si>
    <r>
      <rPr>
        <sz val="10"/>
        <rFont val="宋体"/>
        <charset val="0"/>
      </rPr>
      <t>姚嘉辰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</si>
  <si>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</si>
  <si>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t>2331119</t>
  </si>
  <si>
    <r>
      <rPr>
        <sz val="10"/>
        <rFont val="宋体"/>
        <charset val="0"/>
      </rPr>
      <t>蔡睿奇</t>
    </r>
  </si>
  <si>
    <t>2331120</t>
  </si>
  <si>
    <r>
      <rPr>
        <sz val="10"/>
        <rFont val="宋体"/>
        <charset val="0"/>
      </rPr>
      <t>张顾涛</t>
    </r>
  </si>
  <si>
    <t>2331121</t>
  </si>
  <si>
    <r>
      <rPr>
        <sz val="10"/>
        <rFont val="宋体"/>
        <charset val="0"/>
      </rPr>
      <t>李语轩</t>
    </r>
  </si>
  <si>
    <t>2331122</t>
  </si>
  <si>
    <r>
      <rPr>
        <sz val="10"/>
        <rFont val="宋体"/>
        <charset val="0"/>
      </rPr>
      <t>胡晓俊</t>
    </r>
  </si>
  <si>
    <t>2331123</t>
  </si>
  <si>
    <r>
      <rPr>
        <sz val="10"/>
        <rFont val="宋体"/>
        <charset val="0"/>
      </rPr>
      <t>谢世玉</t>
    </r>
  </si>
  <si>
    <t>2331124</t>
  </si>
  <si>
    <r>
      <rPr>
        <sz val="10"/>
        <rFont val="宋体"/>
        <charset val="0"/>
      </rPr>
      <t>查浩</t>
    </r>
  </si>
  <si>
    <t>2331125</t>
  </si>
  <si>
    <r>
      <rPr>
        <sz val="10"/>
        <rFont val="宋体"/>
        <charset val="0"/>
      </rPr>
      <t>路润泽</t>
    </r>
  </si>
  <si>
    <t>2331126</t>
  </si>
  <si>
    <r>
      <rPr>
        <sz val="10"/>
        <rFont val="宋体"/>
        <charset val="0"/>
      </rPr>
      <t>邱万榕</t>
    </r>
  </si>
  <si>
    <t>2331129</t>
  </si>
  <si>
    <r>
      <rPr>
        <sz val="10"/>
        <rFont val="宋体"/>
        <charset val="0"/>
      </rPr>
      <t>王化灿</t>
    </r>
  </si>
  <si>
    <t>2331130</t>
  </si>
  <si>
    <r>
      <rPr>
        <sz val="10"/>
        <rFont val="宋体"/>
        <charset val="0"/>
      </rPr>
      <t>黄瑞</t>
    </r>
  </si>
  <si>
    <t>2331201</t>
  </si>
  <si>
    <t>2331202</t>
  </si>
  <si>
    <r>
      <rPr>
        <sz val="10"/>
        <rFont val="宋体"/>
        <charset val="0"/>
      </rPr>
      <t>吴旖琛</t>
    </r>
  </si>
  <si>
    <t>2331203</t>
  </si>
  <si>
    <r>
      <rPr>
        <sz val="10"/>
        <rFont val="宋体"/>
        <charset val="0"/>
      </rPr>
      <t>应梓韵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</si>
  <si>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2</t>
    </r>
  </si>
  <si>
    <t>2331204</t>
  </si>
  <si>
    <r>
      <rPr>
        <sz val="10"/>
        <rFont val="宋体"/>
        <charset val="0"/>
      </rPr>
      <t>王思祺</t>
    </r>
  </si>
  <si>
    <t>2331205</t>
  </si>
  <si>
    <r>
      <rPr>
        <sz val="10"/>
        <rFont val="宋体"/>
        <charset val="0"/>
      </rPr>
      <t>唐韵</t>
    </r>
  </si>
  <si>
    <t>2331206</t>
  </si>
  <si>
    <r>
      <rPr>
        <sz val="10"/>
        <rFont val="宋体"/>
        <charset val="0"/>
      </rPr>
      <t>丁倩颖</t>
    </r>
  </si>
  <si>
    <t>2331207</t>
  </si>
  <si>
    <r>
      <rPr>
        <sz val="10"/>
        <rFont val="宋体"/>
        <charset val="0"/>
      </rPr>
      <t>李雨桐</t>
    </r>
  </si>
  <si>
    <t>2331208</t>
  </si>
  <si>
    <r>
      <rPr>
        <sz val="10"/>
        <rFont val="宋体"/>
        <charset val="0"/>
      </rPr>
      <t>费菲</t>
    </r>
  </si>
  <si>
    <t>2331209</t>
  </si>
  <si>
    <r>
      <rPr>
        <sz val="10"/>
        <rFont val="宋体"/>
        <charset val="0"/>
      </rPr>
      <t>何玮琪</t>
    </r>
  </si>
  <si>
    <t>2331210</t>
  </si>
  <si>
    <r>
      <rPr>
        <sz val="10"/>
        <rFont val="宋体"/>
        <charset val="0"/>
      </rPr>
      <t>柳菲</t>
    </r>
  </si>
  <si>
    <t>2331211</t>
  </si>
  <si>
    <r>
      <rPr>
        <sz val="10"/>
        <rFont val="宋体"/>
        <charset val="0"/>
      </rPr>
      <t>赵雅涵</t>
    </r>
  </si>
  <si>
    <t>2331212</t>
  </si>
  <si>
    <t>2331213</t>
  </si>
  <si>
    <r>
      <rPr>
        <sz val="10"/>
        <rFont val="宋体"/>
        <charset val="0"/>
      </rPr>
      <t>谢璐伊</t>
    </r>
  </si>
  <si>
    <t>2331214</t>
  </si>
  <si>
    <r>
      <rPr>
        <sz val="10"/>
        <rFont val="宋体"/>
        <charset val="0"/>
      </rPr>
      <t>蒲海睿</t>
    </r>
  </si>
  <si>
    <t>2331215</t>
  </si>
  <si>
    <t>2331216</t>
  </si>
  <si>
    <r>
      <rPr>
        <sz val="10"/>
        <rFont val="宋体"/>
        <charset val="0"/>
      </rPr>
      <t>阿依孜拉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阿皮孜</t>
    </r>
  </si>
  <si>
    <t>2331217</t>
  </si>
  <si>
    <t>2331219</t>
  </si>
  <si>
    <r>
      <rPr>
        <sz val="10"/>
        <rFont val="宋体"/>
        <charset val="0"/>
      </rPr>
      <t>沈屹昊</t>
    </r>
  </si>
  <si>
    <t>2331220</t>
  </si>
  <si>
    <r>
      <rPr>
        <sz val="10"/>
        <rFont val="宋体"/>
        <charset val="0"/>
      </rPr>
      <t>吕一鸣</t>
    </r>
  </si>
  <si>
    <t>2331221</t>
  </si>
  <si>
    <r>
      <rPr>
        <sz val="10"/>
        <rFont val="宋体"/>
        <charset val="0"/>
      </rPr>
      <t>顾彬</t>
    </r>
  </si>
  <si>
    <t>2331222</t>
  </si>
  <si>
    <r>
      <rPr>
        <sz val="10"/>
        <rFont val="宋体"/>
        <charset val="0"/>
      </rPr>
      <t>漆思烨</t>
    </r>
  </si>
  <si>
    <t>2331223</t>
  </si>
  <si>
    <r>
      <rPr>
        <sz val="10"/>
        <rFont val="宋体"/>
        <charset val="0"/>
      </rPr>
      <t>顾骋雷</t>
    </r>
  </si>
  <si>
    <t>2024食科3</t>
  </si>
  <si>
    <t>2331224</t>
  </si>
  <si>
    <r>
      <rPr>
        <sz val="10"/>
        <rFont val="宋体"/>
        <charset val="0"/>
      </rPr>
      <t>毛炜晨</t>
    </r>
  </si>
  <si>
    <t>2331225</t>
  </si>
  <si>
    <r>
      <rPr>
        <sz val="10"/>
        <rFont val="宋体"/>
        <charset val="0"/>
      </rPr>
      <t>夏宇隆</t>
    </r>
  </si>
  <si>
    <t>2331226</t>
  </si>
  <si>
    <r>
      <rPr>
        <sz val="10"/>
        <rFont val="宋体"/>
        <charset val="0"/>
      </rPr>
      <t>戴江辰</t>
    </r>
  </si>
  <si>
    <t>2331227</t>
  </si>
  <si>
    <r>
      <rPr>
        <sz val="10"/>
        <rFont val="宋体"/>
        <charset val="0"/>
      </rPr>
      <t>夏子钦</t>
    </r>
  </si>
  <si>
    <t>2331229</t>
  </si>
  <si>
    <r>
      <rPr>
        <sz val="10"/>
        <rFont val="宋体"/>
        <charset val="0"/>
      </rPr>
      <t>田云</t>
    </r>
  </si>
  <si>
    <t>2331230</t>
  </si>
  <si>
    <r>
      <rPr>
        <sz val="10"/>
        <rFont val="宋体"/>
        <charset val="0"/>
      </rPr>
      <t>唐佳炫</t>
    </r>
  </si>
  <si>
    <t>2331231</t>
  </si>
  <si>
    <r>
      <rPr>
        <sz val="10"/>
        <rFont val="宋体"/>
        <charset val="0"/>
      </rPr>
      <t>杨星宇</t>
    </r>
  </si>
  <si>
    <t>2331232</t>
  </si>
  <si>
    <r>
      <rPr>
        <sz val="10"/>
        <rFont val="宋体"/>
        <charset val="0"/>
      </rPr>
      <t>杨启超</t>
    </r>
  </si>
  <si>
    <t>2331301</t>
  </si>
  <si>
    <t>2331302</t>
  </si>
  <si>
    <r>
      <rPr>
        <sz val="10"/>
        <rFont val="宋体"/>
        <charset val="0"/>
      </rPr>
      <t>马欣玥</t>
    </r>
  </si>
  <si>
    <t>2331303</t>
  </si>
  <si>
    <r>
      <rPr>
        <sz val="10"/>
        <rFont val="宋体"/>
        <charset val="0"/>
      </rPr>
      <t>徐小萌</t>
    </r>
  </si>
  <si>
    <t>2331304</t>
  </si>
  <si>
    <r>
      <rPr>
        <sz val="10"/>
        <rFont val="宋体"/>
        <charset val="0"/>
      </rPr>
      <t>陆昕怡</t>
    </r>
  </si>
  <si>
    <t>2331305</t>
  </si>
  <si>
    <r>
      <rPr>
        <sz val="10"/>
        <rFont val="宋体"/>
        <charset val="0"/>
      </rPr>
      <t>徐嘉</t>
    </r>
  </si>
  <si>
    <t>2331306</t>
  </si>
  <si>
    <r>
      <rPr>
        <sz val="10"/>
        <rFont val="宋体"/>
        <charset val="0"/>
      </rPr>
      <t>吕雯婷</t>
    </r>
  </si>
  <si>
    <t>2331307</t>
  </si>
  <si>
    <r>
      <rPr>
        <sz val="10"/>
        <rFont val="宋体"/>
        <charset val="0"/>
      </rPr>
      <t>储冰堰</t>
    </r>
  </si>
  <si>
    <t>2331308</t>
  </si>
  <si>
    <r>
      <rPr>
        <sz val="10"/>
        <rFont val="宋体"/>
        <charset val="0"/>
      </rPr>
      <t>曹惠芝</t>
    </r>
  </si>
  <si>
    <t>2331310</t>
  </si>
  <si>
    <r>
      <rPr>
        <sz val="10"/>
        <rFont val="宋体"/>
        <charset val="0"/>
      </rPr>
      <t>汤静怡</t>
    </r>
  </si>
  <si>
    <t>2331311</t>
  </si>
  <si>
    <r>
      <rPr>
        <sz val="10"/>
        <rFont val="宋体"/>
        <charset val="0"/>
      </rPr>
      <t>杨思琦</t>
    </r>
  </si>
  <si>
    <t>2331312</t>
  </si>
  <si>
    <r>
      <rPr>
        <sz val="10"/>
        <rFont val="宋体"/>
        <charset val="0"/>
      </rPr>
      <t>王焱超</t>
    </r>
  </si>
  <si>
    <r>
      <rPr>
        <sz val="10"/>
        <rFont val="宋体"/>
        <charset val="0"/>
      </rPr>
      <t>曾子维</t>
    </r>
  </si>
  <si>
    <t>2331314</t>
  </si>
  <si>
    <r>
      <rPr>
        <sz val="10"/>
        <rFont val="宋体"/>
        <charset val="0"/>
      </rPr>
      <t>曹思然</t>
    </r>
  </si>
  <si>
    <t>2331315</t>
  </si>
  <si>
    <r>
      <rPr>
        <sz val="10"/>
        <rFont val="宋体"/>
        <charset val="0"/>
      </rPr>
      <t>杨茂苹</t>
    </r>
  </si>
  <si>
    <t>2331316</t>
  </si>
  <si>
    <r>
      <rPr>
        <sz val="10"/>
        <rFont val="宋体"/>
        <charset val="0"/>
      </rPr>
      <t>李雯</t>
    </r>
  </si>
  <si>
    <t>2331317</t>
  </si>
  <si>
    <t>2331318</t>
  </si>
  <si>
    <r>
      <rPr>
        <sz val="10"/>
        <rFont val="宋体"/>
        <charset val="0"/>
      </rPr>
      <t>王翊涛</t>
    </r>
  </si>
  <si>
    <t>2331319</t>
  </si>
  <si>
    <r>
      <rPr>
        <sz val="10"/>
        <rFont val="宋体"/>
        <charset val="0"/>
      </rPr>
      <t>徐翊铭</t>
    </r>
  </si>
  <si>
    <t>2331320</t>
  </si>
  <si>
    <r>
      <rPr>
        <sz val="10"/>
        <rFont val="宋体"/>
        <charset val="0"/>
      </rPr>
      <t>许稼晨</t>
    </r>
  </si>
  <si>
    <t>2331321</t>
  </si>
  <si>
    <r>
      <rPr>
        <sz val="10"/>
        <rFont val="宋体"/>
        <charset val="0"/>
      </rPr>
      <t>武赵辉</t>
    </r>
  </si>
  <si>
    <t>2331322</t>
  </si>
  <si>
    <r>
      <rPr>
        <sz val="10"/>
        <rFont val="宋体"/>
        <charset val="0"/>
      </rPr>
      <t>陈飞扬</t>
    </r>
  </si>
  <si>
    <t>2331323</t>
  </si>
  <si>
    <t>2331324</t>
  </si>
  <si>
    <r>
      <rPr>
        <sz val="10"/>
        <rFont val="宋体"/>
        <charset val="0"/>
      </rPr>
      <t>陈晨</t>
    </r>
  </si>
  <si>
    <t>2331325</t>
  </si>
  <si>
    <r>
      <rPr>
        <sz val="10"/>
        <rFont val="宋体"/>
        <charset val="0"/>
      </rPr>
      <t>任佳乐</t>
    </r>
  </si>
  <si>
    <t>2331326</t>
  </si>
  <si>
    <r>
      <rPr>
        <sz val="10"/>
        <rFont val="宋体"/>
        <charset val="0"/>
      </rPr>
      <t>张搏宇</t>
    </r>
  </si>
  <si>
    <t>2331327</t>
  </si>
  <si>
    <r>
      <rPr>
        <sz val="10"/>
        <rFont val="宋体"/>
        <charset val="0"/>
      </rPr>
      <t>陈蔡圣</t>
    </r>
  </si>
  <si>
    <t>2331328</t>
  </si>
  <si>
    <r>
      <rPr>
        <sz val="10"/>
        <rFont val="宋体"/>
        <charset val="0"/>
      </rPr>
      <t>周伟国</t>
    </r>
  </si>
  <si>
    <t>2331329</t>
  </si>
  <si>
    <r>
      <rPr>
        <sz val="10"/>
        <rFont val="宋体"/>
        <charset val="0"/>
      </rPr>
      <t>高敬谈</t>
    </r>
  </si>
  <si>
    <t>2331330</t>
  </si>
  <si>
    <r>
      <rPr>
        <sz val="10"/>
        <rFont val="宋体"/>
        <charset val="0"/>
      </rPr>
      <t>黄灿</t>
    </r>
  </si>
  <si>
    <t>2331332</t>
  </si>
  <si>
    <r>
      <rPr>
        <sz val="10"/>
        <rFont val="宋体"/>
        <charset val="0"/>
      </rPr>
      <t>张和亿</t>
    </r>
  </si>
  <si>
    <t>2331401</t>
  </si>
  <si>
    <r>
      <rPr>
        <sz val="10"/>
        <rFont val="宋体"/>
        <charset val="0"/>
      </rPr>
      <t>魏荣萱</t>
    </r>
  </si>
  <si>
    <t>2331402</t>
  </si>
  <si>
    <r>
      <rPr>
        <sz val="10"/>
        <rFont val="宋体"/>
        <charset val="0"/>
      </rPr>
      <t>肖城君</t>
    </r>
  </si>
  <si>
    <t>2331403</t>
  </si>
  <si>
    <r>
      <rPr>
        <sz val="10"/>
        <rFont val="宋体"/>
        <charset val="0"/>
      </rPr>
      <t>陶泽宇</t>
    </r>
  </si>
  <si>
    <t>2331404</t>
  </si>
  <si>
    <r>
      <rPr>
        <sz val="10"/>
        <rFont val="宋体"/>
        <charset val="0"/>
      </rPr>
      <t>陈谷源</t>
    </r>
  </si>
  <si>
    <t>2331405</t>
  </si>
  <si>
    <r>
      <rPr>
        <sz val="10"/>
        <rFont val="宋体"/>
        <charset val="0"/>
      </rPr>
      <t>王泰玲</t>
    </r>
  </si>
  <si>
    <t>2331406</t>
  </si>
  <si>
    <r>
      <rPr>
        <sz val="10"/>
        <rFont val="宋体"/>
        <charset val="0"/>
      </rPr>
      <t>翁杨洋</t>
    </r>
  </si>
  <si>
    <t>2331407</t>
  </si>
  <si>
    <r>
      <rPr>
        <sz val="10"/>
        <rFont val="宋体"/>
        <charset val="0"/>
      </rPr>
      <t>陈亦婧</t>
    </r>
  </si>
  <si>
    <r>
      <rPr>
        <sz val="10"/>
        <rFont val="宋体"/>
        <charset val="0"/>
      </rPr>
      <t>李卓瑾</t>
    </r>
  </si>
  <si>
    <t>2331409</t>
  </si>
  <si>
    <r>
      <rPr>
        <sz val="10"/>
        <rFont val="宋体"/>
        <charset val="0"/>
      </rPr>
      <t>刘文欣</t>
    </r>
  </si>
  <si>
    <t>2331410</t>
  </si>
  <si>
    <r>
      <rPr>
        <sz val="10"/>
        <rFont val="宋体"/>
        <charset val="0"/>
      </rPr>
      <t>夏敏</t>
    </r>
  </si>
  <si>
    <t>2331411</t>
  </si>
  <si>
    <r>
      <rPr>
        <sz val="10"/>
        <rFont val="宋体"/>
        <charset val="0"/>
      </rPr>
      <t>王佳琪</t>
    </r>
  </si>
  <si>
    <t>2331412</t>
  </si>
  <si>
    <r>
      <rPr>
        <sz val="10"/>
        <rFont val="宋体"/>
        <charset val="0"/>
      </rPr>
      <t>孙毓阳</t>
    </r>
  </si>
  <si>
    <t>2331413</t>
  </si>
  <si>
    <r>
      <rPr>
        <sz val="10"/>
        <rFont val="宋体"/>
        <charset val="0"/>
      </rPr>
      <t>冯佳渝</t>
    </r>
  </si>
  <si>
    <t>2331414</t>
  </si>
  <si>
    <r>
      <rPr>
        <sz val="10"/>
        <rFont val="宋体"/>
        <charset val="0"/>
      </rPr>
      <t>雷山莹</t>
    </r>
  </si>
  <si>
    <t>2331415</t>
  </si>
  <si>
    <r>
      <rPr>
        <sz val="10"/>
        <rFont val="宋体"/>
        <charset val="0"/>
      </rPr>
      <t>马柔柔</t>
    </r>
  </si>
  <si>
    <t>2331416</t>
  </si>
  <si>
    <t>2331417</t>
  </si>
  <si>
    <r>
      <rPr>
        <sz val="10"/>
        <rFont val="宋体"/>
        <charset val="0"/>
      </rPr>
      <t>王昆</t>
    </r>
  </si>
  <si>
    <t>2331418</t>
  </si>
  <si>
    <r>
      <rPr>
        <sz val="10"/>
        <rFont val="宋体"/>
        <charset val="0"/>
      </rPr>
      <t>王述平</t>
    </r>
  </si>
  <si>
    <t>2331419</t>
  </si>
  <si>
    <r>
      <rPr>
        <sz val="10"/>
        <rFont val="宋体"/>
        <charset val="0"/>
      </rPr>
      <t>肖智方</t>
    </r>
  </si>
  <si>
    <t>2331420</t>
  </si>
  <si>
    <r>
      <rPr>
        <sz val="10"/>
        <rFont val="宋体"/>
        <charset val="0"/>
      </rPr>
      <t>程睿杰</t>
    </r>
  </si>
  <si>
    <t>2331421</t>
  </si>
  <si>
    <t>2331422</t>
  </si>
  <si>
    <r>
      <rPr>
        <sz val="10"/>
        <rFont val="宋体"/>
        <charset val="0"/>
      </rPr>
      <t>郭健辰</t>
    </r>
  </si>
  <si>
    <t>2331423</t>
  </si>
  <si>
    <r>
      <rPr>
        <sz val="10"/>
        <rFont val="宋体"/>
        <charset val="0"/>
      </rPr>
      <t>王倪</t>
    </r>
  </si>
  <si>
    <t>2331424</t>
  </si>
  <si>
    <r>
      <rPr>
        <sz val="10"/>
        <rFont val="宋体"/>
        <charset val="0"/>
      </rPr>
      <t>郭星冶</t>
    </r>
  </si>
  <si>
    <t>2331426</t>
  </si>
  <si>
    <r>
      <rPr>
        <sz val="10"/>
        <rFont val="宋体"/>
        <charset val="0"/>
      </rPr>
      <t>林章祺</t>
    </r>
  </si>
  <si>
    <t>2331427</t>
  </si>
  <si>
    <r>
      <rPr>
        <sz val="10"/>
        <rFont val="宋体"/>
        <charset val="0"/>
      </rPr>
      <t>李义凡</t>
    </r>
  </si>
  <si>
    <t>2331428</t>
  </si>
  <si>
    <r>
      <rPr>
        <sz val="10"/>
        <rFont val="宋体"/>
        <charset val="0"/>
      </rPr>
      <t>谢佳星</t>
    </r>
  </si>
  <si>
    <t>2331429</t>
  </si>
  <si>
    <r>
      <rPr>
        <sz val="10"/>
        <rFont val="宋体"/>
        <charset val="0"/>
      </rPr>
      <t>罗诺儿</t>
    </r>
  </si>
  <si>
    <t>2331430</t>
  </si>
  <si>
    <r>
      <rPr>
        <sz val="10"/>
        <rFont val="宋体"/>
        <charset val="0"/>
      </rPr>
      <t>肖宇</t>
    </r>
  </si>
  <si>
    <t>2331431</t>
  </si>
  <si>
    <r>
      <rPr>
        <sz val="10"/>
        <rFont val="宋体"/>
        <charset val="0"/>
      </rPr>
      <t>罗荣</t>
    </r>
  </si>
  <si>
    <t>2331432</t>
  </si>
  <si>
    <r>
      <rPr>
        <sz val="10"/>
        <rFont val="宋体"/>
        <charset val="0"/>
      </rPr>
      <t>陆宇韬</t>
    </r>
  </si>
  <si>
    <t>2331501</t>
  </si>
  <si>
    <r>
      <rPr>
        <sz val="10"/>
        <rFont val="宋体"/>
        <charset val="0"/>
      </rPr>
      <t>孙若琰</t>
    </r>
  </si>
  <si>
    <t>2331502</t>
  </si>
  <si>
    <r>
      <rPr>
        <sz val="10"/>
        <rFont val="宋体"/>
        <charset val="0"/>
      </rPr>
      <t>石韵嘉</t>
    </r>
  </si>
  <si>
    <t>2331503</t>
  </si>
  <si>
    <r>
      <rPr>
        <sz val="10"/>
        <rFont val="宋体"/>
        <charset val="0"/>
      </rPr>
      <t>朱秀文</t>
    </r>
  </si>
  <si>
    <t>2331504</t>
  </si>
  <si>
    <r>
      <rPr>
        <sz val="10"/>
        <rFont val="宋体"/>
        <charset val="0"/>
      </rPr>
      <t>周旭</t>
    </r>
  </si>
  <si>
    <t>2331505</t>
  </si>
  <si>
    <r>
      <rPr>
        <sz val="10"/>
        <rFont val="宋体"/>
        <charset val="0"/>
      </rPr>
      <t>朱诗语</t>
    </r>
  </si>
  <si>
    <t>2331506</t>
  </si>
  <si>
    <t>2331507</t>
  </si>
  <si>
    <r>
      <rPr>
        <sz val="10"/>
        <rFont val="宋体"/>
        <charset val="0"/>
      </rPr>
      <t>杨心雨</t>
    </r>
  </si>
  <si>
    <t>2331508</t>
  </si>
  <si>
    <r>
      <rPr>
        <sz val="10"/>
        <rFont val="宋体"/>
        <charset val="0"/>
      </rPr>
      <t>张桢艺</t>
    </r>
  </si>
  <si>
    <t>2331509</t>
  </si>
  <si>
    <r>
      <rPr>
        <sz val="10"/>
        <rFont val="宋体"/>
        <charset val="0"/>
      </rPr>
      <t>沈新月</t>
    </r>
  </si>
  <si>
    <r>
      <rPr>
        <sz val="10"/>
        <rFont val="宋体"/>
        <charset val="0"/>
      </rPr>
      <t>林雯敏</t>
    </r>
  </si>
  <si>
    <t>2331511</t>
  </si>
  <si>
    <r>
      <rPr>
        <sz val="10"/>
        <rFont val="宋体"/>
        <charset val="0"/>
      </rPr>
      <t>袁婷</t>
    </r>
  </si>
  <si>
    <t>2331512</t>
  </si>
  <si>
    <r>
      <rPr>
        <sz val="10"/>
        <rFont val="宋体"/>
        <charset val="0"/>
      </rPr>
      <t>黄秋艳</t>
    </r>
  </si>
  <si>
    <t>2331513</t>
  </si>
  <si>
    <r>
      <rPr>
        <sz val="10"/>
        <rFont val="宋体"/>
        <charset val="0"/>
      </rPr>
      <t>杨雅涵</t>
    </r>
  </si>
  <si>
    <t>2331514</t>
  </si>
  <si>
    <r>
      <rPr>
        <sz val="10"/>
        <rFont val="宋体"/>
        <charset val="0"/>
      </rPr>
      <t>叶佳玲</t>
    </r>
  </si>
  <si>
    <t>2331515</t>
  </si>
  <si>
    <r>
      <rPr>
        <sz val="10"/>
        <rFont val="宋体"/>
        <charset val="0"/>
      </rPr>
      <t>胡佳蕊</t>
    </r>
  </si>
  <si>
    <t>2331516</t>
  </si>
  <si>
    <r>
      <rPr>
        <sz val="10"/>
        <rFont val="宋体"/>
        <charset val="0"/>
      </rPr>
      <t>王紫钰</t>
    </r>
  </si>
  <si>
    <t>2331517</t>
  </si>
  <si>
    <r>
      <rPr>
        <sz val="10"/>
        <rFont val="宋体"/>
        <charset val="0"/>
      </rPr>
      <t>周弈成</t>
    </r>
  </si>
  <si>
    <r>
      <rPr>
        <sz val="10"/>
        <rFont val="宋体"/>
        <charset val="0"/>
      </rPr>
      <t>蔡镇宇</t>
    </r>
  </si>
  <si>
    <t>2331519</t>
  </si>
  <si>
    <r>
      <rPr>
        <sz val="10"/>
        <rFont val="宋体"/>
        <charset val="0"/>
      </rPr>
      <t>张誉</t>
    </r>
  </si>
  <si>
    <t>2331520</t>
  </si>
  <si>
    <r>
      <rPr>
        <sz val="10"/>
        <rFont val="宋体"/>
        <charset val="0"/>
      </rPr>
      <t>何文越</t>
    </r>
  </si>
  <si>
    <t>2331522</t>
  </si>
  <si>
    <r>
      <rPr>
        <sz val="10"/>
        <rFont val="宋体"/>
        <charset val="0"/>
      </rPr>
      <t>徐垚</t>
    </r>
  </si>
  <si>
    <r>
      <rPr>
        <sz val="10"/>
        <rFont val="宋体"/>
        <charset val="0"/>
      </rPr>
      <t>张宇翔</t>
    </r>
  </si>
  <si>
    <t>2331524</t>
  </si>
  <si>
    <r>
      <rPr>
        <sz val="10"/>
        <rFont val="宋体"/>
        <charset val="0"/>
      </rPr>
      <t>吴义海</t>
    </r>
  </si>
  <si>
    <t>2331526</t>
  </si>
  <si>
    <r>
      <rPr>
        <sz val="10"/>
        <rFont val="宋体"/>
        <charset val="0"/>
      </rPr>
      <t>包晨旭</t>
    </r>
  </si>
  <si>
    <r>
      <rPr>
        <sz val="10"/>
        <rFont val="宋体"/>
        <charset val="0"/>
      </rPr>
      <t>李太程</t>
    </r>
  </si>
  <si>
    <t>2331528</t>
  </si>
  <si>
    <r>
      <rPr>
        <sz val="10"/>
        <rFont val="宋体"/>
        <charset val="0"/>
      </rPr>
      <t>王逍遥</t>
    </r>
  </si>
  <si>
    <t>2331529</t>
  </si>
  <si>
    <r>
      <rPr>
        <sz val="10"/>
        <rFont val="宋体"/>
        <charset val="0"/>
      </rPr>
      <t>冼济国</t>
    </r>
  </si>
  <si>
    <t>2331530</t>
  </si>
  <si>
    <r>
      <rPr>
        <sz val="10"/>
        <rFont val="宋体"/>
        <charset val="0"/>
      </rPr>
      <t>邓金鸣</t>
    </r>
  </si>
  <si>
    <r>
      <rPr>
        <sz val="10"/>
        <rFont val="宋体"/>
        <charset val="0"/>
      </rPr>
      <t>柳泳西</t>
    </r>
  </si>
  <si>
    <t>2331532</t>
  </si>
  <si>
    <r>
      <rPr>
        <sz val="10"/>
        <rFont val="宋体"/>
        <charset val="0"/>
      </rPr>
      <t>张震彬</t>
    </r>
  </si>
  <si>
    <r>
      <rPr>
        <sz val="10"/>
        <rFont val="宋体"/>
        <charset val="0"/>
      </rPr>
      <t>赵海娜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</si>
  <si>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</si>
  <si>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2333102</t>
  </si>
  <si>
    <r>
      <rPr>
        <sz val="10"/>
        <rFont val="宋体"/>
        <charset val="0"/>
      </rPr>
      <t>陆欣羽</t>
    </r>
  </si>
  <si>
    <t>2333103</t>
  </si>
  <si>
    <r>
      <rPr>
        <sz val="10"/>
        <rFont val="宋体"/>
        <charset val="0"/>
      </rPr>
      <t>凌雨晴</t>
    </r>
  </si>
  <si>
    <t>2333104</t>
  </si>
  <si>
    <r>
      <rPr>
        <sz val="10"/>
        <rFont val="宋体"/>
        <charset val="0"/>
      </rPr>
      <t>王蕾</t>
    </r>
  </si>
  <si>
    <t>2333105</t>
  </si>
  <si>
    <r>
      <rPr>
        <sz val="10"/>
        <rFont val="宋体"/>
        <charset val="0"/>
      </rPr>
      <t>方思畅</t>
    </r>
  </si>
  <si>
    <t>2333107</t>
  </si>
  <si>
    <r>
      <rPr>
        <sz val="10"/>
        <rFont val="宋体"/>
        <charset val="0"/>
      </rPr>
      <t>余洪睿</t>
    </r>
  </si>
  <si>
    <t>2333108</t>
  </si>
  <si>
    <r>
      <rPr>
        <sz val="10"/>
        <rFont val="宋体"/>
        <charset val="0"/>
      </rPr>
      <t>张昱宸</t>
    </r>
  </si>
  <si>
    <t>2333110</t>
  </si>
  <si>
    <r>
      <rPr>
        <sz val="10"/>
        <rFont val="宋体"/>
        <charset val="0"/>
      </rPr>
      <t>沈任重</t>
    </r>
  </si>
  <si>
    <t>2333111</t>
  </si>
  <si>
    <r>
      <rPr>
        <sz val="10"/>
        <rFont val="宋体"/>
        <charset val="0"/>
      </rPr>
      <t>邱崇业</t>
    </r>
  </si>
  <si>
    <t>2333112</t>
  </si>
  <si>
    <r>
      <rPr>
        <sz val="10"/>
        <rFont val="宋体"/>
        <charset val="0"/>
      </rPr>
      <t>徐磊</t>
    </r>
  </si>
  <si>
    <t>2333113</t>
  </si>
  <si>
    <r>
      <rPr>
        <sz val="10"/>
        <rFont val="宋体"/>
        <charset val="0"/>
      </rPr>
      <t>文士辉</t>
    </r>
  </si>
  <si>
    <t>2333114</t>
  </si>
  <si>
    <r>
      <rPr>
        <sz val="10"/>
        <rFont val="宋体"/>
        <charset val="0"/>
      </rPr>
      <t>高毅</t>
    </r>
  </si>
  <si>
    <t>2333115</t>
  </si>
  <si>
    <r>
      <rPr>
        <sz val="10"/>
        <rFont val="宋体"/>
        <charset val="0"/>
      </rPr>
      <t>吴俣昊</t>
    </r>
  </si>
  <si>
    <t>2333116</t>
  </si>
  <si>
    <r>
      <rPr>
        <sz val="10"/>
        <rFont val="宋体"/>
        <charset val="0"/>
      </rPr>
      <t>翁杰</t>
    </r>
  </si>
  <si>
    <t>2333117</t>
  </si>
  <si>
    <t>2333118</t>
  </si>
  <si>
    <r>
      <rPr>
        <sz val="10"/>
        <rFont val="宋体"/>
        <charset val="0"/>
      </rPr>
      <t>南方强</t>
    </r>
  </si>
  <si>
    <t>2333120</t>
  </si>
  <si>
    <r>
      <rPr>
        <sz val="10"/>
        <rFont val="宋体"/>
        <charset val="0"/>
      </rPr>
      <t>谢杰江</t>
    </r>
  </si>
  <si>
    <t>2024包装1</t>
  </si>
  <si>
    <t>2333121</t>
  </si>
  <si>
    <r>
      <rPr>
        <sz val="10"/>
        <rFont val="宋体"/>
        <charset val="0"/>
      </rPr>
      <t>黄永恒</t>
    </r>
  </si>
  <si>
    <t>2333122</t>
  </si>
  <si>
    <r>
      <rPr>
        <sz val="10"/>
        <rFont val="宋体"/>
        <charset val="0"/>
      </rPr>
      <t>卢爱鹏</t>
    </r>
  </si>
  <si>
    <t>2333123</t>
  </si>
  <si>
    <r>
      <rPr>
        <sz val="10"/>
        <rFont val="宋体"/>
        <charset val="0"/>
      </rPr>
      <t>刘镕涛</t>
    </r>
  </si>
  <si>
    <t>2333124</t>
  </si>
  <si>
    <r>
      <rPr>
        <sz val="10"/>
        <rFont val="宋体"/>
        <charset val="0"/>
      </rPr>
      <t>闫一</t>
    </r>
  </si>
  <si>
    <t>2333125</t>
  </si>
  <si>
    <r>
      <rPr>
        <sz val="10"/>
        <rFont val="宋体"/>
        <charset val="0"/>
      </rPr>
      <t>孙福易</t>
    </r>
  </si>
  <si>
    <t>2333201</t>
  </si>
  <si>
    <r>
      <rPr>
        <sz val="10"/>
        <rFont val="宋体"/>
        <charset val="0"/>
      </rPr>
      <t>王悦好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</si>
  <si>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</si>
  <si>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2333202</t>
  </si>
  <si>
    <r>
      <rPr>
        <sz val="10"/>
        <rFont val="宋体"/>
        <charset val="0"/>
      </rPr>
      <t>黄晓芃</t>
    </r>
  </si>
  <si>
    <t>2333203</t>
  </si>
  <si>
    <r>
      <rPr>
        <sz val="10"/>
        <rFont val="宋体"/>
        <charset val="0"/>
      </rPr>
      <t>陈慈航</t>
    </r>
  </si>
  <si>
    <t>2333204</t>
  </si>
  <si>
    <r>
      <rPr>
        <sz val="10"/>
        <rFont val="宋体"/>
        <charset val="0"/>
      </rPr>
      <t>于睿一</t>
    </r>
  </si>
  <si>
    <r>
      <rPr>
        <sz val="10"/>
        <rFont val="宋体"/>
        <charset val="0"/>
      </rPr>
      <t>刘欢欢</t>
    </r>
  </si>
  <si>
    <t>2333206</t>
  </si>
  <si>
    <r>
      <rPr>
        <sz val="10"/>
        <rFont val="宋体"/>
        <charset val="0"/>
      </rPr>
      <t>李紫瑜</t>
    </r>
  </si>
  <si>
    <t>2333207</t>
  </si>
  <si>
    <r>
      <rPr>
        <sz val="10"/>
        <rFont val="宋体"/>
        <charset val="0"/>
      </rPr>
      <t>郝怡文</t>
    </r>
  </si>
  <si>
    <t>2333208</t>
  </si>
  <si>
    <r>
      <rPr>
        <sz val="10"/>
        <rFont val="宋体"/>
        <charset val="0"/>
      </rPr>
      <t>谭柏宗</t>
    </r>
  </si>
  <si>
    <t>2333209</t>
  </si>
  <si>
    <r>
      <rPr>
        <sz val="10"/>
        <rFont val="宋体"/>
        <charset val="0"/>
      </rPr>
      <t>崔梓尧</t>
    </r>
  </si>
  <si>
    <t>2333210</t>
  </si>
  <si>
    <r>
      <rPr>
        <sz val="10"/>
        <rFont val="宋体"/>
        <charset val="0"/>
      </rPr>
      <t>龚李阳</t>
    </r>
  </si>
  <si>
    <t>2333218</t>
  </si>
  <si>
    <r>
      <rPr>
        <sz val="10"/>
        <rFont val="宋体"/>
        <charset val="0"/>
      </rPr>
      <t>张雨晖</t>
    </r>
  </si>
  <si>
    <t>2333220</t>
  </si>
  <si>
    <r>
      <rPr>
        <sz val="10"/>
        <rFont val="宋体"/>
        <charset val="0"/>
      </rPr>
      <t>梁念祖</t>
    </r>
  </si>
  <si>
    <t>2024包装2</t>
  </si>
  <si>
    <t>2333221</t>
  </si>
  <si>
    <r>
      <rPr>
        <sz val="10"/>
        <rFont val="宋体"/>
        <charset val="0"/>
      </rPr>
      <t>王睿轩</t>
    </r>
  </si>
  <si>
    <t>2333222</t>
  </si>
  <si>
    <r>
      <rPr>
        <sz val="10"/>
        <rFont val="宋体"/>
        <charset val="0"/>
      </rPr>
      <t>陈元一</t>
    </r>
  </si>
  <si>
    <t>2333223</t>
  </si>
  <si>
    <r>
      <rPr>
        <sz val="10"/>
        <rFont val="宋体"/>
        <charset val="0"/>
      </rPr>
      <t>金斌</t>
    </r>
  </si>
  <si>
    <t>2333224</t>
  </si>
  <si>
    <r>
      <rPr>
        <sz val="10"/>
        <rFont val="宋体"/>
        <charset val="0"/>
      </rPr>
      <t>李一杰</t>
    </r>
  </si>
  <si>
    <t>2333225</t>
  </si>
  <si>
    <r>
      <rPr>
        <sz val="10"/>
        <rFont val="宋体"/>
        <charset val="0"/>
      </rPr>
      <t>丁雨田</t>
    </r>
  </si>
  <si>
    <t>2333226</t>
  </si>
  <si>
    <r>
      <rPr>
        <sz val="10"/>
        <rFont val="宋体"/>
        <charset val="0"/>
      </rPr>
      <t>沈佳怡</t>
    </r>
  </si>
  <si>
    <t>2334101</t>
  </si>
  <si>
    <r>
      <rPr>
        <sz val="10"/>
        <rFont val="宋体"/>
        <charset val="0"/>
      </rPr>
      <t>胡天虹</t>
    </r>
  </si>
  <si>
    <t>2334102</t>
  </si>
  <si>
    <r>
      <rPr>
        <sz val="10"/>
        <rFont val="宋体"/>
        <charset val="0"/>
      </rPr>
      <t>徐瑞欣</t>
    </r>
  </si>
  <si>
    <t>2334103</t>
  </si>
  <si>
    <r>
      <rPr>
        <sz val="10"/>
        <rFont val="宋体"/>
        <charset val="0"/>
      </rPr>
      <t>张虹</t>
    </r>
  </si>
  <si>
    <t>2334104</t>
  </si>
  <si>
    <r>
      <rPr>
        <sz val="10"/>
        <rFont val="宋体"/>
        <charset val="0"/>
      </rPr>
      <t>翟子桐</t>
    </r>
  </si>
  <si>
    <t>2334105</t>
  </si>
  <si>
    <r>
      <rPr>
        <sz val="10"/>
        <rFont val="宋体"/>
        <charset val="0"/>
      </rPr>
      <t>姚忻沂</t>
    </r>
  </si>
  <si>
    <t>2334106</t>
  </si>
  <si>
    <r>
      <rPr>
        <sz val="10"/>
        <rFont val="宋体"/>
        <charset val="0"/>
      </rPr>
      <t>李熙哲</t>
    </r>
  </si>
  <si>
    <t>2334107</t>
  </si>
  <si>
    <r>
      <rPr>
        <sz val="10"/>
        <rFont val="宋体"/>
        <charset val="0"/>
      </rPr>
      <t>李心怡</t>
    </r>
  </si>
  <si>
    <t>2334108</t>
  </si>
  <si>
    <r>
      <rPr>
        <sz val="10"/>
        <rFont val="宋体"/>
        <charset val="0"/>
      </rPr>
      <t>谢夏林</t>
    </r>
  </si>
  <si>
    <t>2334109</t>
  </si>
  <si>
    <r>
      <rPr>
        <sz val="10"/>
        <rFont val="宋体"/>
        <charset val="0"/>
      </rPr>
      <t>张之言</t>
    </r>
  </si>
  <si>
    <t>2334110</t>
  </si>
  <si>
    <r>
      <rPr>
        <sz val="10"/>
        <rFont val="宋体"/>
        <charset val="0"/>
      </rPr>
      <t>何莹</t>
    </r>
  </si>
  <si>
    <t>2334111</t>
  </si>
  <si>
    <r>
      <rPr>
        <sz val="10"/>
        <rFont val="宋体"/>
        <charset val="0"/>
      </rPr>
      <t>高友佳</t>
    </r>
  </si>
  <si>
    <t>2334112</t>
  </si>
  <si>
    <r>
      <rPr>
        <sz val="10"/>
        <rFont val="宋体"/>
        <charset val="0"/>
      </rPr>
      <t>米友悦</t>
    </r>
  </si>
  <si>
    <t>2334113</t>
  </si>
  <si>
    <t>2334114</t>
  </si>
  <si>
    <r>
      <rPr>
        <sz val="10"/>
        <rFont val="宋体"/>
        <charset val="0"/>
      </rPr>
      <t>蓝小雅</t>
    </r>
  </si>
  <si>
    <t>2334115</t>
  </si>
  <si>
    <r>
      <rPr>
        <sz val="10"/>
        <rFont val="宋体"/>
        <charset val="0"/>
      </rPr>
      <t>梁馨</t>
    </r>
  </si>
  <si>
    <t>2334116</t>
  </si>
  <si>
    <r>
      <rPr>
        <sz val="10"/>
        <rFont val="宋体"/>
        <charset val="0"/>
      </rPr>
      <t>张文睿</t>
    </r>
  </si>
  <si>
    <t>2334117</t>
  </si>
  <si>
    <r>
      <rPr>
        <sz val="10"/>
        <rFont val="宋体"/>
        <charset val="0"/>
      </rPr>
      <t>罗倩华</t>
    </r>
  </si>
  <si>
    <t>2334118</t>
  </si>
  <si>
    <r>
      <rPr>
        <sz val="10"/>
        <rFont val="宋体"/>
        <charset val="0"/>
      </rPr>
      <t>马晓燕</t>
    </r>
  </si>
  <si>
    <t>2334119</t>
  </si>
  <si>
    <r>
      <rPr>
        <sz val="10"/>
        <rFont val="宋体"/>
        <charset val="0"/>
      </rPr>
      <t>刘凯铭</t>
    </r>
  </si>
  <si>
    <t>2334120</t>
  </si>
  <si>
    <t>2334121</t>
  </si>
  <si>
    <r>
      <rPr>
        <sz val="10"/>
        <rFont val="宋体"/>
        <charset val="0"/>
      </rPr>
      <t>王顺惜</t>
    </r>
  </si>
  <si>
    <t>2334122</t>
  </si>
  <si>
    <r>
      <rPr>
        <sz val="10"/>
        <rFont val="宋体"/>
        <charset val="0"/>
      </rPr>
      <t>沈子枫</t>
    </r>
  </si>
  <si>
    <t>2334123</t>
  </si>
  <si>
    <t>2334124</t>
  </si>
  <si>
    <r>
      <rPr>
        <sz val="10"/>
        <rFont val="宋体"/>
        <charset val="0"/>
      </rPr>
      <t>查文昊</t>
    </r>
  </si>
  <si>
    <t>2334125</t>
  </si>
  <si>
    <r>
      <rPr>
        <sz val="10"/>
        <rFont val="宋体"/>
        <charset val="0"/>
      </rPr>
      <t>蔡佳奇</t>
    </r>
  </si>
  <si>
    <t>2334126</t>
  </si>
  <si>
    <r>
      <rPr>
        <sz val="10"/>
        <rFont val="宋体"/>
        <charset val="0"/>
      </rPr>
      <t>吴运同</t>
    </r>
  </si>
  <si>
    <t>2334127</t>
  </si>
  <si>
    <r>
      <rPr>
        <sz val="10"/>
        <rFont val="宋体"/>
        <charset val="0"/>
      </rPr>
      <t>储备</t>
    </r>
  </si>
  <si>
    <t>2334128</t>
  </si>
  <si>
    <r>
      <rPr>
        <sz val="10"/>
        <rFont val="宋体"/>
        <charset val="0"/>
      </rPr>
      <t>苏士轩</t>
    </r>
  </si>
  <si>
    <t>2334129</t>
  </si>
  <si>
    <r>
      <rPr>
        <sz val="10"/>
        <rFont val="宋体"/>
        <charset val="0"/>
      </rPr>
      <t>韦煦庭</t>
    </r>
  </si>
  <si>
    <t>2334130</t>
  </si>
  <si>
    <r>
      <rPr>
        <sz val="10"/>
        <rFont val="宋体"/>
        <charset val="0"/>
      </rPr>
      <t>龚耀文</t>
    </r>
  </si>
  <si>
    <t>2334131</t>
  </si>
  <si>
    <r>
      <rPr>
        <sz val="10"/>
        <rFont val="宋体"/>
        <charset val="0"/>
      </rPr>
      <t>高晨辉</t>
    </r>
  </si>
  <si>
    <t>2334132</t>
  </si>
  <si>
    <r>
      <rPr>
        <sz val="10"/>
        <rFont val="宋体"/>
        <charset val="0"/>
      </rPr>
      <t>冉舒瑞</t>
    </r>
  </si>
  <si>
    <t>2334133</t>
  </si>
  <si>
    <r>
      <rPr>
        <sz val="10"/>
        <rFont val="宋体"/>
        <charset val="0"/>
      </rPr>
      <t>塞迪尔丁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</si>
  <si>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2334201</t>
  </si>
  <si>
    <r>
      <rPr>
        <sz val="10"/>
        <rFont val="宋体"/>
        <charset val="0"/>
      </rPr>
      <t>卢思羽</t>
    </r>
  </si>
  <si>
    <t>2334202</t>
  </si>
  <si>
    <r>
      <rPr>
        <sz val="10"/>
        <rFont val="宋体"/>
        <charset val="0"/>
      </rPr>
      <t>高嘉阳</t>
    </r>
  </si>
  <si>
    <t>2334203</t>
  </si>
  <si>
    <r>
      <rPr>
        <sz val="10"/>
        <rFont val="宋体"/>
        <charset val="0"/>
      </rPr>
      <t>唐婕莹</t>
    </r>
  </si>
  <si>
    <t>2334204</t>
  </si>
  <si>
    <r>
      <rPr>
        <sz val="10"/>
        <rFont val="宋体"/>
        <charset val="0"/>
      </rPr>
      <t>缪珵禥</t>
    </r>
  </si>
  <si>
    <t>2334205</t>
  </si>
  <si>
    <r>
      <rPr>
        <sz val="10"/>
        <rFont val="宋体"/>
        <charset val="0"/>
      </rPr>
      <t>徐悠清</t>
    </r>
  </si>
  <si>
    <t>2334206</t>
  </si>
  <si>
    <r>
      <rPr>
        <sz val="10"/>
        <rFont val="宋体"/>
        <charset val="0"/>
      </rPr>
      <t>范申妤</t>
    </r>
  </si>
  <si>
    <t>2334207</t>
  </si>
  <si>
    <r>
      <rPr>
        <sz val="10"/>
        <rFont val="宋体"/>
        <charset val="0"/>
      </rPr>
      <t>龚宇晴</t>
    </r>
  </si>
  <si>
    <t>2334208</t>
  </si>
  <si>
    <r>
      <rPr>
        <sz val="10"/>
        <rFont val="宋体"/>
        <charset val="0"/>
      </rPr>
      <t>刘欣宇</t>
    </r>
  </si>
  <si>
    <t>2334209</t>
  </si>
  <si>
    <r>
      <rPr>
        <sz val="10"/>
        <rFont val="宋体"/>
        <charset val="0"/>
      </rPr>
      <t>范思佳</t>
    </r>
  </si>
  <si>
    <t>2334210</t>
  </si>
  <si>
    <r>
      <rPr>
        <sz val="10"/>
        <rFont val="宋体"/>
        <charset val="0"/>
      </rPr>
      <t>何嘉乐</t>
    </r>
  </si>
  <si>
    <t>2334211</t>
  </si>
  <si>
    <t>2334212</t>
  </si>
  <si>
    <r>
      <rPr>
        <sz val="10"/>
        <rFont val="宋体"/>
        <charset val="0"/>
      </rPr>
      <t>高灿</t>
    </r>
  </si>
  <si>
    <t>2334213</t>
  </si>
  <si>
    <r>
      <rPr>
        <sz val="10"/>
        <rFont val="宋体"/>
        <charset val="0"/>
      </rPr>
      <t>刘樱希</t>
    </r>
  </si>
  <si>
    <t>2334214</t>
  </si>
  <si>
    <r>
      <rPr>
        <sz val="10"/>
        <rFont val="宋体"/>
        <charset val="0"/>
      </rPr>
      <t>刘艺凡</t>
    </r>
  </si>
  <si>
    <t>2334215</t>
  </si>
  <si>
    <r>
      <rPr>
        <sz val="10"/>
        <rFont val="宋体"/>
        <charset val="0"/>
      </rPr>
      <t>覃美婷</t>
    </r>
  </si>
  <si>
    <t>2334216</t>
  </si>
  <si>
    <r>
      <rPr>
        <sz val="10"/>
        <rFont val="宋体"/>
        <charset val="0"/>
      </rPr>
      <t>邓紫予</t>
    </r>
  </si>
  <si>
    <t>2334217</t>
  </si>
  <si>
    <r>
      <rPr>
        <sz val="10"/>
        <rFont val="宋体"/>
        <charset val="0"/>
      </rPr>
      <t>罗凤</t>
    </r>
  </si>
  <si>
    <t>2334218</t>
  </si>
  <si>
    <r>
      <rPr>
        <sz val="10"/>
        <rFont val="宋体"/>
        <charset val="0"/>
      </rPr>
      <t>朱云宽</t>
    </r>
  </si>
  <si>
    <r>
      <rPr>
        <sz val="10"/>
        <rFont val="宋体"/>
        <charset val="0"/>
      </rPr>
      <t>庞一达</t>
    </r>
  </si>
  <si>
    <t>2334220</t>
  </si>
  <si>
    <r>
      <rPr>
        <sz val="10"/>
        <rFont val="宋体"/>
        <charset val="0"/>
      </rPr>
      <t>姜昀捷</t>
    </r>
  </si>
  <si>
    <t>2334221</t>
  </si>
  <si>
    <r>
      <rPr>
        <sz val="10"/>
        <rFont val="宋体"/>
        <charset val="0"/>
      </rPr>
      <t>姚承明</t>
    </r>
  </si>
  <si>
    <t>2334222</t>
  </si>
  <si>
    <r>
      <rPr>
        <sz val="10"/>
        <rFont val="宋体"/>
        <charset val="0"/>
      </rPr>
      <t>孟庆申</t>
    </r>
  </si>
  <si>
    <t>2334223</t>
  </si>
  <si>
    <r>
      <rPr>
        <sz val="10"/>
        <rFont val="宋体"/>
        <charset val="0"/>
      </rPr>
      <t>潘天奇</t>
    </r>
  </si>
  <si>
    <t>2334224</t>
  </si>
  <si>
    <r>
      <rPr>
        <sz val="10"/>
        <rFont val="宋体"/>
        <charset val="0"/>
      </rPr>
      <t>金许承</t>
    </r>
  </si>
  <si>
    <t>2334225</t>
  </si>
  <si>
    <r>
      <rPr>
        <sz val="10"/>
        <rFont val="宋体"/>
        <charset val="0"/>
      </rPr>
      <t>杨坤</t>
    </r>
  </si>
  <si>
    <t>2334226</t>
  </si>
  <si>
    <r>
      <rPr>
        <sz val="10"/>
        <rFont val="宋体"/>
        <charset val="0"/>
      </rPr>
      <t>仲召义</t>
    </r>
  </si>
  <si>
    <t>2334227</t>
  </si>
  <si>
    <r>
      <rPr>
        <sz val="10"/>
        <rFont val="宋体"/>
        <charset val="0"/>
      </rPr>
      <t>刘博恒</t>
    </r>
  </si>
  <si>
    <t>2334228</t>
  </si>
  <si>
    <r>
      <rPr>
        <sz val="10"/>
        <rFont val="宋体"/>
        <charset val="0"/>
      </rPr>
      <t>肖恒</t>
    </r>
  </si>
  <si>
    <t>2334229</t>
  </si>
  <si>
    <r>
      <rPr>
        <sz val="10"/>
        <rFont val="宋体"/>
        <charset val="0"/>
      </rPr>
      <t>刘昊东</t>
    </r>
  </si>
  <si>
    <t>2334230</t>
  </si>
  <si>
    <t>2334231</t>
  </si>
  <si>
    <r>
      <rPr>
        <sz val="10"/>
        <rFont val="宋体"/>
        <charset val="0"/>
      </rPr>
      <t>曹博</t>
    </r>
  </si>
  <si>
    <t>2334232</t>
  </si>
  <si>
    <t>2335101</t>
  </si>
  <si>
    <r>
      <rPr>
        <sz val="10"/>
        <rFont val="宋体"/>
        <charset val="0"/>
      </rPr>
      <t>叶紫欣</t>
    </r>
  </si>
  <si>
    <t>2335102</t>
  </si>
  <si>
    <r>
      <rPr>
        <sz val="10"/>
        <rFont val="宋体"/>
        <charset val="0"/>
      </rPr>
      <t>杨依茜</t>
    </r>
  </si>
  <si>
    <t>2335104</t>
  </si>
  <si>
    <r>
      <rPr>
        <sz val="10"/>
        <rFont val="宋体"/>
        <charset val="0"/>
      </rPr>
      <t>侯静怡</t>
    </r>
  </si>
  <si>
    <t>2335105</t>
  </si>
  <si>
    <r>
      <rPr>
        <sz val="10"/>
        <rFont val="宋体"/>
        <charset val="0"/>
      </rPr>
      <t>高硕</t>
    </r>
  </si>
  <si>
    <t>2335106</t>
  </si>
  <si>
    <r>
      <rPr>
        <sz val="10"/>
        <rFont val="宋体"/>
        <charset val="0"/>
      </rPr>
      <t>王美琳</t>
    </r>
  </si>
  <si>
    <t>2335107</t>
  </si>
  <si>
    <r>
      <rPr>
        <sz val="10"/>
        <rFont val="宋体"/>
        <charset val="0"/>
      </rPr>
      <t>王昕月</t>
    </r>
  </si>
  <si>
    <t>2335108</t>
  </si>
  <si>
    <r>
      <rPr>
        <sz val="10"/>
        <rFont val="宋体"/>
        <charset val="0"/>
      </rPr>
      <t>田叶</t>
    </r>
  </si>
  <si>
    <t>2335109</t>
  </si>
  <si>
    <r>
      <rPr>
        <sz val="10"/>
        <rFont val="宋体"/>
        <charset val="0"/>
      </rPr>
      <t>张亦萱</t>
    </r>
  </si>
  <si>
    <t>2335110</t>
  </si>
  <si>
    <r>
      <rPr>
        <sz val="10"/>
        <rFont val="宋体"/>
        <charset val="0"/>
      </rPr>
      <t>阿依斯麦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穆合普力</t>
    </r>
  </si>
  <si>
    <t>2335111</t>
  </si>
  <si>
    <t>2335112</t>
  </si>
  <si>
    <r>
      <rPr>
        <sz val="10"/>
        <rFont val="宋体"/>
        <charset val="0"/>
      </rPr>
      <t>单炯睿</t>
    </r>
  </si>
  <si>
    <t>2335113</t>
  </si>
  <si>
    <r>
      <rPr>
        <sz val="10"/>
        <rFont val="宋体"/>
        <charset val="0"/>
      </rPr>
      <t>刘亚轩</t>
    </r>
  </si>
  <si>
    <t>2335114</t>
  </si>
  <si>
    <r>
      <rPr>
        <sz val="10"/>
        <rFont val="宋体"/>
        <charset val="0"/>
      </rPr>
      <t>李嘉淳</t>
    </r>
  </si>
  <si>
    <t>2335115</t>
  </si>
  <si>
    <r>
      <rPr>
        <sz val="10"/>
        <rFont val="宋体"/>
        <charset val="0"/>
      </rPr>
      <t>董耀诚</t>
    </r>
  </si>
  <si>
    <t>2335116</t>
  </si>
  <si>
    <r>
      <rPr>
        <sz val="10"/>
        <rFont val="宋体"/>
        <charset val="0"/>
      </rPr>
      <t>李昊轩</t>
    </r>
  </si>
  <si>
    <t>2335117</t>
  </si>
  <si>
    <r>
      <rPr>
        <sz val="10"/>
        <rFont val="宋体"/>
        <charset val="0"/>
      </rPr>
      <t>凌屹</t>
    </r>
  </si>
  <si>
    <t>2335118</t>
  </si>
  <si>
    <r>
      <rPr>
        <sz val="10"/>
        <rFont val="宋体"/>
        <charset val="0"/>
      </rPr>
      <t>曹家钰</t>
    </r>
  </si>
  <si>
    <t>2335119</t>
  </si>
  <si>
    <r>
      <rPr>
        <sz val="10"/>
        <rFont val="宋体"/>
        <charset val="0"/>
      </rPr>
      <t>陈政东</t>
    </r>
  </si>
  <si>
    <t>2335120</t>
  </si>
  <si>
    <r>
      <rPr>
        <sz val="10"/>
        <rFont val="宋体"/>
        <charset val="0"/>
      </rPr>
      <t>毛思皓</t>
    </r>
  </si>
  <si>
    <t>2335121</t>
  </si>
  <si>
    <t>2335122</t>
  </si>
  <si>
    <r>
      <rPr>
        <sz val="10"/>
        <rFont val="宋体"/>
        <charset val="0"/>
      </rPr>
      <t>孙云鹏</t>
    </r>
  </si>
  <si>
    <t>2335123</t>
  </si>
  <si>
    <r>
      <rPr>
        <sz val="10"/>
        <rFont val="宋体"/>
        <charset val="0"/>
      </rPr>
      <t>彭雨乐</t>
    </r>
  </si>
  <si>
    <t>2335124</t>
  </si>
  <si>
    <r>
      <rPr>
        <sz val="10"/>
        <rFont val="宋体"/>
        <charset val="0"/>
      </rPr>
      <t>赵佳浩</t>
    </r>
  </si>
  <si>
    <t>2335125</t>
  </si>
  <si>
    <r>
      <rPr>
        <sz val="10"/>
        <rFont val="宋体"/>
        <charset val="0"/>
      </rPr>
      <t>李志华</t>
    </r>
  </si>
  <si>
    <t>2335126</t>
  </si>
  <si>
    <r>
      <rPr>
        <sz val="10"/>
        <rFont val="宋体"/>
        <charset val="0"/>
      </rPr>
      <t>刘延岭</t>
    </r>
  </si>
  <si>
    <t>2335127</t>
  </si>
  <si>
    <r>
      <rPr>
        <sz val="10"/>
        <rFont val="宋体"/>
        <charset val="0"/>
      </rPr>
      <t>吕天翔</t>
    </r>
  </si>
  <si>
    <t>2335128</t>
  </si>
  <si>
    <r>
      <rPr>
        <sz val="10"/>
        <rFont val="宋体"/>
        <charset val="0"/>
      </rPr>
      <t>吴卓兴</t>
    </r>
  </si>
  <si>
    <t>2335129</t>
  </si>
  <si>
    <t>2335130</t>
  </si>
  <si>
    <r>
      <rPr>
        <sz val="10"/>
        <rFont val="宋体"/>
        <charset val="0"/>
      </rPr>
      <t>冯钰涛</t>
    </r>
  </si>
  <si>
    <t>2335131</t>
  </si>
  <si>
    <r>
      <rPr>
        <sz val="10"/>
        <rFont val="宋体"/>
        <charset val="0"/>
      </rPr>
      <t>董子阳</t>
    </r>
  </si>
  <si>
    <t>2335132</t>
  </si>
  <si>
    <r>
      <rPr>
        <sz val="10"/>
        <rFont val="宋体"/>
        <charset val="0"/>
      </rPr>
      <t>李祖荣</t>
    </r>
  </si>
  <si>
    <t>2335133</t>
  </si>
  <si>
    <r>
      <rPr>
        <sz val="10"/>
        <rFont val="宋体"/>
        <charset val="0"/>
      </rPr>
      <t>陶阳</t>
    </r>
  </si>
  <si>
    <t>2335134</t>
  </si>
  <si>
    <r>
      <rPr>
        <sz val="10"/>
        <rFont val="宋体"/>
        <charset val="0"/>
      </rPr>
      <t>杨彪</t>
    </r>
  </si>
  <si>
    <t>2335135</t>
  </si>
  <si>
    <r>
      <rPr>
        <sz val="10"/>
        <rFont val="宋体"/>
        <charset val="0"/>
      </rPr>
      <t>邓海坤</t>
    </r>
  </si>
  <si>
    <r>
      <rPr>
        <sz val="10"/>
        <rFont val="宋体"/>
        <charset val="0"/>
      </rPr>
      <t>方紫凌</t>
    </r>
  </si>
  <si>
    <r>
      <rPr>
        <sz val="10"/>
        <rFont val="宋体"/>
        <charset val="0"/>
      </rPr>
      <t>屠嘉怡</t>
    </r>
  </si>
  <si>
    <t>2335203</t>
  </si>
  <si>
    <r>
      <rPr>
        <sz val="10"/>
        <rFont val="宋体"/>
        <charset val="0"/>
      </rPr>
      <t>邵思月</t>
    </r>
  </si>
  <si>
    <t>2335204</t>
  </si>
  <si>
    <t>2335205</t>
  </si>
  <si>
    <r>
      <rPr>
        <sz val="10"/>
        <rFont val="宋体"/>
        <charset val="0"/>
      </rPr>
      <t>杨茜焱</t>
    </r>
  </si>
  <si>
    <t>2335206</t>
  </si>
  <si>
    <r>
      <rPr>
        <sz val="10"/>
        <rFont val="宋体"/>
        <charset val="0"/>
      </rPr>
      <t>黄洁英</t>
    </r>
  </si>
  <si>
    <t>2335207</t>
  </si>
  <si>
    <r>
      <rPr>
        <sz val="10"/>
        <rFont val="宋体"/>
        <charset val="0"/>
      </rPr>
      <t>陈小燕</t>
    </r>
  </si>
  <si>
    <t>2335208</t>
  </si>
  <si>
    <r>
      <rPr>
        <sz val="10"/>
        <rFont val="宋体"/>
        <charset val="0"/>
      </rPr>
      <t>郭俊希</t>
    </r>
  </si>
  <si>
    <t>2335209</t>
  </si>
  <si>
    <r>
      <rPr>
        <sz val="10"/>
        <rFont val="宋体"/>
        <charset val="0"/>
      </rPr>
      <t>马保琴</t>
    </r>
  </si>
  <si>
    <t>2335210</t>
  </si>
  <si>
    <r>
      <rPr>
        <sz val="10"/>
        <rFont val="宋体"/>
        <charset val="0"/>
      </rPr>
      <t>闫雪茹</t>
    </r>
  </si>
  <si>
    <t>2335211</t>
  </si>
  <si>
    <r>
      <rPr>
        <sz val="10"/>
        <rFont val="宋体"/>
        <charset val="0"/>
      </rPr>
      <t>闫峰齐</t>
    </r>
  </si>
  <si>
    <t>2335212</t>
  </si>
  <si>
    <r>
      <rPr>
        <sz val="10"/>
        <rFont val="宋体"/>
        <charset val="0"/>
      </rPr>
      <t>杨泽明</t>
    </r>
  </si>
  <si>
    <t>2335213</t>
  </si>
  <si>
    <r>
      <rPr>
        <sz val="10"/>
        <rFont val="宋体"/>
        <charset val="0"/>
      </rPr>
      <t>张宇仟</t>
    </r>
  </si>
  <si>
    <t>2335214</t>
  </si>
  <si>
    <r>
      <rPr>
        <sz val="10"/>
        <rFont val="宋体"/>
        <charset val="0"/>
      </rPr>
      <t>肖凯元</t>
    </r>
  </si>
  <si>
    <t>2335215</t>
  </si>
  <si>
    <r>
      <rPr>
        <sz val="10"/>
        <rFont val="宋体"/>
        <charset val="0"/>
      </rPr>
      <t>吴隽玮</t>
    </r>
  </si>
  <si>
    <t>2335216</t>
  </si>
  <si>
    <r>
      <rPr>
        <sz val="10"/>
        <rFont val="宋体"/>
        <charset val="0"/>
      </rPr>
      <t>沈宇皓</t>
    </r>
  </si>
  <si>
    <t>2335217</t>
  </si>
  <si>
    <r>
      <rPr>
        <sz val="10"/>
        <rFont val="宋体"/>
        <charset val="0"/>
      </rPr>
      <t>杨树</t>
    </r>
  </si>
  <si>
    <t>2335218</t>
  </si>
  <si>
    <r>
      <rPr>
        <sz val="10"/>
        <rFont val="宋体"/>
        <charset val="0"/>
      </rPr>
      <t>张思俊</t>
    </r>
  </si>
  <si>
    <t>2335219</t>
  </si>
  <si>
    <r>
      <rPr>
        <sz val="10"/>
        <rFont val="宋体"/>
        <charset val="0"/>
      </rPr>
      <t>陈君豪</t>
    </r>
  </si>
  <si>
    <t>2335220</t>
  </si>
  <si>
    <r>
      <rPr>
        <sz val="10"/>
        <rFont val="宋体"/>
        <charset val="0"/>
      </rPr>
      <t>方炎</t>
    </r>
  </si>
  <si>
    <t>2335221</t>
  </si>
  <si>
    <t>2335222</t>
  </si>
  <si>
    <r>
      <rPr>
        <sz val="10"/>
        <rFont val="宋体"/>
        <charset val="0"/>
      </rPr>
      <t>华乐天</t>
    </r>
  </si>
  <si>
    <t>2335223</t>
  </si>
  <si>
    <t>2335224</t>
  </si>
  <si>
    <r>
      <rPr>
        <sz val="10"/>
        <rFont val="宋体"/>
        <charset val="0"/>
      </rPr>
      <t>徐泽航</t>
    </r>
  </si>
  <si>
    <t>2335225</t>
  </si>
  <si>
    <r>
      <rPr>
        <sz val="10"/>
        <rFont val="宋体"/>
        <charset val="0"/>
      </rPr>
      <t>廖永喆</t>
    </r>
  </si>
  <si>
    <t>2335226</t>
  </si>
  <si>
    <r>
      <rPr>
        <sz val="10"/>
        <rFont val="宋体"/>
        <charset val="0"/>
      </rPr>
      <t>张荣祖</t>
    </r>
  </si>
  <si>
    <t>2335227</t>
  </si>
  <si>
    <r>
      <rPr>
        <sz val="10"/>
        <rFont val="宋体"/>
        <charset val="0"/>
      </rPr>
      <t>陈焱</t>
    </r>
  </si>
  <si>
    <t>2335228</t>
  </si>
  <si>
    <r>
      <rPr>
        <sz val="10"/>
        <rFont val="宋体"/>
        <charset val="0"/>
      </rPr>
      <t>杨子添</t>
    </r>
  </si>
  <si>
    <t>2335229</t>
  </si>
  <si>
    <r>
      <rPr>
        <sz val="10"/>
        <rFont val="宋体"/>
        <charset val="0"/>
      </rPr>
      <t>杨景州</t>
    </r>
  </si>
  <si>
    <t>2335230</t>
  </si>
  <si>
    <r>
      <rPr>
        <sz val="10"/>
        <rFont val="宋体"/>
        <charset val="0"/>
      </rPr>
      <t>宋杨云天</t>
    </r>
  </si>
  <si>
    <t>2335231</t>
  </si>
  <si>
    <r>
      <rPr>
        <sz val="10"/>
        <rFont val="宋体"/>
        <charset val="0"/>
      </rPr>
      <t>雷力舟</t>
    </r>
  </si>
  <si>
    <t>2335232</t>
  </si>
  <si>
    <t>2335233</t>
  </si>
  <si>
    <r>
      <rPr>
        <sz val="10"/>
        <rFont val="宋体"/>
        <charset val="0"/>
      </rPr>
      <t>李永琦</t>
    </r>
  </si>
  <si>
    <t>2335234</t>
  </si>
  <si>
    <r>
      <rPr>
        <sz val="10"/>
        <rFont val="宋体"/>
        <charset val="0"/>
      </rPr>
      <t>杨晓冬</t>
    </r>
  </si>
  <si>
    <t>2335235</t>
  </si>
  <si>
    <r>
      <rPr>
        <sz val="10"/>
        <rFont val="宋体"/>
        <charset val="0"/>
      </rPr>
      <t>何子昂</t>
    </r>
  </si>
  <si>
    <t>2336101</t>
  </si>
  <si>
    <r>
      <rPr>
        <sz val="10"/>
        <rFont val="宋体"/>
        <charset val="0"/>
      </rPr>
      <t>何英菲</t>
    </r>
  </si>
  <si>
    <t>2336102</t>
  </si>
  <si>
    <r>
      <rPr>
        <sz val="10"/>
        <rFont val="宋体"/>
        <charset val="0"/>
      </rPr>
      <t>马溪溪</t>
    </r>
  </si>
  <si>
    <t>2336103</t>
  </si>
  <si>
    <r>
      <rPr>
        <sz val="10"/>
        <rFont val="宋体"/>
        <charset val="0"/>
      </rPr>
      <t>陈恬清</t>
    </r>
  </si>
  <si>
    <t>2336104</t>
  </si>
  <si>
    <r>
      <rPr>
        <sz val="10"/>
        <rFont val="宋体"/>
        <charset val="0"/>
      </rPr>
      <t>丁则亦</t>
    </r>
  </si>
  <si>
    <t>2336105</t>
  </si>
  <si>
    <t>2336106</t>
  </si>
  <si>
    <r>
      <rPr>
        <sz val="10"/>
        <rFont val="宋体"/>
        <charset val="0"/>
      </rPr>
      <t>陈俏君</t>
    </r>
  </si>
  <si>
    <t>2336107</t>
  </si>
  <si>
    <t>2336108</t>
  </si>
  <si>
    <r>
      <rPr>
        <sz val="10"/>
        <rFont val="宋体"/>
        <charset val="0"/>
      </rPr>
      <t>周师师</t>
    </r>
  </si>
  <si>
    <t>2336109</t>
  </si>
  <si>
    <r>
      <rPr>
        <sz val="10"/>
        <rFont val="宋体"/>
        <charset val="0"/>
      </rPr>
      <t>侯煜垚</t>
    </r>
  </si>
  <si>
    <t>2336110</t>
  </si>
  <si>
    <t>2336111</t>
  </si>
  <si>
    <r>
      <rPr>
        <sz val="10"/>
        <rFont val="宋体"/>
        <charset val="0"/>
      </rPr>
      <t>陈思澄</t>
    </r>
  </si>
  <si>
    <t>2336112</t>
  </si>
  <si>
    <r>
      <rPr>
        <sz val="10"/>
        <rFont val="宋体"/>
        <charset val="0"/>
      </rPr>
      <t>张鹏程</t>
    </r>
  </si>
  <si>
    <t>2336113</t>
  </si>
  <si>
    <r>
      <rPr>
        <sz val="10"/>
        <rFont val="宋体"/>
        <charset val="0"/>
      </rPr>
      <t>吴尤</t>
    </r>
  </si>
  <si>
    <t>2336114</t>
  </si>
  <si>
    <r>
      <rPr>
        <sz val="10"/>
        <rFont val="宋体"/>
        <charset val="0"/>
      </rPr>
      <t>孙观</t>
    </r>
  </si>
  <si>
    <t>2336115</t>
  </si>
  <si>
    <r>
      <rPr>
        <sz val="10"/>
        <rFont val="宋体"/>
        <charset val="0"/>
      </rPr>
      <t>邓振霆</t>
    </r>
  </si>
  <si>
    <t>2336116</t>
  </si>
  <si>
    <r>
      <rPr>
        <sz val="10"/>
        <rFont val="宋体"/>
        <charset val="0"/>
      </rPr>
      <t>丘凯昌</t>
    </r>
  </si>
  <si>
    <t>2336119</t>
  </si>
  <si>
    <r>
      <rPr>
        <sz val="10"/>
        <rFont val="宋体"/>
        <charset val="0"/>
      </rPr>
      <t>祝心意</t>
    </r>
  </si>
  <si>
    <t>2336120</t>
  </si>
  <si>
    <r>
      <rPr>
        <sz val="10"/>
        <rFont val="宋体"/>
        <charset val="0"/>
      </rPr>
      <t>郑家宝</t>
    </r>
  </si>
  <si>
    <t>2336121</t>
  </si>
  <si>
    <r>
      <rPr>
        <sz val="10"/>
        <rFont val="宋体"/>
        <charset val="0"/>
      </rPr>
      <t>彭明亮</t>
    </r>
  </si>
  <si>
    <t>2336122</t>
  </si>
  <si>
    <r>
      <rPr>
        <sz val="10"/>
        <rFont val="宋体"/>
        <charset val="0"/>
      </rPr>
      <t>高子骢</t>
    </r>
  </si>
  <si>
    <t>2336124</t>
  </si>
  <si>
    <r>
      <rPr>
        <sz val="10"/>
        <rFont val="宋体"/>
        <charset val="0"/>
      </rPr>
      <t>杨建宇</t>
    </r>
  </si>
  <si>
    <t>2336125</t>
  </si>
  <si>
    <t>2024建筑1</t>
  </si>
  <si>
    <t>2336127</t>
  </si>
  <si>
    <r>
      <rPr>
        <sz val="10"/>
        <rFont val="宋体"/>
        <charset val="0"/>
      </rPr>
      <t>洪练驰</t>
    </r>
  </si>
  <si>
    <t>2336128</t>
  </si>
  <si>
    <r>
      <rPr>
        <sz val="10"/>
        <rFont val="宋体"/>
        <charset val="0"/>
      </rPr>
      <t>彭智健</t>
    </r>
  </si>
  <si>
    <t>2336129</t>
  </si>
  <si>
    <r>
      <rPr>
        <sz val="10"/>
        <rFont val="宋体"/>
        <charset val="0"/>
      </rPr>
      <t>杨祖智</t>
    </r>
  </si>
  <si>
    <t>2336130</t>
  </si>
  <si>
    <r>
      <rPr>
        <sz val="10"/>
        <rFont val="宋体"/>
        <charset val="0"/>
      </rPr>
      <t>杨文聪</t>
    </r>
  </si>
  <si>
    <t>2336131</t>
  </si>
  <si>
    <r>
      <rPr>
        <sz val="10"/>
        <rFont val="宋体"/>
        <charset val="0"/>
      </rPr>
      <t>马榆洲</t>
    </r>
  </si>
  <si>
    <t>2336133</t>
  </si>
  <si>
    <r>
      <rPr>
        <sz val="10"/>
        <rFont val="宋体"/>
        <charset val="0"/>
      </rPr>
      <t>魏旭</t>
    </r>
  </si>
  <si>
    <t>2336134</t>
  </si>
  <si>
    <r>
      <rPr>
        <sz val="10"/>
        <rFont val="宋体"/>
        <charset val="0"/>
      </rPr>
      <t>张建军</t>
    </r>
  </si>
  <si>
    <t>2336135</t>
  </si>
  <si>
    <r>
      <rPr>
        <sz val="10"/>
        <rFont val="宋体"/>
        <charset val="0"/>
      </rPr>
      <t>阿布都拉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艾麦尔</t>
    </r>
  </si>
  <si>
    <t>2336136</t>
  </si>
  <si>
    <r>
      <rPr>
        <sz val="10"/>
        <rFont val="宋体"/>
        <charset val="0"/>
      </rPr>
      <t>刘珂宇</t>
    </r>
  </si>
  <si>
    <t>2336202</t>
  </si>
  <si>
    <r>
      <rPr>
        <sz val="10"/>
        <rFont val="宋体"/>
        <charset val="0"/>
      </rPr>
      <t>黄子薇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</si>
  <si>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</si>
  <si>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2336203</t>
  </si>
  <si>
    <r>
      <rPr>
        <sz val="10"/>
        <rFont val="宋体"/>
        <charset val="0"/>
      </rPr>
      <t>吴慧敏</t>
    </r>
  </si>
  <si>
    <t>2336204</t>
  </si>
  <si>
    <r>
      <rPr>
        <sz val="10"/>
        <rFont val="宋体"/>
        <charset val="0"/>
      </rPr>
      <t>冯紫彤</t>
    </r>
  </si>
  <si>
    <t>2336205</t>
  </si>
  <si>
    <r>
      <rPr>
        <sz val="10"/>
        <rFont val="宋体"/>
        <charset val="0"/>
      </rPr>
      <t>文嘉煜</t>
    </r>
  </si>
  <si>
    <t>2336206</t>
  </si>
  <si>
    <r>
      <rPr>
        <sz val="10"/>
        <rFont val="宋体"/>
        <charset val="0"/>
      </rPr>
      <t>陶佳媛</t>
    </r>
  </si>
  <si>
    <t>2336207</t>
  </si>
  <si>
    <r>
      <rPr>
        <sz val="10"/>
        <rFont val="宋体"/>
        <charset val="0"/>
      </rPr>
      <t>覃雪勤</t>
    </r>
  </si>
  <si>
    <t>2336208</t>
  </si>
  <si>
    <r>
      <rPr>
        <sz val="10"/>
        <rFont val="宋体"/>
        <charset val="0"/>
      </rPr>
      <t>罗惠文</t>
    </r>
  </si>
  <si>
    <t>2336209</t>
  </si>
  <si>
    <r>
      <rPr>
        <sz val="10"/>
        <rFont val="宋体"/>
        <charset val="0"/>
      </rPr>
      <t>余思柔</t>
    </r>
  </si>
  <si>
    <t>2336210</t>
  </si>
  <si>
    <r>
      <rPr>
        <sz val="10"/>
        <rFont val="宋体"/>
        <charset val="0"/>
      </rPr>
      <t>董思彤</t>
    </r>
  </si>
  <si>
    <t>2336211</t>
  </si>
  <si>
    <r>
      <rPr>
        <sz val="10"/>
        <rFont val="宋体"/>
        <charset val="0"/>
      </rPr>
      <t>杭彪</t>
    </r>
  </si>
  <si>
    <t>2336212</t>
  </si>
  <si>
    <r>
      <rPr>
        <sz val="10"/>
        <rFont val="宋体"/>
        <charset val="0"/>
      </rPr>
      <t>黄鑫磊</t>
    </r>
  </si>
  <si>
    <t>2336213</t>
  </si>
  <si>
    <t>2336214</t>
  </si>
  <si>
    <r>
      <rPr>
        <sz val="10"/>
        <rFont val="宋体"/>
        <charset val="0"/>
      </rPr>
      <t>江洋</t>
    </r>
  </si>
  <si>
    <t>2336215</t>
  </si>
  <si>
    <r>
      <rPr>
        <sz val="10"/>
        <rFont val="宋体"/>
        <charset val="0"/>
      </rPr>
      <t>潘司翰</t>
    </r>
  </si>
  <si>
    <t>2336216</t>
  </si>
  <si>
    <r>
      <rPr>
        <sz val="10"/>
        <rFont val="宋体"/>
        <charset val="0"/>
      </rPr>
      <t>石浩然</t>
    </r>
  </si>
  <si>
    <t>2336217</t>
  </si>
  <si>
    <r>
      <rPr>
        <sz val="10"/>
        <rFont val="宋体"/>
        <charset val="0"/>
      </rPr>
      <t>郭宇翔</t>
    </r>
  </si>
  <si>
    <t>2336218</t>
  </si>
  <si>
    <r>
      <rPr>
        <sz val="10"/>
        <rFont val="宋体"/>
        <charset val="0"/>
      </rPr>
      <t>贾广泰</t>
    </r>
  </si>
  <si>
    <t>2336219</t>
  </si>
  <si>
    <r>
      <rPr>
        <sz val="10"/>
        <rFont val="宋体"/>
        <charset val="0"/>
      </rPr>
      <t>李念洋</t>
    </r>
  </si>
  <si>
    <t>2336220</t>
  </si>
  <si>
    <r>
      <rPr>
        <sz val="10"/>
        <rFont val="宋体"/>
        <charset val="0"/>
      </rPr>
      <t>张英杰</t>
    </r>
  </si>
  <si>
    <t>2336221</t>
  </si>
  <si>
    <r>
      <rPr>
        <sz val="10"/>
        <rFont val="宋体"/>
        <charset val="0"/>
      </rPr>
      <t>周鑫一</t>
    </r>
  </si>
  <si>
    <t>2336222</t>
  </si>
  <si>
    <r>
      <rPr>
        <sz val="10"/>
        <rFont val="宋体"/>
        <charset val="0"/>
      </rPr>
      <t>占重炜</t>
    </r>
  </si>
  <si>
    <t>2336223</t>
  </si>
  <si>
    <r>
      <rPr>
        <sz val="10"/>
        <rFont val="宋体"/>
        <charset val="0"/>
      </rPr>
      <t>陈怡先</t>
    </r>
  </si>
  <si>
    <t>2336224</t>
  </si>
  <si>
    <r>
      <rPr>
        <sz val="10"/>
        <rFont val="宋体"/>
        <charset val="0"/>
      </rPr>
      <t>罗寅嘉</t>
    </r>
  </si>
  <si>
    <t>2336225</t>
  </si>
  <si>
    <r>
      <rPr>
        <sz val="10"/>
        <rFont val="宋体"/>
        <charset val="0"/>
      </rPr>
      <t>余苏洋</t>
    </r>
  </si>
  <si>
    <t>2336226</t>
  </si>
  <si>
    <t>2336227</t>
  </si>
  <si>
    <r>
      <rPr>
        <sz val="10"/>
        <rFont val="宋体"/>
        <charset val="0"/>
      </rPr>
      <t>赵智宇</t>
    </r>
  </si>
  <si>
    <t>2336228</t>
  </si>
  <si>
    <r>
      <rPr>
        <sz val="10"/>
        <rFont val="宋体"/>
        <charset val="0"/>
      </rPr>
      <t>余俊峰</t>
    </r>
  </si>
  <si>
    <t>2336229</t>
  </si>
  <si>
    <r>
      <rPr>
        <sz val="10"/>
        <rFont val="宋体"/>
        <charset val="0"/>
      </rPr>
      <t>张志远</t>
    </r>
  </si>
  <si>
    <t>2336230</t>
  </si>
  <si>
    <t>2336231</t>
  </si>
  <si>
    <r>
      <rPr>
        <sz val="10"/>
        <rFont val="宋体"/>
        <charset val="0"/>
      </rPr>
      <t>李明瑒</t>
    </r>
  </si>
  <si>
    <t>2336232</t>
  </si>
  <si>
    <r>
      <rPr>
        <sz val="10"/>
        <rFont val="宋体"/>
        <charset val="0"/>
      </rPr>
      <t>陈昱锜</t>
    </r>
  </si>
  <si>
    <t>2336234</t>
  </si>
  <si>
    <r>
      <rPr>
        <sz val="10"/>
        <rFont val="宋体"/>
        <charset val="0"/>
      </rPr>
      <t>伊斯拉木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</si>
  <si>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2336235</t>
  </si>
  <si>
    <r>
      <rPr>
        <sz val="10"/>
        <rFont val="宋体"/>
        <charset val="0"/>
      </rPr>
      <t>张欣祺</t>
    </r>
  </si>
  <si>
    <t>2346212</t>
  </si>
  <si>
    <r>
      <rPr>
        <sz val="10"/>
        <rFont val="宋体"/>
        <charset val="0"/>
      </rPr>
      <t>丁宸旸</t>
    </r>
  </si>
  <si>
    <t>2346213</t>
  </si>
  <si>
    <r>
      <rPr>
        <sz val="10"/>
        <rFont val="宋体"/>
        <charset val="0"/>
      </rPr>
      <t>夏奈儿</t>
    </r>
  </si>
  <si>
    <t>2363202</t>
  </si>
  <si>
    <r>
      <rPr>
        <sz val="10"/>
        <rFont val="宋体"/>
        <charset val="0"/>
      </rPr>
      <t>黄雯怡</t>
    </r>
  </si>
  <si>
    <t>2364125</t>
  </si>
  <si>
    <r>
      <rPr>
        <sz val="10"/>
        <rFont val="宋体"/>
        <charset val="0"/>
      </rPr>
      <t>朱玮峰</t>
    </r>
  </si>
  <si>
    <t>F2331132</t>
  </si>
  <si>
    <r>
      <rPr>
        <sz val="10"/>
        <rFont val="宋体"/>
        <charset val="0"/>
      </rPr>
      <t>杨惠媚</t>
    </r>
  </si>
  <si>
    <t>F2331133</t>
  </si>
  <si>
    <r>
      <rPr>
        <sz val="10"/>
        <rFont val="宋体"/>
        <charset val="0"/>
      </rPr>
      <t>李盈盈</t>
    </r>
  </si>
  <si>
    <t>F2331134</t>
  </si>
  <si>
    <r>
      <rPr>
        <sz val="10"/>
        <rFont val="宋体"/>
        <charset val="0"/>
      </rPr>
      <t>黄美丽</t>
    </r>
  </si>
  <si>
    <r>
      <rPr>
        <sz val="10"/>
        <rFont val="宋体"/>
        <charset val="0"/>
      </rPr>
      <t>邓宇乐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</si>
  <si>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</si>
  <si>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2062226</t>
  </si>
  <si>
    <r>
      <rPr>
        <sz val="10"/>
        <rFont val="宋体"/>
        <charset val="0"/>
      </rPr>
      <t>王雄森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</si>
  <si>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</si>
  <si>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2130622</t>
  </si>
  <si>
    <r>
      <rPr>
        <sz val="10"/>
        <rFont val="宋体"/>
        <charset val="0"/>
      </rPr>
      <t>郭翔宇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</si>
  <si>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</si>
  <si>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t>2132424</t>
  </si>
  <si>
    <r>
      <rPr>
        <sz val="10"/>
        <rFont val="宋体"/>
        <charset val="0"/>
      </rPr>
      <t>梁俊凯</t>
    </r>
  </si>
  <si>
    <t>2144238</t>
  </si>
  <si>
    <r>
      <rPr>
        <sz val="10"/>
        <rFont val="宋体"/>
        <charset val="0"/>
      </rPr>
      <t>姜宇航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</si>
  <si>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</si>
  <si>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2226322</t>
  </si>
  <si>
    <r>
      <rPr>
        <sz val="10"/>
        <rFont val="宋体"/>
        <charset val="0"/>
      </rPr>
      <t>陆昀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</si>
  <si>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</si>
  <si>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齐祝雅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</si>
  <si>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</si>
  <si>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t>2240204</t>
  </si>
  <si>
    <t>张珈源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</si>
  <si>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</si>
  <si>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2240205</t>
  </si>
  <si>
    <r>
      <rPr>
        <sz val="10"/>
        <rFont val="宋体"/>
        <charset val="0"/>
      </rPr>
      <t>李轶南</t>
    </r>
  </si>
  <si>
    <t>2260104</t>
  </si>
  <si>
    <r>
      <rPr>
        <sz val="10"/>
        <rFont val="宋体"/>
        <charset val="0"/>
      </rPr>
      <t>杨岚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</si>
  <si>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</si>
  <si>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t>2262125</t>
  </si>
  <si>
    <r>
      <rPr>
        <sz val="10"/>
        <rFont val="宋体"/>
        <charset val="0"/>
      </rPr>
      <t>谭力义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</si>
  <si>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</si>
  <si>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2311711</t>
  </si>
  <si>
    <r>
      <rPr>
        <sz val="10"/>
        <rFont val="宋体"/>
        <charset val="0"/>
      </rPr>
      <t>程梦涵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</si>
  <si>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</si>
  <si>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t>2315230</t>
  </si>
  <si>
    <r>
      <rPr>
        <sz val="10"/>
        <rFont val="宋体"/>
        <charset val="0"/>
      </rPr>
      <t>李力卓</t>
    </r>
  </si>
  <si>
    <t>2333109</t>
  </si>
  <si>
    <t>2333119</t>
  </si>
  <si>
    <r>
      <rPr>
        <sz val="10"/>
        <rFont val="宋体"/>
        <charset val="0"/>
      </rPr>
      <t>林佳宝</t>
    </r>
  </si>
  <si>
    <t>2333213</t>
  </si>
  <si>
    <r>
      <rPr>
        <sz val="10"/>
        <rFont val="宋体"/>
        <charset val="0"/>
      </rPr>
      <t>叶强</t>
    </r>
  </si>
  <si>
    <t>2340101</t>
  </si>
  <si>
    <r>
      <rPr>
        <sz val="10"/>
        <rFont val="宋体"/>
        <charset val="0"/>
      </rPr>
      <t>张紫骄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</si>
  <si>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</si>
  <si>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2340102</t>
  </si>
  <si>
    <r>
      <rPr>
        <sz val="10"/>
        <rFont val="宋体"/>
        <charset val="0"/>
      </rPr>
      <t>赵境云</t>
    </r>
  </si>
  <si>
    <t>2340103</t>
  </si>
  <si>
    <r>
      <rPr>
        <sz val="10"/>
        <rFont val="宋体"/>
        <charset val="0"/>
      </rPr>
      <t>刘子怡</t>
    </r>
  </si>
  <si>
    <t>2340105</t>
  </si>
  <si>
    <r>
      <rPr>
        <sz val="10"/>
        <rFont val="宋体"/>
        <charset val="0"/>
      </rPr>
      <t>史丁尹</t>
    </r>
  </si>
  <si>
    <r>
      <rPr>
        <sz val="10"/>
        <rFont val="宋体"/>
        <charset val="0"/>
      </rPr>
      <t>陈未雨</t>
    </r>
  </si>
  <si>
    <t>2340107</t>
  </si>
  <si>
    <r>
      <rPr>
        <sz val="10"/>
        <rFont val="宋体"/>
        <charset val="0"/>
      </rPr>
      <t>梁雅婷</t>
    </r>
  </si>
  <si>
    <t>2340108</t>
  </si>
  <si>
    <t>2340109</t>
  </si>
  <si>
    <r>
      <rPr>
        <sz val="10"/>
        <rFont val="宋体"/>
        <charset val="0"/>
      </rPr>
      <t>唐锦婕</t>
    </r>
  </si>
  <si>
    <r>
      <rPr>
        <sz val="10"/>
        <rFont val="宋体"/>
        <charset val="0"/>
      </rPr>
      <t>蔡宜扬</t>
    </r>
  </si>
  <si>
    <t>2340111</t>
  </si>
  <si>
    <r>
      <rPr>
        <sz val="10"/>
        <rFont val="宋体"/>
        <charset val="0"/>
      </rPr>
      <t>邬佳宸</t>
    </r>
  </si>
  <si>
    <t>2340113</t>
  </si>
  <si>
    <t>2340114</t>
  </si>
  <si>
    <r>
      <rPr>
        <sz val="10"/>
        <rFont val="宋体"/>
        <charset val="0"/>
      </rPr>
      <t>江欣梦</t>
    </r>
  </si>
  <si>
    <t>2340115</t>
  </si>
  <si>
    <r>
      <rPr>
        <sz val="10"/>
        <rFont val="宋体"/>
        <charset val="0"/>
      </rPr>
      <t>吴昕悦</t>
    </r>
  </si>
  <si>
    <t>2340116</t>
  </si>
  <si>
    <r>
      <rPr>
        <sz val="10"/>
        <rFont val="宋体"/>
        <charset val="0"/>
      </rPr>
      <t>王亚珂</t>
    </r>
  </si>
  <si>
    <t>2340117</t>
  </si>
  <si>
    <r>
      <rPr>
        <sz val="10"/>
        <rFont val="宋体"/>
        <charset val="0"/>
      </rPr>
      <t>肖丽沙</t>
    </r>
  </si>
  <si>
    <t>2340119</t>
  </si>
  <si>
    <r>
      <rPr>
        <sz val="10"/>
        <rFont val="宋体"/>
        <charset val="0"/>
      </rPr>
      <t>袁安楠</t>
    </r>
  </si>
  <si>
    <t>2340120</t>
  </si>
  <si>
    <t>2340121</t>
  </si>
  <si>
    <r>
      <rPr>
        <sz val="10"/>
        <rFont val="宋体"/>
        <charset val="0"/>
      </rPr>
      <t>曹佳</t>
    </r>
  </si>
  <si>
    <t>2340122</t>
  </si>
  <si>
    <r>
      <rPr>
        <sz val="10"/>
        <rFont val="宋体"/>
        <charset val="0"/>
      </rPr>
      <t>董嘉馨</t>
    </r>
  </si>
  <si>
    <t>2340123</t>
  </si>
  <si>
    <r>
      <rPr>
        <sz val="10"/>
        <rFont val="宋体"/>
        <charset val="0"/>
      </rPr>
      <t>蒋艾桃</t>
    </r>
  </si>
  <si>
    <t>2340124</t>
  </si>
  <si>
    <r>
      <rPr>
        <sz val="10"/>
        <rFont val="宋体"/>
        <charset val="0"/>
      </rPr>
      <t>牟虹霏</t>
    </r>
  </si>
  <si>
    <t>2340125</t>
  </si>
  <si>
    <r>
      <rPr>
        <sz val="10"/>
        <rFont val="宋体"/>
        <charset val="0"/>
      </rPr>
      <t>王恩琦</t>
    </r>
  </si>
  <si>
    <t>2340126</t>
  </si>
  <si>
    <r>
      <rPr>
        <sz val="10"/>
        <rFont val="宋体"/>
        <charset val="0"/>
      </rPr>
      <t>刘鸿蜚</t>
    </r>
  </si>
  <si>
    <t>2340127</t>
  </si>
  <si>
    <r>
      <rPr>
        <sz val="10"/>
        <rFont val="宋体"/>
        <charset val="0"/>
      </rPr>
      <t>瞿晟</t>
    </r>
  </si>
  <si>
    <t>2340128</t>
  </si>
  <si>
    <r>
      <rPr>
        <sz val="10"/>
        <rFont val="宋体"/>
        <charset val="0"/>
      </rPr>
      <t>赵秋阳</t>
    </r>
  </si>
  <si>
    <t>2340129</t>
  </si>
  <si>
    <r>
      <rPr>
        <sz val="10"/>
        <rFont val="宋体"/>
        <charset val="0"/>
      </rPr>
      <t>张佑天</t>
    </r>
  </si>
  <si>
    <t>2340130</t>
  </si>
  <si>
    <r>
      <rPr>
        <sz val="10"/>
        <rFont val="宋体"/>
        <charset val="0"/>
      </rPr>
      <t>叶梦也</t>
    </r>
  </si>
  <si>
    <t>2340131</t>
  </si>
  <si>
    <r>
      <rPr>
        <sz val="10"/>
        <rFont val="宋体"/>
        <charset val="0"/>
      </rPr>
      <t>田郁龙</t>
    </r>
  </si>
  <si>
    <t>2340132</t>
  </si>
  <si>
    <r>
      <rPr>
        <sz val="10"/>
        <rFont val="宋体"/>
        <charset val="0"/>
      </rPr>
      <t>赵晨豪</t>
    </r>
  </si>
  <si>
    <t>2340133</t>
  </si>
  <si>
    <r>
      <rPr>
        <sz val="10"/>
        <rFont val="宋体"/>
        <charset val="0"/>
      </rPr>
      <t>黄子懿</t>
    </r>
  </si>
  <si>
    <r>
      <rPr>
        <sz val="10"/>
        <rFont val="宋体"/>
        <charset val="0"/>
      </rPr>
      <t>余羿潼</t>
    </r>
  </si>
  <si>
    <t>2340135</t>
  </si>
  <si>
    <r>
      <rPr>
        <sz val="10"/>
        <rFont val="宋体"/>
        <charset val="0"/>
      </rPr>
      <t>周屹楠</t>
    </r>
  </si>
  <si>
    <t>2340136</t>
  </si>
  <si>
    <r>
      <rPr>
        <sz val="10"/>
        <rFont val="宋体"/>
        <charset val="0"/>
      </rPr>
      <t>焦羿灏</t>
    </r>
  </si>
  <si>
    <t>2340137</t>
  </si>
  <si>
    <r>
      <rPr>
        <sz val="10"/>
        <rFont val="宋体"/>
        <charset val="0"/>
      </rPr>
      <t>高嘉伟</t>
    </r>
  </si>
  <si>
    <t>2340138</t>
  </si>
  <si>
    <t>2340139</t>
  </si>
  <si>
    <r>
      <rPr>
        <sz val="10"/>
        <rFont val="宋体"/>
        <charset val="0"/>
      </rPr>
      <t>杨培文</t>
    </r>
  </si>
  <si>
    <r>
      <rPr>
        <sz val="10"/>
        <rFont val="宋体"/>
        <charset val="0"/>
      </rPr>
      <t>罗嘉奇</t>
    </r>
  </si>
  <si>
    <t>2340141</t>
  </si>
  <si>
    <r>
      <rPr>
        <sz val="10"/>
        <rFont val="宋体"/>
        <charset val="0"/>
      </rPr>
      <t>陈俊臣</t>
    </r>
  </si>
  <si>
    <t>2340142</t>
  </si>
  <si>
    <r>
      <rPr>
        <sz val="10"/>
        <rFont val="宋体"/>
        <charset val="0"/>
      </rPr>
      <t>田燕</t>
    </r>
  </si>
  <si>
    <t>2340143</t>
  </si>
  <si>
    <r>
      <rPr>
        <sz val="10"/>
        <rFont val="宋体"/>
        <charset val="0"/>
      </rPr>
      <t>贾登龙</t>
    </r>
  </si>
  <si>
    <t>2340201</t>
  </si>
  <si>
    <t>2340202</t>
  </si>
  <si>
    <r>
      <rPr>
        <sz val="10"/>
        <rFont val="宋体"/>
        <charset val="0"/>
      </rPr>
      <t>薛伽茵</t>
    </r>
  </si>
  <si>
    <t>2340203</t>
  </si>
  <si>
    <r>
      <rPr>
        <sz val="10"/>
        <rFont val="宋体"/>
        <charset val="0"/>
      </rPr>
      <t>陈奕茹</t>
    </r>
  </si>
  <si>
    <t>2340204</t>
  </si>
  <si>
    <r>
      <rPr>
        <sz val="10"/>
        <rFont val="宋体"/>
        <charset val="0"/>
      </rPr>
      <t>阿姿如</t>
    </r>
  </si>
  <si>
    <t>2340205</t>
  </si>
  <si>
    <r>
      <rPr>
        <sz val="10"/>
        <rFont val="宋体"/>
        <charset val="0"/>
      </rPr>
      <t>张佳琪</t>
    </r>
  </si>
  <si>
    <t>2340206</t>
  </si>
  <si>
    <r>
      <rPr>
        <sz val="10"/>
        <rFont val="宋体"/>
        <charset val="0"/>
      </rPr>
      <t>俞悦</t>
    </r>
  </si>
  <si>
    <r>
      <rPr>
        <sz val="10"/>
        <rFont val="宋体"/>
        <charset val="0"/>
      </rPr>
      <t>周恺祺</t>
    </r>
  </si>
  <si>
    <t>2340208</t>
  </si>
  <si>
    <t>2340209</t>
  </si>
  <si>
    <r>
      <rPr>
        <sz val="10"/>
        <rFont val="宋体"/>
        <charset val="0"/>
      </rPr>
      <t>尹伊君</t>
    </r>
  </si>
  <si>
    <t>2340210</t>
  </si>
  <si>
    <r>
      <rPr>
        <sz val="10"/>
        <rFont val="宋体"/>
        <charset val="0"/>
      </rPr>
      <t>刘萱晴</t>
    </r>
  </si>
  <si>
    <t>2340212</t>
  </si>
  <si>
    <r>
      <rPr>
        <sz val="10"/>
        <rFont val="宋体"/>
        <charset val="0"/>
      </rPr>
      <t>周子倩</t>
    </r>
  </si>
  <si>
    <r>
      <rPr>
        <sz val="10"/>
        <rFont val="宋体"/>
        <charset val="0"/>
      </rPr>
      <t>徐隽仪</t>
    </r>
  </si>
  <si>
    <t>2340214</t>
  </si>
  <si>
    <r>
      <rPr>
        <sz val="10"/>
        <rFont val="宋体"/>
        <charset val="0"/>
      </rPr>
      <t>曾家欣</t>
    </r>
  </si>
  <si>
    <t>2340215</t>
  </si>
  <si>
    <r>
      <rPr>
        <sz val="10"/>
        <rFont val="宋体"/>
        <charset val="0"/>
      </rPr>
      <t>邵紫芯</t>
    </r>
  </si>
  <si>
    <t>2340216</t>
  </si>
  <si>
    <r>
      <rPr>
        <sz val="10"/>
        <rFont val="宋体"/>
        <charset val="0"/>
      </rPr>
      <t>李焰</t>
    </r>
  </si>
  <si>
    <t>2340217</t>
  </si>
  <si>
    <r>
      <rPr>
        <sz val="10"/>
        <rFont val="宋体"/>
        <charset val="0"/>
      </rPr>
      <t>许家怡</t>
    </r>
  </si>
  <si>
    <t>2340218</t>
  </si>
  <si>
    <r>
      <rPr>
        <sz val="10"/>
        <rFont val="宋体"/>
        <charset val="0"/>
      </rPr>
      <t>刘鑫琼</t>
    </r>
  </si>
  <si>
    <t>2340219</t>
  </si>
  <si>
    <r>
      <rPr>
        <sz val="10"/>
        <rFont val="宋体"/>
        <charset val="0"/>
      </rPr>
      <t>向茗予</t>
    </r>
  </si>
  <si>
    <t>2340220</t>
  </si>
  <si>
    <r>
      <rPr>
        <sz val="10"/>
        <rFont val="宋体"/>
        <charset val="0"/>
      </rPr>
      <t>陈麓伊</t>
    </r>
  </si>
  <si>
    <t>2340221</t>
  </si>
  <si>
    <r>
      <rPr>
        <sz val="10"/>
        <rFont val="宋体"/>
        <charset val="0"/>
      </rPr>
      <t>陈瑾</t>
    </r>
  </si>
  <si>
    <t>2340222</t>
  </si>
  <si>
    <r>
      <rPr>
        <sz val="10"/>
        <rFont val="宋体"/>
        <charset val="0"/>
      </rPr>
      <t>顾卓言</t>
    </r>
  </si>
  <si>
    <t>2340223</t>
  </si>
  <si>
    <r>
      <rPr>
        <sz val="10"/>
        <rFont val="宋体"/>
        <charset val="0"/>
      </rPr>
      <t>何雅璇</t>
    </r>
  </si>
  <si>
    <t>2340224</t>
  </si>
  <si>
    <r>
      <rPr>
        <sz val="10"/>
        <rFont val="宋体"/>
        <charset val="0"/>
      </rPr>
      <t>黄小蕊</t>
    </r>
  </si>
  <si>
    <t>2340225</t>
  </si>
  <si>
    <t>2340226</t>
  </si>
  <si>
    <r>
      <rPr>
        <sz val="10"/>
        <rFont val="宋体"/>
        <charset val="0"/>
      </rPr>
      <t>杜锦洲</t>
    </r>
  </si>
  <si>
    <t>2340227</t>
  </si>
  <si>
    <r>
      <rPr>
        <sz val="10"/>
        <rFont val="宋体"/>
        <charset val="0"/>
      </rPr>
      <t>张嘉禾</t>
    </r>
  </si>
  <si>
    <t>2340228</t>
  </si>
  <si>
    <r>
      <rPr>
        <sz val="10"/>
        <rFont val="宋体"/>
        <charset val="0"/>
      </rPr>
      <t>田宸毅</t>
    </r>
  </si>
  <si>
    <t>2340229</t>
  </si>
  <si>
    <r>
      <rPr>
        <sz val="10"/>
        <rFont val="宋体"/>
        <charset val="0"/>
      </rPr>
      <t>邬凡</t>
    </r>
  </si>
  <si>
    <t>2340230</t>
  </si>
  <si>
    <r>
      <rPr>
        <sz val="10"/>
        <rFont val="宋体"/>
        <charset val="0"/>
      </rPr>
      <t>许为嘉</t>
    </r>
  </si>
  <si>
    <t>2340231</t>
  </si>
  <si>
    <r>
      <rPr>
        <sz val="10"/>
        <rFont val="宋体"/>
        <charset val="0"/>
      </rPr>
      <t>忻昊文</t>
    </r>
  </si>
  <si>
    <t>2340232</t>
  </si>
  <si>
    <r>
      <rPr>
        <sz val="10"/>
        <rFont val="宋体"/>
        <charset val="0"/>
      </rPr>
      <t>徐钱帅</t>
    </r>
  </si>
  <si>
    <t>2340233</t>
  </si>
  <si>
    <r>
      <rPr>
        <sz val="10"/>
        <rFont val="宋体"/>
        <charset val="0"/>
      </rPr>
      <t>杨科铭</t>
    </r>
  </si>
  <si>
    <t>2340234</t>
  </si>
  <si>
    <r>
      <rPr>
        <sz val="10"/>
        <rFont val="宋体"/>
        <charset val="0"/>
      </rPr>
      <t>蒋昊天</t>
    </r>
  </si>
  <si>
    <t>2340235</t>
  </si>
  <si>
    <r>
      <rPr>
        <sz val="10"/>
        <rFont val="宋体"/>
        <charset val="0"/>
      </rPr>
      <t>董明雨</t>
    </r>
  </si>
  <si>
    <t>2340236</t>
  </si>
  <si>
    <r>
      <rPr>
        <sz val="10"/>
        <rFont val="宋体"/>
        <charset val="0"/>
      </rPr>
      <t>周家琦</t>
    </r>
  </si>
  <si>
    <t>2340237</t>
  </si>
  <si>
    <r>
      <rPr>
        <sz val="10"/>
        <rFont val="宋体"/>
        <charset val="0"/>
      </rPr>
      <t>储文卿</t>
    </r>
  </si>
  <si>
    <t>2340238</t>
  </si>
  <si>
    <r>
      <rPr>
        <sz val="10"/>
        <rFont val="宋体"/>
        <charset val="0"/>
      </rPr>
      <t>张孙涵</t>
    </r>
  </si>
  <si>
    <t>2340239</t>
  </si>
  <si>
    <r>
      <rPr>
        <sz val="10"/>
        <rFont val="宋体"/>
        <charset val="0"/>
      </rPr>
      <t>陈一帆</t>
    </r>
  </si>
  <si>
    <t>2340240</t>
  </si>
  <si>
    <r>
      <rPr>
        <sz val="10"/>
        <rFont val="宋体"/>
        <charset val="0"/>
      </rPr>
      <t>汪剑雄</t>
    </r>
  </si>
  <si>
    <t>2340241</t>
  </si>
  <si>
    <r>
      <rPr>
        <sz val="10"/>
        <rFont val="宋体"/>
        <charset val="0"/>
      </rPr>
      <t>齐浩冉</t>
    </r>
  </si>
  <si>
    <t>2340242</t>
  </si>
  <si>
    <r>
      <rPr>
        <sz val="10"/>
        <rFont val="宋体"/>
        <charset val="0"/>
      </rPr>
      <t>周佳凯</t>
    </r>
  </si>
  <si>
    <t>2340243</t>
  </si>
  <si>
    <r>
      <rPr>
        <sz val="10"/>
        <rFont val="宋体"/>
        <charset val="0"/>
      </rPr>
      <t>潘定江</t>
    </r>
  </si>
  <si>
    <t>2340244</t>
  </si>
  <si>
    <r>
      <rPr>
        <sz val="10"/>
        <rFont val="宋体"/>
        <charset val="0"/>
      </rPr>
      <t>覃世国</t>
    </r>
  </si>
  <si>
    <t>2341101</t>
  </si>
  <si>
    <r>
      <rPr>
        <sz val="10"/>
        <rFont val="宋体"/>
        <charset val="0"/>
      </rPr>
      <t>潘绮琳</t>
    </r>
  </si>
  <si>
    <t>2341102</t>
  </si>
  <si>
    <r>
      <rPr>
        <sz val="10"/>
        <rFont val="宋体"/>
        <charset val="0"/>
      </rPr>
      <t>汪沛楠</t>
    </r>
  </si>
  <si>
    <r>
      <rPr>
        <sz val="10"/>
        <rFont val="宋体"/>
        <charset val="0"/>
      </rPr>
      <t>王正茹</t>
    </r>
  </si>
  <si>
    <t>2341104</t>
  </si>
  <si>
    <r>
      <rPr>
        <sz val="10"/>
        <rFont val="宋体"/>
        <charset val="0"/>
      </rPr>
      <t>路雅琪</t>
    </r>
  </si>
  <si>
    <t>2341105</t>
  </si>
  <si>
    <r>
      <rPr>
        <sz val="10"/>
        <rFont val="宋体"/>
        <charset val="0"/>
      </rPr>
      <t>吕蒙蒙</t>
    </r>
  </si>
  <si>
    <t>2341106</t>
  </si>
  <si>
    <r>
      <rPr>
        <sz val="10"/>
        <rFont val="宋体"/>
        <charset val="0"/>
      </rPr>
      <t>闫春娈</t>
    </r>
  </si>
  <si>
    <t>2341107</t>
  </si>
  <si>
    <r>
      <rPr>
        <sz val="10"/>
        <rFont val="宋体"/>
        <charset val="0"/>
      </rPr>
      <t>方冉</t>
    </r>
  </si>
  <si>
    <r>
      <rPr>
        <sz val="10"/>
        <rFont val="宋体"/>
        <charset val="0"/>
      </rPr>
      <t>程文妍</t>
    </r>
  </si>
  <si>
    <t>2341109</t>
  </si>
  <si>
    <r>
      <rPr>
        <sz val="10"/>
        <rFont val="宋体"/>
        <charset val="0"/>
      </rPr>
      <t>吴皓</t>
    </r>
  </si>
  <si>
    <t>2341110</t>
  </si>
  <si>
    <r>
      <rPr>
        <sz val="10"/>
        <rFont val="宋体"/>
        <charset val="0"/>
      </rPr>
      <t>梁琪琪</t>
    </r>
  </si>
  <si>
    <t>2341111</t>
  </si>
  <si>
    <r>
      <rPr>
        <sz val="10"/>
        <rFont val="宋体"/>
        <charset val="0"/>
      </rPr>
      <t>王亦菲</t>
    </r>
  </si>
  <si>
    <t>2341112</t>
  </si>
  <si>
    <r>
      <rPr>
        <sz val="10"/>
        <rFont val="宋体"/>
        <charset val="0"/>
      </rPr>
      <t>许可盈</t>
    </r>
  </si>
  <si>
    <t>2341113</t>
  </si>
  <si>
    <r>
      <rPr>
        <sz val="10"/>
        <rFont val="宋体"/>
        <charset val="0"/>
      </rPr>
      <t>吴春月</t>
    </r>
  </si>
  <si>
    <t>2341114</t>
  </si>
  <si>
    <r>
      <rPr>
        <sz val="10"/>
        <rFont val="宋体"/>
        <charset val="0"/>
      </rPr>
      <t>李静怡</t>
    </r>
  </si>
  <si>
    <r>
      <rPr>
        <sz val="10"/>
        <rFont val="宋体"/>
        <charset val="0"/>
      </rPr>
      <t>朱倩瑶</t>
    </r>
  </si>
  <si>
    <t>2341116</t>
  </si>
  <si>
    <r>
      <rPr>
        <sz val="10"/>
        <rFont val="宋体"/>
        <charset val="0"/>
      </rPr>
      <t>冯宇卓</t>
    </r>
  </si>
  <si>
    <t>2341117</t>
  </si>
  <si>
    <r>
      <rPr>
        <sz val="10"/>
        <rFont val="宋体"/>
        <charset val="0"/>
      </rPr>
      <t>付敏</t>
    </r>
  </si>
  <si>
    <t>2341118</t>
  </si>
  <si>
    <r>
      <rPr>
        <sz val="10"/>
        <rFont val="宋体"/>
        <charset val="0"/>
      </rPr>
      <t>易文清</t>
    </r>
  </si>
  <si>
    <t>2341119</t>
  </si>
  <si>
    <r>
      <rPr>
        <sz val="10"/>
        <rFont val="宋体"/>
        <charset val="0"/>
      </rPr>
      <t>赖芃希</t>
    </r>
  </si>
  <si>
    <t>2341120</t>
  </si>
  <si>
    <r>
      <rPr>
        <sz val="10"/>
        <rFont val="宋体"/>
        <charset val="0"/>
      </rPr>
      <t>胡嘉仪</t>
    </r>
  </si>
  <si>
    <t>2341121</t>
  </si>
  <si>
    <r>
      <rPr>
        <sz val="10"/>
        <rFont val="宋体"/>
        <charset val="0"/>
      </rPr>
      <t>钱淳</t>
    </r>
  </si>
  <si>
    <t>2341122</t>
  </si>
  <si>
    <r>
      <rPr>
        <sz val="10"/>
        <rFont val="宋体"/>
        <charset val="0"/>
      </rPr>
      <t>臧洁</t>
    </r>
  </si>
  <si>
    <t>2341123</t>
  </si>
  <si>
    <r>
      <rPr>
        <sz val="10"/>
        <rFont val="宋体"/>
        <charset val="0"/>
      </rPr>
      <t>窦赫</t>
    </r>
  </si>
  <si>
    <t>2341124</t>
  </si>
  <si>
    <t>2341125</t>
  </si>
  <si>
    <r>
      <rPr>
        <sz val="10"/>
        <rFont val="宋体"/>
        <charset val="0"/>
      </rPr>
      <t>金桐</t>
    </r>
  </si>
  <si>
    <t>2341126</t>
  </si>
  <si>
    <r>
      <rPr>
        <sz val="10"/>
        <rFont val="宋体"/>
        <charset val="0"/>
      </rPr>
      <t>方桃</t>
    </r>
  </si>
  <si>
    <t>2341127</t>
  </si>
  <si>
    <r>
      <rPr>
        <sz val="10"/>
        <rFont val="宋体"/>
        <charset val="0"/>
      </rPr>
      <t>杨许涛</t>
    </r>
  </si>
  <si>
    <t>2341128</t>
  </si>
  <si>
    <r>
      <rPr>
        <sz val="10"/>
        <rFont val="宋体"/>
        <charset val="0"/>
      </rPr>
      <t>谢丰嵘</t>
    </r>
  </si>
  <si>
    <t>2341129</t>
  </si>
  <si>
    <r>
      <rPr>
        <sz val="10"/>
        <rFont val="宋体"/>
        <charset val="0"/>
      </rPr>
      <t>肖涵棋</t>
    </r>
  </si>
  <si>
    <t>2341130</t>
  </si>
  <si>
    <r>
      <rPr>
        <sz val="10"/>
        <rFont val="宋体"/>
        <charset val="0"/>
      </rPr>
      <t>徐思源</t>
    </r>
  </si>
  <si>
    <t>2341131</t>
  </si>
  <si>
    <r>
      <rPr>
        <sz val="10"/>
        <rFont val="宋体"/>
        <charset val="0"/>
      </rPr>
      <t>李浩宇</t>
    </r>
  </si>
  <si>
    <t>2341132</t>
  </si>
  <si>
    <r>
      <rPr>
        <sz val="10"/>
        <rFont val="宋体"/>
        <charset val="0"/>
      </rPr>
      <t>吴益俊</t>
    </r>
  </si>
  <si>
    <t>2341133</t>
  </si>
  <si>
    <r>
      <rPr>
        <sz val="10"/>
        <rFont val="宋体"/>
        <charset val="0"/>
      </rPr>
      <t>樊毅博</t>
    </r>
  </si>
  <si>
    <t>2341134</t>
  </si>
  <si>
    <r>
      <rPr>
        <sz val="10"/>
        <rFont val="宋体"/>
        <charset val="0"/>
      </rPr>
      <t>万钱胜</t>
    </r>
  </si>
  <si>
    <t>2341135</t>
  </si>
  <si>
    <r>
      <rPr>
        <sz val="10"/>
        <rFont val="宋体"/>
        <charset val="0"/>
      </rPr>
      <t>曾梓铭</t>
    </r>
  </si>
  <si>
    <t>2341136</t>
  </si>
  <si>
    <r>
      <rPr>
        <sz val="10"/>
        <rFont val="宋体"/>
        <charset val="0"/>
      </rPr>
      <t>覃韵舰</t>
    </r>
  </si>
  <si>
    <t>2341137</t>
  </si>
  <si>
    <r>
      <rPr>
        <sz val="10"/>
        <rFont val="宋体"/>
        <charset val="0"/>
      </rPr>
      <t>王源楷</t>
    </r>
  </si>
  <si>
    <t>2341138</t>
  </si>
  <si>
    <r>
      <rPr>
        <sz val="10"/>
        <rFont val="宋体"/>
        <charset val="0"/>
      </rPr>
      <t>曾俊文</t>
    </r>
  </si>
  <si>
    <t>2341139</t>
  </si>
  <si>
    <r>
      <rPr>
        <sz val="10"/>
        <rFont val="宋体"/>
        <charset val="0"/>
      </rPr>
      <t>熊徐杰</t>
    </r>
  </si>
  <si>
    <t>2341140</t>
  </si>
  <si>
    <r>
      <rPr>
        <sz val="10"/>
        <rFont val="宋体"/>
        <charset val="0"/>
      </rPr>
      <t>张耀新</t>
    </r>
  </si>
  <si>
    <t>2341141</t>
  </si>
  <si>
    <r>
      <rPr>
        <sz val="10"/>
        <rFont val="宋体"/>
        <charset val="0"/>
      </rPr>
      <t>张雨晨</t>
    </r>
  </si>
  <si>
    <t>2342101</t>
  </si>
  <si>
    <r>
      <rPr>
        <sz val="10"/>
        <rFont val="宋体"/>
        <charset val="0"/>
      </rPr>
      <t>白芸</t>
    </r>
  </si>
  <si>
    <t>2342102</t>
  </si>
  <si>
    <t>2342103</t>
  </si>
  <si>
    <r>
      <rPr>
        <sz val="10"/>
        <rFont val="宋体"/>
        <charset val="0"/>
      </rPr>
      <t>周欣怡</t>
    </r>
  </si>
  <si>
    <t>2342104</t>
  </si>
  <si>
    <r>
      <rPr>
        <sz val="10"/>
        <rFont val="宋体"/>
        <charset val="0"/>
      </rPr>
      <t>刘祎纯</t>
    </r>
  </si>
  <si>
    <t>2342105</t>
  </si>
  <si>
    <r>
      <rPr>
        <sz val="10"/>
        <rFont val="宋体"/>
        <charset val="0"/>
      </rPr>
      <t>孙歆越</t>
    </r>
  </si>
  <si>
    <t>2342106</t>
  </si>
  <si>
    <r>
      <rPr>
        <sz val="10"/>
        <rFont val="宋体"/>
        <charset val="0"/>
      </rPr>
      <t>董馨怡</t>
    </r>
  </si>
  <si>
    <t>2342107</t>
  </si>
  <si>
    <r>
      <rPr>
        <sz val="10"/>
        <rFont val="宋体"/>
        <charset val="0"/>
      </rPr>
      <t>宋晓炜</t>
    </r>
  </si>
  <si>
    <t>2342108</t>
  </si>
  <si>
    <r>
      <rPr>
        <sz val="10"/>
        <rFont val="宋体"/>
        <charset val="0"/>
      </rPr>
      <t>夏好</t>
    </r>
  </si>
  <si>
    <t>2342109</t>
  </si>
  <si>
    <r>
      <rPr>
        <sz val="10"/>
        <rFont val="宋体"/>
        <charset val="0"/>
      </rPr>
      <t>尚瑾</t>
    </r>
  </si>
  <si>
    <t>2342110</t>
  </si>
  <si>
    <r>
      <rPr>
        <sz val="10"/>
        <rFont val="宋体"/>
        <charset val="0"/>
      </rPr>
      <t>张若熙</t>
    </r>
  </si>
  <si>
    <t>2342111</t>
  </si>
  <si>
    <r>
      <rPr>
        <sz val="10"/>
        <rFont val="宋体"/>
        <charset val="0"/>
      </rPr>
      <t>张伊婷</t>
    </r>
  </si>
  <si>
    <t>2342112</t>
  </si>
  <si>
    <r>
      <rPr>
        <sz val="10"/>
        <rFont val="宋体"/>
        <charset val="0"/>
      </rPr>
      <t>章锦怡</t>
    </r>
  </si>
  <si>
    <t>2342113</t>
  </si>
  <si>
    <r>
      <rPr>
        <sz val="10"/>
        <rFont val="宋体"/>
        <charset val="0"/>
      </rPr>
      <t>郑佳琪</t>
    </r>
  </si>
  <si>
    <t>2342114</t>
  </si>
  <si>
    <r>
      <rPr>
        <sz val="10"/>
        <rFont val="宋体"/>
        <charset val="0"/>
      </rPr>
      <t>刘羽晨</t>
    </r>
  </si>
  <si>
    <t>2342115</t>
  </si>
  <si>
    <r>
      <rPr>
        <sz val="10"/>
        <rFont val="宋体"/>
        <charset val="0"/>
      </rPr>
      <t>檀鑫</t>
    </r>
  </si>
  <si>
    <t>2342116</t>
  </si>
  <si>
    <r>
      <rPr>
        <sz val="10"/>
        <rFont val="宋体"/>
        <charset val="0"/>
      </rPr>
      <t>严廷钰</t>
    </r>
  </si>
  <si>
    <t>2342117</t>
  </si>
  <si>
    <t>2342118</t>
  </si>
  <si>
    <r>
      <rPr>
        <sz val="10"/>
        <rFont val="宋体"/>
        <charset val="0"/>
      </rPr>
      <t>苏琬甯</t>
    </r>
  </si>
  <si>
    <t>2342119</t>
  </si>
  <si>
    <r>
      <rPr>
        <sz val="10"/>
        <rFont val="宋体"/>
        <charset val="0"/>
      </rPr>
      <t>陈方露子</t>
    </r>
  </si>
  <si>
    <r>
      <rPr>
        <sz val="10"/>
        <rFont val="宋体"/>
        <charset val="0"/>
      </rPr>
      <t>王姝懿</t>
    </r>
  </si>
  <si>
    <t>2342121</t>
  </si>
  <si>
    <r>
      <rPr>
        <sz val="10"/>
        <rFont val="宋体"/>
        <charset val="0"/>
      </rPr>
      <t>陈珣</t>
    </r>
  </si>
  <si>
    <t>2342122</t>
  </si>
  <si>
    <r>
      <rPr>
        <sz val="10"/>
        <rFont val="宋体"/>
        <charset val="0"/>
      </rPr>
      <t>韦周蕾</t>
    </r>
  </si>
  <si>
    <t>2342123</t>
  </si>
  <si>
    <r>
      <rPr>
        <sz val="10"/>
        <rFont val="宋体"/>
        <charset val="0"/>
      </rPr>
      <t>赵悦熠</t>
    </r>
  </si>
  <si>
    <t>2342124</t>
  </si>
  <si>
    <r>
      <rPr>
        <sz val="10"/>
        <rFont val="宋体"/>
        <charset val="0"/>
      </rPr>
      <t>廖妍然</t>
    </r>
  </si>
  <si>
    <t>2342125</t>
  </si>
  <si>
    <r>
      <rPr>
        <sz val="10"/>
        <rFont val="宋体"/>
        <charset val="0"/>
      </rPr>
      <t>刘香怡</t>
    </r>
  </si>
  <si>
    <t>2342126</t>
  </si>
  <si>
    <r>
      <rPr>
        <sz val="10"/>
        <rFont val="宋体"/>
        <charset val="0"/>
      </rPr>
      <t>朱伶倩</t>
    </r>
  </si>
  <si>
    <t>2342127</t>
  </si>
  <si>
    <r>
      <rPr>
        <sz val="10"/>
        <rFont val="宋体"/>
        <charset val="0"/>
      </rPr>
      <t>刘奕冰</t>
    </r>
  </si>
  <si>
    <t>2342128</t>
  </si>
  <si>
    <r>
      <rPr>
        <sz val="10"/>
        <rFont val="宋体"/>
        <charset val="0"/>
      </rPr>
      <t>李逍雅</t>
    </r>
  </si>
  <si>
    <t>2342129</t>
  </si>
  <si>
    <r>
      <rPr>
        <sz val="10"/>
        <rFont val="宋体"/>
        <charset val="0"/>
      </rPr>
      <t>宋玉洁</t>
    </r>
  </si>
  <si>
    <t>2342130</t>
  </si>
  <si>
    <r>
      <rPr>
        <sz val="10"/>
        <rFont val="宋体"/>
        <charset val="0"/>
      </rPr>
      <t>朱李达</t>
    </r>
  </si>
  <si>
    <t>2342131</t>
  </si>
  <si>
    <r>
      <rPr>
        <sz val="10"/>
        <rFont val="宋体"/>
        <charset val="0"/>
      </rPr>
      <t>陆仲卿</t>
    </r>
  </si>
  <si>
    <t>2342132</t>
  </si>
  <si>
    <r>
      <rPr>
        <sz val="10"/>
        <rFont val="宋体"/>
        <charset val="0"/>
      </rPr>
      <t>孙轶俊</t>
    </r>
  </si>
  <si>
    <t>2342133</t>
  </si>
  <si>
    <r>
      <rPr>
        <sz val="10"/>
        <rFont val="宋体"/>
        <charset val="0"/>
      </rPr>
      <t>韩兵</t>
    </r>
  </si>
  <si>
    <t>2342134</t>
  </si>
  <si>
    <r>
      <rPr>
        <sz val="10"/>
        <rFont val="宋体"/>
        <charset val="0"/>
      </rPr>
      <t>范郑康</t>
    </r>
  </si>
  <si>
    <t>2342135</t>
  </si>
  <si>
    <r>
      <rPr>
        <sz val="10"/>
        <rFont val="宋体"/>
        <charset val="0"/>
      </rPr>
      <t>孙王涛</t>
    </r>
  </si>
  <si>
    <t>2342136</t>
  </si>
  <si>
    <r>
      <rPr>
        <sz val="10"/>
        <rFont val="宋体"/>
        <charset val="0"/>
      </rPr>
      <t>康一豪</t>
    </r>
  </si>
  <si>
    <t>2342137</t>
  </si>
  <si>
    <r>
      <rPr>
        <sz val="10"/>
        <rFont val="宋体"/>
        <charset val="0"/>
      </rPr>
      <t>黄禹翔</t>
    </r>
  </si>
  <si>
    <t>2342138</t>
  </si>
  <si>
    <r>
      <rPr>
        <sz val="10"/>
        <rFont val="宋体"/>
        <charset val="0"/>
      </rPr>
      <t>罗正祥</t>
    </r>
  </si>
  <si>
    <t>2342139</t>
  </si>
  <si>
    <r>
      <rPr>
        <sz val="10"/>
        <rFont val="宋体"/>
        <charset val="0"/>
      </rPr>
      <t>李临风</t>
    </r>
  </si>
  <si>
    <t>2342201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</si>
  <si>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</si>
  <si>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2342202</t>
  </si>
  <si>
    <t>2342203</t>
  </si>
  <si>
    <r>
      <rPr>
        <sz val="10"/>
        <rFont val="宋体"/>
        <charset val="0"/>
      </rPr>
      <t>徐璐珺</t>
    </r>
  </si>
  <si>
    <t>2342204</t>
  </si>
  <si>
    <r>
      <rPr>
        <sz val="10"/>
        <rFont val="宋体"/>
        <charset val="0"/>
      </rPr>
      <t>代思萌</t>
    </r>
  </si>
  <si>
    <t>2342205</t>
  </si>
  <si>
    <r>
      <rPr>
        <sz val="10"/>
        <rFont val="宋体"/>
        <charset val="0"/>
      </rPr>
      <t>陈李欣</t>
    </r>
  </si>
  <si>
    <r>
      <rPr>
        <sz val="10"/>
        <rFont val="宋体"/>
        <charset val="0"/>
      </rPr>
      <t>郭升</t>
    </r>
  </si>
  <si>
    <t>2342207</t>
  </si>
  <si>
    <r>
      <rPr>
        <sz val="10"/>
        <rFont val="宋体"/>
        <charset val="0"/>
      </rPr>
      <t>乔朵</t>
    </r>
  </si>
  <si>
    <t>2342208</t>
  </si>
  <si>
    <r>
      <rPr>
        <sz val="10"/>
        <rFont val="宋体"/>
        <charset val="0"/>
      </rPr>
      <t>张玲燕</t>
    </r>
  </si>
  <si>
    <t>2342209</t>
  </si>
  <si>
    <r>
      <rPr>
        <sz val="10"/>
        <rFont val="宋体"/>
        <charset val="0"/>
      </rPr>
      <t>费歆岚</t>
    </r>
  </si>
  <si>
    <r>
      <rPr>
        <sz val="10"/>
        <rFont val="宋体"/>
        <charset val="0"/>
      </rPr>
      <t>沈博文</t>
    </r>
  </si>
  <si>
    <t>2342212</t>
  </si>
  <si>
    <r>
      <rPr>
        <sz val="10"/>
        <rFont val="宋体"/>
        <charset val="0"/>
      </rPr>
      <t>张钟毓</t>
    </r>
  </si>
  <si>
    <t>2342213</t>
  </si>
  <si>
    <r>
      <rPr>
        <sz val="10"/>
        <rFont val="宋体"/>
        <charset val="0"/>
      </rPr>
      <t>冯雨欣</t>
    </r>
  </si>
  <si>
    <r>
      <rPr>
        <sz val="10"/>
        <rFont val="宋体"/>
        <charset val="0"/>
      </rPr>
      <t>潘佳薇</t>
    </r>
  </si>
  <si>
    <t>2342215</t>
  </si>
  <si>
    <r>
      <rPr>
        <sz val="10"/>
        <rFont val="宋体"/>
        <charset val="0"/>
      </rPr>
      <t>李彬</t>
    </r>
  </si>
  <si>
    <t>2342216</t>
  </si>
  <si>
    <r>
      <rPr>
        <sz val="10"/>
        <rFont val="宋体"/>
        <charset val="0"/>
      </rPr>
      <t>程彦凝</t>
    </r>
  </si>
  <si>
    <r>
      <rPr>
        <sz val="10"/>
        <rFont val="宋体"/>
        <charset val="0"/>
      </rPr>
      <t>汪菊佳</t>
    </r>
  </si>
  <si>
    <t>2342218</t>
  </si>
  <si>
    <r>
      <rPr>
        <sz val="10"/>
        <rFont val="宋体"/>
        <charset val="0"/>
      </rPr>
      <t>戴雨露</t>
    </r>
  </si>
  <si>
    <t>2342219</t>
  </si>
  <si>
    <t>2342220</t>
  </si>
  <si>
    <r>
      <rPr>
        <sz val="10"/>
        <rFont val="宋体"/>
        <charset val="0"/>
      </rPr>
      <t>宋昱瑾</t>
    </r>
  </si>
  <si>
    <t>2342221</t>
  </si>
  <si>
    <r>
      <rPr>
        <sz val="10"/>
        <rFont val="宋体"/>
        <charset val="0"/>
      </rPr>
      <t>沈明慧</t>
    </r>
  </si>
  <si>
    <t>2342222</t>
  </si>
  <si>
    <r>
      <rPr>
        <sz val="10"/>
        <rFont val="宋体"/>
        <charset val="0"/>
      </rPr>
      <t>侯熠诺</t>
    </r>
  </si>
  <si>
    <t>2342223</t>
  </si>
  <si>
    <r>
      <rPr>
        <sz val="10"/>
        <rFont val="宋体"/>
        <charset val="0"/>
      </rPr>
      <t>李世娜</t>
    </r>
  </si>
  <si>
    <t>2342224</t>
  </si>
  <si>
    <r>
      <rPr>
        <sz val="10"/>
        <rFont val="宋体"/>
        <charset val="0"/>
      </rPr>
      <t>曾夏</t>
    </r>
  </si>
  <si>
    <t>2342225</t>
  </si>
  <si>
    <r>
      <rPr>
        <sz val="10"/>
        <rFont val="宋体"/>
        <charset val="0"/>
      </rPr>
      <t>胡芝瑞</t>
    </r>
  </si>
  <si>
    <t>2342226</t>
  </si>
  <si>
    <r>
      <rPr>
        <sz val="10"/>
        <rFont val="宋体"/>
        <charset val="0"/>
      </rPr>
      <t>罗雨涵</t>
    </r>
  </si>
  <si>
    <t>2342227</t>
  </si>
  <si>
    <r>
      <rPr>
        <sz val="10"/>
        <rFont val="宋体"/>
        <charset val="0"/>
      </rPr>
      <t>钟少曼</t>
    </r>
  </si>
  <si>
    <t>2342228</t>
  </si>
  <si>
    <r>
      <rPr>
        <sz val="10"/>
        <rFont val="宋体"/>
        <charset val="0"/>
      </rPr>
      <t>谭琪</t>
    </r>
  </si>
  <si>
    <t>2342229</t>
  </si>
  <si>
    <r>
      <rPr>
        <sz val="10"/>
        <rFont val="宋体"/>
        <charset val="0"/>
      </rPr>
      <t>王睿欣</t>
    </r>
  </si>
  <si>
    <t>2342230</t>
  </si>
  <si>
    <r>
      <rPr>
        <sz val="10"/>
        <rFont val="宋体"/>
        <charset val="0"/>
      </rPr>
      <t>宋昶霖</t>
    </r>
  </si>
  <si>
    <t>2342231</t>
  </si>
  <si>
    <r>
      <rPr>
        <sz val="10"/>
        <rFont val="宋体"/>
        <charset val="0"/>
      </rPr>
      <t>刘汉成</t>
    </r>
  </si>
  <si>
    <t>2342232</t>
  </si>
  <si>
    <r>
      <rPr>
        <sz val="10"/>
        <rFont val="宋体"/>
        <charset val="0"/>
      </rPr>
      <t>顾泓晔</t>
    </r>
  </si>
  <si>
    <t>2342233</t>
  </si>
  <si>
    <r>
      <rPr>
        <sz val="10"/>
        <rFont val="宋体"/>
        <charset val="0"/>
      </rPr>
      <t>王哲宇</t>
    </r>
  </si>
  <si>
    <t>2342234</t>
  </si>
  <si>
    <r>
      <rPr>
        <sz val="10"/>
        <rFont val="宋体"/>
        <charset val="0"/>
      </rPr>
      <t>梁梦伟</t>
    </r>
  </si>
  <si>
    <t>2342235</t>
  </si>
  <si>
    <r>
      <rPr>
        <sz val="10"/>
        <rFont val="宋体"/>
        <charset val="0"/>
      </rPr>
      <t>牛方正</t>
    </r>
  </si>
  <si>
    <t>2342236</t>
  </si>
  <si>
    <r>
      <rPr>
        <sz val="10"/>
        <rFont val="宋体"/>
        <charset val="0"/>
      </rPr>
      <t>刘颜旭</t>
    </r>
  </si>
  <si>
    <t>2342237</t>
  </si>
  <si>
    <r>
      <rPr>
        <sz val="10"/>
        <rFont val="宋体"/>
        <charset val="0"/>
      </rPr>
      <t>刘振峰</t>
    </r>
  </si>
  <si>
    <t>2342238</t>
  </si>
  <si>
    <r>
      <rPr>
        <sz val="10"/>
        <rFont val="宋体"/>
        <charset val="0"/>
      </rPr>
      <t>鲁珂瑶</t>
    </r>
  </si>
  <si>
    <t>2342239</t>
  </si>
  <si>
    <r>
      <rPr>
        <sz val="10"/>
        <rFont val="宋体"/>
        <charset val="0"/>
      </rPr>
      <t>吴梦豪</t>
    </r>
  </si>
  <si>
    <t>2343101</t>
  </si>
  <si>
    <r>
      <rPr>
        <sz val="10"/>
        <rFont val="宋体"/>
        <charset val="0"/>
      </rPr>
      <t>赵子璇</t>
    </r>
  </si>
  <si>
    <t>2343102</t>
  </si>
  <si>
    <r>
      <rPr>
        <sz val="10"/>
        <rFont val="宋体"/>
        <charset val="0"/>
      </rPr>
      <t>于菲</t>
    </r>
  </si>
  <si>
    <t>2343103</t>
  </si>
  <si>
    <r>
      <rPr>
        <sz val="10"/>
        <rFont val="宋体"/>
        <charset val="0"/>
      </rPr>
      <t>瞿潇雨</t>
    </r>
  </si>
  <si>
    <t>2343104</t>
  </si>
  <si>
    <r>
      <rPr>
        <sz val="10"/>
        <rFont val="宋体"/>
        <charset val="0"/>
      </rPr>
      <t>洪欣芸</t>
    </r>
  </si>
  <si>
    <t>2343105</t>
  </si>
  <si>
    <r>
      <rPr>
        <sz val="10"/>
        <rFont val="宋体"/>
        <charset val="0"/>
      </rPr>
      <t>马家睿</t>
    </r>
  </si>
  <si>
    <t>2343106</t>
  </si>
  <si>
    <r>
      <rPr>
        <sz val="10"/>
        <rFont val="宋体"/>
        <charset val="0"/>
      </rPr>
      <t>何慕</t>
    </r>
  </si>
  <si>
    <t>2343107</t>
  </si>
  <si>
    <r>
      <rPr>
        <sz val="10"/>
        <rFont val="宋体"/>
        <charset val="0"/>
      </rPr>
      <t>陈昱圻</t>
    </r>
  </si>
  <si>
    <t>2343108</t>
  </si>
  <si>
    <r>
      <rPr>
        <sz val="10"/>
        <rFont val="宋体"/>
        <charset val="0"/>
      </rPr>
      <t>陈语瑄</t>
    </r>
  </si>
  <si>
    <t>2343109</t>
  </si>
  <si>
    <t>2343110</t>
  </si>
  <si>
    <r>
      <rPr>
        <sz val="10"/>
        <rFont val="宋体"/>
        <charset val="0"/>
      </rPr>
      <t>马馨悦</t>
    </r>
  </si>
  <si>
    <t>2343111</t>
  </si>
  <si>
    <r>
      <rPr>
        <sz val="10"/>
        <rFont val="宋体"/>
        <charset val="0"/>
      </rPr>
      <t>韩亦然</t>
    </r>
  </si>
  <si>
    <t>2343112</t>
  </si>
  <si>
    <r>
      <rPr>
        <sz val="10"/>
        <rFont val="宋体"/>
        <charset val="0"/>
      </rPr>
      <t>曾格麟</t>
    </r>
  </si>
  <si>
    <t>2343113</t>
  </si>
  <si>
    <r>
      <rPr>
        <sz val="10"/>
        <rFont val="宋体"/>
        <charset val="0"/>
      </rPr>
      <t>朱昱文</t>
    </r>
  </si>
  <si>
    <t>2343114</t>
  </si>
  <si>
    <r>
      <rPr>
        <sz val="10"/>
        <rFont val="宋体"/>
        <charset val="0"/>
      </rPr>
      <t>谢语嫣</t>
    </r>
  </si>
  <si>
    <t>2343115</t>
  </si>
  <si>
    <r>
      <rPr>
        <sz val="10"/>
        <rFont val="宋体"/>
        <charset val="0"/>
      </rPr>
      <t>蒋依凝</t>
    </r>
  </si>
  <si>
    <t>2343116</t>
  </si>
  <si>
    <r>
      <rPr>
        <sz val="10"/>
        <rFont val="宋体"/>
        <charset val="0"/>
      </rPr>
      <t>武琼</t>
    </r>
  </si>
  <si>
    <t>2343117</t>
  </si>
  <si>
    <r>
      <rPr>
        <sz val="10"/>
        <rFont val="宋体"/>
        <charset val="0"/>
      </rPr>
      <t>张蓉慧</t>
    </r>
  </si>
  <si>
    <t>2343118</t>
  </si>
  <si>
    <r>
      <rPr>
        <sz val="10"/>
        <rFont val="宋体"/>
        <charset val="0"/>
      </rPr>
      <t>杨书铭</t>
    </r>
  </si>
  <si>
    <t>2343119</t>
  </si>
  <si>
    <r>
      <rPr>
        <sz val="10"/>
        <rFont val="宋体"/>
        <charset val="0"/>
      </rPr>
      <t>张茹星</t>
    </r>
  </si>
  <si>
    <t>2343120</t>
  </si>
  <si>
    <r>
      <rPr>
        <sz val="10"/>
        <rFont val="宋体"/>
        <charset val="0"/>
      </rPr>
      <t>刘会旸</t>
    </r>
  </si>
  <si>
    <t>2343121</t>
  </si>
  <si>
    <t>2343122</t>
  </si>
  <si>
    <r>
      <rPr>
        <sz val="10"/>
        <rFont val="宋体"/>
        <charset val="0"/>
      </rPr>
      <t>杜韵娴</t>
    </r>
  </si>
  <si>
    <t>2343123</t>
  </si>
  <si>
    <r>
      <rPr>
        <sz val="10"/>
        <rFont val="宋体"/>
        <charset val="0"/>
      </rPr>
      <t>罗美欣</t>
    </r>
  </si>
  <si>
    <t>2343124</t>
  </si>
  <si>
    <r>
      <rPr>
        <sz val="10"/>
        <rFont val="宋体"/>
        <charset val="0"/>
      </rPr>
      <t>罗耀琴</t>
    </r>
  </si>
  <si>
    <t>2343125</t>
  </si>
  <si>
    <r>
      <rPr>
        <sz val="10"/>
        <rFont val="宋体"/>
        <charset val="0"/>
      </rPr>
      <t>赵紫嫣</t>
    </r>
  </si>
  <si>
    <t>2343126</t>
  </si>
  <si>
    <r>
      <rPr>
        <sz val="10"/>
        <rFont val="宋体"/>
        <charset val="0"/>
      </rPr>
      <t>李秋萱</t>
    </r>
  </si>
  <si>
    <t>2343127</t>
  </si>
  <si>
    <r>
      <rPr>
        <sz val="10"/>
        <rFont val="宋体"/>
        <charset val="0"/>
      </rPr>
      <t>马忠旭</t>
    </r>
  </si>
  <si>
    <t>2343128</t>
  </si>
  <si>
    <r>
      <rPr>
        <sz val="10"/>
        <rFont val="宋体"/>
        <charset val="0"/>
      </rPr>
      <t>张泽欣</t>
    </r>
  </si>
  <si>
    <t>2343129</t>
  </si>
  <si>
    <r>
      <rPr>
        <sz val="10"/>
        <rFont val="宋体"/>
        <charset val="0"/>
      </rPr>
      <t>郭俊缨</t>
    </r>
  </si>
  <si>
    <t>2343130</t>
  </si>
  <si>
    <r>
      <rPr>
        <sz val="10"/>
        <rFont val="宋体"/>
        <charset val="0"/>
      </rPr>
      <t>俞辰烨</t>
    </r>
  </si>
  <si>
    <t>2343131</t>
  </si>
  <si>
    <t>2343132</t>
  </si>
  <si>
    <r>
      <rPr>
        <sz val="10"/>
        <rFont val="宋体"/>
        <charset val="0"/>
      </rPr>
      <t>陈金垚</t>
    </r>
  </si>
  <si>
    <t>2343133</t>
  </si>
  <si>
    <r>
      <rPr>
        <sz val="10"/>
        <rFont val="宋体"/>
        <charset val="0"/>
      </rPr>
      <t>朱浩男</t>
    </r>
  </si>
  <si>
    <t>2343134</t>
  </si>
  <si>
    <r>
      <rPr>
        <sz val="10"/>
        <rFont val="宋体"/>
        <charset val="0"/>
      </rPr>
      <t>胡一鸣</t>
    </r>
  </si>
  <si>
    <t>2343135</t>
  </si>
  <si>
    <r>
      <rPr>
        <sz val="10"/>
        <rFont val="宋体"/>
        <charset val="0"/>
      </rPr>
      <t>龚爵</t>
    </r>
  </si>
  <si>
    <t>2343136</t>
  </si>
  <si>
    <r>
      <rPr>
        <sz val="10"/>
        <rFont val="宋体"/>
        <charset val="0"/>
      </rPr>
      <t>王方圆</t>
    </r>
  </si>
  <si>
    <t>2343137</t>
  </si>
  <si>
    <r>
      <rPr>
        <sz val="10"/>
        <rFont val="宋体"/>
        <charset val="0"/>
      </rPr>
      <t>陆智杰</t>
    </r>
  </si>
  <si>
    <t>2343138</t>
  </si>
  <si>
    <r>
      <rPr>
        <sz val="10"/>
        <rFont val="宋体"/>
        <charset val="0"/>
      </rPr>
      <t>熊兴国</t>
    </r>
  </si>
  <si>
    <t>2343139</t>
  </si>
  <si>
    <r>
      <rPr>
        <sz val="10"/>
        <rFont val="宋体"/>
        <charset val="0"/>
      </rPr>
      <t>孙豪晴</t>
    </r>
  </si>
  <si>
    <t>2343140</t>
  </si>
  <si>
    <t>2343141</t>
  </si>
  <si>
    <r>
      <rPr>
        <sz val="10"/>
        <rFont val="宋体"/>
        <charset val="0"/>
      </rPr>
      <t>刘滨语</t>
    </r>
  </si>
  <si>
    <t>2343142</t>
  </si>
  <si>
    <r>
      <rPr>
        <sz val="10"/>
        <rFont val="宋体"/>
        <charset val="0"/>
      </rPr>
      <t>乐锦麟</t>
    </r>
  </si>
  <si>
    <t>2343143</t>
  </si>
  <si>
    <r>
      <rPr>
        <sz val="10"/>
        <rFont val="宋体"/>
        <charset val="0"/>
      </rPr>
      <t>纪皓天</t>
    </r>
  </si>
  <si>
    <t>2343144</t>
  </si>
  <si>
    <r>
      <rPr>
        <sz val="10"/>
        <rFont val="宋体"/>
        <charset val="0"/>
      </rPr>
      <t>张英豪</t>
    </r>
  </si>
  <si>
    <t>2343201</t>
  </si>
  <si>
    <r>
      <rPr>
        <sz val="10"/>
        <rFont val="宋体"/>
        <charset val="0"/>
      </rPr>
      <t>白星星</t>
    </r>
  </si>
  <si>
    <t>2343202</t>
  </si>
  <si>
    <r>
      <rPr>
        <sz val="10"/>
        <rFont val="宋体"/>
        <charset val="0"/>
      </rPr>
      <t>包羽彤</t>
    </r>
  </si>
  <si>
    <t>2343203</t>
  </si>
  <si>
    <r>
      <rPr>
        <sz val="10"/>
        <rFont val="宋体"/>
        <charset val="0"/>
      </rPr>
      <t>颜晨曦</t>
    </r>
  </si>
  <si>
    <r>
      <rPr>
        <sz val="10"/>
        <rFont val="宋体"/>
        <charset val="0"/>
      </rPr>
      <t>刘晨曦</t>
    </r>
  </si>
  <si>
    <r>
      <rPr>
        <sz val="10"/>
        <rFont val="宋体"/>
        <charset val="0"/>
      </rPr>
      <t>朱雅丽</t>
    </r>
  </si>
  <si>
    <r>
      <rPr>
        <sz val="10"/>
        <rFont val="宋体"/>
        <charset val="0"/>
      </rPr>
      <t>周玟萱</t>
    </r>
  </si>
  <si>
    <r>
      <rPr>
        <sz val="10"/>
        <rFont val="宋体"/>
        <charset val="0"/>
      </rPr>
      <t>张瑜</t>
    </r>
  </si>
  <si>
    <t>2343208</t>
  </si>
  <si>
    <r>
      <rPr>
        <sz val="10"/>
        <rFont val="宋体"/>
        <charset val="0"/>
      </rPr>
      <t>宋依雯</t>
    </r>
  </si>
  <si>
    <t>2343209</t>
  </si>
  <si>
    <t>2343210</t>
  </si>
  <si>
    <r>
      <rPr>
        <sz val="10"/>
        <rFont val="宋体"/>
        <charset val="0"/>
      </rPr>
      <t>周开心</t>
    </r>
  </si>
  <si>
    <t>2343211</t>
  </si>
  <si>
    <r>
      <rPr>
        <sz val="10"/>
        <rFont val="宋体"/>
        <charset val="0"/>
      </rPr>
      <t>许粟维</t>
    </r>
  </si>
  <si>
    <r>
      <rPr>
        <sz val="10"/>
        <rFont val="宋体"/>
        <charset val="0"/>
      </rPr>
      <t>龚李瑾</t>
    </r>
  </si>
  <si>
    <t>2343214</t>
  </si>
  <si>
    <r>
      <rPr>
        <sz val="10"/>
        <rFont val="宋体"/>
        <charset val="0"/>
      </rPr>
      <t>韩彭蕾</t>
    </r>
  </si>
  <si>
    <t>2343215</t>
  </si>
  <si>
    <r>
      <rPr>
        <sz val="10"/>
        <rFont val="宋体"/>
        <charset val="0"/>
      </rPr>
      <t>陈晶晶</t>
    </r>
  </si>
  <si>
    <t>2343216</t>
  </si>
  <si>
    <r>
      <rPr>
        <sz val="10"/>
        <rFont val="宋体"/>
        <charset val="0"/>
      </rPr>
      <t>吴昀函</t>
    </r>
  </si>
  <si>
    <t>2343217</t>
  </si>
  <si>
    <r>
      <rPr>
        <sz val="10"/>
        <rFont val="宋体"/>
        <charset val="0"/>
      </rPr>
      <t>王珈珈</t>
    </r>
  </si>
  <si>
    <t>2343218</t>
  </si>
  <si>
    <r>
      <rPr>
        <sz val="10"/>
        <rFont val="宋体"/>
        <charset val="0"/>
      </rPr>
      <t>朱靖怡</t>
    </r>
  </si>
  <si>
    <t>2343219</t>
  </si>
  <si>
    <r>
      <rPr>
        <sz val="10"/>
        <rFont val="宋体"/>
        <charset val="0"/>
      </rPr>
      <t>余路来</t>
    </r>
  </si>
  <si>
    <t>2343220</t>
  </si>
  <si>
    <r>
      <rPr>
        <sz val="10"/>
        <rFont val="宋体"/>
        <charset val="0"/>
      </rPr>
      <t>梁菊宜</t>
    </r>
  </si>
  <si>
    <t>2343221</t>
  </si>
  <si>
    <r>
      <rPr>
        <sz val="10"/>
        <rFont val="宋体"/>
        <charset val="0"/>
      </rPr>
      <t>孙子函</t>
    </r>
  </si>
  <si>
    <t>2343222</t>
  </si>
  <si>
    <r>
      <rPr>
        <sz val="10"/>
        <rFont val="宋体"/>
        <charset val="0"/>
      </rPr>
      <t>唐泽天</t>
    </r>
  </si>
  <si>
    <t>2343223</t>
  </si>
  <si>
    <r>
      <rPr>
        <sz val="10"/>
        <rFont val="宋体"/>
        <charset val="0"/>
      </rPr>
      <t>林雨菡</t>
    </r>
  </si>
  <si>
    <t>2343224</t>
  </si>
  <si>
    <r>
      <rPr>
        <sz val="10"/>
        <rFont val="宋体"/>
        <charset val="0"/>
      </rPr>
      <t>林思雨</t>
    </r>
  </si>
  <si>
    <t>2343225</t>
  </si>
  <si>
    <r>
      <rPr>
        <sz val="10"/>
        <rFont val="宋体"/>
        <charset val="0"/>
      </rPr>
      <t>邓汇龄</t>
    </r>
  </si>
  <si>
    <t>2343226</t>
  </si>
  <si>
    <r>
      <rPr>
        <sz val="10"/>
        <rFont val="宋体"/>
        <charset val="0"/>
      </rPr>
      <t>陆月红</t>
    </r>
  </si>
  <si>
    <t>2343227</t>
  </si>
  <si>
    <r>
      <rPr>
        <sz val="10"/>
        <rFont val="宋体"/>
        <charset val="0"/>
      </rPr>
      <t>毛楠蓝</t>
    </r>
  </si>
  <si>
    <t>2343228</t>
  </si>
  <si>
    <r>
      <rPr>
        <sz val="10"/>
        <rFont val="宋体"/>
        <charset val="0"/>
      </rPr>
      <t>陈嘉琦</t>
    </r>
  </si>
  <si>
    <t>2343229</t>
  </si>
  <si>
    <r>
      <rPr>
        <sz val="10"/>
        <rFont val="宋体"/>
        <charset val="0"/>
      </rPr>
      <t>吴润欣</t>
    </r>
  </si>
  <si>
    <t>2343230</t>
  </si>
  <si>
    <r>
      <rPr>
        <sz val="10"/>
        <rFont val="宋体"/>
        <charset val="0"/>
      </rPr>
      <t>陈瀚雄</t>
    </r>
  </si>
  <si>
    <t>2343231</t>
  </si>
  <si>
    <r>
      <rPr>
        <sz val="10"/>
        <rFont val="宋体"/>
        <charset val="0"/>
      </rPr>
      <t>刘至成</t>
    </r>
  </si>
  <si>
    <t>2343232</t>
  </si>
  <si>
    <r>
      <rPr>
        <sz val="10"/>
        <rFont val="宋体"/>
        <charset val="0"/>
      </rPr>
      <t>沈王祺</t>
    </r>
  </si>
  <si>
    <t>2343233</t>
  </si>
  <si>
    <r>
      <rPr>
        <sz val="10"/>
        <rFont val="宋体"/>
        <charset val="0"/>
      </rPr>
      <t>张俊彦</t>
    </r>
  </si>
  <si>
    <t>2343234</t>
  </si>
  <si>
    <t>2343235</t>
  </si>
  <si>
    <r>
      <rPr>
        <sz val="10"/>
        <rFont val="宋体"/>
        <charset val="0"/>
      </rPr>
      <t>汤俊杰</t>
    </r>
  </si>
  <si>
    <t>2343236</t>
  </si>
  <si>
    <r>
      <rPr>
        <sz val="10"/>
        <rFont val="宋体"/>
        <charset val="0"/>
      </rPr>
      <t>朱吉成</t>
    </r>
  </si>
  <si>
    <t>2343237</t>
  </si>
  <si>
    <r>
      <rPr>
        <sz val="10"/>
        <rFont val="宋体"/>
        <charset val="0"/>
      </rPr>
      <t>孙一博</t>
    </r>
  </si>
  <si>
    <t>2343238</t>
  </si>
  <si>
    <r>
      <rPr>
        <sz val="10"/>
        <rFont val="宋体"/>
        <charset val="0"/>
      </rPr>
      <t>吴济衡</t>
    </r>
  </si>
  <si>
    <t>2343239</t>
  </si>
  <si>
    <r>
      <rPr>
        <sz val="10"/>
        <rFont val="宋体"/>
        <charset val="0"/>
      </rPr>
      <t>杨程凯</t>
    </r>
  </si>
  <si>
    <t>2343240</t>
  </si>
  <si>
    <r>
      <rPr>
        <sz val="10"/>
        <rFont val="宋体"/>
        <charset val="0"/>
      </rPr>
      <t>毛正宇</t>
    </r>
  </si>
  <si>
    <t>2343241</t>
  </si>
  <si>
    <r>
      <rPr>
        <sz val="10"/>
        <rFont val="宋体"/>
        <charset val="0"/>
      </rPr>
      <t>裴威鹏</t>
    </r>
  </si>
  <si>
    <t>2343242</t>
  </si>
  <si>
    <r>
      <rPr>
        <sz val="10"/>
        <rFont val="宋体"/>
        <charset val="0"/>
      </rPr>
      <t>王堃煜</t>
    </r>
  </si>
  <si>
    <t>2343243</t>
  </si>
  <si>
    <r>
      <rPr>
        <sz val="10"/>
        <rFont val="宋体"/>
        <charset val="0"/>
      </rPr>
      <t>李元亨</t>
    </r>
  </si>
  <si>
    <t>2343244</t>
  </si>
  <si>
    <r>
      <rPr>
        <sz val="10"/>
        <rFont val="宋体"/>
        <charset val="0"/>
      </rPr>
      <t>刘子寅</t>
    </r>
  </si>
  <si>
    <t>2344101</t>
  </si>
  <si>
    <r>
      <rPr>
        <sz val="10"/>
        <rFont val="宋体"/>
        <charset val="0"/>
      </rPr>
      <t>俞诺希</t>
    </r>
  </si>
  <si>
    <t>2344102</t>
  </si>
  <si>
    <r>
      <rPr>
        <sz val="10"/>
        <rFont val="宋体"/>
        <charset val="0"/>
      </rPr>
      <t>韩谷芸</t>
    </r>
  </si>
  <si>
    <t>2344103</t>
  </si>
  <si>
    <r>
      <rPr>
        <sz val="10"/>
        <rFont val="宋体"/>
        <charset val="0"/>
      </rPr>
      <t>李芷芸</t>
    </r>
  </si>
  <si>
    <t>2344104</t>
  </si>
  <si>
    <r>
      <rPr>
        <sz val="10"/>
        <rFont val="宋体"/>
        <charset val="0"/>
      </rPr>
      <t>顾怡</t>
    </r>
  </si>
  <si>
    <t>2344105</t>
  </si>
  <si>
    <r>
      <rPr>
        <sz val="10"/>
        <rFont val="宋体"/>
        <charset val="0"/>
      </rPr>
      <t>谈莹</t>
    </r>
  </si>
  <si>
    <t>2344106</t>
  </si>
  <si>
    <r>
      <rPr>
        <sz val="10"/>
        <rFont val="宋体"/>
        <charset val="0"/>
      </rPr>
      <t>袁鸥影</t>
    </r>
  </si>
  <si>
    <r>
      <rPr>
        <sz val="10"/>
        <rFont val="宋体"/>
        <charset val="0"/>
      </rPr>
      <t>殷丹妮</t>
    </r>
  </si>
  <si>
    <t>2344108</t>
  </si>
  <si>
    <r>
      <rPr>
        <sz val="10"/>
        <rFont val="宋体"/>
        <charset val="0"/>
      </rPr>
      <t>顾家悦</t>
    </r>
  </si>
  <si>
    <t>2344109</t>
  </si>
  <si>
    <r>
      <rPr>
        <sz val="10"/>
        <rFont val="宋体"/>
        <charset val="0"/>
      </rPr>
      <t>赖硕安</t>
    </r>
  </si>
  <si>
    <r>
      <rPr>
        <sz val="10"/>
        <rFont val="宋体"/>
        <charset val="0"/>
      </rPr>
      <t>夏雨阳</t>
    </r>
  </si>
  <si>
    <t>2344111</t>
  </si>
  <si>
    <r>
      <rPr>
        <sz val="10"/>
        <rFont val="宋体"/>
        <charset val="0"/>
      </rPr>
      <t>张诗涵</t>
    </r>
  </si>
  <si>
    <t>2344112</t>
  </si>
  <si>
    <r>
      <rPr>
        <sz val="10"/>
        <rFont val="宋体"/>
        <charset val="0"/>
      </rPr>
      <t>徐舒魏</t>
    </r>
  </si>
  <si>
    <t>2344113</t>
  </si>
  <si>
    <r>
      <rPr>
        <sz val="10"/>
        <rFont val="宋体"/>
        <charset val="0"/>
      </rPr>
      <t>曹无秋</t>
    </r>
  </si>
  <si>
    <r>
      <rPr>
        <sz val="10"/>
        <rFont val="宋体"/>
        <charset val="0"/>
      </rPr>
      <t>杨舒然</t>
    </r>
  </si>
  <si>
    <t>2344115</t>
  </si>
  <si>
    <r>
      <rPr>
        <sz val="10"/>
        <rFont val="宋体"/>
        <charset val="0"/>
      </rPr>
      <t>郝雨晨</t>
    </r>
  </si>
  <si>
    <t>2344116</t>
  </si>
  <si>
    <r>
      <rPr>
        <sz val="10"/>
        <rFont val="宋体"/>
        <charset val="0"/>
      </rPr>
      <t>桑悦</t>
    </r>
  </si>
  <si>
    <t>2344117</t>
  </si>
  <si>
    <r>
      <rPr>
        <sz val="10"/>
        <rFont val="宋体"/>
        <charset val="0"/>
      </rPr>
      <t>俞圣宁</t>
    </r>
  </si>
  <si>
    <t>2344118</t>
  </si>
  <si>
    <r>
      <rPr>
        <sz val="10"/>
        <rFont val="宋体"/>
        <charset val="0"/>
      </rPr>
      <t>张心语</t>
    </r>
  </si>
  <si>
    <t>2344119</t>
  </si>
  <si>
    <r>
      <rPr>
        <sz val="10"/>
        <rFont val="宋体"/>
        <charset val="0"/>
      </rPr>
      <t>王姮</t>
    </r>
  </si>
  <si>
    <t>2344120</t>
  </si>
  <si>
    <r>
      <rPr>
        <sz val="10"/>
        <rFont val="宋体"/>
        <charset val="0"/>
      </rPr>
      <t>马逸菲</t>
    </r>
  </si>
  <si>
    <r>
      <rPr>
        <sz val="10"/>
        <rFont val="宋体"/>
        <charset val="0"/>
      </rPr>
      <t>于乐薇</t>
    </r>
  </si>
  <si>
    <t>2344122</t>
  </si>
  <si>
    <r>
      <rPr>
        <sz val="10"/>
        <rFont val="宋体"/>
        <charset val="0"/>
      </rPr>
      <t>朱莹鑫</t>
    </r>
  </si>
  <si>
    <t>2344123</t>
  </si>
  <si>
    <r>
      <rPr>
        <sz val="10"/>
        <rFont val="宋体"/>
        <charset val="0"/>
      </rPr>
      <t>孙可欣</t>
    </r>
  </si>
  <si>
    <t>2344124</t>
  </si>
  <si>
    <r>
      <rPr>
        <sz val="10"/>
        <rFont val="宋体"/>
        <charset val="0"/>
      </rPr>
      <t>吕佳颖</t>
    </r>
  </si>
  <si>
    <t>2344125</t>
  </si>
  <si>
    <r>
      <rPr>
        <sz val="10"/>
        <rFont val="宋体"/>
        <charset val="0"/>
      </rPr>
      <t>姚佳伶</t>
    </r>
  </si>
  <si>
    <r>
      <rPr>
        <sz val="10"/>
        <rFont val="宋体"/>
        <charset val="0"/>
      </rPr>
      <t>杨盈悦</t>
    </r>
  </si>
  <si>
    <t>2344127</t>
  </si>
  <si>
    <r>
      <rPr>
        <sz val="10"/>
        <rFont val="宋体"/>
        <charset val="0"/>
      </rPr>
      <t>韦媛</t>
    </r>
  </si>
  <si>
    <t>2344128</t>
  </si>
  <si>
    <r>
      <rPr>
        <sz val="10"/>
        <rFont val="宋体"/>
        <charset val="0"/>
      </rPr>
      <t>陈思翰</t>
    </r>
  </si>
  <si>
    <t>2344129</t>
  </si>
  <si>
    <r>
      <rPr>
        <sz val="10"/>
        <rFont val="宋体"/>
        <charset val="0"/>
      </rPr>
      <t>庞诗雅</t>
    </r>
  </si>
  <si>
    <t>2344130</t>
  </si>
  <si>
    <r>
      <rPr>
        <sz val="10"/>
        <rFont val="宋体"/>
        <charset val="0"/>
      </rPr>
      <t>戴巧琳</t>
    </r>
  </si>
  <si>
    <t>2344131</t>
  </si>
  <si>
    <r>
      <rPr>
        <sz val="10"/>
        <rFont val="宋体"/>
        <charset val="0"/>
      </rPr>
      <t>唐子砚</t>
    </r>
  </si>
  <si>
    <t>2344132</t>
  </si>
  <si>
    <r>
      <rPr>
        <sz val="10"/>
        <rFont val="宋体"/>
        <charset val="0"/>
      </rPr>
      <t>谢芳</t>
    </r>
  </si>
  <si>
    <t>2344133</t>
  </si>
  <si>
    <r>
      <rPr>
        <sz val="10"/>
        <rFont val="宋体"/>
        <charset val="0"/>
      </rPr>
      <t>龙彬</t>
    </r>
  </si>
  <si>
    <t>2344134</t>
  </si>
  <si>
    <r>
      <rPr>
        <sz val="10"/>
        <rFont val="宋体"/>
        <charset val="0"/>
      </rPr>
      <t>张钰舒</t>
    </r>
  </si>
  <si>
    <t>2344135</t>
  </si>
  <si>
    <r>
      <rPr>
        <sz val="10"/>
        <rFont val="宋体"/>
        <charset val="0"/>
      </rPr>
      <t>刘薇</t>
    </r>
  </si>
  <si>
    <t>2344136</t>
  </si>
  <si>
    <r>
      <rPr>
        <sz val="10"/>
        <rFont val="宋体"/>
        <charset val="0"/>
      </rPr>
      <t>张米乐</t>
    </r>
  </si>
  <si>
    <t>2344137</t>
  </si>
  <si>
    <r>
      <rPr>
        <sz val="10"/>
        <rFont val="宋体"/>
        <charset val="0"/>
      </rPr>
      <t>刘予宁</t>
    </r>
  </si>
  <si>
    <t>2344138</t>
  </si>
  <si>
    <r>
      <rPr>
        <sz val="10"/>
        <rFont val="宋体"/>
        <charset val="0"/>
      </rPr>
      <t>王嘉徐</t>
    </r>
  </si>
  <si>
    <t>2344139</t>
  </si>
  <si>
    <r>
      <rPr>
        <sz val="10"/>
        <rFont val="宋体"/>
        <charset val="0"/>
      </rPr>
      <t>张沂豪</t>
    </r>
  </si>
  <si>
    <t>2344140</t>
  </si>
  <si>
    <r>
      <rPr>
        <sz val="10"/>
        <rFont val="宋体"/>
        <charset val="0"/>
      </rPr>
      <t>方家幸</t>
    </r>
  </si>
  <si>
    <t>2344141</t>
  </si>
  <si>
    <r>
      <rPr>
        <sz val="10"/>
        <rFont val="宋体"/>
        <charset val="0"/>
      </rPr>
      <t>陈睿涛</t>
    </r>
  </si>
  <si>
    <t>2344142</t>
  </si>
  <si>
    <r>
      <rPr>
        <sz val="10"/>
        <rFont val="宋体"/>
        <charset val="0"/>
      </rPr>
      <t>马浩</t>
    </r>
  </si>
  <si>
    <t>2344143</t>
  </si>
  <si>
    <r>
      <rPr>
        <sz val="10"/>
        <rFont val="宋体"/>
        <charset val="0"/>
      </rPr>
      <t>邓承超</t>
    </r>
  </si>
  <si>
    <t>2344144</t>
  </si>
  <si>
    <r>
      <rPr>
        <sz val="10"/>
        <rFont val="宋体"/>
        <charset val="0"/>
      </rPr>
      <t>李家亮</t>
    </r>
  </si>
  <si>
    <t>2344145</t>
  </si>
  <si>
    <t>2344201</t>
  </si>
  <si>
    <r>
      <rPr>
        <sz val="10"/>
        <rFont val="宋体"/>
        <charset val="0"/>
      </rPr>
      <t>汪思羽</t>
    </r>
  </si>
  <si>
    <t>2344202</t>
  </si>
  <si>
    <r>
      <rPr>
        <sz val="10"/>
        <rFont val="宋体"/>
        <charset val="0"/>
      </rPr>
      <t>杜雨禾</t>
    </r>
  </si>
  <si>
    <t>2344203</t>
  </si>
  <si>
    <r>
      <rPr>
        <sz val="10"/>
        <rFont val="宋体"/>
        <charset val="0"/>
      </rPr>
      <t>杨轶婷</t>
    </r>
  </si>
  <si>
    <r>
      <rPr>
        <sz val="10"/>
        <rFont val="宋体"/>
        <charset val="0"/>
      </rPr>
      <t>傅韵歌</t>
    </r>
  </si>
  <si>
    <t>2344205</t>
  </si>
  <si>
    <r>
      <rPr>
        <sz val="10"/>
        <rFont val="宋体"/>
        <charset val="0"/>
      </rPr>
      <t>侯诗婷</t>
    </r>
  </si>
  <si>
    <t>2344206</t>
  </si>
  <si>
    <r>
      <rPr>
        <sz val="10"/>
        <rFont val="宋体"/>
        <charset val="0"/>
      </rPr>
      <t>齐蒙</t>
    </r>
  </si>
  <si>
    <t>2344207</t>
  </si>
  <si>
    <r>
      <rPr>
        <sz val="10"/>
        <rFont val="宋体"/>
        <charset val="0"/>
      </rPr>
      <t>朱陈涵</t>
    </r>
  </si>
  <si>
    <t>2344208</t>
  </si>
  <si>
    <r>
      <rPr>
        <sz val="10"/>
        <rFont val="宋体"/>
        <charset val="0"/>
      </rPr>
      <t>李心茹</t>
    </r>
  </si>
  <si>
    <t>2344209</t>
  </si>
  <si>
    <r>
      <rPr>
        <sz val="10"/>
        <rFont val="宋体"/>
        <charset val="0"/>
      </rPr>
      <t>徐萱</t>
    </r>
  </si>
  <si>
    <t>2344210</t>
  </si>
  <si>
    <r>
      <rPr>
        <sz val="10"/>
        <rFont val="宋体"/>
        <charset val="0"/>
      </rPr>
      <t>郭婕</t>
    </r>
  </si>
  <si>
    <t>2344211</t>
  </si>
  <si>
    <r>
      <rPr>
        <sz val="10"/>
        <rFont val="宋体"/>
        <charset val="0"/>
      </rPr>
      <t>黄海言</t>
    </r>
  </si>
  <si>
    <t>2344212</t>
  </si>
  <si>
    <r>
      <rPr>
        <sz val="10"/>
        <rFont val="宋体"/>
        <charset val="0"/>
      </rPr>
      <t>林佳滢</t>
    </r>
  </si>
  <si>
    <t>2344213</t>
  </si>
  <si>
    <r>
      <rPr>
        <sz val="10"/>
        <rFont val="宋体"/>
        <charset val="0"/>
      </rPr>
      <t>王琳敏</t>
    </r>
  </si>
  <si>
    <r>
      <rPr>
        <sz val="10"/>
        <rFont val="宋体"/>
        <charset val="0"/>
      </rPr>
      <t>鲍诗曼</t>
    </r>
  </si>
  <si>
    <t>2344215</t>
  </si>
  <si>
    <r>
      <rPr>
        <sz val="10"/>
        <rFont val="宋体"/>
        <charset val="0"/>
      </rPr>
      <t>李治洁</t>
    </r>
  </si>
  <si>
    <t>2344216</t>
  </si>
  <si>
    <r>
      <rPr>
        <sz val="10"/>
        <rFont val="宋体"/>
        <charset val="0"/>
      </rPr>
      <t>孙昕玥</t>
    </r>
  </si>
  <si>
    <t>2344217</t>
  </si>
  <si>
    <r>
      <rPr>
        <sz val="10"/>
        <rFont val="宋体"/>
        <charset val="0"/>
      </rPr>
      <t>黄凯婷</t>
    </r>
  </si>
  <si>
    <t>2344218</t>
  </si>
  <si>
    <r>
      <rPr>
        <sz val="10"/>
        <rFont val="宋体"/>
        <charset val="0"/>
      </rPr>
      <t>徐燚</t>
    </r>
  </si>
  <si>
    <t>2344219</t>
  </si>
  <si>
    <r>
      <rPr>
        <sz val="10"/>
        <rFont val="宋体"/>
        <charset val="0"/>
      </rPr>
      <t>邹凯璇</t>
    </r>
  </si>
  <si>
    <t>2344220</t>
  </si>
  <si>
    <r>
      <rPr>
        <sz val="10"/>
        <rFont val="宋体"/>
        <charset val="0"/>
      </rPr>
      <t>郭怡宁</t>
    </r>
  </si>
  <si>
    <t>2344221</t>
  </si>
  <si>
    <r>
      <rPr>
        <sz val="10"/>
        <rFont val="宋体"/>
        <charset val="0"/>
      </rPr>
      <t>李唯一</t>
    </r>
  </si>
  <si>
    <t>2344222</t>
  </si>
  <si>
    <r>
      <rPr>
        <sz val="10"/>
        <rFont val="宋体"/>
        <charset val="0"/>
      </rPr>
      <t>邓子涵</t>
    </r>
  </si>
  <si>
    <t>2344223</t>
  </si>
  <si>
    <r>
      <rPr>
        <sz val="10"/>
        <rFont val="宋体"/>
        <charset val="0"/>
      </rPr>
      <t>张克勤</t>
    </r>
  </si>
  <si>
    <t>2344224</t>
  </si>
  <si>
    <r>
      <rPr>
        <sz val="10"/>
        <rFont val="宋体"/>
        <charset val="0"/>
      </rPr>
      <t>姚靖雯</t>
    </r>
  </si>
  <si>
    <r>
      <rPr>
        <sz val="10"/>
        <rFont val="宋体"/>
        <charset val="0"/>
      </rPr>
      <t>甘露</t>
    </r>
  </si>
  <si>
    <t>2344227</t>
  </si>
  <si>
    <r>
      <rPr>
        <sz val="10"/>
        <rFont val="宋体"/>
        <charset val="0"/>
      </rPr>
      <t>宁雅妮</t>
    </r>
  </si>
  <si>
    <t>2344228</t>
  </si>
  <si>
    <r>
      <rPr>
        <sz val="10"/>
        <rFont val="宋体"/>
        <charset val="0"/>
      </rPr>
      <t>欧闰茵</t>
    </r>
  </si>
  <si>
    <t>2344229</t>
  </si>
  <si>
    <r>
      <rPr>
        <sz val="10"/>
        <rFont val="宋体"/>
        <charset val="0"/>
      </rPr>
      <t>周敏贤</t>
    </r>
  </si>
  <si>
    <t>2344230</t>
  </si>
  <si>
    <r>
      <rPr>
        <sz val="10"/>
        <rFont val="宋体"/>
        <charset val="0"/>
      </rPr>
      <t>郭媛媛</t>
    </r>
  </si>
  <si>
    <t>2344231</t>
  </si>
  <si>
    <r>
      <rPr>
        <sz val="10"/>
        <rFont val="宋体"/>
        <charset val="0"/>
      </rPr>
      <t>唐亦杨</t>
    </r>
  </si>
  <si>
    <t>2344232</t>
  </si>
  <si>
    <r>
      <rPr>
        <sz val="10"/>
        <rFont val="宋体"/>
        <charset val="0"/>
      </rPr>
      <t>陈思彤</t>
    </r>
  </si>
  <si>
    <t>2344233</t>
  </si>
  <si>
    <r>
      <rPr>
        <sz val="10"/>
        <rFont val="宋体"/>
        <charset val="0"/>
      </rPr>
      <t>王晨露</t>
    </r>
  </si>
  <si>
    <t>2344234</t>
  </si>
  <si>
    <r>
      <rPr>
        <sz val="10"/>
        <rFont val="宋体"/>
        <charset val="0"/>
      </rPr>
      <t>白益如</t>
    </r>
  </si>
  <si>
    <t>2344235</t>
  </si>
  <si>
    <r>
      <rPr>
        <sz val="10"/>
        <rFont val="宋体"/>
        <charset val="0"/>
      </rPr>
      <t>李钰</t>
    </r>
  </si>
  <si>
    <t>2344236</t>
  </si>
  <si>
    <r>
      <rPr>
        <sz val="10"/>
        <rFont val="宋体"/>
        <charset val="0"/>
      </rPr>
      <t>孙宇宸</t>
    </r>
  </si>
  <si>
    <t>2344237</t>
  </si>
  <si>
    <r>
      <rPr>
        <sz val="10"/>
        <rFont val="宋体"/>
        <charset val="0"/>
      </rPr>
      <t>顾上驰</t>
    </r>
  </si>
  <si>
    <t>2344238</t>
  </si>
  <si>
    <r>
      <rPr>
        <sz val="10"/>
        <rFont val="宋体"/>
        <charset val="0"/>
      </rPr>
      <t>张宸玮</t>
    </r>
  </si>
  <si>
    <t>2344239</t>
  </si>
  <si>
    <r>
      <rPr>
        <sz val="10"/>
        <rFont val="宋体"/>
        <charset val="0"/>
      </rPr>
      <t>沈泽轩</t>
    </r>
  </si>
  <si>
    <t>2344240</t>
  </si>
  <si>
    <r>
      <rPr>
        <sz val="10"/>
        <rFont val="宋体"/>
        <charset val="0"/>
      </rPr>
      <t>杨稼越</t>
    </r>
  </si>
  <si>
    <t>2344241</t>
  </si>
  <si>
    <r>
      <rPr>
        <sz val="10"/>
        <rFont val="宋体"/>
        <charset val="0"/>
      </rPr>
      <t>李振</t>
    </r>
  </si>
  <si>
    <t>2344242</t>
  </si>
  <si>
    <r>
      <rPr>
        <sz val="10"/>
        <rFont val="宋体"/>
        <charset val="0"/>
      </rPr>
      <t>夏鸣远</t>
    </r>
  </si>
  <si>
    <t>2344243</t>
  </si>
  <si>
    <r>
      <rPr>
        <sz val="10"/>
        <rFont val="宋体"/>
        <charset val="0"/>
      </rPr>
      <t>陆军剑</t>
    </r>
  </si>
  <si>
    <t>2344244</t>
  </si>
  <si>
    <r>
      <rPr>
        <sz val="10"/>
        <rFont val="宋体"/>
        <charset val="0"/>
      </rPr>
      <t>俞杰恒</t>
    </r>
  </si>
  <si>
    <t>2344245</t>
  </si>
  <si>
    <r>
      <rPr>
        <sz val="10"/>
        <rFont val="宋体"/>
        <charset val="0"/>
      </rPr>
      <t>任宇翔</t>
    </r>
  </si>
  <si>
    <t>2346101</t>
  </si>
  <si>
    <t>2346102</t>
  </si>
  <si>
    <r>
      <rPr>
        <sz val="10"/>
        <rFont val="宋体"/>
        <charset val="0"/>
      </rPr>
      <t>秦佳坤</t>
    </r>
  </si>
  <si>
    <t>2346103</t>
  </si>
  <si>
    <t>2346104</t>
  </si>
  <si>
    <r>
      <rPr>
        <sz val="10"/>
        <rFont val="宋体"/>
        <charset val="0"/>
      </rPr>
      <t>何燕妮</t>
    </r>
  </si>
  <si>
    <t>2346105</t>
  </si>
  <si>
    <r>
      <rPr>
        <sz val="10"/>
        <rFont val="宋体"/>
        <charset val="0"/>
      </rPr>
      <t>韩子祺</t>
    </r>
  </si>
  <si>
    <t>2346106</t>
  </si>
  <si>
    <r>
      <rPr>
        <sz val="10"/>
        <rFont val="宋体"/>
        <charset val="0"/>
      </rPr>
      <t>夏学颖</t>
    </r>
  </si>
  <si>
    <t>2346107</t>
  </si>
  <si>
    <r>
      <rPr>
        <sz val="10"/>
        <rFont val="宋体"/>
        <charset val="0"/>
      </rPr>
      <t>吴小妍</t>
    </r>
  </si>
  <si>
    <t>2346108</t>
  </si>
  <si>
    <r>
      <rPr>
        <sz val="10"/>
        <rFont val="宋体"/>
        <charset val="0"/>
      </rPr>
      <t>沈依凡</t>
    </r>
  </si>
  <si>
    <t>2346109</t>
  </si>
  <si>
    <r>
      <rPr>
        <sz val="10"/>
        <rFont val="宋体"/>
        <charset val="0"/>
      </rPr>
      <t>张诣雯</t>
    </r>
  </si>
  <si>
    <t>2346110</t>
  </si>
  <si>
    <r>
      <rPr>
        <sz val="10"/>
        <rFont val="宋体"/>
        <charset val="0"/>
      </rPr>
      <t>王子曦</t>
    </r>
  </si>
  <si>
    <t>2346111</t>
  </si>
  <si>
    <r>
      <rPr>
        <sz val="10"/>
        <rFont val="宋体"/>
        <charset val="0"/>
      </rPr>
      <t>周思语</t>
    </r>
  </si>
  <si>
    <t>2346112</t>
  </si>
  <si>
    <r>
      <rPr>
        <sz val="10"/>
        <rFont val="宋体"/>
        <charset val="0"/>
      </rPr>
      <t>胡昕妍</t>
    </r>
  </si>
  <si>
    <t>2346113</t>
  </si>
  <si>
    <r>
      <rPr>
        <sz val="10"/>
        <rFont val="宋体"/>
        <charset val="0"/>
      </rPr>
      <t>季彰璐</t>
    </r>
  </si>
  <si>
    <t>2346114</t>
  </si>
  <si>
    <r>
      <rPr>
        <sz val="10"/>
        <rFont val="宋体"/>
        <charset val="0"/>
      </rPr>
      <t>王亦雯</t>
    </r>
  </si>
  <si>
    <t>2346115</t>
  </si>
  <si>
    <r>
      <rPr>
        <sz val="10"/>
        <rFont val="宋体"/>
        <charset val="0"/>
      </rPr>
      <t>沈一唯</t>
    </r>
  </si>
  <si>
    <t>2346116</t>
  </si>
  <si>
    <r>
      <rPr>
        <sz val="10"/>
        <rFont val="宋体"/>
        <charset val="0"/>
      </rPr>
      <t>张思雯</t>
    </r>
  </si>
  <si>
    <t>2346117</t>
  </si>
  <si>
    <r>
      <rPr>
        <sz val="10"/>
        <rFont val="宋体"/>
        <charset val="0"/>
      </rPr>
      <t>周欣仪</t>
    </r>
  </si>
  <si>
    <t>2346118</t>
  </si>
  <si>
    <r>
      <rPr>
        <sz val="10"/>
        <rFont val="宋体"/>
        <charset val="0"/>
      </rPr>
      <t>杨忆乐</t>
    </r>
  </si>
  <si>
    <t>2346119</t>
  </si>
  <si>
    <t>2346120</t>
  </si>
  <si>
    <r>
      <rPr>
        <sz val="10"/>
        <rFont val="宋体"/>
        <charset val="0"/>
      </rPr>
      <t>潘佳婧</t>
    </r>
  </si>
  <si>
    <t>2346121</t>
  </si>
  <si>
    <r>
      <rPr>
        <sz val="10"/>
        <rFont val="宋体"/>
        <charset val="0"/>
      </rPr>
      <t>郑婉蓉</t>
    </r>
  </si>
  <si>
    <t>2346122</t>
  </si>
  <si>
    <r>
      <rPr>
        <sz val="10"/>
        <rFont val="宋体"/>
        <charset val="0"/>
      </rPr>
      <t>尹卓冉</t>
    </r>
  </si>
  <si>
    <t>2346123</t>
  </si>
  <si>
    <r>
      <rPr>
        <sz val="10"/>
        <rFont val="宋体"/>
        <charset val="0"/>
      </rPr>
      <t>李萍</t>
    </r>
  </si>
  <si>
    <t>2346124</t>
  </si>
  <si>
    <r>
      <rPr>
        <sz val="10"/>
        <rFont val="宋体"/>
        <charset val="0"/>
      </rPr>
      <t>郭雨彦</t>
    </r>
  </si>
  <si>
    <t>2346125</t>
  </si>
  <si>
    <r>
      <rPr>
        <sz val="10"/>
        <rFont val="宋体"/>
        <charset val="0"/>
      </rPr>
      <t>韦飘飘</t>
    </r>
  </si>
  <si>
    <t>2346126</t>
  </si>
  <si>
    <r>
      <rPr>
        <sz val="10"/>
        <rFont val="宋体"/>
        <charset val="0"/>
      </rPr>
      <t>刘喜珍</t>
    </r>
  </si>
  <si>
    <t>2346127</t>
  </si>
  <si>
    <r>
      <rPr>
        <sz val="10"/>
        <rFont val="宋体"/>
        <charset val="0"/>
      </rPr>
      <t>拉姆央忠</t>
    </r>
  </si>
  <si>
    <t>2346128</t>
  </si>
  <si>
    <r>
      <rPr>
        <sz val="10"/>
        <rFont val="宋体"/>
        <charset val="0"/>
      </rPr>
      <t>何佳盈</t>
    </r>
  </si>
  <si>
    <t>2346129</t>
  </si>
  <si>
    <r>
      <rPr>
        <sz val="10"/>
        <rFont val="宋体"/>
        <charset val="0"/>
      </rPr>
      <t>何鑫</t>
    </r>
  </si>
  <si>
    <t>2346130</t>
  </si>
  <si>
    <t>2346131</t>
  </si>
  <si>
    <r>
      <rPr>
        <sz val="10"/>
        <rFont val="宋体"/>
        <charset val="0"/>
      </rPr>
      <t>曹传焜</t>
    </r>
  </si>
  <si>
    <t>2346132</t>
  </si>
  <si>
    <r>
      <rPr>
        <sz val="10"/>
        <rFont val="宋体"/>
        <charset val="0"/>
      </rPr>
      <t>陈宇峰</t>
    </r>
  </si>
  <si>
    <t>2346133</t>
  </si>
  <si>
    <r>
      <rPr>
        <sz val="10"/>
        <rFont val="宋体"/>
        <charset val="0"/>
      </rPr>
      <t>郑毅</t>
    </r>
  </si>
  <si>
    <t>2346134</t>
  </si>
  <si>
    <r>
      <rPr>
        <sz val="10"/>
        <rFont val="宋体"/>
        <charset val="0"/>
      </rPr>
      <t>徐林</t>
    </r>
  </si>
  <si>
    <t>2346135</t>
  </si>
  <si>
    <r>
      <rPr>
        <sz val="10"/>
        <rFont val="宋体"/>
        <charset val="0"/>
      </rPr>
      <t>张涵诺</t>
    </r>
  </si>
  <si>
    <t>2346136</t>
  </si>
  <si>
    <r>
      <rPr>
        <sz val="10"/>
        <rFont val="宋体"/>
        <charset val="0"/>
      </rPr>
      <t>冯思翰</t>
    </r>
  </si>
  <si>
    <t>2346137</t>
  </si>
  <si>
    <r>
      <rPr>
        <sz val="10"/>
        <rFont val="宋体"/>
        <charset val="0"/>
      </rPr>
      <t>葛远哲</t>
    </r>
  </si>
  <si>
    <t>2346138</t>
  </si>
  <si>
    <r>
      <rPr>
        <sz val="10"/>
        <rFont val="宋体"/>
        <charset val="0"/>
      </rPr>
      <t>张颂</t>
    </r>
  </si>
  <si>
    <t>2346139</t>
  </si>
  <si>
    <r>
      <rPr>
        <sz val="10"/>
        <rFont val="宋体"/>
        <charset val="0"/>
      </rPr>
      <t>梁万杏</t>
    </r>
  </si>
  <si>
    <t>2346140</t>
  </si>
  <si>
    <r>
      <rPr>
        <sz val="10"/>
        <rFont val="宋体"/>
        <charset val="0"/>
      </rPr>
      <t>顾泰炫</t>
    </r>
  </si>
  <si>
    <t>2024食经1</t>
  </si>
  <si>
    <t>2346201</t>
  </si>
  <si>
    <r>
      <rPr>
        <sz val="10"/>
        <rFont val="宋体"/>
        <charset val="0"/>
      </rPr>
      <t>李卓澄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</si>
  <si>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</si>
  <si>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2346202</t>
  </si>
  <si>
    <t>2346203</t>
  </si>
  <si>
    <r>
      <rPr>
        <sz val="10"/>
        <rFont val="宋体"/>
        <charset val="0"/>
      </rPr>
      <t>徐若馨</t>
    </r>
  </si>
  <si>
    <r>
      <rPr>
        <sz val="10"/>
        <rFont val="宋体"/>
        <charset val="0"/>
      </rPr>
      <t>董飞卿</t>
    </r>
  </si>
  <si>
    <t>2346205</t>
  </si>
  <si>
    <r>
      <rPr>
        <sz val="10"/>
        <rFont val="宋体"/>
        <charset val="0"/>
      </rPr>
      <t>田金濚</t>
    </r>
  </si>
  <si>
    <r>
      <rPr>
        <sz val="10"/>
        <rFont val="宋体"/>
        <charset val="0"/>
      </rPr>
      <t>严亿宸</t>
    </r>
  </si>
  <si>
    <t>2346207</t>
  </si>
  <si>
    <r>
      <rPr>
        <sz val="10"/>
        <rFont val="宋体"/>
        <charset val="0"/>
      </rPr>
      <t>马韶涵</t>
    </r>
  </si>
  <si>
    <t>2346208</t>
  </si>
  <si>
    <r>
      <rPr>
        <sz val="10"/>
        <rFont val="宋体"/>
        <charset val="0"/>
      </rPr>
      <t>钟宇洁</t>
    </r>
  </si>
  <si>
    <t>2346209</t>
  </si>
  <si>
    <r>
      <rPr>
        <sz val="10"/>
        <rFont val="宋体"/>
        <charset val="0"/>
      </rPr>
      <t>马沁妍</t>
    </r>
  </si>
  <si>
    <r>
      <rPr>
        <sz val="10"/>
        <rFont val="宋体"/>
        <charset val="0"/>
      </rPr>
      <t>凌新新</t>
    </r>
  </si>
  <si>
    <t>2346211</t>
  </si>
  <si>
    <r>
      <rPr>
        <sz val="10"/>
        <rFont val="宋体"/>
        <charset val="0"/>
      </rPr>
      <t>王昕</t>
    </r>
  </si>
  <si>
    <t>2346214</t>
  </si>
  <si>
    <r>
      <rPr>
        <sz val="10"/>
        <rFont val="宋体"/>
        <charset val="0"/>
      </rPr>
      <t>沈心</t>
    </r>
  </si>
  <si>
    <t>2346215</t>
  </si>
  <si>
    <r>
      <rPr>
        <sz val="10"/>
        <rFont val="宋体"/>
        <charset val="0"/>
      </rPr>
      <t>柏君怡</t>
    </r>
  </si>
  <si>
    <r>
      <rPr>
        <sz val="10"/>
        <rFont val="宋体"/>
        <charset val="0"/>
      </rPr>
      <t>王慧婷</t>
    </r>
  </si>
  <si>
    <t>2346217</t>
  </si>
  <si>
    <r>
      <rPr>
        <sz val="10"/>
        <rFont val="宋体"/>
        <charset val="0"/>
      </rPr>
      <t>高伊婷</t>
    </r>
  </si>
  <si>
    <t>2346218</t>
  </si>
  <si>
    <r>
      <rPr>
        <sz val="10"/>
        <rFont val="宋体"/>
        <charset val="0"/>
      </rPr>
      <t>方智睿</t>
    </r>
  </si>
  <si>
    <t>2346219</t>
  </si>
  <si>
    <r>
      <rPr>
        <sz val="10"/>
        <rFont val="宋体"/>
        <charset val="0"/>
      </rPr>
      <t>李文馨</t>
    </r>
  </si>
  <si>
    <t>2346220</t>
  </si>
  <si>
    <r>
      <rPr>
        <sz val="10"/>
        <rFont val="宋体"/>
        <charset val="0"/>
      </rPr>
      <t>童梦鹃</t>
    </r>
  </si>
  <si>
    <t>2346221</t>
  </si>
  <si>
    <r>
      <rPr>
        <sz val="10"/>
        <rFont val="宋体"/>
        <charset val="0"/>
      </rPr>
      <t>吴佳仪</t>
    </r>
  </si>
  <si>
    <t>2346222</t>
  </si>
  <si>
    <r>
      <rPr>
        <sz val="10"/>
        <rFont val="宋体"/>
        <charset val="0"/>
      </rPr>
      <t>束雅婷</t>
    </r>
  </si>
  <si>
    <r>
      <rPr>
        <sz val="10"/>
        <rFont val="宋体"/>
        <charset val="0"/>
      </rPr>
      <t>邵雅莹</t>
    </r>
  </si>
  <si>
    <t>2346224</t>
  </si>
  <si>
    <r>
      <rPr>
        <sz val="10"/>
        <rFont val="宋体"/>
        <charset val="0"/>
      </rPr>
      <t>冯潇磊</t>
    </r>
  </si>
  <si>
    <t>2346225</t>
  </si>
  <si>
    <r>
      <rPr>
        <sz val="10"/>
        <rFont val="宋体"/>
        <charset val="0"/>
      </rPr>
      <t>央宗</t>
    </r>
  </si>
  <si>
    <t>2346226</t>
  </si>
  <si>
    <r>
      <rPr>
        <sz val="10"/>
        <rFont val="宋体"/>
        <charset val="0"/>
      </rPr>
      <t>阿尼拉姆</t>
    </r>
  </si>
  <si>
    <t>2346227</t>
  </si>
  <si>
    <r>
      <rPr>
        <sz val="10"/>
        <rFont val="宋体"/>
        <charset val="0"/>
      </rPr>
      <t>安佩佩</t>
    </r>
  </si>
  <si>
    <t>2346228</t>
  </si>
  <si>
    <r>
      <rPr>
        <sz val="10"/>
        <rFont val="宋体"/>
        <charset val="0"/>
      </rPr>
      <t>王慧琳</t>
    </r>
  </si>
  <si>
    <t>2346229</t>
  </si>
  <si>
    <r>
      <rPr>
        <sz val="10"/>
        <rFont val="宋体"/>
        <charset val="0"/>
      </rPr>
      <t>南宇飞</t>
    </r>
  </si>
  <si>
    <t>2346231</t>
  </si>
  <si>
    <r>
      <rPr>
        <sz val="10"/>
        <rFont val="宋体"/>
        <charset val="0"/>
      </rPr>
      <t>刘睿堃</t>
    </r>
  </si>
  <si>
    <t>2346232</t>
  </si>
  <si>
    <r>
      <rPr>
        <sz val="10"/>
        <rFont val="宋体"/>
        <charset val="0"/>
      </rPr>
      <t>吕鹏飞</t>
    </r>
  </si>
  <si>
    <t>2346233</t>
  </si>
  <si>
    <r>
      <rPr>
        <sz val="10"/>
        <rFont val="宋体"/>
        <charset val="0"/>
      </rPr>
      <t>顾琰</t>
    </r>
  </si>
  <si>
    <t>2346234</t>
  </si>
  <si>
    <t>2346235</t>
  </si>
  <si>
    <r>
      <rPr>
        <sz val="10"/>
        <rFont val="宋体"/>
        <charset val="0"/>
      </rPr>
      <t>解金雨</t>
    </r>
  </si>
  <si>
    <t>2346237</t>
  </si>
  <si>
    <r>
      <rPr>
        <sz val="10"/>
        <rFont val="宋体"/>
        <charset val="0"/>
      </rPr>
      <t>高云</t>
    </r>
  </si>
  <si>
    <t>2346238</t>
  </si>
  <si>
    <r>
      <rPr>
        <sz val="10"/>
        <rFont val="宋体"/>
        <charset val="0"/>
      </rPr>
      <t>童学峰</t>
    </r>
  </si>
  <si>
    <t>2346239</t>
  </si>
  <si>
    <r>
      <rPr>
        <sz val="10"/>
        <rFont val="宋体"/>
        <charset val="0"/>
      </rPr>
      <t>索朗亚卓</t>
    </r>
  </si>
  <si>
    <t>2346240</t>
  </si>
  <si>
    <r>
      <rPr>
        <sz val="10"/>
        <rFont val="宋体"/>
        <charset val="0"/>
      </rPr>
      <t>阿旺晋美</t>
    </r>
  </si>
  <si>
    <t>2024食经2</t>
  </si>
  <si>
    <t>2350202</t>
  </si>
  <si>
    <r>
      <rPr>
        <sz val="10"/>
        <rFont val="宋体"/>
        <charset val="0"/>
      </rPr>
      <t>周雨菲</t>
    </r>
  </si>
  <si>
    <t>2360104</t>
  </si>
  <si>
    <r>
      <rPr>
        <sz val="10"/>
        <rFont val="宋体"/>
        <charset val="0"/>
      </rPr>
      <t>沈怡婷</t>
    </r>
  </si>
  <si>
    <t>2360114</t>
  </si>
  <si>
    <r>
      <rPr>
        <sz val="10"/>
        <rFont val="宋体"/>
        <charset val="0"/>
      </rPr>
      <t>陈昊延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</si>
  <si>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文管</t>
    </r>
    <r>
      <rPr>
        <sz val="10"/>
        <rFont val="Times New Roman"/>
        <charset val="0"/>
      </rPr>
      <t>1</t>
    </r>
  </si>
  <si>
    <t>2360205</t>
  </si>
  <si>
    <r>
      <rPr>
        <sz val="10"/>
        <rFont val="宋体"/>
        <charset val="0"/>
      </rPr>
      <t>乔侨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</si>
  <si>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</si>
  <si>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2362109</t>
  </si>
  <si>
    <r>
      <rPr>
        <sz val="10"/>
        <rFont val="宋体"/>
        <charset val="0"/>
      </rPr>
      <t>顾雯怡</t>
    </r>
  </si>
  <si>
    <t>2362201</t>
  </si>
  <si>
    <r>
      <rPr>
        <sz val="10"/>
        <rFont val="宋体"/>
        <charset val="0"/>
      </rPr>
      <t>王兆昕</t>
    </r>
  </si>
  <si>
    <t>2362205</t>
  </si>
  <si>
    <r>
      <rPr>
        <sz val="10"/>
        <rFont val="宋体"/>
        <charset val="0"/>
      </rPr>
      <t>郭婧</t>
    </r>
  </si>
  <si>
    <t>2362209</t>
  </si>
  <si>
    <r>
      <rPr>
        <sz val="10"/>
        <rFont val="宋体"/>
        <charset val="0"/>
      </rPr>
      <t>刘思雯</t>
    </r>
  </si>
  <si>
    <t>2362220</t>
  </si>
  <si>
    <r>
      <rPr>
        <sz val="10"/>
        <rFont val="宋体"/>
        <charset val="0"/>
      </rPr>
      <t>张施煜</t>
    </r>
  </si>
  <si>
    <t>2362312</t>
  </si>
  <si>
    <r>
      <rPr>
        <sz val="10"/>
        <rFont val="宋体"/>
        <charset val="0"/>
      </rPr>
      <t>彭怀玥</t>
    </r>
  </si>
  <si>
    <t>2362315</t>
  </si>
  <si>
    <r>
      <rPr>
        <sz val="10"/>
        <rFont val="宋体"/>
        <charset val="0"/>
      </rPr>
      <t>潘龙鑫</t>
    </r>
  </si>
  <si>
    <t>2362317</t>
  </si>
  <si>
    <r>
      <rPr>
        <sz val="10"/>
        <rFont val="宋体"/>
        <charset val="0"/>
      </rPr>
      <t>文心</t>
    </r>
  </si>
  <si>
    <t>2363101</t>
  </si>
  <si>
    <t>2363102</t>
  </si>
  <si>
    <r>
      <rPr>
        <sz val="10"/>
        <rFont val="宋体"/>
        <charset val="0"/>
      </rPr>
      <t>沈沅霆</t>
    </r>
  </si>
  <si>
    <t>2363103</t>
  </si>
  <si>
    <r>
      <rPr>
        <sz val="10"/>
        <rFont val="宋体"/>
        <charset val="0"/>
      </rPr>
      <t>谢文君</t>
    </r>
  </si>
  <si>
    <t>2363104</t>
  </si>
  <si>
    <r>
      <rPr>
        <sz val="10"/>
        <rFont val="宋体"/>
        <charset val="0"/>
      </rPr>
      <t>杭瑞琪</t>
    </r>
  </si>
  <si>
    <t>2363105</t>
  </si>
  <si>
    <t>2363106</t>
  </si>
  <si>
    <r>
      <rPr>
        <sz val="10"/>
        <rFont val="宋体"/>
        <charset val="0"/>
      </rPr>
      <t>潘嘉妮</t>
    </r>
  </si>
  <si>
    <t>2363107</t>
  </si>
  <si>
    <r>
      <rPr>
        <sz val="10"/>
        <rFont val="宋体"/>
        <charset val="0"/>
      </rPr>
      <t>唐可达</t>
    </r>
  </si>
  <si>
    <t>2363108</t>
  </si>
  <si>
    <r>
      <rPr>
        <sz val="10"/>
        <rFont val="宋体"/>
        <charset val="0"/>
      </rPr>
      <t>龚怡忱</t>
    </r>
  </si>
  <si>
    <t>2363109</t>
  </si>
  <si>
    <r>
      <rPr>
        <sz val="10"/>
        <rFont val="宋体"/>
        <charset val="0"/>
      </rPr>
      <t>汤依涵</t>
    </r>
  </si>
  <si>
    <t>2363110</t>
  </si>
  <si>
    <r>
      <rPr>
        <sz val="10"/>
        <rFont val="宋体"/>
        <charset val="0"/>
      </rPr>
      <t>杨晓莹</t>
    </r>
  </si>
  <si>
    <t>2363111</t>
  </si>
  <si>
    <r>
      <rPr>
        <sz val="10"/>
        <rFont val="宋体"/>
        <charset val="0"/>
      </rPr>
      <t>罗词芳</t>
    </r>
  </si>
  <si>
    <t>2363112</t>
  </si>
  <si>
    <r>
      <rPr>
        <sz val="10"/>
        <rFont val="宋体"/>
        <charset val="0"/>
      </rPr>
      <t>艾见清</t>
    </r>
  </si>
  <si>
    <t>2363113</t>
  </si>
  <si>
    <t>2363114</t>
  </si>
  <si>
    <r>
      <rPr>
        <sz val="10"/>
        <rFont val="宋体"/>
        <charset val="0"/>
      </rPr>
      <t>陈俊伶</t>
    </r>
  </si>
  <si>
    <t>2363115</t>
  </si>
  <si>
    <r>
      <rPr>
        <sz val="10"/>
        <rFont val="宋体"/>
        <charset val="0"/>
      </rPr>
      <t>胡梦洁</t>
    </r>
  </si>
  <si>
    <t>2363116</t>
  </si>
  <si>
    <r>
      <rPr>
        <sz val="10"/>
        <rFont val="宋体"/>
        <charset val="0"/>
      </rPr>
      <t>冯江岚</t>
    </r>
  </si>
  <si>
    <t>2363117</t>
  </si>
  <si>
    <r>
      <rPr>
        <sz val="10"/>
        <rFont val="宋体"/>
        <charset val="0"/>
      </rPr>
      <t>胡诺诚</t>
    </r>
  </si>
  <si>
    <t>2363118</t>
  </si>
  <si>
    <r>
      <rPr>
        <sz val="10"/>
        <rFont val="宋体"/>
        <charset val="0"/>
      </rPr>
      <t>马天硕</t>
    </r>
  </si>
  <si>
    <t>2363119</t>
  </si>
  <si>
    <r>
      <rPr>
        <sz val="10"/>
        <rFont val="宋体"/>
        <charset val="0"/>
      </rPr>
      <t>倪天奇</t>
    </r>
  </si>
  <si>
    <t>2363120</t>
  </si>
  <si>
    <r>
      <rPr>
        <sz val="10"/>
        <rFont val="宋体"/>
        <charset val="0"/>
      </rPr>
      <t>王子铎</t>
    </r>
  </si>
  <si>
    <t>2363121</t>
  </si>
  <si>
    <r>
      <rPr>
        <sz val="10"/>
        <rFont val="宋体"/>
        <charset val="0"/>
      </rPr>
      <t>顾畯天</t>
    </r>
  </si>
  <si>
    <t>2363122</t>
  </si>
  <si>
    <r>
      <rPr>
        <sz val="10"/>
        <rFont val="宋体"/>
        <charset val="0"/>
      </rPr>
      <t>赵国雄</t>
    </r>
  </si>
  <si>
    <t>2363201</t>
  </si>
  <si>
    <t>2363203</t>
  </si>
  <si>
    <r>
      <rPr>
        <sz val="10"/>
        <rFont val="宋体"/>
        <charset val="0"/>
      </rPr>
      <t>刘芸菲</t>
    </r>
  </si>
  <si>
    <t>2363204</t>
  </si>
  <si>
    <r>
      <rPr>
        <sz val="10"/>
        <rFont val="宋体"/>
        <charset val="0"/>
      </rPr>
      <t>许悦萌</t>
    </r>
  </si>
  <si>
    <t>2363205</t>
  </si>
  <si>
    <r>
      <rPr>
        <sz val="10"/>
        <rFont val="宋体"/>
        <charset val="0"/>
      </rPr>
      <t>李枳烨</t>
    </r>
  </si>
  <si>
    <t>2363206</t>
  </si>
  <si>
    <r>
      <rPr>
        <sz val="10"/>
        <rFont val="宋体"/>
        <charset val="0"/>
      </rPr>
      <t>郭瑞佳</t>
    </r>
  </si>
  <si>
    <t>2363207</t>
  </si>
  <si>
    <r>
      <rPr>
        <sz val="10"/>
        <rFont val="宋体"/>
        <charset val="0"/>
      </rPr>
      <t>陈佳妮</t>
    </r>
  </si>
  <si>
    <t>2363208</t>
  </si>
  <si>
    <r>
      <rPr>
        <sz val="10"/>
        <rFont val="宋体"/>
        <charset val="0"/>
      </rPr>
      <t>厉芋君</t>
    </r>
  </si>
  <si>
    <t>2363209</t>
  </si>
  <si>
    <r>
      <rPr>
        <sz val="10"/>
        <rFont val="宋体"/>
        <charset val="0"/>
      </rPr>
      <t>顾娴</t>
    </r>
  </si>
  <si>
    <t>2363210</t>
  </si>
  <si>
    <r>
      <rPr>
        <sz val="10"/>
        <rFont val="宋体"/>
        <charset val="0"/>
      </rPr>
      <t>汪晓雅</t>
    </r>
  </si>
  <si>
    <t>2363211</t>
  </si>
  <si>
    <t>2363212</t>
  </si>
  <si>
    <r>
      <rPr>
        <sz val="10"/>
        <rFont val="宋体"/>
        <charset val="0"/>
      </rPr>
      <t>章佳怡</t>
    </r>
  </si>
  <si>
    <t>2363213</t>
  </si>
  <si>
    <r>
      <rPr>
        <sz val="10"/>
        <rFont val="宋体"/>
        <charset val="0"/>
      </rPr>
      <t>陈相汝</t>
    </r>
  </si>
  <si>
    <t>2363214</t>
  </si>
  <si>
    <r>
      <rPr>
        <sz val="10"/>
        <rFont val="宋体"/>
        <charset val="0"/>
      </rPr>
      <t>韦筱雨</t>
    </r>
  </si>
  <si>
    <t>2363215</t>
  </si>
  <si>
    <r>
      <rPr>
        <sz val="10"/>
        <rFont val="宋体"/>
        <charset val="0"/>
      </rPr>
      <t>杜诗曼</t>
    </r>
  </si>
  <si>
    <t>2363216</t>
  </si>
  <si>
    <r>
      <rPr>
        <sz val="10"/>
        <rFont val="宋体"/>
        <charset val="0"/>
      </rPr>
      <t>邬宛容</t>
    </r>
  </si>
  <si>
    <t>2363217</t>
  </si>
  <si>
    <r>
      <rPr>
        <sz val="10"/>
        <rFont val="宋体"/>
        <charset val="0"/>
      </rPr>
      <t>赵烁</t>
    </r>
  </si>
  <si>
    <t>2363218</t>
  </si>
  <si>
    <r>
      <rPr>
        <sz val="10"/>
        <rFont val="宋体"/>
        <charset val="0"/>
      </rPr>
      <t>施佳彤</t>
    </r>
  </si>
  <si>
    <t>2363219</t>
  </si>
  <si>
    <r>
      <rPr>
        <sz val="10"/>
        <rFont val="宋体"/>
        <charset val="0"/>
      </rPr>
      <t>石君驰</t>
    </r>
  </si>
  <si>
    <t>2363220</t>
  </si>
  <si>
    <r>
      <rPr>
        <sz val="10"/>
        <rFont val="宋体"/>
        <charset val="0"/>
      </rPr>
      <t>王子瑶</t>
    </r>
  </si>
  <si>
    <t>2363221</t>
  </si>
  <si>
    <r>
      <rPr>
        <sz val="10"/>
        <rFont val="宋体"/>
        <charset val="0"/>
      </rPr>
      <t>陈星玮</t>
    </r>
  </si>
  <si>
    <t>2363222</t>
  </si>
  <si>
    <r>
      <rPr>
        <sz val="10"/>
        <rFont val="宋体"/>
        <charset val="0"/>
      </rPr>
      <t>杨黎睿</t>
    </r>
  </si>
  <si>
    <t>2363301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</si>
  <si>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</si>
  <si>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t>2363302</t>
  </si>
  <si>
    <r>
      <rPr>
        <sz val="10"/>
        <rFont val="宋体"/>
        <charset val="0"/>
      </rPr>
      <t>章雨星</t>
    </r>
  </si>
  <si>
    <t>2363304</t>
  </si>
  <si>
    <r>
      <rPr>
        <sz val="10"/>
        <rFont val="宋体"/>
        <charset val="0"/>
      </rPr>
      <t>黄亦楠</t>
    </r>
  </si>
  <si>
    <t>2363305</t>
  </si>
  <si>
    <r>
      <rPr>
        <sz val="10"/>
        <rFont val="宋体"/>
        <charset val="0"/>
      </rPr>
      <t>夏雪怡</t>
    </r>
  </si>
  <si>
    <t>2363306</t>
  </si>
  <si>
    <r>
      <rPr>
        <sz val="10"/>
        <rFont val="宋体"/>
        <charset val="0"/>
      </rPr>
      <t>汤佳怡</t>
    </r>
  </si>
  <si>
    <t>2363307</t>
  </si>
  <si>
    <r>
      <rPr>
        <sz val="10"/>
        <rFont val="宋体"/>
        <charset val="0"/>
      </rPr>
      <t>陶乐怡</t>
    </r>
  </si>
  <si>
    <t>2363308</t>
  </si>
  <si>
    <r>
      <rPr>
        <sz val="10"/>
        <rFont val="宋体"/>
        <charset val="0"/>
      </rPr>
      <t>王奕天</t>
    </r>
  </si>
  <si>
    <r>
      <rPr>
        <sz val="10"/>
        <rFont val="宋体"/>
        <charset val="0"/>
      </rPr>
      <t>乔晓璐</t>
    </r>
  </si>
  <si>
    <t>2363310</t>
  </si>
  <si>
    <r>
      <rPr>
        <sz val="10"/>
        <rFont val="宋体"/>
        <charset val="0"/>
      </rPr>
      <t>刘静</t>
    </r>
  </si>
  <si>
    <t>2363311</t>
  </si>
  <si>
    <r>
      <rPr>
        <sz val="10"/>
        <rFont val="宋体"/>
        <charset val="0"/>
      </rPr>
      <t>杨雪</t>
    </r>
  </si>
  <si>
    <t>2363312</t>
  </si>
  <si>
    <r>
      <rPr>
        <sz val="10"/>
        <rFont val="宋体"/>
        <charset val="0"/>
      </rPr>
      <t>曹绽</t>
    </r>
  </si>
  <si>
    <t>2363313</t>
  </si>
  <si>
    <r>
      <rPr>
        <sz val="10"/>
        <rFont val="宋体"/>
        <charset val="0"/>
      </rPr>
      <t>马团杰</t>
    </r>
  </si>
  <si>
    <t>2363314</t>
  </si>
  <si>
    <r>
      <rPr>
        <sz val="10"/>
        <rFont val="宋体"/>
        <charset val="0"/>
      </rPr>
      <t>刘羽茜</t>
    </r>
  </si>
  <si>
    <t>2363315</t>
  </si>
  <si>
    <r>
      <rPr>
        <sz val="10"/>
        <rFont val="宋体"/>
        <charset val="0"/>
      </rPr>
      <t>刘成娟</t>
    </r>
  </si>
  <si>
    <t>2363316</t>
  </si>
  <si>
    <r>
      <rPr>
        <sz val="10"/>
        <rFont val="宋体"/>
        <charset val="0"/>
      </rPr>
      <t>徐苏怡</t>
    </r>
  </si>
  <si>
    <t>2363317</t>
  </si>
  <si>
    <r>
      <rPr>
        <sz val="10"/>
        <rFont val="宋体"/>
        <charset val="0"/>
      </rPr>
      <t>王佑佳</t>
    </r>
  </si>
  <si>
    <t>2363318</t>
  </si>
  <si>
    <r>
      <rPr>
        <sz val="10"/>
        <rFont val="宋体"/>
        <charset val="0"/>
      </rPr>
      <t>刘宇杰</t>
    </r>
  </si>
  <si>
    <t>2363319</t>
  </si>
  <si>
    <r>
      <rPr>
        <sz val="10"/>
        <rFont val="宋体"/>
        <charset val="0"/>
      </rPr>
      <t>沈晨涛</t>
    </r>
  </si>
  <si>
    <t>2363320</t>
  </si>
  <si>
    <r>
      <rPr>
        <sz val="10"/>
        <rFont val="宋体"/>
        <charset val="0"/>
      </rPr>
      <t>徐朝曦</t>
    </r>
  </si>
  <si>
    <t>2363321</t>
  </si>
  <si>
    <r>
      <rPr>
        <sz val="10"/>
        <rFont val="宋体"/>
        <charset val="0"/>
      </rPr>
      <t>熊岂彬</t>
    </r>
  </si>
  <si>
    <t>2363322</t>
  </si>
  <si>
    <r>
      <rPr>
        <sz val="10"/>
        <rFont val="宋体"/>
        <charset val="0"/>
      </rPr>
      <t>张文军</t>
    </r>
  </si>
  <si>
    <t>2363401</t>
  </si>
  <si>
    <r>
      <rPr>
        <sz val="10"/>
        <rFont val="宋体"/>
        <charset val="0"/>
      </rPr>
      <t>郑奕帆</t>
    </r>
  </si>
  <si>
    <t>2363402</t>
  </si>
  <si>
    <t>2363403</t>
  </si>
  <si>
    <r>
      <rPr>
        <sz val="10"/>
        <rFont val="宋体"/>
        <charset val="0"/>
      </rPr>
      <t>傅岚悦</t>
    </r>
  </si>
  <si>
    <t>2363404</t>
  </si>
  <si>
    <r>
      <rPr>
        <sz val="10"/>
        <rFont val="宋体"/>
        <charset val="0"/>
      </rPr>
      <t>严珏</t>
    </r>
  </si>
  <si>
    <t>2363405</t>
  </si>
  <si>
    <r>
      <rPr>
        <sz val="10"/>
        <rFont val="宋体"/>
        <charset val="0"/>
      </rPr>
      <t>薛雨珊</t>
    </r>
  </si>
  <si>
    <t>2363406</t>
  </si>
  <si>
    <t>2363407</t>
  </si>
  <si>
    <r>
      <rPr>
        <sz val="10"/>
        <rFont val="宋体"/>
        <charset val="0"/>
      </rPr>
      <t>汪兰峥</t>
    </r>
  </si>
  <si>
    <t>2363408</t>
  </si>
  <si>
    <t>2363409</t>
  </si>
  <si>
    <r>
      <rPr>
        <sz val="10"/>
        <rFont val="宋体"/>
        <charset val="0"/>
      </rPr>
      <t>程晓妍</t>
    </r>
  </si>
  <si>
    <t>2363410</t>
  </si>
  <si>
    <r>
      <rPr>
        <sz val="10"/>
        <rFont val="宋体"/>
        <charset val="0"/>
      </rPr>
      <t>张燕</t>
    </r>
  </si>
  <si>
    <t>2363411</t>
  </si>
  <si>
    <r>
      <rPr>
        <sz val="10"/>
        <rFont val="宋体"/>
        <charset val="0"/>
      </rPr>
      <t>杨孟格</t>
    </r>
  </si>
  <si>
    <t>2363412</t>
  </si>
  <si>
    <r>
      <rPr>
        <sz val="10"/>
        <rFont val="宋体"/>
        <charset val="0"/>
      </rPr>
      <t>梁萱儿</t>
    </r>
  </si>
  <si>
    <t>2363413</t>
  </si>
  <si>
    <r>
      <rPr>
        <sz val="10"/>
        <rFont val="宋体"/>
        <charset val="0"/>
      </rPr>
      <t>陆嘉怡</t>
    </r>
  </si>
  <si>
    <t>2363414</t>
  </si>
  <si>
    <r>
      <rPr>
        <sz val="10"/>
        <rFont val="宋体"/>
        <charset val="0"/>
      </rPr>
      <t>刘婷</t>
    </r>
  </si>
  <si>
    <t>2363415</t>
  </si>
  <si>
    <r>
      <rPr>
        <sz val="10"/>
        <rFont val="宋体"/>
        <charset val="0"/>
      </rPr>
      <t>李海燕</t>
    </r>
  </si>
  <si>
    <t>2363416</t>
  </si>
  <si>
    <r>
      <rPr>
        <sz val="10"/>
        <rFont val="宋体"/>
        <charset val="0"/>
      </rPr>
      <t>王雨欣</t>
    </r>
  </si>
  <si>
    <t>2363418</t>
  </si>
  <si>
    <t>2363419</t>
  </si>
  <si>
    <r>
      <rPr>
        <sz val="10"/>
        <rFont val="宋体"/>
        <charset val="0"/>
      </rPr>
      <t>张臻宇</t>
    </r>
  </si>
  <si>
    <t>2363420</t>
  </si>
  <si>
    <r>
      <rPr>
        <sz val="10"/>
        <rFont val="宋体"/>
        <charset val="0"/>
      </rPr>
      <t>张元源</t>
    </r>
  </si>
  <si>
    <t>2363421</t>
  </si>
  <si>
    <r>
      <rPr>
        <sz val="10"/>
        <rFont val="宋体"/>
        <charset val="0"/>
      </rPr>
      <t>杨景越</t>
    </r>
  </si>
  <si>
    <t>2363422</t>
  </si>
  <si>
    <r>
      <rPr>
        <sz val="10"/>
        <rFont val="宋体"/>
        <charset val="0"/>
      </rPr>
      <t>秦若淞</t>
    </r>
  </si>
  <si>
    <t>2364102</t>
  </si>
  <si>
    <t>2364103</t>
  </si>
  <si>
    <r>
      <rPr>
        <sz val="10"/>
        <rFont val="宋体"/>
        <charset val="0"/>
      </rPr>
      <t>袁轶慈</t>
    </r>
  </si>
  <si>
    <t>2364104</t>
  </si>
  <si>
    <r>
      <rPr>
        <sz val="10"/>
        <rFont val="宋体"/>
        <charset val="0"/>
      </rPr>
      <t>甘怡芸</t>
    </r>
  </si>
  <si>
    <t>2364105</t>
  </si>
  <si>
    <r>
      <rPr>
        <sz val="10"/>
        <rFont val="宋体"/>
        <charset val="0"/>
      </rPr>
      <t>孙思婕</t>
    </r>
  </si>
  <si>
    <t>2364106</t>
  </si>
  <si>
    <r>
      <rPr>
        <sz val="10"/>
        <rFont val="宋体"/>
        <charset val="0"/>
      </rPr>
      <t>马佳音</t>
    </r>
  </si>
  <si>
    <t>2364107</t>
  </si>
  <si>
    <r>
      <rPr>
        <sz val="10"/>
        <rFont val="宋体"/>
        <charset val="0"/>
      </rPr>
      <t>夏文曦</t>
    </r>
  </si>
  <si>
    <t>2364108</t>
  </si>
  <si>
    <r>
      <rPr>
        <sz val="10"/>
        <rFont val="宋体"/>
        <charset val="0"/>
      </rPr>
      <t>费一涵</t>
    </r>
  </si>
  <si>
    <t>2364109</t>
  </si>
  <si>
    <r>
      <rPr>
        <sz val="10"/>
        <rFont val="宋体"/>
        <charset val="0"/>
      </rPr>
      <t>袁培雯</t>
    </r>
  </si>
  <si>
    <t>2364110</t>
  </si>
  <si>
    <r>
      <rPr>
        <sz val="10"/>
        <rFont val="宋体"/>
        <charset val="0"/>
      </rPr>
      <t>高文远</t>
    </r>
  </si>
  <si>
    <t>2364111</t>
  </si>
  <si>
    <r>
      <rPr>
        <sz val="10"/>
        <rFont val="宋体"/>
        <charset val="0"/>
      </rPr>
      <t>冯诗瑶</t>
    </r>
  </si>
  <si>
    <t>2364112</t>
  </si>
  <si>
    <r>
      <rPr>
        <sz val="10"/>
        <rFont val="宋体"/>
        <charset val="0"/>
      </rPr>
      <t>赵文青</t>
    </r>
  </si>
  <si>
    <r>
      <rPr>
        <sz val="10"/>
        <rFont val="宋体"/>
        <charset val="0"/>
      </rPr>
      <t>黄苏啦</t>
    </r>
  </si>
  <si>
    <t>2364114</t>
  </si>
  <si>
    <r>
      <rPr>
        <sz val="10"/>
        <rFont val="宋体"/>
        <charset val="0"/>
      </rPr>
      <t>郑晗</t>
    </r>
  </si>
  <si>
    <t>2364116</t>
  </si>
  <si>
    <r>
      <rPr>
        <sz val="10"/>
        <rFont val="宋体"/>
        <charset val="0"/>
      </rPr>
      <t>陈伊旻</t>
    </r>
  </si>
  <si>
    <t>2364117</t>
  </si>
  <si>
    <r>
      <rPr>
        <sz val="10"/>
        <rFont val="宋体"/>
        <charset val="0"/>
      </rPr>
      <t>郑林茵</t>
    </r>
  </si>
  <si>
    <t>2364118</t>
  </si>
  <si>
    <r>
      <rPr>
        <sz val="10"/>
        <rFont val="宋体"/>
        <charset val="0"/>
      </rPr>
      <t>孙瑜宁</t>
    </r>
  </si>
  <si>
    <t>2364119</t>
  </si>
  <si>
    <r>
      <rPr>
        <sz val="10"/>
        <rFont val="宋体"/>
        <charset val="0"/>
      </rPr>
      <t>德庆措姆</t>
    </r>
  </si>
  <si>
    <t>2364120</t>
  </si>
  <si>
    <r>
      <rPr>
        <sz val="10"/>
        <rFont val="宋体"/>
        <charset val="0"/>
      </rPr>
      <t>马睿晗</t>
    </r>
  </si>
  <si>
    <t>2364121</t>
  </si>
  <si>
    <r>
      <rPr>
        <sz val="10"/>
        <rFont val="宋体"/>
        <charset val="0"/>
      </rPr>
      <t>王若溪</t>
    </r>
  </si>
  <si>
    <t>2364122</t>
  </si>
  <si>
    <r>
      <rPr>
        <sz val="10"/>
        <rFont val="宋体"/>
        <charset val="0"/>
      </rPr>
      <t>尚润莹</t>
    </r>
  </si>
  <si>
    <t>2364123</t>
  </si>
  <si>
    <r>
      <rPr>
        <sz val="10"/>
        <rFont val="宋体"/>
        <charset val="0"/>
      </rPr>
      <t>张劭翌</t>
    </r>
  </si>
  <si>
    <t>2364124</t>
  </si>
  <si>
    <r>
      <rPr>
        <sz val="10"/>
        <rFont val="宋体"/>
        <charset val="0"/>
      </rPr>
      <t>杨永康</t>
    </r>
  </si>
  <si>
    <t>2364126</t>
  </si>
  <si>
    <r>
      <rPr>
        <sz val="10"/>
        <rFont val="宋体"/>
        <charset val="0"/>
      </rPr>
      <t>陈璟翰</t>
    </r>
  </si>
  <si>
    <t>2364127</t>
  </si>
  <si>
    <r>
      <rPr>
        <sz val="10"/>
        <rFont val="宋体"/>
        <charset val="0"/>
      </rPr>
      <t>吴桢恺</t>
    </r>
  </si>
  <si>
    <t>2364129</t>
  </si>
  <si>
    <r>
      <rPr>
        <sz val="10"/>
        <rFont val="宋体"/>
        <charset val="0"/>
      </rPr>
      <t>洛桑丹增</t>
    </r>
  </si>
  <si>
    <t>2364130</t>
  </si>
  <si>
    <r>
      <rPr>
        <sz val="10"/>
        <rFont val="宋体"/>
        <charset val="0"/>
      </rPr>
      <t>陈唯真</t>
    </r>
  </si>
  <si>
    <t>2364131</t>
  </si>
  <si>
    <r>
      <rPr>
        <sz val="10"/>
        <rFont val="宋体"/>
        <charset val="0"/>
      </rPr>
      <t>刘晨星</t>
    </r>
  </si>
  <si>
    <t>2369222</t>
  </si>
  <si>
    <r>
      <rPr>
        <sz val="10"/>
        <rFont val="宋体"/>
        <charset val="0"/>
      </rPr>
      <t>何利平</t>
    </r>
  </si>
  <si>
    <t>2369226</t>
  </si>
  <si>
    <r>
      <rPr>
        <sz val="10"/>
        <rFont val="宋体"/>
        <charset val="0"/>
      </rPr>
      <t>谢锦煜</t>
    </r>
  </si>
  <si>
    <t>F2342140</t>
  </si>
  <si>
    <r>
      <rPr>
        <sz val="10"/>
        <rFont val="宋体"/>
        <charset val="0"/>
      </rPr>
      <t>唐又东</t>
    </r>
  </si>
  <si>
    <t>F2342141</t>
  </si>
  <si>
    <r>
      <rPr>
        <sz val="10"/>
        <rFont val="宋体"/>
        <charset val="0"/>
      </rPr>
      <t>赵健雄</t>
    </r>
  </si>
  <si>
    <t>F2342142</t>
  </si>
  <si>
    <r>
      <rPr>
        <sz val="10"/>
        <rFont val="宋体"/>
        <charset val="0"/>
      </rPr>
      <t>林乐思</t>
    </r>
  </si>
  <si>
    <t>F2342143</t>
  </si>
  <si>
    <r>
      <rPr>
        <sz val="10"/>
        <rFont val="宋体"/>
        <charset val="0"/>
      </rPr>
      <t>倪正其</t>
    </r>
  </si>
  <si>
    <t>F2342240</t>
  </si>
  <si>
    <r>
      <rPr>
        <sz val="10"/>
        <rFont val="宋体"/>
        <charset val="0"/>
      </rPr>
      <t>王崇婷</t>
    </r>
  </si>
  <si>
    <t>F2342241</t>
  </si>
  <si>
    <r>
      <rPr>
        <sz val="10"/>
        <rFont val="宋体"/>
        <charset val="0"/>
      </rPr>
      <t>谢鹏</t>
    </r>
  </si>
  <si>
    <t>F2342242</t>
  </si>
  <si>
    <r>
      <rPr>
        <sz val="10"/>
        <rFont val="宋体"/>
        <charset val="0"/>
      </rPr>
      <t>简一</t>
    </r>
  </si>
  <si>
    <t>F2342301</t>
  </si>
  <si>
    <r>
      <rPr>
        <sz val="10"/>
        <rFont val="宋体"/>
        <charset val="0"/>
      </rPr>
      <t>安锐博</t>
    </r>
  </si>
  <si>
    <t>F2342302</t>
  </si>
  <si>
    <r>
      <rPr>
        <sz val="10"/>
        <rFont val="宋体"/>
        <charset val="0"/>
      </rPr>
      <t>叶天力</t>
    </r>
  </si>
  <si>
    <t>F2342303</t>
  </si>
  <si>
    <r>
      <rPr>
        <sz val="10"/>
        <rFont val="宋体"/>
        <charset val="0"/>
      </rPr>
      <t>孔义诺</t>
    </r>
  </si>
  <si>
    <t>F2342304</t>
  </si>
  <si>
    <r>
      <rPr>
        <sz val="10"/>
        <rFont val="宋体"/>
        <charset val="0"/>
      </rPr>
      <t>如澜</t>
    </r>
  </si>
  <si>
    <t>F2342305</t>
  </si>
  <si>
    <r>
      <rPr>
        <sz val="10"/>
        <rFont val="宋体"/>
        <charset val="0"/>
      </rPr>
      <t>彭扬</t>
    </r>
  </si>
  <si>
    <t>F2342306</t>
  </si>
  <si>
    <r>
      <rPr>
        <sz val="10"/>
        <rFont val="宋体"/>
        <charset val="0"/>
      </rPr>
      <t>刘金宝</t>
    </r>
  </si>
  <si>
    <t>F2342307</t>
  </si>
  <si>
    <r>
      <rPr>
        <sz val="10"/>
        <rFont val="宋体"/>
        <charset val="0"/>
      </rPr>
      <t>白冉明</t>
    </r>
  </si>
  <si>
    <t>F2342308</t>
  </si>
  <si>
    <r>
      <rPr>
        <sz val="10"/>
        <rFont val="宋体"/>
        <charset val="0"/>
      </rPr>
      <t>任西蒙</t>
    </r>
  </si>
  <si>
    <t>F2342309</t>
  </si>
  <si>
    <r>
      <rPr>
        <sz val="10"/>
        <rFont val="宋体"/>
        <charset val="0"/>
      </rPr>
      <t>苏林潭</t>
    </r>
  </si>
  <si>
    <t>F2342310</t>
  </si>
  <si>
    <r>
      <rPr>
        <sz val="10"/>
        <rFont val="宋体"/>
        <charset val="0"/>
      </rPr>
      <t>叶笛元</t>
    </r>
  </si>
  <si>
    <t>F2342311</t>
  </si>
  <si>
    <r>
      <rPr>
        <sz val="10"/>
        <rFont val="宋体"/>
        <charset val="0"/>
      </rPr>
      <t>安博思</t>
    </r>
  </si>
  <si>
    <t>F2342312</t>
  </si>
  <si>
    <r>
      <rPr>
        <sz val="10"/>
        <rFont val="宋体"/>
        <charset val="0"/>
      </rPr>
      <t>林芷晞</t>
    </r>
  </si>
  <si>
    <t>F2342313</t>
  </si>
  <si>
    <r>
      <rPr>
        <sz val="10"/>
        <rFont val="宋体"/>
        <charset val="0"/>
      </rPr>
      <t>密拉</t>
    </r>
  </si>
  <si>
    <t>F2342314</t>
  </si>
  <si>
    <r>
      <rPr>
        <sz val="10"/>
        <rFont val="宋体"/>
        <charset val="0"/>
      </rPr>
      <t>白玉楠</t>
    </r>
  </si>
  <si>
    <t>F2342315</t>
  </si>
  <si>
    <r>
      <rPr>
        <sz val="10"/>
        <rFont val="宋体"/>
        <charset val="0"/>
      </rPr>
      <t>白玉雅</t>
    </r>
  </si>
  <si>
    <t>F2342316</t>
  </si>
  <si>
    <r>
      <rPr>
        <sz val="10"/>
        <rFont val="宋体"/>
        <charset val="0"/>
      </rPr>
      <t>林可艺</t>
    </r>
  </si>
  <si>
    <t>F2342317</t>
  </si>
  <si>
    <r>
      <rPr>
        <sz val="10"/>
        <rFont val="宋体"/>
        <charset val="0"/>
      </rPr>
      <t>缇娜</t>
    </r>
  </si>
  <si>
    <t>F2342318</t>
  </si>
  <si>
    <r>
      <rPr>
        <sz val="10"/>
        <rFont val="宋体"/>
        <charset val="0"/>
      </rPr>
      <t>翁风希</t>
    </r>
  </si>
  <si>
    <t>F2342319</t>
  </si>
  <si>
    <r>
      <rPr>
        <sz val="10"/>
        <rFont val="宋体"/>
        <charset val="0"/>
      </rPr>
      <t>丁晨光</t>
    </r>
  </si>
  <si>
    <t>F2342320</t>
  </si>
  <si>
    <r>
      <rPr>
        <sz val="10"/>
        <rFont val="宋体"/>
        <charset val="0"/>
      </rPr>
      <t>白罗兰</t>
    </r>
  </si>
  <si>
    <t>F2342321</t>
  </si>
  <si>
    <r>
      <rPr>
        <sz val="10"/>
        <rFont val="宋体"/>
        <charset val="0"/>
      </rPr>
      <t>郑诗楠</t>
    </r>
  </si>
  <si>
    <t>F2342322</t>
  </si>
  <si>
    <r>
      <rPr>
        <sz val="10"/>
        <rFont val="宋体"/>
        <charset val="0"/>
      </rPr>
      <t>何珍珠</t>
    </r>
  </si>
  <si>
    <t>F2342323</t>
  </si>
  <si>
    <r>
      <rPr>
        <sz val="10"/>
        <rFont val="宋体"/>
        <charset val="0"/>
      </rPr>
      <t>马璇恩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</si>
  <si>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</si>
  <si>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t>2033225</t>
  </si>
  <si>
    <r>
      <rPr>
        <sz val="10"/>
        <rFont val="宋体"/>
        <charset val="0"/>
      </rPr>
      <t>甘智升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</si>
  <si>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</si>
  <si>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t>2060222</t>
  </si>
  <si>
    <r>
      <rPr>
        <sz val="10"/>
        <rFont val="宋体"/>
        <charset val="0"/>
      </rPr>
      <t>罗兰周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</si>
  <si>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</si>
  <si>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t>2060225</t>
  </si>
  <si>
    <r>
      <rPr>
        <sz val="10"/>
        <rFont val="宋体"/>
        <charset val="0"/>
      </rPr>
      <t>黄小强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</si>
  <si>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</si>
  <si>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2061122</t>
  </si>
  <si>
    <r>
      <rPr>
        <sz val="10"/>
        <rFont val="宋体"/>
        <charset val="0"/>
      </rPr>
      <t>陶晶</t>
    </r>
  </si>
  <si>
    <t>2091327</t>
  </si>
  <si>
    <r>
      <rPr>
        <sz val="10"/>
        <rFont val="宋体"/>
        <charset val="0"/>
      </rPr>
      <t>杨川益</t>
    </r>
  </si>
  <si>
    <t>2163214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</si>
  <si>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</si>
  <si>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t>2211226</t>
  </si>
  <si>
    <r>
      <rPr>
        <sz val="10"/>
        <rFont val="宋体"/>
        <charset val="0"/>
      </rPr>
      <t>罗彦钦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</si>
  <si>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</si>
  <si>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林欣洁</t>
    </r>
  </si>
  <si>
    <t>2221110</t>
  </si>
  <si>
    <r>
      <rPr>
        <sz val="10"/>
        <rFont val="宋体"/>
        <charset val="0"/>
      </rPr>
      <t>彭晓涵</t>
    </r>
  </si>
  <si>
    <t>2230204</t>
  </si>
  <si>
    <r>
      <rPr>
        <sz val="10"/>
        <rFont val="宋体"/>
        <charset val="0"/>
      </rPr>
      <t>刘珍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</si>
  <si>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</si>
  <si>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t>2230232</t>
  </si>
  <si>
    <r>
      <rPr>
        <sz val="10"/>
        <rFont val="宋体"/>
        <charset val="0"/>
      </rPr>
      <t>刘闻达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</si>
  <si>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</si>
  <si>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t>2230303</t>
  </si>
  <si>
    <r>
      <rPr>
        <sz val="10"/>
        <rFont val="宋体"/>
        <charset val="0"/>
      </rPr>
      <t>胡奕珊</t>
    </r>
  </si>
  <si>
    <t>2240236</t>
  </si>
  <si>
    <r>
      <rPr>
        <sz val="10"/>
        <rFont val="宋体"/>
        <charset val="0"/>
      </rPr>
      <t>俱乐杰</t>
    </r>
  </si>
  <si>
    <r>
      <rPr>
        <sz val="10"/>
        <rFont val="宋体"/>
        <charset val="0"/>
      </rPr>
      <t>汤小虎</t>
    </r>
  </si>
  <si>
    <t>2252502</t>
  </si>
  <si>
    <r>
      <rPr>
        <sz val="10"/>
        <rFont val="宋体"/>
        <charset val="0"/>
      </rPr>
      <t>崔廷玉</t>
    </r>
  </si>
  <si>
    <t>2311220</t>
  </si>
  <si>
    <r>
      <rPr>
        <sz val="10"/>
        <rFont val="宋体"/>
        <charset val="0"/>
      </rPr>
      <t>唐博</t>
    </r>
  </si>
  <si>
    <t>2311414</t>
  </si>
  <si>
    <r>
      <rPr>
        <sz val="10"/>
        <rFont val="宋体"/>
        <charset val="0"/>
      </rPr>
      <t>毋敬玄</t>
    </r>
  </si>
  <si>
    <t>2311416</t>
  </si>
  <si>
    <r>
      <rPr>
        <sz val="10"/>
        <rFont val="宋体"/>
        <charset val="0"/>
      </rPr>
      <t>傅嘉成</t>
    </r>
  </si>
  <si>
    <t>2311422</t>
  </si>
  <si>
    <t>2311523</t>
  </si>
  <si>
    <r>
      <rPr>
        <sz val="10"/>
        <rFont val="宋体"/>
        <charset val="0"/>
      </rPr>
      <t>刘博义</t>
    </r>
  </si>
  <si>
    <r>
      <rPr>
        <sz val="10"/>
        <rFont val="宋体"/>
        <charset val="0"/>
      </rPr>
      <t>吴之欣</t>
    </r>
  </si>
  <si>
    <t>2313123</t>
  </si>
  <si>
    <r>
      <rPr>
        <sz val="10"/>
        <rFont val="宋体"/>
        <charset val="0"/>
      </rPr>
      <t>吴成超</t>
    </r>
  </si>
  <si>
    <t>2313223</t>
  </si>
  <si>
    <r>
      <rPr>
        <sz val="10"/>
        <rFont val="宋体"/>
        <charset val="0"/>
      </rPr>
      <t>万明宇</t>
    </r>
  </si>
  <si>
    <t>2313310</t>
  </si>
  <si>
    <r>
      <rPr>
        <sz val="10"/>
        <rFont val="宋体"/>
        <charset val="0"/>
      </rPr>
      <t>张双杨</t>
    </r>
  </si>
  <si>
    <t>2313424</t>
  </si>
  <si>
    <r>
      <rPr>
        <sz val="10"/>
        <rFont val="宋体"/>
        <charset val="0"/>
      </rPr>
      <t>杨兆臣</t>
    </r>
  </si>
  <si>
    <t>2321116</t>
  </si>
  <si>
    <r>
      <rPr>
        <sz val="10"/>
        <rFont val="宋体"/>
        <charset val="0"/>
      </rPr>
      <t>钟凯</t>
    </r>
  </si>
  <si>
    <t>2321201</t>
  </si>
  <si>
    <r>
      <rPr>
        <sz val="10"/>
        <rFont val="宋体"/>
        <charset val="0"/>
      </rPr>
      <t>杜美娜</t>
    </r>
  </si>
  <si>
    <r>
      <rPr>
        <sz val="10"/>
        <rFont val="宋体"/>
        <charset val="0"/>
      </rPr>
      <t>张亚鑫</t>
    </r>
  </si>
  <si>
    <r>
      <rPr>
        <sz val="10"/>
        <rFont val="宋体"/>
        <charset val="0"/>
      </rPr>
      <t>王和平</t>
    </r>
  </si>
  <si>
    <r>
      <rPr>
        <sz val="10"/>
        <rFont val="宋体"/>
        <charset val="0"/>
      </rPr>
      <t>杨小会</t>
    </r>
  </si>
  <si>
    <t>2322413</t>
  </si>
  <si>
    <r>
      <rPr>
        <sz val="10"/>
        <rFont val="宋体"/>
        <charset val="0"/>
      </rPr>
      <t>曾琪</t>
    </r>
  </si>
  <si>
    <t>2329210</t>
  </si>
  <si>
    <t>2329306</t>
  </si>
  <si>
    <t>2329311</t>
  </si>
  <si>
    <r>
      <rPr>
        <sz val="10"/>
        <rFont val="宋体"/>
        <charset val="0"/>
      </rPr>
      <t>周海莉</t>
    </r>
  </si>
  <si>
    <t>2329317</t>
  </si>
  <si>
    <t>2329425</t>
  </si>
  <si>
    <r>
      <rPr>
        <sz val="10"/>
        <rFont val="宋体"/>
        <charset val="0"/>
      </rPr>
      <t>史健</t>
    </r>
  </si>
  <si>
    <r>
      <rPr>
        <sz val="10"/>
        <rFont val="宋体"/>
        <charset val="0"/>
      </rPr>
      <t>舒乙画</t>
    </r>
  </si>
  <si>
    <t>2329528</t>
  </si>
  <si>
    <r>
      <rPr>
        <sz val="10"/>
        <rFont val="宋体"/>
        <charset val="0"/>
      </rPr>
      <t>邹家豪</t>
    </r>
  </si>
  <si>
    <t>2331128</t>
  </si>
  <si>
    <r>
      <rPr>
        <sz val="10"/>
        <rFont val="宋体"/>
        <charset val="0"/>
      </rPr>
      <t>刘佳靖</t>
    </r>
  </si>
  <si>
    <t>2331228</t>
  </si>
  <si>
    <r>
      <rPr>
        <sz val="10"/>
        <rFont val="宋体"/>
        <charset val="0"/>
      </rPr>
      <t>张励迅</t>
    </r>
  </si>
  <si>
    <t>2331309</t>
  </si>
  <si>
    <r>
      <rPr>
        <sz val="10"/>
        <rFont val="宋体"/>
        <charset val="0"/>
      </rPr>
      <t>张宇辰</t>
    </r>
  </si>
  <si>
    <t>2331521</t>
  </si>
  <si>
    <r>
      <rPr>
        <sz val="10"/>
        <rFont val="宋体"/>
        <charset val="0"/>
      </rPr>
      <t>孙沐隆</t>
    </r>
  </si>
  <si>
    <t>2333217</t>
  </si>
  <si>
    <r>
      <rPr>
        <sz val="10"/>
        <rFont val="宋体"/>
        <charset val="0"/>
      </rPr>
      <t>石文韬</t>
    </r>
  </si>
  <si>
    <r>
      <rPr>
        <sz val="10"/>
        <rFont val="宋体"/>
        <charset val="0"/>
      </rPr>
      <t>黄可琴</t>
    </r>
  </si>
  <si>
    <t>2350218</t>
  </si>
  <si>
    <r>
      <rPr>
        <sz val="10"/>
        <rFont val="宋体"/>
        <charset val="0"/>
      </rPr>
      <t>朱海涛</t>
    </r>
  </si>
  <si>
    <t>2352101</t>
  </si>
  <si>
    <r>
      <rPr>
        <sz val="10"/>
        <rFont val="宋体"/>
        <charset val="0"/>
      </rPr>
      <t>陈兆前</t>
    </r>
  </si>
  <si>
    <t>2352102</t>
  </si>
  <si>
    <r>
      <rPr>
        <sz val="10"/>
        <rFont val="宋体"/>
        <charset val="0"/>
      </rPr>
      <t>赵晨汝</t>
    </r>
  </si>
  <si>
    <t>2352103</t>
  </si>
  <si>
    <r>
      <rPr>
        <sz val="10"/>
        <rFont val="宋体"/>
        <charset val="0"/>
      </rPr>
      <t>朱芮嘉</t>
    </r>
  </si>
  <si>
    <t>2352104</t>
  </si>
  <si>
    <r>
      <rPr>
        <sz val="10"/>
        <rFont val="宋体"/>
        <charset val="0"/>
      </rPr>
      <t>邵诗宇</t>
    </r>
  </si>
  <si>
    <t>2352105</t>
  </si>
  <si>
    <r>
      <rPr>
        <sz val="10"/>
        <rFont val="宋体"/>
        <charset val="0"/>
      </rPr>
      <t>魏燃</t>
    </r>
  </si>
  <si>
    <t>2352106</t>
  </si>
  <si>
    <r>
      <rPr>
        <sz val="10"/>
        <rFont val="宋体"/>
        <charset val="0"/>
      </rPr>
      <t>李炫毅</t>
    </r>
  </si>
  <si>
    <t>2352107</t>
  </si>
  <si>
    <r>
      <rPr>
        <sz val="10"/>
        <rFont val="宋体"/>
        <charset val="0"/>
      </rPr>
      <t>玉建铃</t>
    </r>
  </si>
  <si>
    <t>2352108</t>
  </si>
  <si>
    <r>
      <rPr>
        <sz val="10"/>
        <rFont val="宋体"/>
        <charset val="0"/>
      </rPr>
      <t>罗蓉</t>
    </r>
  </si>
  <si>
    <t>2352109</t>
  </si>
  <si>
    <r>
      <rPr>
        <sz val="10"/>
        <rFont val="宋体"/>
        <charset val="0"/>
      </rPr>
      <t>刘文婷</t>
    </r>
  </si>
  <si>
    <t>2352110</t>
  </si>
  <si>
    <r>
      <rPr>
        <sz val="10"/>
        <rFont val="宋体"/>
        <charset val="0"/>
      </rPr>
      <t>邢翰</t>
    </r>
  </si>
  <si>
    <t>2352111</t>
  </si>
  <si>
    <r>
      <rPr>
        <sz val="10"/>
        <rFont val="宋体"/>
        <charset val="0"/>
      </rPr>
      <t>张铭洋</t>
    </r>
  </si>
  <si>
    <t>2352112</t>
  </si>
  <si>
    <r>
      <rPr>
        <sz val="10"/>
        <rFont val="宋体"/>
        <charset val="0"/>
      </rPr>
      <t>徐骅</t>
    </r>
  </si>
  <si>
    <t>2352113</t>
  </si>
  <si>
    <r>
      <rPr>
        <sz val="10"/>
        <rFont val="宋体"/>
        <charset val="0"/>
      </rPr>
      <t>张志源</t>
    </r>
  </si>
  <si>
    <t>2352114</t>
  </si>
  <si>
    <r>
      <rPr>
        <sz val="10"/>
        <rFont val="宋体"/>
        <charset val="0"/>
      </rPr>
      <t>杨臻荣</t>
    </r>
  </si>
  <si>
    <t>2352115</t>
  </si>
  <si>
    <r>
      <rPr>
        <sz val="10"/>
        <rFont val="宋体"/>
        <charset val="0"/>
      </rPr>
      <t>郭生栋</t>
    </r>
  </si>
  <si>
    <t>2352116</t>
  </si>
  <si>
    <r>
      <rPr>
        <sz val="10"/>
        <rFont val="宋体"/>
        <charset val="0"/>
      </rPr>
      <t>张弈阳</t>
    </r>
  </si>
  <si>
    <t>2352117</t>
  </si>
  <si>
    <r>
      <rPr>
        <sz val="10"/>
        <rFont val="宋体"/>
        <charset val="0"/>
      </rPr>
      <t>张震韬</t>
    </r>
  </si>
  <si>
    <r>
      <rPr>
        <sz val="10"/>
        <rFont val="宋体"/>
        <charset val="0"/>
      </rPr>
      <t>刘道鸿</t>
    </r>
  </si>
  <si>
    <t>2352119</t>
  </si>
  <si>
    <r>
      <rPr>
        <sz val="10"/>
        <rFont val="宋体"/>
        <charset val="0"/>
      </rPr>
      <t>张文俊</t>
    </r>
  </si>
  <si>
    <t>2352120</t>
  </si>
  <si>
    <r>
      <rPr>
        <sz val="10"/>
        <rFont val="宋体"/>
        <charset val="0"/>
      </rPr>
      <t>黎坚</t>
    </r>
  </si>
  <si>
    <t>2352121</t>
  </si>
  <si>
    <r>
      <rPr>
        <sz val="10"/>
        <rFont val="宋体"/>
        <charset val="0"/>
      </rPr>
      <t>张禹锴</t>
    </r>
  </si>
  <si>
    <t>2352122</t>
  </si>
  <si>
    <r>
      <rPr>
        <sz val="10"/>
        <rFont val="宋体"/>
        <charset val="0"/>
      </rPr>
      <t>邹梓予</t>
    </r>
  </si>
  <si>
    <t>2352123</t>
  </si>
  <si>
    <r>
      <rPr>
        <sz val="10"/>
        <rFont val="宋体"/>
        <charset val="0"/>
      </rPr>
      <t>邓光明</t>
    </r>
  </si>
  <si>
    <t>2352124</t>
  </si>
  <si>
    <r>
      <rPr>
        <sz val="10"/>
        <rFont val="宋体"/>
        <charset val="0"/>
      </rPr>
      <t>魏子龙</t>
    </r>
  </si>
  <si>
    <t>2352125</t>
  </si>
  <si>
    <r>
      <rPr>
        <sz val="10"/>
        <rFont val="宋体"/>
        <charset val="0"/>
      </rPr>
      <t>刘毅</t>
    </r>
  </si>
  <si>
    <t>2352126</t>
  </si>
  <si>
    <t>2352127</t>
  </si>
  <si>
    <r>
      <rPr>
        <sz val="10"/>
        <rFont val="宋体"/>
        <charset val="0"/>
      </rPr>
      <t>莫小雷</t>
    </r>
  </si>
  <si>
    <t>2352128</t>
  </si>
  <si>
    <r>
      <rPr>
        <sz val="10"/>
        <rFont val="宋体"/>
        <charset val="0"/>
      </rPr>
      <t>袁胜民</t>
    </r>
  </si>
  <si>
    <r>
      <rPr>
        <sz val="10"/>
        <rFont val="宋体"/>
        <charset val="0"/>
      </rPr>
      <t>汪文昊</t>
    </r>
  </si>
  <si>
    <r>
      <rPr>
        <sz val="10"/>
        <rFont val="宋体"/>
        <charset val="0"/>
      </rPr>
      <t>刘扬帆</t>
    </r>
  </si>
  <si>
    <t>2352131</t>
  </si>
  <si>
    <r>
      <rPr>
        <sz val="10"/>
        <rFont val="宋体"/>
        <charset val="0"/>
      </rPr>
      <t>谭竣立</t>
    </r>
  </si>
  <si>
    <t>2352132</t>
  </si>
  <si>
    <r>
      <rPr>
        <sz val="10"/>
        <rFont val="宋体"/>
        <charset val="0"/>
      </rPr>
      <t>吴北</t>
    </r>
  </si>
  <si>
    <t>2352133</t>
  </si>
  <si>
    <r>
      <rPr>
        <sz val="10"/>
        <rFont val="宋体"/>
        <charset val="0"/>
      </rPr>
      <t>张逸文</t>
    </r>
  </si>
  <si>
    <t>2352134</t>
  </si>
  <si>
    <r>
      <rPr>
        <sz val="10"/>
        <rFont val="宋体"/>
        <charset val="0"/>
      </rPr>
      <t>张中卿</t>
    </r>
  </si>
  <si>
    <t>2352135</t>
  </si>
  <si>
    <r>
      <rPr>
        <sz val="10"/>
        <rFont val="宋体"/>
        <charset val="0"/>
      </rPr>
      <t>唐继恒</t>
    </r>
  </si>
  <si>
    <t>2352136</t>
  </si>
  <si>
    <r>
      <rPr>
        <sz val="10"/>
        <rFont val="宋体"/>
        <charset val="0"/>
      </rPr>
      <t>张恒星</t>
    </r>
  </si>
  <si>
    <t>2352201</t>
  </si>
  <si>
    <r>
      <rPr>
        <sz val="10"/>
        <rFont val="宋体"/>
        <charset val="0"/>
      </rPr>
      <t>刘婧涵</t>
    </r>
  </si>
  <si>
    <t>2352202</t>
  </si>
  <si>
    <r>
      <rPr>
        <sz val="10"/>
        <rFont val="宋体"/>
        <charset val="0"/>
      </rPr>
      <t>徐岑怡</t>
    </r>
  </si>
  <si>
    <t>2352203</t>
  </si>
  <si>
    <r>
      <rPr>
        <sz val="10"/>
        <rFont val="宋体"/>
        <charset val="0"/>
      </rPr>
      <t>朱桐瑶</t>
    </r>
  </si>
  <si>
    <t>2352205</t>
  </si>
  <si>
    <r>
      <rPr>
        <sz val="10"/>
        <rFont val="宋体"/>
        <charset val="0"/>
      </rPr>
      <t>周舞伊</t>
    </r>
  </si>
  <si>
    <t>2352206</t>
  </si>
  <si>
    <r>
      <rPr>
        <sz val="10"/>
        <rFont val="宋体"/>
        <charset val="0"/>
      </rPr>
      <t>钟欣言</t>
    </r>
  </si>
  <si>
    <t>2352207</t>
  </si>
  <si>
    <r>
      <rPr>
        <sz val="10"/>
        <rFont val="宋体"/>
        <charset val="0"/>
      </rPr>
      <t>何柳淑卿</t>
    </r>
  </si>
  <si>
    <t>2352208</t>
  </si>
  <si>
    <r>
      <rPr>
        <sz val="10"/>
        <rFont val="宋体"/>
        <charset val="0"/>
      </rPr>
      <t>李博雅</t>
    </r>
  </si>
  <si>
    <t>2352209</t>
  </si>
  <si>
    <r>
      <rPr>
        <sz val="10"/>
        <rFont val="宋体"/>
        <charset val="0"/>
      </rPr>
      <t>冉雨婷</t>
    </r>
  </si>
  <si>
    <t>2352210</t>
  </si>
  <si>
    <t>2352211</t>
  </si>
  <si>
    <r>
      <rPr>
        <sz val="10"/>
        <rFont val="宋体"/>
        <charset val="0"/>
      </rPr>
      <t>郑禹涵</t>
    </r>
  </si>
  <si>
    <t>2352212</t>
  </si>
  <si>
    <r>
      <rPr>
        <sz val="10"/>
        <rFont val="宋体"/>
        <charset val="0"/>
      </rPr>
      <t>高胜博</t>
    </r>
  </si>
  <si>
    <t>2352213</t>
  </si>
  <si>
    <r>
      <rPr>
        <sz val="10"/>
        <rFont val="宋体"/>
        <charset val="0"/>
      </rPr>
      <t>周常乐</t>
    </r>
  </si>
  <si>
    <t>2352214</t>
  </si>
  <si>
    <r>
      <rPr>
        <sz val="10"/>
        <rFont val="宋体"/>
        <charset val="0"/>
      </rPr>
      <t>唐耀冉</t>
    </r>
  </si>
  <si>
    <r>
      <rPr>
        <sz val="10"/>
        <rFont val="宋体"/>
        <charset val="0"/>
      </rPr>
      <t>阮弘文</t>
    </r>
  </si>
  <si>
    <t>2352216</t>
  </si>
  <si>
    <t>2352217</t>
  </si>
  <si>
    <t>2352218</t>
  </si>
  <si>
    <r>
      <rPr>
        <sz val="10"/>
        <rFont val="宋体"/>
        <charset val="0"/>
      </rPr>
      <t>谢江川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</si>
  <si>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</si>
  <si>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2352219</t>
  </si>
  <si>
    <r>
      <rPr>
        <sz val="10"/>
        <rFont val="宋体"/>
        <charset val="0"/>
      </rPr>
      <t>尹富申</t>
    </r>
  </si>
  <si>
    <t>2352220</t>
  </si>
  <si>
    <r>
      <rPr>
        <sz val="10"/>
        <rFont val="宋体"/>
        <charset val="0"/>
      </rPr>
      <t>吴一超</t>
    </r>
  </si>
  <si>
    <r>
      <rPr>
        <sz val="10"/>
        <rFont val="宋体"/>
        <charset val="0"/>
      </rPr>
      <t>吴浩天</t>
    </r>
  </si>
  <si>
    <t>2352222</t>
  </si>
  <si>
    <r>
      <rPr>
        <sz val="10"/>
        <rFont val="宋体"/>
        <charset val="0"/>
      </rPr>
      <t>励佳航</t>
    </r>
  </si>
  <si>
    <t>2352223</t>
  </si>
  <si>
    <r>
      <rPr>
        <sz val="10"/>
        <rFont val="宋体"/>
        <charset val="0"/>
      </rPr>
      <t>邹洪波</t>
    </r>
  </si>
  <si>
    <t>2352224</t>
  </si>
  <si>
    <r>
      <rPr>
        <sz val="10"/>
        <rFont val="宋体"/>
        <charset val="0"/>
      </rPr>
      <t>马波</t>
    </r>
  </si>
  <si>
    <t>2352225</t>
  </si>
  <si>
    <r>
      <rPr>
        <sz val="10"/>
        <rFont val="宋体"/>
        <charset val="0"/>
      </rPr>
      <t>邱炜翔</t>
    </r>
  </si>
  <si>
    <r>
      <rPr>
        <sz val="10"/>
        <rFont val="宋体"/>
        <charset val="0"/>
      </rPr>
      <t>王子翔</t>
    </r>
  </si>
  <si>
    <t>2352228</t>
  </si>
  <si>
    <r>
      <rPr>
        <sz val="10"/>
        <rFont val="宋体"/>
        <charset val="0"/>
      </rPr>
      <t>芦思聪</t>
    </r>
  </si>
  <si>
    <t>2352230</t>
  </si>
  <si>
    <r>
      <rPr>
        <sz val="10"/>
        <rFont val="宋体"/>
        <charset val="0"/>
      </rPr>
      <t>龙星宇</t>
    </r>
  </si>
  <si>
    <t>2352231</t>
  </si>
  <si>
    <r>
      <rPr>
        <sz val="10"/>
        <rFont val="宋体"/>
        <charset val="0"/>
      </rPr>
      <t>陆景航</t>
    </r>
  </si>
  <si>
    <t>2352232</t>
  </si>
  <si>
    <r>
      <rPr>
        <sz val="10"/>
        <rFont val="宋体"/>
        <charset val="0"/>
      </rPr>
      <t>甘浩江</t>
    </r>
  </si>
  <si>
    <t>2352233</t>
  </si>
  <si>
    <r>
      <rPr>
        <sz val="10"/>
        <rFont val="宋体"/>
        <charset val="0"/>
      </rPr>
      <t>罗俊</t>
    </r>
  </si>
  <si>
    <t>2352234</t>
  </si>
  <si>
    <t>2352235</t>
  </si>
  <si>
    <r>
      <rPr>
        <sz val="10"/>
        <rFont val="宋体"/>
        <charset val="0"/>
      </rPr>
      <t>韦嘉航</t>
    </r>
  </si>
  <si>
    <t>2352236</t>
  </si>
  <si>
    <r>
      <rPr>
        <sz val="10"/>
        <rFont val="宋体"/>
        <charset val="0"/>
      </rPr>
      <t>欧阳博亚</t>
    </r>
  </si>
  <si>
    <t>2352301</t>
  </si>
  <si>
    <r>
      <rPr>
        <sz val="10"/>
        <rFont val="宋体"/>
        <charset val="0"/>
      </rPr>
      <t>胡琼文</t>
    </r>
  </si>
  <si>
    <t>2352302</t>
  </si>
  <si>
    <r>
      <rPr>
        <sz val="10"/>
        <rFont val="宋体"/>
        <charset val="0"/>
      </rPr>
      <t>张龄月</t>
    </r>
  </si>
  <si>
    <t>2352303</t>
  </si>
  <si>
    <r>
      <rPr>
        <sz val="10"/>
        <rFont val="宋体"/>
        <charset val="0"/>
      </rPr>
      <t>张斐菲</t>
    </r>
  </si>
  <si>
    <t>2352304</t>
  </si>
  <si>
    <r>
      <rPr>
        <sz val="10"/>
        <rFont val="宋体"/>
        <charset val="0"/>
      </rPr>
      <t>王冯靓玥</t>
    </r>
  </si>
  <si>
    <t>2352305</t>
  </si>
  <si>
    <r>
      <rPr>
        <sz val="10"/>
        <rFont val="宋体"/>
        <charset val="0"/>
      </rPr>
      <t>胡海鸥</t>
    </r>
  </si>
  <si>
    <t>2352306</t>
  </si>
  <si>
    <r>
      <rPr>
        <sz val="10"/>
        <rFont val="宋体"/>
        <charset val="0"/>
      </rPr>
      <t>姜钰琪</t>
    </r>
  </si>
  <si>
    <t>2352307</t>
  </si>
  <si>
    <r>
      <rPr>
        <sz val="10"/>
        <rFont val="宋体"/>
        <charset val="0"/>
      </rPr>
      <t>许艺菲</t>
    </r>
  </si>
  <si>
    <t>2352308</t>
  </si>
  <si>
    <r>
      <rPr>
        <sz val="10"/>
        <rFont val="宋体"/>
        <charset val="0"/>
      </rPr>
      <t>柯雅轩</t>
    </r>
  </si>
  <si>
    <t>2352309</t>
  </si>
  <si>
    <r>
      <rPr>
        <sz val="10"/>
        <rFont val="宋体"/>
        <charset val="0"/>
      </rPr>
      <t>温雅欢</t>
    </r>
  </si>
  <si>
    <t>2352310</t>
  </si>
  <si>
    <t>2352311</t>
  </si>
  <si>
    <t>2352312</t>
  </si>
  <si>
    <r>
      <rPr>
        <sz val="10"/>
        <rFont val="宋体"/>
        <charset val="0"/>
      </rPr>
      <t>孙佳宁</t>
    </r>
  </si>
  <si>
    <t>2352313</t>
  </si>
  <si>
    <r>
      <rPr>
        <sz val="10"/>
        <rFont val="宋体"/>
        <charset val="0"/>
      </rPr>
      <t>方嘉豪</t>
    </r>
  </si>
  <si>
    <t>2352314</t>
  </si>
  <si>
    <r>
      <rPr>
        <sz val="10"/>
        <rFont val="宋体"/>
        <charset val="0"/>
      </rPr>
      <t>李耀宇</t>
    </r>
  </si>
  <si>
    <t>2352315</t>
  </si>
  <si>
    <r>
      <rPr>
        <sz val="10"/>
        <rFont val="宋体"/>
        <charset val="0"/>
      </rPr>
      <t>曹宇轩</t>
    </r>
  </si>
  <si>
    <t>2352316</t>
  </si>
  <si>
    <r>
      <rPr>
        <sz val="10"/>
        <rFont val="宋体"/>
        <charset val="0"/>
      </rPr>
      <t>李东宇</t>
    </r>
  </si>
  <si>
    <t>2352317</t>
  </si>
  <si>
    <r>
      <rPr>
        <sz val="10"/>
        <rFont val="宋体"/>
        <charset val="0"/>
      </rPr>
      <t>孙昕宇</t>
    </r>
  </si>
  <si>
    <t>2352318</t>
  </si>
  <si>
    <r>
      <rPr>
        <sz val="10"/>
        <rFont val="宋体"/>
        <charset val="0"/>
      </rPr>
      <t>苏俊鸣</t>
    </r>
  </si>
  <si>
    <t>2352319</t>
  </si>
  <si>
    <r>
      <rPr>
        <sz val="10"/>
        <rFont val="宋体"/>
        <charset val="0"/>
      </rPr>
      <t>马泽蓝</t>
    </r>
  </si>
  <si>
    <t>2352320</t>
  </si>
  <si>
    <r>
      <rPr>
        <sz val="10"/>
        <rFont val="宋体"/>
        <charset val="0"/>
      </rPr>
      <t>谭博文</t>
    </r>
  </si>
  <si>
    <t>2352321</t>
  </si>
  <si>
    <r>
      <rPr>
        <sz val="10"/>
        <rFont val="宋体"/>
        <charset val="0"/>
      </rPr>
      <t>过嘉言</t>
    </r>
  </si>
  <si>
    <t>2352322</t>
  </si>
  <si>
    <t>2352323</t>
  </si>
  <si>
    <r>
      <rPr>
        <sz val="10"/>
        <rFont val="宋体"/>
        <charset val="0"/>
      </rPr>
      <t>叶胤亨</t>
    </r>
  </si>
  <si>
    <t>2352324</t>
  </si>
  <si>
    <r>
      <rPr>
        <sz val="10"/>
        <rFont val="宋体"/>
        <charset val="0"/>
      </rPr>
      <t>汪庆鑫</t>
    </r>
  </si>
  <si>
    <t>2352325</t>
  </si>
  <si>
    <r>
      <rPr>
        <sz val="10"/>
        <rFont val="宋体"/>
        <charset val="0"/>
      </rPr>
      <t>经瑞瑞</t>
    </r>
  </si>
  <si>
    <t>2352326</t>
  </si>
  <si>
    <r>
      <rPr>
        <sz val="10"/>
        <rFont val="宋体"/>
        <charset val="0"/>
      </rPr>
      <t>林政扬</t>
    </r>
  </si>
  <si>
    <t>2352327</t>
  </si>
  <si>
    <r>
      <rPr>
        <sz val="10"/>
        <rFont val="宋体"/>
        <charset val="0"/>
      </rPr>
      <t>雷书奥</t>
    </r>
  </si>
  <si>
    <t>2352328</t>
  </si>
  <si>
    <t>2352329</t>
  </si>
  <si>
    <r>
      <rPr>
        <sz val="10"/>
        <rFont val="宋体"/>
        <charset val="0"/>
      </rPr>
      <t>王明威</t>
    </r>
  </si>
  <si>
    <t>2352330</t>
  </si>
  <si>
    <r>
      <rPr>
        <sz val="10"/>
        <rFont val="宋体"/>
        <charset val="0"/>
      </rPr>
      <t>刘林</t>
    </r>
  </si>
  <si>
    <t>2352331</t>
  </si>
  <si>
    <r>
      <rPr>
        <sz val="10"/>
        <rFont val="宋体"/>
        <charset val="0"/>
      </rPr>
      <t>丁浩然</t>
    </r>
  </si>
  <si>
    <t>2352332</t>
  </si>
  <si>
    <r>
      <rPr>
        <sz val="10"/>
        <rFont val="宋体"/>
        <charset val="0"/>
      </rPr>
      <t>张雍炫</t>
    </r>
  </si>
  <si>
    <t>2352333</t>
  </si>
  <si>
    <r>
      <rPr>
        <sz val="10"/>
        <rFont val="宋体"/>
        <charset val="0"/>
      </rPr>
      <t>王锦斌</t>
    </r>
  </si>
  <si>
    <t>2352334</t>
  </si>
  <si>
    <r>
      <rPr>
        <sz val="10"/>
        <rFont val="宋体"/>
        <charset val="0"/>
      </rPr>
      <t>杨杰</t>
    </r>
  </si>
  <si>
    <t>2352335</t>
  </si>
  <si>
    <r>
      <rPr>
        <sz val="10"/>
        <rFont val="宋体"/>
        <charset val="0"/>
      </rPr>
      <t>贺燈圆</t>
    </r>
  </si>
  <si>
    <t>2352336</t>
  </si>
  <si>
    <r>
      <rPr>
        <sz val="10"/>
        <rFont val="宋体"/>
        <charset val="0"/>
      </rPr>
      <t>郑明豪</t>
    </r>
  </si>
  <si>
    <t>2352337</t>
  </si>
  <si>
    <r>
      <rPr>
        <sz val="10"/>
        <rFont val="宋体"/>
        <charset val="0"/>
      </rPr>
      <t>王兵寒</t>
    </r>
  </si>
  <si>
    <t>2352401</t>
  </si>
  <si>
    <r>
      <rPr>
        <sz val="10"/>
        <rFont val="宋体"/>
        <charset val="0"/>
      </rPr>
      <t>孟瑞丽</t>
    </r>
  </si>
  <si>
    <t>2352402</t>
  </si>
  <si>
    <r>
      <rPr>
        <sz val="10"/>
        <rFont val="宋体"/>
        <charset val="0"/>
      </rPr>
      <t>邹霁珂</t>
    </r>
  </si>
  <si>
    <t>2352403</t>
  </si>
  <si>
    <r>
      <rPr>
        <sz val="10"/>
        <rFont val="宋体"/>
        <charset val="0"/>
      </rPr>
      <t>张蒂雅</t>
    </r>
  </si>
  <si>
    <t>2352404</t>
  </si>
  <si>
    <r>
      <rPr>
        <sz val="10"/>
        <rFont val="宋体"/>
        <charset val="0"/>
      </rPr>
      <t>彭丽媛</t>
    </r>
  </si>
  <si>
    <t>2352405</t>
  </si>
  <si>
    <r>
      <rPr>
        <sz val="10"/>
        <rFont val="宋体"/>
        <charset val="0"/>
      </rPr>
      <t>陈品竹</t>
    </r>
  </si>
  <si>
    <t>2352406</t>
  </si>
  <si>
    <r>
      <rPr>
        <sz val="10"/>
        <rFont val="宋体"/>
        <charset val="0"/>
      </rPr>
      <t>陈雨田</t>
    </r>
  </si>
  <si>
    <t>2352407</t>
  </si>
  <si>
    <r>
      <rPr>
        <sz val="10"/>
        <rFont val="宋体"/>
        <charset val="0"/>
      </rPr>
      <t>卢雨</t>
    </r>
  </si>
  <si>
    <t>2352408</t>
  </si>
  <si>
    <r>
      <rPr>
        <sz val="10"/>
        <rFont val="宋体"/>
        <charset val="0"/>
      </rPr>
      <t>李煜洁</t>
    </r>
  </si>
  <si>
    <t>2352409</t>
  </si>
  <si>
    <r>
      <rPr>
        <sz val="10"/>
        <rFont val="宋体"/>
        <charset val="0"/>
      </rPr>
      <t>孙畅</t>
    </r>
  </si>
  <si>
    <t>2352410</t>
  </si>
  <si>
    <t>2352411</t>
  </si>
  <si>
    <t>2352412</t>
  </si>
  <si>
    <r>
      <rPr>
        <sz val="10"/>
        <rFont val="宋体"/>
        <charset val="0"/>
      </rPr>
      <t>刘禹亨</t>
    </r>
  </si>
  <si>
    <t>2352413</t>
  </si>
  <si>
    <r>
      <rPr>
        <sz val="10"/>
        <rFont val="宋体"/>
        <charset val="0"/>
      </rPr>
      <t>丁冠群</t>
    </r>
  </si>
  <si>
    <t>2352414</t>
  </si>
  <si>
    <r>
      <rPr>
        <sz val="10"/>
        <rFont val="宋体"/>
        <charset val="0"/>
      </rPr>
      <t>靳取</t>
    </r>
  </si>
  <si>
    <t>2352415</t>
  </si>
  <si>
    <r>
      <rPr>
        <sz val="10"/>
        <rFont val="宋体"/>
        <charset val="0"/>
      </rPr>
      <t>褚杭鹏</t>
    </r>
  </si>
  <si>
    <t>2352417</t>
  </si>
  <si>
    <r>
      <rPr>
        <sz val="10"/>
        <rFont val="宋体"/>
        <charset val="0"/>
      </rPr>
      <t>虞嘉傲</t>
    </r>
  </si>
  <si>
    <t>2352418</t>
  </si>
  <si>
    <r>
      <rPr>
        <sz val="10"/>
        <rFont val="宋体"/>
        <charset val="0"/>
      </rPr>
      <t>牛俊晖</t>
    </r>
  </si>
  <si>
    <t>2352419</t>
  </si>
  <si>
    <r>
      <rPr>
        <sz val="10"/>
        <rFont val="宋体"/>
        <charset val="0"/>
      </rPr>
      <t>赵旸</t>
    </r>
  </si>
  <si>
    <r>
      <rPr>
        <sz val="10"/>
        <rFont val="宋体"/>
        <charset val="0"/>
      </rPr>
      <t>倪镭</t>
    </r>
  </si>
  <si>
    <t>2352421</t>
  </si>
  <si>
    <r>
      <rPr>
        <sz val="10"/>
        <rFont val="宋体"/>
        <charset val="0"/>
      </rPr>
      <t>孙磊</t>
    </r>
  </si>
  <si>
    <t>2352422</t>
  </si>
  <si>
    <r>
      <rPr>
        <sz val="10"/>
        <rFont val="宋体"/>
        <charset val="0"/>
      </rPr>
      <t>曹功一</t>
    </r>
  </si>
  <si>
    <r>
      <rPr>
        <sz val="10"/>
        <rFont val="宋体"/>
        <charset val="0"/>
      </rPr>
      <t>蔡希源</t>
    </r>
  </si>
  <si>
    <t>2352424</t>
  </si>
  <si>
    <r>
      <rPr>
        <sz val="10"/>
        <rFont val="宋体"/>
        <charset val="0"/>
      </rPr>
      <t>许江欢</t>
    </r>
  </si>
  <si>
    <t>2352425</t>
  </si>
  <si>
    <r>
      <rPr>
        <sz val="10"/>
        <rFont val="宋体"/>
        <charset val="0"/>
      </rPr>
      <t>朱子洋</t>
    </r>
  </si>
  <si>
    <r>
      <rPr>
        <sz val="10"/>
        <rFont val="宋体"/>
        <charset val="0"/>
      </rPr>
      <t>刘伟钢</t>
    </r>
  </si>
  <si>
    <t>2352427</t>
  </si>
  <si>
    <r>
      <rPr>
        <sz val="10"/>
        <rFont val="宋体"/>
        <charset val="0"/>
      </rPr>
      <t>谭圣哲</t>
    </r>
  </si>
  <si>
    <t>2352428</t>
  </si>
  <si>
    <r>
      <rPr>
        <sz val="10"/>
        <rFont val="宋体"/>
        <charset val="0"/>
      </rPr>
      <t>杨晋</t>
    </r>
  </si>
  <si>
    <t>2352429</t>
  </si>
  <si>
    <r>
      <rPr>
        <sz val="10"/>
        <rFont val="宋体"/>
        <charset val="0"/>
      </rPr>
      <t>丁翊恒</t>
    </r>
  </si>
  <si>
    <t>2352430</t>
  </si>
  <si>
    <r>
      <rPr>
        <sz val="10"/>
        <rFont val="宋体"/>
        <charset val="0"/>
      </rPr>
      <t>滑卓威</t>
    </r>
  </si>
  <si>
    <t>2352431</t>
  </si>
  <si>
    <r>
      <rPr>
        <sz val="10"/>
        <rFont val="宋体"/>
        <charset val="0"/>
      </rPr>
      <t>万千一</t>
    </r>
  </si>
  <si>
    <t>2352432</t>
  </si>
  <si>
    <r>
      <rPr>
        <sz val="10"/>
        <rFont val="宋体"/>
        <charset val="0"/>
      </rPr>
      <t>麦曦伟</t>
    </r>
  </si>
  <si>
    <t>2352433</t>
  </si>
  <si>
    <r>
      <rPr>
        <sz val="10"/>
        <rFont val="宋体"/>
        <charset val="0"/>
      </rPr>
      <t>梁译浩</t>
    </r>
  </si>
  <si>
    <t>2352434</t>
  </si>
  <si>
    <r>
      <rPr>
        <sz val="10"/>
        <rFont val="宋体"/>
        <charset val="0"/>
      </rPr>
      <t>康杰</t>
    </r>
  </si>
  <si>
    <t>2352435</t>
  </si>
  <si>
    <r>
      <rPr>
        <sz val="10"/>
        <rFont val="宋体"/>
        <charset val="0"/>
      </rPr>
      <t>游凯华</t>
    </r>
  </si>
  <si>
    <t>2352436</t>
  </si>
  <si>
    <t>2352437</t>
  </si>
  <si>
    <r>
      <rPr>
        <sz val="10"/>
        <rFont val="宋体"/>
        <charset val="0"/>
      </rPr>
      <t>肖郝毅成</t>
    </r>
  </si>
  <si>
    <t>2352501</t>
  </si>
  <si>
    <t>2352502</t>
  </si>
  <si>
    <r>
      <rPr>
        <sz val="10"/>
        <rFont val="宋体"/>
        <charset val="0"/>
      </rPr>
      <t>吕可天</t>
    </r>
  </si>
  <si>
    <t>2352503</t>
  </si>
  <si>
    <r>
      <rPr>
        <sz val="10"/>
        <rFont val="宋体"/>
        <charset val="0"/>
      </rPr>
      <t>王以纯</t>
    </r>
  </si>
  <si>
    <t>2352504</t>
  </si>
  <si>
    <r>
      <rPr>
        <sz val="10"/>
        <rFont val="宋体"/>
        <charset val="0"/>
      </rPr>
      <t>王欣琪</t>
    </r>
  </si>
  <si>
    <t>2352505</t>
  </si>
  <si>
    <r>
      <rPr>
        <sz val="10"/>
        <rFont val="宋体"/>
        <charset val="0"/>
      </rPr>
      <t>黄欣妍</t>
    </r>
  </si>
  <si>
    <t>2352506</t>
  </si>
  <si>
    <r>
      <rPr>
        <sz val="10"/>
        <rFont val="宋体"/>
        <charset val="0"/>
      </rPr>
      <t>向家莹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</si>
  <si>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5</t>
    </r>
  </si>
  <si>
    <t>2352507</t>
  </si>
  <si>
    <t>2352508</t>
  </si>
  <si>
    <r>
      <rPr>
        <sz val="10"/>
        <rFont val="宋体"/>
        <charset val="0"/>
      </rPr>
      <t>冯依甜</t>
    </r>
  </si>
  <si>
    <t>2352509</t>
  </si>
  <si>
    <r>
      <rPr>
        <sz val="10"/>
        <rFont val="宋体"/>
        <charset val="0"/>
      </rPr>
      <t>康雅萱</t>
    </r>
  </si>
  <si>
    <t>2352510</t>
  </si>
  <si>
    <t>2352511</t>
  </si>
  <si>
    <r>
      <rPr>
        <sz val="10"/>
        <rFont val="宋体"/>
        <charset val="0"/>
      </rPr>
      <t>刘汉文</t>
    </r>
  </si>
  <si>
    <t>2352512</t>
  </si>
  <si>
    <r>
      <rPr>
        <sz val="10"/>
        <rFont val="宋体"/>
        <charset val="0"/>
      </rPr>
      <t>孙子超</t>
    </r>
  </si>
  <si>
    <t>2352513</t>
  </si>
  <si>
    <r>
      <rPr>
        <sz val="10"/>
        <rFont val="宋体"/>
        <charset val="0"/>
      </rPr>
      <t>薛开成</t>
    </r>
  </si>
  <si>
    <t>2352514</t>
  </si>
  <si>
    <r>
      <rPr>
        <sz val="10"/>
        <rFont val="宋体"/>
        <charset val="0"/>
      </rPr>
      <t>王靖平</t>
    </r>
  </si>
  <si>
    <t>2352515</t>
  </si>
  <si>
    <r>
      <rPr>
        <sz val="10"/>
        <rFont val="宋体"/>
        <charset val="0"/>
      </rPr>
      <t>胡琛铭</t>
    </r>
  </si>
  <si>
    <t>2352516</t>
  </si>
  <si>
    <r>
      <rPr>
        <sz val="10"/>
        <rFont val="宋体"/>
        <charset val="0"/>
      </rPr>
      <t>祝朋卿</t>
    </r>
  </si>
  <si>
    <t>2352517</t>
  </si>
  <si>
    <r>
      <rPr>
        <sz val="10"/>
        <rFont val="宋体"/>
        <charset val="0"/>
      </rPr>
      <t>高艺佳</t>
    </r>
  </si>
  <si>
    <t>2352518</t>
  </si>
  <si>
    <r>
      <rPr>
        <sz val="10"/>
        <rFont val="宋体"/>
        <charset val="0"/>
      </rPr>
      <t>张昊桢</t>
    </r>
  </si>
  <si>
    <t>2352519</t>
  </si>
  <si>
    <r>
      <rPr>
        <sz val="10"/>
        <rFont val="宋体"/>
        <charset val="0"/>
      </rPr>
      <t>沈铭周</t>
    </r>
  </si>
  <si>
    <t>2352520</t>
  </si>
  <si>
    <t>2352521</t>
  </si>
  <si>
    <r>
      <rPr>
        <sz val="10"/>
        <rFont val="宋体"/>
        <charset val="0"/>
      </rPr>
      <t>陈鑫圣</t>
    </r>
  </si>
  <si>
    <t>2352522</t>
  </si>
  <si>
    <r>
      <rPr>
        <sz val="10"/>
        <rFont val="宋体"/>
        <charset val="0"/>
      </rPr>
      <t>陈逸川</t>
    </r>
  </si>
  <si>
    <t>2352523</t>
  </si>
  <si>
    <r>
      <rPr>
        <sz val="10"/>
        <rFont val="宋体"/>
        <charset val="0"/>
      </rPr>
      <t>藕子航</t>
    </r>
  </si>
  <si>
    <t>2352524</t>
  </si>
  <si>
    <r>
      <rPr>
        <sz val="10"/>
        <rFont val="宋体"/>
        <charset val="0"/>
      </rPr>
      <t>丁杰鑫</t>
    </r>
  </si>
  <si>
    <t>2352525</t>
  </si>
  <si>
    <r>
      <rPr>
        <sz val="10"/>
        <rFont val="宋体"/>
        <charset val="0"/>
      </rPr>
      <t>刘志龙</t>
    </r>
  </si>
  <si>
    <t>2352526</t>
  </si>
  <si>
    <r>
      <rPr>
        <sz val="10"/>
        <rFont val="宋体"/>
        <charset val="0"/>
      </rPr>
      <t>饶嘉磊</t>
    </r>
  </si>
  <si>
    <t>2352527</t>
  </si>
  <si>
    <r>
      <rPr>
        <sz val="10"/>
        <rFont val="宋体"/>
        <charset val="0"/>
      </rPr>
      <t>胡开心</t>
    </r>
  </si>
  <si>
    <t>2352528</t>
  </si>
  <si>
    <r>
      <rPr>
        <sz val="10"/>
        <rFont val="宋体"/>
        <charset val="0"/>
      </rPr>
      <t>乔子豪</t>
    </r>
  </si>
  <si>
    <t>2352529</t>
  </si>
  <si>
    <r>
      <rPr>
        <sz val="10"/>
        <rFont val="宋体"/>
        <charset val="0"/>
      </rPr>
      <t>胡宇航</t>
    </r>
  </si>
  <si>
    <t>2352530</t>
  </si>
  <si>
    <r>
      <rPr>
        <sz val="10"/>
        <rFont val="宋体"/>
        <charset val="0"/>
      </rPr>
      <t>李博航</t>
    </r>
  </si>
  <si>
    <t>2352531</t>
  </si>
  <si>
    <r>
      <rPr>
        <sz val="10"/>
        <rFont val="宋体"/>
        <charset val="0"/>
      </rPr>
      <t>张广涵</t>
    </r>
  </si>
  <si>
    <t>2352532</t>
  </si>
  <si>
    <r>
      <rPr>
        <sz val="10"/>
        <rFont val="宋体"/>
        <charset val="0"/>
      </rPr>
      <t>黄永霖</t>
    </r>
  </si>
  <si>
    <t>2352533</t>
  </si>
  <si>
    <r>
      <rPr>
        <sz val="10"/>
        <rFont val="宋体"/>
        <charset val="0"/>
      </rPr>
      <t>孙浩岚</t>
    </r>
  </si>
  <si>
    <t>2352534</t>
  </si>
  <si>
    <r>
      <rPr>
        <sz val="10"/>
        <rFont val="宋体"/>
        <charset val="0"/>
      </rPr>
      <t>王瑞</t>
    </r>
  </si>
  <si>
    <t>2352535</t>
  </si>
  <si>
    <r>
      <rPr>
        <sz val="10"/>
        <rFont val="宋体"/>
        <charset val="0"/>
      </rPr>
      <t>郭俊杰</t>
    </r>
  </si>
  <si>
    <t>2352536</t>
  </si>
  <si>
    <r>
      <rPr>
        <sz val="10"/>
        <rFont val="宋体"/>
        <charset val="0"/>
      </rPr>
      <t>祁钰轩</t>
    </r>
  </si>
  <si>
    <t>2352537</t>
  </si>
  <si>
    <r>
      <rPr>
        <sz val="10"/>
        <rFont val="宋体"/>
        <charset val="0"/>
      </rPr>
      <t>彭毅喆</t>
    </r>
  </si>
  <si>
    <t>2352601</t>
  </si>
  <si>
    <r>
      <rPr>
        <sz val="10"/>
        <rFont val="宋体"/>
        <charset val="0"/>
      </rPr>
      <t>李芷菡</t>
    </r>
  </si>
  <si>
    <r>
      <rPr>
        <sz val="10"/>
        <rFont val="宋体"/>
        <charset val="0"/>
      </rPr>
      <t>刘天祎</t>
    </r>
  </si>
  <si>
    <t>2352603</t>
  </si>
  <si>
    <r>
      <rPr>
        <sz val="10"/>
        <rFont val="宋体"/>
        <charset val="0"/>
      </rPr>
      <t>唐秦超</t>
    </r>
  </si>
  <si>
    <r>
      <rPr>
        <sz val="10"/>
        <rFont val="宋体"/>
        <charset val="0"/>
      </rPr>
      <t>顾佳佳</t>
    </r>
  </si>
  <si>
    <t>2352605</t>
  </si>
  <si>
    <r>
      <rPr>
        <sz val="10"/>
        <rFont val="宋体"/>
        <charset val="0"/>
      </rPr>
      <t>徐佳佳</t>
    </r>
  </si>
  <si>
    <t>2352606</t>
  </si>
  <si>
    <r>
      <rPr>
        <sz val="10"/>
        <rFont val="宋体"/>
        <charset val="0"/>
      </rPr>
      <t>冯子洋</t>
    </r>
  </si>
  <si>
    <t>2352607</t>
  </si>
  <si>
    <r>
      <rPr>
        <sz val="10"/>
        <rFont val="宋体"/>
        <charset val="0"/>
      </rPr>
      <t>谢欣怡</t>
    </r>
  </si>
  <si>
    <t>2352608</t>
  </si>
  <si>
    <r>
      <rPr>
        <sz val="10"/>
        <rFont val="宋体"/>
        <charset val="0"/>
      </rPr>
      <t>杨馥逍</t>
    </r>
  </si>
  <si>
    <t>2352609</t>
  </si>
  <si>
    <r>
      <rPr>
        <sz val="10"/>
        <rFont val="宋体"/>
        <charset val="0"/>
      </rPr>
      <t>吴思璇</t>
    </r>
  </si>
  <si>
    <t>2352610</t>
  </si>
  <si>
    <t>2352611</t>
  </si>
  <si>
    <r>
      <rPr>
        <sz val="10"/>
        <rFont val="宋体"/>
        <charset val="0"/>
      </rPr>
      <t>赵子聪</t>
    </r>
  </si>
  <si>
    <t>2352612</t>
  </si>
  <si>
    <r>
      <rPr>
        <sz val="10"/>
        <rFont val="宋体"/>
        <charset val="0"/>
      </rPr>
      <t>杨贺元</t>
    </r>
  </si>
  <si>
    <t>2352613</t>
  </si>
  <si>
    <r>
      <rPr>
        <sz val="10"/>
        <rFont val="宋体"/>
        <charset val="0"/>
      </rPr>
      <t>冯国昊</t>
    </r>
  </si>
  <si>
    <t>2352614</t>
  </si>
  <si>
    <r>
      <rPr>
        <sz val="10"/>
        <rFont val="宋体"/>
        <charset val="0"/>
      </rPr>
      <t>姚弘毅</t>
    </r>
  </si>
  <si>
    <t>2352615</t>
  </si>
  <si>
    <r>
      <rPr>
        <sz val="10"/>
        <rFont val="宋体"/>
        <charset val="0"/>
      </rPr>
      <t>肖翔匀</t>
    </r>
  </si>
  <si>
    <t>2352616</t>
  </si>
  <si>
    <r>
      <rPr>
        <sz val="10"/>
        <rFont val="宋体"/>
        <charset val="0"/>
      </rPr>
      <t>夏宇星</t>
    </r>
  </si>
  <si>
    <t>2352617</t>
  </si>
  <si>
    <r>
      <rPr>
        <sz val="10"/>
        <rFont val="宋体"/>
        <charset val="0"/>
      </rPr>
      <t>余宏磊</t>
    </r>
  </si>
  <si>
    <t>2352618</t>
  </si>
  <si>
    <r>
      <rPr>
        <sz val="10"/>
        <rFont val="宋体"/>
        <charset val="0"/>
      </rPr>
      <t>王临枫</t>
    </r>
  </si>
  <si>
    <t>2352619</t>
  </si>
  <si>
    <r>
      <rPr>
        <sz val="10"/>
        <rFont val="宋体"/>
        <charset val="0"/>
      </rPr>
      <t>许奕宸</t>
    </r>
  </si>
  <si>
    <t>2352620</t>
  </si>
  <si>
    <r>
      <rPr>
        <sz val="10"/>
        <rFont val="宋体"/>
        <charset val="0"/>
      </rPr>
      <t>李宏伟</t>
    </r>
  </si>
  <si>
    <t>2352621</t>
  </si>
  <si>
    <r>
      <rPr>
        <sz val="10"/>
        <rFont val="宋体"/>
        <charset val="0"/>
      </rPr>
      <t>应天夔</t>
    </r>
  </si>
  <si>
    <t>2352623</t>
  </si>
  <si>
    <r>
      <rPr>
        <sz val="10"/>
        <rFont val="宋体"/>
        <charset val="0"/>
      </rPr>
      <t>李浩天</t>
    </r>
  </si>
  <si>
    <t>2352624</t>
  </si>
  <si>
    <r>
      <rPr>
        <sz val="10"/>
        <rFont val="宋体"/>
        <charset val="0"/>
      </rPr>
      <t>陈嵘</t>
    </r>
  </si>
  <si>
    <t>2352625</t>
  </si>
  <si>
    <t>2352626</t>
  </si>
  <si>
    <r>
      <rPr>
        <sz val="10"/>
        <rFont val="宋体"/>
        <charset val="0"/>
      </rPr>
      <t>余超毅</t>
    </r>
  </si>
  <si>
    <r>
      <rPr>
        <sz val="10"/>
        <rFont val="宋体"/>
        <charset val="0"/>
      </rPr>
      <t>吴文浩</t>
    </r>
  </si>
  <si>
    <t>2352628</t>
  </si>
  <si>
    <r>
      <rPr>
        <sz val="10"/>
        <rFont val="宋体"/>
        <charset val="0"/>
      </rPr>
      <t>孙文乐</t>
    </r>
  </si>
  <si>
    <t>2352629</t>
  </si>
  <si>
    <r>
      <rPr>
        <sz val="10"/>
        <rFont val="宋体"/>
        <charset val="0"/>
      </rPr>
      <t>李鹏飞</t>
    </r>
  </si>
  <si>
    <t>2352630</t>
  </si>
  <si>
    <r>
      <rPr>
        <sz val="10"/>
        <rFont val="宋体"/>
        <charset val="0"/>
      </rPr>
      <t>黄昱恺</t>
    </r>
  </si>
  <si>
    <t>2352631</t>
  </si>
  <si>
    <r>
      <rPr>
        <sz val="10"/>
        <rFont val="宋体"/>
        <charset val="0"/>
      </rPr>
      <t>王鸿韬</t>
    </r>
  </si>
  <si>
    <r>
      <rPr>
        <sz val="10"/>
        <rFont val="宋体"/>
        <charset val="0"/>
      </rPr>
      <t>林炜翔</t>
    </r>
  </si>
  <si>
    <r>
      <rPr>
        <sz val="10"/>
        <rFont val="宋体"/>
        <charset val="0"/>
      </rPr>
      <t>周郁涵</t>
    </r>
  </si>
  <si>
    <t>2352634</t>
  </si>
  <si>
    <r>
      <rPr>
        <sz val="10"/>
        <rFont val="宋体"/>
        <charset val="0"/>
      </rPr>
      <t>李成圆</t>
    </r>
  </si>
  <si>
    <t>2352635</t>
  </si>
  <si>
    <r>
      <rPr>
        <sz val="10"/>
        <rFont val="宋体"/>
        <charset val="0"/>
      </rPr>
      <t>李成</t>
    </r>
  </si>
  <si>
    <t>2352636</t>
  </si>
  <si>
    <r>
      <rPr>
        <sz val="10"/>
        <rFont val="宋体"/>
        <charset val="0"/>
      </rPr>
      <t>刘国梁</t>
    </r>
  </si>
  <si>
    <t>2352637</t>
  </si>
  <si>
    <r>
      <rPr>
        <sz val="10"/>
        <rFont val="宋体"/>
        <charset val="0"/>
      </rPr>
      <t>李恩奇</t>
    </r>
  </si>
  <si>
    <t>2352701</t>
  </si>
  <si>
    <r>
      <rPr>
        <sz val="10"/>
        <rFont val="宋体"/>
        <charset val="0"/>
      </rPr>
      <t>赵丹晨</t>
    </r>
  </si>
  <si>
    <t>2352702</t>
  </si>
  <si>
    <r>
      <rPr>
        <sz val="10"/>
        <rFont val="宋体"/>
        <charset val="0"/>
      </rPr>
      <t>郑莹</t>
    </r>
  </si>
  <si>
    <t>2352703</t>
  </si>
  <si>
    <r>
      <rPr>
        <sz val="10"/>
        <rFont val="宋体"/>
        <charset val="0"/>
      </rPr>
      <t>冯艺飞</t>
    </r>
  </si>
  <si>
    <t>2352704</t>
  </si>
  <si>
    <r>
      <rPr>
        <sz val="10"/>
        <rFont val="宋体"/>
        <charset val="0"/>
      </rPr>
      <t>郑欣宇</t>
    </r>
  </si>
  <si>
    <t>2352705</t>
  </si>
  <si>
    <r>
      <rPr>
        <sz val="10"/>
        <rFont val="宋体"/>
        <charset val="0"/>
      </rPr>
      <t>徐贝娟</t>
    </r>
  </si>
  <si>
    <t>2352706</t>
  </si>
  <si>
    <r>
      <rPr>
        <sz val="10"/>
        <rFont val="宋体"/>
        <charset val="0"/>
      </rPr>
      <t>杨丹</t>
    </r>
  </si>
  <si>
    <t>2352707</t>
  </si>
  <si>
    <r>
      <rPr>
        <sz val="10"/>
        <rFont val="宋体"/>
        <charset val="0"/>
      </rPr>
      <t>杨洁</t>
    </r>
  </si>
  <si>
    <t>2352708</t>
  </si>
  <si>
    <r>
      <rPr>
        <sz val="10"/>
        <rFont val="宋体"/>
        <charset val="0"/>
      </rPr>
      <t>王菁菁</t>
    </r>
  </si>
  <si>
    <t>2352709</t>
  </si>
  <si>
    <r>
      <rPr>
        <sz val="10"/>
        <rFont val="宋体"/>
        <charset val="0"/>
      </rPr>
      <t>张梓航</t>
    </r>
  </si>
  <si>
    <t>2352710</t>
  </si>
  <si>
    <r>
      <rPr>
        <sz val="10"/>
        <rFont val="宋体"/>
        <charset val="0"/>
      </rPr>
      <t>毕鑫磊</t>
    </r>
  </si>
  <si>
    <t>2352711</t>
  </si>
  <si>
    <r>
      <rPr>
        <sz val="10"/>
        <rFont val="宋体"/>
        <charset val="0"/>
      </rPr>
      <t>陈玺羽</t>
    </r>
  </si>
  <si>
    <t>2352712</t>
  </si>
  <si>
    <r>
      <rPr>
        <sz val="10"/>
        <rFont val="宋体"/>
        <charset val="0"/>
      </rPr>
      <t>万恩廷</t>
    </r>
  </si>
  <si>
    <t>2352713</t>
  </si>
  <si>
    <r>
      <rPr>
        <sz val="10"/>
        <rFont val="宋体"/>
        <charset val="0"/>
      </rPr>
      <t>潘海文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</si>
  <si>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7</t>
    </r>
  </si>
  <si>
    <r>
      <rPr>
        <sz val="10"/>
        <rFont val="宋体"/>
        <charset val="0"/>
      </rPr>
      <t>杨奕杰</t>
    </r>
  </si>
  <si>
    <t>2352715</t>
  </si>
  <si>
    <t>2352716</t>
  </si>
  <si>
    <r>
      <rPr>
        <sz val="10"/>
        <rFont val="宋体"/>
        <charset val="0"/>
      </rPr>
      <t>倪俊晖</t>
    </r>
  </si>
  <si>
    <t>2352717</t>
  </si>
  <si>
    <r>
      <rPr>
        <sz val="10"/>
        <rFont val="宋体"/>
        <charset val="0"/>
      </rPr>
      <t>邵泽同</t>
    </r>
  </si>
  <si>
    <t>2352718</t>
  </si>
  <si>
    <r>
      <rPr>
        <sz val="10"/>
        <rFont val="宋体"/>
        <charset val="0"/>
      </rPr>
      <t>陈冠言</t>
    </r>
  </si>
  <si>
    <t>2352719</t>
  </si>
  <si>
    <r>
      <rPr>
        <sz val="10"/>
        <rFont val="宋体"/>
        <charset val="0"/>
      </rPr>
      <t>崔建业</t>
    </r>
  </si>
  <si>
    <t>2352720</t>
  </si>
  <si>
    <r>
      <rPr>
        <sz val="10"/>
        <rFont val="宋体"/>
        <charset val="0"/>
      </rPr>
      <t>张怀瑾</t>
    </r>
  </si>
  <si>
    <t>2352721</t>
  </si>
  <si>
    <r>
      <rPr>
        <sz val="10"/>
        <rFont val="宋体"/>
        <charset val="0"/>
      </rPr>
      <t>王思博</t>
    </r>
  </si>
  <si>
    <t>2352722</t>
  </si>
  <si>
    <r>
      <rPr>
        <sz val="10"/>
        <rFont val="宋体"/>
        <charset val="0"/>
      </rPr>
      <t>李锦程</t>
    </r>
  </si>
  <si>
    <t>2352723</t>
  </si>
  <si>
    <r>
      <rPr>
        <sz val="10"/>
        <rFont val="宋体"/>
        <charset val="0"/>
      </rPr>
      <t>郭未倚</t>
    </r>
  </si>
  <si>
    <t>2352724</t>
  </si>
  <si>
    <r>
      <rPr>
        <sz val="10"/>
        <rFont val="宋体"/>
        <charset val="0"/>
      </rPr>
      <t>吴休琳</t>
    </r>
  </si>
  <si>
    <t>2352725</t>
  </si>
  <si>
    <r>
      <rPr>
        <sz val="10"/>
        <rFont val="宋体"/>
        <charset val="0"/>
      </rPr>
      <t>陈俊豪</t>
    </r>
  </si>
  <si>
    <t>2352726</t>
  </si>
  <si>
    <r>
      <rPr>
        <sz val="10"/>
        <rFont val="宋体"/>
        <charset val="0"/>
      </rPr>
      <t>沈恒</t>
    </r>
  </si>
  <si>
    <t>2352727</t>
  </si>
  <si>
    <r>
      <rPr>
        <sz val="10"/>
        <rFont val="宋体"/>
        <charset val="0"/>
      </rPr>
      <t>杨昊久</t>
    </r>
  </si>
  <si>
    <t>2352728</t>
  </si>
  <si>
    <r>
      <rPr>
        <sz val="10"/>
        <rFont val="宋体"/>
        <charset val="0"/>
      </rPr>
      <t>丁鹏远</t>
    </r>
  </si>
  <si>
    <t>2352729</t>
  </si>
  <si>
    <r>
      <rPr>
        <sz val="10"/>
        <rFont val="宋体"/>
        <charset val="0"/>
      </rPr>
      <t>谢正旺</t>
    </r>
  </si>
  <si>
    <t>2352730</t>
  </si>
  <si>
    <r>
      <rPr>
        <sz val="10"/>
        <rFont val="宋体"/>
        <charset val="0"/>
      </rPr>
      <t>梁启明</t>
    </r>
  </si>
  <si>
    <t>2352731</t>
  </si>
  <si>
    <r>
      <rPr>
        <sz val="10"/>
        <rFont val="宋体"/>
        <charset val="0"/>
      </rPr>
      <t>陈海丰</t>
    </r>
  </si>
  <si>
    <t>2352732</t>
  </si>
  <si>
    <r>
      <rPr>
        <sz val="10"/>
        <rFont val="宋体"/>
        <charset val="0"/>
      </rPr>
      <t>李创艺</t>
    </r>
  </si>
  <si>
    <t>2352733</t>
  </si>
  <si>
    <r>
      <rPr>
        <sz val="10"/>
        <rFont val="宋体"/>
        <charset val="0"/>
      </rPr>
      <t>田惟铭</t>
    </r>
  </si>
  <si>
    <t>2352734</t>
  </si>
  <si>
    <r>
      <rPr>
        <sz val="10"/>
        <rFont val="宋体"/>
        <charset val="0"/>
      </rPr>
      <t>吴建鑫</t>
    </r>
  </si>
  <si>
    <t>2352735</t>
  </si>
  <si>
    <r>
      <rPr>
        <sz val="10"/>
        <rFont val="宋体"/>
        <charset val="0"/>
      </rPr>
      <t>刘力源</t>
    </r>
  </si>
  <si>
    <t>2352736</t>
  </si>
  <si>
    <r>
      <rPr>
        <sz val="10"/>
        <rFont val="宋体"/>
        <charset val="0"/>
      </rPr>
      <t>杨景栋</t>
    </r>
  </si>
  <si>
    <t>2352737</t>
  </si>
  <si>
    <r>
      <rPr>
        <sz val="10"/>
        <rFont val="宋体"/>
        <charset val="0"/>
      </rPr>
      <t>冯咏</t>
    </r>
  </si>
  <si>
    <t>2352801</t>
  </si>
  <si>
    <r>
      <rPr>
        <sz val="10"/>
        <rFont val="宋体"/>
        <charset val="0"/>
      </rPr>
      <t>吴思怡</t>
    </r>
  </si>
  <si>
    <t>2352802</t>
  </si>
  <si>
    <r>
      <rPr>
        <sz val="10"/>
        <rFont val="宋体"/>
        <charset val="0"/>
      </rPr>
      <t>宋彦忞</t>
    </r>
  </si>
  <si>
    <t>2352803</t>
  </si>
  <si>
    <r>
      <rPr>
        <sz val="10"/>
        <rFont val="宋体"/>
        <charset val="0"/>
      </rPr>
      <t>张晴雨</t>
    </r>
  </si>
  <si>
    <t>2352804</t>
  </si>
  <si>
    <r>
      <rPr>
        <sz val="10"/>
        <rFont val="宋体"/>
        <charset val="0"/>
      </rPr>
      <t>李美慧</t>
    </r>
  </si>
  <si>
    <r>
      <rPr>
        <sz val="10"/>
        <rFont val="宋体"/>
        <charset val="0"/>
      </rPr>
      <t>安梦瑶</t>
    </r>
  </si>
  <si>
    <t>2352806</t>
  </si>
  <si>
    <r>
      <rPr>
        <sz val="10"/>
        <rFont val="宋体"/>
        <charset val="0"/>
      </rPr>
      <t>张欣皓</t>
    </r>
  </si>
  <si>
    <t>2352807</t>
  </si>
  <si>
    <r>
      <rPr>
        <sz val="10"/>
        <rFont val="宋体"/>
        <charset val="0"/>
      </rPr>
      <t>陈杨智灵</t>
    </r>
  </si>
  <si>
    <t>2352808</t>
  </si>
  <si>
    <r>
      <rPr>
        <sz val="10"/>
        <rFont val="宋体"/>
        <charset val="0"/>
      </rPr>
      <t>吴佩瑜</t>
    </r>
  </si>
  <si>
    <t>2352810</t>
  </si>
  <si>
    <t>2352811</t>
  </si>
  <si>
    <r>
      <rPr>
        <sz val="10"/>
        <rFont val="宋体"/>
        <charset val="0"/>
      </rPr>
      <t>刘昱昊</t>
    </r>
  </si>
  <si>
    <t>2352812</t>
  </si>
  <si>
    <r>
      <rPr>
        <sz val="10"/>
        <rFont val="宋体"/>
        <charset val="0"/>
      </rPr>
      <t>周木梓</t>
    </r>
  </si>
  <si>
    <t>2352813</t>
  </si>
  <si>
    <t>QIAN ERIC</t>
  </si>
  <si>
    <t>2352814</t>
  </si>
  <si>
    <r>
      <rPr>
        <sz val="10"/>
        <rFont val="宋体"/>
        <charset val="0"/>
      </rPr>
      <t>袁璟博</t>
    </r>
  </si>
  <si>
    <t>2352815</t>
  </si>
  <si>
    <r>
      <rPr>
        <sz val="10"/>
        <rFont val="宋体"/>
        <charset val="0"/>
      </rPr>
      <t>窦皓</t>
    </r>
  </si>
  <si>
    <t>2352816</t>
  </si>
  <si>
    <r>
      <rPr>
        <sz val="10"/>
        <rFont val="宋体"/>
        <charset val="0"/>
      </rPr>
      <t>杨曦恒</t>
    </r>
  </si>
  <si>
    <r>
      <rPr>
        <sz val="10"/>
        <rFont val="宋体"/>
        <charset val="0"/>
      </rPr>
      <t>孔佳宸</t>
    </r>
  </si>
  <si>
    <t>2352818</t>
  </si>
  <si>
    <r>
      <rPr>
        <sz val="10"/>
        <rFont val="宋体"/>
        <charset val="0"/>
      </rPr>
      <t>兰高原</t>
    </r>
  </si>
  <si>
    <t>2352819</t>
  </si>
  <si>
    <r>
      <rPr>
        <sz val="10"/>
        <rFont val="宋体"/>
        <charset val="0"/>
      </rPr>
      <t>姚力泉</t>
    </r>
  </si>
  <si>
    <t>2352820</t>
  </si>
  <si>
    <r>
      <rPr>
        <sz val="10"/>
        <rFont val="宋体"/>
        <charset val="0"/>
      </rPr>
      <t>熊晨</t>
    </r>
  </si>
  <si>
    <t>2352821</t>
  </si>
  <si>
    <r>
      <rPr>
        <sz val="10"/>
        <rFont val="宋体"/>
        <charset val="0"/>
      </rPr>
      <t>余知恒</t>
    </r>
  </si>
  <si>
    <t>2352822</t>
  </si>
  <si>
    <t>2352823</t>
  </si>
  <si>
    <r>
      <rPr>
        <sz val="10"/>
        <rFont val="宋体"/>
        <charset val="0"/>
      </rPr>
      <t>李昊韩</t>
    </r>
  </si>
  <si>
    <t>2352824</t>
  </si>
  <si>
    <r>
      <rPr>
        <sz val="10"/>
        <rFont val="宋体"/>
        <charset val="0"/>
      </rPr>
      <t>钱俊豪</t>
    </r>
  </si>
  <si>
    <t>2352825</t>
  </si>
  <si>
    <r>
      <rPr>
        <sz val="10"/>
        <rFont val="宋体"/>
        <charset val="0"/>
      </rPr>
      <t>苏晓东</t>
    </r>
  </si>
  <si>
    <t>2352826</t>
  </si>
  <si>
    <r>
      <rPr>
        <sz val="10"/>
        <rFont val="宋体"/>
        <charset val="0"/>
      </rPr>
      <t>王弈凯</t>
    </r>
  </si>
  <si>
    <r>
      <rPr>
        <sz val="10"/>
        <rFont val="宋体"/>
        <charset val="0"/>
      </rPr>
      <t>张君瑾</t>
    </r>
  </si>
  <si>
    <t>2352828</t>
  </si>
  <si>
    <r>
      <rPr>
        <sz val="10"/>
        <rFont val="宋体"/>
        <charset val="0"/>
      </rPr>
      <t>刘中营</t>
    </r>
  </si>
  <si>
    <t>2352829</t>
  </si>
  <si>
    <r>
      <rPr>
        <sz val="10"/>
        <rFont val="宋体"/>
        <charset val="0"/>
      </rPr>
      <t>刘傲磊</t>
    </r>
  </si>
  <si>
    <t>2352830</t>
  </si>
  <si>
    <r>
      <rPr>
        <sz val="10"/>
        <rFont val="宋体"/>
        <charset val="0"/>
      </rPr>
      <t>牛恩冰</t>
    </r>
  </si>
  <si>
    <t>2352831</t>
  </si>
  <si>
    <r>
      <rPr>
        <sz val="10"/>
        <rFont val="宋体"/>
        <charset val="0"/>
      </rPr>
      <t>张林夕</t>
    </r>
  </si>
  <si>
    <t>2352832</t>
  </si>
  <si>
    <r>
      <rPr>
        <sz val="10"/>
        <rFont val="宋体"/>
        <charset val="0"/>
      </rPr>
      <t>彭灿</t>
    </r>
  </si>
  <si>
    <t>2352833</t>
  </si>
  <si>
    <r>
      <rPr>
        <sz val="10"/>
        <rFont val="宋体"/>
        <charset val="0"/>
      </rPr>
      <t>何晓楠</t>
    </r>
  </si>
  <si>
    <t>2352834</t>
  </si>
  <si>
    <r>
      <rPr>
        <sz val="10"/>
        <rFont val="宋体"/>
        <charset val="0"/>
      </rPr>
      <t>伍家亮</t>
    </r>
  </si>
  <si>
    <t>2352835</t>
  </si>
  <si>
    <r>
      <rPr>
        <sz val="10"/>
        <rFont val="宋体"/>
        <charset val="0"/>
      </rPr>
      <t>赵锦涵</t>
    </r>
  </si>
  <si>
    <t>2352836</t>
  </si>
  <si>
    <r>
      <rPr>
        <sz val="10"/>
        <rFont val="宋体"/>
        <charset val="0"/>
      </rPr>
      <t>李振东</t>
    </r>
  </si>
  <si>
    <t>2352837</t>
  </si>
  <si>
    <r>
      <rPr>
        <sz val="10"/>
        <rFont val="宋体"/>
        <charset val="0"/>
      </rPr>
      <t>刘星玮</t>
    </r>
  </si>
  <si>
    <t>2352901</t>
  </si>
  <si>
    <r>
      <rPr>
        <sz val="10"/>
        <rFont val="宋体"/>
        <charset val="0"/>
      </rPr>
      <t>李晨语</t>
    </r>
  </si>
  <si>
    <t>2352902</t>
  </si>
  <si>
    <r>
      <rPr>
        <sz val="10"/>
        <rFont val="宋体"/>
        <charset val="0"/>
      </rPr>
      <t>张诗昊</t>
    </r>
  </si>
  <si>
    <t>2352903</t>
  </si>
  <si>
    <r>
      <rPr>
        <sz val="10"/>
        <rFont val="宋体"/>
        <charset val="0"/>
      </rPr>
      <t>陈依林</t>
    </r>
  </si>
  <si>
    <t>2352904</t>
  </si>
  <si>
    <r>
      <rPr>
        <sz val="10"/>
        <rFont val="宋体"/>
        <charset val="0"/>
      </rPr>
      <t>黄靖越</t>
    </r>
  </si>
  <si>
    <t>2352905</t>
  </si>
  <si>
    <r>
      <rPr>
        <sz val="10"/>
        <rFont val="宋体"/>
        <charset val="0"/>
      </rPr>
      <t>刘子闻</t>
    </r>
  </si>
  <si>
    <t>2352906</t>
  </si>
  <si>
    <r>
      <rPr>
        <sz val="10"/>
        <rFont val="宋体"/>
        <charset val="0"/>
      </rPr>
      <t>姜孚坪</t>
    </r>
  </si>
  <si>
    <t>2352907</t>
  </si>
  <si>
    <r>
      <rPr>
        <sz val="10"/>
        <rFont val="宋体"/>
        <charset val="0"/>
      </rPr>
      <t>段鑫</t>
    </r>
  </si>
  <si>
    <t>2352908</t>
  </si>
  <si>
    <r>
      <rPr>
        <sz val="10"/>
        <rFont val="宋体"/>
        <charset val="0"/>
      </rPr>
      <t>李光湘</t>
    </r>
  </si>
  <si>
    <t>2352909</t>
  </si>
  <si>
    <t>2352910</t>
  </si>
  <si>
    <r>
      <rPr>
        <sz val="10"/>
        <rFont val="宋体"/>
        <charset val="0"/>
      </rPr>
      <t>李伊恒</t>
    </r>
  </si>
  <si>
    <r>
      <rPr>
        <sz val="10"/>
        <rFont val="宋体"/>
        <charset val="0"/>
      </rPr>
      <t>吕天佑</t>
    </r>
  </si>
  <si>
    <t>2352912</t>
  </si>
  <si>
    <r>
      <rPr>
        <sz val="10"/>
        <rFont val="宋体"/>
        <charset val="0"/>
      </rPr>
      <t>李东翰</t>
    </r>
  </si>
  <si>
    <t>2352913</t>
  </si>
  <si>
    <r>
      <rPr>
        <sz val="10"/>
        <rFont val="宋体"/>
        <charset val="0"/>
      </rPr>
      <t>蒋政呈</t>
    </r>
  </si>
  <si>
    <t>2352914</t>
  </si>
  <si>
    <r>
      <rPr>
        <sz val="10"/>
        <rFont val="宋体"/>
        <charset val="0"/>
      </rPr>
      <t>彭悦</t>
    </r>
  </si>
  <si>
    <r>
      <rPr>
        <sz val="10"/>
        <rFont val="宋体"/>
        <charset val="0"/>
      </rPr>
      <t>周添锦</t>
    </r>
  </si>
  <si>
    <t>2352916</t>
  </si>
  <si>
    <r>
      <rPr>
        <sz val="10"/>
        <rFont val="宋体"/>
        <charset val="0"/>
      </rPr>
      <t>徐浩峰</t>
    </r>
  </si>
  <si>
    <t>2352917</t>
  </si>
  <si>
    <r>
      <rPr>
        <sz val="10"/>
        <rFont val="宋体"/>
        <charset val="0"/>
      </rPr>
      <t>钱文杰</t>
    </r>
  </si>
  <si>
    <t>2352918</t>
  </si>
  <si>
    <r>
      <rPr>
        <sz val="10"/>
        <rFont val="宋体"/>
        <charset val="0"/>
      </rPr>
      <t>陈怿剀</t>
    </r>
  </si>
  <si>
    <t>2352919</t>
  </si>
  <si>
    <r>
      <rPr>
        <sz val="10"/>
        <rFont val="宋体"/>
        <charset val="0"/>
      </rPr>
      <t>谢航程</t>
    </r>
  </si>
  <si>
    <t>2352920</t>
  </si>
  <si>
    <r>
      <rPr>
        <sz val="10"/>
        <rFont val="宋体"/>
        <charset val="0"/>
      </rPr>
      <t>付宇衡</t>
    </r>
  </si>
  <si>
    <t>2352921</t>
  </si>
  <si>
    <r>
      <rPr>
        <sz val="10"/>
        <rFont val="宋体"/>
        <charset val="0"/>
      </rPr>
      <t>朱宸思</t>
    </r>
  </si>
  <si>
    <t>2352922</t>
  </si>
  <si>
    <r>
      <rPr>
        <sz val="10"/>
        <rFont val="宋体"/>
        <charset val="0"/>
      </rPr>
      <t>颜涵宇</t>
    </r>
  </si>
  <si>
    <t>2352923</t>
  </si>
  <si>
    <r>
      <rPr>
        <sz val="10"/>
        <rFont val="宋体"/>
        <charset val="0"/>
      </rPr>
      <t>潘华</t>
    </r>
  </si>
  <si>
    <t>2352924</t>
  </si>
  <si>
    <r>
      <rPr>
        <sz val="10"/>
        <rFont val="宋体"/>
        <charset val="0"/>
      </rPr>
      <t>陈保霖</t>
    </r>
  </si>
  <si>
    <r>
      <rPr>
        <sz val="10"/>
        <rFont val="宋体"/>
        <charset val="0"/>
      </rPr>
      <t>杨佳文</t>
    </r>
  </si>
  <si>
    <t>2352926</t>
  </si>
  <si>
    <r>
      <rPr>
        <sz val="10"/>
        <rFont val="宋体"/>
        <charset val="0"/>
      </rPr>
      <t>窦梓航</t>
    </r>
  </si>
  <si>
    <r>
      <rPr>
        <sz val="10"/>
        <rFont val="宋体"/>
        <charset val="0"/>
      </rPr>
      <t>王源康</t>
    </r>
  </si>
  <si>
    <t>2352928</t>
  </si>
  <si>
    <r>
      <rPr>
        <sz val="10"/>
        <rFont val="宋体"/>
        <charset val="0"/>
      </rPr>
      <t>范宇乐</t>
    </r>
  </si>
  <si>
    <t>2352929</t>
  </si>
  <si>
    <r>
      <rPr>
        <sz val="10"/>
        <rFont val="宋体"/>
        <charset val="0"/>
      </rPr>
      <t>张浩南</t>
    </r>
  </si>
  <si>
    <t>2352930</t>
  </si>
  <si>
    <r>
      <rPr>
        <sz val="10"/>
        <rFont val="宋体"/>
        <charset val="0"/>
      </rPr>
      <t>方思锦</t>
    </r>
  </si>
  <si>
    <t>2352931</t>
  </si>
  <si>
    <t>2352932</t>
  </si>
  <si>
    <r>
      <rPr>
        <sz val="10"/>
        <rFont val="宋体"/>
        <charset val="0"/>
      </rPr>
      <t>杨峻</t>
    </r>
  </si>
  <si>
    <t>2352933</t>
  </si>
  <si>
    <r>
      <rPr>
        <sz val="10"/>
        <rFont val="宋体"/>
        <charset val="0"/>
      </rPr>
      <t>覃富林</t>
    </r>
  </si>
  <si>
    <r>
      <rPr>
        <sz val="10"/>
        <rFont val="宋体"/>
        <charset val="0"/>
      </rPr>
      <t>郭熙</t>
    </r>
  </si>
  <si>
    <t>2352935</t>
  </si>
  <si>
    <r>
      <rPr>
        <sz val="10"/>
        <rFont val="宋体"/>
        <charset val="0"/>
      </rPr>
      <t>陈俊燃</t>
    </r>
  </si>
  <si>
    <t>2352936</t>
  </si>
  <si>
    <r>
      <rPr>
        <sz val="10"/>
        <rFont val="宋体"/>
        <charset val="0"/>
      </rPr>
      <t>李昶则</t>
    </r>
  </si>
  <si>
    <t>2352937</t>
  </si>
  <si>
    <r>
      <rPr>
        <sz val="10"/>
        <rFont val="宋体"/>
        <charset val="0"/>
      </rPr>
      <t>甄弘毅</t>
    </r>
  </si>
  <si>
    <t>Y2350101</t>
  </si>
  <si>
    <r>
      <rPr>
        <sz val="10"/>
        <rFont val="宋体"/>
        <charset val="0"/>
      </rPr>
      <t>侯羽程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</si>
  <si>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</si>
  <si>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Y2350102</t>
  </si>
  <si>
    <r>
      <rPr>
        <sz val="10"/>
        <rFont val="宋体"/>
        <charset val="0"/>
      </rPr>
      <t>金照博</t>
    </r>
  </si>
  <si>
    <t>Y2350103</t>
  </si>
  <si>
    <r>
      <rPr>
        <sz val="10"/>
        <rFont val="宋体"/>
        <charset val="0"/>
      </rPr>
      <t>张可欣然</t>
    </r>
  </si>
  <si>
    <t>Y2350104</t>
  </si>
  <si>
    <r>
      <rPr>
        <sz val="10"/>
        <rFont val="宋体"/>
        <charset val="0"/>
      </rPr>
      <t>王琳淼</t>
    </r>
  </si>
  <si>
    <t>Y2350105</t>
  </si>
  <si>
    <r>
      <rPr>
        <sz val="10"/>
        <rFont val="宋体"/>
        <charset val="0"/>
      </rPr>
      <t>何云祺</t>
    </r>
  </si>
  <si>
    <t>Y2350106</t>
  </si>
  <si>
    <r>
      <rPr>
        <sz val="10"/>
        <rFont val="宋体"/>
        <charset val="0"/>
      </rPr>
      <t>黄雨彤</t>
    </r>
  </si>
  <si>
    <t>Y2350107</t>
  </si>
  <si>
    <r>
      <rPr>
        <sz val="10"/>
        <rFont val="宋体"/>
        <charset val="0"/>
      </rPr>
      <t>杨尊</t>
    </r>
  </si>
  <si>
    <t>Y2350108</t>
  </si>
  <si>
    <r>
      <rPr>
        <sz val="10"/>
        <rFont val="宋体"/>
        <charset val="0"/>
      </rPr>
      <t>李易蓉</t>
    </r>
  </si>
  <si>
    <t>Y2350109</t>
  </si>
  <si>
    <r>
      <rPr>
        <sz val="10"/>
        <rFont val="宋体"/>
        <charset val="0"/>
      </rPr>
      <t>莫蒙安琪</t>
    </r>
  </si>
  <si>
    <t>Y2350110</t>
  </si>
  <si>
    <t>Y2350111</t>
  </si>
  <si>
    <r>
      <rPr>
        <sz val="10"/>
        <rFont val="宋体"/>
        <charset val="0"/>
      </rPr>
      <t>张成龙</t>
    </r>
  </si>
  <si>
    <t>Y2350112</t>
  </si>
  <si>
    <r>
      <rPr>
        <sz val="10"/>
        <rFont val="宋体"/>
        <charset val="0"/>
      </rPr>
      <t>杜东睿</t>
    </r>
  </si>
  <si>
    <t>Y2350113</t>
  </si>
  <si>
    <r>
      <rPr>
        <sz val="10"/>
        <rFont val="宋体"/>
        <charset val="0"/>
      </rPr>
      <t>马全虎</t>
    </r>
  </si>
  <si>
    <t>Y2350114</t>
  </si>
  <si>
    <r>
      <rPr>
        <sz val="10"/>
        <rFont val="宋体"/>
        <charset val="0"/>
      </rPr>
      <t>刚桑加</t>
    </r>
  </si>
  <si>
    <t>Y2350115</t>
  </si>
  <si>
    <r>
      <rPr>
        <sz val="10"/>
        <rFont val="宋体"/>
        <charset val="0"/>
      </rPr>
      <t>马万毅</t>
    </r>
  </si>
  <si>
    <t>Y2350116</t>
  </si>
  <si>
    <r>
      <rPr>
        <sz val="10"/>
        <rFont val="宋体"/>
        <charset val="0"/>
      </rPr>
      <t>牛瑞</t>
    </r>
  </si>
  <si>
    <t>Y2350117</t>
  </si>
  <si>
    <r>
      <rPr>
        <sz val="10"/>
        <rFont val="宋体"/>
        <charset val="0"/>
      </rPr>
      <t>马忠祥</t>
    </r>
  </si>
  <si>
    <t>Y2350118</t>
  </si>
  <si>
    <r>
      <rPr>
        <sz val="10"/>
        <rFont val="宋体"/>
        <charset val="0"/>
      </rPr>
      <t>崔文哲</t>
    </r>
  </si>
  <si>
    <t>Y2350119</t>
  </si>
  <si>
    <r>
      <rPr>
        <sz val="10"/>
        <rFont val="宋体"/>
        <charset val="0"/>
      </rPr>
      <t>肖仕龙</t>
    </r>
  </si>
  <si>
    <t>Y2350120</t>
  </si>
  <si>
    <r>
      <rPr>
        <sz val="10"/>
        <rFont val="宋体"/>
        <charset val="0"/>
      </rPr>
      <t>徐丙洋</t>
    </r>
  </si>
  <si>
    <t>Y2350121</t>
  </si>
  <si>
    <r>
      <rPr>
        <sz val="10"/>
        <rFont val="宋体"/>
        <charset val="0"/>
      </rPr>
      <t>梅江伟</t>
    </r>
  </si>
  <si>
    <t>Y2350122</t>
  </si>
  <si>
    <r>
      <rPr>
        <sz val="10"/>
        <rFont val="宋体"/>
        <charset val="0"/>
      </rPr>
      <t>姚昆</t>
    </r>
  </si>
  <si>
    <t>Y2350123</t>
  </si>
  <si>
    <r>
      <rPr>
        <sz val="10"/>
        <rFont val="宋体"/>
        <charset val="0"/>
      </rPr>
      <t>马煜婷</t>
    </r>
  </si>
  <si>
    <t>Y2350124</t>
  </si>
  <si>
    <r>
      <rPr>
        <sz val="10"/>
        <rFont val="宋体"/>
        <charset val="0"/>
      </rPr>
      <t>龚芷涵</t>
    </r>
  </si>
  <si>
    <t>Y2350125</t>
  </si>
  <si>
    <r>
      <rPr>
        <sz val="10"/>
        <rFont val="宋体"/>
        <charset val="0"/>
      </rPr>
      <t>凌思惠</t>
    </r>
  </si>
  <si>
    <t>Y2350126</t>
  </si>
  <si>
    <r>
      <rPr>
        <sz val="10"/>
        <rFont val="宋体"/>
        <charset val="0"/>
      </rPr>
      <t>翟一涵</t>
    </r>
  </si>
  <si>
    <t>Y2350127</t>
  </si>
  <si>
    <r>
      <rPr>
        <sz val="10"/>
        <rFont val="宋体"/>
        <charset val="0"/>
      </rPr>
      <t>邓佳芮</t>
    </r>
  </si>
  <si>
    <t>Y2350128</t>
  </si>
  <si>
    <r>
      <rPr>
        <sz val="10"/>
        <rFont val="宋体"/>
        <charset val="0"/>
      </rPr>
      <t>森达尔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那斯甫</t>
    </r>
  </si>
  <si>
    <t>Y2350129</t>
  </si>
  <si>
    <r>
      <rPr>
        <sz val="10"/>
        <rFont val="宋体"/>
        <charset val="0"/>
      </rPr>
      <t>伊丽米热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伊马木</t>
    </r>
  </si>
  <si>
    <t>Y2350130</t>
  </si>
  <si>
    <r>
      <rPr>
        <sz val="10"/>
        <rFont val="宋体"/>
        <charset val="0"/>
      </rPr>
      <t>麦合丽娅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买明</t>
    </r>
  </si>
  <si>
    <t>Y2350131</t>
  </si>
  <si>
    <r>
      <rPr>
        <sz val="10"/>
        <rFont val="宋体"/>
        <charset val="0"/>
      </rPr>
      <t>阿迪力江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阿力木江</t>
    </r>
  </si>
  <si>
    <t>Y2350132</t>
  </si>
  <si>
    <r>
      <rPr>
        <sz val="10"/>
        <rFont val="宋体"/>
        <charset val="0"/>
      </rPr>
      <t>于米提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阿布来力木</t>
    </r>
  </si>
  <si>
    <t>Y2350133</t>
  </si>
  <si>
    <r>
      <rPr>
        <sz val="10"/>
        <rFont val="宋体"/>
        <charset val="0"/>
      </rPr>
      <t>乃比江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玉山江</t>
    </r>
  </si>
  <si>
    <t>Y2350134</t>
  </si>
  <si>
    <r>
      <rPr>
        <sz val="10"/>
        <rFont val="宋体"/>
        <charset val="0"/>
      </rPr>
      <t>萨丽麦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赛买提</t>
    </r>
  </si>
  <si>
    <t>Y2350135</t>
  </si>
  <si>
    <r>
      <rPr>
        <sz val="10"/>
        <rFont val="宋体"/>
        <charset val="0"/>
      </rPr>
      <t>吐尔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买买提依明</t>
    </r>
  </si>
  <si>
    <t>Y2350136</t>
  </si>
  <si>
    <r>
      <rPr>
        <sz val="10"/>
        <rFont val="宋体"/>
        <charset val="0"/>
      </rPr>
      <t>阿卜杜拉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阿卜杜热合曼</t>
    </r>
  </si>
  <si>
    <t>Y2350137</t>
  </si>
  <si>
    <r>
      <rPr>
        <sz val="10"/>
        <rFont val="宋体"/>
        <charset val="0"/>
      </rPr>
      <t>阿克那尔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沙德别克</t>
    </r>
  </si>
  <si>
    <t>Y2350138</t>
  </si>
  <si>
    <r>
      <rPr>
        <sz val="10"/>
        <rFont val="宋体"/>
        <charset val="0"/>
      </rPr>
      <t>徐盛桐</t>
    </r>
  </si>
  <si>
    <t>Y2350139</t>
  </si>
  <si>
    <r>
      <rPr>
        <sz val="10"/>
        <rFont val="宋体"/>
        <charset val="0"/>
      </rPr>
      <t>开吾萨尔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亚库普江</t>
    </r>
  </si>
  <si>
    <t>Y2350140</t>
  </si>
  <si>
    <r>
      <rPr>
        <sz val="10"/>
        <rFont val="宋体"/>
        <charset val="0"/>
      </rPr>
      <t>塔澜特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加沙拉提</t>
    </r>
  </si>
  <si>
    <t>Y2350141</t>
  </si>
  <si>
    <r>
      <rPr>
        <sz val="10"/>
        <rFont val="宋体"/>
        <charset val="0"/>
      </rPr>
      <t>阿尔斯兰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阿不都热合曼</t>
    </r>
  </si>
  <si>
    <t>Y2350142</t>
  </si>
  <si>
    <r>
      <rPr>
        <sz val="10"/>
        <rFont val="宋体"/>
        <charset val="0"/>
      </rPr>
      <t>尼哈提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买苏提江</t>
    </r>
  </si>
  <si>
    <t>Y2350143</t>
  </si>
  <si>
    <r>
      <rPr>
        <sz val="10"/>
        <rFont val="宋体"/>
        <charset val="0"/>
      </rPr>
      <t>努尔扎别克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阿不都尔合曼</t>
    </r>
  </si>
  <si>
    <t>Y2350144</t>
  </si>
  <si>
    <r>
      <rPr>
        <sz val="10"/>
        <rFont val="宋体"/>
        <charset val="0"/>
      </rPr>
      <t>艾力迪亚尔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阿不来提</t>
    </r>
  </si>
  <si>
    <t>Y2350145</t>
  </si>
  <si>
    <r>
      <rPr>
        <sz val="10"/>
        <rFont val="宋体"/>
        <charset val="0"/>
      </rPr>
      <t>马尔古兰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吾扎提</t>
    </r>
  </si>
  <si>
    <t>Y2350146</t>
  </si>
  <si>
    <r>
      <rPr>
        <sz val="10"/>
        <rFont val="宋体"/>
        <charset val="0"/>
      </rPr>
      <t>伊丽娜孜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阿布都拉</t>
    </r>
  </si>
  <si>
    <t>Y2350147</t>
  </si>
  <si>
    <r>
      <rPr>
        <sz val="10"/>
        <rFont val="宋体"/>
        <charset val="0"/>
      </rPr>
      <t>古丽达娜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加尔肯</t>
    </r>
  </si>
  <si>
    <t>Y2350148</t>
  </si>
  <si>
    <r>
      <rPr>
        <sz val="10"/>
        <rFont val="宋体"/>
        <charset val="0"/>
      </rPr>
      <t>柯热安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阿斯哈提</t>
    </r>
  </si>
  <si>
    <t>Y2350149</t>
  </si>
  <si>
    <r>
      <rPr>
        <sz val="10"/>
        <rFont val="宋体"/>
        <charset val="0"/>
      </rPr>
      <t>娜则丽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米尔阿地力</t>
    </r>
  </si>
  <si>
    <t>Y2350150</t>
  </si>
  <si>
    <r>
      <rPr>
        <sz val="10"/>
        <rFont val="宋体"/>
        <charset val="0"/>
      </rPr>
      <t>迪丽菲热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多鲁坤</t>
    </r>
  </si>
  <si>
    <t>Y2350151</t>
  </si>
  <si>
    <r>
      <rPr>
        <sz val="10"/>
        <rFont val="宋体"/>
        <charset val="0"/>
      </rPr>
      <t>艾克仁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叶尔兰</t>
    </r>
  </si>
  <si>
    <t>Y2350152</t>
  </si>
  <si>
    <r>
      <rPr>
        <sz val="10"/>
        <rFont val="宋体"/>
        <charset val="0"/>
      </rPr>
      <t>马国珍</t>
    </r>
  </si>
  <si>
    <t>2027230</t>
  </si>
  <si>
    <r>
      <rPr>
        <sz val="10"/>
        <rFont val="宋体"/>
        <charset val="0"/>
      </rPr>
      <t>焦俊杰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</si>
  <si>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</si>
  <si>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2134103</t>
  </si>
  <si>
    <r>
      <rPr>
        <sz val="10"/>
        <rFont val="宋体"/>
        <charset val="0"/>
      </rPr>
      <t>朱稚菁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</si>
  <si>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</si>
  <si>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2161228</t>
  </si>
  <si>
    <r>
      <rPr>
        <sz val="10"/>
        <rFont val="宋体"/>
        <charset val="0"/>
      </rPr>
      <t>涂旭东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</si>
  <si>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</si>
  <si>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2211709</t>
  </si>
  <si>
    <r>
      <rPr>
        <sz val="10"/>
        <rFont val="宋体"/>
        <charset val="0"/>
      </rPr>
      <t>弋迪菲</t>
    </r>
  </si>
  <si>
    <t>2230309</t>
  </si>
  <si>
    <r>
      <rPr>
        <sz val="10"/>
        <rFont val="宋体"/>
        <charset val="0"/>
      </rPr>
      <t>施子硕</t>
    </r>
  </si>
  <si>
    <t>2231102</t>
  </si>
  <si>
    <r>
      <rPr>
        <sz val="10"/>
        <rFont val="宋体"/>
        <charset val="0"/>
      </rPr>
      <t>周礼缘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</si>
  <si>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</si>
  <si>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2233122</t>
  </si>
  <si>
    <r>
      <rPr>
        <sz val="10"/>
        <rFont val="宋体"/>
        <charset val="0"/>
      </rPr>
      <t>黄镇</t>
    </r>
  </si>
  <si>
    <t>2240221</t>
  </si>
  <si>
    <r>
      <rPr>
        <sz val="10"/>
        <rFont val="宋体"/>
        <charset val="0"/>
      </rPr>
      <t>武昕彤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</si>
  <si>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</si>
  <si>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2246124</t>
  </si>
  <si>
    <r>
      <rPr>
        <sz val="10"/>
        <rFont val="宋体"/>
        <charset val="0"/>
      </rPr>
      <t>薛文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</si>
  <si>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</si>
  <si>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2260113</t>
  </si>
  <si>
    <r>
      <rPr>
        <sz val="10"/>
        <rFont val="宋体"/>
        <charset val="0"/>
      </rPr>
      <t>陈玥睿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</si>
  <si>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</si>
  <si>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2263105</t>
  </si>
  <si>
    <r>
      <rPr>
        <sz val="10"/>
        <rFont val="宋体"/>
        <charset val="0"/>
      </rPr>
      <t>朱佩雯</t>
    </r>
  </si>
  <si>
    <t>2269226</t>
  </si>
  <si>
    <r>
      <rPr>
        <sz val="10"/>
        <rFont val="宋体"/>
        <charset val="0"/>
      </rPr>
      <t>高川</t>
    </r>
  </si>
  <si>
    <t>2315415</t>
  </si>
  <si>
    <r>
      <rPr>
        <sz val="10"/>
        <rFont val="宋体"/>
        <charset val="0"/>
      </rPr>
      <t>曹永泉</t>
    </r>
  </si>
  <si>
    <t>2329101</t>
  </si>
  <si>
    <t>2329105</t>
  </si>
  <si>
    <t>2360101</t>
  </si>
  <si>
    <t>2360105</t>
  </si>
  <si>
    <r>
      <rPr>
        <sz val="10"/>
        <rFont val="宋体"/>
        <charset val="0"/>
      </rPr>
      <t>陈欣</t>
    </r>
  </si>
  <si>
    <t>2360106</t>
  </si>
  <si>
    <r>
      <rPr>
        <sz val="10"/>
        <rFont val="宋体"/>
        <charset val="0"/>
      </rPr>
      <t>葛周悦</t>
    </r>
  </si>
  <si>
    <t>2360107</t>
  </si>
  <si>
    <r>
      <rPr>
        <sz val="10"/>
        <rFont val="宋体"/>
        <charset val="0"/>
      </rPr>
      <t>刘诗雅</t>
    </r>
  </si>
  <si>
    <t>2360108</t>
  </si>
  <si>
    <r>
      <rPr>
        <sz val="10"/>
        <rFont val="宋体"/>
        <charset val="0"/>
      </rPr>
      <t>郭昕田</t>
    </r>
  </si>
  <si>
    <t>2360110</t>
  </si>
  <si>
    <r>
      <rPr>
        <sz val="10"/>
        <rFont val="宋体"/>
        <charset val="0"/>
      </rPr>
      <t>何如雨</t>
    </r>
  </si>
  <si>
    <t>2360111</t>
  </si>
  <si>
    <r>
      <rPr>
        <sz val="10"/>
        <rFont val="宋体"/>
        <charset val="0"/>
      </rPr>
      <t>王艳萍</t>
    </r>
  </si>
  <si>
    <t>2360112</t>
  </si>
  <si>
    <r>
      <rPr>
        <sz val="10"/>
        <rFont val="宋体"/>
        <charset val="0"/>
      </rPr>
      <t>景文昕</t>
    </r>
  </si>
  <si>
    <t>2360113</t>
  </si>
  <si>
    <r>
      <rPr>
        <sz val="10"/>
        <rFont val="宋体"/>
        <charset val="0"/>
      </rPr>
      <t>张铭泽</t>
    </r>
  </si>
  <si>
    <t>2360116</t>
  </si>
  <si>
    <r>
      <rPr>
        <sz val="10"/>
        <rFont val="宋体"/>
        <charset val="0"/>
      </rPr>
      <t>索鑫</t>
    </r>
  </si>
  <si>
    <t>2360201</t>
  </si>
  <si>
    <t>2360202</t>
  </si>
  <si>
    <r>
      <rPr>
        <sz val="10"/>
        <rFont val="宋体"/>
        <charset val="0"/>
      </rPr>
      <t>潘嶙悠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</si>
  <si>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</si>
  <si>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2360203</t>
  </si>
  <si>
    <r>
      <rPr>
        <sz val="10"/>
        <rFont val="宋体"/>
        <charset val="0"/>
      </rPr>
      <t>朱莉</t>
    </r>
  </si>
  <si>
    <t>2360204</t>
  </si>
  <si>
    <r>
      <rPr>
        <sz val="10"/>
        <rFont val="宋体"/>
        <charset val="0"/>
      </rPr>
      <t>陈思蓉</t>
    </r>
  </si>
  <si>
    <t>2360206</t>
  </si>
  <si>
    <r>
      <rPr>
        <sz val="10"/>
        <rFont val="宋体"/>
        <charset val="0"/>
      </rPr>
      <t>李秋钰</t>
    </r>
  </si>
  <si>
    <t>2360207</t>
  </si>
  <si>
    <r>
      <rPr>
        <sz val="10"/>
        <rFont val="宋体"/>
        <charset val="0"/>
      </rPr>
      <t>吴远佳</t>
    </r>
  </si>
  <si>
    <t>2360208</t>
  </si>
  <si>
    <r>
      <rPr>
        <sz val="10"/>
        <rFont val="宋体"/>
        <charset val="0"/>
      </rPr>
      <t>陆蕊</t>
    </r>
  </si>
  <si>
    <t>2360209</t>
  </si>
  <si>
    <t>2360210</t>
  </si>
  <si>
    <r>
      <rPr>
        <sz val="10"/>
        <rFont val="宋体"/>
        <charset val="0"/>
      </rPr>
      <t>谭文彤</t>
    </r>
  </si>
  <si>
    <t>2360211</t>
  </si>
  <si>
    <r>
      <rPr>
        <sz val="10"/>
        <rFont val="宋体"/>
        <charset val="0"/>
      </rPr>
      <t>李茹昕</t>
    </r>
  </si>
  <si>
    <t>2360212</t>
  </si>
  <si>
    <r>
      <rPr>
        <sz val="10"/>
        <rFont val="宋体"/>
        <charset val="0"/>
      </rPr>
      <t>顾天宇</t>
    </r>
  </si>
  <si>
    <t>2360213</t>
  </si>
  <si>
    <r>
      <rPr>
        <sz val="10"/>
        <rFont val="宋体"/>
        <charset val="0"/>
      </rPr>
      <t>安梦杰</t>
    </r>
  </si>
  <si>
    <t>2360214</t>
  </si>
  <si>
    <r>
      <rPr>
        <sz val="10"/>
        <rFont val="宋体"/>
        <charset val="0"/>
      </rPr>
      <t>王尧</t>
    </r>
  </si>
  <si>
    <t>2360215</t>
  </si>
  <si>
    <r>
      <rPr>
        <sz val="10"/>
        <rFont val="宋体"/>
        <charset val="0"/>
      </rPr>
      <t>廖彦羽</t>
    </r>
  </si>
  <si>
    <t>2361101</t>
  </si>
  <si>
    <r>
      <rPr>
        <sz val="10"/>
        <rFont val="宋体"/>
        <charset val="0"/>
      </rPr>
      <t>郭知悦</t>
    </r>
  </si>
  <si>
    <r>
      <rPr>
        <sz val="10"/>
        <rFont val="宋体"/>
        <charset val="0"/>
      </rPr>
      <t>邹茜</t>
    </r>
  </si>
  <si>
    <t>2361103</t>
  </si>
  <si>
    <r>
      <rPr>
        <sz val="10"/>
        <rFont val="宋体"/>
        <charset val="0"/>
      </rPr>
      <t>孙轶奕</t>
    </r>
  </si>
  <si>
    <t>2361104</t>
  </si>
  <si>
    <r>
      <rPr>
        <sz val="10"/>
        <rFont val="宋体"/>
        <charset val="0"/>
      </rPr>
      <t>王怡沁</t>
    </r>
  </si>
  <si>
    <t>2361105</t>
  </si>
  <si>
    <r>
      <rPr>
        <sz val="10"/>
        <rFont val="宋体"/>
        <charset val="0"/>
      </rPr>
      <t>王晓颖</t>
    </r>
  </si>
  <si>
    <t>2361106</t>
  </si>
  <si>
    <r>
      <rPr>
        <sz val="10"/>
        <rFont val="宋体"/>
        <charset val="0"/>
      </rPr>
      <t>张乐陶</t>
    </r>
  </si>
  <si>
    <t>2361107</t>
  </si>
  <si>
    <r>
      <rPr>
        <sz val="10"/>
        <rFont val="宋体"/>
        <charset val="0"/>
      </rPr>
      <t>徐亦之</t>
    </r>
  </si>
  <si>
    <t>2361108</t>
  </si>
  <si>
    <r>
      <rPr>
        <sz val="10"/>
        <rFont val="宋体"/>
        <charset val="0"/>
      </rPr>
      <t>许欣雨</t>
    </r>
  </si>
  <si>
    <t>2361109</t>
  </si>
  <si>
    <r>
      <rPr>
        <sz val="10"/>
        <rFont val="宋体"/>
        <charset val="0"/>
      </rPr>
      <t>李生仪</t>
    </r>
  </si>
  <si>
    <t>2361110</t>
  </si>
  <si>
    <r>
      <rPr>
        <sz val="10"/>
        <rFont val="宋体"/>
        <charset val="0"/>
      </rPr>
      <t>阮瑜婷</t>
    </r>
  </si>
  <si>
    <t>2361111</t>
  </si>
  <si>
    <r>
      <rPr>
        <sz val="10"/>
        <rFont val="宋体"/>
        <charset val="0"/>
      </rPr>
      <t>张麦沙</t>
    </r>
  </si>
  <si>
    <t>2361112</t>
  </si>
  <si>
    <r>
      <rPr>
        <sz val="10"/>
        <rFont val="宋体"/>
        <charset val="0"/>
      </rPr>
      <t>张溢亿</t>
    </r>
  </si>
  <si>
    <t>2361113</t>
  </si>
  <si>
    <r>
      <rPr>
        <sz val="10"/>
        <rFont val="宋体"/>
        <charset val="0"/>
      </rPr>
      <t>张萍萍</t>
    </r>
  </si>
  <si>
    <t>2361114</t>
  </si>
  <si>
    <r>
      <rPr>
        <sz val="10"/>
        <rFont val="宋体"/>
        <charset val="0"/>
      </rPr>
      <t>林芷萱</t>
    </r>
  </si>
  <si>
    <t>2361115</t>
  </si>
  <si>
    <r>
      <rPr>
        <sz val="10"/>
        <rFont val="宋体"/>
        <charset val="0"/>
      </rPr>
      <t>杨旭</t>
    </r>
  </si>
  <si>
    <t>2361116</t>
  </si>
  <si>
    <r>
      <rPr>
        <sz val="10"/>
        <rFont val="宋体"/>
        <charset val="0"/>
      </rPr>
      <t>陈佳冰</t>
    </r>
  </si>
  <si>
    <t>2361117</t>
  </si>
  <si>
    <t>2361118</t>
  </si>
  <si>
    <t>何孟宁</t>
  </si>
  <si>
    <t>2361119</t>
  </si>
  <si>
    <r>
      <rPr>
        <sz val="10"/>
        <rFont val="宋体"/>
        <charset val="0"/>
      </rPr>
      <t>李宛庭</t>
    </r>
  </si>
  <si>
    <r>
      <rPr>
        <sz val="10"/>
        <rFont val="宋体"/>
        <charset val="0"/>
      </rPr>
      <t>董丽莎</t>
    </r>
  </si>
  <si>
    <t>2361121</t>
  </si>
  <si>
    <r>
      <rPr>
        <sz val="10"/>
        <rFont val="宋体"/>
        <charset val="0"/>
      </rPr>
      <t>黄爱</t>
    </r>
  </si>
  <si>
    <t>2361122</t>
  </si>
  <si>
    <r>
      <rPr>
        <sz val="10"/>
        <rFont val="宋体"/>
        <charset val="0"/>
      </rPr>
      <t>卜一鸣</t>
    </r>
  </si>
  <si>
    <t>2361123</t>
  </si>
  <si>
    <r>
      <rPr>
        <sz val="10"/>
        <rFont val="宋体"/>
        <charset val="0"/>
      </rPr>
      <t>刘峰</t>
    </r>
  </si>
  <si>
    <t>2361124</t>
  </si>
  <si>
    <r>
      <rPr>
        <sz val="10"/>
        <rFont val="宋体"/>
        <charset val="0"/>
      </rPr>
      <t>朱天</t>
    </r>
  </si>
  <si>
    <t>2361125</t>
  </si>
  <si>
    <r>
      <rPr>
        <sz val="10"/>
        <rFont val="宋体"/>
        <charset val="0"/>
      </rPr>
      <t>胡容恺</t>
    </r>
  </si>
  <si>
    <t>2361126</t>
  </si>
  <si>
    <r>
      <rPr>
        <sz val="10"/>
        <rFont val="宋体"/>
        <charset val="0"/>
      </rPr>
      <t>丁昭文</t>
    </r>
  </si>
  <si>
    <t>2361127</t>
  </si>
  <si>
    <r>
      <rPr>
        <sz val="10"/>
        <rFont val="宋体"/>
        <charset val="0"/>
      </rPr>
      <t>施张飞</t>
    </r>
  </si>
  <si>
    <t>2361128</t>
  </si>
  <si>
    <r>
      <rPr>
        <sz val="10"/>
        <rFont val="宋体"/>
        <charset val="0"/>
      </rPr>
      <t>吴祎涵</t>
    </r>
  </si>
  <si>
    <t>2361129</t>
  </si>
  <si>
    <r>
      <rPr>
        <sz val="10"/>
        <rFont val="宋体"/>
        <charset val="0"/>
      </rPr>
      <t>黄方赟</t>
    </r>
  </si>
  <si>
    <t>2361201</t>
  </si>
  <si>
    <r>
      <rPr>
        <sz val="10"/>
        <rFont val="宋体"/>
        <charset val="0"/>
      </rPr>
      <t>张译文</t>
    </r>
  </si>
  <si>
    <t>2361202</t>
  </si>
  <si>
    <r>
      <rPr>
        <sz val="10"/>
        <rFont val="宋体"/>
        <charset val="0"/>
      </rPr>
      <t>瞿妍</t>
    </r>
  </si>
  <si>
    <t>2361203</t>
  </si>
  <si>
    <r>
      <rPr>
        <sz val="10"/>
        <rFont val="宋体"/>
        <charset val="0"/>
      </rPr>
      <t>吴嘉敏</t>
    </r>
  </si>
  <si>
    <t>2361204</t>
  </si>
  <si>
    <r>
      <rPr>
        <sz val="10"/>
        <rFont val="宋体"/>
        <charset val="0"/>
      </rPr>
      <t>杨涵珺</t>
    </r>
  </si>
  <si>
    <t>2361205</t>
  </si>
  <si>
    <r>
      <rPr>
        <sz val="10"/>
        <rFont val="宋体"/>
        <charset val="0"/>
      </rPr>
      <t>周芷艺</t>
    </r>
  </si>
  <si>
    <t>2361207</t>
  </si>
  <si>
    <r>
      <rPr>
        <sz val="10"/>
        <rFont val="宋体"/>
        <charset val="0"/>
      </rPr>
      <t>王涵超</t>
    </r>
  </si>
  <si>
    <t>2361210</t>
  </si>
  <si>
    <r>
      <rPr>
        <sz val="10"/>
        <rFont val="宋体"/>
        <charset val="0"/>
      </rPr>
      <t>张琳娜</t>
    </r>
  </si>
  <si>
    <t>2361211</t>
  </si>
  <si>
    <r>
      <rPr>
        <sz val="10"/>
        <rFont val="宋体"/>
        <charset val="0"/>
      </rPr>
      <t>李子馨</t>
    </r>
  </si>
  <si>
    <r>
      <rPr>
        <sz val="10"/>
        <rFont val="宋体"/>
        <charset val="0"/>
      </rPr>
      <t>李俞婕</t>
    </r>
  </si>
  <si>
    <t>2361213</t>
  </si>
  <si>
    <r>
      <rPr>
        <sz val="10"/>
        <rFont val="宋体"/>
        <charset val="0"/>
      </rPr>
      <t>董怡岑</t>
    </r>
  </si>
  <si>
    <t>2361214</t>
  </si>
  <si>
    <r>
      <rPr>
        <sz val="10"/>
        <rFont val="宋体"/>
        <charset val="0"/>
      </rPr>
      <t>林宸</t>
    </r>
  </si>
  <si>
    <t>2361215</t>
  </si>
  <si>
    <r>
      <rPr>
        <sz val="10"/>
        <rFont val="宋体"/>
        <charset val="0"/>
      </rPr>
      <t>茅奕帆</t>
    </r>
  </si>
  <si>
    <t>2361216</t>
  </si>
  <si>
    <r>
      <rPr>
        <sz val="10"/>
        <rFont val="宋体"/>
        <charset val="0"/>
      </rPr>
      <t>邢艺颖</t>
    </r>
  </si>
  <si>
    <t>2361218</t>
  </si>
  <si>
    <r>
      <rPr>
        <sz val="10"/>
        <rFont val="宋体"/>
        <charset val="0"/>
      </rPr>
      <t>陆思彤</t>
    </r>
  </si>
  <si>
    <t>2361219</t>
  </si>
  <si>
    <r>
      <rPr>
        <sz val="10"/>
        <rFont val="宋体"/>
        <charset val="0"/>
      </rPr>
      <t>邓杨</t>
    </r>
  </si>
  <si>
    <t>2361220</t>
  </si>
  <si>
    <r>
      <rPr>
        <sz val="10"/>
        <rFont val="宋体"/>
        <charset val="0"/>
      </rPr>
      <t>彭粲然</t>
    </r>
  </si>
  <si>
    <t>2361221</t>
  </si>
  <si>
    <r>
      <rPr>
        <sz val="10"/>
        <rFont val="宋体"/>
        <charset val="0"/>
      </rPr>
      <t>汪先春</t>
    </r>
  </si>
  <si>
    <r>
      <rPr>
        <sz val="10"/>
        <rFont val="宋体"/>
        <charset val="0"/>
      </rPr>
      <t>徐天乐</t>
    </r>
  </si>
  <si>
    <t>2361223</t>
  </si>
  <si>
    <r>
      <rPr>
        <sz val="10"/>
        <rFont val="宋体"/>
        <charset val="0"/>
      </rPr>
      <t>邢天昊</t>
    </r>
  </si>
  <si>
    <t>2361224</t>
  </si>
  <si>
    <r>
      <rPr>
        <sz val="10"/>
        <rFont val="宋体"/>
        <charset val="0"/>
      </rPr>
      <t>兰天</t>
    </r>
  </si>
  <si>
    <t>2361225</t>
  </si>
  <si>
    <r>
      <rPr>
        <sz val="10"/>
        <rFont val="宋体"/>
        <charset val="0"/>
      </rPr>
      <t>唐敏耀</t>
    </r>
  </si>
  <si>
    <t>2361226</t>
  </si>
  <si>
    <r>
      <rPr>
        <sz val="10"/>
        <rFont val="宋体"/>
        <charset val="0"/>
      </rPr>
      <t>武恺</t>
    </r>
  </si>
  <si>
    <t>2361227</t>
  </si>
  <si>
    <r>
      <rPr>
        <sz val="10"/>
        <rFont val="宋体"/>
        <charset val="0"/>
      </rPr>
      <t>顾奕铭</t>
    </r>
  </si>
  <si>
    <t>2361228</t>
  </si>
  <si>
    <r>
      <rPr>
        <sz val="10"/>
        <rFont val="宋体"/>
        <charset val="0"/>
      </rPr>
      <t>胡润延</t>
    </r>
  </si>
  <si>
    <t>2361229</t>
  </si>
  <si>
    <r>
      <rPr>
        <sz val="10"/>
        <rFont val="宋体"/>
        <charset val="0"/>
      </rPr>
      <t>蒋宸希</t>
    </r>
  </si>
  <si>
    <t>2361230</t>
  </si>
  <si>
    <r>
      <rPr>
        <sz val="10"/>
        <rFont val="宋体"/>
        <charset val="0"/>
      </rPr>
      <t>王悦</t>
    </r>
  </si>
  <si>
    <t>2361302</t>
  </si>
  <si>
    <r>
      <rPr>
        <sz val="10"/>
        <rFont val="宋体"/>
        <charset val="0"/>
      </rPr>
      <t>陆歆瑶</t>
    </r>
  </si>
  <si>
    <t>2361304</t>
  </si>
  <si>
    <r>
      <rPr>
        <sz val="10"/>
        <rFont val="宋体"/>
        <charset val="0"/>
      </rPr>
      <t>杨秋童</t>
    </r>
  </si>
  <si>
    <t>2361305</t>
  </si>
  <si>
    <r>
      <rPr>
        <sz val="10"/>
        <rFont val="宋体"/>
        <charset val="0"/>
      </rPr>
      <t>谭斯佳</t>
    </r>
  </si>
  <si>
    <t>2361306</t>
  </si>
  <si>
    <r>
      <rPr>
        <sz val="10"/>
        <rFont val="宋体"/>
        <charset val="0"/>
      </rPr>
      <t>曾依依</t>
    </r>
  </si>
  <si>
    <t>2361308</t>
  </si>
  <si>
    <r>
      <rPr>
        <sz val="10"/>
        <rFont val="宋体"/>
        <charset val="0"/>
      </rPr>
      <t>曹乐彤</t>
    </r>
  </si>
  <si>
    <t>2361309</t>
  </si>
  <si>
    <r>
      <rPr>
        <sz val="10"/>
        <rFont val="宋体"/>
        <charset val="0"/>
      </rPr>
      <t>吴程宇</t>
    </r>
  </si>
  <si>
    <t>2361310</t>
  </si>
  <si>
    <r>
      <rPr>
        <sz val="10"/>
        <rFont val="宋体"/>
        <charset val="0"/>
      </rPr>
      <t>骆语欣</t>
    </r>
  </si>
  <si>
    <t>2361311</t>
  </si>
  <si>
    <r>
      <rPr>
        <sz val="10"/>
        <rFont val="宋体"/>
        <charset val="0"/>
      </rPr>
      <t>胡静娴</t>
    </r>
  </si>
  <si>
    <t>2361312</t>
  </si>
  <si>
    <r>
      <rPr>
        <sz val="10"/>
        <rFont val="宋体"/>
        <charset val="0"/>
      </rPr>
      <t>周峥</t>
    </r>
  </si>
  <si>
    <t>2361313</t>
  </si>
  <si>
    <r>
      <rPr>
        <sz val="10"/>
        <rFont val="宋体"/>
        <charset val="0"/>
      </rPr>
      <t>缪誉涵</t>
    </r>
  </si>
  <si>
    <t>2361314</t>
  </si>
  <si>
    <r>
      <rPr>
        <sz val="10"/>
        <rFont val="宋体"/>
        <charset val="0"/>
      </rPr>
      <t>王吴昊</t>
    </r>
  </si>
  <si>
    <t>2361315</t>
  </si>
  <si>
    <r>
      <rPr>
        <sz val="10"/>
        <rFont val="宋体"/>
        <charset val="0"/>
      </rPr>
      <t>鲍莹莹</t>
    </r>
  </si>
  <si>
    <t>2361316</t>
  </si>
  <si>
    <r>
      <rPr>
        <sz val="10"/>
        <rFont val="宋体"/>
        <charset val="0"/>
      </rPr>
      <t>叶心如</t>
    </r>
  </si>
  <si>
    <t>2361317</t>
  </si>
  <si>
    <r>
      <rPr>
        <sz val="10"/>
        <rFont val="宋体"/>
        <charset val="0"/>
      </rPr>
      <t>胡心兰</t>
    </r>
  </si>
  <si>
    <t>2361318</t>
  </si>
  <si>
    <r>
      <rPr>
        <sz val="10"/>
        <rFont val="宋体"/>
        <charset val="0"/>
      </rPr>
      <t>随越</t>
    </r>
  </si>
  <si>
    <t>2361319</t>
  </si>
  <si>
    <r>
      <rPr>
        <sz val="10"/>
        <rFont val="宋体"/>
        <charset val="0"/>
      </rPr>
      <t>王亚美</t>
    </r>
  </si>
  <si>
    <t>2361320</t>
  </si>
  <si>
    <r>
      <rPr>
        <sz val="10"/>
        <rFont val="宋体"/>
        <charset val="0"/>
      </rPr>
      <t>谢以萌</t>
    </r>
  </si>
  <si>
    <t>2361321</t>
  </si>
  <si>
    <r>
      <rPr>
        <sz val="10"/>
        <rFont val="宋体"/>
        <charset val="0"/>
      </rPr>
      <t>龙思颖</t>
    </r>
  </si>
  <si>
    <t>2361322</t>
  </si>
  <si>
    <r>
      <rPr>
        <sz val="10"/>
        <rFont val="宋体"/>
        <charset val="0"/>
      </rPr>
      <t>王津诚</t>
    </r>
  </si>
  <si>
    <t>2361323</t>
  </si>
  <si>
    <r>
      <rPr>
        <sz val="10"/>
        <rFont val="宋体"/>
        <charset val="0"/>
      </rPr>
      <t>周瑞琪</t>
    </r>
  </si>
  <si>
    <t>2361324</t>
  </si>
  <si>
    <r>
      <rPr>
        <sz val="10"/>
        <rFont val="宋体"/>
        <charset val="0"/>
      </rPr>
      <t>朱恺</t>
    </r>
  </si>
  <si>
    <t>2361325</t>
  </si>
  <si>
    <t>2361326</t>
  </si>
  <si>
    <r>
      <rPr>
        <sz val="10"/>
        <rFont val="宋体"/>
        <charset val="0"/>
      </rPr>
      <t>丁启宇</t>
    </r>
  </si>
  <si>
    <t>2361327</t>
  </si>
  <si>
    <r>
      <rPr>
        <sz val="10"/>
        <rFont val="宋体"/>
        <charset val="0"/>
      </rPr>
      <t>张皓扬</t>
    </r>
  </si>
  <si>
    <t>2361328</t>
  </si>
  <si>
    <t>2361329</t>
  </si>
  <si>
    <r>
      <rPr>
        <sz val="10"/>
        <rFont val="宋体"/>
        <charset val="0"/>
      </rPr>
      <t>赵崇将</t>
    </r>
  </si>
  <si>
    <t>2361330</t>
  </si>
  <si>
    <r>
      <rPr>
        <sz val="10"/>
        <rFont val="宋体"/>
        <charset val="0"/>
      </rPr>
      <t>李文苛</t>
    </r>
  </si>
  <si>
    <t>2362101</t>
  </si>
  <si>
    <r>
      <rPr>
        <sz val="10"/>
        <rFont val="宋体"/>
        <charset val="0"/>
      </rPr>
      <t>白羽溦</t>
    </r>
  </si>
  <si>
    <t>2362103</t>
  </si>
  <si>
    <r>
      <rPr>
        <sz val="10"/>
        <rFont val="宋体"/>
        <charset val="0"/>
      </rPr>
      <t>刘可樱</t>
    </r>
  </si>
  <si>
    <t>2362104</t>
  </si>
  <si>
    <r>
      <rPr>
        <sz val="10"/>
        <rFont val="宋体"/>
        <charset val="0"/>
      </rPr>
      <t>董彦林</t>
    </r>
  </si>
  <si>
    <t>2362105</t>
  </si>
  <si>
    <r>
      <rPr>
        <sz val="10"/>
        <rFont val="宋体"/>
        <charset val="0"/>
      </rPr>
      <t>陆嘉蕊</t>
    </r>
  </si>
  <si>
    <t>2362106</t>
  </si>
  <si>
    <r>
      <rPr>
        <sz val="10"/>
        <rFont val="宋体"/>
        <charset val="0"/>
      </rPr>
      <t>王雪蒙</t>
    </r>
  </si>
  <si>
    <t>2362107</t>
  </si>
  <si>
    <r>
      <rPr>
        <sz val="10"/>
        <rFont val="宋体"/>
        <charset val="0"/>
      </rPr>
      <t>胡依霏</t>
    </r>
  </si>
  <si>
    <t>2362108</t>
  </si>
  <si>
    <r>
      <rPr>
        <sz val="10"/>
        <rFont val="宋体"/>
        <charset val="0"/>
      </rPr>
      <t>朱旭</t>
    </r>
  </si>
  <si>
    <t>2362110</t>
  </si>
  <si>
    <r>
      <rPr>
        <sz val="10"/>
        <rFont val="宋体"/>
        <charset val="0"/>
      </rPr>
      <t>曹雅婷</t>
    </r>
  </si>
  <si>
    <t>2362112</t>
  </si>
  <si>
    <r>
      <rPr>
        <sz val="10"/>
        <rFont val="宋体"/>
        <charset val="0"/>
      </rPr>
      <t>段雨杉</t>
    </r>
  </si>
  <si>
    <t>2362113</t>
  </si>
  <si>
    <t>2362114</t>
  </si>
  <si>
    <t>2362115</t>
  </si>
  <si>
    <r>
      <rPr>
        <sz val="10"/>
        <rFont val="宋体"/>
        <charset val="0"/>
      </rPr>
      <t>许译丹</t>
    </r>
  </si>
  <si>
    <t>2362116</t>
  </si>
  <si>
    <r>
      <rPr>
        <sz val="10"/>
        <rFont val="宋体"/>
        <charset val="0"/>
      </rPr>
      <t>彭雪</t>
    </r>
  </si>
  <si>
    <t>2362117</t>
  </si>
  <si>
    <r>
      <rPr>
        <sz val="10"/>
        <rFont val="宋体"/>
        <charset val="0"/>
      </rPr>
      <t>罗莲</t>
    </r>
  </si>
  <si>
    <t>2362118</t>
  </si>
  <si>
    <r>
      <rPr>
        <sz val="10"/>
        <rFont val="宋体"/>
        <charset val="0"/>
      </rPr>
      <t>冯子畅</t>
    </r>
  </si>
  <si>
    <t>2362119</t>
  </si>
  <si>
    <t>2362120</t>
  </si>
  <si>
    <r>
      <rPr>
        <sz val="10"/>
        <rFont val="宋体"/>
        <charset val="0"/>
      </rPr>
      <t>徐翌诚</t>
    </r>
  </si>
  <si>
    <t>2362121</t>
  </si>
  <si>
    <r>
      <rPr>
        <sz val="10"/>
        <rFont val="宋体"/>
        <charset val="0"/>
      </rPr>
      <t>彭家豪</t>
    </r>
  </si>
  <si>
    <t>2362122</t>
  </si>
  <si>
    <r>
      <rPr>
        <sz val="10"/>
        <rFont val="宋体"/>
        <charset val="0"/>
      </rPr>
      <t>程瑞泽</t>
    </r>
  </si>
  <si>
    <t>2362123</t>
  </si>
  <si>
    <r>
      <rPr>
        <sz val="10"/>
        <rFont val="宋体"/>
        <charset val="0"/>
      </rPr>
      <t>徐之祺</t>
    </r>
  </si>
  <si>
    <t>2362124</t>
  </si>
  <si>
    <r>
      <rPr>
        <sz val="10"/>
        <rFont val="宋体"/>
        <charset val="0"/>
      </rPr>
      <t>郝泓瑜</t>
    </r>
  </si>
  <si>
    <t>2362125</t>
  </si>
  <si>
    <r>
      <rPr>
        <sz val="10"/>
        <rFont val="宋体"/>
        <charset val="0"/>
      </rPr>
      <t>陈起龙</t>
    </r>
  </si>
  <si>
    <t>2362126</t>
  </si>
  <si>
    <r>
      <rPr>
        <sz val="10"/>
        <rFont val="宋体"/>
        <charset val="0"/>
      </rPr>
      <t>周弈博</t>
    </r>
  </si>
  <si>
    <t>2362202</t>
  </si>
  <si>
    <r>
      <rPr>
        <sz val="10"/>
        <rFont val="宋体"/>
        <charset val="0"/>
      </rPr>
      <t>喻晓晗</t>
    </r>
  </si>
  <si>
    <t>2362203</t>
  </si>
  <si>
    <r>
      <rPr>
        <sz val="10"/>
        <rFont val="宋体"/>
        <charset val="0"/>
      </rPr>
      <t>蔡馨妍</t>
    </r>
  </si>
  <si>
    <t>2362204</t>
  </si>
  <si>
    <r>
      <rPr>
        <sz val="10"/>
        <rFont val="宋体"/>
        <charset val="0"/>
      </rPr>
      <t>吴思思</t>
    </r>
  </si>
  <si>
    <t>2362206</t>
  </si>
  <si>
    <r>
      <rPr>
        <sz val="10"/>
        <rFont val="宋体"/>
        <charset val="0"/>
      </rPr>
      <t>陈梦逸</t>
    </r>
  </si>
  <si>
    <t>2362207</t>
  </si>
  <si>
    <r>
      <rPr>
        <sz val="10"/>
        <rFont val="宋体"/>
        <charset val="0"/>
      </rPr>
      <t>张毓泠</t>
    </r>
  </si>
  <si>
    <t>2362208</t>
  </si>
  <si>
    <r>
      <rPr>
        <sz val="10"/>
        <rFont val="宋体"/>
        <charset val="0"/>
      </rPr>
      <t>蔡鑫懿</t>
    </r>
  </si>
  <si>
    <t>2362213</t>
  </si>
  <si>
    <r>
      <rPr>
        <sz val="10"/>
        <rFont val="宋体"/>
        <charset val="0"/>
      </rPr>
      <t>刘馨颖</t>
    </r>
  </si>
  <si>
    <t>2362214</t>
  </si>
  <si>
    <r>
      <rPr>
        <sz val="10"/>
        <rFont val="宋体"/>
        <charset val="0"/>
      </rPr>
      <t>张嫚</t>
    </r>
  </si>
  <si>
    <t>2362215</t>
  </si>
  <si>
    <r>
      <rPr>
        <sz val="10"/>
        <rFont val="宋体"/>
        <charset val="0"/>
      </rPr>
      <t>黄渝敏</t>
    </r>
  </si>
  <si>
    <t>2362216</t>
  </si>
  <si>
    <r>
      <rPr>
        <sz val="10"/>
        <rFont val="宋体"/>
        <charset val="0"/>
      </rPr>
      <t>林秩如</t>
    </r>
  </si>
  <si>
    <t>2362217</t>
  </si>
  <si>
    <r>
      <rPr>
        <sz val="10"/>
        <rFont val="宋体"/>
        <charset val="0"/>
      </rPr>
      <t>聂孜孜</t>
    </r>
  </si>
  <si>
    <t>2362218</t>
  </si>
  <si>
    <r>
      <rPr>
        <sz val="10"/>
        <rFont val="宋体"/>
        <charset val="0"/>
      </rPr>
      <t>杨舒曼</t>
    </r>
  </si>
  <si>
    <t>2362221</t>
  </si>
  <si>
    <r>
      <rPr>
        <sz val="10"/>
        <rFont val="宋体"/>
        <charset val="0"/>
      </rPr>
      <t>庄云</t>
    </r>
  </si>
  <si>
    <t>2362222</t>
  </si>
  <si>
    <r>
      <rPr>
        <sz val="10"/>
        <rFont val="宋体"/>
        <charset val="0"/>
      </rPr>
      <t>卢左军</t>
    </r>
  </si>
  <si>
    <t>2362224</t>
  </si>
  <si>
    <r>
      <rPr>
        <sz val="10"/>
        <rFont val="宋体"/>
        <charset val="0"/>
      </rPr>
      <t>韦熙锐</t>
    </r>
  </si>
  <si>
    <t>2362225</t>
  </si>
  <si>
    <r>
      <rPr>
        <sz val="10"/>
        <rFont val="宋体"/>
        <charset val="0"/>
      </rPr>
      <t>张豪</t>
    </r>
  </si>
  <si>
    <t>2362226</t>
  </si>
  <si>
    <r>
      <rPr>
        <sz val="10"/>
        <rFont val="宋体"/>
        <charset val="0"/>
      </rPr>
      <t>廖云帅</t>
    </r>
  </si>
  <si>
    <t>2362301</t>
  </si>
  <si>
    <r>
      <rPr>
        <sz val="10"/>
        <rFont val="宋体"/>
        <charset val="0"/>
      </rPr>
      <t>张思怡</t>
    </r>
  </si>
  <si>
    <t>2362302</t>
  </si>
  <si>
    <r>
      <rPr>
        <sz val="10"/>
        <rFont val="宋体"/>
        <charset val="0"/>
      </rPr>
      <t>郝雨荷</t>
    </r>
  </si>
  <si>
    <t>2362304</t>
  </si>
  <si>
    <r>
      <rPr>
        <sz val="10"/>
        <rFont val="宋体"/>
        <charset val="0"/>
      </rPr>
      <t>杨亦清</t>
    </r>
  </si>
  <si>
    <t>2362306</t>
  </si>
  <si>
    <r>
      <rPr>
        <sz val="10"/>
        <rFont val="宋体"/>
        <charset val="0"/>
      </rPr>
      <t>吴文萱</t>
    </r>
  </si>
  <si>
    <t>2362307</t>
  </si>
  <si>
    <t>2362308</t>
  </si>
  <si>
    <r>
      <rPr>
        <sz val="10"/>
        <rFont val="宋体"/>
        <charset val="0"/>
      </rPr>
      <t>徐启悦</t>
    </r>
  </si>
  <si>
    <t>2362309</t>
  </si>
  <si>
    <t>2024日语3</t>
  </si>
  <si>
    <t>2362310</t>
  </si>
  <si>
    <r>
      <rPr>
        <sz val="10"/>
        <rFont val="宋体"/>
        <charset val="0"/>
      </rPr>
      <t>李知朴</t>
    </r>
  </si>
  <si>
    <t>2362313</t>
  </si>
  <si>
    <r>
      <rPr>
        <sz val="10"/>
        <rFont val="宋体"/>
        <charset val="0"/>
      </rPr>
      <t>张钰珠</t>
    </r>
  </si>
  <si>
    <t>2362316</t>
  </si>
  <si>
    <r>
      <rPr>
        <sz val="10"/>
        <rFont val="宋体"/>
        <charset val="0"/>
      </rPr>
      <t>李丽君</t>
    </r>
  </si>
  <si>
    <t>2362318</t>
  </si>
  <si>
    <r>
      <rPr>
        <sz val="10"/>
        <rFont val="宋体"/>
        <charset val="0"/>
      </rPr>
      <t>刘昌颖</t>
    </r>
  </si>
  <si>
    <t>2362319</t>
  </si>
  <si>
    <t>2362320</t>
  </si>
  <si>
    <r>
      <rPr>
        <sz val="10"/>
        <rFont val="宋体"/>
        <charset val="0"/>
      </rPr>
      <t>周奕盛</t>
    </r>
  </si>
  <si>
    <t>2362321</t>
  </si>
  <si>
    <r>
      <rPr>
        <sz val="10"/>
        <rFont val="宋体"/>
        <charset val="0"/>
      </rPr>
      <t>金祺桐</t>
    </r>
  </si>
  <si>
    <t>2362322</t>
  </si>
  <si>
    <r>
      <rPr>
        <sz val="10"/>
        <rFont val="宋体"/>
        <charset val="0"/>
      </rPr>
      <t>陈童</t>
    </r>
  </si>
  <si>
    <t>2362323</t>
  </si>
  <si>
    <r>
      <rPr>
        <sz val="10"/>
        <rFont val="宋体"/>
        <charset val="0"/>
      </rPr>
      <t>金智轩</t>
    </r>
  </si>
  <si>
    <t>2362324</t>
  </si>
  <si>
    <r>
      <rPr>
        <sz val="10"/>
        <rFont val="宋体"/>
        <charset val="0"/>
      </rPr>
      <t>王一鸣</t>
    </r>
  </si>
  <si>
    <t>2362325</t>
  </si>
  <si>
    <r>
      <rPr>
        <sz val="10"/>
        <rFont val="宋体"/>
        <charset val="0"/>
      </rPr>
      <t>莫君海</t>
    </r>
  </si>
  <si>
    <t>2362326</t>
  </si>
  <si>
    <r>
      <rPr>
        <sz val="10"/>
        <rFont val="宋体"/>
        <charset val="0"/>
      </rPr>
      <t>吴向阳</t>
    </r>
  </si>
  <si>
    <t>E231622001</t>
  </si>
  <si>
    <t>E231622002</t>
  </si>
  <si>
    <t>SOKANHA SOR</t>
  </si>
  <si>
    <t>E231622003</t>
  </si>
  <si>
    <t>DEMAUNGA MATERETI JOHNSON</t>
  </si>
  <si>
    <t>E231622004</t>
  </si>
  <si>
    <t>BENTER ANYANGO</t>
  </si>
  <si>
    <t>E231622005</t>
  </si>
  <si>
    <t>KEVIN WAWERU MWANGI</t>
  </si>
  <si>
    <t>E231622006</t>
  </si>
  <si>
    <t>PHAM NHU HAO</t>
  </si>
  <si>
    <t>E231622007</t>
  </si>
  <si>
    <t>LEE SEARIM</t>
  </si>
  <si>
    <t>E231622008</t>
  </si>
  <si>
    <t>BAUSTISTA-MENDOZA ABRAHAM</t>
  </si>
  <si>
    <t>E231622009</t>
  </si>
  <si>
    <t>YUN HEEJEONG</t>
  </si>
  <si>
    <t>E231622010</t>
  </si>
  <si>
    <t>KIM SEONYEONG</t>
  </si>
  <si>
    <t>E231622011</t>
  </si>
  <si>
    <t>KIM HANEUL</t>
  </si>
  <si>
    <t>E231622012</t>
  </si>
  <si>
    <t>LEE HYOMIN</t>
  </si>
  <si>
    <t>E231622013</t>
  </si>
  <si>
    <t xml:space="preserve">LEE HYOJIN </t>
  </si>
  <si>
    <t>E231622014</t>
  </si>
  <si>
    <t>KIM GANGHEE</t>
  </si>
  <si>
    <t>E231622015</t>
  </si>
  <si>
    <t>NA SUBIN</t>
  </si>
  <si>
    <t>E231622016</t>
  </si>
  <si>
    <t>NOH EUL</t>
  </si>
  <si>
    <t>E231622017</t>
  </si>
  <si>
    <t>KANG HYERI</t>
  </si>
  <si>
    <t>E231622018</t>
  </si>
  <si>
    <t>MIN DASOM</t>
  </si>
  <si>
    <t>E231622019</t>
  </si>
  <si>
    <t>EUNCHANG GO</t>
  </si>
  <si>
    <t>E231622020</t>
  </si>
  <si>
    <t>YUNGYUNG KIM</t>
  </si>
  <si>
    <t>E231622021</t>
  </si>
  <si>
    <t>E231622022</t>
  </si>
  <si>
    <t>SEO JOO YEON</t>
  </si>
  <si>
    <t>E231622023</t>
  </si>
  <si>
    <t>LEE JINWOO</t>
  </si>
  <si>
    <t>E231622024</t>
  </si>
  <si>
    <r>
      <rPr>
        <sz val="10"/>
        <rFont val="Times New Roman"/>
        <charset val="0"/>
      </rPr>
      <t>KUMAGAI</t>
    </r>
    <r>
      <rPr>
        <sz val="10"/>
        <rFont val="宋体"/>
        <charset val="0"/>
      </rPr>
      <t>　</t>
    </r>
    <r>
      <rPr>
        <sz val="10"/>
        <rFont val="Times New Roman"/>
        <charset val="0"/>
      </rPr>
      <t>MANAKA</t>
    </r>
  </si>
  <si>
    <t>E231622025</t>
  </si>
  <si>
    <t>STEPANTSOV ALEXANDR</t>
  </si>
  <si>
    <t>E231622026</t>
  </si>
  <si>
    <t>DZIUBA ZHANNA</t>
  </si>
  <si>
    <t>E231622027</t>
  </si>
  <si>
    <t>VICKTOR NIKOLAEVICH MARKELOV</t>
  </si>
  <si>
    <t>E231622028</t>
  </si>
  <si>
    <t>ZHANDOSSOV NAZAR</t>
  </si>
  <si>
    <t>E231622029</t>
  </si>
  <si>
    <t>TUMAROV ABDURASHID</t>
  </si>
  <si>
    <t>E231622030</t>
  </si>
  <si>
    <t>KAPUSTA ALEKSANDR</t>
  </si>
  <si>
    <t>E231622031</t>
  </si>
  <si>
    <t>KOZHANOV NURDAULET</t>
  </si>
  <si>
    <t>E231622032</t>
  </si>
  <si>
    <t>FONISHIROV ZOKIR</t>
  </si>
  <si>
    <t>E231622033</t>
  </si>
  <si>
    <t>GAIFNAZAROV ZHASSURBEK</t>
  </si>
  <si>
    <t>E231622034</t>
  </si>
  <si>
    <t>USKOV GLEB</t>
  </si>
  <si>
    <t>E231622035</t>
  </si>
  <si>
    <t>TUBOLTSEV IGOR</t>
  </si>
  <si>
    <t>E231622036</t>
  </si>
  <si>
    <t>GERASIMOV MAKSIM</t>
  </si>
  <si>
    <t>E231622037</t>
  </si>
  <si>
    <t>DEMBADOUNO TAMBA ANTOINE</t>
  </si>
  <si>
    <t>E231622038</t>
  </si>
  <si>
    <t xml:space="preserve">SIDOROVA ALINA </t>
  </si>
  <si>
    <t>E231622039</t>
  </si>
  <si>
    <t>KSENIIA AVERINA</t>
  </si>
  <si>
    <t>E231622040</t>
  </si>
  <si>
    <t>GULIZA KHARYBEKOVA</t>
  </si>
  <si>
    <t>E231622041</t>
  </si>
  <si>
    <t>SAURBAYEVA KUNSULU</t>
  </si>
  <si>
    <t>E231622042</t>
  </si>
  <si>
    <t>SULEIMANOVA SABIRA</t>
  </si>
  <si>
    <t>E231622043</t>
  </si>
  <si>
    <t xml:space="preserve">CHURAKOVA YEKATERINA </t>
  </si>
  <si>
    <t>E231622044</t>
  </si>
  <si>
    <t>KULIEVA VERONIKA</t>
  </si>
  <si>
    <t>E231622045</t>
  </si>
  <si>
    <t xml:space="preserve">TLEUBERLINA AIDA </t>
  </si>
  <si>
    <t>E231622046</t>
  </si>
  <si>
    <t>AMANZHOLOVA DARIGA</t>
  </si>
  <si>
    <t>E231622047</t>
  </si>
  <si>
    <t>SHITOVA ELENA</t>
  </si>
  <si>
    <t>E231622048</t>
  </si>
  <si>
    <t>GUDER IREM</t>
  </si>
  <si>
    <t>E231622049</t>
  </si>
  <si>
    <t>DOSKEBAY ZHANSAYA</t>
  </si>
  <si>
    <t>E231622050</t>
  </si>
  <si>
    <t>KARASSAYEVA BAGYM</t>
  </si>
  <si>
    <t>E231622051</t>
  </si>
  <si>
    <t>SOBINA MELANIYA</t>
  </si>
  <si>
    <t>E231622052</t>
  </si>
  <si>
    <t>RIZQI ADRI MUHAMMAD</t>
  </si>
  <si>
    <t>E231622053</t>
  </si>
  <si>
    <t>NAMATAA MUNGANGA</t>
  </si>
  <si>
    <t>E231622054</t>
  </si>
  <si>
    <t xml:space="preserve">MAKSIMENKO MARINA </t>
  </si>
  <si>
    <t>2363303</t>
  </si>
  <si>
    <r>
      <rPr>
        <sz val="10"/>
        <rFont val="宋体"/>
        <charset val="0"/>
      </rPr>
      <t>宗欣可</t>
    </r>
  </si>
  <si>
    <t>2363501</t>
  </si>
  <si>
    <r>
      <rPr>
        <sz val="10"/>
        <rFont val="宋体"/>
        <charset val="0"/>
      </rPr>
      <t>刘佳鑫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</si>
  <si>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</si>
  <si>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2364101</t>
  </si>
  <si>
    <r>
      <rPr>
        <sz val="10"/>
        <rFont val="宋体"/>
        <charset val="0"/>
      </rPr>
      <t>徐晶晶</t>
    </r>
  </si>
  <si>
    <t>2364115</t>
  </si>
  <si>
    <t>2369204</t>
  </si>
  <si>
    <r>
      <rPr>
        <sz val="10"/>
        <rFont val="宋体"/>
        <charset val="0"/>
      </rPr>
      <t>陈明丽</t>
    </r>
  </si>
  <si>
    <t>2292346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</si>
  <si>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</si>
  <si>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2362219</t>
  </si>
  <si>
    <r>
      <rPr>
        <sz val="10"/>
        <rFont val="宋体"/>
        <charset val="0"/>
      </rPr>
      <t>郑修齐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</si>
  <si>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</si>
  <si>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2391101</t>
  </si>
  <si>
    <r>
      <rPr>
        <sz val="10"/>
        <rFont val="宋体"/>
        <charset val="0"/>
      </rPr>
      <t>季聆枫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</si>
  <si>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</si>
  <si>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2391102</t>
  </si>
  <si>
    <t>2391103</t>
  </si>
  <si>
    <r>
      <rPr>
        <sz val="10"/>
        <rFont val="宋体"/>
        <charset val="0"/>
      </rPr>
      <t>林语阳</t>
    </r>
  </si>
  <si>
    <t>2391104</t>
  </si>
  <si>
    <r>
      <rPr>
        <sz val="10"/>
        <rFont val="宋体"/>
        <charset val="0"/>
      </rPr>
      <t>温雨琳</t>
    </r>
  </si>
  <si>
    <t>2391105</t>
  </si>
  <si>
    <r>
      <rPr>
        <sz val="10"/>
        <rFont val="宋体"/>
        <charset val="0"/>
      </rPr>
      <t>高姿怡</t>
    </r>
  </si>
  <si>
    <t>2391106</t>
  </si>
  <si>
    <r>
      <rPr>
        <sz val="10"/>
        <rFont val="宋体"/>
        <charset val="0"/>
      </rPr>
      <t>姚博</t>
    </r>
  </si>
  <si>
    <t>2391107</t>
  </si>
  <si>
    <r>
      <rPr>
        <sz val="10"/>
        <rFont val="宋体"/>
        <charset val="0"/>
      </rPr>
      <t>王樱绮</t>
    </r>
  </si>
  <si>
    <t>2391108</t>
  </si>
  <si>
    <r>
      <rPr>
        <sz val="10"/>
        <rFont val="宋体"/>
        <charset val="0"/>
      </rPr>
      <t>曹琬钰</t>
    </r>
  </si>
  <si>
    <t>2391109</t>
  </si>
  <si>
    <r>
      <rPr>
        <sz val="10"/>
        <rFont val="宋体"/>
        <charset val="0"/>
      </rPr>
      <t>游涵</t>
    </r>
  </si>
  <si>
    <t>2391110</t>
  </si>
  <si>
    <r>
      <rPr>
        <sz val="10"/>
        <rFont val="宋体"/>
        <charset val="0"/>
      </rPr>
      <t>戴艳敏</t>
    </r>
  </si>
  <si>
    <t>2391111</t>
  </si>
  <si>
    <r>
      <rPr>
        <sz val="10"/>
        <rFont val="宋体"/>
        <charset val="0"/>
      </rPr>
      <t>赵思羽</t>
    </r>
  </si>
  <si>
    <t>2391112</t>
  </si>
  <si>
    <r>
      <rPr>
        <sz val="10"/>
        <rFont val="宋体"/>
        <charset val="0"/>
      </rPr>
      <t>曾洁滢</t>
    </r>
  </si>
  <si>
    <t>2391113</t>
  </si>
  <si>
    <r>
      <rPr>
        <sz val="10"/>
        <rFont val="宋体"/>
        <charset val="0"/>
      </rPr>
      <t>陈虹羽</t>
    </r>
  </si>
  <si>
    <t>2391114</t>
  </si>
  <si>
    <r>
      <rPr>
        <sz val="10"/>
        <rFont val="宋体"/>
        <charset val="0"/>
      </rPr>
      <t>李慧敏</t>
    </r>
  </si>
  <si>
    <t>2391115</t>
  </si>
  <si>
    <r>
      <rPr>
        <sz val="10"/>
        <rFont val="宋体"/>
        <charset val="0"/>
      </rPr>
      <t>刘雅文</t>
    </r>
  </si>
  <si>
    <t>2391116</t>
  </si>
  <si>
    <r>
      <rPr>
        <sz val="10"/>
        <rFont val="宋体"/>
        <charset val="0"/>
      </rPr>
      <t>林婕</t>
    </r>
  </si>
  <si>
    <t>2391117</t>
  </si>
  <si>
    <r>
      <rPr>
        <sz val="10"/>
        <rFont val="宋体"/>
        <charset val="0"/>
      </rPr>
      <t>李承柱</t>
    </r>
  </si>
  <si>
    <r>
      <rPr>
        <sz val="10"/>
        <rFont val="宋体"/>
        <charset val="0"/>
      </rPr>
      <t>刘松达</t>
    </r>
  </si>
  <si>
    <t>2391119</t>
  </si>
  <si>
    <r>
      <rPr>
        <sz val="10"/>
        <rFont val="宋体"/>
        <charset val="0"/>
      </rPr>
      <t>毛一同</t>
    </r>
  </si>
  <si>
    <t>2391120</t>
  </si>
  <si>
    <r>
      <rPr>
        <sz val="10"/>
        <rFont val="宋体"/>
        <charset val="0"/>
      </rPr>
      <t>李思瀚</t>
    </r>
  </si>
  <si>
    <t>2391121</t>
  </si>
  <si>
    <r>
      <rPr>
        <sz val="10"/>
        <rFont val="宋体"/>
        <charset val="0"/>
      </rPr>
      <t>张晨东</t>
    </r>
  </si>
  <si>
    <t>2391122</t>
  </si>
  <si>
    <r>
      <rPr>
        <sz val="10"/>
        <rFont val="宋体"/>
        <charset val="0"/>
      </rPr>
      <t>闵逸康</t>
    </r>
  </si>
  <si>
    <t>2391123</t>
  </si>
  <si>
    <r>
      <rPr>
        <sz val="10"/>
        <rFont val="宋体"/>
        <charset val="0"/>
      </rPr>
      <t>张鸿麟</t>
    </r>
  </si>
  <si>
    <t>2391124</t>
  </si>
  <si>
    <r>
      <rPr>
        <sz val="10"/>
        <rFont val="宋体"/>
        <charset val="0"/>
      </rPr>
      <t>孙麒皓</t>
    </r>
  </si>
  <si>
    <t>2391125</t>
  </si>
  <si>
    <r>
      <rPr>
        <sz val="10"/>
        <rFont val="宋体"/>
        <charset val="0"/>
      </rPr>
      <t>李洲</t>
    </r>
  </si>
  <si>
    <r>
      <rPr>
        <sz val="10"/>
        <rFont val="宋体"/>
        <charset val="0"/>
      </rPr>
      <t>金正洋</t>
    </r>
  </si>
  <si>
    <t>2391127</t>
  </si>
  <si>
    <r>
      <rPr>
        <sz val="10"/>
        <rFont val="宋体"/>
        <charset val="0"/>
      </rPr>
      <t>张翔</t>
    </r>
  </si>
  <si>
    <t>2391128</t>
  </si>
  <si>
    <r>
      <rPr>
        <sz val="10"/>
        <rFont val="宋体"/>
        <charset val="0"/>
      </rPr>
      <t>田翊</t>
    </r>
  </si>
  <si>
    <t>2391129</t>
  </si>
  <si>
    <r>
      <rPr>
        <sz val="10"/>
        <rFont val="宋体"/>
        <charset val="0"/>
      </rPr>
      <t>刘承宇</t>
    </r>
  </si>
  <si>
    <t>2391130</t>
  </si>
  <si>
    <r>
      <rPr>
        <sz val="10"/>
        <rFont val="宋体"/>
        <charset val="0"/>
      </rPr>
      <t>谢彦恺</t>
    </r>
  </si>
  <si>
    <t>2391131</t>
  </si>
  <si>
    <r>
      <rPr>
        <sz val="10"/>
        <rFont val="宋体"/>
        <charset val="0"/>
      </rPr>
      <t>翟成杰</t>
    </r>
  </si>
  <si>
    <t>2391132</t>
  </si>
  <si>
    <r>
      <rPr>
        <sz val="10"/>
        <rFont val="宋体"/>
        <charset val="0"/>
      </rPr>
      <t>黄绍涵</t>
    </r>
  </si>
  <si>
    <t>2391133</t>
  </si>
  <si>
    <r>
      <rPr>
        <sz val="10"/>
        <rFont val="宋体"/>
        <charset val="0"/>
      </rPr>
      <t>周家豪</t>
    </r>
  </si>
  <si>
    <t>2391134</t>
  </si>
  <si>
    <r>
      <rPr>
        <sz val="10"/>
        <rFont val="宋体"/>
        <charset val="0"/>
      </rPr>
      <t>张子恒</t>
    </r>
  </si>
  <si>
    <t>2391135</t>
  </si>
  <si>
    <r>
      <rPr>
        <sz val="10"/>
        <rFont val="宋体"/>
        <charset val="0"/>
      </rPr>
      <t>李俊霆</t>
    </r>
  </si>
  <si>
    <t>2391136</t>
  </si>
  <si>
    <r>
      <rPr>
        <sz val="10"/>
        <rFont val="宋体"/>
        <charset val="0"/>
      </rPr>
      <t>王凯文</t>
    </r>
  </si>
  <si>
    <t>2391137</t>
  </si>
  <si>
    <r>
      <rPr>
        <sz val="10"/>
        <rFont val="宋体"/>
        <charset val="0"/>
      </rPr>
      <t>陈江涵</t>
    </r>
  </si>
  <si>
    <t>2391138</t>
  </si>
  <si>
    <r>
      <rPr>
        <sz val="10"/>
        <rFont val="宋体"/>
        <charset val="0"/>
      </rPr>
      <t>张泽远</t>
    </r>
  </si>
  <si>
    <r>
      <rPr>
        <sz val="10"/>
        <rFont val="宋体"/>
        <charset val="0"/>
      </rPr>
      <t>陈逍阳</t>
    </r>
  </si>
  <si>
    <t>2391140</t>
  </si>
  <si>
    <r>
      <rPr>
        <sz val="10"/>
        <rFont val="宋体"/>
        <charset val="0"/>
      </rPr>
      <t>李毅哲</t>
    </r>
  </si>
  <si>
    <t>2391141</t>
  </si>
  <si>
    <r>
      <rPr>
        <sz val="10"/>
        <rFont val="宋体"/>
        <charset val="0"/>
      </rPr>
      <t>魏禹睿</t>
    </r>
  </si>
  <si>
    <t>2024信联1</t>
  </si>
  <si>
    <t>2391142</t>
  </si>
  <si>
    <r>
      <rPr>
        <sz val="10"/>
        <rFont val="宋体"/>
        <charset val="0"/>
      </rPr>
      <t>林钰洺</t>
    </r>
  </si>
  <si>
    <t>2391143</t>
  </si>
  <si>
    <r>
      <rPr>
        <sz val="10"/>
        <rFont val="宋体"/>
        <charset val="0"/>
      </rPr>
      <t>郑哲耀</t>
    </r>
  </si>
  <si>
    <r>
      <rPr>
        <sz val="10"/>
        <rFont val="宋体"/>
        <charset val="0"/>
      </rPr>
      <t>李瑞阳</t>
    </r>
  </si>
  <si>
    <r>
      <rPr>
        <sz val="10"/>
        <rFont val="宋体"/>
        <charset val="0"/>
      </rPr>
      <t>沈正一</t>
    </r>
  </si>
  <si>
    <t>2391146</t>
  </si>
  <si>
    <r>
      <rPr>
        <sz val="10"/>
        <rFont val="宋体"/>
        <charset val="0"/>
      </rPr>
      <t>樊兴烨</t>
    </r>
  </si>
  <si>
    <t>2391147</t>
  </si>
  <si>
    <r>
      <rPr>
        <sz val="10"/>
        <rFont val="宋体"/>
        <charset val="0"/>
      </rPr>
      <t>姚程伟</t>
    </r>
  </si>
  <si>
    <t>2391148</t>
  </si>
  <si>
    <r>
      <rPr>
        <sz val="10"/>
        <rFont val="宋体"/>
        <charset val="0"/>
      </rPr>
      <t>付弘宇</t>
    </r>
  </si>
  <si>
    <t>2391149</t>
  </si>
  <si>
    <r>
      <rPr>
        <sz val="10"/>
        <rFont val="宋体"/>
        <charset val="0"/>
      </rPr>
      <t>彭一祥</t>
    </r>
  </si>
  <si>
    <t>2391150</t>
  </si>
  <si>
    <r>
      <rPr>
        <sz val="10"/>
        <rFont val="宋体"/>
        <charset val="0"/>
      </rPr>
      <t>马逸骏</t>
    </r>
  </si>
  <si>
    <t>2391201</t>
  </si>
  <si>
    <r>
      <rPr>
        <sz val="10"/>
        <rFont val="宋体"/>
        <charset val="0"/>
      </rPr>
      <t>徐丹宁</t>
    </r>
  </si>
  <si>
    <t>2391202</t>
  </si>
  <si>
    <r>
      <rPr>
        <sz val="10"/>
        <rFont val="宋体"/>
        <charset val="0"/>
      </rPr>
      <t>沈吴琪</t>
    </r>
  </si>
  <si>
    <t>2391203</t>
  </si>
  <si>
    <r>
      <rPr>
        <sz val="10"/>
        <rFont val="宋体"/>
        <charset val="0"/>
      </rPr>
      <t>周语彤</t>
    </r>
  </si>
  <si>
    <t>2391204</t>
  </si>
  <si>
    <r>
      <rPr>
        <sz val="10"/>
        <rFont val="宋体"/>
        <charset val="0"/>
      </rPr>
      <t>葛文竞</t>
    </r>
  </si>
  <si>
    <t>2391205</t>
  </si>
  <si>
    <r>
      <rPr>
        <sz val="10"/>
        <rFont val="宋体"/>
        <charset val="0"/>
      </rPr>
      <t>许慧欣</t>
    </r>
  </si>
  <si>
    <t>2391206</t>
  </si>
  <si>
    <t>2391207</t>
  </si>
  <si>
    <r>
      <rPr>
        <sz val="10"/>
        <rFont val="宋体"/>
        <charset val="0"/>
      </rPr>
      <t>潘韵如</t>
    </r>
  </si>
  <si>
    <t>2391208</t>
  </si>
  <si>
    <r>
      <rPr>
        <sz val="10"/>
        <rFont val="宋体"/>
        <charset val="0"/>
      </rPr>
      <t>刘欣然</t>
    </r>
  </si>
  <si>
    <t>2391209</t>
  </si>
  <si>
    <r>
      <rPr>
        <sz val="10"/>
        <rFont val="宋体"/>
        <charset val="0"/>
      </rPr>
      <t>章函菲</t>
    </r>
  </si>
  <si>
    <t>2391210</t>
  </si>
  <si>
    <r>
      <rPr>
        <sz val="10"/>
        <rFont val="宋体"/>
        <charset val="0"/>
      </rPr>
      <t>缪可妍</t>
    </r>
  </si>
  <si>
    <t>2391211</t>
  </si>
  <si>
    <r>
      <rPr>
        <sz val="10"/>
        <rFont val="宋体"/>
        <charset val="0"/>
      </rPr>
      <t>梁文柯</t>
    </r>
  </si>
  <si>
    <t>2391212</t>
  </si>
  <si>
    <r>
      <rPr>
        <sz val="10"/>
        <rFont val="宋体"/>
        <charset val="0"/>
      </rPr>
      <t>顿芷若</t>
    </r>
  </si>
  <si>
    <t>2391213</t>
  </si>
  <si>
    <r>
      <rPr>
        <sz val="10"/>
        <rFont val="宋体"/>
        <charset val="0"/>
      </rPr>
      <t>叶芙池</t>
    </r>
  </si>
  <si>
    <t>2391214</t>
  </si>
  <si>
    <r>
      <rPr>
        <sz val="10"/>
        <rFont val="宋体"/>
        <charset val="0"/>
      </rPr>
      <t>孙运好</t>
    </r>
  </si>
  <si>
    <t>2391215</t>
  </si>
  <si>
    <r>
      <rPr>
        <sz val="10"/>
        <rFont val="宋体"/>
        <charset val="0"/>
      </rPr>
      <t>刘婧怡</t>
    </r>
  </si>
  <si>
    <t>2391216</t>
  </si>
  <si>
    <r>
      <rPr>
        <sz val="10"/>
        <rFont val="宋体"/>
        <charset val="0"/>
      </rPr>
      <t>陈晓玥</t>
    </r>
  </si>
  <si>
    <t>2391217</t>
  </si>
  <si>
    <r>
      <rPr>
        <sz val="10"/>
        <rFont val="宋体"/>
        <charset val="0"/>
      </rPr>
      <t>王天麒</t>
    </r>
  </si>
  <si>
    <t>2391218</t>
  </si>
  <si>
    <r>
      <rPr>
        <sz val="10"/>
        <rFont val="宋体"/>
        <charset val="0"/>
      </rPr>
      <t>周一鸣</t>
    </r>
  </si>
  <si>
    <t>2391219</t>
  </si>
  <si>
    <r>
      <rPr>
        <sz val="10"/>
        <rFont val="宋体"/>
        <charset val="0"/>
      </rPr>
      <t>施圣屹</t>
    </r>
  </si>
  <si>
    <t>2391220</t>
  </si>
  <si>
    <r>
      <rPr>
        <sz val="10"/>
        <rFont val="宋体"/>
        <charset val="0"/>
      </rPr>
      <t>钟正</t>
    </r>
  </si>
  <si>
    <t>2391221</t>
  </si>
  <si>
    <r>
      <rPr>
        <sz val="10"/>
        <rFont val="宋体"/>
        <charset val="0"/>
      </rPr>
      <t>沈一珉</t>
    </r>
  </si>
  <si>
    <t>2391222</t>
  </si>
  <si>
    <r>
      <rPr>
        <sz val="10"/>
        <rFont val="宋体"/>
        <charset val="0"/>
      </rPr>
      <t>周子恒</t>
    </r>
  </si>
  <si>
    <t>2391223</t>
  </si>
  <si>
    <r>
      <rPr>
        <sz val="10"/>
        <rFont val="宋体"/>
        <charset val="0"/>
      </rPr>
      <t>夏君豪</t>
    </r>
  </si>
  <si>
    <t>2391224</t>
  </si>
  <si>
    <r>
      <rPr>
        <sz val="10"/>
        <rFont val="宋体"/>
        <charset val="0"/>
      </rPr>
      <t>陆昊哲</t>
    </r>
  </si>
  <si>
    <t>2391225</t>
  </si>
  <si>
    <r>
      <rPr>
        <sz val="10"/>
        <rFont val="宋体"/>
        <charset val="0"/>
      </rPr>
      <t>穆熠</t>
    </r>
  </si>
  <si>
    <t>2391226</t>
  </si>
  <si>
    <r>
      <rPr>
        <sz val="10"/>
        <rFont val="宋体"/>
        <charset val="0"/>
      </rPr>
      <t>邓雨明</t>
    </r>
  </si>
  <si>
    <t>2391227</t>
  </si>
  <si>
    <r>
      <rPr>
        <sz val="10"/>
        <rFont val="宋体"/>
        <charset val="0"/>
      </rPr>
      <t>杨萌</t>
    </r>
  </si>
  <si>
    <t>2391228</t>
  </si>
  <si>
    <r>
      <rPr>
        <sz val="10"/>
        <rFont val="宋体"/>
        <charset val="0"/>
      </rPr>
      <t>沈士皓</t>
    </r>
  </si>
  <si>
    <t>2391229</t>
  </si>
  <si>
    <r>
      <rPr>
        <sz val="10"/>
        <rFont val="宋体"/>
        <charset val="0"/>
      </rPr>
      <t>孙时君</t>
    </r>
  </si>
  <si>
    <t>2391230</t>
  </si>
  <si>
    <r>
      <rPr>
        <sz val="10"/>
        <rFont val="宋体"/>
        <charset val="0"/>
      </rPr>
      <t>吴律</t>
    </r>
  </si>
  <si>
    <t>2391231</t>
  </si>
  <si>
    <r>
      <rPr>
        <sz val="10"/>
        <rFont val="宋体"/>
        <charset val="0"/>
      </rPr>
      <t>陈涵博</t>
    </r>
  </si>
  <si>
    <t>2391232</t>
  </si>
  <si>
    <r>
      <rPr>
        <sz val="10"/>
        <rFont val="宋体"/>
        <charset val="0"/>
      </rPr>
      <t>奚瀚霖</t>
    </r>
  </si>
  <si>
    <t>2391233</t>
  </si>
  <si>
    <r>
      <rPr>
        <sz val="10"/>
        <rFont val="宋体"/>
        <charset val="0"/>
      </rPr>
      <t>王逸晨</t>
    </r>
  </si>
  <si>
    <t>2391234</t>
  </si>
  <si>
    <r>
      <rPr>
        <sz val="10"/>
        <rFont val="宋体"/>
        <charset val="0"/>
      </rPr>
      <t>姚睿</t>
    </r>
  </si>
  <si>
    <t>2391235</t>
  </si>
  <si>
    <r>
      <rPr>
        <sz val="10"/>
        <rFont val="宋体"/>
        <charset val="0"/>
      </rPr>
      <t>胥明轩</t>
    </r>
  </si>
  <si>
    <t>2391236</t>
  </si>
  <si>
    <r>
      <rPr>
        <sz val="10"/>
        <rFont val="宋体"/>
        <charset val="0"/>
      </rPr>
      <t>曹炫琦</t>
    </r>
  </si>
  <si>
    <t>2391237</t>
  </si>
  <si>
    <r>
      <rPr>
        <sz val="10"/>
        <rFont val="宋体"/>
        <charset val="0"/>
      </rPr>
      <t>潘立行</t>
    </r>
  </si>
  <si>
    <t>2391238</t>
  </si>
  <si>
    <r>
      <rPr>
        <sz val="10"/>
        <rFont val="宋体"/>
        <charset val="0"/>
      </rPr>
      <t>朱伟豪</t>
    </r>
  </si>
  <si>
    <t>2391239</t>
  </si>
  <si>
    <r>
      <rPr>
        <sz val="10"/>
        <rFont val="宋体"/>
        <charset val="0"/>
      </rPr>
      <t>毛萧文</t>
    </r>
  </si>
  <si>
    <t>2391240</t>
  </si>
  <si>
    <r>
      <rPr>
        <sz val="10"/>
        <rFont val="宋体"/>
        <charset val="0"/>
      </rPr>
      <t>王在渊</t>
    </r>
  </si>
  <si>
    <t>2391241</t>
  </si>
  <si>
    <r>
      <rPr>
        <sz val="10"/>
        <rFont val="宋体"/>
        <charset val="0"/>
      </rPr>
      <t>卢彦璋</t>
    </r>
  </si>
  <si>
    <t>2391242</t>
  </si>
  <si>
    <r>
      <rPr>
        <sz val="10"/>
        <rFont val="宋体"/>
        <charset val="0"/>
      </rPr>
      <t>张启航</t>
    </r>
  </si>
  <si>
    <t>2391243</t>
  </si>
  <si>
    <r>
      <rPr>
        <sz val="10"/>
        <rFont val="宋体"/>
        <charset val="0"/>
      </rPr>
      <t>刘立煌</t>
    </r>
  </si>
  <si>
    <t>2391244</t>
  </si>
  <si>
    <r>
      <rPr>
        <sz val="10"/>
        <rFont val="宋体"/>
        <charset val="0"/>
      </rPr>
      <t>郑瀚墨</t>
    </r>
  </si>
  <si>
    <t>2391245</t>
  </si>
  <si>
    <r>
      <rPr>
        <sz val="10"/>
        <rFont val="宋体"/>
        <charset val="0"/>
      </rPr>
      <t>林粟祺</t>
    </r>
  </si>
  <si>
    <t>2391246</t>
  </si>
  <si>
    <r>
      <rPr>
        <sz val="10"/>
        <rFont val="宋体"/>
        <charset val="0"/>
      </rPr>
      <t>唐耀湘</t>
    </r>
  </si>
  <si>
    <t>2391247</t>
  </si>
  <si>
    <r>
      <rPr>
        <sz val="10"/>
        <rFont val="宋体"/>
        <charset val="0"/>
      </rPr>
      <t>蒋卓</t>
    </r>
  </si>
  <si>
    <t>2391248</t>
  </si>
  <si>
    <r>
      <rPr>
        <sz val="10"/>
        <rFont val="宋体"/>
        <charset val="0"/>
      </rPr>
      <t>刘泽锐</t>
    </r>
  </si>
  <si>
    <t>2391249</t>
  </si>
  <si>
    <r>
      <rPr>
        <sz val="10"/>
        <rFont val="宋体"/>
        <charset val="0"/>
      </rPr>
      <t>游佳鹏</t>
    </r>
  </si>
  <si>
    <t>2391250</t>
  </si>
  <si>
    <r>
      <rPr>
        <sz val="10"/>
        <rFont val="宋体"/>
        <charset val="0"/>
      </rPr>
      <t>程金柱</t>
    </r>
  </si>
  <si>
    <t>2391301</t>
  </si>
  <si>
    <r>
      <rPr>
        <sz val="10"/>
        <rFont val="宋体"/>
        <charset val="0"/>
      </rPr>
      <t>朱佳音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</si>
  <si>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</si>
  <si>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2391302</t>
  </si>
  <si>
    <r>
      <rPr>
        <sz val="10"/>
        <rFont val="宋体"/>
        <charset val="0"/>
      </rPr>
      <t>夏欣彤</t>
    </r>
  </si>
  <si>
    <t>2391303</t>
  </si>
  <si>
    <r>
      <rPr>
        <sz val="10"/>
        <rFont val="宋体"/>
        <charset val="0"/>
      </rPr>
      <t>季昀佳</t>
    </r>
  </si>
  <si>
    <t>2391304</t>
  </si>
  <si>
    <r>
      <rPr>
        <sz val="10"/>
        <rFont val="宋体"/>
        <charset val="0"/>
      </rPr>
      <t>许晓莹</t>
    </r>
  </si>
  <si>
    <t>2391305</t>
  </si>
  <si>
    <r>
      <rPr>
        <sz val="10"/>
        <rFont val="宋体"/>
        <charset val="0"/>
      </rPr>
      <t>王安琪</t>
    </r>
  </si>
  <si>
    <t>2391306</t>
  </si>
  <si>
    <r>
      <rPr>
        <sz val="10"/>
        <rFont val="宋体"/>
        <charset val="0"/>
      </rPr>
      <t>陈怡君</t>
    </r>
  </si>
  <si>
    <t>2391307</t>
  </si>
  <si>
    <r>
      <rPr>
        <sz val="10"/>
        <rFont val="宋体"/>
        <charset val="0"/>
      </rPr>
      <t>李允元</t>
    </r>
  </si>
  <si>
    <t>2391308</t>
  </si>
  <si>
    <r>
      <rPr>
        <sz val="10"/>
        <rFont val="宋体"/>
        <charset val="0"/>
      </rPr>
      <t>易雯珺</t>
    </r>
  </si>
  <si>
    <t>2391309</t>
  </si>
  <si>
    <r>
      <rPr>
        <sz val="10"/>
        <rFont val="宋体"/>
        <charset val="0"/>
      </rPr>
      <t>谢若尘</t>
    </r>
  </si>
  <si>
    <t>2391310</t>
  </si>
  <si>
    <r>
      <rPr>
        <sz val="10"/>
        <rFont val="宋体"/>
        <charset val="0"/>
      </rPr>
      <t>张雨霏</t>
    </r>
  </si>
  <si>
    <t>2391311</t>
  </si>
  <si>
    <r>
      <rPr>
        <sz val="10"/>
        <rFont val="宋体"/>
        <charset val="0"/>
      </rPr>
      <t>刘雨婷</t>
    </r>
  </si>
  <si>
    <t>2391312</t>
  </si>
  <si>
    <r>
      <rPr>
        <sz val="10"/>
        <rFont val="宋体"/>
        <charset val="0"/>
      </rPr>
      <t>李文俊如</t>
    </r>
  </si>
  <si>
    <t>2391313</t>
  </si>
  <si>
    <r>
      <rPr>
        <sz val="10"/>
        <rFont val="宋体"/>
        <charset val="0"/>
      </rPr>
      <t>秦立源</t>
    </r>
  </si>
  <si>
    <t>2391314</t>
  </si>
  <si>
    <r>
      <rPr>
        <sz val="10"/>
        <rFont val="宋体"/>
        <charset val="0"/>
      </rPr>
      <t>张伊宸</t>
    </r>
  </si>
  <si>
    <t>2391315</t>
  </si>
  <si>
    <r>
      <rPr>
        <sz val="10"/>
        <rFont val="宋体"/>
        <charset val="0"/>
      </rPr>
      <t>张新颜</t>
    </r>
  </si>
  <si>
    <t>2391316</t>
  </si>
  <si>
    <r>
      <rPr>
        <sz val="10"/>
        <rFont val="宋体"/>
        <charset val="0"/>
      </rPr>
      <t>陈怡玺</t>
    </r>
  </si>
  <si>
    <t>2391317</t>
  </si>
  <si>
    <r>
      <rPr>
        <sz val="10"/>
        <rFont val="宋体"/>
        <charset val="0"/>
      </rPr>
      <t>顾天音</t>
    </r>
  </si>
  <si>
    <t>2391318</t>
  </si>
  <si>
    <r>
      <rPr>
        <sz val="10"/>
        <rFont val="宋体"/>
        <charset val="0"/>
      </rPr>
      <t>陆铭贤</t>
    </r>
  </si>
  <si>
    <t>2391319</t>
  </si>
  <si>
    <r>
      <rPr>
        <sz val="10"/>
        <rFont val="宋体"/>
        <charset val="0"/>
      </rPr>
      <t>邵海川</t>
    </r>
  </si>
  <si>
    <t>2391320</t>
  </si>
  <si>
    <r>
      <rPr>
        <sz val="10"/>
        <rFont val="宋体"/>
        <charset val="0"/>
      </rPr>
      <t>徐楚昊</t>
    </r>
  </si>
  <si>
    <t>2391321</t>
  </si>
  <si>
    <r>
      <rPr>
        <sz val="10"/>
        <rFont val="宋体"/>
        <charset val="0"/>
      </rPr>
      <t>蒋一鸣</t>
    </r>
  </si>
  <si>
    <t>2391322</t>
  </si>
  <si>
    <r>
      <rPr>
        <sz val="10"/>
        <rFont val="宋体"/>
        <charset val="0"/>
      </rPr>
      <t>程远朋</t>
    </r>
  </si>
  <si>
    <t>2391323</t>
  </si>
  <si>
    <r>
      <rPr>
        <sz val="10"/>
        <rFont val="宋体"/>
        <charset val="0"/>
      </rPr>
      <t>骆俊</t>
    </r>
  </si>
  <si>
    <t>2391324</t>
  </si>
  <si>
    <r>
      <rPr>
        <sz val="10"/>
        <rFont val="宋体"/>
        <charset val="0"/>
      </rPr>
      <t>夏智阳</t>
    </r>
  </si>
  <si>
    <t>2391325</t>
  </si>
  <si>
    <r>
      <rPr>
        <sz val="10"/>
        <rFont val="宋体"/>
        <charset val="0"/>
      </rPr>
      <t>李建涛</t>
    </r>
  </si>
  <si>
    <t>2391326</t>
  </si>
  <si>
    <r>
      <rPr>
        <sz val="10"/>
        <rFont val="宋体"/>
        <charset val="0"/>
      </rPr>
      <t>陈奕彰</t>
    </r>
  </si>
  <si>
    <t>2391327</t>
  </si>
  <si>
    <r>
      <rPr>
        <sz val="10"/>
        <rFont val="宋体"/>
        <charset val="0"/>
      </rPr>
      <t>谢嘉宇</t>
    </r>
  </si>
  <si>
    <t>2391328</t>
  </si>
  <si>
    <r>
      <rPr>
        <sz val="10"/>
        <rFont val="宋体"/>
        <charset val="0"/>
      </rPr>
      <t>陆明轩</t>
    </r>
  </si>
  <si>
    <t>2391329</t>
  </si>
  <si>
    <r>
      <rPr>
        <sz val="10"/>
        <rFont val="宋体"/>
        <charset val="0"/>
      </rPr>
      <t>徐少城</t>
    </r>
  </si>
  <si>
    <t>2391330</t>
  </si>
  <si>
    <r>
      <rPr>
        <sz val="10"/>
        <rFont val="宋体"/>
        <charset val="0"/>
      </rPr>
      <t>琚梓熠</t>
    </r>
  </si>
  <si>
    <t>2391331</t>
  </si>
  <si>
    <r>
      <rPr>
        <sz val="10"/>
        <rFont val="宋体"/>
        <charset val="0"/>
      </rPr>
      <t>滕智琦</t>
    </r>
  </si>
  <si>
    <t>2391332</t>
  </si>
  <si>
    <r>
      <rPr>
        <sz val="10"/>
        <rFont val="宋体"/>
        <charset val="0"/>
      </rPr>
      <t>刘祥山</t>
    </r>
  </si>
  <si>
    <t>2391333</t>
  </si>
  <si>
    <r>
      <rPr>
        <sz val="10"/>
        <rFont val="宋体"/>
        <charset val="0"/>
      </rPr>
      <t>董炎辉</t>
    </r>
  </si>
  <si>
    <t>2391334</t>
  </si>
  <si>
    <r>
      <rPr>
        <sz val="10"/>
        <rFont val="宋体"/>
        <charset val="0"/>
      </rPr>
      <t>凌晨</t>
    </r>
  </si>
  <si>
    <t>2391335</t>
  </si>
  <si>
    <r>
      <rPr>
        <sz val="10"/>
        <rFont val="宋体"/>
        <charset val="0"/>
      </rPr>
      <t>高泽文</t>
    </r>
  </si>
  <si>
    <t>2391336</t>
  </si>
  <si>
    <r>
      <rPr>
        <sz val="10"/>
        <rFont val="宋体"/>
        <charset val="0"/>
      </rPr>
      <t>周诚宇</t>
    </r>
  </si>
  <si>
    <t>2391337</t>
  </si>
  <si>
    <r>
      <rPr>
        <sz val="10"/>
        <rFont val="宋体"/>
        <charset val="0"/>
      </rPr>
      <t>杨卓凡</t>
    </r>
  </si>
  <si>
    <t>2391338</t>
  </si>
  <si>
    <r>
      <rPr>
        <sz val="10"/>
        <rFont val="宋体"/>
        <charset val="0"/>
      </rPr>
      <t>樊子豪</t>
    </r>
  </si>
  <si>
    <t>2391339</t>
  </si>
  <si>
    <r>
      <rPr>
        <sz val="10"/>
        <rFont val="宋体"/>
        <charset val="0"/>
      </rPr>
      <t>张天佑</t>
    </r>
  </si>
  <si>
    <t>2391340</t>
  </si>
  <si>
    <r>
      <rPr>
        <sz val="10"/>
        <rFont val="宋体"/>
        <charset val="0"/>
      </rPr>
      <t>沈家宇</t>
    </r>
  </si>
  <si>
    <t>2391341</t>
  </si>
  <si>
    <r>
      <rPr>
        <sz val="10"/>
        <rFont val="宋体"/>
        <charset val="0"/>
      </rPr>
      <t>倪煜堃</t>
    </r>
  </si>
  <si>
    <t>2391342</t>
  </si>
  <si>
    <r>
      <rPr>
        <sz val="10"/>
        <rFont val="宋体"/>
        <charset val="0"/>
      </rPr>
      <t>陈致远</t>
    </r>
  </si>
  <si>
    <t>2391343</t>
  </si>
  <si>
    <r>
      <rPr>
        <sz val="10"/>
        <rFont val="宋体"/>
        <charset val="0"/>
      </rPr>
      <t>李煜程</t>
    </r>
  </si>
  <si>
    <t>2391344</t>
  </si>
  <si>
    <r>
      <rPr>
        <sz val="10"/>
        <rFont val="宋体"/>
        <charset val="0"/>
      </rPr>
      <t>张修涵</t>
    </r>
  </si>
  <si>
    <t>2391345</t>
  </si>
  <si>
    <r>
      <rPr>
        <sz val="10"/>
        <rFont val="宋体"/>
        <charset val="0"/>
      </rPr>
      <t>朱凯旋</t>
    </r>
  </si>
  <si>
    <t>2391346</t>
  </si>
  <si>
    <r>
      <rPr>
        <sz val="10"/>
        <rFont val="宋体"/>
        <charset val="0"/>
      </rPr>
      <t>刘峻赫</t>
    </r>
  </si>
  <si>
    <t>2391347</t>
  </si>
  <si>
    <r>
      <rPr>
        <sz val="10"/>
        <rFont val="宋体"/>
        <charset val="0"/>
      </rPr>
      <t>肖源</t>
    </r>
  </si>
  <si>
    <t>2391348</t>
  </si>
  <si>
    <t>2391349</t>
  </si>
  <si>
    <r>
      <rPr>
        <sz val="10"/>
        <rFont val="宋体"/>
        <charset val="0"/>
      </rPr>
      <t>叶贤瑞</t>
    </r>
  </si>
  <si>
    <t>2391350</t>
  </si>
  <si>
    <r>
      <rPr>
        <sz val="10"/>
        <rFont val="宋体"/>
        <charset val="0"/>
      </rPr>
      <t>钟子易</t>
    </r>
  </si>
  <si>
    <t>2391401</t>
  </si>
  <si>
    <r>
      <rPr>
        <sz val="10"/>
        <rFont val="宋体"/>
        <charset val="0"/>
      </rPr>
      <t>龚畇禾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</si>
  <si>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</si>
  <si>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2391402</t>
  </si>
  <si>
    <r>
      <rPr>
        <sz val="10"/>
        <rFont val="宋体"/>
        <charset val="0"/>
      </rPr>
      <t>赵欣宇</t>
    </r>
  </si>
  <si>
    <t>2391403</t>
  </si>
  <si>
    <r>
      <rPr>
        <sz val="10"/>
        <rFont val="宋体"/>
        <charset val="0"/>
      </rPr>
      <t>马天茵</t>
    </r>
  </si>
  <si>
    <t>2391404</t>
  </si>
  <si>
    <r>
      <rPr>
        <sz val="10"/>
        <rFont val="宋体"/>
        <charset val="0"/>
      </rPr>
      <t>姜嘉雯</t>
    </r>
  </si>
  <si>
    <t>2391405</t>
  </si>
  <si>
    <r>
      <rPr>
        <sz val="10"/>
        <rFont val="宋体"/>
        <charset val="0"/>
      </rPr>
      <t>石力文</t>
    </r>
  </si>
  <si>
    <t>2391406</t>
  </si>
  <si>
    <r>
      <rPr>
        <sz val="10"/>
        <rFont val="宋体"/>
        <charset val="0"/>
      </rPr>
      <t>夏子懿</t>
    </r>
  </si>
  <si>
    <t>2391407</t>
  </si>
  <si>
    <r>
      <rPr>
        <sz val="10"/>
        <rFont val="宋体"/>
        <charset val="0"/>
      </rPr>
      <t>唐潘瑶</t>
    </r>
  </si>
  <si>
    <t>2391408</t>
  </si>
  <si>
    <t>2391409</t>
  </si>
  <si>
    <r>
      <rPr>
        <sz val="10"/>
        <rFont val="宋体"/>
        <charset val="0"/>
      </rPr>
      <t>陈祖琦</t>
    </r>
  </si>
  <si>
    <t>2391410</t>
  </si>
  <si>
    <r>
      <rPr>
        <sz val="10"/>
        <rFont val="宋体"/>
        <charset val="0"/>
      </rPr>
      <t>朱奕慧</t>
    </r>
  </si>
  <si>
    <t>2391411</t>
  </si>
  <si>
    <r>
      <rPr>
        <sz val="10"/>
        <rFont val="宋体"/>
        <charset val="0"/>
      </rPr>
      <t>刘家玮</t>
    </r>
  </si>
  <si>
    <t>2391412</t>
  </si>
  <si>
    <r>
      <rPr>
        <sz val="10"/>
        <rFont val="宋体"/>
        <charset val="0"/>
      </rPr>
      <t>杨嘉慧</t>
    </r>
  </si>
  <si>
    <t>2391413</t>
  </si>
  <si>
    <r>
      <rPr>
        <sz val="10"/>
        <rFont val="宋体"/>
        <charset val="0"/>
      </rPr>
      <t>段燃</t>
    </r>
  </si>
  <si>
    <t>2391414</t>
  </si>
  <si>
    <t>2391415</t>
  </si>
  <si>
    <r>
      <rPr>
        <sz val="10"/>
        <rFont val="宋体"/>
        <charset val="0"/>
      </rPr>
      <t>王斐姿巧</t>
    </r>
  </si>
  <si>
    <t>2391416</t>
  </si>
  <si>
    <r>
      <rPr>
        <sz val="10"/>
        <rFont val="宋体"/>
        <charset val="0"/>
      </rPr>
      <t>左宝丽</t>
    </r>
  </si>
  <si>
    <t>2391417</t>
  </si>
  <si>
    <r>
      <rPr>
        <sz val="10"/>
        <rFont val="宋体"/>
        <charset val="0"/>
      </rPr>
      <t>吴殊彤</t>
    </r>
  </si>
  <si>
    <t>2391418</t>
  </si>
  <si>
    <r>
      <rPr>
        <sz val="10"/>
        <rFont val="宋体"/>
        <charset val="0"/>
      </rPr>
      <t>叶梓安</t>
    </r>
  </si>
  <si>
    <t>2391419</t>
  </si>
  <si>
    <r>
      <rPr>
        <sz val="10"/>
        <rFont val="宋体"/>
        <charset val="0"/>
      </rPr>
      <t>刘融非</t>
    </r>
  </si>
  <si>
    <t>2391420</t>
  </si>
  <si>
    <r>
      <rPr>
        <sz val="10"/>
        <rFont val="宋体"/>
        <charset val="0"/>
      </rPr>
      <t>朱宇昂</t>
    </r>
  </si>
  <si>
    <t>2391421</t>
  </si>
  <si>
    <r>
      <rPr>
        <sz val="10"/>
        <rFont val="宋体"/>
        <charset val="0"/>
      </rPr>
      <t>张星鹤</t>
    </r>
  </si>
  <si>
    <t>2391422</t>
  </si>
  <si>
    <r>
      <rPr>
        <sz val="10"/>
        <rFont val="宋体"/>
        <charset val="0"/>
      </rPr>
      <t>陈孜峣</t>
    </r>
  </si>
  <si>
    <t>2391423</t>
  </si>
  <si>
    <r>
      <rPr>
        <sz val="10"/>
        <rFont val="宋体"/>
        <charset val="0"/>
      </rPr>
      <t>杨添杰</t>
    </r>
  </si>
  <si>
    <t>2391424</t>
  </si>
  <si>
    <r>
      <rPr>
        <sz val="10"/>
        <rFont val="宋体"/>
        <charset val="0"/>
      </rPr>
      <t>邢涵森</t>
    </r>
  </si>
  <si>
    <t>2391425</t>
  </si>
  <si>
    <r>
      <rPr>
        <sz val="10"/>
        <rFont val="宋体"/>
        <charset val="0"/>
      </rPr>
      <t>许立达</t>
    </r>
  </si>
  <si>
    <t>2391426</t>
  </si>
  <si>
    <r>
      <rPr>
        <sz val="10"/>
        <rFont val="宋体"/>
        <charset val="0"/>
      </rPr>
      <t>唐圣昕</t>
    </r>
  </si>
  <si>
    <t>2391427</t>
  </si>
  <si>
    <r>
      <rPr>
        <sz val="10"/>
        <rFont val="宋体"/>
        <charset val="0"/>
      </rPr>
      <t>杨彦祺</t>
    </r>
  </si>
  <si>
    <t>2391428</t>
  </si>
  <si>
    <r>
      <rPr>
        <sz val="10"/>
        <rFont val="宋体"/>
        <charset val="0"/>
      </rPr>
      <t>张靖恒</t>
    </r>
  </si>
  <si>
    <t>2391429</t>
  </si>
  <si>
    <r>
      <rPr>
        <sz val="10"/>
        <rFont val="宋体"/>
        <charset val="0"/>
      </rPr>
      <t>张昀遨</t>
    </r>
  </si>
  <si>
    <t>2391430</t>
  </si>
  <si>
    <r>
      <rPr>
        <sz val="10"/>
        <rFont val="宋体"/>
        <charset val="0"/>
      </rPr>
      <t>高诚乐</t>
    </r>
  </si>
  <si>
    <t>2391431</t>
  </si>
  <si>
    <r>
      <rPr>
        <sz val="10"/>
        <rFont val="宋体"/>
        <charset val="0"/>
      </rPr>
      <t>陈陆</t>
    </r>
  </si>
  <si>
    <t>2391432</t>
  </si>
  <si>
    <r>
      <rPr>
        <sz val="10"/>
        <rFont val="宋体"/>
        <charset val="0"/>
      </rPr>
      <t>谭俊琪</t>
    </r>
  </si>
  <si>
    <t>2391433</t>
  </si>
  <si>
    <r>
      <rPr>
        <sz val="10"/>
        <rFont val="宋体"/>
        <charset val="0"/>
      </rPr>
      <t>包争斌</t>
    </r>
  </si>
  <si>
    <t>2391434</t>
  </si>
  <si>
    <r>
      <rPr>
        <sz val="10"/>
        <rFont val="宋体"/>
        <charset val="0"/>
      </rPr>
      <t>谭瑞杰</t>
    </r>
  </si>
  <si>
    <t>2391435</t>
  </si>
  <si>
    <r>
      <rPr>
        <sz val="10"/>
        <rFont val="宋体"/>
        <charset val="0"/>
      </rPr>
      <t>胡裔天</t>
    </r>
  </si>
  <si>
    <t>2391436</t>
  </si>
  <si>
    <r>
      <rPr>
        <sz val="10"/>
        <rFont val="宋体"/>
        <charset val="0"/>
      </rPr>
      <t>沈天辰</t>
    </r>
  </si>
  <si>
    <t>2391437</t>
  </si>
  <si>
    <r>
      <rPr>
        <sz val="10"/>
        <rFont val="宋体"/>
        <charset val="0"/>
      </rPr>
      <t>顾游</t>
    </r>
  </si>
  <si>
    <t>2391438</t>
  </si>
  <si>
    <r>
      <rPr>
        <sz val="10"/>
        <rFont val="宋体"/>
        <charset val="0"/>
      </rPr>
      <t>邓天阳</t>
    </r>
  </si>
  <si>
    <t>2391439</t>
  </si>
  <si>
    <r>
      <rPr>
        <sz val="10"/>
        <rFont val="宋体"/>
        <charset val="0"/>
      </rPr>
      <t>桂文杰</t>
    </r>
  </si>
  <si>
    <t>2391440</t>
  </si>
  <si>
    <r>
      <rPr>
        <sz val="10"/>
        <rFont val="宋体"/>
        <charset val="0"/>
      </rPr>
      <t>郭立信</t>
    </r>
  </si>
  <si>
    <t>2391441</t>
  </si>
  <si>
    <r>
      <rPr>
        <sz val="10"/>
        <rFont val="宋体"/>
        <charset val="0"/>
      </rPr>
      <t>龚志翔</t>
    </r>
  </si>
  <si>
    <t>2391442</t>
  </si>
  <si>
    <r>
      <rPr>
        <sz val="10"/>
        <rFont val="宋体"/>
        <charset val="0"/>
      </rPr>
      <t>祁俊烨</t>
    </r>
  </si>
  <si>
    <t>2391443</t>
  </si>
  <si>
    <r>
      <rPr>
        <sz val="10"/>
        <rFont val="宋体"/>
        <charset val="0"/>
      </rPr>
      <t>林敏哲</t>
    </r>
  </si>
  <si>
    <t>2391444</t>
  </si>
  <si>
    <r>
      <rPr>
        <sz val="10"/>
        <rFont val="宋体"/>
        <charset val="0"/>
      </rPr>
      <t>陈茏翔</t>
    </r>
  </si>
  <si>
    <t>2391445</t>
  </si>
  <si>
    <r>
      <rPr>
        <sz val="10"/>
        <rFont val="宋体"/>
        <charset val="0"/>
      </rPr>
      <t>黄亮奇</t>
    </r>
  </si>
  <si>
    <t>2391446</t>
  </si>
  <si>
    <r>
      <rPr>
        <sz val="10"/>
        <rFont val="宋体"/>
        <charset val="0"/>
      </rPr>
      <t>杨瀚钦</t>
    </r>
  </si>
  <si>
    <t>2391447</t>
  </si>
  <si>
    <r>
      <rPr>
        <sz val="10"/>
        <rFont val="宋体"/>
        <charset val="0"/>
      </rPr>
      <t>吴忌</t>
    </r>
  </si>
  <si>
    <t>2391448</t>
  </si>
  <si>
    <r>
      <rPr>
        <sz val="10"/>
        <rFont val="宋体"/>
        <charset val="0"/>
      </rPr>
      <t>向彦翰</t>
    </r>
  </si>
  <si>
    <t>2391449</t>
  </si>
  <si>
    <r>
      <rPr>
        <sz val="10"/>
        <rFont val="宋体"/>
        <charset val="0"/>
      </rPr>
      <t>王昌霖</t>
    </r>
  </si>
  <si>
    <t>2391450</t>
  </si>
  <si>
    <r>
      <rPr>
        <sz val="10"/>
        <rFont val="宋体"/>
        <charset val="0"/>
      </rPr>
      <t>王广豪</t>
    </r>
  </si>
  <si>
    <t>2392101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</si>
  <si>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</si>
  <si>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2392102</t>
  </si>
  <si>
    <r>
      <rPr>
        <sz val="10"/>
        <rFont val="宋体"/>
        <charset val="0"/>
      </rPr>
      <t>诸佳妍</t>
    </r>
  </si>
  <si>
    <t>2392103</t>
  </si>
  <si>
    <r>
      <rPr>
        <sz val="10"/>
        <rFont val="宋体"/>
        <charset val="0"/>
      </rPr>
      <t>邱思愉</t>
    </r>
  </si>
  <si>
    <t>2392104</t>
  </si>
  <si>
    <r>
      <rPr>
        <sz val="10"/>
        <rFont val="宋体"/>
        <charset val="0"/>
      </rPr>
      <t>钱张济镰</t>
    </r>
  </si>
  <si>
    <t>2392105</t>
  </si>
  <si>
    <r>
      <rPr>
        <sz val="10"/>
        <rFont val="宋体"/>
        <charset val="0"/>
      </rPr>
      <t>唐筱珺</t>
    </r>
  </si>
  <si>
    <t>2392106</t>
  </si>
  <si>
    <r>
      <rPr>
        <sz val="10"/>
        <rFont val="宋体"/>
        <charset val="0"/>
      </rPr>
      <t>吴天旻</t>
    </r>
  </si>
  <si>
    <t>2392107</t>
  </si>
  <si>
    <r>
      <rPr>
        <sz val="10"/>
        <rFont val="宋体"/>
        <charset val="0"/>
      </rPr>
      <t>王丝语</t>
    </r>
  </si>
  <si>
    <t>2392108</t>
  </si>
  <si>
    <r>
      <rPr>
        <sz val="10"/>
        <rFont val="宋体"/>
        <charset val="0"/>
      </rPr>
      <t>阮心贝</t>
    </r>
  </si>
  <si>
    <t>2392109</t>
  </si>
  <si>
    <r>
      <rPr>
        <sz val="10"/>
        <rFont val="宋体"/>
        <charset val="0"/>
      </rPr>
      <t>赵祯怡</t>
    </r>
  </si>
  <si>
    <t>2392110</t>
  </si>
  <si>
    <r>
      <rPr>
        <sz val="10"/>
        <rFont val="宋体"/>
        <charset val="0"/>
      </rPr>
      <t>陈欣韵</t>
    </r>
  </si>
  <si>
    <t>2392111</t>
  </si>
  <si>
    <r>
      <rPr>
        <sz val="10"/>
        <rFont val="宋体"/>
        <charset val="0"/>
      </rPr>
      <t>范周婕</t>
    </r>
  </si>
  <si>
    <t>2392112</t>
  </si>
  <si>
    <r>
      <rPr>
        <sz val="10"/>
        <rFont val="宋体"/>
        <charset val="0"/>
      </rPr>
      <t>丁宇菲</t>
    </r>
  </si>
  <si>
    <t>2392113</t>
  </si>
  <si>
    <r>
      <rPr>
        <sz val="10"/>
        <rFont val="宋体"/>
        <charset val="0"/>
      </rPr>
      <t>周佳盈</t>
    </r>
  </si>
  <si>
    <t>2392114</t>
  </si>
  <si>
    <r>
      <rPr>
        <sz val="10"/>
        <rFont val="宋体"/>
        <charset val="0"/>
      </rPr>
      <t>高斯文</t>
    </r>
  </si>
  <si>
    <t>2392115</t>
  </si>
  <si>
    <r>
      <rPr>
        <sz val="10"/>
        <rFont val="宋体"/>
        <charset val="0"/>
      </rPr>
      <t>汪珺悦</t>
    </r>
  </si>
  <si>
    <t>2392116</t>
  </si>
  <si>
    <r>
      <rPr>
        <sz val="10"/>
        <rFont val="宋体"/>
        <charset val="0"/>
      </rPr>
      <t>王子宜</t>
    </r>
  </si>
  <si>
    <t>2392117</t>
  </si>
  <si>
    <r>
      <rPr>
        <sz val="10"/>
        <rFont val="宋体"/>
        <charset val="0"/>
      </rPr>
      <t>方晓璐</t>
    </r>
  </si>
  <si>
    <t>2392118</t>
  </si>
  <si>
    <r>
      <rPr>
        <sz val="10"/>
        <rFont val="宋体"/>
        <charset val="0"/>
      </rPr>
      <t>冯乐怡</t>
    </r>
  </si>
  <si>
    <t>2392119</t>
  </si>
  <si>
    <r>
      <rPr>
        <sz val="10"/>
        <rFont val="宋体"/>
        <charset val="0"/>
      </rPr>
      <t>周瑶</t>
    </r>
  </si>
  <si>
    <t>2392120</t>
  </si>
  <si>
    <r>
      <rPr>
        <sz val="10"/>
        <rFont val="宋体"/>
        <charset val="0"/>
      </rPr>
      <t>林子璐</t>
    </r>
  </si>
  <si>
    <t>2392121</t>
  </si>
  <si>
    <r>
      <rPr>
        <sz val="10"/>
        <rFont val="宋体"/>
        <charset val="0"/>
      </rPr>
      <t>冯琪棋</t>
    </r>
  </si>
  <si>
    <t>2392122</t>
  </si>
  <si>
    <r>
      <rPr>
        <sz val="10"/>
        <rFont val="宋体"/>
        <charset val="0"/>
      </rPr>
      <t>沈育雯</t>
    </r>
  </si>
  <si>
    <t>2392123</t>
  </si>
  <si>
    <r>
      <rPr>
        <sz val="10"/>
        <rFont val="宋体"/>
        <charset val="0"/>
      </rPr>
      <t>刘睿涵</t>
    </r>
  </si>
  <si>
    <t>2392124</t>
  </si>
  <si>
    <r>
      <rPr>
        <sz val="10"/>
        <rFont val="宋体"/>
        <charset val="0"/>
      </rPr>
      <t>杨心怡</t>
    </r>
  </si>
  <si>
    <t>2392125</t>
  </si>
  <si>
    <r>
      <rPr>
        <sz val="10"/>
        <rFont val="宋体"/>
        <charset val="0"/>
      </rPr>
      <t>杜润菲</t>
    </r>
  </si>
  <si>
    <t>2392126</t>
  </si>
  <si>
    <r>
      <rPr>
        <sz val="10"/>
        <rFont val="宋体"/>
        <charset val="0"/>
      </rPr>
      <t>程舒婷</t>
    </r>
  </si>
  <si>
    <t>2392127</t>
  </si>
  <si>
    <r>
      <rPr>
        <sz val="10"/>
        <rFont val="宋体"/>
        <charset val="0"/>
      </rPr>
      <t>王佳睿</t>
    </r>
  </si>
  <si>
    <t>2392128</t>
  </si>
  <si>
    <r>
      <rPr>
        <sz val="10"/>
        <rFont val="宋体"/>
        <charset val="0"/>
      </rPr>
      <t>田家菀</t>
    </r>
  </si>
  <si>
    <t>2392129</t>
  </si>
  <si>
    <r>
      <rPr>
        <sz val="10"/>
        <rFont val="宋体"/>
        <charset val="0"/>
      </rPr>
      <t>潘思婷</t>
    </r>
  </si>
  <si>
    <t>2392130</t>
  </si>
  <si>
    <r>
      <rPr>
        <sz val="10"/>
        <rFont val="宋体"/>
        <charset val="0"/>
      </rPr>
      <t>冯辉鈴</t>
    </r>
  </si>
  <si>
    <t>2392131</t>
  </si>
  <si>
    <r>
      <rPr>
        <sz val="10"/>
        <rFont val="宋体"/>
        <charset val="0"/>
      </rPr>
      <t>邓英杰</t>
    </r>
  </si>
  <si>
    <t>2392132</t>
  </si>
  <si>
    <r>
      <rPr>
        <sz val="10"/>
        <rFont val="宋体"/>
        <charset val="0"/>
      </rPr>
      <t>陈一意</t>
    </r>
  </si>
  <si>
    <t>2392133</t>
  </si>
  <si>
    <r>
      <rPr>
        <sz val="10"/>
        <rFont val="宋体"/>
        <charset val="0"/>
      </rPr>
      <t>程子仪</t>
    </r>
  </si>
  <si>
    <t>2392134</t>
  </si>
  <si>
    <r>
      <rPr>
        <sz val="10"/>
        <rFont val="宋体"/>
        <charset val="0"/>
      </rPr>
      <t>杨夕</t>
    </r>
  </si>
  <si>
    <t>2392135</t>
  </si>
  <si>
    <r>
      <rPr>
        <sz val="10"/>
        <rFont val="宋体"/>
        <charset val="0"/>
      </rPr>
      <t>谢雨珊</t>
    </r>
  </si>
  <si>
    <t>2392136</t>
  </si>
  <si>
    <r>
      <rPr>
        <sz val="10"/>
        <rFont val="宋体"/>
        <charset val="0"/>
      </rPr>
      <t>沈韬</t>
    </r>
  </si>
  <si>
    <t>2392137</t>
  </si>
  <si>
    <r>
      <rPr>
        <sz val="10"/>
        <rFont val="宋体"/>
        <charset val="0"/>
      </rPr>
      <t>刘靖皓</t>
    </r>
  </si>
  <si>
    <t>2392138</t>
  </si>
  <si>
    <r>
      <rPr>
        <sz val="10"/>
        <rFont val="宋体"/>
        <charset val="0"/>
      </rPr>
      <t>祝晨翔</t>
    </r>
  </si>
  <si>
    <t>2392139</t>
  </si>
  <si>
    <r>
      <rPr>
        <sz val="10"/>
        <rFont val="宋体"/>
        <charset val="0"/>
      </rPr>
      <t>周灵</t>
    </r>
  </si>
  <si>
    <t>2392140</t>
  </si>
  <si>
    <r>
      <rPr>
        <sz val="10"/>
        <rFont val="宋体"/>
        <charset val="0"/>
      </rPr>
      <t>刘泽杉</t>
    </r>
  </si>
  <si>
    <t>2392141</t>
  </si>
  <si>
    <r>
      <rPr>
        <sz val="10"/>
        <rFont val="宋体"/>
        <charset val="0"/>
      </rPr>
      <t>钟子骜</t>
    </r>
  </si>
  <si>
    <t>2392142</t>
  </si>
  <si>
    <r>
      <rPr>
        <sz val="10"/>
        <rFont val="宋体"/>
        <charset val="0"/>
      </rPr>
      <t>韩睿樷</t>
    </r>
  </si>
  <si>
    <t>2392143</t>
  </si>
  <si>
    <r>
      <rPr>
        <sz val="10"/>
        <rFont val="宋体"/>
        <charset val="0"/>
      </rPr>
      <t>陆言言</t>
    </r>
  </si>
  <si>
    <t>2392144</t>
  </si>
  <si>
    <r>
      <rPr>
        <sz val="10"/>
        <rFont val="宋体"/>
        <charset val="0"/>
      </rPr>
      <t>林坤烨</t>
    </r>
  </si>
  <si>
    <t>2392145</t>
  </si>
  <si>
    <r>
      <rPr>
        <sz val="10"/>
        <rFont val="宋体"/>
        <charset val="0"/>
      </rPr>
      <t>章嘉明</t>
    </r>
  </si>
  <si>
    <t>2392146</t>
  </si>
  <si>
    <r>
      <rPr>
        <sz val="10"/>
        <rFont val="宋体"/>
        <charset val="0"/>
      </rPr>
      <t>牟昱安</t>
    </r>
  </si>
  <si>
    <t>2392147</t>
  </si>
  <si>
    <r>
      <rPr>
        <sz val="10"/>
        <rFont val="宋体"/>
        <charset val="0"/>
      </rPr>
      <t>陈家宝</t>
    </r>
  </si>
  <si>
    <t>2392148</t>
  </si>
  <si>
    <r>
      <rPr>
        <sz val="10"/>
        <rFont val="宋体"/>
        <charset val="0"/>
      </rPr>
      <t>孙余畅</t>
    </r>
  </si>
  <si>
    <t>2392149</t>
  </si>
  <si>
    <r>
      <rPr>
        <sz val="10"/>
        <rFont val="宋体"/>
        <charset val="0"/>
      </rPr>
      <t>余尚轩</t>
    </r>
  </si>
  <si>
    <t>2392150</t>
  </si>
  <si>
    <r>
      <rPr>
        <sz val="10"/>
        <rFont val="宋体"/>
        <charset val="0"/>
      </rPr>
      <t>洪梓豪</t>
    </r>
  </si>
  <si>
    <t>2392201</t>
  </si>
  <si>
    <r>
      <rPr>
        <sz val="10"/>
        <rFont val="宋体"/>
        <charset val="0"/>
      </rPr>
      <t>许粟婕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</si>
  <si>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</si>
  <si>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2392202</t>
  </si>
  <si>
    <r>
      <rPr>
        <sz val="10"/>
        <rFont val="宋体"/>
        <charset val="0"/>
      </rPr>
      <t>汤延</t>
    </r>
  </si>
  <si>
    <t>2392203</t>
  </si>
  <si>
    <r>
      <rPr>
        <sz val="10"/>
        <rFont val="宋体"/>
        <charset val="0"/>
      </rPr>
      <t>朱彦谚</t>
    </r>
  </si>
  <si>
    <t>2392204</t>
  </si>
  <si>
    <r>
      <rPr>
        <sz val="10"/>
        <rFont val="宋体"/>
        <charset val="0"/>
      </rPr>
      <t>余佳潞</t>
    </r>
  </si>
  <si>
    <t>2392205</t>
  </si>
  <si>
    <r>
      <rPr>
        <sz val="10"/>
        <rFont val="宋体"/>
        <charset val="0"/>
      </rPr>
      <t>王颜蕾</t>
    </r>
  </si>
  <si>
    <t>2392206</t>
  </si>
  <si>
    <r>
      <rPr>
        <sz val="10"/>
        <rFont val="宋体"/>
        <charset val="0"/>
      </rPr>
      <t>汪懿婧</t>
    </r>
  </si>
  <si>
    <t>2392207</t>
  </si>
  <si>
    <r>
      <rPr>
        <sz val="10"/>
        <rFont val="宋体"/>
        <charset val="0"/>
      </rPr>
      <t>堵星宇</t>
    </r>
  </si>
  <si>
    <t>2392208</t>
  </si>
  <si>
    <r>
      <rPr>
        <sz val="10"/>
        <rFont val="宋体"/>
        <charset val="0"/>
      </rPr>
      <t>杨小璐</t>
    </r>
  </si>
  <si>
    <t>2392209</t>
  </si>
  <si>
    <r>
      <rPr>
        <sz val="10"/>
        <rFont val="宋体"/>
        <charset val="0"/>
      </rPr>
      <t>沈珊珊</t>
    </r>
  </si>
  <si>
    <t>2392210</t>
  </si>
  <si>
    <r>
      <rPr>
        <sz val="10"/>
        <rFont val="宋体"/>
        <charset val="0"/>
      </rPr>
      <t>鲍星宇</t>
    </r>
  </si>
  <si>
    <t>2392211</t>
  </si>
  <si>
    <r>
      <rPr>
        <sz val="10"/>
        <rFont val="宋体"/>
        <charset val="0"/>
      </rPr>
      <t>可少晗</t>
    </r>
  </si>
  <si>
    <t>2392212</t>
  </si>
  <si>
    <r>
      <rPr>
        <sz val="10"/>
        <rFont val="宋体"/>
        <charset val="0"/>
      </rPr>
      <t>鲍一敏</t>
    </r>
  </si>
  <si>
    <t>2392213</t>
  </si>
  <si>
    <r>
      <rPr>
        <sz val="10"/>
        <rFont val="宋体"/>
        <charset val="0"/>
      </rPr>
      <t>孔维淇</t>
    </r>
  </si>
  <si>
    <t>2392214</t>
  </si>
  <si>
    <r>
      <rPr>
        <sz val="10"/>
        <rFont val="宋体"/>
        <charset val="0"/>
      </rPr>
      <t>张晨暄</t>
    </r>
  </si>
  <si>
    <t>2392215</t>
  </si>
  <si>
    <r>
      <rPr>
        <sz val="10"/>
        <rFont val="宋体"/>
        <charset val="0"/>
      </rPr>
      <t>朴智琁</t>
    </r>
  </si>
  <si>
    <t>2392216</t>
  </si>
  <si>
    <r>
      <rPr>
        <sz val="10"/>
        <rFont val="宋体"/>
        <charset val="0"/>
      </rPr>
      <t>王怡爱</t>
    </r>
  </si>
  <si>
    <t>2392217</t>
  </si>
  <si>
    <r>
      <rPr>
        <sz val="10"/>
        <rFont val="宋体"/>
        <charset val="0"/>
      </rPr>
      <t>单嘉越</t>
    </r>
  </si>
  <si>
    <t>2392218</t>
  </si>
  <si>
    <t>2392219</t>
  </si>
  <si>
    <r>
      <rPr>
        <sz val="10"/>
        <rFont val="宋体"/>
        <charset val="0"/>
      </rPr>
      <t>陈欣蕾</t>
    </r>
  </si>
  <si>
    <t>2392220</t>
  </si>
  <si>
    <r>
      <rPr>
        <sz val="10"/>
        <rFont val="宋体"/>
        <charset val="0"/>
      </rPr>
      <t>王若涵</t>
    </r>
  </si>
  <si>
    <t>2392221</t>
  </si>
  <si>
    <r>
      <rPr>
        <sz val="10"/>
        <rFont val="宋体"/>
        <charset val="0"/>
      </rPr>
      <t>顾欣怡</t>
    </r>
  </si>
  <si>
    <t>2392222</t>
  </si>
  <si>
    <r>
      <rPr>
        <sz val="10"/>
        <rFont val="宋体"/>
        <charset val="0"/>
      </rPr>
      <t>赵诗彤</t>
    </r>
  </si>
  <si>
    <t>2392223</t>
  </si>
  <si>
    <r>
      <rPr>
        <sz val="10"/>
        <rFont val="宋体"/>
        <charset val="0"/>
      </rPr>
      <t>汪晗雪</t>
    </r>
  </si>
  <si>
    <t>2392224</t>
  </si>
  <si>
    <r>
      <rPr>
        <sz val="10"/>
        <rFont val="宋体"/>
        <charset val="0"/>
      </rPr>
      <t>金柔辛</t>
    </r>
  </si>
  <si>
    <t>2392225</t>
  </si>
  <si>
    <r>
      <rPr>
        <sz val="10"/>
        <rFont val="宋体"/>
        <charset val="0"/>
      </rPr>
      <t>周乔楚</t>
    </r>
  </si>
  <si>
    <t>2392226</t>
  </si>
  <si>
    <r>
      <rPr>
        <sz val="10"/>
        <rFont val="宋体"/>
        <charset val="0"/>
      </rPr>
      <t>娄琳琳</t>
    </r>
  </si>
  <si>
    <t>2392227</t>
  </si>
  <si>
    <r>
      <rPr>
        <sz val="10"/>
        <rFont val="宋体"/>
        <charset val="0"/>
      </rPr>
      <t>王琬琪</t>
    </r>
  </si>
  <si>
    <t>2392228</t>
  </si>
  <si>
    <r>
      <rPr>
        <sz val="10"/>
        <rFont val="宋体"/>
        <charset val="0"/>
      </rPr>
      <t>余芷佩</t>
    </r>
  </si>
  <si>
    <t>2392229</t>
  </si>
  <si>
    <r>
      <rPr>
        <sz val="10"/>
        <rFont val="宋体"/>
        <charset val="0"/>
      </rPr>
      <t>田紫钰</t>
    </r>
  </si>
  <si>
    <t>2392230</t>
  </si>
  <si>
    <r>
      <rPr>
        <sz val="10"/>
        <rFont val="宋体"/>
        <charset val="0"/>
      </rPr>
      <t>兰臻</t>
    </r>
  </si>
  <si>
    <t>2392231</t>
  </si>
  <si>
    <r>
      <rPr>
        <sz val="10"/>
        <rFont val="宋体"/>
        <charset val="0"/>
      </rPr>
      <t>宋佩茜</t>
    </r>
  </si>
  <si>
    <t>2392232</t>
  </si>
  <si>
    <r>
      <rPr>
        <sz val="10"/>
        <rFont val="宋体"/>
        <charset val="0"/>
      </rPr>
      <t>杨露西</t>
    </r>
  </si>
  <si>
    <t>2392233</t>
  </si>
  <si>
    <t>2392234</t>
  </si>
  <si>
    <r>
      <rPr>
        <sz val="10"/>
        <rFont val="宋体"/>
        <charset val="0"/>
      </rPr>
      <t>李红</t>
    </r>
  </si>
  <si>
    <t>2392235</t>
  </si>
  <si>
    <r>
      <rPr>
        <sz val="10"/>
        <rFont val="宋体"/>
        <charset val="0"/>
      </rPr>
      <t>张昕瑜</t>
    </r>
  </si>
  <si>
    <t>2392236</t>
  </si>
  <si>
    <r>
      <rPr>
        <sz val="10"/>
        <rFont val="宋体"/>
        <charset val="0"/>
      </rPr>
      <t>梁彦皓</t>
    </r>
  </si>
  <si>
    <t>2392237</t>
  </si>
  <si>
    <r>
      <rPr>
        <sz val="10"/>
        <rFont val="宋体"/>
        <charset val="0"/>
      </rPr>
      <t>吴海鑫</t>
    </r>
  </si>
  <si>
    <t>2392238</t>
  </si>
  <si>
    <r>
      <rPr>
        <sz val="10"/>
        <rFont val="宋体"/>
        <charset val="0"/>
      </rPr>
      <t>冯宇霏</t>
    </r>
  </si>
  <si>
    <t>2392239</t>
  </si>
  <si>
    <r>
      <rPr>
        <sz val="10"/>
        <rFont val="宋体"/>
        <charset val="0"/>
      </rPr>
      <t>孙展</t>
    </r>
  </si>
  <si>
    <t>2392240</t>
  </si>
  <si>
    <r>
      <rPr>
        <sz val="10"/>
        <rFont val="宋体"/>
        <charset val="0"/>
      </rPr>
      <t>徐鹏辰</t>
    </r>
  </si>
  <si>
    <t>2392241</t>
  </si>
  <si>
    <r>
      <rPr>
        <sz val="10"/>
        <rFont val="宋体"/>
        <charset val="0"/>
      </rPr>
      <t>陈嘉睿</t>
    </r>
  </si>
  <si>
    <t>2392242</t>
  </si>
  <si>
    <r>
      <rPr>
        <sz val="10"/>
        <rFont val="宋体"/>
        <charset val="0"/>
      </rPr>
      <t>王柯杰</t>
    </r>
  </si>
  <si>
    <t>2392243</t>
  </si>
  <si>
    <r>
      <rPr>
        <sz val="10"/>
        <rFont val="宋体"/>
        <charset val="0"/>
      </rPr>
      <t>毛胤隆</t>
    </r>
  </si>
  <si>
    <t>2392244</t>
  </si>
  <si>
    <r>
      <rPr>
        <sz val="10"/>
        <rFont val="宋体"/>
        <charset val="0"/>
      </rPr>
      <t>邱凌煊</t>
    </r>
  </si>
  <si>
    <t>2392245</t>
  </si>
  <si>
    <r>
      <rPr>
        <sz val="10"/>
        <rFont val="宋体"/>
        <charset val="0"/>
      </rPr>
      <t>胡浩天</t>
    </r>
  </si>
  <si>
    <t>2392246</t>
  </si>
  <si>
    <r>
      <rPr>
        <sz val="10"/>
        <rFont val="宋体"/>
        <charset val="0"/>
      </rPr>
      <t>董理智</t>
    </r>
  </si>
  <si>
    <t>2392247</t>
  </si>
  <si>
    <t>2392248</t>
  </si>
  <si>
    <r>
      <rPr>
        <sz val="10"/>
        <rFont val="宋体"/>
        <charset val="0"/>
      </rPr>
      <t>高若甫</t>
    </r>
  </si>
  <si>
    <t>2392249</t>
  </si>
  <si>
    <r>
      <rPr>
        <sz val="10"/>
        <rFont val="宋体"/>
        <charset val="0"/>
      </rPr>
      <t>匡天宇</t>
    </r>
  </si>
  <si>
    <t>2392250</t>
  </si>
  <si>
    <r>
      <rPr>
        <sz val="10"/>
        <rFont val="宋体"/>
        <charset val="0"/>
      </rPr>
      <t>角元庆</t>
    </r>
  </si>
  <si>
    <t>2392301</t>
  </si>
  <si>
    <r>
      <rPr>
        <sz val="10"/>
        <rFont val="宋体"/>
        <charset val="0"/>
      </rPr>
      <t>秦宇君</t>
    </r>
  </si>
  <si>
    <t>2392302</t>
  </si>
  <si>
    <r>
      <rPr>
        <sz val="10"/>
        <rFont val="宋体"/>
        <charset val="0"/>
      </rPr>
      <t>王佳秾</t>
    </r>
  </si>
  <si>
    <t>2392303</t>
  </si>
  <si>
    <r>
      <rPr>
        <sz val="10"/>
        <rFont val="宋体"/>
        <charset val="0"/>
      </rPr>
      <t>须添丞</t>
    </r>
  </si>
  <si>
    <t>2392304</t>
  </si>
  <si>
    <r>
      <rPr>
        <sz val="10"/>
        <rFont val="宋体"/>
        <charset val="0"/>
      </rPr>
      <t>吉晨星</t>
    </r>
  </si>
  <si>
    <t>2392305</t>
  </si>
  <si>
    <r>
      <rPr>
        <sz val="10"/>
        <rFont val="宋体"/>
        <charset val="0"/>
      </rPr>
      <t>俞嘉玮</t>
    </r>
  </si>
  <si>
    <t>2392306</t>
  </si>
  <si>
    <r>
      <rPr>
        <sz val="10"/>
        <rFont val="宋体"/>
        <charset val="0"/>
      </rPr>
      <t>杨舒琛</t>
    </r>
  </si>
  <si>
    <t>2392307</t>
  </si>
  <si>
    <r>
      <rPr>
        <sz val="10"/>
        <rFont val="宋体"/>
        <charset val="0"/>
      </rPr>
      <t>马思佳</t>
    </r>
  </si>
  <si>
    <t>2392308</t>
  </si>
  <si>
    <r>
      <rPr>
        <sz val="10"/>
        <rFont val="宋体"/>
        <charset val="0"/>
      </rPr>
      <t>张安琪</t>
    </r>
  </si>
  <si>
    <t>2392309</t>
  </si>
  <si>
    <r>
      <rPr>
        <sz val="10"/>
        <rFont val="宋体"/>
        <charset val="0"/>
      </rPr>
      <t>丁嘉婴</t>
    </r>
  </si>
  <si>
    <t>2392310</t>
  </si>
  <si>
    <r>
      <rPr>
        <sz val="10"/>
        <rFont val="宋体"/>
        <charset val="0"/>
      </rPr>
      <t>徐珏儿</t>
    </r>
  </si>
  <si>
    <t>2392311</t>
  </si>
  <si>
    <t>2392312</t>
  </si>
  <si>
    <r>
      <rPr>
        <sz val="10"/>
        <rFont val="宋体"/>
        <charset val="0"/>
      </rPr>
      <t>张羽彤</t>
    </r>
  </si>
  <si>
    <t>2392313</t>
  </si>
  <si>
    <r>
      <rPr>
        <sz val="10"/>
        <rFont val="宋体"/>
        <charset val="0"/>
      </rPr>
      <t>张文婧</t>
    </r>
  </si>
  <si>
    <t>2392314</t>
  </si>
  <si>
    <r>
      <rPr>
        <sz val="10"/>
        <rFont val="宋体"/>
        <charset val="0"/>
      </rPr>
      <t>赵书延</t>
    </r>
  </si>
  <si>
    <t>2392315</t>
  </si>
  <si>
    <r>
      <rPr>
        <sz val="10"/>
        <rFont val="宋体"/>
        <charset val="0"/>
      </rPr>
      <t>张立然</t>
    </r>
  </si>
  <si>
    <t>2392316</t>
  </si>
  <si>
    <r>
      <rPr>
        <sz val="10"/>
        <rFont val="宋体"/>
        <charset val="0"/>
      </rPr>
      <t>龚艺璐</t>
    </r>
  </si>
  <si>
    <t>2392317</t>
  </si>
  <si>
    <r>
      <rPr>
        <sz val="10"/>
        <rFont val="宋体"/>
        <charset val="0"/>
      </rPr>
      <t>朱嘉欣</t>
    </r>
  </si>
  <si>
    <t>2392318</t>
  </si>
  <si>
    <r>
      <rPr>
        <sz val="10"/>
        <rFont val="宋体"/>
        <charset val="0"/>
      </rPr>
      <t>胡瑞欣</t>
    </r>
  </si>
  <si>
    <t>2392319</t>
  </si>
  <si>
    <r>
      <rPr>
        <sz val="10"/>
        <rFont val="宋体"/>
        <charset val="0"/>
      </rPr>
      <t>陆紫宜</t>
    </r>
  </si>
  <si>
    <t>2392320</t>
  </si>
  <si>
    <r>
      <rPr>
        <sz val="10"/>
        <rFont val="宋体"/>
        <charset val="0"/>
      </rPr>
      <t>袁佳译</t>
    </r>
  </si>
  <si>
    <t>2392321</t>
  </si>
  <si>
    <r>
      <rPr>
        <sz val="10"/>
        <rFont val="宋体"/>
        <charset val="0"/>
      </rPr>
      <t>刘陈怡</t>
    </r>
  </si>
  <si>
    <t>2392322</t>
  </si>
  <si>
    <r>
      <rPr>
        <sz val="10"/>
        <rFont val="宋体"/>
        <charset val="0"/>
      </rPr>
      <t>周逸婷</t>
    </r>
  </si>
  <si>
    <t>2392323</t>
  </si>
  <si>
    <r>
      <rPr>
        <sz val="10"/>
        <rFont val="宋体"/>
        <charset val="0"/>
      </rPr>
      <t>郑祁</t>
    </r>
  </si>
  <si>
    <t>2392324</t>
  </si>
  <si>
    <r>
      <rPr>
        <sz val="10"/>
        <rFont val="宋体"/>
        <charset val="0"/>
      </rPr>
      <t>乔可馨</t>
    </r>
  </si>
  <si>
    <t>2392325</t>
  </si>
  <si>
    <r>
      <rPr>
        <sz val="10"/>
        <rFont val="宋体"/>
        <charset val="0"/>
      </rPr>
      <t>杨明梓</t>
    </r>
  </si>
  <si>
    <t>2392326</t>
  </si>
  <si>
    <r>
      <rPr>
        <sz val="10"/>
        <rFont val="宋体"/>
        <charset val="0"/>
      </rPr>
      <t>解智淼</t>
    </r>
  </si>
  <si>
    <t>2392327</t>
  </si>
  <si>
    <r>
      <rPr>
        <sz val="10"/>
        <rFont val="宋体"/>
        <charset val="0"/>
      </rPr>
      <t>赵雨霏</t>
    </r>
  </si>
  <si>
    <t>2392328</t>
  </si>
  <si>
    <r>
      <rPr>
        <sz val="10"/>
        <rFont val="宋体"/>
        <charset val="0"/>
      </rPr>
      <t>胡铭嘉</t>
    </r>
  </si>
  <si>
    <t>2392329</t>
  </si>
  <si>
    <r>
      <rPr>
        <sz val="10"/>
        <rFont val="宋体"/>
        <charset val="0"/>
      </rPr>
      <t>汪思语</t>
    </r>
  </si>
  <si>
    <t>2392330</t>
  </si>
  <si>
    <r>
      <rPr>
        <sz val="10"/>
        <rFont val="宋体"/>
        <charset val="0"/>
      </rPr>
      <t>曹恒奕</t>
    </r>
  </si>
  <si>
    <t>2392331</t>
  </si>
  <si>
    <r>
      <rPr>
        <sz val="10"/>
        <rFont val="宋体"/>
        <charset val="0"/>
      </rPr>
      <t>彭馨怡</t>
    </r>
  </si>
  <si>
    <t>2392333</t>
  </si>
  <si>
    <r>
      <rPr>
        <sz val="10"/>
        <rFont val="宋体"/>
        <charset val="0"/>
      </rPr>
      <t>毛靓靓</t>
    </r>
  </si>
  <si>
    <t>2392334</t>
  </si>
  <si>
    <r>
      <rPr>
        <sz val="10"/>
        <rFont val="宋体"/>
        <charset val="0"/>
      </rPr>
      <t>胡春晓</t>
    </r>
  </si>
  <si>
    <t>2024市联3</t>
  </si>
  <si>
    <t>2392335</t>
  </si>
  <si>
    <r>
      <rPr>
        <sz val="10"/>
        <rFont val="宋体"/>
        <charset val="0"/>
      </rPr>
      <t>李于瑾</t>
    </r>
  </si>
  <si>
    <t>2392336</t>
  </si>
  <si>
    <r>
      <rPr>
        <sz val="10"/>
        <rFont val="宋体"/>
        <charset val="0"/>
      </rPr>
      <t>倪嘉昊</t>
    </r>
  </si>
  <si>
    <t>2392337</t>
  </si>
  <si>
    <r>
      <rPr>
        <sz val="10"/>
        <rFont val="宋体"/>
        <charset val="0"/>
      </rPr>
      <t>张桢祺</t>
    </r>
  </si>
  <si>
    <t>2392338</t>
  </si>
  <si>
    <r>
      <rPr>
        <sz val="10"/>
        <rFont val="宋体"/>
        <charset val="0"/>
      </rPr>
      <t>江时中</t>
    </r>
  </si>
  <si>
    <t>2392339</t>
  </si>
  <si>
    <r>
      <rPr>
        <sz val="10"/>
        <rFont val="宋体"/>
        <charset val="0"/>
      </rPr>
      <t>周鼎盛</t>
    </r>
  </si>
  <si>
    <t>2392340</t>
  </si>
  <si>
    <r>
      <rPr>
        <sz val="10"/>
        <rFont val="宋体"/>
        <charset val="0"/>
      </rPr>
      <t>俞牧川</t>
    </r>
  </si>
  <si>
    <t>2392341</t>
  </si>
  <si>
    <r>
      <rPr>
        <sz val="10"/>
        <rFont val="宋体"/>
        <charset val="0"/>
      </rPr>
      <t>陆程溪</t>
    </r>
  </si>
  <si>
    <t>2392342</t>
  </si>
  <si>
    <r>
      <rPr>
        <sz val="10"/>
        <rFont val="宋体"/>
        <charset val="0"/>
      </rPr>
      <t>邵子煜</t>
    </r>
  </si>
  <si>
    <t>2392343</t>
  </si>
  <si>
    <r>
      <rPr>
        <sz val="10"/>
        <rFont val="宋体"/>
        <charset val="0"/>
      </rPr>
      <t>金子俊</t>
    </r>
  </si>
  <si>
    <t>2392344</t>
  </si>
  <si>
    <r>
      <rPr>
        <sz val="10"/>
        <rFont val="宋体"/>
        <charset val="0"/>
      </rPr>
      <t>夏彬杰</t>
    </r>
  </si>
  <si>
    <t>2392345</t>
  </si>
  <si>
    <r>
      <rPr>
        <sz val="10"/>
        <rFont val="宋体"/>
        <charset val="0"/>
      </rPr>
      <t>张伟明</t>
    </r>
  </si>
  <si>
    <t>2392346</t>
  </si>
  <si>
    <r>
      <rPr>
        <sz val="10"/>
        <rFont val="宋体"/>
        <charset val="0"/>
      </rPr>
      <t>陈垚崭</t>
    </r>
  </si>
  <si>
    <t>2392347</t>
  </si>
  <si>
    <r>
      <rPr>
        <sz val="10"/>
        <rFont val="宋体"/>
        <charset val="0"/>
      </rPr>
      <t>戴庆劲</t>
    </r>
  </si>
  <si>
    <t>2392348</t>
  </si>
  <si>
    <r>
      <rPr>
        <sz val="10"/>
        <rFont val="宋体"/>
        <charset val="0"/>
      </rPr>
      <t>陈优</t>
    </r>
  </si>
  <si>
    <t>2392349</t>
  </si>
  <si>
    <r>
      <rPr>
        <sz val="10"/>
        <rFont val="宋体"/>
        <charset val="0"/>
      </rPr>
      <t>刘若鲲</t>
    </r>
  </si>
  <si>
    <t>2392350</t>
  </si>
  <si>
    <r>
      <rPr>
        <sz val="10"/>
        <rFont val="宋体"/>
        <charset val="0"/>
      </rPr>
      <t>吕书翔</t>
    </r>
  </si>
  <si>
    <t>2392401</t>
  </si>
  <si>
    <r>
      <rPr>
        <sz val="10"/>
        <rFont val="宋体"/>
        <charset val="0"/>
      </rPr>
      <t>韦朱雯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</si>
  <si>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</si>
  <si>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2392402</t>
  </si>
  <si>
    <r>
      <rPr>
        <sz val="10"/>
        <rFont val="宋体"/>
        <charset val="0"/>
      </rPr>
      <t>何若兮</t>
    </r>
  </si>
  <si>
    <t>2392403</t>
  </si>
  <si>
    <r>
      <rPr>
        <sz val="10"/>
        <rFont val="宋体"/>
        <charset val="0"/>
      </rPr>
      <t>华佳</t>
    </r>
  </si>
  <si>
    <t>2392404</t>
  </si>
  <si>
    <r>
      <rPr>
        <sz val="10"/>
        <rFont val="宋体"/>
        <charset val="0"/>
      </rPr>
      <t>谭蕾</t>
    </r>
  </si>
  <si>
    <r>
      <rPr>
        <sz val="10"/>
        <rFont val="宋体"/>
        <charset val="0"/>
      </rPr>
      <t>谢佳韵</t>
    </r>
  </si>
  <si>
    <t>2392406</t>
  </si>
  <si>
    <r>
      <rPr>
        <sz val="10"/>
        <rFont val="宋体"/>
        <charset val="0"/>
      </rPr>
      <t>柳智元</t>
    </r>
  </si>
  <si>
    <t>2392407</t>
  </si>
  <si>
    <r>
      <rPr>
        <sz val="10"/>
        <rFont val="宋体"/>
        <charset val="0"/>
      </rPr>
      <t>曾怡宁</t>
    </r>
  </si>
  <si>
    <t>2392408</t>
  </si>
  <si>
    <r>
      <rPr>
        <sz val="10"/>
        <rFont val="宋体"/>
        <charset val="0"/>
      </rPr>
      <t>章涵之</t>
    </r>
  </si>
  <si>
    <t>2392409</t>
  </si>
  <si>
    <r>
      <rPr>
        <sz val="10"/>
        <rFont val="宋体"/>
        <charset val="0"/>
      </rPr>
      <t>吴曼菲</t>
    </r>
  </si>
  <si>
    <t>2392410</t>
  </si>
  <si>
    <r>
      <rPr>
        <sz val="10"/>
        <rFont val="宋体"/>
        <charset val="0"/>
      </rPr>
      <t>杨珍妮</t>
    </r>
  </si>
  <si>
    <r>
      <rPr>
        <sz val="10"/>
        <rFont val="宋体"/>
        <charset val="0"/>
      </rPr>
      <t>刘洋孜</t>
    </r>
  </si>
  <si>
    <t>2392412</t>
  </si>
  <si>
    <r>
      <rPr>
        <sz val="10"/>
        <rFont val="宋体"/>
        <charset val="0"/>
      </rPr>
      <t>夏亦欣</t>
    </r>
  </si>
  <si>
    <t>2392413</t>
  </si>
  <si>
    <r>
      <rPr>
        <sz val="10"/>
        <rFont val="宋体"/>
        <charset val="0"/>
      </rPr>
      <t>杜佳雯</t>
    </r>
  </si>
  <si>
    <t>2392414</t>
  </si>
  <si>
    <r>
      <rPr>
        <sz val="10"/>
        <rFont val="宋体"/>
        <charset val="0"/>
      </rPr>
      <t>马奕奕</t>
    </r>
  </si>
  <si>
    <t>2392415</t>
  </si>
  <si>
    <r>
      <rPr>
        <sz val="10"/>
        <rFont val="宋体"/>
        <charset val="0"/>
      </rPr>
      <t>严娅妮</t>
    </r>
  </si>
  <si>
    <t>2392416</t>
  </si>
  <si>
    <r>
      <rPr>
        <sz val="10"/>
        <rFont val="宋体"/>
        <charset val="0"/>
      </rPr>
      <t>沈菲</t>
    </r>
  </si>
  <si>
    <t>2392417</t>
  </si>
  <si>
    <r>
      <rPr>
        <sz val="10"/>
        <rFont val="宋体"/>
        <charset val="0"/>
      </rPr>
      <t>宋思语</t>
    </r>
  </si>
  <si>
    <t>2392418</t>
  </si>
  <si>
    <r>
      <rPr>
        <sz val="10"/>
        <rFont val="宋体"/>
        <charset val="0"/>
      </rPr>
      <t>陆一帆</t>
    </r>
  </si>
  <si>
    <t>2392419</t>
  </si>
  <si>
    <r>
      <rPr>
        <sz val="10"/>
        <rFont val="宋体"/>
        <charset val="0"/>
      </rPr>
      <t>沈雨萱</t>
    </r>
  </si>
  <si>
    <t>2392420</t>
  </si>
  <si>
    <r>
      <rPr>
        <sz val="10"/>
        <rFont val="宋体"/>
        <charset val="0"/>
      </rPr>
      <t>张至涵</t>
    </r>
  </si>
  <si>
    <t>2392421</t>
  </si>
  <si>
    <r>
      <rPr>
        <sz val="10"/>
        <rFont val="宋体"/>
        <charset val="0"/>
      </rPr>
      <t>黄奕嘉</t>
    </r>
  </si>
  <si>
    <t>2392422</t>
  </si>
  <si>
    <r>
      <rPr>
        <sz val="10"/>
        <rFont val="宋体"/>
        <charset val="0"/>
      </rPr>
      <t>肖佳琪</t>
    </r>
  </si>
  <si>
    <t>2392423</t>
  </si>
  <si>
    <r>
      <rPr>
        <sz val="10"/>
        <rFont val="宋体"/>
        <charset val="0"/>
      </rPr>
      <t>郑依焓</t>
    </r>
  </si>
  <si>
    <t>2392424</t>
  </si>
  <si>
    <r>
      <rPr>
        <sz val="10"/>
        <rFont val="宋体"/>
        <charset val="0"/>
      </rPr>
      <t>马钱晨</t>
    </r>
  </si>
  <si>
    <t>2392425</t>
  </si>
  <si>
    <r>
      <rPr>
        <sz val="10"/>
        <rFont val="宋体"/>
        <charset val="0"/>
      </rPr>
      <t>黄雅湉</t>
    </r>
  </si>
  <si>
    <t>2392426</t>
  </si>
  <si>
    <r>
      <rPr>
        <sz val="10"/>
        <rFont val="宋体"/>
        <charset val="0"/>
      </rPr>
      <t>陈茹玉</t>
    </r>
  </si>
  <si>
    <t>2392427</t>
  </si>
  <si>
    <r>
      <rPr>
        <sz val="10"/>
        <rFont val="宋体"/>
        <charset val="0"/>
      </rPr>
      <t>姬雨杰</t>
    </r>
  </si>
  <si>
    <t>2392428</t>
  </si>
  <si>
    <r>
      <rPr>
        <sz val="10"/>
        <rFont val="宋体"/>
        <charset val="0"/>
      </rPr>
      <t>古佳宜</t>
    </r>
  </si>
  <si>
    <t>2392429</t>
  </si>
  <si>
    <r>
      <rPr>
        <sz val="10"/>
        <rFont val="宋体"/>
        <charset val="0"/>
      </rPr>
      <t>刘语萱</t>
    </r>
  </si>
  <si>
    <t>2392430</t>
  </si>
  <si>
    <r>
      <rPr>
        <sz val="10"/>
        <rFont val="宋体"/>
        <charset val="0"/>
      </rPr>
      <t>吴可馨</t>
    </r>
  </si>
  <si>
    <t>2392431</t>
  </si>
  <si>
    <r>
      <rPr>
        <sz val="10"/>
        <rFont val="宋体"/>
        <charset val="0"/>
      </rPr>
      <t>欧阳相宜</t>
    </r>
  </si>
  <si>
    <t>2392432</t>
  </si>
  <si>
    <r>
      <rPr>
        <sz val="10"/>
        <rFont val="宋体"/>
        <charset val="0"/>
      </rPr>
      <t>曾钰涵</t>
    </r>
  </si>
  <si>
    <t>2392433</t>
  </si>
  <si>
    <r>
      <rPr>
        <sz val="10"/>
        <rFont val="宋体"/>
        <charset val="0"/>
      </rPr>
      <t>雷翔茜</t>
    </r>
  </si>
  <si>
    <t>2392434</t>
  </si>
  <si>
    <r>
      <rPr>
        <sz val="10"/>
        <rFont val="宋体"/>
        <charset val="0"/>
      </rPr>
      <t>叶锦澜</t>
    </r>
  </si>
  <si>
    <t>2392435</t>
  </si>
  <si>
    <r>
      <rPr>
        <sz val="10"/>
        <rFont val="宋体"/>
        <charset val="0"/>
      </rPr>
      <t>周子翔</t>
    </r>
  </si>
  <si>
    <t>2392436</t>
  </si>
  <si>
    <r>
      <rPr>
        <sz val="10"/>
        <rFont val="宋体"/>
        <charset val="0"/>
      </rPr>
      <t>潘皓阳</t>
    </r>
  </si>
  <si>
    <t>2392437</t>
  </si>
  <si>
    <r>
      <rPr>
        <sz val="10"/>
        <rFont val="宋体"/>
        <charset val="0"/>
      </rPr>
      <t>赵帅烨</t>
    </r>
  </si>
  <si>
    <t>2392438</t>
  </si>
  <si>
    <r>
      <rPr>
        <sz val="10"/>
        <rFont val="宋体"/>
        <charset val="0"/>
      </rPr>
      <t>程一帆</t>
    </r>
  </si>
  <si>
    <t>2392439</t>
  </si>
  <si>
    <t>2392440</t>
  </si>
  <si>
    <r>
      <rPr>
        <sz val="10"/>
        <rFont val="宋体"/>
        <charset val="0"/>
      </rPr>
      <t>黄游然</t>
    </r>
  </si>
  <si>
    <t>2392441</t>
  </si>
  <si>
    <r>
      <rPr>
        <sz val="10"/>
        <rFont val="宋体"/>
        <charset val="0"/>
      </rPr>
      <t>严铖文</t>
    </r>
  </si>
  <si>
    <t>2392442</t>
  </si>
  <si>
    <r>
      <rPr>
        <sz val="10"/>
        <rFont val="宋体"/>
        <charset val="0"/>
      </rPr>
      <t>王翁泽</t>
    </r>
  </si>
  <si>
    <t>2392443</t>
  </si>
  <si>
    <r>
      <rPr>
        <sz val="10"/>
        <rFont val="宋体"/>
        <charset val="0"/>
      </rPr>
      <t>潘昊宇</t>
    </r>
  </si>
  <si>
    <t>2392444</t>
  </si>
  <si>
    <r>
      <rPr>
        <sz val="10"/>
        <rFont val="宋体"/>
        <charset val="0"/>
      </rPr>
      <t>李涵</t>
    </r>
  </si>
  <si>
    <t>2392445</t>
  </si>
  <si>
    <r>
      <rPr>
        <sz val="10"/>
        <rFont val="宋体"/>
        <charset val="0"/>
      </rPr>
      <t>李泽尘</t>
    </r>
  </si>
  <si>
    <t>2392446</t>
  </si>
  <si>
    <r>
      <rPr>
        <sz val="10"/>
        <rFont val="宋体"/>
        <charset val="0"/>
      </rPr>
      <t>于昊旻</t>
    </r>
  </si>
  <si>
    <t>2392447</t>
  </si>
  <si>
    <r>
      <rPr>
        <sz val="10"/>
        <rFont val="宋体"/>
        <charset val="0"/>
      </rPr>
      <t>魏一</t>
    </r>
  </si>
  <si>
    <t>2392448</t>
  </si>
  <si>
    <t>2392449</t>
  </si>
  <si>
    <r>
      <rPr>
        <sz val="10"/>
        <rFont val="宋体"/>
        <charset val="0"/>
      </rPr>
      <t>周泽远</t>
    </r>
  </si>
  <si>
    <t>2392450</t>
  </si>
  <si>
    <r>
      <rPr>
        <sz val="10"/>
        <rFont val="宋体"/>
        <charset val="0"/>
      </rPr>
      <t>张扩</t>
    </r>
  </si>
  <si>
    <t>2315118</t>
  </si>
  <si>
    <r>
      <rPr>
        <sz val="10"/>
        <rFont val="宋体"/>
        <charset val="0"/>
      </rPr>
      <t>唐湘凯</t>
    </r>
  </si>
  <si>
    <t>2024</t>
  </si>
  <si>
    <t>2024生技1</t>
  </si>
  <si>
    <t>2315123</t>
  </si>
  <si>
    <r>
      <rPr>
        <sz val="10"/>
        <rFont val="宋体"/>
        <charset val="0"/>
      </rPr>
      <t>陈紫东</t>
    </r>
  </si>
  <si>
    <t>2024生科1</t>
  </si>
  <si>
    <t>2315303</t>
  </si>
  <si>
    <r>
      <rPr>
        <sz val="10"/>
        <rFont val="宋体"/>
        <charset val="0"/>
      </rPr>
      <t>李融融</t>
    </r>
  </si>
  <si>
    <t>2024动医1</t>
  </si>
  <si>
    <t>2315422</t>
  </si>
  <si>
    <r>
      <rPr>
        <sz val="10"/>
        <rFont val="宋体"/>
        <charset val="0"/>
      </rPr>
      <t>任俊杰</t>
    </r>
  </si>
  <si>
    <t>2315423</t>
  </si>
  <si>
    <r>
      <rPr>
        <sz val="10"/>
        <rFont val="宋体"/>
        <charset val="0"/>
      </rPr>
      <t>陈鹏举</t>
    </r>
  </si>
  <si>
    <t>2023水养3</t>
  </si>
  <si>
    <t>2315508</t>
  </si>
  <si>
    <r>
      <rPr>
        <sz val="10"/>
        <rFont val="宋体"/>
        <charset val="0"/>
      </rPr>
      <t>沈佳敏</t>
    </r>
  </si>
  <si>
    <t>2024元鼎sy</t>
  </si>
  <si>
    <t>2315521</t>
  </si>
  <si>
    <t>2024水养1</t>
  </si>
  <si>
    <t>2315522</t>
  </si>
  <si>
    <r>
      <rPr>
        <sz val="10"/>
        <rFont val="宋体"/>
        <charset val="0"/>
      </rPr>
      <t>李乾</t>
    </r>
  </si>
  <si>
    <t>2329305</t>
  </si>
  <si>
    <r>
      <rPr>
        <sz val="10"/>
        <rFont val="宋体"/>
        <charset val="0"/>
      </rPr>
      <t>梁怡筠</t>
    </r>
  </si>
  <si>
    <t>2024水族1</t>
  </si>
  <si>
    <t>2329418</t>
  </si>
  <si>
    <r>
      <rPr>
        <sz val="10"/>
        <rFont val="宋体"/>
        <charset val="0"/>
      </rPr>
      <t>赵鸿晰</t>
    </r>
  </si>
  <si>
    <t>2336126</t>
  </si>
  <si>
    <r>
      <rPr>
        <sz val="10"/>
        <rFont val="宋体"/>
        <charset val="0"/>
      </rPr>
      <t>陈厚予</t>
    </r>
  </si>
  <si>
    <t>2336132</t>
  </si>
  <si>
    <r>
      <rPr>
        <sz val="10"/>
        <rFont val="宋体"/>
        <charset val="0"/>
      </rPr>
      <t>汪奉辉</t>
    </r>
  </si>
  <si>
    <t>2340211</t>
  </si>
  <si>
    <r>
      <rPr>
        <sz val="10"/>
        <rFont val="宋体"/>
        <charset val="0"/>
      </rPr>
      <t>胡梦婷</t>
    </r>
  </si>
  <si>
    <t>2346230</t>
  </si>
  <si>
    <r>
      <rPr>
        <sz val="10"/>
        <rFont val="宋体"/>
        <charset val="0"/>
      </rPr>
      <t>张孝天</t>
    </r>
  </si>
  <si>
    <t>2361303</t>
  </si>
  <si>
    <r>
      <rPr>
        <sz val="10"/>
        <rFont val="宋体"/>
        <charset val="0"/>
      </rPr>
      <t>金若迎</t>
    </r>
  </si>
  <si>
    <t>2362223</t>
  </si>
  <si>
    <r>
      <rPr>
        <sz val="10"/>
        <rFont val="宋体"/>
        <charset val="0"/>
      </rPr>
      <t>苏德炼</t>
    </r>
  </si>
  <si>
    <t>2362305</t>
  </si>
  <si>
    <r>
      <rPr>
        <sz val="10"/>
        <rFont val="宋体"/>
        <charset val="0"/>
      </rPr>
      <t>屠翊瑄</t>
    </r>
  </si>
  <si>
    <t>2362314</t>
  </si>
  <si>
    <r>
      <rPr>
        <sz val="10"/>
        <rFont val="宋体"/>
        <charset val="0"/>
      </rPr>
      <t>宋家瑛</t>
    </r>
  </si>
  <si>
    <t>2364128</t>
  </si>
  <si>
    <r>
      <rPr>
        <sz val="10"/>
        <rFont val="宋体"/>
        <charset val="0"/>
      </rPr>
      <t>丁赟</t>
    </r>
  </si>
  <si>
    <t>2369102</t>
  </si>
  <si>
    <r>
      <rPr>
        <sz val="10"/>
        <rFont val="宋体"/>
        <charset val="0"/>
      </rPr>
      <t>孙昕妍</t>
    </r>
  </si>
  <si>
    <t>2411101</t>
  </si>
  <si>
    <r>
      <rPr>
        <sz val="10"/>
        <rFont val="宋体"/>
        <charset val="0"/>
      </rPr>
      <t>姜林林</t>
    </r>
  </si>
  <si>
    <t>2411102</t>
  </si>
  <si>
    <r>
      <rPr>
        <sz val="10"/>
        <rFont val="宋体"/>
        <charset val="0"/>
      </rPr>
      <t>王星雯</t>
    </r>
  </si>
  <si>
    <t>2411103</t>
  </si>
  <si>
    <r>
      <rPr>
        <sz val="10"/>
        <rFont val="宋体"/>
        <charset val="0"/>
      </rPr>
      <t>周奕贝</t>
    </r>
  </si>
  <si>
    <t>2024水养2</t>
  </si>
  <si>
    <t>2411104</t>
  </si>
  <si>
    <r>
      <rPr>
        <sz val="10"/>
        <rFont val="宋体"/>
        <charset val="0"/>
      </rPr>
      <t>席欣瑶</t>
    </r>
  </si>
  <si>
    <t>2411105</t>
  </si>
  <si>
    <r>
      <rPr>
        <sz val="10"/>
        <rFont val="宋体"/>
        <charset val="0"/>
      </rPr>
      <t>张新晨</t>
    </r>
  </si>
  <si>
    <t>2411106</t>
  </si>
  <si>
    <r>
      <rPr>
        <sz val="10"/>
        <rFont val="宋体"/>
        <charset val="0"/>
      </rPr>
      <t>周子懿</t>
    </r>
  </si>
  <si>
    <t>2024水养3</t>
  </si>
  <si>
    <t>2411107</t>
  </si>
  <si>
    <r>
      <rPr>
        <sz val="10"/>
        <rFont val="宋体"/>
        <charset val="0"/>
      </rPr>
      <t>罗星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</si>
  <si>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1</t>
    </r>
  </si>
  <si>
    <t>2411108</t>
  </si>
  <si>
    <r>
      <rPr>
        <sz val="10"/>
        <rFont val="宋体"/>
        <charset val="0"/>
      </rPr>
      <t>余月</t>
    </r>
  </si>
  <si>
    <t>2411109</t>
  </si>
  <si>
    <r>
      <rPr>
        <sz val="10"/>
        <rFont val="宋体"/>
        <charset val="0"/>
      </rPr>
      <t>杨青</t>
    </r>
  </si>
  <si>
    <t>2411110</t>
  </si>
  <si>
    <r>
      <rPr>
        <sz val="10"/>
        <rFont val="宋体"/>
        <charset val="0"/>
      </rPr>
      <t>皮俊彦</t>
    </r>
  </si>
  <si>
    <t>2411111</t>
  </si>
  <si>
    <r>
      <rPr>
        <sz val="10"/>
        <rFont val="宋体"/>
        <charset val="0"/>
      </rPr>
      <t>国玮丞</t>
    </r>
  </si>
  <si>
    <t>2411112</t>
  </si>
  <si>
    <r>
      <rPr>
        <sz val="10"/>
        <rFont val="宋体"/>
        <charset val="0"/>
      </rPr>
      <t>谢兴宇</t>
    </r>
  </si>
  <si>
    <t>2411113</t>
  </si>
  <si>
    <r>
      <rPr>
        <sz val="10"/>
        <rFont val="宋体"/>
        <charset val="0"/>
      </rPr>
      <t>柴煜琨</t>
    </r>
  </si>
  <si>
    <t>2411114</t>
  </si>
  <si>
    <r>
      <rPr>
        <sz val="10"/>
        <rFont val="宋体"/>
        <charset val="0"/>
      </rPr>
      <t>罗运轩</t>
    </r>
  </si>
  <si>
    <t>2411115</t>
  </si>
  <si>
    <r>
      <rPr>
        <sz val="10"/>
        <rFont val="宋体"/>
        <charset val="0"/>
      </rPr>
      <t>钟喆昊</t>
    </r>
  </si>
  <si>
    <t>2024水养4</t>
  </si>
  <si>
    <t>2411116</t>
  </si>
  <si>
    <r>
      <rPr>
        <sz val="10"/>
        <rFont val="宋体"/>
        <charset val="0"/>
      </rPr>
      <t>于晋康</t>
    </r>
  </si>
  <si>
    <t>2411117</t>
  </si>
  <si>
    <r>
      <rPr>
        <sz val="10"/>
        <rFont val="宋体"/>
        <charset val="0"/>
      </rPr>
      <t>许祯</t>
    </r>
  </si>
  <si>
    <t>2411118</t>
  </si>
  <si>
    <r>
      <rPr>
        <sz val="10"/>
        <rFont val="宋体"/>
        <charset val="0"/>
      </rPr>
      <t>沈猛</t>
    </r>
  </si>
  <si>
    <t>2411119</t>
  </si>
  <si>
    <r>
      <rPr>
        <sz val="10"/>
        <rFont val="宋体"/>
        <charset val="0"/>
      </rPr>
      <t>周俊阳</t>
    </r>
  </si>
  <si>
    <t>2411120</t>
  </si>
  <si>
    <r>
      <rPr>
        <sz val="10"/>
        <rFont val="宋体"/>
        <charset val="0"/>
      </rPr>
      <t>张伟亿</t>
    </r>
  </si>
  <si>
    <t>2411121</t>
  </si>
  <si>
    <r>
      <rPr>
        <sz val="10"/>
        <rFont val="宋体"/>
        <charset val="0"/>
      </rPr>
      <t>陈刘洁</t>
    </r>
  </si>
  <si>
    <t>2411122</t>
  </si>
  <si>
    <r>
      <rPr>
        <sz val="10"/>
        <rFont val="宋体"/>
        <charset val="0"/>
      </rPr>
      <t>宋冠桥</t>
    </r>
  </si>
  <si>
    <t>2411123</t>
  </si>
  <si>
    <r>
      <rPr>
        <sz val="10"/>
        <rFont val="宋体"/>
        <charset val="0"/>
      </rPr>
      <t>许轩昂</t>
    </r>
  </si>
  <si>
    <t>2411124</t>
  </si>
  <si>
    <r>
      <rPr>
        <sz val="10"/>
        <rFont val="宋体"/>
        <charset val="0"/>
      </rPr>
      <t>宾子钧</t>
    </r>
  </si>
  <si>
    <t>2411125</t>
  </si>
  <si>
    <r>
      <rPr>
        <sz val="10"/>
        <rFont val="宋体"/>
        <charset val="0"/>
      </rPr>
      <t>万鸿佑</t>
    </r>
  </si>
  <si>
    <t>2411126</t>
  </si>
  <si>
    <r>
      <rPr>
        <sz val="10"/>
        <rFont val="宋体"/>
        <charset val="0"/>
      </rPr>
      <t>张浩文</t>
    </r>
  </si>
  <si>
    <t>2411127</t>
  </si>
  <si>
    <r>
      <rPr>
        <sz val="10"/>
        <rFont val="宋体"/>
        <charset val="0"/>
      </rPr>
      <t>冉博瑞</t>
    </r>
  </si>
  <si>
    <t>2411128</t>
  </si>
  <si>
    <r>
      <rPr>
        <sz val="10"/>
        <rFont val="宋体"/>
        <charset val="0"/>
      </rPr>
      <t>麻家骏</t>
    </r>
  </si>
  <si>
    <t>2411129</t>
  </si>
  <si>
    <r>
      <rPr>
        <sz val="10"/>
        <rFont val="宋体"/>
        <charset val="0"/>
      </rPr>
      <t>雷泰然</t>
    </r>
  </si>
  <si>
    <t>2411130</t>
  </si>
  <si>
    <t>2411131</t>
  </si>
  <si>
    <r>
      <rPr>
        <sz val="10"/>
        <rFont val="宋体"/>
        <charset val="0"/>
      </rPr>
      <t>李涵达人</t>
    </r>
  </si>
  <si>
    <t>2411201</t>
  </si>
  <si>
    <r>
      <rPr>
        <sz val="10"/>
        <rFont val="宋体"/>
        <charset val="0"/>
      </rPr>
      <t>郭钰涵</t>
    </r>
  </si>
  <si>
    <t>2411202</t>
  </si>
  <si>
    <r>
      <rPr>
        <sz val="10"/>
        <rFont val="宋体"/>
        <charset val="0"/>
      </rPr>
      <t>卢鑫嘉</t>
    </r>
  </si>
  <si>
    <t>2411203</t>
  </si>
  <si>
    <r>
      <rPr>
        <sz val="10"/>
        <rFont val="宋体"/>
        <charset val="0"/>
      </rPr>
      <t>曾仪</t>
    </r>
  </si>
  <si>
    <t>2411204</t>
  </si>
  <si>
    <r>
      <rPr>
        <sz val="10"/>
        <rFont val="宋体"/>
        <charset val="0"/>
      </rPr>
      <t>陈誉方</t>
    </r>
  </si>
  <si>
    <t>2411205</t>
  </si>
  <si>
    <r>
      <rPr>
        <sz val="10"/>
        <rFont val="宋体"/>
        <charset val="0"/>
      </rPr>
      <t>周诺楠</t>
    </r>
  </si>
  <si>
    <t>2024元鼎dy</t>
  </si>
  <si>
    <t>2411206</t>
  </si>
  <si>
    <r>
      <rPr>
        <sz val="10"/>
        <rFont val="宋体"/>
        <charset val="0"/>
      </rPr>
      <t>陈瞳</t>
    </r>
  </si>
  <si>
    <t>2411207</t>
  </si>
  <si>
    <r>
      <rPr>
        <sz val="10"/>
        <rFont val="宋体"/>
        <charset val="0"/>
      </rPr>
      <t>郑嘉滢</t>
    </r>
  </si>
  <si>
    <t>2411208</t>
  </si>
  <si>
    <r>
      <rPr>
        <sz val="10"/>
        <rFont val="宋体"/>
        <charset val="0"/>
      </rPr>
      <t>陈思语</t>
    </r>
  </si>
  <si>
    <t>2411209</t>
  </si>
  <si>
    <r>
      <rPr>
        <sz val="10"/>
        <rFont val="宋体"/>
        <charset val="0"/>
      </rPr>
      <t>李飘</t>
    </r>
  </si>
  <si>
    <t>2411210</t>
  </si>
  <si>
    <r>
      <rPr>
        <sz val="10"/>
        <rFont val="宋体"/>
        <charset val="0"/>
      </rPr>
      <t>刘芊姿</t>
    </r>
  </si>
  <si>
    <t>2024水养5</t>
  </si>
  <si>
    <t>2411211</t>
  </si>
  <si>
    <r>
      <rPr>
        <sz val="10"/>
        <rFont val="宋体"/>
        <charset val="0"/>
      </rPr>
      <t>马润祺</t>
    </r>
  </si>
  <si>
    <t>2411212</t>
  </si>
  <si>
    <r>
      <rPr>
        <sz val="10"/>
        <rFont val="宋体"/>
        <charset val="0"/>
      </rPr>
      <t>贾惠远</t>
    </r>
  </si>
  <si>
    <t>2411213</t>
  </si>
  <si>
    <r>
      <rPr>
        <sz val="10"/>
        <rFont val="宋体"/>
        <charset val="0"/>
      </rPr>
      <t>徐寒彬</t>
    </r>
  </si>
  <si>
    <t>2411214</t>
  </si>
  <si>
    <r>
      <rPr>
        <sz val="10"/>
        <rFont val="宋体"/>
        <charset val="0"/>
      </rPr>
      <t>张恒祯</t>
    </r>
  </si>
  <si>
    <t>2411215</t>
  </si>
  <si>
    <r>
      <rPr>
        <sz val="10"/>
        <rFont val="宋体"/>
        <charset val="0"/>
      </rPr>
      <t>陆毅玮</t>
    </r>
  </si>
  <si>
    <t>2411216</t>
  </si>
  <si>
    <r>
      <rPr>
        <sz val="10"/>
        <rFont val="宋体"/>
        <charset val="0"/>
      </rPr>
      <t>李雨轩</t>
    </r>
  </si>
  <si>
    <t>2411217</t>
  </si>
  <si>
    <r>
      <rPr>
        <sz val="10"/>
        <rFont val="宋体"/>
        <charset val="0"/>
      </rPr>
      <t>沈佳睿</t>
    </r>
  </si>
  <si>
    <t>2411218</t>
  </si>
  <si>
    <r>
      <rPr>
        <sz val="10"/>
        <rFont val="宋体"/>
        <charset val="0"/>
      </rPr>
      <t>黄成儒</t>
    </r>
  </si>
  <si>
    <t>2411219</t>
  </si>
  <si>
    <r>
      <rPr>
        <sz val="10"/>
        <rFont val="宋体"/>
        <charset val="0"/>
      </rPr>
      <t>顾敖</t>
    </r>
  </si>
  <si>
    <t>2411220</t>
  </si>
  <si>
    <r>
      <rPr>
        <sz val="10"/>
        <rFont val="宋体"/>
        <charset val="0"/>
      </rPr>
      <t>黄慕凡</t>
    </r>
  </si>
  <si>
    <t>2411221</t>
  </si>
  <si>
    <r>
      <rPr>
        <sz val="10"/>
        <rFont val="宋体"/>
        <charset val="0"/>
      </rPr>
      <t>张陈瑞</t>
    </r>
  </si>
  <si>
    <t>2411222</t>
  </si>
  <si>
    <r>
      <rPr>
        <sz val="10"/>
        <rFont val="宋体"/>
        <charset val="0"/>
      </rPr>
      <t>魏宗霖</t>
    </r>
  </si>
  <si>
    <t>2411223</t>
  </si>
  <si>
    <r>
      <rPr>
        <sz val="10"/>
        <rFont val="宋体"/>
        <charset val="0"/>
      </rPr>
      <t>袁颢圃</t>
    </r>
  </si>
  <si>
    <t>2411224</t>
  </si>
  <si>
    <r>
      <rPr>
        <sz val="10"/>
        <rFont val="宋体"/>
        <charset val="0"/>
      </rPr>
      <t>段宇浩</t>
    </r>
  </si>
  <si>
    <t>2411225</t>
  </si>
  <si>
    <r>
      <rPr>
        <sz val="10"/>
        <rFont val="宋体"/>
        <charset val="0"/>
      </rPr>
      <t>邓巍杰</t>
    </r>
  </si>
  <si>
    <t>2411226</t>
  </si>
  <si>
    <r>
      <rPr>
        <sz val="10"/>
        <rFont val="宋体"/>
        <charset val="0"/>
      </rPr>
      <t>李佳城</t>
    </r>
  </si>
  <si>
    <t>2411227</t>
  </si>
  <si>
    <r>
      <rPr>
        <sz val="10"/>
        <rFont val="宋体"/>
        <charset val="0"/>
      </rPr>
      <t>马果</t>
    </r>
  </si>
  <si>
    <t>2411228</t>
  </si>
  <si>
    <r>
      <rPr>
        <sz val="10"/>
        <rFont val="宋体"/>
        <charset val="0"/>
      </rPr>
      <t>班宇</t>
    </r>
  </si>
  <si>
    <t>2411229</t>
  </si>
  <si>
    <r>
      <rPr>
        <sz val="10"/>
        <rFont val="宋体"/>
        <charset val="0"/>
      </rPr>
      <t>蔡宜桦</t>
    </r>
  </si>
  <si>
    <t>2024元鼎sz</t>
  </si>
  <si>
    <t>2411230</t>
  </si>
  <si>
    <r>
      <rPr>
        <sz val="10"/>
        <rFont val="宋体"/>
        <charset val="0"/>
      </rPr>
      <t>米嘉乐</t>
    </r>
  </si>
  <si>
    <t>2411231</t>
  </si>
  <si>
    <r>
      <rPr>
        <sz val="10"/>
        <rFont val="宋体"/>
        <charset val="0"/>
      </rPr>
      <t>张鑫喨</t>
    </r>
  </si>
  <si>
    <t>2411301</t>
  </si>
  <si>
    <r>
      <rPr>
        <sz val="10"/>
        <rFont val="宋体"/>
        <charset val="0"/>
      </rPr>
      <t>赵诣轩</t>
    </r>
  </si>
  <si>
    <t>2411302</t>
  </si>
  <si>
    <r>
      <rPr>
        <sz val="10"/>
        <rFont val="宋体"/>
        <charset val="0"/>
      </rPr>
      <t>葛宜澄</t>
    </r>
  </si>
  <si>
    <t>2411303</t>
  </si>
  <si>
    <r>
      <rPr>
        <sz val="10"/>
        <rFont val="宋体"/>
        <charset val="0"/>
      </rPr>
      <t>黄乐菲</t>
    </r>
  </si>
  <si>
    <t>2411304</t>
  </si>
  <si>
    <r>
      <rPr>
        <sz val="10"/>
        <rFont val="宋体"/>
        <charset val="0"/>
      </rPr>
      <t>童彤</t>
    </r>
  </si>
  <si>
    <t>2411305</t>
  </si>
  <si>
    <r>
      <rPr>
        <sz val="10"/>
        <rFont val="宋体"/>
        <charset val="0"/>
      </rPr>
      <t>徐梦瑶</t>
    </r>
  </si>
  <si>
    <t>2411306</t>
  </si>
  <si>
    <t>2411307</t>
  </si>
  <si>
    <r>
      <rPr>
        <sz val="10"/>
        <rFont val="宋体"/>
        <charset val="0"/>
      </rPr>
      <t>林芝同</t>
    </r>
  </si>
  <si>
    <t>2411308</t>
  </si>
  <si>
    <r>
      <rPr>
        <sz val="10"/>
        <rFont val="宋体"/>
        <charset val="0"/>
      </rPr>
      <t>廖敬雅</t>
    </r>
  </si>
  <si>
    <t>2411309</t>
  </si>
  <si>
    <r>
      <rPr>
        <sz val="10"/>
        <rFont val="宋体"/>
        <charset val="0"/>
      </rPr>
      <t>王燕</t>
    </r>
  </si>
  <si>
    <t>2411310</t>
  </si>
  <si>
    <r>
      <rPr>
        <sz val="10"/>
        <rFont val="宋体"/>
        <charset val="0"/>
      </rPr>
      <t>马雪儿</t>
    </r>
  </si>
  <si>
    <t>2411311</t>
  </si>
  <si>
    <r>
      <rPr>
        <sz val="10"/>
        <rFont val="宋体"/>
        <charset val="0"/>
      </rPr>
      <t>李一丁</t>
    </r>
  </si>
  <si>
    <t>2411312</t>
  </si>
  <si>
    <r>
      <rPr>
        <sz val="10"/>
        <rFont val="宋体"/>
        <charset val="0"/>
      </rPr>
      <t>董珂岩</t>
    </r>
  </si>
  <si>
    <t>2411313</t>
  </si>
  <si>
    <r>
      <rPr>
        <sz val="10"/>
        <rFont val="宋体"/>
        <charset val="0"/>
      </rPr>
      <t>段博洋</t>
    </r>
  </si>
  <si>
    <t>2411314</t>
  </si>
  <si>
    <r>
      <rPr>
        <sz val="10"/>
        <rFont val="宋体"/>
        <charset val="0"/>
      </rPr>
      <t>刘羿乐</t>
    </r>
  </si>
  <si>
    <t>2411315</t>
  </si>
  <si>
    <t>2411316</t>
  </si>
  <si>
    <r>
      <rPr>
        <sz val="10"/>
        <rFont val="宋体"/>
        <charset val="0"/>
      </rPr>
      <t>黄圣元</t>
    </r>
  </si>
  <si>
    <t>2411317</t>
  </si>
  <si>
    <r>
      <rPr>
        <sz val="10"/>
        <rFont val="宋体"/>
        <charset val="0"/>
      </rPr>
      <t>傅天胤</t>
    </r>
  </si>
  <si>
    <t>2411318</t>
  </si>
  <si>
    <r>
      <rPr>
        <sz val="10"/>
        <rFont val="宋体"/>
        <charset val="0"/>
      </rPr>
      <t>沙捷</t>
    </r>
  </si>
  <si>
    <t>2411319</t>
  </si>
  <si>
    <r>
      <rPr>
        <sz val="10"/>
        <rFont val="宋体"/>
        <charset val="0"/>
      </rPr>
      <t>宋志伟</t>
    </r>
  </si>
  <si>
    <t>2411320</t>
  </si>
  <si>
    <r>
      <rPr>
        <sz val="10"/>
        <rFont val="宋体"/>
        <charset val="0"/>
      </rPr>
      <t>张俊祺</t>
    </r>
  </si>
  <si>
    <t>2411321</t>
  </si>
  <si>
    <r>
      <rPr>
        <sz val="10"/>
        <rFont val="宋体"/>
        <charset val="0"/>
      </rPr>
      <t>潘宇</t>
    </r>
  </si>
  <si>
    <t>2411322</t>
  </si>
  <si>
    <r>
      <rPr>
        <sz val="10"/>
        <rFont val="宋体"/>
        <charset val="0"/>
      </rPr>
      <t>刘伟亮</t>
    </r>
  </si>
  <si>
    <t>2411323</t>
  </si>
  <si>
    <r>
      <rPr>
        <sz val="10"/>
        <rFont val="宋体"/>
        <charset val="0"/>
      </rPr>
      <t>孙鑫楠</t>
    </r>
  </si>
  <si>
    <t>2411324</t>
  </si>
  <si>
    <r>
      <rPr>
        <sz val="10"/>
        <rFont val="宋体"/>
        <charset val="0"/>
      </rPr>
      <t>章瀚舟</t>
    </r>
  </si>
  <si>
    <t>2411325</t>
  </si>
  <si>
    <r>
      <rPr>
        <sz val="10"/>
        <rFont val="宋体"/>
        <charset val="0"/>
      </rPr>
      <t>莫子浩</t>
    </r>
  </si>
  <si>
    <t>2411326</t>
  </si>
  <si>
    <r>
      <rPr>
        <sz val="10"/>
        <rFont val="宋体"/>
        <charset val="0"/>
      </rPr>
      <t>唐渝</t>
    </r>
  </si>
  <si>
    <t>2411327</t>
  </si>
  <si>
    <r>
      <rPr>
        <sz val="10"/>
        <rFont val="宋体"/>
        <charset val="0"/>
      </rPr>
      <t>柳彦希</t>
    </r>
  </si>
  <si>
    <t>2411328</t>
  </si>
  <si>
    <r>
      <rPr>
        <sz val="10"/>
        <rFont val="宋体"/>
        <charset val="0"/>
      </rPr>
      <t>王正豪</t>
    </r>
  </si>
  <si>
    <t>2411329</t>
  </si>
  <si>
    <r>
      <rPr>
        <sz val="10"/>
        <rFont val="宋体"/>
        <charset val="0"/>
      </rPr>
      <t>邓浩然</t>
    </r>
  </si>
  <si>
    <t>2411330</t>
  </si>
  <si>
    <t>2411331</t>
  </si>
  <si>
    <r>
      <rPr>
        <sz val="10"/>
        <rFont val="宋体"/>
        <charset val="0"/>
      </rPr>
      <t>马凯</t>
    </r>
  </si>
  <si>
    <t>2411401</t>
  </si>
  <si>
    <r>
      <rPr>
        <sz val="10"/>
        <rFont val="宋体"/>
        <charset val="0"/>
      </rPr>
      <t>许舒宁</t>
    </r>
  </si>
  <si>
    <t>2411402</t>
  </si>
  <si>
    <r>
      <rPr>
        <sz val="10"/>
        <rFont val="宋体"/>
        <charset val="0"/>
      </rPr>
      <t>赵奕舟</t>
    </r>
  </si>
  <si>
    <t>2411403</t>
  </si>
  <si>
    <r>
      <rPr>
        <sz val="10"/>
        <rFont val="宋体"/>
        <charset val="0"/>
      </rPr>
      <t>黄毓瑄</t>
    </r>
  </si>
  <si>
    <t>2411404</t>
  </si>
  <si>
    <r>
      <rPr>
        <sz val="10"/>
        <rFont val="宋体"/>
        <charset val="0"/>
      </rPr>
      <t>王一</t>
    </r>
  </si>
  <si>
    <t>2411405</t>
  </si>
  <si>
    <r>
      <rPr>
        <sz val="10"/>
        <rFont val="宋体"/>
        <charset val="0"/>
      </rPr>
      <t>张歆妍</t>
    </r>
  </si>
  <si>
    <t>2411406</t>
  </si>
  <si>
    <r>
      <rPr>
        <sz val="10"/>
        <rFont val="宋体"/>
        <charset val="0"/>
      </rPr>
      <t>郭珂嘉</t>
    </r>
  </si>
  <si>
    <t>2411407</t>
  </si>
  <si>
    <r>
      <rPr>
        <sz val="10"/>
        <rFont val="宋体"/>
        <charset val="0"/>
      </rPr>
      <t>黄粤华</t>
    </r>
  </si>
  <si>
    <t>2411408</t>
  </si>
  <si>
    <r>
      <rPr>
        <sz val="10"/>
        <rFont val="宋体"/>
        <charset val="0"/>
      </rPr>
      <t>李林熙</t>
    </r>
  </si>
  <si>
    <t>2411409</t>
  </si>
  <si>
    <r>
      <rPr>
        <sz val="10"/>
        <rFont val="宋体"/>
        <charset val="0"/>
      </rPr>
      <t>胡钦赟</t>
    </r>
  </si>
  <si>
    <t>2411410</t>
  </si>
  <si>
    <r>
      <rPr>
        <sz val="10"/>
        <rFont val="宋体"/>
        <charset val="0"/>
      </rPr>
      <t>陈雅琪</t>
    </r>
  </si>
  <si>
    <t>2411411</t>
  </si>
  <si>
    <t>2411412</t>
  </si>
  <si>
    <r>
      <rPr>
        <sz val="10"/>
        <rFont val="宋体"/>
        <charset val="0"/>
      </rPr>
      <t>李家浩</t>
    </r>
  </si>
  <si>
    <t>2411413</t>
  </si>
  <si>
    <r>
      <rPr>
        <sz val="10"/>
        <rFont val="宋体"/>
        <charset val="0"/>
      </rPr>
      <t>吴东声</t>
    </r>
  </si>
  <si>
    <t>2411414</t>
  </si>
  <si>
    <r>
      <rPr>
        <sz val="10"/>
        <rFont val="宋体"/>
        <charset val="0"/>
      </rPr>
      <t>李书毅</t>
    </r>
  </si>
  <si>
    <t>2411415</t>
  </si>
  <si>
    <r>
      <rPr>
        <sz val="10"/>
        <rFont val="宋体"/>
        <charset val="0"/>
      </rPr>
      <t>朱隽文</t>
    </r>
  </si>
  <si>
    <t>2411416</t>
  </si>
  <si>
    <r>
      <rPr>
        <sz val="10"/>
        <rFont val="宋体"/>
        <charset val="0"/>
      </rPr>
      <t>李皓霆</t>
    </r>
  </si>
  <si>
    <t>2411417</t>
  </si>
  <si>
    <r>
      <rPr>
        <sz val="10"/>
        <rFont val="宋体"/>
        <charset val="0"/>
      </rPr>
      <t>卢郑杰</t>
    </r>
  </si>
  <si>
    <t>2411418</t>
  </si>
  <si>
    <r>
      <rPr>
        <sz val="10"/>
        <rFont val="宋体"/>
        <charset val="0"/>
      </rPr>
      <t>范志豪</t>
    </r>
  </si>
  <si>
    <t>2411419</t>
  </si>
  <si>
    <r>
      <rPr>
        <sz val="10"/>
        <rFont val="宋体"/>
        <charset val="0"/>
      </rPr>
      <t>吴蔡君</t>
    </r>
  </si>
  <si>
    <t>2411420</t>
  </si>
  <si>
    <r>
      <rPr>
        <sz val="10"/>
        <rFont val="宋体"/>
        <charset val="0"/>
      </rPr>
      <t>王健</t>
    </r>
  </si>
  <si>
    <t>2411421</t>
  </si>
  <si>
    <r>
      <rPr>
        <sz val="10"/>
        <rFont val="宋体"/>
        <charset val="0"/>
      </rPr>
      <t>涂奕新</t>
    </r>
  </si>
  <si>
    <t>2411422</t>
  </si>
  <si>
    <r>
      <rPr>
        <sz val="10"/>
        <rFont val="宋体"/>
        <charset val="0"/>
      </rPr>
      <t>于咏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</si>
  <si>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4</t>
    </r>
  </si>
  <si>
    <t>2411423</t>
  </si>
  <si>
    <r>
      <rPr>
        <sz val="10"/>
        <rFont val="宋体"/>
        <charset val="0"/>
      </rPr>
      <t>李尚霖</t>
    </r>
  </si>
  <si>
    <t>2411424</t>
  </si>
  <si>
    <r>
      <rPr>
        <sz val="10"/>
        <rFont val="宋体"/>
        <charset val="0"/>
      </rPr>
      <t>毛冬阳</t>
    </r>
  </si>
  <si>
    <t>2411425</t>
  </si>
  <si>
    <r>
      <rPr>
        <sz val="10"/>
        <rFont val="宋体"/>
        <charset val="0"/>
      </rPr>
      <t>李毅磊</t>
    </r>
  </si>
  <si>
    <t>2411426</t>
  </si>
  <si>
    <r>
      <rPr>
        <sz val="10"/>
        <rFont val="宋体"/>
        <charset val="0"/>
      </rPr>
      <t>张钰恒</t>
    </r>
  </si>
  <si>
    <t>2411427</t>
  </si>
  <si>
    <r>
      <rPr>
        <sz val="10"/>
        <rFont val="宋体"/>
        <charset val="0"/>
      </rPr>
      <t>朱秋禹</t>
    </r>
  </si>
  <si>
    <t>2411428</t>
  </si>
  <si>
    <r>
      <rPr>
        <sz val="10"/>
        <rFont val="宋体"/>
        <charset val="0"/>
      </rPr>
      <t>罗浩业</t>
    </r>
  </si>
  <si>
    <t>2411429</t>
  </si>
  <si>
    <r>
      <rPr>
        <sz val="10"/>
        <rFont val="宋体"/>
        <charset val="0"/>
      </rPr>
      <t>吉天豪</t>
    </r>
  </si>
  <si>
    <t>2411430</t>
  </si>
  <si>
    <r>
      <rPr>
        <sz val="10"/>
        <rFont val="宋体"/>
        <charset val="0"/>
      </rPr>
      <t>龙沛</t>
    </r>
  </si>
  <si>
    <t>2411431</t>
  </si>
  <si>
    <r>
      <rPr>
        <sz val="10"/>
        <rFont val="宋体"/>
        <charset val="0"/>
      </rPr>
      <t>徐昊冉</t>
    </r>
  </si>
  <si>
    <t>2411501</t>
  </si>
  <si>
    <r>
      <rPr>
        <sz val="10"/>
        <rFont val="宋体"/>
        <charset val="0"/>
      </rPr>
      <t>李苗苗</t>
    </r>
  </si>
  <si>
    <t>2411502</t>
  </si>
  <si>
    <r>
      <rPr>
        <sz val="10"/>
        <rFont val="宋体"/>
        <charset val="0"/>
      </rPr>
      <t>傅子涵</t>
    </r>
  </si>
  <si>
    <t>2411503</t>
  </si>
  <si>
    <r>
      <rPr>
        <sz val="10"/>
        <rFont val="宋体"/>
        <charset val="0"/>
      </rPr>
      <t>倪瑞姿</t>
    </r>
  </si>
  <si>
    <t>2411504</t>
  </si>
  <si>
    <t>2411505</t>
  </si>
  <si>
    <r>
      <rPr>
        <sz val="10"/>
        <rFont val="宋体"/>
        <charset val="0"/>
      </rPr>
      <t>张雨音</t>
    </r>
  </si>
  <si>
    <t>2411506</t>
  </si>
  <si>
    <r>
      <rPr>
        <sz val="10"/>
        <rFont val="宋体"/>
        <charset val="0"/>
      </rPr>
      <t>王怡雯</t>
    </r>
  </si>
  <si>
    <t>2411507</t>
  </si>
  <si>
    <r>
      <rPr>
        <sz val="10"/>
        <rFont val="宋体"/>
        <charset val="0"/>
      </rPr>
      <t>卢贝</t>
    </r>
  </si>
  <si>
    <t>2411508</t>
  </si>
  <si>
    <r>
      <rPr>
        <sz val="10"/>
        <rFont val="宋体"/>
        <charset val="0"/>
      </rPr>
      <t>陈妍鑫</t>
    </r>
  </si>
  <si>
    <t>2411509</t>
  </si>
  <si>
    <r>
      <rPr>
        <sz val="10"/>
        <rFont val="宋体"/>
        <charset val="0"/>
      </rPr>
      <t>宋泽玥</t>
    </r>
  </si>
  <si>
    <t>2411510</t>
  </si>
  <si>
    <r>
      <rPr>
        <sz val="10"/>
        <rFont val="宋体"/>
        <charset val="0"/>
      </rPr>
      <t>刘濯睿</t>
    </r>
  </si>
  <si>
    <t>2411511</t>
  </si>
  <si>
    <r>
      <rPr>
        <sz val="10"/>
        <rFont val="宋体"/>
        <charset val="0"/>
      </rPr>
      <t>龚宏羽</t>
    </r>
  </si>
  <si>
    <t>2411512</t>
  </si>
  <si>
    <r>
      <rPr>
        <sz val="10"/>
        <rFont val="宋体"/>
        <charset val="0"/>
      </rPr>
      <t>朱嘉鑫</t>
    </r>
  </si>
  <si>
    <t>2411513</t>
  </si>
  <si>
    <r>
      <rPr>
        <sz val="10"/>
        <rFont val="宋体"/>
        <charset val="0"/>
      </rPr>
      <t>宋沛恒</t>
    </r>
  </si>
  <si>
    <t>2411514</t>
  </si>
  <si>
    <r>
      <rPr>
        <sz val="10"/>
        <rFont val="宋体"/>
        <charset val="0"/>
      </rPr>
      <t>冯智豪</t>
    </r>
  </si>
  <si>
    <t>2411515</t>
  </si>
  <si>
    <r>
      <rPr>
        <sz val="10"/>
        <rFont val="宋体"/>
        <charset val="0"/>
      </rPr>
      <t>林钦宇</t>
    </r>
  </si>
  <si>
    <t>2411516</t>
  </si>
  <si>
    <r>
      <rPr>
        <sz val="10"/>
        <rFont val="宋体"/>
        <charset val="0"/>
      </rPr>
      <t>贾永泽</t>
    </r>
  </si>
  <si>
    <t>2411517</t>
  </si>
  <si>
    <t>2411518</t>
  </si>
  <si>
    <r>
      <rPr>
        <sz val="10"/>
        <rFont val="宋体"/>
        <charset val="0"/>
      </rPr>
      <t>周子皓</t>
    </r>
  </si>
  <si>
    <t>2411519</t>
  </si>
  <si>
    <r>
      <rPr>
        <sz val="10"/>
        <rFont val="宋体"/>
        <charset val="0"/>
      </rPr>
      <t>乔陆轩</t>
    </r>
  </si>
  <si>
    <t>2411520</t>
  </si>
  <si>
    <r>
      <rPr>
        <sz val="10"/>
        <rFont val="宋体"/>
        <charset val="0"/>
      </rPr>
      <t>谈晨杰</t>
    </r>
  </si>
  <si>
    <t>2411521</t>
  </si>
  <si>
    <r>
      <rPr>
        <sz val="10"/>
        <rFont val="宋体"/>
        <charset val="0"/>
      </rPr>
      <t>王明伟</t>
    </r>
  </si>
  <si>
    <t>2411522</t>
  </si>
  <si>
    <r>
      <rPr>
        <sz val="10"/>
        <rFont val="宋体"/>
        <charset val="0"/>
      </rPr>
      <t>张世泽</t>
    </r>
  </si>
  <si>
    <t>2411523</t>
  </si>
  <si>
    <r>
      <rPr>
        <sz val="10"/>
        <rFont val="宋体"/>
        <charset val="0"/>
      </rPr>
      <t>林炽宇</t>
    </r>
  </si>
  <si>
    <t>2411524</t>
  </si>
  <si>
    <r>
      <rPr>
        <sz val="10"/>
        <rFont val="宋体"/>
        <charset val="0"/>
      </rPr>
      <t>鄢泽宇</t>
    </r>
  </si>
  <si>
    <t>2411525</t>
  </si>
  <si>
    <r>
      <rPr>
        <sz val="10"/>
        <rFont val="宋体"/>
        <charset val="0"/>
      </rPr>
      <t>罗华胜</t>
    </r>
  </si>
  <si>
    <t>2411526</t>
  </si>
  <si>
    <r>
      <rPr>
        <sz val="10"/>
        <rFont val="宋体"/>
        <charset val="0"/>
      </rPr>
      <t>汪熙乔</t>
    </r>
  </si>
  <si>
    <t>2411527</t>
  </si>
  <si>
    <r>
      <rPr>
        <sz val="10"/>
        <rFont val="宋体"/>
        <charset val="0"/>
      </rPr>
      <t>刘元恩</t>
    </r>
  </si>
  <si>
    <t>2411528</t>
  </si>
  <si>
    <r>
      <rPr>
        <sz val="10"/>
        <rFont val="宋体"/>
        <charset val="0"/>
      </rPr>
      <t>王天波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</si>
  <si>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</si>
  <si>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2411529</t>
  </si>
  <si>
    <t>2411530</t>
  </si>
  <si>
    <r>
      <rPr>
        <sz val="10"/>
        <rFont val="宋体"/>
        <charset val="0"/>
      </rPr>
      <t>郎鹏</t>
    </r>
  </si>
  <si>
    <t>2411531</t>
  </si>
  <si>
    <r>
      <rPr>
        <sz val="10"/>
        <rFont val="宋体"/>
        <charset val="0"/>
      </rPr>
      <t>吾斯甫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热合曼</t>
    </r>
  </si>
  <si>
    <t>2411601</t>
  </si>
  <si>
    <r>
      <rPr>
        <sz val="10"/>
        <rFont val="宋体"/>
        <charset val="0"/>
      </rPr>
      <t>王妍方</t>
    </r>
  </si>
  <si>
    <t>2411602</t>
  </si>
  <si>
    <r>
      <rPr>
        <sz val="10"/>
        <rFont val="宋体"/>
        <charset val="0"/>
      </rPr>
      <t>徐亦安</t>
    </r>
  </si>
  <si>
    <t>2411603</t>
  </si>
  <si>
    <r>
      <rPr>
        <sz val="10"/>
        <rFont val="宋体"/>
        <charset val="0"/>
      </rPr>
      <t>陆庭语</t>
    </r>
  </si>
  <si>
    <t>2411604</t>
  </si>
  <si>
    <r>
      <rPr>
        <sz val="10"/>
        <rFont val="宋体"/>
        <charset val="0"/>
      </rPr>
      <t>钟雯茜</t>
    </r>
  </si>
  <si>
    <t>2411605</t>
  </si>
  <si>
    <r>
      <rPr>
        <sz val="10"/>
        <rFont val="宋体"/>
        <charset val="0"/>
      </rPr>
      <t>颜珠</t>
    </r>
  </si>
  <si>
    <t>2411606</t>
  </si>
  <si>
    <t>2411607</t>
  </si>
  <si>
    <t>2411608</t>
  </si>
  <si>
    <r>
      <rPr>
        <sz val="10"/>
        <rFont val="宋体"/>
        <charset val="0"/>
      </rPr>
      <t>谢晓琳</t>
    </r>
  </si>
  <si>
    <t>2411609</t>
  </si>
  <si>
    <r>
      <rPr>
        <sz val="10"/>
        <rFont val="宋体"/>
        <charset val="0"/>
      </rPr>
      <t>孔德畅</t>
    </r>
  </si>
  <si>
    <t>2411610</t>
  </si>
  <si>
    <r>
      <rPr>
        <sz val="10"/>
        <rFont val="宋体"/>
        <charset val="0"/>
      </rPr>
      <t>施杏涓</t>
    </r>
  </si>
  <si>
    <t>2411611</t>
  </si>
  <si>
    <t>2411612</t>
  </si>
  <si>
    <r>
      <rPr>
        <sz val="10"/>
        <rFont val="宋体"/>
        <charset val="0"/>
      </rPr>
      <t>王浩铮</t>
    </r>
  </si>
  <si>
    <t>2411613</t>
  </si>
  <si>
    <r>
      <rPr>
        <sz val="10"/>
        <rFont val="宋体"/>
        <charset val="0"/>
      </rPr>
      <t>范秉东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</si>
  <si>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</si>
  <si>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2411614</t>
  </si>
  <si>
    <r>
      <rPr>
        <sz val="10"/>
        <rFont val="宋体"/>
        <charset val="0"/>
      </rPr>
      <t>任康宇</t>
    </r>
  </si>
  <si>
    <t>2411615</t>
  </si>
  <si>
    <r>
      <rPr>
        <sz val="10"/>
        <rFont val="宋体"/>
        <charset val="0"/>
      </rPr>
      <t>林志航</t>
    </r>
  </si>
  <si>
    <t>2411616</t>
  </si>
  <si>
    <r>
      <rPr>
        <sz val="10"/>
        <rFont val="宋体"/>
        <charset val="0"/>
      </rPr>
      <t>陆延博</t>
    </r>
  </si>
  <si>
    <t>2411617</t>
  </si>
  <si>
    <r>
      <rPr>
        <sz val="10"/>
        <rFont val="宋体"/>
        <charset val="0"/>
      </rPr>
      <t>姜俊</t>
    </r>
  </si>
  <si>
    <t>2411618</t>
  </si>
  <si>
    <r>
      <rPr>
        <sz val="10"/>
        <rFont val="宋体"/>
        <charset val="0"/>
      </rPr>
      <t>李嘉勋</t>
    </r>
  </si>
  <si>
    <t>2411619</t>
  </si>
  <si>
    <r>
      <rPr>
        <sz val="10"/>
        <rFont val="宋体"/>
        <charset val="0"/>
      </rPr>
      <t>徐博彦</t>
    </r>
  </si>
  <si>
    <t>2411620</t>
  </si>
  <si>
    <r>
      <rPr>
        <sz val="10"/>
        <rFont val="宋体"/>
        <charset val="0"/>
      </rPr>
      <t>王冬晨</t>
    </r>
  </si>
  <si>
    <t>2411621</t>
  </si>
  <si>
    <t>2411622</t>
  </si>
  <si>
    <r>
      <rPr>
        <sz val="10"/>
        <rFont val="宋体"/>
        <charset val="0"/>
      </rPr>
      <t>侯天赐</t>
    </r>
  </si>
  <si>
    <t>2411623</t>
  </si>
  <si>
    <r>
      <rPr>
        <sz val="10"/>
        <rFont val="宋体"/>
        <charset val="0"/>
      </rPr>
      <t>曾子言</t>
    </r>
  </si>
  <si>
    <t>2411624</t>
  </si>
  <si>
    <r>
      <rPr>
        <sz val="10"/>
        <rFont val="宋体"/>
        <charset val="0"/>
      </rPr>
      <t>张保鑫</t>
    </r>
  </si>
  <si>
    <t>2411625</t>
  </si>
  <si>
    <r>
      <rPr>
        <sz val="10"/>
        <rFont val="宋体"/>
        <charset val="0"/>
      </rPr>
      <t>刘新宇</t>
    </r>
  </si>
  <si>
    <t>2411626</t>
  </si>
  <si>
    <r>
      <rPr>
        <sz val="10"/>
        <rFont val="宋体"/>
        <charset val="0"/>
      </rPr>
      <t>韦志伟</t>
    </r>
  </si>
  <si>
    <t>2411627</t>
  </si>
  <si>
    <r>
      <rPr>
        <sz val="10"/>
        <rFont val="宋体"/>
        <charset val="0"/>
      </rPr>
      <t>曾昭傑</t>
    </r>
  </si>
  <si>
    <t>2411628</t>
  </si>
  <si>
    <r>
      <rPr>
        <sz val="10"/>
        <rFont val="宋体"/>
        <charset val="0"/>
      </rPr>
      <t>李俊辰</t>
    </r>
  </si>
  <si>
    <t>2411629</t>
  </si>
  <si>
    <r>
      <rPr>
        <sz val="10"/>
        <rFont val="宋体"/>
        <charset val="0"/>
      </rPr>
      <t>田凌霄</t>
    </r>
  </si>
  <si>
    <t>2411630</t>
  </si>
  <si>
    <r>
      <rPr>
        <sz val="10"/>
        <rFont val="宋体"/>
        <charset val="0"/>
      </rPr>
      <t>胡德鹏</t>
    </r>
  </si>
  <si>
    <t>2411631</t>
  </si>
  <si>
    <r>
      <rPr>
        <sz val="10"/>
        <rFont val="宋体"/>
        <charset val="0"/>
      </rPr>
      <t>高赫男</t>
    </r>
  </si>
  <si>
    <t>2411701</t>
  </si>
  <si>
    <r>
      <rPr>
        <sz val="10"/>
        <rFont val="宋体"/>
        <charset val="0"/>
      </rPr>
      <t>任美心</t>
    </r>
  </si>
  <si>
    <t>2411702</t>
  </si>
  <si>
    <r>
      <rPr>
        <sz val="10"/>
        <rFont val="宋体"/>
        <charset val="0"/>
      </rPr>
      <t>黄静怡</t>
    </r>
  </si>
  <si>
    <t>2411703</t>
  </si>
  <si>
    <r>
      <rPr>
        <sz val="10"/>
        <rFont val="宋体"/>
        <charset val="0"/>
      </rPr>
      <t>杨欣仪</t>
    </r>
  </si>
  <si>
    <t>2411704</t>
  </si>
  <si>
    <r>
      <rPr>
        <sz val="10"/>
        <rFont val="宋体"/>
        <charset val="0"/>
      </rPr>
      <t>彭湄舒</t>
    </r>
  </si>
  <si>
    <t>2411705</t>
  </si>
  <si>
    <r>
      <rPr>
        <sz val="10"/>
        <rFont val="宋体"/>
        <charset val="0"/>
      </rPr>
      <t>刘语涵</t>
    </r>
  </si>
  <si>
    <t>2411706</t>
  </si>
  <si>
    <r>
      <rPr>
        <sz val="10"/>
        <rFont val="宋体"/>
        <charset val="0"/>
      </rPr>
      <t>邓翊萱</t>
    </r>
  </si>
  <si>
    <t>2411707</t>
  </si>
  <si>
    <r>
      <rPr>
        <sz val="10"/>
        <rFont val="宋体"/>
        <charset val="0"/>
      </rPr>
      <t>阮美婷</t>
    </r>
  </si>
  <si>
    <t>2411708</t>
  </si>
  <si>
    <r>
      <rPr>
        <sz val="10"/>
        <rFont val="宋体"/>
        <charset val="0"/>
      </rPr>
      <t>劳雯洁</t>
    </r>
  </si>
  <si>
    <t>2411709</t>
  </si>
  <si>
    <r>
      <rPr>
        <sz val="10"/>
        <rFont val="宋体"/>
        <charset val="0"/>
      </rPr>
      <t>耿玥祺</t>
    </r>
  </si>
  <si>
    <t>2411710</t>
  </si>
  <si>
    <r>
      <rPr>
        <sz val="10"/>
        <rFont val="宋体"/>
        <charset val="0"/>
      </rPr>
      <t>成婷</t>
    </r>
  </si>
  <si>
    <t>2411711</t>
  </si>
  <si>
    <t>2411712</t>
  </si>
  <si>
    <t>2411713</t>
  </si>
  <si>
    <r>
      <rPr>
        <sz val="10"/>
        <rFont val="宋体"/>
        <charset val="0"/>
      </rPr>
      <t>王锡泽</t>
    </r>
  </si>
  <si>
    <t>2411714</t>
  </si>
  <si>
    <r>
      <rPr>
        <sz val="10"/>
        <rFont val="宋体"/>
        <charset val="0"/>
      </rPr>
      <t>黄潇然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</si>
  <si>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</si>
  <si>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t>2411715</t>
  </si>
  <si>
    <r>
      <rPr>
        <sz val="10"/>
        <rFont val="宋体"/>
        <charset val="0"/>
      </rPr>
      <t>滕佳翰</t>
    </r>
  </si>
  <si>
    <t>2411716</t>
  </si>
  <si>
    <r>
      <rPr>
        <sz val="10"/>
        <rFont val="宋体"/>
        <charset val="0"/>
      </rPr>
      <t>王鹿嘉</t>
    </r>
  </si>
  <si>
    <t>2411717</t>
  </si>
  <si>
    <r>
      <rPr>
        <sz val="10"/>
        <rFont val="宋体"/>
        <charset val="0"/>
      </rPr>
      <t>施瀚阳</t>
    </r>
  </si>
  <si>
    <t>2411718</t>
  </si>
  <si>
    <r>
      <rPr>
        <sz val="10"/>
        <rFont val="宋体"/>
        <charset val="0"/>
      </rPr>
      <t>黄逸达</t>
    </r>
  </si>
  <si>
    <t>2411719</t>
  </si>
  <si>
    <r>
      <rPr>
        <sz val="10"/>
        <rFont val="宋体"/>
        <charset val="0"/>
      </rPr>
      <t>周少骅</t>
    </r>
  </si>
  <si>
    <t>2411720</t>
  </si>
  <si>
    <r>
      <rPr>
        <sz val="10"/>
        <rFont val="宋体"/>
        <charset val="0"/>
      </rPr>
      <t>诸金炀</t>
    </r>
  </si>
  <si>
    <t>2411721</t>
  </si>
  <si>
    <r>
      <rPr>
        <sz val="10"/>
        <rFont val="宋体"/>
        <charset val="0"/>
      </rPr>
      <t>周乐达</t>
    </r>
  </si>
  <si>
    <t>2411722</t>
  </si>
  <si>
    <r>
      <rPr>
        <sz val="10"/>
        <rFont val="宋体"/>
        <charset val="0"/>
      </rPr>
      <t>欧阳俊祺</t>
    </r>
  </si>
  <si>
    <t>2411723</t>
  </si>
  <si>
    <r>
      <rPr>
        <sz val="10"/>
        <rFont val="宋体"/>
        <charset val="0"/>
      </rPr>
      <t>汪俊</t>
    </r>
  </si>
  <si>
    <t>2411724</t>
  </si>
  <si>
    <r>
      <rPr>
        <sz val="10"/>
        <rFont val="宋体"/>
        <charset val="0"/>
      </rPr>
      <t>芮轩</t>
    </r>
  </si>
  <si>
    <t>2411725</t>
  </si>
  <si>
    <r>
      <rPr>
        <sz val="10"/>
        <rFont val="宋体"/>
        <charset val="0"/>
      </rPr>
      <t>卢雍卓</t>
    </r>
  </si>
  <si>
    <t>2411726</t>
  </si>
  <si>
    <r>
      <rPr>
        <sz val="10"/>
        <rFont val="宋体"/>
        <charset val="0"/>
      </rPr>
      <t>王邦玺</t>
    </r>
  </si>
  <si>
    <t>2411727</t>
  </si>
  <si>
    <r>
      <rPr>
        <sz val="10"/>
        <rFont val="宋体"/>
        <charset val="0"/>
      </rPr>
      <t>黎城语</t>
    </r>
  </si>
  <si>
    <t>2411728</t>
  </si>
  <si>
    <r>
      <rPr>
        <sz val="10"/>
        <rFont val="宋体"/>
        <charset val="0"/>
      </rPr>
      <t>伍泽林</t>
    </r>
  </si>
  <si>
    <t>2411729</t>
  </si>
  <si>
    <r>
      <rPr>
        <sz val="10"/>
        <rFont val="宋体"/>
        <charset val="0"/>
      </rPr>
      <t>夏榕徽</t>
    </r>
  </si>
  <si>
    <t>2411730</t>
  </si>
  <si>
    <r>
      <rPr>
        <sz val="10"/>
        <rFont val="宋体"/>
        <charset val="0"/>
      </rPr>
      <t>冯瑞鑫</t>
    </r>
  </si>
  <si>
    <t>2411731</t>
  </si>
  <si>
    <r>
      <rPr>
        <sz val="10"/>
        <rFont val="宋体"/>
        <charset val="0"/>
      </rPr>
      <t>刘哲辰</t>
    </r>
  </si>
  <si>
    <t>2411732</t>
  </si>
  <si>
    <r>
      <rPr>
        <sz val="10"/>
        <rFont val="宋体"/>
        <charset val="0"/>
      </rPr>
      <t>王鑫磊</t>
    </r>
  </si>
  <si>
    <t>2413101</t>
  </si>
  <si>
    <r>
      <rPr>
        <sz val="10"/>
        <rFont val="宋体"/>
        <charset val="0"/>
      </rPr>
      <t>唐婉玲</t>
    </r>
  </si>
  <si>
    <t>2413102</t>
  </si>
  <si>
    <r>
      <rPr>
        <sz val="10"/>
        <rFont val="宋体"/>
        <charset val="0"/>
      </rPr>
      <t>吴黄亦灵</t>
    </r>
  </si>
  <si>
    <t>2413103</t>
  </si>
  <si>
    <r>
      <rPr>
        <sz val="10"/>
        <rFont val="宋体"/>
        <charset val="0"/>
      </rPr>
      <t>衡宇菲</t>
    </r>
  </si>
  <si>
    <t>2413104</t>
  </si>
  <si>
    <r>
      <rPr>
        <sz val="10"/>
        <rFont val="宋体"/>
        <charset val="0"/>
      </rPr>
      <t>秦曼雯</t>
    </r>
  </si>
  <si>
    <t>2413105</t>
  </si>
  <si>
    <r>
      <rPr>
        <sz val="10"/>
        <rFont val="宋体"/>
        <charset val="0"/>
      </rPr>
      <t>鲁致李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</si>
  <si>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</si>
  <si>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2413106</t>
  </si>
  <si>
    <r>
      <rPr>
        <sz val="10"/>
        <rFont val="宋体"/>
        <charset val="0"/>
      </rPr>
      <t>陈周芷瑶</t>
    </r>
  </si>
  <si>
    <t>2413107</t>
  </si>
  <si>
    <r>
      <rPr>
        <sz val="10"/>
        <rFont val="宋体"/>
        <charset val="0"/>
      </rPr>
      <t>陆慧伶</t>
    </r>
  </si>
  <si>
    <t>2413108</t>
  </si>
  <si>
    <r>
      <rPr>
        <sz val="10"/>
        <rFont val="宋体"/>
        <charset val="0"/>
      </rPr>
      <t>黄韵宁</t>
    </r>
  </si>
  <si>
    <t>2413109</t>
  </si>
  <si>
    <r>
      <rPr>
        <sz val="10"/>
        <rFont val="宋体"/>
        <charset val="0"/>
      </rPr>
      <t>宋子悦</t>
    </r>
  </si>
  <si>
    <t>2413110</t>
  </si>
  <si>
    <r>
      <rPr>
        <sz val="10"/>
        <rFont val="宋体"/>
        <charset val="0"/>
      </rPr>
      <t>祝诗语</t>
    </r>
  </si>
  <si>
    <t>2413111</t>
  </si>
  <si>
    <r>
      <rPr>
        <sz val="10"/>
        <rFont val="宋体"/>
        <charset val="0"/>
      </rPr>
      <t>管灿</t>
    </r>
  </si>
  <si>
    <t>2413112</t>
  </si>
  <si>
    <r>
      <rPr>
        <sz val="10"/>
        <rFont val="宋体"/>
        <charset val="0"/>
      </rPr>
      <t>霍子涵</t>
    </r>
  </si>
  <si>
    <t>2413113</t>
  </si>
  <si>
    <r>
      <rPr>
        <sz val="10"/>
        <rFont val="宋体"/>
        <charset val="0"/>
      </rPr>
      <t>李苏豫</t>
    </r>
  </si>
  <si>
    <t>2024生技2</t>
  </si>
  <si>
    <t>2413114</t>
  </si>
  <si>
    <r>
      <rPr>
        <sz val="10"/>
        <rFont val="宋体"/>
        <charset val="0"/>
      </rPr>
      <t>寇依帆</t>
    </r>
  </si>
  <si>
    <t>2413115</t>
  </si>
  <si>
    <r>
      <rPr>
        <sz val="10"/>
        <rFont val="宋体"/>
        <charset val="0"/>
      </rPr>
      <t>涂皓月</t>
    </r>
  </si>
  <si>
    <t>2413116</t>
  </si>
  <si>
    <r>
      <rPr>
        <sz val="10"/>
        <rFont val="宋体"/>
        <charset val="0"/>
      </rPr>
      <t>王袁庭</t>
    </r>
  </si>
  <si>
    <t>2413117</t>
  </si>
  <si>
    <r>
      <rPr>
        <sz val="10"/>
        <rFont val="宋体"/>
        <charset val="0"/>
      </rPr>
      <t>秦芳芳</t>
    </r>
  </si>
  <si>
    <t>2413118</t>
  </si>
  <si>
    <t>2413119</t>
  </si>
  <si>
    <r>
      <rPr>
        <sz val="10"/>
        <rFont val="宋体"/>
        <charset val="0"/>
      </rPr>
      <t>薛兆旸</t>
    </r>
  </si>
  <si>
    <t>2413120</t>
  </si>
  <si>
    <r>
      <rPr>
        <sz val="10"/>
        <rFont val="宋体"/>
        <charset val="0"/>
      </rPr>
      <t>孙文奇</t>
    </r>
  </si>
  <si>
    <t>2413121</t>
  </si>
  <si>
    <r>
      <rPr>
        <sz val="10"/>
        <rFont val="宋体"/>
        <charset val="0"/>
      </rPr>
      <t>周丰屹</t>
    </r>
  </si>
  <si>
    <t>2413122</t>
  </si>
  <si>
    <r>
      <rPr>
        <sz val="10"/>
        <rFont val="宋体"/>
        <charset val="0"/>
      </rPr>
      <t>潘智文</t>
    </r>
  </si>
  <si>
    <t>2413123</t>
  </si>
  <si>
    <r>
      <rPr>
        <sz val="10"/>
        <rFont val="宋体"/>
        <charset val="0"/>
      </rPr>
      <t>高天笑</t>
    </r>
  </si>
  <si>
    <t>2413124</t>
  </si>
  <si>
    <r>
      <rPr>
        <sz val="10"/>
        <rFont val="宋体"/>
        <charset val="0"/>
      </rPr>
      <t>程睿泉</t>
    </r>
  </si>
  <si>
    <t>2413125</t>
  </si>
  <si>
    <r>
      <rPr>
        <sz val="10"/>
        <rFont val="宋体"/>
        <charset val="0"/>
      </rPr>
      <t>张翼鹏</t>
    </r>
  </si>
  <si>
    <t>2413126</t>
  </si>
  <si>
    <r>
      <rPr>
        <sz val="10"/>
        <rFont val="宋体"/>
        <charset val="0"/>
      </rPr>
      <t>戴松涛</t>
    </r>
  </si>
  <si>
    <t>2413127</t>
  </si>
  <si>
    <r>
      <rPr>
        <sz val="10"/>
        <rFont val="宋体"/>
        <charset val="0"/>
      </rPr>
      <t>刘璟洋</t>
    </r>
  </si>
  <si>
    <t>2413128</t>
  </si>
  <si>
    <r>
      <rPr>
        <sz val="10"/>
        <rFont val="宋体"/>
        <charset val="0"/>
      </rPr>
      <t>廖国栋</t>
    </r>
  </si>
  <si>
    <t>2413129</t>
  </si>
  <si>
    <r>
      <rPr>
        <sz val="10"/>
        <rFont val="宋体"/>
        <charset val="0"/>
      </rPr>
      <t>卢焕文</t>
    </r>
  </si>
  <si>
    <t>2413201</t>
  </si>
  <si>
    <r>
      <rPr>
        <sz val="10"/>
        <rFont val="宋体"/>
        <charset val="0"/>
      </rPr>
      <t>张曼宁</t>
    </r>
  </si>
  <si>
    <t>2413202</t>
  </si>
  <si>
    <r>
      <rPr>
        <sz val="10"/>
        <rFont val="宋体"/>
        <charset val="0"/>
      </rPr>
      <t>季佳韵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</si>
  <si>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2</t>
    </r>
  </si>
  <si>
    <t>2413203</t>
  </si>
  <si>
    <r>
      <rPr>
        <sz val="10"/>
        <rFont val="宋体"/>
        <charset val="0"/>
      </rPr>
      <t>王昱灵</t>
    </r>
  </si>
  <si>
    <t>2413204</t>
  </si>
  <si>
    <r>
      <rPr>
        <sz val="10"/>
        <rFont val="宋体"/>
        <charset val="0"/>
      </rPr>
      <t>王绍伊</t>
    </r>
  </si>
  <si>
    <t>2413205</t>
  </si>
  <si>
    <r>
      <rPr>
        <sz val="10"/>
        <rFont val="宋体"/>
        <charset val="0"/>
      </rPr>
      <t>马思恬</t>
    </r>
  </si>
  <si>
    <t>2413206</t>
  </si>
  <si>
    <r>
      <rPr>
        <sz val="10"/>
        <rFont val="宋体"/>
        <charset val="0"/>
      </rPr>
      <t>殷皓月</t>
    </r>
  </si>
  <si>
    <t>2413207</t>
  </si>
  <si>
    <r>
      <rPr>
        <sz val="10"/>
        <rFont val="宋体"/>
        <charset val="0"/>
      </rPr>
      <t>朱嘉茗</t>
    </r>
  </si>
  <si>
    <t>2413208</t>
  </si>
  <si>
    <r>
      <rPr>
        <sz val="10"/>
        <rFont val="宋体"/>
        <charset val="0"/>
      </rPr>
      <t>徐飞扬</t>
    </r>
  </si>
  <si>
    <t>2413209</t>
  </si>
  <si>
    <r>
      <rPr>
        <sz val="10"/>
        <rFont val="宋体"/>
        <charset val="0"/>
      </rPr>
      <t>王欣茹</t>
    </r>
  </si>
  <si>
    <t>2413210</t>
  </si>
  <si>
    <r>
      <rPr>
        <sz val="10"/>
        <rFont val="宋体"/>
        <charset val="0"/>
      </rPr>
      <t>余素珍</t>
    </r>
  </si>
  <si>
    <t>2413211</t>
  </si>
  <si>
    <r>
      <rPr>
        <sz val="10"/>
        <rFont val="宋体"/>
        <charset val="0"/>
      </rPr>
      <t>邢韩小雪</t>
    </r>
  </si>
  <si>
    <t>2413212</t>
  </si>
  <si>
    <r>
      <rPr>
        <sz val="10"/>
        <rFont val="宋体"/>
        <charset val="0"/>
      </rPr>
      <t>杨雪霏</t>
    </r>
  </si>
  <si>
    <t>2413213</t>
  </si>
  <si>
    <r>
      <rPr>
        <sz val="10"/>
        <rFont val="宋体"/>
        <charset val="0"/>
      </rPr>
      <t>刘珈琪</t>
    </r>
  </si>
  <si>
    <t>2413214</t>
  </si>
  <si>
    <t>2413215</t>
  </si>
  <si>
    <r>
      <rPr>
        <sz val="10"/>
        <rFont val="宋体"/>
        <charset val="0"/>
      </rPr>
      <t>陈卡缇</t>
    </r>
  </si>
  <si>
    <t>2413216</t>
  </si>
  <si>
    <r>
      <rPr>
        <sz val="10"/>
        <rFont val="宋体"/>
        <charset val="0"/>
      </rPr>
      <t>何心怡</t>
    </r>
  </si>
  <si>
    <t>2413217</t>
  </si>
  <si>
    <r>
      <rPr>
        <sz val="10"/>
        <rFont val="宋体"/>
        <charset val="0"/>
      </rPr>
      <t>黄钰菲</t>
    </r>
  </si>
  <si>
    <t>2413218</t>
  </si>
  <si>
    <r>
      <rPr>
        <sz val="10"/>
        <rFont val="宋体"/>
        <charset val="0"/>
      </rPr>
      <t>阿依姑扎丽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卡地尔</t>
    </r>
  </si>
  <si>
    <t>2413219</t>
  </si>
  <si>
    <t>2413220</t>
  </si>
  <si>
    <r>
      <rPr>
        <sz val="10"/>
        <rFont val="宋体"/>
        <charset val="0"/>
      </rPr>
      <t>郑弘业</t>
    </r>
  </si>
  <si>
    <t>2413221</t>
  </si>
  <si>
    <r>
      <rPr>
        <sz val="10"/>
        <rFont val="宋体"/>
        <charset val="0"/>
      </rPr>
      <t>施辰宇</t>
    </r>
  </si>
  <si>
    <t>2413222</t>
  </si>
  <si>
    <r>
      <rPr>
        <sz val="10"/>
        <rFont val="宋体"/>
        <charset val="0"/>
      </rPr>
      <t>杨昕玮</t>
    </r>
  </si>
  <si>
    <t>2413223</t>
  </si>
  <si>
    <r>
      <rPr>
        <sz val="10"/>
        <rFont val="宋体"/>
        <charset val="0"/>
      </rPr>
      <t>汪以可</t>
    </r>
  </si>
  <si>
    <t>2413224</t>
  </si>
  <si>
    <r>
      <rPr>
        <sz val="10"/>
        <rFont val="宋体"/>
        <charset val="0"/>
      </rPr>
      <t>陈文康</t>
    </r>
  </si>
  <si>
    <t>2413225</t>
  </si>
  <si>
    <r>
      <rPr>
        <sz val="10"/>
        <rFont val="宋体"/>
        <charset val="0"/>
      </rPr>
      <t>易昭晟</t>
    </r>
  </si>
  <si>
    <t>2413226</t>
  </si>
  <si>
    <r>
      <rPr>
        <sz val="10"/>
        <rFont val="宋体"/>
        <charset val="0"/>
      </rPr>
      <t>于润彤</t>
    </r>
  </si>
  <si>
    <t>2413227</t>
  </si>
  <si>
    <r>
      <rPr>
        <sz val="10"/>
        <rFont val="宋体"/>
        <charset val="0"/>
      </rPr>
      <t>黄心远</t>
    </r>
  </si>
  <si>
    <t>2413228</t>
  </si>
  <si>
    <r>
      <rPr>
        <sz val="10"/>
        <rFont val="宋体"/>
        <charset val="0"/>
      </rPr>
      <t>唐晋文</t>
    </r>
  </si>
  <si>
    <t>2413229</t>
  </si>
  <si>
    <r>
      <rPr>
        <sz val="10"/>
        <rFont val="宋体"/>
        <charset val="0"/>
      </rPr>
      <t>姜翕囤</t>
    </r>
  </si>
  <si>
    <t>2413301</t>
  </si>
  <si>
    <r>
      <rPr>
        <sz val="10"/>
        <rFont val="宋体"/>
        <charset val="0"/>
      </rPr>
      <t>鲍嘉树</t>
    </r>
  </si>
  <si>
    <t>2413302</t>
  </si>
  <si>
    <r>
      <rPr>
        <sz val="10"/>
        <rFont val="宋体"/>
        <charset val="0"/>
      </rPr>
      <t>廖伊辰</t>
    </r>
  </si>
  <si>
    <t>2413303</t>
  </si>
  <si>
    <r>
      <rPr>
        <sz val="10"/>
        <rFont val="宋体"/>
        <charset val="0"/>
      </rPr>
      <t>刘思诺</t>
    </r>
  </si>
  <si>
    <t>2413304</t>
  </si>
  <si>
    <t>2413305</t>
  </si>
  <si>
    <t>2413306</t>
  </si>
  <si>
    <t>2413307</t>
  </si>
  <si>
    <r>
      <rPr>
        <sz val="10"/>
        <rFont val="宋体"/>
        <charset val="0"/>
      </rPr>
      <t>刘泽宇</t>
    </r>
  </si>
  <si>
    <t>2413308</t>
  </si>
  <si>
    <r>
      <rPr>
        <sz val="10"/>
        <rFont val="宋体"/>
        <charset val="0"/>
      </rPr>
      <t>周佳伶</t>
    </r>
  </si>
  <si>
    <t>2413309</t>
  </si>
  <si>
    <r>
      <rPr>
        <sz val="10"/>
        <rFont val="宋体"/>
        <charset val="0"/>
      </rPr>
      <t>周文静</t>
    </r>
  </si>
  <si>
    <t>2413310</t>
  </si>
  <si>
    <r>
      <rPr>
        <sz val="10"/>
        <rFont val="宋体"/>
        <charset val="0"/>
      </rPr>
      <t>陈雅玮</t>
    </r>
  </si>
  <si>
    <t>2413311</t>
  </si>
  <si>
    <r>
      <rPr>
        <sz val="10"/>
        <rFont val="宋体"/>
        <charset val="0"/>
      </rPr>
      <t>李昀晓</t>
    </r>
  </si>
  <si>
    <t>2413312</t>
  </si>
  <si>
    <r>
      <rPr>
        <sz val="10"/>
        <rFont val="宋体"/>
        <charset val="0"/>
      </rPr>
      <t>司战英</t>
    </r>
  </si>
  <si>
    <t>2413313</t>
  </si>
  <si>
    <r>
      <rPr>
        <sz val="10"/>
        <rFont val="宋体"/>
        <charset val="0"/>
      </rPr>
      <t>涂舒媛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</si>
  <si>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</si>
  <si>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t>2413314</t>
  </si>
  <si>
    <r>
      <rPr>
        <sz val="10"/>
        <rFont val="宋体"/>
        <charset val="0"/>
      </rPr>
      <t>周雅丹</t>
    </r>
  </si>
  <si>
    <t>2413315</t>
  </si>
  <si>
    <r>
      <rPr>
        <sz val="10"/>
        <rFont val="宋体"/>
        <charset val="0"/>
      </rPr>
      <t>陈彦歆</t>
    </r>
  </si>
  <si>
    <t>2413316</t>
  </si>
  <si>
    <r>
      <rPr>
        <sz val="10"/>
        <rFont val="宋体"/>
        <charset val="0"/>
      </rPr>
      <t>李俊娴</t>
    </r>
  </si>
  <si>
    <t>2413317</t>
  </si>
  <si>
    <r>
      <rPr>
        <sz val="10"/>
        <rFont val="宋体"/>
        <charset val="0"/>
      </rPr>
      <t>左雨菡</t>
    </r>
  </si>
  <si>
    <t>2413318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</si>
  <si>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图尔荪</t>
    </r>
  </si>
  <si>
    <t>2413319</t>
  </si>
  <si>
    <t>2413320</t>
  </si>
  <si>
    <r>
      <rPr>
        <sz val="10"/>
        <rFont val="宋体"/>
        <charset val="0"/>
      </rPr>
      <t>楼睿哲</t>
    </r>
  </si>
  <si>
    <t>2413321</t>
  </si>
  <si>
    <r>
      <rPr>
        <sz val="10"/>
        <rFont val="宋体"/>
        <charset val="0"/>
      </rPr>
      <t>郁轶鸣</t>
    </r>
  </si>
  <si>
    <t>2413322</t>
  </si>
  <si>
    <r>
      <rPr>
        <sz val="10"/>
        <rFont val="宋体"/>
        <charset val="0"/>
      </rPr>
      <t>卢陈昊</t>
    </r>
  </si>
  <si>
    <t>2413323</t>
  </si>
  <si>
    <t>2413324</t>
  </si>
  <si>
    <r>
      <rPr>
        <sz val="10"/>
        <rFont val="宋体"/>
        <charset val="0"/>
      </rPr>
      <t>刘家琪</t>
    </r>
  </si>
  <si>
    <t>2413325</t>
  </si>
  <si>
    <r>
      <rPr>
        <sz val="10"/>
        <rFont val="宋体"/>
        <charset val="0"/>
      </rPr>
      <t>万嘉涛</t>
    </r>
  </si>
  <si>
    <t>2413326</t>
  </si>
  <si>
    <r>
      <rPr>
        <sz val="10"/>
        <rFont val="宋体"/>
        <charset val="0"/>
      </rPr>
      <t>张祖祥</t>
    </r>
  </si>
  <si>
    <t>2413327</t>
  </si>
  <si>
    <r>
      <rPr>
        <sz val="10"/>
        <rFont val="宋体"/>
        <charset val="0"/>
      </rPr>
      <t>苏柱学</t>
    </r>
  </si>
  <si>
    <t>2413328</t>
  </si>
  <si>
    <r>
      <rPr>
        <sz val="10"/>
        <rFont val="宋体"/>
        <charset val="0"/>
      </rPr>
      <t>刘宇轩</t>
    </r>
  </si>
  <si>
    <t>2413329</t>
  </si>
  <si>
    <r>
      <rPr>
        <sz val="10"/>
        <rFont val="宋体"/>
        <charset val="0"/>
      </rPr>
      <t>湛力宪</t>
    </r>
  </si>
  <si>
    <t>2413401</t>
  </si>
  <si>
    <r>
      <rPr>
        <sz val="10"/>
        <rFont val="宋体"/>
        <charset val="0"/>
      </rPr>
      <t>童如彦</t>
    </r>
  </si>
  <si>
    <t>2413402</t>
  </si>
  <si>
    <r>
      <rPr>
        <sz val="10"/>
        <rFont val="宋体"/>
        <charset val="0"/>
      </rPr>
      <t>陶天玥</t>
    </r>
  </si>
  <si>
    <t>2413403</t>
  </si>
  <si>
    <r>
      <rPr>
        <sz val="10"/>
        <rFont val="宋体"/>
        <charset val="0"/>
      </rPr>
      <t>王艺之</t>
    </r>
  </si>
  <si>
    <t>2413404</t>
  </si>
  <si>
    <r>
      <rPr>
        <sz val="10"/>
        <rFont val="宋体"/>
        <charset val="0"/>
      </rPr>
      <t>桂晓语</t>
    </r>
  </si>
  <si>
    <t>2413405</t>
  </si>
  <si>
    <r>
      <rPr>
        <sz val="10"/>
        <rFont val="宋体"/>
        <charset val="0"/>
      </rPr>
      <t>周泓妤</t>
    </r>
  </si>
  <si>
    <t>2413406</t>
  </si>
  <si>
    <r>
      <rPr>
        <sz val="10"/>
        <rFont val="宋体"/>
        <charset val="0"/>
      </rPr>
      <t>金黎月</t>
    </r>
  </si>
  <si>
    <t>2413407</t>
  </si>
  <si>
    <r>
      <rPr>
        <sz val="10"/>
        <rFont val="宋体"/>
        <charset val="0"/>
      </rPr>
      <t>费文理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</si>
  <si>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4</t>
    </r>
  </si>
  <si>
    <t>2413408</t>
  </si>
  <si>
    <r>
      <rPr>
        <sz val="10"/>
        <rFont val="宋体"/>
        <charset val="0"/>
      </rPr>
      <t>倪筱涵</t>
    </r>
  </si>
  <si>
    <t>2413409</t>
  </si>
  <si>
    <r>
      <rPr>
        <sz val="10"/>
        <rFont val="宋体"/>
        <charset val="0"/>
      </rPr>
      <t>朱思晨</t>
    </r>
  </si>
  <si>
    <t>2413410</t>
  </si>
  <si>
    <r>
      <rPr>
        <sz val="10"/>
        <rFont val="宋体"/>
        <charset val="0"/>
      </rPr>
      <t>鲍晨露</t>
    </r>
  </si>
  <si>
    <t>2413411</t>
  </si>
  <si>
    <r>
      <rPr>
        <sz val="10"/>
        <rFont val="宋体"/>
        <charset val="0"/>
      </rPr>
      <t>李子华</t>
    </r>
  </si>
  <si>
    <t>2413412</t>
  </si>
  <si>
    <r>
      <rPr>
        <sz val="10"/>
        <rFont val="宋体"/>
        <charset val="0"/>
      </rPr>
      <t>周易多</t>
    </r>
  </si>
  <si>
    <t>2413413</t>
  </si>
  <si>
    <r>
      <rPr>
        <sz val="10"/>
        <rFont val="宋体"/>
        <charset val="0"/>
      </rPr>
      <t>谢柳</t>
    </r>
  </si>
  <si>
    <t>2413414</t>
  </si>
  <si>
    <r>
      <rPr>
        <sz val="10"/>
        <rFont val="宋体"/>
        <charset val="0"/>
      </rPr>
      <t>周与</t>
    </r>
  </si>
  <si>
    <t>2413415</t>
  </si>
  <si>
    <r>
      <rPr>
        <sz val="10"/>
        <rFont val="宋体"/>
        <charset val="0"/>
      </rPr>
      <t>徐瑶</t>
    </r>
  </si>
  <si>
    <t>2413416</t>
  </si>
  <si>
    <r>
      <rPr>
        <sz val="10"/>
        <rFont val="宋体"/>
        <charset val="0"/>
      </rPr>
      <t>方馨逸</t>
    </r>
  </si>
  <si>
    <t>2413417</t>
  </si>
  <si>
    <r>
      <rPr>
        <sz val="10"/>
        <rFont val="宋体"/>
        <charset val="0"/>
      </rPr>
      <t>孙宁渲</t>
    </r>
  </si>
  <si>
    <t>2413418</t>
  </si>
  <si>
    <r>
      <rPr>
        <sz val="10"/>
        <rFont val="宋体"/>
        <charset val="0"/>
      </rPr>
      <t>赵靓楠</t>
    </r>
  </si>
  <si>
    <t>2413419</t>
  </si>
  <si>
    <r>
      <rPr>
        <sz val="10"/>
        <rFont val="宋体"/>
        <charset val="0"/>
      </rPr>
      <t>张睿东</t>
    </r>
  </si>
  <si>
    <t>2413420</t>
  </si>
  <si>
    <r>
      <rPr>
        <sz val="10"/>
        <rFont val="宋体"/>
        <charset val="0"/>
      </rPr>
      <t>杨淳天</t>
    </r>
  </si>
  <si>
    <t>2413421</t>
  </si>
  <si>
    <r>
      <rPr>
        <sz val="10"/>
        <rFont val="宋体"/>
        <charset val="0"/>
      </rPr>
      <t>沈谦淳</t>
    </r>
  </si>
  <si>
    <t>2413422</t>
  </si>
  <si>
    <r>
      <rPr>
        <sz val="10"/>
        <rFont val="宋体"/>
        <charset val="0"/>
      </rPr>
      <t>胡一刀</t>
    </r>
  </si>
  <si>
    <t>2413423</t>
  </si>
  <si>
    <r>
      <rPr>
        <sz val="10"/>
        <rFont val="宋体"/>
        <charset val="0"/>
      </rPr>
      <t>熊旭</t>
    </r>
  </si>
  <si>
    <t>2413424</t>
  </si>
  <si>
    <r>
      <rPr>
        <sz val="10"/>
        <rFont val="宋体"/>
        <charset val="0"/>
      </rPr>
      <t>樊召引</t>
    </r>
  </si>
  <si>
    <t>2413425</t>
  </si>
  <si>
    <r>
      <rPr>
        <sz val="10"/>
        <rFont val="宋体"/>
        <charset val="0"/>
      </rPr>
      <t>蒋亿</t>
    </r>
  </si>
  <si>
    <t>2413426</t>
  </si>
  <si>
    <r>
      <rPr>
        <sz val="10"/>
        <rFont val="宋体"/>
        <charset val="0"/>
      </rPr>
      <t>李德聪</t>
    </r>
  </si>
  <si>
    <t>2413427</t>
  </si>
  <si>
    <r>
      <rPr>
        <sz val="10"/>
        <rFont val="宋体"/>
        <charset val="0"/>
      </rPr>
      <t>陶源先林</t>
    </r>
  </si>
  <si>
    <t>2413428</t>
  </si>
  <si>
    <r>
      <rPr>
        <sz val="10"/>
        <rFont val="宋体"/>
        <charset val="0"/>
      </rPr>
      <t>何银松</t>
    </r>
  </si>
  <si>
    <t>2413429</t>
  </si>
  <si>
    <r>
      <rPr>
        <sz val="10"/>
        <rFont val="宋体"/>
        <charset val="0"/>
      </rPr>
      <t>王锦睿</t>
    </r>
  </si>
  <si>
    <t>F2411132</t>
  </si>
  <si>
    <r>
      <rPr>
        <sz val="10"/>
        <rFont val="宋体"/>
        <charset val="0"/>
      </rPr>
      <t>温宝腾</t>
    </r>
  </si>
  <si>
    <t>2331331</t>
  </si>
  <si>
    <r>
      <rPr>
        <sz val="10"/>
        <rFont val="宋体"/>
        <charset val="0"/>
      </rPr>
      <t>彭彦峰</t>
    </r>
  </si>
  <si>
    <t>2024海科3</t>
  </si>
  <si>
    <t>2416101</t>
  </si>
  <si>
    <r>
      <rPr>
        <sz val="10"/>
        <rFont val="宋体"/>
        <charset val="0"/>
      </rPr>
      <t>曹祎晴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</si>
  <si>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</si>
  <si>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2416102</t>
  </si>
  <si>
    <r>
      <rPr>
        <sz val="10"/>
        <rFont val="宋体"/>
        <charset val="0"/>
      </rPr>
      <t>张若璘</t>
    </r>
  </si>
  <si>
    <t>2416103</t>
  </si>
  <si>
    <r>
      <rPr>
        <sz val="10"/>
        <rFont val="宋体"/>
        <charset val="0"/>
      </rPr>
      <t>刘昊宁</t>
    </r>
  </si>
  <si>
    <t>2416104</t>
  </si>
  <si>
    <r>
      <rPr>
        <sz val="10"/>
        <rFont val="宋体"/>
        <charset val="0"/>
      </rPr>
      <t>李雪</t>
    </r>
  </si>
  <si>
    <t>2416105</t>
  </si>
  <si>
    <r>
      <rPr>
        <sz val="10"/>
        <rFont val="宋体"/>
        <charset val="0"/>
      </rPr>
      <t>陈冰霞</t>
    </r>
  </si>
  <si>
    <t>2416106</t>
  </si>
  <si>
    <r>
      <rPr>
        <sz val="10"/>
        <rFont val="宋体"/>
        <charset val="0"/>
      </rPr>
      <t>莫芝萍</t>
    </r>
  </si>
  <si>
    <t>2416107</t>
  </si>
  <si>
    <r>
      <rPr>
        <sz val="10"/>
        <rFont val="宋体"/>
        <charset val="0"/>
      </rPr>
      <t>叶欣愉</t>
    </r>
  </si>
  <si>
    <t>2416108</t>
  </si>
  <si>
    <r>
      <rPr>
        <sz val="10"/>
        <rFont val="宋体"/>
        <charset val="0"/>
      </rPr>
      <t>路倩</t>
    </r>
  </si>
  <si>
    <t>2416109</t>
  </si>
  <si>
    <r>
      <rPr>
        <sz val="10"/>
        <rFont val="宋体"/>
        <charset val="0"/>
      </rPr>
      <t>杨维维</t>
    </r>
  </si>
  <si>
    <t>2416110</t>
  </si>
  <si>
    <r>
      <rPr>
        <sz val="10"/>
        <rFont val="宋体"/>
        <charset val="0"/>
      </rPr>
      <t>张昕</t>
    </r>
  </si>
  <si>
    <t>2416111</t>
  </si>
  <si>
    <r>
      <rPr>
        <sz val="10"/>
        <rFont val="宋体"/>
        <charset val="0"/>
      </rPr>
      <t>张杰森</t>
    </r>
  </si>
  <si>
    <t>2416112</t>
  </si>
  <si>
    <r>
      <rPr>
        <sz val="10"/>
        <rFont val="宋体"/>
        <charset val="0"/>
      </rPr>
      <t>房彦名</t>
    </r>
  </si>
  <si>
    <t>2416113</t>
  </si>
  <si>
    <r>
      <rPr>
        <sz val="10"/>
        <rFont val="宋体"/>
        <charset val="0"/>
      </rPr>
      <t>韩宇</t>
    </r>
  </si>
  <si>
    <t>2416114</t>
  </si>
  <si>
    <r>
      <rPr>
        <sz val="10"/>
        <rFont val="宋体"/>
        <charset val="0"/>
      </rPr>
      <t>王永浩</t>
    </r>
  </si>
  <si>
    <t>2416115</t>
  </si>
  <si>
    <r>
      <rPr>
        <sz val="10"/>
        <rFont val="宋体"/>
        <charset val="0"/>
      </rPr>
      <t>谢进</t>
    </r>
  </si>
  <si>
    <t>2416116</t>
  </si>
  <si>
    <r>
      <rPr>
        <sz val="10"/>
        <rFont val="宋体"/>
        <charset val="0"/>
      </rPr>
      <t>王翊宇</t>
    </r>
  </si>
  <si>
    <t>2416117</t>
  </si>
  <si>
    <r>
      <rPr>
        <sz val="10"/>
        <rFont val="宋体"/>
        <charset val="0"/>
      </rPr>
      <t>过星宇</t>
    </r>
  </si>
  <si>
    <t>2416118</t>
  </si>
  <si>
    <r>
      <rPr>
        <sz val="10"/>
        <rFont val="宋体"/>
        <charset val="0"/>
      </rPr>
      <t>何凯毅</t>
    </r>
  </si>
  <si>
    <t>2416119</t>
  </si>
  <si>
    <r>
      <rPr>
        <sz val="10"/>
        <rFont val="宋体"/>
        <charset val="0"/>
      </rPr>
      <t>刘晨飞</t>
    </r>
  </si>
  <si>
    <t>2416120</t>
  </si>
  <si>
    <r>
      <rPr>
        <sz val="10"/>
        <rFont val="宋体"/>
        <charset val="0"/>
      </rPr>
      <t>陈帅东</t>
    </r>
  </si>
  <si>
    <t>2416121</t>
  </si>
  <si>
    <r>
      <rPr>
        <sz val="10"/>
        <rFont val="宋体"/>
        <charset val="0"/>
      </rPr>
      <t>曾凯乐</t>
    </r>
  </si>
  <si>
    <t>2416122</t>
  </si>
  <si>
    <r>
      <rPr>
        <sz val="10"/>
        <rFont val="宋体"/>
        <charset val="0"/>
      </rPr>
      <t>邓华政</t>
    </r>
  </si>
  <si>
    <t>2416123</t>
  </si>
  <si>
    <r>
      <rPr>
        <sz val="10"/>
        <rFont val="宋体"/>
        <charset val="0"/>
      </rPr>
      <t>劳积烨</t>
    </r>
  </si>
  <si>
    <t>2416124</t>
  </si>
  <si>
    <t>2416125</t>
  </si>
  <si>
    <r>
      <rPr>
        <sz val="10"/>
        <rFont val="宋体"/>
        <charset val="0"/>
      </rPr>
      <t>赵云峰</t>
    </r>
  </si>
  <si>
    <t>2416201</t>
  </si>
  <si>
    <r>
      <rPr>
        <sz val="10"/>
        <rFont val="宋体"/>
        <charset val="0"/>
      </rPr>
      <t>史可嘉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</si>
  <si>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2</t>
    </r>
  </si>
  <si>
    <t>2416202</t>
  </si>
  <si>
    <r>
      <rPr>
        <sz val="10"/>
        <rFont val="宋体"/>
        <charset val="0"/>
      </rPr>
      <t>潘心宇</t>
    </r>
  </si>
  <si>
    <t>2416203</t>
  </si>
  <si>
    <r>
      <rPr>
        <sz val="10"/>
        <rFont val="宋体"/>
        <charset val="0"/>
      </rPr>
      <t>张予悦</t>
    </r>
  </si>
  <si>
    <t>2416204</t>
  </si>
  <si>
    <r>
      <rPr>
        <sz val="10"/>
        <rFont val="宋体"/>
        <charset val="0"/>
      </rPr>
      <t>孔洁</t>
    </r>
  </si>
  <si>
    <t>2416205</t>
  </si>
  <si>
    <t>2416206</t>
  </si>
  <si>
    <r>
      <rPr>
        <sz val="10"/>
        <rFont val="宋体"/>
        <charset val="0"/>
      </rPr>
      <t>岳思雨</t>
    </r>
  </si>
  <si>
    <t>2416207</t>
  </si>
  <si>
    <r>
      <rPr>
        <sz val="10"/>
        <rFont val="宋体"/>
        <charset val="0"/>
      </rPr>
      <t>陈语漩</t>
    </r>
  </si>
  <si>
    <t>2416208</t>
  </si>
  <si>
    <r>
      <rPr>
        <sz val="10"/>
        <rFont val="宋体"/>
        <charset val="0"/>
      </rPr>
      <t>陈蔓蔓</t>
    </r>
  </si>
  <si>
    <t>2416209</t>
  </si>
  <si>
    <r>
      <rPr>
        <sz val="10"/>
        <rFont val="宋体"/>
        <charset val="0"/>
      </rPr>
      <t>周子怡</t>
    </r>
  </si>
  <si>
    <t>2416210</t>
  </si>
  <si>
    <t>2416211</t>
  </si>
  <si>
    <t>2416212</t>
  </si>
  <si>
    <r>
      <rPr>
        <sz val="10"/>
        <rFont val="宋体"/>
        <charset val="0"/>
      </rPr>
      <t>黄志祥</t>
    </r>
  </si>
  <si>
    <t>2416213</t>
  </si>
  <si>
    <r>
      <rPr>
        <sz val="10"/>
        <rFont val="宋体"/>
        <charset val="0"/>
      </rPr>
      <t>范玙昊</t>
    </r>
  </si>
  <si>
    <t>2416214</t>
  </si>
  <si>
    <r>
      <rPr>
        <sz val="10"/>
        <rFont val="宋体"/>
        <charset val="0"/>
      </rPr>
      <t>卞显猛</t>
    </r>
  </si>
  <si>
    <t>2416215</t>
  </si>
  <si>
    <r>
      <rPr>
        <sz val="10"/>
        <rFont val="宋体"/>
        <charset val="0"/>
      </rPr>
      <t>余成凯</t>
    </r>
  </si>
  <si>
    <t>2416216</t>
  </si>
  <si>
    <r>
      <rPr>
        <sz val="10"/>
        <rFont val="宋体"/>
        <charset val="0"/>
      </rPr>
      <t>程雨桐</t>
    </r>
  </si>
  <si>
    <t>2416217</t>
  </si>
  <si>
    <r>
      <rPr>
        <sz val="10"/>
        <rFont val="宋体"/>
        <charset val="0"/>
      </rPr>
      <t>方溪洲</t>
    </r>
  </si>
  <si>
    <t>2416218</t>
  </si>
  <si>
    <r>
      <rPr>
        <sz val="10"/>
        <rFont val="宋体"/>
        <charset val="0"/>
      </rPr>
      <t>王楠</t>
    </r>
  </si>
  <si>
    <t>2416219</t>
  </si>
  <si>
    <r>
      <rPr>
        <sz val="10"/>
        <rFont val="宋体"/>
        <charset val="0"/>
      </rPr>
      <t>李煜坤</t>
    </r>
  </si>
  <si>
    <t>2416220</t>
  </si>
  <si>
    <r>
      <rPr>
        <sz val="10"/>
        <rFont val="宋体"/>
        <charset val="0"/>
      </rPr>
      <t>尚天宝</t>
    </r>
  </si>
  <si>
    <t>2416221</t>
  </si>
  <si>
    <r>
      <rPr>
        <sz val="10"/>
        <rFont val="宋体"/>
        <charset val="0"/>
      </rPr>
      <t>贺文浩</t>
    </r>
  </si>
  <si>
    <t>2416222</t>
  </si>
  <si>
    <r>
      <rPr>
        <sz val="10"/>
        <rFont val="宋体"/>
        <charset val="0"/>
      </rPr>
      <t>苏俊鹏</t>
    </r>
  </si>
  <si>
    <t>2416223</t>
  </si>
  <si>
    <r>
      <rPr>
        <sz val="10"/>
        <rFont val="宋体"/>
        <charset val="0"/>
      </rPr>
      <t>孔庆镰</t>
    </r>
  </si>
  <si>
    <t>2416224</t>
  </si>
  <si>
    <r>
      <rPr>
        <sz val="10"/>
        <rFont val="宋体"/>
        <charset val="0"/>
      </rPr>
      <t>杨骐骏</t>
    </r>
  </si>
  <si>
    <t>2416225</t>
  </si>
  <si>
    <r>
      <rPr>
        <sz val="10"/>
        <rFont val="宋体"/>
        <charset val="0"/>
      </rPr>
      <t>吴极</t>
    </r>
  </si>
  <si>
    <t>2416226</t>
  </si>
  <si>
    <r>
      <rPr>
        <sz val="10"/>
        <rFont val="宋体"/>
        <charset val="0"/>
      </rPr>
      <t>邹修宇</t>
    </r>
  </si>
  <si>
    <t>2417101</t>
  </si>
  <si>
    <r>
      <rPr>
        <sz val="10"/>
        <rFont val="宋体"/>
        <charset val="0"/>
      </rPr>
      <t>陈又嘉</t>
    </r>
  </si>
  <si>
    <t>2024环境3</t>
  </si>
  <si>
    <t>2417102</t>
  </si>
  <si>
    <r>
      <rPr>
        <sz val="10"/>
        <rFont val="宋体"/>
        <charset val="0"/>
      </rPr>
      <t>齐娅杉</t>
    </r>
  </si>
  <si>
    <t>2024环境2</t>
  </si>
  <si>
    <t>2417103</t>
  </si>
  <si>
    <r>
      <rPr>
        <sz val="10"/>
        <rFont val="宋体"/>
        <charset val="0"/>
      </rPr>
      <t>张灵孜</t>
    </r>
  </si>
  <si>
    <t>2417104</t>
  </si>
  <si>
    <r>
      <rPr>
        <sz val="10"/>
        <rFont val="宋体"/>
        <charset val="0"/>
      </rPr>
      <t>王雨萱</t>
    </r>
  </si>
  <si>
    <t>2417105</t>
  </si>
  <si>
    <r>
      <rPr>
        <sz val="10"/>
        <rFont val="宋体"/>
        <charset val="0"/>
      </rPr>
      <t>沈书昊</t>
    </r>
  </si>
  <si>
    <t>2417106</t>
  </si>
  <si>
    <r>
      <rPr>
        <sz val="10"/>
        <rFont val="宋体"/>
        <charset val="0"/>
      </rPr>
      <t>陈慧莲</t>
    </r>
  </si>
  <si>
    <t>2417107</t>
  </si>
  <si>
    <r>
      <rPr>
        <sz val="10"/>
        <rFont val="宋体"/>
        <charset val="0"/>
      </rPr>
      <t>邹雨芯</t>
    </r>
  </si>
  <si>
    <t>2417108</t>
  </si>
  <si>
    <r>
      <rPr>
        <sz val="10"/>
        <rFont val="宋体"/>
        <charset val="0"/>
      </rPr>
      <t>刘雨鑫</t>
    </r>
  </si>
  <si>
    <t>2417109</t>
  </si>
  <si>
    <r>
      <rPr>
        <sz val="10"/>
        <rFont val="宋体"/>
        <charset val="0"/>
      </rPr>
      <t>陈怡梦</t>
    </r>
  </si>
  <si>
    <t>2417110</t>
  </si>
  <si>
    <r>
      <rPr>
        <sz val="10"/>
        <rFont val="宋体"/>
        <charset val="0"/>
      </rPr>
      <t>刘明珠</t>
    </r>
  </si>
  <si>
    <t>2417111</t>
  </si>
  <si>
    <r>
      <rPr>
        <sz val="10"/>
        <rFont val="宋体"/>
        <charset val="0"/>
      </rPr>
      <t>郭子欣</t>
    </r>
  </si>
  <si>
    <t>2417112</t>
  </si>
  <si>
    <r>
      <rPr>
        <sz val="10"/>
        <rFont val="宋体"/>
        <charset val="0"/>
      </rPr>
      <t>谢津文</t>
    </r>
  </si>
  <si>
    <t>2417113</t>
  </si>
  <si>
    <r>
      <rPr>
        <sz val="10"/>
        <rFont val="宋体"/>
        <charset val="0"/>
      </rPr>
      <t>林毅敏</t>
    </r>
  </si>
  <si>
    <t>2417114</t>
  </si>
  <si>
    <r>
      <rPr>
        <sz val="10"/>
        <rFont val="宋体"/>
        <charset val="0"/>
      </rPr>
      <t>宋嘉壕</t>
    </r>
  </si>
  <si>
    <t>2417115</t>
  </si>
  <si>
    <r>
      <rPr>
        <sz val="10"/>
        <rFont val="宋体"/>
        <charset val="0"/>
      </rPr>
      <t>辛佑安</t>
    </r>
  </si>
  <si>
    <t>2417116</t>
  </si>
  <si>
    <r>
      <rPr>
        <sz val="10"/>
        <rFont val="宋体"/>
        <charset val="0"/>
      </rPr>
      <t>阮孙楠</t>
    </r>
  </si>
  <si>
    <t>2417117</t>
  </si>
  <si>
    <r>
      <rPr>
        <sz val="10"/>
        <rFont val="宋体"/>
        <charset val="0"/>
      </rPr>
      <t>陆子屹</t>
    </r>
  </si>
  <si>
    <t>2417118</t>
  </si>
  <si>
    <r>
      <rPr>
        <sz val="10"/>
        <rFont val="宋体"/>
        <charset val="0"/>
      </rPr>
      <t>沈杨奕</t>
    </r>
  </si>
  <si>
    <t>2417119</t>
  </si>
  <si>
    <r>
      <rPr>
        <sz val="10"/>
        <rFont val="宋体"/>
        <charset val="0"/>
      </rPr>
      <t>郝翔宇</t>
    </r>
  </si>
  <si>
    <t>2417120</t>
  </si>
  <si>
    <t>2417121</t>
  </si>
  <si>
    <r>
      <rPr>
        <sz val="10"/>
        <rFont val="宋体"/>
        <charset val="0"/>
      </rPr>
      <t>张正</t>
    </r>
  </si>
  <si>
    <t>2417122</t>
  </si>
  <si>
    <r>
      <rPr>
        <sz val="10"/>
        <rFont val="宋体"/>
        <charset val="0"/>
      </rPr>
      <t>谢钏沣</t>
    </r>
  </si>
  <si>
    <t>2417123</t>
  </si>
  <si>
    <t>2417124</t>
  </si>
  <si>
    <r>
      <rPr>
        <sz val="10"/>
        <rFont val="宋体"/>
        <charset val="0"/>
      </rPr>
      <t>颜大伟</t>
    </r>
  </si>
  <si>
    <t>2417125</t>
  </si>
  <si>
    <r>
      <rPr>
        <sz val="10"/>
        <rFont val="宋体"/>
        <charset val="0"/>
      </rPr>
      <t>黄志威</t>
    </r>
  </si>
  <si>
    <t>2417126</t>
  </si>
  <si>
    <r>
      <rPr>
        <sz val="10"/>
        <rFont val="宋体"/>
        <charset val="0"/>
      </rPr>
      <t>何思贤</t>
    </r>
  </si>
  <si>
    <t>2417127</t>
  </si>
  <si>
    <r>
      <rPr>
        <sz val="10"/>
        <rFont val="宋体"/>
        <charset val="0"/>
      </rPr>
      <t>赵锴瑞</t>
    </r>
  </si>
  <si>
    <t>2417128</t>
  </si>
  <si>
    <r>
      <rPr>
        <sz val="10"/>
        <rFont val="宋体"/>
        <charset val="0"/>
      </rPr>
      <t>李寿松</t>
    </r>
  </si>
  <si>
    <t>2417129</t>
  </si>
  <si>
    <r>
      <rPr>
        <sz val="10"/>
        <rFont val="宋体"/>
        <charset val="0"/>
      </rPr>
      <t>白起龙</t>
    </r>
  </si>
  <si>
    <t>2417201</t>
  </si>
  <si>
    <r>
      <rPr>
        <sz val="10"/>
        <rFont val="宋体"/>
        <charset val="0"/>
      </rPr>
      <t>唐滢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</si>
  <si>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2</t>
    </r>
  </si>
  <si>
    <t>2417202</t>
  </si>
  <si>
    <r>
      <rPr>
        <sz val="10"/>
        <rFont val="宋体"/>
        <charset val="0"/>
      </rPr>
      <t>陈宝仪</t>
    </r>
  </si>
  <si>
    <t>2417203</t>
  </si>
  <si>
    <r>
      <rPr>
        <sz val="10"/>
        <rFont val="宋体"/>
        <charset val="0"/>
      </rPr>
      <t>吴宸希</t>
    </r>
  </si>
  <si>
    <t>2417204</t>
  </si>
  <si>
    <t>2417205</t>
  </si>
  <si>
    <r>
      <rPr>
        <sz val="10"/>
        <rFont val="宋体"/>
        <charset val="0"/>
      </rPr>
      <t>吴佳霓</t>
    </r>
  </si>
  <si>
    <t>2417206</t>
  </si>
  <si>
    <t>2417207</t>
  </si>
  <si>
    <r>
      <rPr>
        <sz val="10"/>
        <rFont val="宋体"/>
        <charset val="0"/>
      </rPr>
      <t>夏静茹</t>
    </r>
  </si>
  <si>
    <t>2417208</t>
  </si>
  <si>
    <r>
      <rPr>
        <sz val="10"/>
        <rFont val="宋体"/>
        <charset val="0"/>
      </rPr>
      <t>周诗丽</t>
    </r>
  </si>
  <si>
    <t>2417209</t>
  </si>
  <si>
    <r>
      <rPr>
        <sz val="10"/>
        <rFont val="宋体"/>
        <charset val="0"/>
      </rPr>
      <t>张旆涵</t>
    </r>
  </si>
  <si>
    <t>2417210</t>
  </si>
  <si>
    <r>
      <rPr>
        <sz val="10"/>
        <rFont val="宋体"/>
        <charset val="0"/>
      </rPr>
      <t>张钰晶</t>
    </r>
  </si>
  <si>
    <t>2417211</t>
  </si>
  <si>
    <r>
      <rPr>
        <sz val="10"/>
        <rFont val="宋体"/>
        <charset val="0"/>
      </rPr>
      <t>陈铭爱</t>
    </r>
  </si>
  <si>
    <t>2417212</t>
  </si>
  <si>
    <r>
      <rPr>
        <sz val="10"/>
        <rFont val="宋体"/>
        <charset val="0"/>
      </rPr>
      <t>谢森泽</t>
    </r>
  </si>
  <si>
    <t>2417213</t>
  </si>
  <si>
    <r>
      <rPr>
        <sz val="10"/>
        <rFont val="宋体"/>
        <charset val="0"/>
      </rPr>
      <t>沈煜宇</t>
    </r>
  </si>
  <si>
    <t>2417214</t>
  </si>
  <si>
    <r>
      <rPr>
        <sz val="10"/>
        <rFont val="宋体"/>
        <charset val="0"/>
      </rPr>
      <t>须祉豪</t>
    </r>
  </si>
  <si>
    <t>2417215</t>
  </si>
  <si>
    <r>
      <rPr>
        <sz val="10"/>
        <rFont val="宋体"/>
        <charset val="0"/>
      </rPr>
      <t>程一昉</t>
    </r>
  </si>
  <si>
    <t>2417216</t>
  </si>
  <si>
    <r>
      <rPr>
        <sz val="10"/>
        <rFont val="宋体"/>
        <charset val="0"/>
      </rPr>
      <t>尹俊豪</t>
    </r>
  </si>
  <si>
    <t>2417217</t>
  </si>
  <si>
    <r>
      <rPr>
        <sz val="10"/>
        <rFont val="宋体"/>
        <charset val="0"/>
      </rPr>
      <t>朱晨贝</t>
    </r>
  </si>
  <si>
    <t>2417218</t>
  </si>
  <si>
    <r>
      <rPr>
        <sz val="10"/>
        <rFont val="宋体"/>
        <charset val="0"/>
      </rPr>
      <t>王皓天</t>
    </r>
  </si>
  <si>
    <t>2417219</t>
  </si>
  <si>
    <r>
      <rPr>
        <sz val="10"/>
        <rFont val="宋体"/>
        <charset val="0"/>
      </rPr>
      <t>季昊</t>
    </r>
  </si>
  <si>
    <t>2417220</t>
  </si>
  <si>
    <r>
      <rPr>
        <sz val="10"/>
        <rFont val="宋体"/>
        <charset val="0"/>
      </rPr>
      <t>丁皓哲</t>
    </r>
  </si>
  <si>
    <t>2417221</t>
  </si>
  <si>
    <r>
      <rPr>
        <sz val="10"/>
        <rFont val="宋体"/>
        <charset val="0"/>
      </rPr>
      <t>张士江</t>
    </r>
  </si>
  <si>
    <t>2417222</t>
  </si>
  <si>
    <r>
      <rPr>
        <sz val="10"/>
        <rFont val="宋体"/>
        <charset val="0"/>
      </rPr>
      <t>罗雨乐</t>
    </r>
  </si>
  <si>
    <t>2417223</t>
  </si>
  <si>
    <r>
      <rPr>
        <sz val="10"/>
        <rFont val="宋体"/>
        <charset val="0"/>
      </rPr>
      <t>袁浩杰</t>
    </r>
  </si>
  <si>
    <t>2417224</t>
  </si>
  <si>
    <r>
      <rPr>
        <sz val="10"/>
        <rFont val="宋体"/>
        <charset val="0"/>
      </rPr>
      <t>濮子杰</t>
    </r>
  </si>
  <si>
    <t>2417225</t>
  </si>
  <si>
    <r>
      <rPr>
        <sz val="10"/>
        <rFont val="宋体"/>
        <charset val="0"/>
      </rPr>
      <t>李派俊</t>
    </r>
  </si>
  <si>
    <t>2417226</t>
  </si>
  <si>
    <r>
      <rPr>
        <sz val="10"/>
        <rFont val="宋体"/>
        <charset val="0"/>
      </rPr>
      <t>付凌志</t>
    </r>
  </si>
  <si>
    <t>2417227</t>
  </si>
  <si>
    <r>
      <rPr>
        <sz val="10"/>
        <rFont val="宋体"/>
        <charset val="0"/>
      </rPr>
      <t>何川</t>
    </r>
  </si>
  <si>
    <t>2417228</t>
  </si>
  <si>
    <t>2417229</t>
  </si>
  <si>
    <r>
      <rPr>
        <sz val="10"/>
        <rFont val="宋体"/>
        <charset val="0"/>
      </rPr>
      <t>王嘉祺</t>
    </r>
  </si>
  <si>
    <t>2417301</t>
  </si>
  <si>
    <r>
      <rPr>
        <sz val="10"/>
        <rFont val="宋体"/>
        <charset val="0"/>
      </rPr>
      <t>戴柽霏</t>
    </r>
  </si>
  <si>
    <t>2024环境4</t>
  </si>
  <si>
    <t>2417302</t>
  </si>
  <si>
    <t>2417303</t>
  </si>
  <si>
    <r>
      <rPr>
        <sz val="10"/>
        <rFont val="宋体"/>
        <charset val="0"/>
      </rPr>
      <t>张天瑶</t>
    </r>
  </si>
  <si>
    <t>2417304</t>
  </si>
  <si>
    <r>
      <rPr>
        <sz val="10"/>
        <rFont val="宋体"/>
        <charset val="0"/>
      </rPr>
      <t>黄言棽</t>
    </r>
  </si>
  <si>
    <t>2417305</t>
  </si>
  <si>
    <r>
      <rPr>
        <sz val="10"/>
        <rFont val="宋体"/>
        <charset val="0"/>
      </rPr>
      <t>李维佳</t>
    </r>
  </si>
  <si>
    <t>2417306</t>
  </si>
  <si>
    <r>
      <rPr>
        <sz val="10"/>
        <rFont val="宋体"/>
        <charset val="0"/>
      </rPr>
      <t>芮筱君</t>
    </r>
  </si>
  <si>
    <t>2417307</t>
  </si>
  <si>
    <r>
      <rPr>
        <sz val="10"/>
        <rFont val="宋体"/>
        <charset val="0"/>
      </rPr>
      <t>陈亚婷</t>
    </r>
  </si>
  <si>
    <t>2417308</t>
  </si>
  <si>
    <r>
      <rPr>
        <sz val="10"/>
        <rFont val="宋体"/>
        <charset val="0"/>
      </rPr>
      <t>范文宣</t>
    </r>
  </si>
  <si>
    <t>2417309</t>
  </si>
  <si>
    <r>
      <rPr>
        <sz val="10"/>
        <rFont val="宋体"/>
        <charset val="0"/>
      </rPr>
      <t>曾芮爱</t>
    </r>
  </si>
  <si>
    <t>2417310</t>
  </si>
  <si>
    <r>
      <rPr>
        <sz val="10"/>
        <rFont val="宋体"/>
        <charset val="0"/>
      </rPr>
      <t>花江楠</t>
    </r>
  </si>
  <si>
    <t>2417311</t>
  </si>
  <si>
    <r>
      <rPr>
        <sz val="10"/>
        <rFont val="宋体"/>
        <charset val="0"/>
      </rPr>
      <t>程韵洁</t>
    </r>
  </si>
  <si>
    <t>2417312</t>
  </si>
  <si>
    <t>2417313</t>
  </si>
  <si>
    <r>
      <rPr>
        <sz val="10"/>
        <rFont val="宋体"/>
        <charset val="0"/>
      </rPr>
      <t>胡旭</t>
    </r>
  </si>
  <si>
    <t>2417314</t>
  </si>
  <si>
    <r>
      <rPr>
        <sz val="10"/>
        <rFont val="宋体"/>
        <charset val="0"/>
      </rPr>
      <t>蒋含洋</t>
    </r>
  </si>
  <si>
    <t>2417315</t>
  </si>
  <si>
    <r>
      <rPr>
        <sz val="10"/>
        <rFont val="宋体"/>
        <charset val="0"/>
      </rPr>
      <t>周隽灏</t>
    </r>
  </si>
  <si>
    <t>2417316</t>
  </si>
  <si>
    <r>
      <rPr>
        <sz val="10"/>
        <rFont val="宋体"/>
        <charset val="0"/>
      </rPr>
      <t>董雨鑫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</si>
  <si>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3</t>
    </r>
  </si>
  <si>
    <t>2417317</t>
  </si>
  <si>
    <r>
      <rPr>
        <sz val="10"/>
        <rFont val="宋体"/>
        <charset val="0"/>
      </rPr>
      <t>陈尚玄</t>
    </r>
  </si>
  <si>
    <t>2417318</t>
  </si>
  <si>
    <r>
      <rPr>
        <sz val="10"/>
        <rFont val="宋体"/>
        <charset val="0"/>
      </rPr>
      <t>陈轶俊</t>
    </r>
  </si>
  <si>
    <t>2417319</t>
  </si>
  <si>
    <t>2417320</t>
  </si>
  <si>
    <r>
      <rPr>
        <sz val="10"/>
        <rFont val="宋体"/>
        <charset val="0"/>
      </rPr>
      <t>喻火生</t>
    </r>
  </si>
  <si>
    <t>2417321</t>
  </si>
  <si>
    <r>
      <rPr>
        <sz val="10"/>
        <rFont val="宋体"/>
        <charset val="0"/>
      </rPr>
      <t>吴祖阳</t>
    </r>
  </si>
  <si>
    <t>2417322</t>
  </si>
  <si>
    <t>2417323</t>
  </si>
  <si>
    <r>
      <rPr>
        <sz val="10"/>
        <rFont val="宋体"/>
        <charset val="0"/>
      </rPr>
      <t>李传洋</t>
    </r>
  </si>
  <si>
    <t>2417324</t>
  </si>
  <si>
    <r>
      <rPr>
        <sz val="10"/>
        <rFont val="宋体"/>
        <charset val="0"/>
      </rPr>
      <t>魏梦函</t>
    </r>
  </si>
  <si>
    <t>2417325</t>
  </si>
  <si>
    <r>
      <rPr>
        <sz val="10"/>
        <rFont val="宋体"/>
        <charset val="0"/>
      </rPr>
      <t>高哲</t>
    </r>
  </si>
  <si>
    <t>2417326</t>
  </si>
  <si>
    <r>
      <rPr>
        <sz val="10"/>
        <rFont val="宋体"/>
        <charset val="0"/>
      </rPr>
      <t>黄浩佳</t>
    </r>
  </si>
  <si>
    <t>2417327</t>
  </si>
  <si>
    <r>
      <rPr>
        <sz val="10"/>
        <rFont val="宋体"/>
        <charset val="0"/>
      </rPr>
      <t>王玺</t>
    </r>
  </si>
  <si>
    <t>2417328</t>
  </si>
  <si>
    <t>2417329</t>
  </si>
  <si>
    <r>
      <rPr>
        <sz val="10"/>
        <rFont val="宋体"/>
        <charset val="0"/>
      </rPr>
      <t>鲁泽州</t>
    </r>
  </si>
  <si>
    <t>2417401</t>
  </si>
  <si>
    <r>
      <rPr>
        <sz val="10"/>
        <rFont val="宋体"/>
        <charset val="0"/>
      </rPr>
      <t>陈永琦</t>
    </r>
  </si>
  <si>
    <t>2417402</t>
  </si>
  <si>
    <r>
      <rPr>
        <sz val="10"/>
        <rFont val="宋体"/>
        <charset val="0"/>
      </rPr>
      <t>王婧欣</t>
    </r>
  </si>
  <si>
    <t>2417403</t>
  </si>
  <si>
    <r>
      <rPr>
        <sz val="10"/>
        <rFont val="宋体"/>
        <charset val="0"/>
      </rPr>
      <t>朱佳妍</t>
    </r>
  </si>
  <si>
    <t>2417404</t>
  </si>
  <si>
    <r>
      <rPr>
        <sz val="10"/>
        <rFont val="宋体"/>
        <charset val="0"/>
      </rPr>
      <t>岳孟颖</t>
    </r>
  </si>
  <si>
    <t>2417405</t>
  </si>
  <si>
    <r>
      <rPr>
        <sz val="10"/>
        <rFont val="宋体"/>
        <charset val="0"/>
      </rPr>
      <t>沙甜甜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</si>
  <si>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</si>
  <si>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2417406</t>
  </si>
  <si>
    <r>
      <rPr>
        <sz val="10"/>
        <rFont val="宋体"/>
        <charset val="0"/>
      </rPr>
      <t>钱可歆</t>
    </r>
  </si>
  <si>
    <t>2417407</t>
  </si>
  <si>
    <r>
      <rPr>
        <sz val="10"/>
        <rFont val="宋体"/>
        <charset val="0"/>
      </rPr>
      <t>潘熙敏</t>
    </r>
  </si>
  <si>
    <t>2417408</t>
  </si>
  <si>
    <r>
      <rPr>
        <sz val="10"/>
        <rFont val="宋体"/>
        <charset val="0"/>
      </rPr>
      <t>林雅乐</t>
    </r>
  </si>
  <si>
    <t>2417409</t>
  </si>
  <si>
    <r>
      <rPr>
        <sz val="10"/>
        <rFont val="宋体"/>
        <charset val="0"/>
      </rPr>
      <t>龙思秀</t>
    </r>
  </si>
  <si>
    <t>2417410</t>
  </si>
  <si>
    <r>
      <rPr>
        <sz val="10"/>
        <rFont val="宋体"/>
        <charset val="0"/>
      </rPr>
      <t>田弘纯</t>
    </r>
  </si>
  <si>
    <t>2417411</t>
  </si>
  <si>
    <r>
      <rPr>
        <sz val="10"/>
        <rFont val="宋体"/>
        <charset val="0"/>
      </rPr>
      <t>图尔迪古丽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穆太力普</t>
    </r>
  </si>
  <si>
    <t>2417412</t>
  </si>
  <si>
    <r>
      <rPr>
        <sz val="10"/>
        <rFont val="宋体"/>
        <charset val="0"/>
      </rPr>
      <t>苏买叶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</t>
    </r>
  </si>
  <si>
    <t>2417413</t>
  </si>
  <si>
    <r>
      <rPr>
        <sz val="10"/>
        <rFont val="宋体"/>
        <charset val="0"/>
      </rPr>
      <t>沈颂勤</t>
    </r>
  </si>
  <si>
    <t>2417414</t>
  </si>
  <si>
    <r>
      <rPr>
        <sz val="10"/>
        <rFont val="宋体"/>
        <charset val="0"/>
      </rPr>
      <t>林琅</t>
    </r>
  </si>
  <si>
    <t>2417415</t>
  </si>
  <si>
    <r>
      <rPr>
        <sz val="10"/>
        <rFont val="宋体"/>
        <charset val="0"/>
      </rPr>
      <t>裘俊豪</t>
    </r>
  </si>
  <si>
    <t>2417416</t>
  </si>
  <si>
    <r>
      <rPr>
        <sz val="10"/>
        <rFont val="宋体"/>
        <charset val="0"/>
      </rPr>
      <t>金晟阳</t>
    </r>
  </si>
  <si>
    <t>2417417</t>
  </si>
  <si>
    <r>
      <rPr>
        <sz val="10"/>
        <rFont val="宋体"/>
        <charset val="0"/>
      </rPr>
      <t>吴峻玮</t>
    </r>
  </si>
  <si>
    <t>2417418</t>
  </si>
  <si>
    <r>
      <rPr>
        <sz val="10"/>
        <rFont val="宋体"/>
        <charset val="0"/>
      </rPr>
      <t>张思宇</t>
    </r>
  </si>
  <si>
    <t>2417419</t>
  </si>
  <si>
    <r>
      <rPr>
        <sz val="10"/>
        <rFont val="宋体"/>
        <charset val="0"/>
      </rPr>
      <t>高新宇</t>
    </r>
  </si>
  <si>
    <t>2417420</t>
  </si>
  <si>
    <r>
      <rPr>
        <sz val="10"/>
        <rFont val="宋体"/>
        <charset val="0"/>
      </rPr>
      <t>刘庆涛</t>
    </r>
  </si>
  <si>
    <t>2417421</t>
  </si>
  <si>
    <r>
      <rPr>
        <sz val="10"/>
        <rFont val="宋体"/>
        <charset val="0"/>
      </rPr>
      <t>司剑英</t>
    </r>
  </si>
  <si>
    <t>2417422</t>
  </si>
  <si>
    <r>
      <rPr>
        <sz val="10"/>
        <rFont val="宋体"/>
        <charset val="0"/>
      </rPr>
      <t>杜明轩</t>
    </r>
  </si>
  <si>
    <t>2417423</t>
  </si>
  <si>
    <t>2417424</t>
  </si>
  <si>
    <r>
      <rPr>
        <sz val="10"/>
        <rFont val="宋体"/>
        <charset val="0"/>
      </rPr>
      <t>李天昊</t>
    </r>
  </si>
  <si>
    <t>2417425</t>
  </si>
  <si>
    <r>
      <rPr>
        <sz val="10"/>
        <rFont val="宋体"/>
        <charset val="0"/>
      </rPr>
      <t>吴宇锋</t>
    </r>
  </si>
  <si>
    <t>2417426</t>
  </si>
  <si>
    <r>
      <rPr>
        <sz val="10"/>
        <rFont val="宋体"/>
        <charset val="0"/>
      </rPr>
      <t>阮泽星</t>
    </r>
  </si>
  <si>
    <t>2417427</t>
  </si>
  <si>
    <r>
      <rPr>
        <sz val="10"/>
        <rFont val="宋体"/>
        <charset val="0"/>
      </rPr>
      <t>周杰恒</t>
    </r>
  </si>
  <si>
    <t>2417428</t>
  </si>
  <si>
    <r>
      <rPr>
        <sz val="10"/>
        <rFont val="宋体"/>
        <charset val="0"/>
      </rPr>
      <t>蒋仁杰</t>
    </r>
  </si>
  <si>
    <t>2417429</t>
  </si>
  <si>
    <r>
      <rPr>
        <sz val="10"/>
        <rFont val="宋体"/>
        <charset val="0"/>
      </rPr>
      <t>李文小轩</t>
    </r>
  </si>
  <si>
    <t>2429101</t>
  </si>
  <si>
    <r>
      <rPr>
        <sz val="10"/>
        <rFont val="宋体"/>
        <charset val="0"/>
      </rPr>
      <t>田欣雨</t>
    </r>
  </si>
  <si>
    <t>2429102</t>
  </si>
  <si>
    <r>
      <rPr>
        <sz val="10"/>
        <rFont val="宋体"/>
        <charset val="0"/>
      </rPr>
      <t>李欣睿</t>
    </r>
  </si>
  <si>
    <t>2024海技2</t>
  </si>
  <si>
    <t>2429103</t>
  </si>
  <si>
    <r>
      <rPr>
        <sz val="10"/>
        <rFont val="宋体"/>
        <charset val="0"/>
      </rPr>
      <t>苏一乐</t>
    </r>
  </si>
  <si>
    <t>2429104</t>
  </si>
  <si>
    <t>2024海技1</t>
  </si>
  <si>
    <t>2429105</t>
  </si>
  <si>
    <r>
      <rPr>
        <sz val="10"/>
        <rFont val="宋体"/>
        <charset val="0"/>
      </rPr>
      <t>俞紫辰</t>
    </r>
  </si>
  <si>
    <t>2429106</t>
  </si>
  <si>
    <r>
      <rPr>
        <sz val="10"/>
        <rFont val="宋体"/>
        <charset val="0"/>
      </rPr>
      <t>郑娟瑜</t>
    </r>
  </si>
  <si>
    <t>2429107</t>
  </si>
  <si>
    <r>
      <rPr>
        <sz val="10"/>
        <rFont val="宋体"/>
        <charset val="0"/>
      </rPr>
      <t>舒顺新</t>
    </r>
  </si>
  <si>
    <t>2429108</t>
  </si>
  <si>
    <r>
      <rPr>
        <sz val="10"/>
        <rFont val="宋体"/>
        <charset val="0"/>
      </rPr>
      <t>梁可淇</t>
    </r>
  </si>
  <si>
    <t>2429109</t>
  </si>
  <si>
    <r>
      <rPr>
        <sz val="10"/>
        <rFont val="宋体"/>
        <charset val="0"/>
      </rPr>
      <t>张欣欣</t>
    </r>
  </si>
  <si>
    <t>2429110</t>
  </si>
  <si>
    <r>
      <rPr>
        <sz val="10"/>
        <rFont val="宋体"/>
        <charset val="0"/>
      </rPr>
      <t>刘灿</t>
    </r>
  </si>
  <si>
    <t>2429111</t>
  </si>
  <si>
    <r>
      <rPr>
        <sz val="10"/>
        <rFont val="宋体"/>
        <charset val="0"/>
      </rPr>
      <t>康林湘</t>
    </r>
  </si>
  <si>
    <t>2429112</t>
  </si>
  <si>
    <t>2429113</t>
  </si>
  <si>
    <r>
      <rPr>
        <sz val="10"/>
        <rFont val="宋体"/>
        <charset val="0"/>
      </rPr>
      <t>鲍可涵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</si>
  <si>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1</t>
    </r>
  </si>
  <si>
    <t>2429114</t>
  </si>
  <si>
    <r>
      <rPr>
        <sz val="10"/>
        <rFont val="宋体"/>
        <charset val="0"/>
      </rPr>
      <t>何浩铭</t>
    </r>
  </si>
  <si>
    <t>2024海科1</t>
  </si>
  <si>
    <t>2429115</t>
  </si>
  <si>
    <r>
      <rPr>
        <sz val="10"/>
        <rFont val="宋体"/>
        <charset val="0"/>
      </rPr>
      <t>王欣可</t>
    </r>
  </si>
  <si>
    <t>2429116</t>
  </si>
  <si>
    <r>
      <rPr>
        <sz val="10"/>
        <rFont val="宋体"/>
        <charset val="0"/>
      </rPr>
      <t>陆祎铭</t>
    </r>
  </si>
  <si>
    <t>2429117</t>
  </si>
  <si>
    <r>
      <rPr>
        <sz val="10"/>
        <rFont val="宋体"/>
        <charset val="0"/>
      </rPr>
      <t>赵东晖</t>
    </r>
  </si>
  <si>
    <t>2429118</t>
  </si>
  <si>
    <r>
      <rPr>
        <sz val="10"/>
        <rFont val="宋体"/>
        <charset val="0"/>
      </rPr>
      <t>曹高元</t>
    </r>
  </si>
  <si>
    <t>2429119</t>
  </si>
  <si>
    <r>
      <rPr>
        <sz val="10"/>
        <rFont val="宋体"/>
        <charset val="0"/>
      </rPr>
      <t>林天琛</t>
    </r>
  </si>
  <si>
    <t>2429120</t>
  </si>
  <si>
    <r>
      <rPr>
        <sz val="10"/>
        <rFont val="宋体"/>
        <charset val="0"/>
      </rPr>
      <t>姚弘韬</t>
    </r>
  </si>
  <si>
    <t>2429121</t>
  </si>
  <si>
    <r>
      <rPr>
        <sz val="10"/>
        <rFont val="宋体"/>
        <charset val="0"/>
      </rPr>
      <t>王子恒</t>
    </r>
  </si>
  <si>
    <t>2429122</t>
  </si>
  <si>
    <r>
      <rPr>
        <sz val="10"/>
        <rFont val="宋体"/>
        <charset val="0"/>
      </rPr>
      <t>薛锦林</t>
    </r>
  </si>
  <si>
    <t>2429123</t>
  </si>
  <si>
    <r>
      <rPr>
        <sz val="10"/>
        <rFont val="宋体"/>
        <charset val="0"/>
      </rPr>
      <t>叶春锋</t>
    </r>
  </si>
  <si>
    <t>2429124</t>
  </si>
  <si>
    <r>
      <rPr>
        <sz val="10"/>
        <rFont val="宋体"/>
        <charset val="0"/>
      </rPr>
      <t>胡劲飞</t>
    </r>
  </si>
  <si>
    <t>2429125</t>
  </si>
  <si>
    <r>
      <rPr>
        <sz val="10"/>
        <rFont val="宋体"/>
        <charset val="0"/>
      </rPr>
      <t>崔宜铭</t>
    </r>
  </si>
  <si>
    <t>2429126</t>
  </si>
  <si>
    <r>
      <rPr>
        <sz val="10"/>
        <rFont val="宋体"/>
        <charset val="0"/>
      </rPr>
      <t>刘炳辉</t>
    </r>
  </si>
  <si>
    <t>2429127</t>
  </si>
  <si>
    <r>
      <rPr>
        <sz val="10"/>
        <rFont val="宋体"/>
        <charset val="0"/>
      </rPr>
      <t>王翔麟</t>
    </r>
  </si>
  <si>
    <t>2429128</t>
  </si>
  <si>
    <r>
      <rPr>
        <sz val="10"/>
        <rFont val="宋体"/>
        <charset val="0"/>
      </rPr>
      <t>宁锐鑫</t>
    </r>
  </si>
  <si>
    <t>2429129</t>
  </si>
  <si>
    <r>
      <rPr>
        <sz val="10"/>
        <rFont val="宋体"/>
        <charset val="0"/>
      </rPr>
      <t>伍彬</t>
    </r>
  </si>
  <si>
    <t>2429130</t>
  </si>
  <si>
    <r>
      <rPr>
        <sz val="10"/>
        <rFont val="宋体"/>
        <charset val="0"/>
      </rPr>
      <t>岳吴夏桐</t>
    </r>
  </si>
  <si>
    <t>2429131</t>
  </si>
  <si>
    <r>
      <rPr>
        <sz val="10"/>
        <rFont val="宋体"/>
        <charset val="0"/>
      </rPr>
      <t>杨亚元</t>
    </r>
  </si>
  <si>
    <t>2429132</t>
  </si>
  <si>
    <r>
      <rPr>
        <sz val="10"/>
        <rFont val="宋体"/>
        <charset val="0"/>
      </rPr>
      <t>李瑞林</t>
    </r>
  </si>
  <si>
    <t>2429133</t>
  </si>
  <si>
    <r>
      <rPr>
        <sz val="10"/>
        <rFont val="宋体"/>
        <charset val="0"/>
      </rPr>
      <t>武沛坤</t>
    </r>
  </si>
  <si>
    <t>2429201</t>
  </si>
  <si>
    <r>
      <rPr>
        <sz val="10"/>
        <rFont val="宋体"/>
        <charset val="0"/>
      </rPr>
      <t>杨芊予</t>
    </r>
  </si>
  <si>
    <t>2429202</t>
  </si>
  <si>
    <r>
      <rPr>
        <sz val="10"/>
        <rFont val="宋体"/>
        <charset val="0"/>
      </rPr>
      <t>王思妤</t>
    </r>
  </si>
  <si>
    <t>2429203</t>
  </si>
  <si>
    <r>
      <rPr>
        <sz val="10"/>
        <rFont val="宋体"/>
        <charset val="0"/>
      </rPr>
      <t>路嫣竹</t>
    </r>
  </si>
  <si>
    <t>2429204</t>
  </si>
  <si>
    <r>
      <rPr>
        <sz val="10"/>
        <rFont val="宋体"/>
        <charset val="0"/>
      </rPr>
      <t>王冉</t>
    </r>
  </si>
  <si>
    <t>2429205</t>
  </si>
  <si>
    <r>
      <rPr>
        <sz val="10"/>
        <rFont val="宋体"/>
        <charset val="0"/>
      </rPr>
      <t>刘馨荷</t>
    </r>
  </si>
  <si>
    <t>2429206</t>
  </si>
  <si>
    <r>
      <rPr>
        <sz val="10"/>
        <rFont val="宋体"/>
        <charset val="0"/>
      </rPr>
      <t>冷嘉慧</t>
    </r>
  </si>
  <si>
    <t>2429207</t>
  </si>
  <si>
    <r>
      <rPr>
        <sz val="10"/>
        <rFont val="宋体"/>
        <charset val="0"/>
      </rPr>
      <t>刘家怡</t>
    </r>
  </si>
  <si>
    <t>2429208</t>
  </si>
  <si>
    <r>
      <rPr>
        <sz val="10"/>
        <rFont val="宋体"/>
        <charset val="0"/>
      </rPr>
      <t>梁珊</t>
    </r>
  </si>
  <si>
    <t>2429209</t>
  </si>
  <si>
    <r>
      <rPr>
        <sz val="10"/>
        <rFont val="宋体"/>
        <charset val="0"/>
      </rPr>
      <t>吴宛蓉</t>
    </r>
  </si>
  <si>
    <t>2429210</t>
  </si>
  <si>
    <r>
      <rPr>
        <sz val="10"/>
        <rFont val="宋体"/>
        <charset val="0"/>
      </rPr>
      <t>张馨丹</t>
    </r>
  </si>
  <si>
    <t>2429211</t>
  </si>
  <si>
    <r>
      <rPr>
        <sz val="10"/>
        <rFont val="宋体"/>
        <charset val="0"/>
      </rPr>
      <t>周美慧菁</t>
    </r>
  </si>
  <si>
    <t>2429212</t>
  </si>
  <si>
    <r>
      <rPr>
        <sz val="10"/>
        <rFont val="宋体"/>
        <charset val="0"/>
      </rPr>
      <t>俞鸿波</t>
    </r>
  </si>
  <si>
    <t>2429213</t>
  </si>
  <si>
    <r>
      <rPr>
        <sz val="10"/>
        <rFont val="宋体"/>
        <charset val="0"/>
      </rPr>
      <t>曹德珺</t>
    </r>
  </si>
  <si>
    <t>2429214</t>
  </si>
  <si>
    <r>
      <rPr>
        <sz val="10"/>
        <rFont val="宋体"/>
        <charset val="0"/>
      </rPr>
      <t>詹钦然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</si>
  <si>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</si>
  <si>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2429215</t>
  </si>
  <si>
    <r>
      <rPr>
        <sz val="10"/>
        <rFont val="宋体"/>
        <charset val="0"/>
      </rPr>
      <t>钟承君</t>
    </r>
  </si>
  <si>
    <t>2429216</t>
  </si>
  <si>
    <r>
      <rPr>
        <sz val="10"/>
        <rFont val="宋体"/>
        <charset val="0"/>
      </rPr>
      <t>韩滔</t>
    </r>
  </si>
  <si>
    <t>2429217</t>
  </si>
  <si>
    <r>
      <rPr>
        <sz val="10"/>
        <rFont val="宋体"/>
        <charset val="0"/>
      </rPr>
      <t>何天齐</t>
    </r>
  </si>
  <si>
    <t>2429218</t>
  </si>
  <si>
    <r>
      <rPr>
        <sz val="10"/>
        <rFont val="宋体"/>
        <charset val="0"/>
      </rPr>
      <t>吴杰</t>
    </r>
  </si>
  <si>
    <t>2429219</t>
  </si>
  <si>
    <r>
      <rPr>
        <sz val="10"/>
        <rFont val="宋体"/>
        <charset val="0"/>
      </rPr>
      <t>陈凌昀</t>
    </r>
  </si>
  <si>
    <t>2429220</t>
  </si>
  <si>
    <r>
      <rPr>
        <sz val="10"/>
        <rFont val="宋体"/>
        <charset val="0"/>
      </rPr>
      <t>章晓宇</t>
    </r>
  </si>
  <si>
    <t>2429221</t>
  </si>
  <si>
    <r>
      <rPr>
        <sz val="10"/>
        <rFont val="宋体"/>
        <charset val="0"/>
      </rPr>
      <t>杨光磊</t>
    </r>
  </si>
  <si>
    <t>2429222</t>
  </si>
  <si>
    <r>
      <rPr>
        <sz val="10"/>
        <rFont val="宋体"/>
        <charset val="0"/>
      </rPr>
      <t>邓程耀</t>
    </r>
  </si>
  <si>
    <t>2429223</t>
  </si>
  <si>
    <r>
      <rPr>
        <sz val="10"/>
        <rFont val="宋体"/>
        <charset val="0"/>
      </rPr>
      <t>艾思成</t>
    </r>
  </si>
  <si>
    <t>2429224</t>
  </si>
  <si>
    <r>
      <rPr>
        <sz val="10"/>
        <rFont val="宋体"/>
        <charset val="0"/>
      </rPr>
      <t>李龙贤</t>
    </r>
  </si>
  <si>
    <t>2429225</t>
  </si>
  <si>
    <r>
      <rPr>
        <sz val="10"/>
        <rFont val="宋体"/>
        <charset val="0"/>
      </rPr>
      <t>杨皓翔</t>
    </r>
  </si>
  <si>
    <t>2429226</t>
  </si>
  <si>
    <r>
      <rPr>
        <sz val="10"/>
        <rFont val="宋体"/>
        <charset val="0"/>
      </rPr>
      <t>刘云飞</t>
    </r>
  </si>
  <si>
    <t>2429227</t>
  </si>
  <si>
    <r>
      <rPr>
        <sz val="10"/>
        <rFont val="宋体"/>
        <charset val="0"/>
      </rPr>
      <t>梁宇斌</t>
    </r>
  </si>
  <si>
    <t>2429228</t>
  </si>
  <si>
    <t>2429229</t>
  </si>
  <si>
    <r>
      <rPr>
        <sz val="10"/>
        <rFont val="宋体"/>
        <charset val="0"/>
      </rPr>
      <t>路力玮</t>
    </r>
  </si>
  <si>
    <t>2429230</t>
  </si>
  <si>
    <r>
      <rPr>
        <sz val="10"/>
        <rFont val="宋体"/>
        <charset val="0"/>
      </rPr>
      <t>唐浩文</t>
    </r>
  </si>
  <si>
    <t>2429231</t>
  </si>
  <si>
    <r>
      <rPr>
        <sz val="10"/>
        <rFont val="宋体"/>
        <charset val="0"/>
      </rPr>
      <t>吴杰林</t>
    </r>
  </si>
  <si>
    <t>2429232</t>
  </si>
  <si>
    <r>
      <rPr>
        <sz val="10"/>
        <rFont val="宋体"/>
        <charset val="0"/>
      </rPr>
      <t>罗志</t>
    </r>
  </si>
  <si>
    <t>2429233</t>
  </si>
  <si>
    <r>
      <rPr>
        <sz val="10"/>
        <rFont val="宋体"/>
        <charset val="0"/>
      </rPr>
      <t>程绎当</t>
    </r>
  </si>
  <si>
    <t>2429301</t>
  </si>
  <si>
    <r>
      <rPr>
        <sz val="10"/>
        <rFont val="宋体"/>
        <charset val="0"/>
      </rPr>
      <t>袁梦琪</t>
    </r>
  </si>
  <si>
    <t>2429302</t>
  </si>
  <si>
    <r>
      <rPr>
        <sz val="10"/>
        <rFont val="宋体"/>
        <charset val="0"/>
      </rPr>
      <t>李悦菡</t>
    </r>
  </si>
  <si>
    <t>2429303</t>
  </si>
  <si>
    <r>
      <rPr>
        <sz val="10"/>
        <rFont val="宋体"/>
        <charset val="0"/>
      </rPr>
      <t>范榆茜</t>
    </r>
  </si>
  <si>
    <t>2429304</t>
  </si>
  <si>
    <r>
      <rPr>
        <sz val="10"/>
        <rFont val="宋体"/>
        <charset val="0"/>
      </rPr>
      <t>石玉聪</t>
    </r>
  </si>
  <si>
    <t>2429305</t>
  </si>
  <si>
    <r>
      <rPr>
        <sz val="10"/>
        <rFont val="宋体"/>
        <charset val="0"/>
      </rPr>
      <t>吴睿萌</t>
    </r>
  </si>
  <si>
    <t>2429306</t>
  </si>
  <si>
    <r>
      <rPr>
        <sz val="10"/>
        <rFont val="宋体"/>
        <charset val="0"/>
      </rPr>
      <t>王瑞雪</t>
    </r>
  </si>
  <si>
    <t>2429307</t>
  </si>
  <si>
    <r>
      <rPr>
        <sz val="10"/>
        <rFont val="宋体"/>
        <charset val="0"/>
      </rPr>
      <t>闫赛男</t>
    </r>
  </si>
  <si>
    <t>2429308</t>
  </si>
  <si>
    <r>
      <rPr>
        <sz val="10"/>
        <rFont val="宋体"/>
        <charset val="0"/>
      </rPr>
      <t>彭芷芯</t>
    </r>
  </si>
  <si>
    <t>2429309</t>
  </si>
  <si>
    <r>
      <rPr>
        <sz val="10"/>
        <rFont val="宋体"/>
        <charset val="0"/>
      </rPr>
      <t>杨晰</t>
    </r>
  </si>
  <si>
    <t>2429310</t>
  </si>
  <si>
    <r>
      <rPr>
        <sz val="10"/>
        <rFont val="宋体"/>
        <charset val="0"/>
      </rPr>
      <t>李娅婷</t>
    </r>
  </si>
  <si>
    <t>2429311</t>
  </si>
  <si>
    <r>
      <rPr>
        <sz val="10"/>
        <rFont val="宋体"/>
        <charset val="0"/>
      </rPr>
      <t>马思瑶</t>
    </r>
  </si>
  <si>
    <t>2429312</t>
  </si>
  <si>
    <r>
      <rPr>
        <sz val="10"/>
        <rFont val="宋体"/>
        <charset val="0"/>
      </rPr>
      <t>殷梓函</t>
    </r>
  </si>
  <si>
    <t>2429313</t>
  </si>
  <si>
    <r>
      <rPr>
        <sz val="10"/>
        <rFont val="宋体"/>
        <charset val="0"/>
      </rPr>
      <t>韩安津</t>
    </r>
  </si>
  <si>
    <t>2429314</t>
  </si>
  <si>
    <r>
      <rPr>
        <sz val="10"/>
        <rFont val="宋体"/>
        <charset val="0"/>
      </rPr>
      <t>范顺达</t>
    </r>
  </si>
  <si>
    <t>2429315</t>
  </si>
  <si>
    <r>
      <rPr>
        <sz val="10"/>
        <rFont val="宋体"/>
        <charset val="0"/>
      </rPr>
      <t>何逸凡</t>
    </r>
  </si>
  <si>
    <t>2429316</t>
  </si>
  <si>
    <r>
      <rPr>
        <sz val="10"/>
        <rFont val="宋体"/>
        <charset val="0"/>
      </rPr>
      <t>孙宇忱</t>
    </r>
  </si>
  <si>
    <t>2429317</t>
  </si>
  <si>
    <r>
      <rPr>
        <sz val="10"/>
        <rFont val="宋体"/>
        <charset val="0"/>
      </rPr>
      <t>王元朱</t>
    </r>
  </si>
  <si>
    <t>2429318</t>
  </si>
  <si>
    <r>
      <rPr>
        <sz val="10"/>
        <rFont val="宋体"/>
        <charset val="0"/>
      </rPr>
      <t>查再冉</t>
    </r>
  </si>
  <si>
    <t>2429319</t>
  </si>
  <si>
    <r>
      <rPr>
        <sz val="10"/>
        <rFont val="宋体"/>
        <charset val="0"/>
      </rPr>
      <t>陈思童</t>
    </r>
  </si>
  <si>
    <t>2429320</t>
  </si>
  <si>
    <r>
      <rPr>
        <sz val="10"/>
        <rFont val="宋体"/>
        <charset val="0"/>
      </rPr>
      <t>徐天生</t>
    </r>
  </si>
  <si>
    <t>2429321</t>
  </si>
  <si>
    <r>
      <rPr>
        <sz val="10"/>
        <rFont val="宋体"/>
        <charset val="0"/>
      </rPr>
      <t>刘晓宇</t>
    </r>
  </si>
  <si>
    <t>2429322</t>
  </si>
  <si>
    <r>
      <rPr>
        <sz val="10"/>
        <rFont val="宋体"/>
        <charset val="0"/>
      </rPr>
      <t>康乐嘉</t>
    </r>
  </si>
  <si>
    <t>2429323</t>
  </si>
  <si>
    <r>
      <rPr>
        <sz val="10"/>
        <rFont val="宋体"/>
        <charset val="0"/>
      </rPr>
      <t>姚午阳</t>
    </r>
  </si>
  <si>
    <t>2429324</t>
  </si>
  <si>
    <r>
      <rPr>
        <sz val="10"/>
        <rFont val="宋体"/>
        <charset val="0"/>
      </rPr>
      <t>周奥博</t>
    </r>
  </si>
  <si>
    <t>2429325</t>
  </si>
  <si>
    <r>
      <rPr>
        <sz val="10"/>
        <rFont val="宋体"/>
        <charset val="0"/>
      </rPr>
      <t>付苏煜杰</t>
    </r>
  </si>
  <si>
    <t>2429326</t>
  </si>
  <si>
    <r>
      <rPr>
        <sz val="10"/>
        <rFont val="宋体"/>
        <charset val="0"/>
      </rPr>
      <t>陆顾文</t>
    </r>
  </si>
  <si>
    <t>2429327</t>
  </si>
  <si>
    <t>2429328</t>
  </si>
  <si>
    <r>
      <rPr>
        <sz val="10"/>
        <rFont val="宋体"/>
        <charset val="0"/>
      </rPr>
      <t>罗天</t>
    </r>
  </si>
  <si>
    <t>2429329</t>
  </si>
  <si>
    <r>
      <rPr>
        <sz val="10"/>
        <rFont val="宋体"/>
        <charset val="0"/>
      </rPr>
      <t>吴玉朋</t>
    </r>
  </si>
  <si>
    <t>2429330</t>
  </si>
  <si>
    <r>
      <rPr>
        <sz val="10"/>
        <rFont val="宋体"/>
        <charset val="0"/>
      </rPr>
      <t>万良棉</t>
    </r>
  </si>
  <si>
    <t>2429331</t>
  </si>
  <si>
    <r>
      <rPr>
        <sz val="10"/>
        <rFont val="宋体"/>
        <charset val="0"/>
      </rPr>
      <t>李涛</t>
    </r>
  </si>
  <si>
    <t>2429332</t>
  </si>
  <si>
    <t>2429333</t>
  </si>
  <si>
    <r>
      <rPr>
        <sz val="10"/>
        <rFont val="宋体"/>
        <charset val="0"/>
      </rPr>
      <t>黄子铭</t>
    </r>
  </si>
  <si>
    <t>2429334</t>
  </si>
  <si>
    <r>
      <rPr>
        <sz val="10"/>
        <rFont val="宋体"/>
        <charset val="0"/>
      </rPr>
      <t>哈尔肯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巴合哈孜</t>
    </r>
  </si>
  <si>
    <t>2429401</t>
  </si>
  <si>
    <r>
      <rPr>
        <sz val="10"/>
        <rFont val="宋体"/>
        <charset val="0"/>
      </rPr>
      <t>陈彦君</t>
    </r>
  </si>
  <si>
    <t>2429402</t>
  </si>
  <si>
    <r>
      <rPr>
        <sz val="10"/>
        <rFont val="宋体"/>
        <charset val="0"/>
      </rPr>
      <t>郑恩雯</t>
    </r>
  </si>
  <si>
    <t>2429403</t>
  </si>
  <si>
    <r>
      <rPr>
        <sz val="10"/>
        <rFont val="宋体"/>
        <charset val="0"/>
      </rPr>
      <t>倪杨阳</t>
    </r>
  </si>
  <si>
    <t>2429404</t>
  </si>
  <si>
    <r>
      <rPr>
        <sz val="10"/>
        <rFont val="宋体"/>
        <charset val="0"/>
      </rPr>
      <t>龚晓贻</t>
    </r>
  </si>
  <si>
    <t>2429405</t>
  </si>
  <si>
    <r>
      <rPr>
        <sz val="10"/>
        <rFont val="宋体"/>
        <charset val="0"/>
      </rPr>
      <t>陈若涵</t>
    </r>
  </si>
  <si>
    <t>2429406</t>
  </si>
  <si>
    <r>
      <rPr>
        <sz val="10"/>
        <rFont val="宋体"/>
        <charset val="0"/>
      </rPr>
      <t>廖蕊欣</t>
    </r>
  </si>
  <si>
    <t>2429407</t>
  </si>
  <si>
    <r>
      <rPr>
        <sz val="10"/>
        <rFont val="宋体"/>
        <charset val="0"/>
      </rPr>
      <t>谷赫</t>
    </r>
  </si>
  <si>
    <t>2429408</t>
  </si>
  <si>
    <r>
      <rPr>
        <sz val="10"/>
        <rFont val="宋体"/>
        <charset val="0"/>
      </rPr>
      <t>李思婷</t>
    </r>
  </si>
  <si>
    <t>2429409</t>
  </si>
  <si>
    <r>
      <rPr>
        <sz val="10"/>
        <rFont val="宋体"/>
        <charset val="0"/>
      </rPr>
      <t>李美庆</t>
    </r>
  </si>
  <si>
    <t>2429410</t>
  </si>
  <si>
    <r>
      <rPr>
        <sz val="10"/>
        <rFont val="宋体"/>
        <charset val="0"/>
      </rPr>
      <t>黄潇潇</t>
    </r>
  </si>
  <si>
    <t>2429411</t>
  </si>
  <si>
    <r>
      <rPr>
        <sz val="10"/>
        <rFont val="宋体"/>
        <charset val="0"/>
      </rPr>
      <t>雷蕊安</t>
    </r>
  </si>
  <si>
    <t>2429412</t>
  </si>
  <si>
    <t>2429413</t>
  </si>
  <si>
    <r>
      <rPr>
        <sz val="10"/>
        <rFont val="宋体"/>
        <charset val="0"/>
      </rPr>
      <t>杨宿</t>
    </r>
  </si>
  <si>
    <t>2429414</t>
  </si>
  <si>
    <r>
      <rPr>
        <sz val="10"/>
        <rFont val="宋体"/>
        <charset val="0"/>
      </rPr>
      <t>毕嘉福</t>
    </r>
  </si>
  <si>
    <t>2429415</t>
  </si>
  <si>
    <r>
      <rPr>
        <sz val="10"/>
        <rFont val="宋体"/>
        <charset val="0"/>
      </rPr>
      <t>巴德日胡</t>
    </r>
  </si>
  <si>
    <t>2429416</t>
  </si>
  <si>
    <t>2429417</t>
  </si>
  <si>
    <r>
      <rPr>
        <sz val="10"/>
        <rFont val="宋体"/>
        <charset val="0"/>
      </rPr>
      <t>李泽由</t>
    </r>
  </si>
  <si>
    <t>2429418</t>
  </si>
  <si>
    <r>
      <rPr>
        <sz val="10"/>
        <rFont val="宋体"/>
        <charset val="0"/>
      </rPr>
      <t>曹天祎</t>
    </r>
  </si>
  <si>
    <t>2429419</t>
  </si>
  <si>
    <r>
      <rPr>
        <sz val="10"/>
        <rFont val="宋体"/>
        <charset val="0"/>
      </rPr>
      <t>陆雨</t>
    </r>
  </si>
  <si>
    <t>2429420</t>
  </si>
  <si>
    <r>
      <rPr>
        <sz val="10"/>
        <rFont val="宋体"/>
        <charset val="0"/>
      </rPr>
      <t>史宝召</t>
    </r>
  </si>
  <si>
    <t>2429421</t>
  </si>
  <si>
    <r>
      <rPr>
        <sz val="10"/>
        <rFont val="宋体"/>
        <charset val="0"/>
      </rPr>
      <t>马浩霖</t>
    </r>
  </si>
  <si>
    <t>2429422</t>
  </si>
  <si>
    <r>
      <rPr>
        <sz val="10"/>
        <rFont val="宋体"/>
        <charset val="0"/>
      </rPr>
      <t>朱仕远</t>
    </r>
  </si>
  <si>
    <t>2429423</t>
  </si>
  <si>
    <r>
      <rPr>
        <sz val="10"/>
        <rFont val="宋体"/>
        <charset val="0"/>
      </rPr>
      <t>涂敏</t>
    </r>
  </si>
  <si>
    <t>2429424</t>
  </si>
  <si>
    <r>
      <rPr>
        <sz val="10"/>
        <rFont val="宋体"/>
        <charset val="0"/>
      </rPr>
      <t>操文</t>
    </r>
  </si>
  <si>
    <t>2429425</t>
  </si>
  <si>
    <t>2429426</t>
  </si>
  <si>
    <r>
      <rPr>
        <sz val="10"/>
        <rFont val="宋体"/>
        <charset val="0"/>
      </rPr>
      <t>李永霖</t>
    </r>
  </si>
  <si>
    <t>2429427</t>
  </si>
  <si>
    <r>
      <rPr>
        <sz val="10"/>
        <rFont val="宋体"/>
        <charset val="0"/>
      </rPr>
      <t>李国东</t>
    </r>
  </si>
  <si>
    <t>2429428</t>
  </si>
  <si>
    <r>
      <rPr>
        <sz val="10"/>
        <rFont val="宋体"/>
        <charset val="0"/>
      </rPr>
      <t>余善富</t>
    </r>
  </si>
  <si>
    <t>2429429</t>
  </si>
  <si>
    <r>
      <rPr>
        <sz val="10"/>
        <rFont val="宋体"/>
        <charset val="0"/>
      </rPr>
      <t>曾福洪</t>
    </r>
  </si>
  <si>
    <t>2429430</t>
  </si>
  <si>
    <r>
      <rPr>
        <sz val="10"/>
        <rFont val="宋体"/>
        <charset val="0"/>
      </rPr>
      <t>王金祥</t>
    </r>
  </si>
  <si>
    <t>2429431</t>
  </si>
  <si>
    <r>
      <rPr>
        <sz val="10"/>
        <rFont val="宋体"/>
        <charset val="0"/>
      </rPr>
      <t>吴利军</t>
    </r>
  </si>
  <si>
    <t>2429432</t>
  </si>
  <si>
    <r>
      <rPr>
        <sz val="10"/>
        <rFont val="宋体"/>
        <charset val="0"/>
      </rPr>
      <t>戴梽杰</t>
    </r>
  </si>
  <si>
    <t>2429433</t>
  </si>
  <si>
    <r>
      <rPr>
        <sz val="10"/>
        <rFont val="宋体"/>
        <charset val="0"/>
      </rPr>
      <t>彭嘉豪</t>
    </r>
  </si>
  <si>
    <t>2429434</t>
  </si>
  <si>
    <r>
      <rPr>
        <sz val="10"/>
        <rFont val="宋体"/>
        <charset val="0"/>
      </rPr>
      <t>韩佳乐</t>
    </r>
  </si>
  <si>
    <t>2429501</t>
  </si>
  <si>
    <r>
      <rPr>
        <sz val="10"/>
        <rFont val="宋体"/>
        <charset val="0"/>
      </rPr>
      <t>乐溢</t>
    </r>
  </si>
  <si>
    <t>2429502</t>
  </si>
  <si>
    <r>
      <rPr>
        <sz val="10"/>
        <rFont val="宋体"/>
        <charset val="0"/>
      </rPr>
      <t>姜文玥</t>
    </r>
  </si>
  <si>
    <t>2429503</t>
  </si>
  <si>
    <r>
      <rPr>
        <sz val="10"/>
        <rFont val="宋体"/>
        <charset val="0"/>
      </rPr>
      <t>韩玉婷</t>
    </r>
  </si>
  <si>
    <t>2429504</t>
  </si>
  <si>
    <r>
      <rPr>
        <sz val="10"/>
        <rFont val="宋体"/>
        <charset val="0"/>
      </rPr>
      <t>陆思琪</t>
    </r>
  </si>
  <si>
    <t>2429505</t>
  </si>
  <si>
    <t>2429506</t>
  </si>
  <si>
    <r>
      <rPr>
        <sz val="10"/>
        <rFont val="宋体"/>
        <charset val="0"/>
      </rPr>
      <t>董书洁</t>
    </r>
  </si>
  <si>
    <t>2429507</t>
  </si>
  <si>
    <r>
      <rPr>
        <sz val="10"/>
        <rFont val="宋体"/>
        <charset val="0"/>
      </rPr>
      <t>欧阳贻璠</t>
    </r>
  </si>
  <si>
    <t>2429508</t>
  </si>
  <si>
    <r>
      <rPr>
        <sz val="10"/>
        <rFont val="宋体"/>
        <charset val="0"/>
      </rPr>
      <t>章子木</t>
    </r>
  </si>
  <si>
    <t>2429509</t>
  </si>
  <si>
    <r>
      <rPr>
        <sz val="10"/>
        <rFont val="宋体"/>
        <charset val="0"/>
      </rPr>
      <t>侯莹莹</t>
    </r>
  </si>
  <si>
    <t>2429510</t>
  </si>
  <si>
    <r>
      <rPr>
        <sz val="10"/>
        <rFont val="宋体"/>
        <charset val="0"/>
      </rPr>
      <t>蒋可欣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</si>
  <si>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</si>
  <si>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2429511</t>
  </si>
  <si>
    <t>2429512</t>
  </si>
  <si>
    <r>
      <rPr>
        <sz val="10"/>
        <rFont val="宋体"/>
        <charset val="0"/>
      </rPr>
      <t>李睿哲</t>
    </r>
  </si>
  <si>
    <t>2429513</t>
  </si>
  <si>
    <r>
      <rPr>
        <sz val="10"/>
        <rFont val="宋体"/>
        <charset val="0"/>
      </rPr>
      <t>张夏铭</t>
    </r>
  </si>
  <si>
    <t>2429514</t>
  </si>
  <si>
    <r>
      <rPr>
        <sz val="10"/>
        <rFont val="宋体"/>
        <charset val="0"/>
      </rPr>
      <t>许铭鑫</t>
    </r>
  </si>
  <si>
    <t>2429515</t>
  </si>
  <si>
    <r>
      <rPr>
        <sz val="10"/>
        <rFont val="宋体"/>
        <charset val="0"/>
      </rPr>
      <t>张博远</t>
    </r>
  </si>
  <si>
    <t>2429516</t>
  </si>
  <si>
    <r>
      <rPr>
        <sz val="10"/>
        <rFont val="宋体"/>
        <charset val="0"/>
      </rPr>
      <t>杨奕晨</t>
    </r>
  </si>
  <si>
    <t>2429517</t>
  </si>
  <si>
    <r>
      <rPr>
        <sz val="10"/>
        <rFont val="宋体"/>
        <charset val="0"/>
      </rPr>
      <t>瞿展航</t>
    </r>
  </si>
  <si>
    <t>2429518</t>
  </si>
  <si>
    <r>
      <rPr>
        <sz val="10"/>
        <rFont val="宋体"/>
        <charset val="0"/>
      </rPr>
      <t>丁晟杰</t>
    </r>
  </si>
  <si>
    <t>2429519</t>
  </si>
  <si>
    <r>
      <rPr>
        <sz val="10"/>
        <rFont val="宋体"/>
        <charset val="0"/>
      </rPr>
      <t>胡雨顺</t>
    </r>
  </si>
  <si>
    <t>2429520</t>
  </si>
  <si>
    <r>
      <rPr>
        <sz val="10"/>
        <rFont val="宋体"/>
        <charset val="0"/>
      </rPr>
      <t>陈志涵</t>
    </r>
  </si>
  <si>
    <t>2429521</t>
  </si>
  <si>
    <r>
      <rPr>
        <sz val="10"/>
        <rFont val="宋体"/>
        <charset val="0"/>
      </rPr>
      <t>汪一涵</t>
    </r>
  </si>
  <si>
    <t>2429522</t>
  </si>
  <si>
    <r>
      <rPr>
        <sz val="10"/>
        <rFont val="宋体"/>
        <charset val="0"/>
      </rPr>
      <t>张晨逸</t>
    </r>
  </si>
  <si>
    <t>2429523</t>
  </si>
  <si>
    <r>
      <rPr>
        <sz val="10"/>
        <rFont val="宋体"/>
        <charset val="0"/>
      </rPr>
      <t>刘立翔</t>
    </r>
  </si>
  <si>
    <t>2429524</t>
  </si>
  <si>
    <r>
      <rPr>
        <sz val="10"/>
        <rFont val="宋体"/>
        <charset val="0"/>
      </rPr>
      <t>吴志杰</t>
    </r>
  </si>
  <si>
    <t>2429525</t>
  </si>
  <si>
    <r>
      <rPr>
        <sz val="10"/>
        <rFont val="宋体"/>
        <charset val="0"/>
      </rPr>
      <t>夏明豪</t>
    </r>
  </si>
  <si>
    <t>2429526</t>
  </si>
  <si>
    <r>
      <rPr>
        <sz val="10"/>
        <rFont val="宋体"/>
        <charset val="0"/>
      </rPr>
      <t>刘继存</t>
    </r>
  </si>
  <si>
    <t>2429527</t>
  </si>
  <si>
    <r>
      <rPr>
        <sz val="10"/>
        <rFont val="宋体"/>
        <charset val="0"/>
      </rPr>
      <t>邹宗坊</t>
    </r>
  </si>
  <si>
    <t>2429528</t>
  </si>
  <si>
    <r>
      <rPr>
        <sz val="10"/>
        <rFont val="宋体"/>
        <charset val="0"/>
      </rPr>
      <t>唐粤睿</t>
    </r>
  </si>
  <si>
    <t>2429529</t>
  </si>
  <si>
    <r>
      <rPr>
        <sz val="10"/>
        <rFont val="宋体"/>
        <charset val="0"/>
      </rPr>
      <t>李俊翰</t>
    </r>
  </si>
  <si>
    <t>2429530</t>
  </si>
  <si>
    <r>
      <rPr>
        <sz val="10"/>
        <rFont val="宋体"/>
        <charset val="0"/>
      </rPr>
      <t>周宏俊</t>
    </r>
  </si>
  <si>
    <t>2429531</t>
  </si>
  <si>
    <r>
      <rPr>
        <sz val="10"/>
        <rFont val="宋体"/>
        <charset val="0"/>
      </rPr>
      <t>丁俊富</t>
    </r>
  </si>
  <si>
    <t>2429532</t>
  </si>
  <si>
    <r>
      <rPr>
        <sz val="10"/>
        <rFont val="宋体"/>
        <charset val="0"/>
      </rPr>
      <t>黄新宇</t>
    </r>
  </si>
  <si>
    <t>2429533</t>
  </si>
  <si>
    <r>
      <rPr>
        <sz val="10"/>
        <rFont val="宋体"/>
        <charset val="0"/>
      </rPr>
      <t>薛武平</t>
    </r>
  </si>
  <si>
    <t>2429534</t>
  </si>
  <si>
    <r>
      <rPr>
        <sz val="10"/>
        <rFont val="宋体"/>
        <charset val="0"/>
      </rPr>
      <t>马芳亮</t>
    </r>
  </si>
  <si>
    <t>2311725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</si>
  <si>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</si>
  <si>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2315131</t>
  </si>
  <si>
    <r>
      <rPr>
        <sz val="10"/>
        <rFont val="宋体"/>
        <charset val="0"/>
      </rPr>
      <t>冷睿峰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</si>
  <si>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</si>
  <si>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2315235</t>
  </si>
  <si>
    <r>
      <rPr>
        <sz val="10"/>
        <rFont val="宋体"/>
        <charset val="0"/>
      </rPr>
      <t>赵嘉林</t>
    </r>
  </si>
  <si>
    <t>2315308</t>
  </si>
  <si>
    <r>
      <rPr>
        <sz val="10"/>
        <rFont val="宋体"/>
        <charset val="0"/>
      </rPr>
      <t>张嘉慧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</si>
  <si>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</si>
  <si>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2315425</t>
  </si>
  <si>
    <r>
      <rPr>
        <sz val="10"/>
        <rFont val="宋体"/>
        <charset val="0"/>
      </rPr>
      <t>徐志涵</t>
    </r>
  </si>
  <si>
    <t>2315512</t>
  </si>
  <si>
    <r>
      <rPr>
        <sz val="10"/>
        <rFont val="宋体"/>
        <charset val="0"/>
      </rPr>
      <t>李雯婷</t>
    </r>
  </si>
  <si>
    <t>2331218</t>
  </si>
  <si>
    <r>
      <rPr>
        <sz val="10"/>
        <rFont val="宋体"/>
        <charset val="0"/>
      </rPr>
      <t>郑孟晢</t>
    </r>
  </si>
  <si>
    <t>2333216</t>
  </si>
  <si>
    <r>
      <rPr>
        <sz val="10"/>
        <rFont val="宋体"/>
        <charset val="0"/>
      </rPr>
      <t>胡郭宇</t>
    </r>
  </si>
  <si>
    <t>2333219</t>
  </si>
  <si>
    <r>
      <rPr>
        <sz val="10"/>
        <rFont val="宋体"/>
        <charset val="0"/>
      </rPr>
      <t>陆世幸</t>
    </r>
  </si>
  <si>
    <t>2336233</t>
  </si>
  <si>
    <r>
      <rPr>
        <sz val="10"/>
        <rFont val="宋体"/>
        <charset val="0"/>
      </rPr>
      <t>马佳瑞</t>
    </r>
  </si>
  <si>
    <t>2422101</t>
  </si>
  <si>
    <r>
      <rPr>
        <sz val="10"/>
        <rFont val="宋体"/>
        <charset val="0"/>
      </rPr>
      <t>郭菀心</t>
    </r>
  </si>
  <si>
    <t>2422102</t>
  </si>
  <si>
    <r>
      <rPr>
        <sz val="10"/>
        <rFont val="宋体"/>
        <charset val="0"/>
      </rPr>
      <t>张力行</t>
    </r>
  </si>
  <si>
    <t>2422103</t>
  </si>
  <si>
    <r>
      <rPr>
        <sz val="10"/>
        <rFont val="宋体"/>
        <charset val="0"/>
      </rPr>
      <t>吴祎祯</t>
    </r>
  </si>
  <si>
    <t>2422104</t>
  </si>
  <si>
    <r>
      <rPr>
        <sz val="10"/>
        <rFont val="宋体"/>
        <charset val="0"/>
      </rPr>
      <t>陈熠</t>
    </r>
  </si>
  <si>
    <t>2422105</t>
  </si>
  <si>
    <r>
      <rPr>
        <sz val="10"/>
        <rFont val="宋体"/>
        <charset val="0"/>
      </rPr>
      <t>林妮可</t>
    </r>
  </si>
  <si>
    <t>2422106</t>
  </si>
  <si>
    <t>2422107</t>
  </si>
  <si>
    <t>2422108</t>
  </si>
  <si>
    <r>
      <rPr>
        <sz val="10"/>
        <rFont val="宋体"/>
        <charset val="0"/>
      </rPr>
      <t>王子哲</t>
    </r>
  </si>
  <si>
    <t>2422109</t>
  </si>
  <si>
    <r>
      <rPr>
        <sz val="10"/>
        <rFont val="宋体"/>
        <charset val="0"/>
      </rPr>
      <t>翁瀚翔</t>
    </r>
  </si>
  <si>
    <t>2422110</t>
  </si>
  <si>
    <r>
      <rPr>
        <sz val="10"/>
        <rFont val="宋体"/>
        <charset val="0"/>
      </rPr>
      <t>瞿正楠</t>
    </r>
  </si>
  <si>
    <t>2422111</t>
  </si>
  <si>
    <r>
      <rPr>
        <sz val="10"/>
        <rFont val="宋体"/>
        <charset val="0"/>
      </rPr>
      <t>吕家乐</t>
    </r>
  </si>
  <si>
    <t>2422112</t>
  </si>
  <si>
    <r>
      <rPr>
        <sz val="10"/>
        <rFont val="宋体"/>
        <charset val="0"/>
      </rPr>
      <t>孙睿泽</t>
    </r>
  </si>
  <si>
    <t>2422113</t>
  </si>
  <si>
    <r>
      <rPr>
        <sz val="10"/>
        <rFont val="宋体"/>
        <charset val="0"/>
      </rPr>
      <t>钱屹</t>
    </r>
  </si>
  <si>
    <t>2422114</t>
  </si>
  <si>
    <r>
      <rPr>
        <sz val="10"/>
        <rFont val="宋体"/>
        <charset val="0"/>
      </rPr>
      <t>徐义卓</t>
    </r>
  </si>
  <si>
    <t>2422115</t>
  </si>
  <si>
    <r>
      <rPr>
        <sz val="10"/>
        <rFont val="宋体"/>
        <charset val="0"/>
      </rPr>
      <t>彭博思</t>
    </r>
  </si>
  <si>
    <t>2422116</t>
  </si>
  <si>
    <r>
      <rPr>
        <sz val="10"/>
        <rFont val="宋体"/>
        <charset val="0"/>
      </rPr>
      <t>徐圣泽</t>
    </r>
  </si>
  <si>
    <t>2422117</t>
  </si>
  <si>
    <r>
      <rPr>
        <sz val="10"/>
        <rFont val="宋体"/>
        <charset val="0"/>
      </rPr>
      <t>周洛安</t>
    </r>
  </si>
  <si>
    <t>2422118</t>
  </si>
  <si>
    <r>
      <rPr>
        <sz val="10"/>
        <rFont val="宋体"/>
        <charset val="0"/>
      </rPr>
      <t>闻远伟</t>
    </r>
  </si>
  <si>
    <t>2422119</t>
  </si>
  <si>
    <r>
      <rPr>
        <sz val="10"/>
        <rFont val="宋体"/>
        <charset val="0"/>
      </rPr>
      <t>顾祖耀</t>
    </r>
  </si>
  <si>
    <t>2422120</t>
  </si>
  <si>
    <r>
      <rPr>
        <sz val="10"/>
        <rFont val="宋体"/>
        <charset val="0"/>
      </rPr>
      <t>李保磊</t>
    </r>
  </si>
  <si>
    <t>2422121</t>
  </si>
  <si>
    <r>
      <rPr>
        <sz val="10"/>
        <rFont val="宋体"/>
        <charset val="0"/>
      </rPr>
      <t>张霍龙</t>
    </r>
  </si>
  <si>
    <t>2422122</t>
  </si>
  <si>
    <r>
      <rPr>
        <sz val="10"/>
        <rFont val="宋体"/>
        <charset val="0"/>
      </rPr>
      <t>孙家俊</t>
    </r>
  </si>
  <si>
    <t>2422123</t>
  </si>
  <si>
    <r>
      <rPr>
        <sz val="10"/>
        <rFont val="宋体"/>
        <charset val="0"/>
      </rPr>
      <t>王硕</t>
    </r>
  </si>
  <si>
    <t>2422124</t>
  </si>
  <si>
    <r>
      <rPr>
        <sz val="10"/>
        <rFont val="宋体"/>
        <charset val="0"/>
      </rPr>
      <t>陈振飞</t>
    </r>
  </si>
  <si>
    <t>2422125</t>
  </si>
  <si>
    <r>
      <rPr>
        <sz val="10"/>
        <rFont val="宋体"/>
        <charset val="0"/>
      </rPr>
      <t>杨喜博</t>
    </r>
  </si>
  <si>
    <t>2422126</t>
  </si>
  <si>
    <r>
      <rPr>
        <sz val="10"/>
        <rFont val="宋体"/>
        <charset val="0"/>
      </rPr>
      <t>王雪枫</t>
    </r>
  </si>
  <si>
    <t>2422127</t>
  </si>
  <si>
    <r>
      <rPr>
        <sz val="10"/>
        <rFont val="宋体"/>
        <charset val="0"/>
      </rPr>
      <t>罗济时</t>
    </r>
  </si>
  <si>
    <t>2422128</t>
  </si>
  <si>
    <r>
      <rPr>
        <sz val="10"/>
        <rFont val="宋体"/>
        <charset val="0"/>
      </rPr>
      <t>陈润填</t>
    </r>
  </si>
  <si>
    <t>2422129</t>
  </si>
  <si>
    <r>
      <rPr>
        <sz val="10"/>
        <rFont val="宋体"/>
        <charset val="0"/>
      </rPr>
      <t>鲜昆峰</t>
    </r>
  </si>
  <si>
    <t>2422130</t>
  </si>
  <si>
    <r>
      <rPr>
        <sz val="10"/>
        <rFont val="宋体"/>
        <charset val="0"/>
      </rPr>
      <t>邱健翔</t>
    </r>
  </si>
  <si>
    <t>2422131</t>
  </si>
  <si>
    <t>2422132</t>
  </si>
  <si>
    <r>
      <rPr>
        <sz val="10"/>
        <rFont val="宋体"/>
        <charset val="0"/>
      </rPr>
      <t>刘林超</t>
    </r>
  </si>
  <si>
    <t>2422133</t>
  </si>
  <si>
    <r>
      <rPr>
        <sz val="10"/>
        <rFont val="宋体"/>
        <charset val="0"/>
      </rPr>
      <t>吴忠涵</t>
    </r>
  </si>
  <si>
    <t>2422201</t>
  </si>
  <si>
    <r>
      <rPr>
        <sz val="10"/>
        <rFont val="宋体"/>
        <charset val="0"/>
      </rPr>
      <t>虞思雯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</si>
  <si>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</si>
  <si>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2422202</t>
  </si>
  <si>
    <r>
      <rPr>
        <sz val="10"/>
        <rFont val="宋体"/>
        <charset val="0"/>
      </rPr>
      <t>周昕怡</t>
    </r>
  </si>
  <si>
    <t>2422203</t>
  </si>
  <si>
    <r>
      <rPr>
        <sz val="10"/>
        <rFont val="宋体"/>
        <charset val="0"/>
      </rPr>
      <t>焦语瑄</t>
    </r>
  </si>
  <si>
    <t>2422204</t>
  </si>
  <si>
    <r>
      <rPr>
        <sz val="10"/>
        <rFont val="宋体"/>
        <charset val="0"/>
      </rPr>
      <t>叶珂妍</t>
    </r>
  </si>
  <si>
    <t>2422205</t>
  </si>
  <si>
    <r>
      <rPr>
        <sz val="10"/>
        <rFont val="宋体"/>
        <charset val="0"/>
      </rPr>
      <t>徐朗</t>
    </r>
  </si>
  <si>
    <t>2422206</t>
  </si>
  <si>
    <t>2422207</t>
  </si>
  <si>
    <r>
      <rPr>
        <sz val="10"/>
        <rFont val="宋体"/>
        <charset val="0"/>
      </rPr>
      <t>吴雨辰</t>
    </r>
  </si>
  <si>
    <t>2422208</t>
  </si>
  <si>
    <r>
      <rPr>
        <sz val="10"/>
        <rFont val="宋体"/>
        <charset val="0"/>
      </rPr>
      <t>陆星皓</t>
    </r>
  </si>
  <si>
    <t>2422209</t>
  </si>
  <si>
    <r>
      <rPr>
        <sz val="10"/>
        <rFont val="宋体"/>
        <charset val="0"/>
      </rPr>
      <t>杨易易</t>
    </r>
  </si>
  <si>
    <t>2422210</t>
  </si>
  <si>
    <r>
      <rPr>
        <sz val="10"/>
        <rFont val="宋体"/>
        <charset val="0"/>
      </rPr>
      <t>陈一尹</t>
    </r>
  </si>
  <si>
    <t>2422211</t>
  </si>
  <si>
    <t>2422212</t>
  </si>
  <si>
    <r>
      <rPr>
        <sz val="10"/>
        <rFont val="宋体"/>
        <charset val="0"/>
      </rPr>
      <t>孙罗昊</t>
    </r>
  </si>
  <si>
    <t>2422213</t>
  </si>
  <si>
    <r>
      <rPr>
        <sz val="10"/>
        <rFont val="宋体"/>
        <charset val="0"/>
      </rPr>
      <t>王宇孛</t>
    </r>
  </si>
  <si>
    <t>2422214</t>
  </si>
  <si>
    <r>
      <rPr>
        <sz val="10"/>
        <rFont val="宋体"/>
        <charset val="0"/>
      </rPr>
      <t>卞元骏</t>
    </r>
  </si>
  <si>
    <t>2422215</t>
  </si>
  <si>
    <r>
      <rPr>
        <sz val="10"/>
        <rFont val="宋体"/>
        <charset val="0"/>
      </rPr>
      <t>罗彦皓</t>
    </r>
  </si>
  <si>
    <t>2422216</t>
  </si>
  <si>
    <r>
      <rPr>
        <sz val="10"/>
        <rFont val="宋体"/>
        <charset val="0"/>
      </rPr>
      <t>鲁俊哲</t>
    </r>
  </si>
  <si>
    <t>2422217</t>
  </si>
  <si>
    <r>
      <rPr>
        <sz val="10"/>
        <rFont val="宋体"/>
        <charset val="0"/>
      </rPr>
      <t>张昊扬</t>
    </r>
  </si>
  <si>
    <t>2422218</t>
  </si>
  <si>
    <r>
      <rPr>
        <sz val="10"/>
        <rFont val="宋体"/>
        <charset val="0"/>
      </rPr>
      <t>许家玮</t>
    </r>
  </si>
  <si>
    <t>2422219</t>
  </si>
  <si>
    <r>
      <rPr>
        <sz val="10"/>
        <rFont val="宋体"/>
        <charset val="0"/>
      </rPr>
      <t>方正</t>
    </r>
  </si>
  <si>
    <t>2422220</t>
  </si>
  <si>
    <r>
      <rPr>
        <sz val="10"/>
        <rFont val="宋体"/>
        <charset val="0"/>
      </rPr>
      <t>郭志伟</t>
    </r>
  </si>
  <si>
    <t>2422221</t>
  </si>
  <si>
    <t>2422222</t>
  </si>
  <si>
    <r>
      <rPr>
        <sz val="10"/>
        <rFont val="宋体"/>
        <charset val="0"/>
      </rPr>
      <t>汪磊</t>
    </r>
  </si>
  <si>
    <t>2422223</t>
  </si>
  <si>
    <r>
      <rPr>
        <sz val="10"/>
        <rFont val="宋体"/>
        <charset val="0"/>
      </rPr>
      <t>刘壮</t>
    </r>
  </si>
  <si>
    <t>2422224</t>
  </si>
  <si>
    <r>
      <rPr>
        <sz val="10"/>
        <rFont val="宋体"/>
        <charset val="0"/>
      </rPr>
      <t>周江飞</t>
    </r>
  </si>
  <si>
    <t>2422225</t>
  </si>
  <si>
    <t>2422226</t>
  </si>
  <si>
    <r>
      <rPr>
        <sz val="10"/>
        <rFont val="宋体"/>
        <charset val="0"/>
      </rPr>
      <t>杨庚昊</t>
    </r>
  </si>
  <si>
    <t>2422227</t>
  </si>
  <si>
    <r>
      <rPr>
        <sz val="10"/>
        <rFont val="宋体"/>
        <charset val="0"/>
      </rPr>
      <t>钟科其</t>
    </r>
  </si>
  <si>
    <t>2422228</t>
  </si>
  <si>
    <r>
      <rPr>
        <sz val="10"/>
        <rFont val="宋体"/>
        <charset val="0"/>
      </rPr>
      <t>方晓彬</t>
    </r>
  </si>
  <si>
    <t>2422229</t>
  </si>
  <si>
    <t>2422230</t>
  </si>
  <si>
    <r>
      <rPr>
        <sz val="10"/>
        <rFont val="宋体"/>
        <charset val="0"/>
      </rPr>
      <t>邬陈浩</t>
    </r>
  </si>
  <si>
    <t>2422231</t>
  </si>
  <si>
    <r>
      <rPr>
        <sz val="10"/>
        <rFont val="宋体"/>
        <charset val="0"/>
      </rPr>
      <t>罗新涛</t>
    </r>
  </si>
  <si>
    <t>2422232</t>
  </si>
  <si>
    <r>
      <rPr>
        <sz val="10"/>
        <rFont val="宋体"/>
        <charset val="0"/>
      </rPr>
      <t>戚京科</t>
    </r>
  </si>
  <si>
    <t>2422233</t>
  </si>
  <si>
    <r>
      <rPr>
        <sz val="10"/>
        <rFont val="宋体"/>
        <charset val="0"/>
      </rPr>
      <t>马进龙</t>
    </r>
  </si>
  <si>
    <t>2422301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</si>
  <si>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</si>
  <si>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2422302</t>
  </si>
  <si>
    <r>
      <rPr>
        <sz val="10"/>
        <rFont val="宋体"/>
        <charset val="0"/>
      </rPr>
      <t>胡奕菲</t>
    </r>
  </si>
  <si>
    <t>2422303</t>
  </si>
  <si>
    <r>
      <rPr>
        <sz val="10"/>
        <rFont val="宋体"/>
        <charset val="0"/>
      </rPr>
      <t>张琪</t>
    </r>
  </si>
  <si>
    <t>2422304</t>
  </si>
  <si>
    <r>
      <rPr>
        <sz val="10"/>
        <rFont val="宋体"/>
        <charset val="0"/>
      </rPr>
      <t>李素娜</t>
    </r>
  </si>
  <si>
    <t>2422305</t>
  </si>
  <si>
    <r>
      <rPr>
        <sz val="10"/>
        <rFont val="宋体"/>
        <charset val="0"/>
      </rPr>
      <t>周越扬</t>
    </r>
  </si>
  <si>
    <t>2422306</t>
  </si>
  <si>
    <r>
      <rPr>
        <sz val="10"/>
        <rFont val="宋体"/>
        <charset val="0"/>
      </rPr>
      <t>夏祾</t>
    </r>
  </si>
  <si>
    <t>2422307</t>
  </si>
  <si>
    <r>
      <rPr>
        <sz val="10"/>
        <rFont val="宋体"/>
        <charset val="0"/>
      </rPr>
      <t>王浩霆</t>
    </r>
  </si>
  <si>
    <t>2422308</t>
  </si>
  <si>
    <r>
      <rPr>
        <sz val="10"/>
        <rFont val="宋体"/>
        <charset val="0"/>
      </rPr>
      <t>龚鑫宇</t>
    </r>
  </si>
  <si>
    <t>2422309</t>
  </si>
  <si>
    <r>
      <rPr>
        <sz val="10"/>
        <rFont val="宋体"/>
        <charset val="0"/>
      </rPr>
      <t>张开</t>
    </r>
  </si>
  <si>
    <t>2422310</t>
  </si>
  <si>
    <r>
      <rPr>
        <sz val="10"/>
        <rFont val="宋体"/>
        <charset val="0"/>
      </rPr>
      <t>龙佳睿</t>
    </r>
  </si>
  <si>
    <t>2422311</t>
  </si>
  <si>
    <r>
      <rPr>
        <sz val="10"/>
        <rFont val="宋体"/>
        <charset val="0"/>
      </rPr>
      <t>郑嘉烨</t>
    </r>
  </si>
  <si>
    <t>2422312</t>
  </si>
  <si>
    <r>
      <rPr>
        <sz val="10"/>
        <rFont val="宋体"/>
        <charset val="0"/>
      </rPr>
      <t>鲍昕纬</t>
    </r>
  </si>
  <si>
    <t>2422313</t>
  </si>
  <si>
    <r>
      <rPr>
        <sz val="10"/>
        <rFont val="宋体"/>
        <charset val="0"/>
      </rPr>
      <t>马赟哲</t>
    </r>
  </si>
  <si>
    <t>2422314</t>
  </si>
  <si>
    <r>
      <rPr>
        <sz val="10"/>
        <rFont val="宋体"/>
        <charset val="0"/>
      </rPr>
      <t>范俊杰</t>
    </r>
  </si>
  <si>
    <t>2422315</t>
  </si>
  <si>
    <r>
      <rPr>
        <sz val="10"/>
        <rFont val="宋体"/>
        <charset val="0"/>
      </rPr>
      <t>沈徐凡</t>
    </r>
  </si>
  <si>
    <t>2422316</t>
  </si>
  <si>
    <r>
      <rPr>
        <sz val="10"/>
        <rFont val="宋体"/>
        <charset val="0"/>
      </rPr>
      <t>韩叙</t>
    </r>
  </si>
  <si>
    <t>2422317</t>
  </si>
  <si>
    <r>
      <rPr>
        <sz val="10"/>
        <rFont val="宋体"/>
        <charset val="0"/>
      </rPr>
      <t>朱君翊</t>
    </r>
  </si>
  <si>
    <t>2422318</t>
  </si>
  <si>
    <r>
      <rPr>
        <sz val="10"/>
        <rFont val="宋体"/>
        <charset val="0"/>
      </rPr>
      <t>张年旺</t>
    </r>
  </si>
  <si>
    <t>2422319</t>
  </si>
  <si>
    <r>
      <rPr>
        <sz val="10"/>
        <rFont val="宋体"/>
        <charset val="0"/>
      </rPr>
      <t>李正远</t>
    </r>
  </si>
  <si>
    <t>2422320</t>
  </si>
  <si>
    <r>
      <rPr>
        <sz val="10"/>
        <rFont val="宋体"/>
        <charset val="0"/>
      </rPr>
      <t>余洋</t>
    </r>
  </si>
  <si>
    <t>2422321</t>
  </si>
  <si>
    <r>
      <rPr>
        <sz val="10"/>
        <rFont val="宋体"/>
        <charset val="0"/>
      </rPr>
      <t>李嘉文</t>
    </r>
  </si>
  <si>
    <t>2422322</t>
  </si>
  <si>
    <r>
      <rPr>
        <sz val="10"/>
        <rFont val="宋体"/>
        <charset val="0"/>
      </rPr>
      <t>吕锦昊</t>
    </r>
  </si>
  <si>
    <t>2422323</t>
  </si>
  <si>
    <r>
      <rPr>
        <sz val="10"/>
        <rFont val="宋体"/>
        <charset val="0"/>
      </rPr>
      <t>黄兵兵</t>
    </r>
  </si>
  <si>
    <t>2422324</t>
  </si>
  <si>
    <t>2422325</t>
  </si>
  <si>
    <t>2422326</t>
  </si>
  <si>
    <r>
      <rPr>
        <sz val="10"/>
        <rFont val="宋体"/>
        <charset val="0"/>
      </rPr>
      <t>梁涛</t>
    </r>
  </si>
  <si>
    <t>2422327</t>
  </si>
  <si>
    <r>
      <rPr>
        <sz val="10"/>
        <rFont val="宋体"/>
        <charset val="0"/>
      </rPr>
      <t>潘威</t>
    </r>
  </si>
  <si>
    <t>2422328</t>
  </si>
  <si>
    <r>
      <rPr>
        <sz val="10"/>
        <rFont val="宋体"/>
        <charset val="0"/>
      </rPr>
      <t>刘建宏</t>
    </r>
  </si>
  <si>
    <t>2422329</t>
  </si>
  <si>
    <r>
      <rPr>
        <sz val="10"/>
        <rFont val="宋体"/>
        <charset val="0"/>
      </rPr>
      <t>梁先祥</t>
    </r>
  </si>
  <si>
    <t>2422330</t>
  </si>
  <si>
    <r>
      <rPr>
        <sz val="10"/>
        <rFont val="宋体"/>
        <charset val="0"/>
      </rPr>
      <t>刘安星</t>
    </r>
  </si>
  <si>
    <t>2422331</t>
  </si>
  <si>
    <r>
      <rPr>
        <sz val="10"/>
        <rFont val="宋体"/>
        <charset val="0"/>
      </rPr>
      <t>杨方杰</t>
    </r>
  </si>
  <si>
    <t>2422332</t>
  </si>
  <si>
    <r>
      <rPr>
        <sz val="10"/>
        <rFont val="宋体"/>
        <charset val="0"/>
      </rPr>
      <t>王铭瑞</t>
    </r>
  </si>
  <si>
    <t>2422401</t>
  </si>
  <si>
    <r>
      <rPr>
        <sz val="10"/>
        <rFont val="宋体"/>
        <charset val="0"/>
      </rPr>
      <t>麻博雅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</si>
  <si>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</si>
  <si>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t>2422402</t>
  </si>
  <si>
    <r>
      <rPr>
        <sz val="10"/>
        <rFont val="宋体"/>
        <charset val="0"/>
      </rPr>
      <t>王昊荟</t>
    </r>
  </si>
  <si>
    <t>2422403</t>
  </si>
  <si>
    <r>
      <rPr>
        <sz val="10"/>
        <rFont val="宋体"/>
        <charset val="0"/>
      </rPr>
      <t>方晴雨</t>
    </r>
  </si>
  <si>
    <t>2422404</t>
  </si>
  <si>
    <r>
      <rPr>
        <sz val="10"/>
        <rFont val="宋体"/>
        <charset val="0"/>
      </rPr>
      <t>章雨慧</t>
    </r>
  </si>
  <si>
    <t>2422405</t>
  </si>
  <si>
    <r>
      <rPr>
        <sz val="10"/>
        <rFont val="宋体"/>
        <charset val="0"/>
      </rPr>
      <t>常龙鹏</t>
    </r>
  </si>
  <si>
    <t>2422406</t>
  </si>
  <si>
    <r>
      <rPr>
        <sz val="10"/>
        <rFont val="宋体"/>
        <charset val="0"/>
      </rPr>
      <t>王雅迈</t>
    </r>
  </si>
  <si>
    <t>2422407</t>
  </si>
  <si>
    <r>
      <rPr>
        <sz val="10"/>
        <rFont val="宋体"/>
        <charset val="0"/>
      </rPr>
      <t>何笑云</t>
    </r>
  </si>
  <si>
    <t>2422408</t>
  </si>
  <si>
    <r>
      <rPr>
        <sz val="10"/>
        <rFont val="宋体"/>
        <charset val="0"/>
      </rPr>
      <t>潘贽祺</t>
    </r>
  </si>
  <si>
    <t>2422409</t>
  </si>
  <si>
    <r>
      <rPr>
        <sz val="10"/>
        <rFont val="宋体"/>
        <charset val="0"/>
      </rPr>
      <t>沈烨晨</t>
    </r>
  </si>
  <si>
    <t>2422410</t>
  </si>
  <si>
    <r>
      <rPr>
        <sz val="10"/>
        <rFont val="宋体"/>
        <charset val="0"/>
      </rPr>
      <t>黄励扬</t>
    </r>
  </si>
  <si>
    <t>2422411</t>
  </si>
  <si>
    <r>
      <rPr>
        <sz val="10"/>
        <rFont val="宋体"/>
        <charset val="0"/>
      </rPr>
      <t>张昊洋</t>
    </r>
  </si>
  <si>
    <t>2422412</t>
  </si>
  <si>
    <r>
      <rPr>
        <sz val="10"/>
        <rFont val="宋体"/>
        <charset val="0"/>
      </rPr>
      <t>曲北希</t>
    </r>
  </si>
  <si>
    <t>2422413</t>
  </si>
  <si>
    <r>
      <rPr>
        <sz val="10"/>
        <rFont val="宋体"/>
        <charset val="0"/>
      </rPr>
      <t>王陶浩</t>
    </r>
  </si>
  <si>
    <t>2422414</t>
  </si>
  <si>
    <r>
      <rPr>
        <sz val="10"/>
        <rFont val="宋体"/>
        <charset val="0"/>
      </rPr>
      <t>顾涵</t>
    </r>
  </si>
  <si>
    <t>2422415</t>
  </si>
  <si>
    <r>
      <rPr>
        <sz val="10"/>
        <rFont val="宋体"/>
        <charset val="0"/>
      </rPr>
      <t>华俊逸</t>
    </r>
  </si>
  <si>
    <t>2422416</t>
  </si>
  <si>
    <r>
      <rPr>
        <sz val="10"/>
        <rFont val="宋体"/>
        <charset val="0"/>
      </rPr>
      <t>李子俊</t>
    </r>
  </si>
  <si>
    <t>2422417</t>
  </si>
  <si>
    <r>
      <rPr>
        <sz val="10"/>
        <rFont val="宋体"/>
        <charset val="0"/>
      </rPr>
      <t>陈胤绮</t>
    </r>
  </si>
  <si>
    <t>2422418</t>
  </si>
  <si>
    <r>
      <rPr>
        <sz val="10"/>
        <rFont val="宋体"/>
        <charset val="0"/>
      </rPr>
      <t>何蔡鑫</t>
    </r>
  </si>
  <si>
    <t>2422419</t>
  </si>
  <si>
    <r>
      <rPr>
        <sz val="10"/>
        <rFont val="宋体"/>
        <charset val="0"/>
      </rPr>
      <t>滕浩春</t>
    </r>
  </si>
  <si>
    <t>2422420</t>
  </si>
  <si>
    <r>
      <rPr>
        <sz val="10"/>
        <rFont val="宋体"/>
        <charset val="0"/>
      </rPr>
      <t>李培燃</t>
    </r>
  </si>
  <si>
    <t>2422421</t>
  </si>
  <si>
    <r>
      <rPr>
        <sz val="10"/>
        <rFont val="宋体"/>
        <charset val="0"/>
      </rPr>
      <t>张玉盟</t>
    </r>
  </si>
  <si>
    <t>2422422</t>
  </si>
  <si>
    <r>
      <rPr>
        <sz val="10"/>
        <rFont val="宋体"/>
        <charset val="0"/>
      </rPr>
      <t>袁英杰</t>
    </r>
  </si>
  <si>
    <t>2422423</t>
  </si>
  <si>
    <t>2422424</t>
  </si>
  <si>
    <r>
      <rPr>
        <sz val="10"/>
        <rFont val="宋体"/>
        <charset val="0"/>
      </rPr>
      <t>张慧民</t>
    </r>
  </si>
  <si>
    <t>2422425</t>
  </si>
  <si>
    <r>
      <rPr>
        <sz val="10"/>
        <rFont val="宋体"/>
        <charset val="0"/>
      </rPr>
      <t>张子康</t>
    </r>
  </si>
  <si>
    <t>2422426</t>
  </si>
  <si>
    <r>
      <rPr>
        <sz val="10"/>
        <rFont val="宋体"/>
        <charset val="0"/>
      </rPr>
      <t>汪兴鹏</t>
    </r>
  </si>
  <si>
    <t>2422427</t>
  </si>
  <si>
    <r>
      <rPr>
        <sz val="10"/>
        <rFont val="宋体"/>
        <charset val="0"/>
      </rPr>
      <t>董子铅</t>
    </r>
  </si>
  <si>
    <t>2422428</t>
  </si>
  <si>
    <r>
      <rPr>
        <sz val="10"/>
        <rFont val="宋体"/>
        <charset val="0"/>
      </rPr>
      <t>陈家平</t>
    </r>
  </si>
  <si>
    <t>2422429</t>
  </si>
  <si>
    <r>
      <rPr>
        <sz val="10"/>
        <rFont val="宋体"/>
        <charset val="0"/>
      </rPr>
      <t>唐德昆</t>
    </r>
  </si>
  <si>
    <t>2422430</t>
  </si>
  <si>
    <r>
      <rPr>
        <sz val="10"/>
        <rFont val="宋体"/>
        <charset val="0"/>
      </rPr>
      <t>吴古奇</t>
    </r>
  </si>
  <si>
    <t>2422431</t>
  </si>
  <si>
    <r>
      <rPr>
        <sz val="10"/>
        <rFont val="宋体"/>
        <charset val="0"/>
      </rPr>
      <t>苏清昊</t>
    </r>
  </si>
  <si>
    <t>2422432</t>
  </si>
  <si>
    <r>
      <rPr>
        <sz val="10"/>
        <rFont val="宋体"/>
        <charset val="0"/>
      </rPr>
      <t>郭晨</t>
    </r>
  </si>
  <si>
    <t>2423101</t>
  </si>
  <si>
    <t>2423102</t>
  </si>
  <si>
    <r>
      <rPr>
        <sz val="10"/>
        <rFont val="宋体"/>
        <charset val="0"/>
      </rPr>
      <t>崔书祯</t>
    </r>
  </si>
  <si>
    <t>2423103</t>
  </si>
  <si>
    <r>
      <rPr>
        <sz val="10"/>
        <rFont val="宋体"/>
        <charset val="0"/>
      </rPr>
      <t>李静玉</t>
    </r>
  </si>
  <si>
    <t>2423104</t>
  </si>
  <si>
    <r>
      <rPr>
        <sz val="10"/>
        <rFont val="宋体"/>
        <charset val="0"/>
      </rPr>
      <t>杨宇妍</t>
    </r>
  </si>
  <si>
    <t>2423105</t>
  </si>
  <si>
    <r>
      <rPr>
        <sz val="10"/>
        <rFont val="宋体"/>
        <charset val="0"/>
      </rPr>
      <t>寇慧颖</t>
    </r>
  </si>
  <si>
    <t>2423106</t>
  </si>
  <si>
    <r>
      <rPr>
        <sz val="10"/>
        <rFont val="宋体"/>
        <charset val="0"/>
      </rPr>
      <t>钱梦涵</t>
    </r>
  </si>
  <si>
    <t>2423107</t>
  </si>
  <si>
    <r>
      <rPr>
        <sz val="10"/>
        <rFont val="宋体"/>
        <charset val="0"/>
      </rPr>
      <t>郭芳含</t>
    </r>
  </si>
  <si>
    <t>2423108</t>
  </si>
  <si>
    <r>
      <rPr>
        <sz val="10"/>
        <rFont val="宋体"/>
        <charset val="0"/>
      </rPr>
      <t>谭明好</t>
    </r>
  </si>
  <si>
    <t>2423109</t>
  </si>
  <si>
    <r>
      <rPr>
        <sz val="10"/>
        <rFont val="宋体"/>
        <charset val="0"/>
      </rPr>
      <t>段奥阳</t>
    </r>
  </si>
  <si>
    <t>2423110</t>
  </si>
  <si>
    <t>2423111</t>
  </si>
  <si>
    <r>
      <rPr>
        <sz val="10"/>
        <rFont val="宋体"/>
        <charset val="0"/>
      </rPr>
      <t>唐秋实</t>
    </r>
  </si>
  <si>
    <t>2423112</t>
  </si>
  <si>
    <r>
      <rPr>
        <sz val="10"/>
        <rFont val="宋体"/>
        <charset val="0"/>
      </rPr>
      <t>丁进宸</t>
    </r>
  </si>
  <si>
    <t>2423113</t>
  </si>
  <si>
    <r>
      <rPr>
        <sz val="10"/>
        <rFont val="宋体"/>
        <charset val="0"/>
      </rPr>
      <t>梁佳豪</t>
    </r>
  </si>
  <si>
    <t>2423114</t>
  </si>
  <si>
    <r>
      <rPr>
        <sz val="10"/>
        <rFont val="宋体"/>
        <charset val="0"/>
      </rPr>
      <t>司黄凡</t>
    </r>
  </si>
  <si>
    <t>2423115</t>
  </si>
  <si>
    <r>
      <rPr>
        <sz val="10"/>
        <rFont val="宋体"/>
        <charset val="0"/>
      </rPr>
      <t>雷昱</t>
    </r>
  </si>
  <si>
    <t>2423116</t>
  </si>
  <si>
    <r>
      <rPr>
        <sz val="10"/>
        <rFont val="宋体"/>
        <charset val="0"/>
      </rPr>
      <t>王劼</t>
    </r>
  </si>
  <si>
    <t>2423117</t>
  </si>
  <si>
    <r>
      <rPr>
        <sz val="10"/>
        <rFont val="宋体"/>
        <charset val="0"/>
      </rPr>
      <t>郑益航</t>
    </r>
  </si>
  <si>
    <t>2423118</t>
  </si>
  <si>
    <r>
      <rPr>
        <sz val="10"/>
        <rFont val="宋体"/>
        <charset val="0"/>
      </rPr>
      <t>牛科研</t>
    </r>
  </si>
  <si>
    <t>2423119</t>
  </si>
  <si>
    <t>2423120</t>
  </si>
  <si>
    <r>
      <rPr>
        <sz val="10"/>
        <rFont val="宋体"/>
        <charset val="0"/>
      </rPr>
      <t>周家乐</t>
    </r>
  </si>
  <si>
    <t>2423121</t>
  </si>
  <si>
    <r>
      <rPr>
        <sz val="10"/>
        <rFont val="宋体"/>
        <charset val="0"/>
      </rPr>
      <t>谢宇星</t>
    </r>
  </si>
  <si>
    <t>2423122</t>
  </si>
  <si>
    <r>
      <rPr>
        <sz val="10"/>
        <rFont val="宋体"/>
        <charset val="0"/>
      </rPr>
      <t>何钊辉</t>
    </r>
  </si>
  <si>
    <t>2423123</t>
  </si>
  <si>
    <r>
      <rPr>
        <sz val="10"/>
        <rFont val="宋体"/>
        <charset val="0"/>
      </rPr>
      <t>刘国浩</t>
    </r>
  </si>
  <si>
    <t>2423124</t>
  </si>
  <si>
    <r>
      <rPr>
        <sz val="10"/>
        <rFont val="宋体"/>
        <charset val="0"/>
      </rPr>
      <t>钟亿</t>
    </r>
  </si>
  <si>
    <t>2423125</t>
  </si>
  <si>
    <r>
      <rPr>
        <sz val="10"/>
        <rFont val="宋体"/>
        <charset val="0"/>
      </rPr>
      <t>张宇峰</t>
    </r>
  </si>
  <si>
    <t>2423126</t>
  </si>
  <si>
    <r>
      <rPr>
        <sz val="10"/>
        <rFont val="宋体"/>
        <charset val="0"/>
      </rPr>
      <t>蒙洋洋</t>
    </r>
  </si>
  <si>
    <t>2423127</t>
  </si>
  <si>
    <r>
      <rPr>
        <sz val="10"/>
        <rFont val="宋体"/>
        <charset val="0"/>
      </rPr>
      <t>赵苏湘</t>
    </r>
  </si>
  <si>
    <t>2423128</t>
  </si>
  <si>
    <r>
      <rPr>
        <sz val="10"/>
        <rFont val="宋体"/>
        <charset val="0"/>
      </rPr>
      <t>文成武</t>
    </r>
  </si>
  <si>
    <t>2423129</t>
  </si>
  <si>
    <r>
      <rPr>
        <sz val="10"/>
        <rFont val="宋体"/>
        <charset val="0"/>
      </rPr>
      <t>郭宇宸</t>
    </r>
  </si>
  <si>
    <t>2423201</t>
  </si>
  <si>
    <r>
      <rPr>
        <sz val="10"/>
        <rFont val="宋体"/>
        <charset val="0"/>
      </rPr>
      <t>顾欣瑜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</si>
  <si>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2</t>
    </r>
  </si>
  <si>
    <t>2423202</t>
  </si>
  <si>
    <r>
      <rPr>
        <sz val="10"/>
        <rFont val="宋体"/>
        <charset val="0"/>
      </rPr>
      <t>龙思雨</t>
    </r>
  </si>
  <si>
    <t>2423203</t>
  </si>
  <si>
    <r>
      <rPr>
        <sz val="10"/>
        <rFont val="宋体"/>
        <charset val="0"/>
      </rPr>
      <t>黄诗悦</t>
    </r>
  </si>
  <si>
    <t>2423204</t>
  </si>
  <si>
    <r>
      <rPr>
        <sz val="10"/>
        <rFont val="宋体"/>
        <charset val="0"/>
      </rPr>
      <t>张泉灵</t>
    </r>
  </si>
  <si>
    <t>2423205</t>
  </si>
  <si>
    <r>
      <rPr>
        <sz val="10"/>
        <rFont val="宋体"/>
        <charset val="0"/>
      </rPr>
      <t>李玉莲</t>
    </r>
  </si>
  <si>
    <t>2423206</t>
  </si>
  <si>
    <r>
      <rPr>
        <sz val="10"/>
        <rFont val="宋体"/>
        <charset val="0"/>
      </rPr>
      <t>荆惠妍</t>
    </r>
  </si>
  <si>
    <t>2423207</t>
  </si>
  <si>
    <r>
      <rPr>
        <sz val="10"/>
        <rFont val="宋体"/>
        <charset val="0"/>
      </rPr>
      <t>石睿羽</t>
    </r>
  </si>
  <si>
    <t>2423208</t>
  </si>
  <si>
    <r>
      <rPr>
        <sz val="10"/>
        <rFont val="宋体"/>
        <charset val="0"/>
      </rPr>
      <t>刘语杉</t>
    </r>
  </si>
  <si>
    <t>2423209</t>
  </si>
  <si>
    <r>
      <rPr>
        <sz val="10"/>
        <rFont val="宋体"/>
        <charset val="0"/>
      </rPr>
      <t>童安毅</t>
    </r>
  </si>
  <si>
    <t>2423210</t>
  </si>
  <si>
    <r>
      <rPr>
        <sz val="10"/>
        <rFont val="宋体"/>
        <charset val="0"/>
      </rPr>
      <t>肖易明</t>
    </r>
  </si>
  <si>
    <t>2423211</t>
  </si>
  <si>
    <r>
      <rPr>
        <sz val="10"/>
        <rFont val="宋体"/>
        <charset val="0"/>
      </rPr>
      <t>朱华志</t>
    </r>
  </si>
  <si>
    <t>2423212</t>
  </si>
  <si>
    <r>
      <rPr>
        <sz val="10"/>
        <rFont val="宋体"/>
        <charset val="0"/>
      </rPr>
      <t>吴刘苏蒙</t>
    </r>
  </si>
  <si>
    <t>2423213</t>
  </si>
  <si>
    <r>
      <rPr>
        <sz val="10"/>
        <rFont val="宋体"/>
        <charset val="0"/>
      </rPr>
      <t>戚大宇</t>
    </r>
  </si>
  <si>
    <t>2423214</t>
  </si>
  <si>
    <r>
      <rPr>
        <sz val="10"/>
        <rFont val="宋体"/>
        <charset val="0"/>
      </rPr>
      <t>茅志祥</t>
    </r>
  </si>
  <si>
    <t>2423215</t>
  </si>
  <si>
    <r>
      <rPr>
        <sz val="10"/>
        <rFont val="宋体"/>
        <charset val="0"/>
      </rPr>
      <t>张君豪</t>
    </r>
  </si>
  <si>
    <t>2423216</t>
  </si>
  <si>
    <r>
      <rPr>
        <sz val="10"/>
        <rFont val="宋体"/>
        <charset val="0"/>
      </rPr>
      <t>雷金军</t>
    </r>
  </si>
  <si>
    <t>2423217</t>
  </si>
  <si>
    <r>
      <rPr>
        <sz val="10"/>
        <rFont val="宋体"/>
        <charset val="0"/>
      </rPr>
      <t>王烁斌</t>
    </r>
  </si>
  <si>
    <t>2423218</t>
  </si>
  <si>
    <r>
      <rPr>
        <sz val="10"/>
        <rFont val="宋体"/>
        <charset val="0"/>
      </rPr>
      <t>刘煜铭</t>
    </r>
  </si>
  <si>
    <t>2423219</t>
  </si>
  <si>
    <r>
      <rPr>
        <sz val="10"/>
        <rFont val="宋体"/>
        <charset val="0"/>
      </rPr>
      <t>王林森</t>
    </r>
  </si>
  <si>
    <t>2423220</t>
  </si>
  <si>
    <r>
      <rPr>
        <sz val="10"/>
        <rFont val="宋体"/>
        <charset val="0"/>
      </rPr>
      <t>刘宏达</t>
    </r>
  </si>
  <si>
    <t>2423221</t>
  </si>
  <si>
    <r>
      <rPr>
        <sz val="10"/>
        <rFont val="宋体"/>
        <charset val="0"/>
      </rPr>
      <t>莫聿时</t>
    </r>
  </si>
  <si>
    <t>2423222</t>
  </si>
  <si>
    <r>
      <rPr>
        <sz val="10"/>
        <rFont val="宋体"/>
        <charset val="0"/>
      </rPr>
      <t>胡凌杰</t>
    </r>
  </si>
  <si>
    <t>2423223</t>
  </si>
  <si>
    <r>
      <rPr>
        <sz val="10"/>
        <rFont val="宋体"/>
        <charset val="0"/>
      </rPr>
      <t>潘江平</t>
    </r>
  </si>
  <si>
    <t>2423224</t>
  </si>
  <si>
    <r>
      <rPr>
        <sz val="10"/>
        <rFont val="宋体"/>
        <charset val="0"/>
      </rPr>
      <t>杨星原</t>
    </r>
  </si>
  <si>
    <t>2423225</t>
  </si>
  <si>
    <r>
      <rPr>
        <sz val="10"/>
        <rFont val="宋体"/>
        <charset val="0"/>
      </rPr>
      <t>种永超</t>
    </r>
  </si>
  <si>
    <t>2423226</t>
  </si>
  <si>
    <r>
      <rPr>
        <sz val="10"/>
        <rFont val="宋体"/>
        <charset val="0"/>
      </rPr>
      <t>张然</t>
    </r>
  </si>
  <si>
    <t>2423227</t>
  </si>
  <si>
    <r>
      <rPr>
        <sz val="10"/>
        <rFont val="宋体"/>
        <charset val="0"/>
      </rPr>
      <t>张正其</t>
    </r>
  </si>
  <si>
    <t>2423228</t>
  </si>
  <si>
    <r>
      <rPr>
        <sz val="10"/>
        <rFont val="宋体"/>
        <charset val="0"/>
      </rPr>
      <t>史忠睿</t>
    </r>
  </si>
  <si>
    <t>2423229</t>
  </si>
  <si>
    <r>
      <rPr>
        <sz val="10"/>
        <rFont val="宋体"/>
        <charset val="0"/>
      </rPr>
      <t>刘鑫瑞</t>
    </r>
  </si>
  <si>
    <t>2423230</t>
  </si>
  <si>
    <r>
      <rPr>
        <sz val="10"/>
        <rFont val="宋体"/>
        <charset val="0"/>
      </rPr>
      <t>张阳博</t>
    </r>
  </si>
  <si>
    <t>2425101</t>
  </si>
  <si>
    <r>
      <rPr>
        <sz val="10"/>
        <rFont val="宋体"/>
        <charset val="0"/>
      </rPr>
      <t>吴雨亭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</si>
  <si>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</si>
  <si>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2425102</t>
  </si>
  <si>
    <r>
      <rPr>
        <sz val="10"/>
        <rFont val="宋体"/>
        <charset val="0"/>
      </rPr>
      <t>戴泓伊</t>
    </r>
  </si>
  <si>
    <t>2425103</t>
  </si>
  <si>
    <r>
      <rPr>
        <sz val="10"/>
        <rFont val="宋体"/>
        <charset val="0"/>
      </rPr>
      <t>汪盈盈</t>
    </r>
  </si>
  <si>
    <t>2425104</t>
  </si>
  <si>
    <r>
      <rPr>
        <sz val="10"/>
        <rFont val="宋体"/>
        <charset val="0"/>
      </rPr>
      <t>张诗淼</t>
    </r>
  </si>
  <si>
    <t>2425105</t>
  </si>
  <si>
    <r>
      <rPr>
        <sz val="10"/>
        <rFont val="宋体"/>
        <charset val="0"/>
      </rPr>
      <t>左子晴</t>
    </r>
  </si>
  <si>
    <t>2425106</t>
  </si>
  <si>
    <r>
      <rPr>
        <sz val="10"/>
        <rFont val="宋体"/>
        <charset val="0"/>
      </rPr>
      <t>史安旭</t>
    </r>
  </si>
  <si>
    <t>2425107</t>
  </si>
  <si>
    <r>
      <rPr>
        <sz val="10"/>
        <rFont val="宋体"/>
        <charset val="0"/>
      </rPr>
      <t>肖泽隆</t>
    </r>
  </si>
  <si>
    <t>2425108</t>
  </si>
  <si>
    <r>
      <rPr>
        <sz val="10"/>
        <rFont val="宋体"/>
        <charset val="0"/>
      </rPr>
      <t>周畅越</t>
    </r>
  </si>
  <si>
    <t>2425109</t>
  </si>
  <si>
    <r>
      <rPr>
        <sz val="10"/>
        <rFont val="宋体"/>
        <charset val="0"/>
      </rPr>
      <t>吴泓霖</t>
    </r>
  </si>
  <si>
    <t>2425110</t>
  </si>
  <si>
    <r>
      <rPr>
        <sz val="10"/>
        <rFont val="宋体"/>
        <charset val="0"/>
      </rPr>
      <t>封正帆</t>
    </r>
  </si>
  <si>
    <t>2425111</t>
  </si>
  <si>
    <r>
      <rPr>
        <sz val="10"/>
        <rFont val="宋体"/>
        <charset val="0"/>
      </rPr>
      <t>丁传奇</t>
    </r>
  </si>
  <si>
    <t>2425112</t>
  </si>
  <si>
    <r>
      <rPr>
        <sz val="10"/>
        <rFont val="宋体"/>
        <charset val="0"/>
      </rPr>
      <t>管悦程</t>
    </r>
  </si>
  <si>
    <t>2425113</t>
  </si>
  <si>
    <r>
      <rPr>
        <sz val="10"/>
        <rFont val="宋体"/>
        <charset val="0"/>
      </rPr>
      <t>孙亦辰</t>
    </r>
  </si>
  <si>
    <t>2425114</t>
  </si>
  <si>
    <r>
      <rPr>
        <sz val="10"/>
        <rFont val="宋体"/>
        <charset val="0"/>
      </rPr>
      <t>沈榆涵</t>
    </r>
  </si>
  <si>
    <t>2425115</t>
  </si>
  <si>
    <r>
      <rPr>
        <sz val="10"/>
        <rFont val="宋体"/>
        <charset val="0"/>
      </rPr>
      <t>于越</t>
    </r>
  </si>
  <si>
    <t>2425116</t>
  </si>
  <si>
    <r>
      <rPr>
        <sz val="10"/>
        <rFont val="宋体"/>
        <charset val="0"/>
      </rPr>
      <t>张皓东</t>
    </r>
  </si>
  <si>
    <t>2425117</t>
  </si>
  <si>
    <r>
      <rPr>
        <sz val="10"/>
        <rFont val="宋体"/>
        <charset val="0"/>
      </rPr>
      <t>邓子予</t>
    </r>
  </si>
  <si>
    <t>2425118</t>
  </si>
  <si>
    <r>
      <rPr>
        <sz val="10"/>
        <rFont val="宋体"/>
        <charset val="0"/>
      </rPr>
      <t>韦海标</t>
    </r>
  </si>
  <si>
    <t>2425119</t>
  </si>
  <si>
    <r>
      <rPr>
        <sz val="10"/>
        <rFont val="宋体"/>
        <charset val="0"/>
      </rPr>
      <t>潘庆武</t>
    </r>
  </si>
  <si>
    <t>2425120</t>
  </si>
  <si>
    <r>
      <rPr>
        <sz val="10"/>
        <rFont val="宋体"/>
        <charset val="0"/>
      </rPr>
      <t>许文鑫</t>
    </r>
  </si>
  <si>
    <t>2425121</t>
  </si>
  <si>
    <r>
      <rPr>
        <sz val="10"/>
        <rFont val="宋体"/>
        <charset val="0"/>
      </rPr>
      <t>张凌宇</t>
    </r>
  </si>
  <si>
    <t>2425122</t>
  </si>
  <si>
    <r>
      <rPr>
        <sz val="10"/>
        <rFont val="宋体"/>
        <charset val="0"/>
      </rPr>
      <t>马欣程</t>
    </r>
  </si>
  <si>
    <t>2425123</t>
  </si>
  <si>
    <r>
      <rPr>
        <sz val="10"/>
        <rFont val="宋体"/>
        <charset val="0"/>
      </rPr>
      <t>张光梁</t>
    </r>
  </si>
  <si>
    <t>2425124</t>
  </si>
  <si>
    <r>
      <rPr>
        <sz val="10"/>
        <rFont val="宋体"/>
        <charset val="0"/>
      </rPr>
      <t>施仁贵</t>
    </r>
  </si>
  <si>
    <t>2425125</t>
  </si>
  <si>
    <r>
      <rPr>
        <sz val="10"/>
        <rFont val="宋体"/>
        <charset val="0"/>
      </rPr>
      <t>龙鑫</t>
    </r>
  </si>
  <si>
    <t>2425201</t>
  </si>
  <si>
    <r>
      <rPr>
        <sz val="10"/>
        <rFont val="宋体"/>
        <charset val="0"/>
      </rPr>
      <t>吴瑶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</si>
  <si>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</si>
  <si>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2425202</t>
  </si>
  <si>
    <r>
      <rPr>
        <sz val="10"/>
        <rFont val="宋体"/>
        <charset val="0"/>
      </rPr>
      <t>祝枚青</t>
    </r>
  </si>
  <si>
    <t>2425203</t>
  </si>
  <si>
    <r>
      <rPr>
        <sz val="10"/>
        <rFont val="宋体"/>
        <charset val="0"/>
      </rPr>
      <t>白子茹</t>
    </r>
  </si>
  <si>
    <t>2425204</t>
  </si>
  <si>
    <r>
      <rPr>
        <sz val="10"/>
        <rFont val="宋体"/>
        <charset val="0"/>
      </rPr>
      <t>胡盈</t>
    </r>
  </si>
  <si>
    <t>2425205</t>
  </si>
  <si>
    <r>
      <rPr>
        <sz val="10"/>
        <rFont val="宋体"/>
        <charset val="0"/>
      </rPr>
      <t>覃梓涵</t>
    </r>
  </si>
  <si>
    <t>2425206</t>
  </si>
  <si>
    <r>
      <rPr>
        <sz val="10"/>
        <rFont val="宋体"/>
        <charset val="0"/>
      </rPr>
      <t>王光敏</t>
    </r>
  </si>
  <si>
    <t>2425207</t>
  </si>
  <si>
    <t>2425208</t>
  </si>
  <si>
    <r>
      <rPr>
        <sz val="10"/>
        <rFont val="宋体"/>
        <charset val="0"/>
      </rPr>
      <t>张静岐</t>
    </r>
  </si>
  <si>
    <t>2425209</t>
  </si>
  <si>
    <r>
      <rPr>
        <sz val="10"/>
        <rFont val="宋体"/>
        <charset val="0"/>
      </rPr>
      <t>王彦麒</t>
    </r>
  </si>
  <si>
    <t>2425210</t>
  </si>
  <si>
    <r>
      <rPr>
        <sz val="10"/>
        <rFont val="宋体"/>
        <charset val="0"/>
      </rPr>
      <t>张泽晟</t>
    </r>
  </si>
  <si>
    <t>2425211</t>
  </si>
  <si>
    <t>2425212</t>
  </si>
  <si>
    <r>
      <rPr>
        <sz val="10"/>
        <rFont val="宋体"/>
        <charset val="0"/>
      </rPr>
      <t>殷奕杰</t>
    </r>
  </si>
  <si>
    <t>2425213</t>
  </si>
  <si>
    <r>
      <rPr>
        <sz val="10"/>
        <rFont val="宋体"/>
        <charset val="0"/>
      </rPr>
      <t>赵千里</t>
    </r>
  </si>
  <si>
    <t>2425214</t>
  </si>
  <si>
    <r>
      <rPr>
        <sz val="10"/>
        <rFont val="宋体"/>
        <charset val="0"/>
      </rPr>
      <t>朱悦诚</t>
    </r>
  </si>
  <si>
    <t>2425215</t>
  </si>
  <si>
    <r>
      <rPr>
        <sz val="10"/>
        <rFont val="宋体"/>
        <charset val="0"/>
      </rPr>
      <t>徐志</t>
    </r>
  </si>
  <si>
    <t>2425216</t>
  </si>
  <si>
    <r>
      <rPr>
        <sz val="10"/>
        <rFont val="宋体"/>
        <charset val="0"/>
      </rPr>
      <t>范翼飞</t>
    </r>
  </si>
  <si>
    <t>2425217</t>
  </si>
  <si>
    <t>2425218</t>
  </si>
  <si>
    <r>
      <rPr>
        <sz val="10"/>
        <rFont val="宋体"/>
        <charset val="0"/>
      </rPr>
      <t>潘宣龙</t>
    </r>
  </si>
  <si>
    <t>2425219</t>
  </si>
  <si>
    <r>
      <rPr>
        <sz val="10"/>
        <rFont val="宋体"/>
        <charset val="0"/>
      </rPr>
      <t>杨自强</t>
    </r>
  </si>
  <si>
    <t>2425220</t>
  </si>
  <si>
    <r>
      <rPr>
        <sz val="10"/>
        <rFont val="宋体"/>
        <charset val="0"/>
      </rPr>
      <t>牙英昶</t>
    </r>
  </si>
  <si>
    <t>2425221</t>
  </si>
  <si>
    <r>
      <rPr>
        <sz val="10"/>
        <rFont val="宋体"/>
        <charset val="0"/>
      </rPr>
      <t>管毅</t>
    </r>
  </si>
  <si>
    <t>2425222</t>
  </si>
  <si>
    <r>
      <rPr>
        <sz val="10"/>
        <rFont val="宋体"/>
        <charset val="0"/>
      </rPr>
      <t>刘航成</t>
    </r>
  </si>
  <si>
    <t>2425223</t>
  </si>
  <si>
    <r>
      <rPr>
        <sz val="10"/>
        <rFont val="宋体"/>
        <charset val="0"/>
      </rPr>
      <t>王超</t>
    </r>
  </si>
  <si>
    <t>2425224</t>
  </si>
  <si>
    <r>
      <rPr>
        <sz val="10"/>
        <rFont val="宋体"/>
        <charset val="0"/>
      </rPr>
      <t>余瑞彬</t>
    </r>
  </si>
  <si>
    <t>2427101</t>
  </si>
  <si>
    <r>
      <rPr>
        <sz val="10"/>
        <rFont val="宋体"/>
        <charset val="0"/>
      </rPr>
      <t>王慧琦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</si>
  <si>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</si>
  <si>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2427102</t>
  </si>
  <si>
    <r>
      <rPr>
        <sz val="10"/>
        <rFont val="宋体"/>
        <charset val="0"/>
      </rPr>
      <t>朱若凡</t>
    </r>
  </si>
  <si>
    <t>2427103</t>
  </si>
  <si>
    <r>
      <rPr>
        <sz val="10"/>
        <rFont val="宋体"/>
        <charset val="0"/>
      </rPr>
      <t>蔡萌萌</t>
    </r>
  </si>
  <si>
    <t>2427104</t>
  </si>
  <si>
    <r>
      <rPr>
        <sz val="10"/>
        <rFont val="宋体"/>
        <charset val="0"/>
      </rPr>
      <t>王雨萌</t>
    </r>
  </si>
  <si>
    <t>2427105</t>
  </si>
  <si>
    <r>
      <rPr>
        <sz val="10"/>
        <rFont val="宋体"/>
        <charset val="0"/>
      </rPr>
      <t>段语彤</t>
    </r>
  </si>
  <si>
    <t>2427106</t>
  </si>
  <si>
    <r>
      <rPr>
        <sz val="10"/>
        <rFont val="宋体"/>
        <charset val="0"/>
      </rPr>
      <t>蔡依倩</t>
    </r>
  </si>
  <si>
    <t>2427107</t>
  </si>
  <si>
    <t>2427108</t>
  </si>
  <si>
    <r>
      <rPr>
        <sz val="10"/>
        <rFont val="宋体"/>
        <charset val="0"/>
      </rPr>
      <t>陈怡菲</t>
    </r>
  </si>
  <si>
    <t>2427109</t>
  </si>
  <si>
    <t>2427110</t>
  </si>
  <si>
    <t>2427111</t>
  </si>
  <si>
    <r>
      <rPr>
        <sz val="10"/>
        <rFont val="宋体"/>
        <charset val="0"/>
      </rPr>
      <t>陆贝尔</t>
    </r>
  </si>
  <si>
    <t>2427112</t>
  </si>
  <si>
    <r>
      <rPr>
        <sz val="10"/>
        <rFont val="宋体"/>
        <charset val="0"/>
      </rPr>
      <t>冉铭辉</t>
    </r>
  </si>
  <si>
    <t>2427113</t>
  </si>
  <si>
    <r>
      <rPr>
        <sz val="10"/>
        <rFont val="宋体"/>
        <charset val="0"/>
      </rPr>
      <t>徐张寅</t>
    </r>
  </si>
  <si>
    <t>2427114</t>
  </si>
  <si>
    <r>
      <rPr>
        <sz val="10"/>
        <rFont val="宋体"/>
        <charset val="0"/>
      </rPr>
      <t>甘卓鑫</t>
    </r>
  </si>
  <si>
    <t>2427115</t>
  </si>
  <si>
    <r>
      <rPr>
        <sz val="10"/>
        <rFont val="宋体"/>
        <charset val="0"/>
      </rPr>
      <t>陶子涵</t>
    </r>
  </si>
  <si>
    <t>2427116</t>
  </si>
  <si>
    <r>
      <rPr>
        <sz val="10"/>
        <rFont val="宋体"/>
        <charset val="0"/>
      </rPr>
      <t>徐浩翔</t>
    </r>
  </si>
  <si>
    <t>2427117</t>
  </si>
  <si>
    <r>
      <rPr>
        <sz val="10"/>
        <rFont val="宋体"/>
        <charset val="0"/>
      </rPr>
      <t>何焕鑫</t>
    </r>
  </si>
  <si>
    <t>2427118</t>
  </si>
  <si>
    <r>
      <rPr>
        <sz val="10"/>
        <rFont val="宋体"/>
        <charset val="0"/>
      </rPr>
      <t>王子彦</t>
    </r>
  </si>
  <si>
    <t>2427119</t>
  </si>
  <si>
    <r>
      <rPr>
        <sz val="10"/>
        <rFont val="宋体"/>
        <charset val="0"/>
      </rPr>
      <t>张力扬</t>
    </r>
  </si>
  <si>
    <t>2427120</t>
  </si>
  <si>
    <r>
      <rPr>
        <sz val="10"/>
        <rFont val="宋体"/>
        <charset val="0"/>
      </rPr>
      <t>项晓涵</t>
    </r>
  </si>
  <si>
    <t>2427121</t>
  </si>
  <si>
    <r>
      <rPr>
        <sz val="10"/>
        <rFont val="宋体"/>
        <charset val="0"/>
      </rPr>
      <t>吴钰籼</t>
    </r>
  </si>
  <si>
    <t>2427122</t>
  </si>
  <si>
    <r>
      <rPr>
        <sz val="10"/>
        <rFont val="宋体"/>
        <charset val="0"/>
      </rPr>
      <t>刘华庆</t>
    </r>
  </si>
  <si>
    <t>2427123</t>
  </si>
  <si>
    <r>
      <rPr>
        <sz val="10"/>
        <rFont val="宋体"/>
        <charset val="0"/>
      </rPr>
      <t>杭俊伟</t>
    </r>
  </si>
  <si>
    <t>2427124</t>
  </si>
  <si>
    <r>
      <rPr>
        <sz val="10"/>
        <rFont val="宋体"/>
        <charset val="0"/>
      </rPr>
      <t>王栋</t>
    </r>
  </si>
  <si>
    <t>2427125</t>
  </si>
  <si>
    <r>
      <rPr>
        <sz val="10"/>
        <rFont val="宋体"/>
        <charset val="0"/>
      </rPr>
      <t>何建广</t>
    </r>
  </si>
  <si>
    <t>2427126</t>
  </si>
  <si>
    <r>
      <rPr>
        <sz val="10"/>
        <rFont val="宋体"/>
        <charset val="0"/>
      </rPr>
      <t>李翼贤</t>
    </r>
  </si>
  <si>
    <t>2427127</t>
  </si>
  <si>
    <t>2427128</t>
  </si>
  <si>
    <r>
      <rPr>
        <sz val="10"/>
        <rFont val="宋体"/>
        <charset val="0"/>
      </rPr>
      <t>凡文亚</t>
    </r>
  </si>
  <si>
    <t>2427129</t>
  </si>
  <si>
    <r>
      <rPr>
        <sz val="10"/>
        <rFont val="宋体"/>
        <charset val="0"/>
      </rPr>
      <t>吴熙祥</t>
    </r>
  </si>
  <si>
    <t>2427130</t>
  </si>
  <si>
    <r>
      <rPr>
        <sz val="10"/>
        <rFont val="宋体"/>
        <charset val="0"/>
      </rPr>
      <t>任苏晗</t>
    </r>
  </si>
  <si>
    <t>2427131</t>
  </si>
  <si>
    <r>
      <rPr>
        <sz val="10"/>
        <rFont val="宋体"/>
        <charset val="0"/>
      </rPr>
      <t>肖国安</t>
    </r>
  </si>
  <si>
    <t>2427132</t>
  </si>
  <si>
    <r>
      <rPr>
        <sz val="10"/>
        <rFont val="宋体"/>
        <charset val="0"/>
      </rPr>
      <t>蒋昭卓</t>
    </r>
  </si>
  <si>
    <t>2427133</t>
  </si>
  <si>
    <r>
      <rPr>
        <sz val="10"/>
        <rFont val="宋体"/>
        <charset val="0"/>
      </rPr>
      <t>张德祥</t>
    </r>
  </si>
  <si>
    <t>2427134</t>
  </si>
  <si>
    <r>
      <rPr>
        <sz val="10"/>
        <rFont val="宋体"/>
        <charset val="0"/>
      </rPr>
      <t>李瑞霖</t>
    </r>
  </si>
  <si>
    <t>2427135</t>
  </si>
  <si>
    <r>
      <rPr>
        <sz val="10"/>
        <rFont val="宋体"/>
        <charset val="0"/>
      </rPr>
      <t>李泳毅</t>
    </r>
  </si>
  <si>
    <t>2427136</t>
  </si>
  <si>
    <r>
      <rPr>
        <sz val="10"/>
        <rFont val="宋体"/>
        <charset val="0"/>
      </rPr>
      <t>蔡铭屿</t>
    </r>
  </si>
  <si>
    <t>2427137</t>
  </si>
  <si>
    <r>
      <rPr>
        <sz val="10"/>
        <rFont val="宋体"/>
        <charset val="0"/>
      </rPr>
      <t>吴炜鹏</t>
    </r>
  </si>
  <si>
    <t>2427138</t>
  </si>
  <si>
    <r>
      <rPr>
        <sz val="10"/>
        <rFont val="宋体"/>
        <charset val="0"/>
      </rPr>
      <t>刘元坤</t>
    </r>
  </si>
  <si>
    <t>2427139</t>
  </si>
  <si>
    <r>
      <rPr>
        <sz val="10"/>
        <rFont val="宋体"/>
        <charset val="0"/>
      </rPr>
      <t>张欣阳</t>
    </r>
  </si>
  <si>
    <t>2427140</t>
  </si>
  <si>
    <r>
      <rPr>
        <sz val="10"/>
        <rFont val="宋体"/>
        <charset val="0"/>
      </rPr>
      <t>祁亚文</t>
    </r>
  </si>
  <si>
    <t>2427201</t>
  </si>
  <si>
    <r>
      <rPr>
        <sz val="10"/>
        <rFont val="宋体"/>
        <charset val="0"/>
      </rPr>
      <t>隋心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</si>
  <si>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</si>
  <si>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2427202</t>
  </si>
  <si>
    <r>
      <rPr>
        <sz val="10"/>
        <rFont val="宋体"/>
        <charset val="0"/>
      </rPr>
      <t>温语晨</t>
    </r>
  </si>
  <si>
    <t>2427203</t>
  </si>
  <si>
    <r>
      <rPr>
        <sz val="10"/>
        <rFont val="宋体"/>
        <charset val="0"/>
      </rPr>
      <t>张汀滢</t>
    </r>
  </si>
  <si>
    <t>2427204</t>
  </si>
  <si>
    <r>
      <rPr>
        <sz val="10"/>
        <rFont val="宋体"/>
        <charset val="0"/>
      </rPr>
      <t>杨梦晰</t>
    </r>
  </si>
  <si>
    <t>2427205</t>
  </si>
  <si>
    <r>
      <rPr>
        <sz val="10"/>
        <rFont val="宋体"/>
        <charset val="0"/>
      </rPr>
      <t>高文雅</t>
    </r>
  </si>
  <si>
    <t>2427206</t>
  </si>
  <si>
    <r>
      <rPr>
        <sz val="10"/>
        <rFont val="宋体"/>
        <charset val="0"/>
      </rPr>
      <t>庞闰银</t>
    </r>
  </si>
  <si>
    <t>2427207</t>
  </si>
  <si>
    <r>
      <rPr>
        <sz val="10"/>
        <rFont val="宋体"/>
        <charset val="0"/>
      </rPr>
      <t>冉冰清</t>
    </r>
  </si>
  <si>
    <t>2427208</t>
  </si>
  <si>
    <r>
      <rPr>
        <sz val="10"/>
        <rFont val="宋体"/>
        <charset val="0"/>
      </rPr>
      <t>周廷敏</t>
    </r>
  </si>
  <si>
    <t>2427209</t>
  </si>
  <si>
    <t>2427210</t>
  </si>
  <si>
    <t>2427211</t>
  </si>
  <si>
    <r>
      <rPr>
        <sz val="10"/>
        <rFont val="宋体"/>
        <charset val="0"/>
      </rPr>
      <t>郭韪宁</t>
    </r>
  </si>
  <si>
    <t>2427212</t>
  </si>
  <si>
    <r>
      <rPr>
        <sz val="10"/>
        <rFont val="宋体"/>
        <charset val="0"/>
      </rPr>
      <t>张舒洋</t>
    </r>
  </si>
  <si>
    <t>2427213</t>
  </si>
  <si>
    <r>
      <rPr>
        <sz val="10"/>
        <rFont val="宋体"/>
        <charset val="0"/>
      </rPr>
      <t>胡兆之</t>
    </r>
  </si>
  <si>
    <t>2427214</t>
  </si>
  <si>
    <r>
      <rPr>
        <sz val="10"/>
        <rFont val="宋体"/>
        <charset val="0"/>
      </rPr>
      <t>施音祺</t>
    </r>
  </si>
  <si>
    <t>2427215</t>
  </si>
  <si>
    <r>
      <rPr>
        <sz val="10"/>
        <rFont val="宋体"/>
        <charset val="0"/>
      </rPr>
      <t>范佳伟</t>
    </r>
  </si>
  <si>
    <t>2427216</t>
  </si>
  <si>
    <r>
      <rPr>
        <sz val="10"/>
        <rFont val="宋体"/>
        <charset val="0"/>
      </rPr>
      <t>蒋佳豪</t>
    </r>
  </si>
  <si>
    <t>2427217</t>
  </si>
  <si>
    <r>
      <rPr>
        <sz val="10"/>
        <rFont val="宋体"/>
        <charset val="0"/>
      </rPr>
      <t>尚钰杭</t>
    </r>
  </si>
  <si>
    <t>2427218</t>
  </si>
  <si>
    <r>
      <rPr>
        <sz val="10"/>
        <rFont val="宋体"/>
        <charset val="0"/>
      </rPr>
      <t>周子钧</t>
    </r>
  </si>
  <si>
    <t>2427219</t>
  </si>
  <si>
    <r>
      <rPr>
        <sz val="10"/>
        <rFont val="宋体"/>
        <charset val="0"/>
      </rPr>
      <t>陶军</t>
    </r>
  </si>
  <si>
    <t>2427220</t>
  </si>
  <si>
    <r>
      <rPr>
        <sz val="10"/>
        <rFont val="宋体"/>
        <charset val="0"/>
      </rPr>
      <t>官宇涵</t>
    </r>
  </si>
  <si>
    <t>2427221</t>
  </si>
  <si>
    <r>
      <rPr>
        <sz val="10"/>
        <rFont val="宋体"/>
        <charset val="0"/>
      </rPr>
      <t>赵川安</t>
    </r>
  </si>
  <si>
    <t>2427222</t>
  </si>
  <si>
    <r>
      <rPr>
        <sz val="10"/>
        <rFont val="宋体"/>
        <charset val="0"/>
      </rPr>
      <t>于先磊</t>
    </r>
  </si>
  <si>
    <t>2427223</t>
  </si>
  <si>
    <r>
      <rPr>
        <sz val="10"/>
        <rFont val="宋体"/>
        <charset val="0"/>
      </rPr>
      <t>刘资祥</t>
    </r>
  </si>
  <si>
    <t>2427224</t>
  </si>
  <si>
    <r>
      <rPr>
        <sz val="10"/>
        <rFont val="宋体"/>
        <charset val="0"/>
      </rPr>
      <t>丁俊辉</t>
    </r>
  </si>
  <si>
    <t>2427225</t>
  </si>
  <si>
    <t>2427226</t>
  </si>
  <si>
    <r>
      <rPr>
        <sz val="10"/>
        <rFont val="宋体"/>
        <charset val="0"/>
      </rPr>
      <t>邱海洋</t>
    </r>
  </si>
  <si>
    <t>2427227</t>
  </si>
  <si>
    <r>
      <rPr>
        <sz val="10"/>
        <rFont val="宋体"/>
        <charset val="0"/>
      </rPr>
      <t>屈铭杰</t>
    </r>
  </si>
  <si>
    <t>2427228</t>
  </si>
  <si>
    <r>
      <rPr>
        <sz val="10"/>
        <rFont val="宋体"/>
        <charset val="0"/>
      </rPr>
      <t>陈泓搏</t>
    </r>
  </si>
  <si>
    <t>2427229</t>
  </si>
  <si>
    <r>
      <rPr>
        <sz val="10"/>
        <rFont val="宋体"/>
        <charset val="0"/>
      </rPr>
      <t>李康帅</t>
    </r>
  </si>
  <si>
    <t>2427230</t>
  </si>
  <si>
    <r>
      <rPr>
        <sz val="10"/>
        <rFont val="宋体"/>
        <charset val="0"/>
      </rPr>
      <t>刘天乐</t>
    </r>
  </si>
  <si>
    <t>2427231</t>
  </si>
  <si>
    <r>
      <rPr>
        <sz val="10"/>
        <rFont val="宋体"/>
        <charset val="0"/>
      </rPr>
      <t>汪成楷</t>
    </r>
  </si>
  <si>
    <t>2427232</t>
  </si>
  <si>
    <r>
      <rPr>
        <sz val="10"/>
        <rFont val="宋体"/>
        <charset val="0"/>
      </rPr>
      <t>刘闻天</t>
    </r>
  </si>
  <si>
    <t>2427233</t>
  </si>
  <si>
    <r>
      <rPr>
        <sz val="10"/>
        <rFont val="宋体"/>
        <charset val="0"/>
      </rPr>
      <t>周嘉亮</t>
    </r>
  </si>
  <si>
    <t>2427234</t>
  </si>
  <si>
    <r>
      <rPr>
        <sz val="10"/>
        <rFont val="宋体"/>
        <charset val="0"/>
      </rPr>
      <t>严炯佳</t>
    </r>
  </si>
  <si>
    <t>2427235</t>
  </si>
  <si>
    <r>
      <rPr>
        <sz val="10"/>
        <rFont val="宋体"/>
        <charset val="0"/>
      </rPr>
      <t>巫慈宇</t>
    </r>
  </si>
  <si>
    <t>2427236</t>
  </si>
  <si>
    <r>
      <rPr>
        <sz val="10"/>
        <rFont val="宋体"/>
        <charset val="0"/>
      </rPr>
      <t>付豪</t>
    </r>
  </si>
  <si>
    <t>2427237</t>
  </si>
  <si>
    <r>
      <rPr>
        <sz val="10"/>
        <rFont val="宋体"/>
        <charset val="0"/>
      </rPr>
      <t>罗聖淘</t>
    </r>
  </si>
  <si>
    <t>2427238</t>
  </si>
  <si>
    <r>
      <rPr>
        <sz val="10"/>
        <rFont val="宋体"/>
        <charset val="0"/>
      </rPr>
      <t>张旺洋</t>
    </r>
  </si>
  <si>
    <t>2427239</t>
  </si>
  <si>
    <r>
      <rPr>
        <sz val="10"/>
        <rFont val="宋体"/>
        <charset val="0"/>
      </rPr>
      <t>沈楠喆</t>
    </r>
  </si>
  <si>
    <t>2427240</t>
  </si>
  <si>
    <r>
      <rPr>
        <sz val="10"/>
        <rFont val="宋体"/>
        <charset val="0"/>
      </rPr>
      <t>陈梓洋</t>
    </r>
  </si>
  <si>
    <t>2450101</t>
  </si>
  <si>
    <t>2450102</t>
  </si>
  <si>
    <r>
      <rPr>
        <sz val="10"/>
        <rFont val="宋体"/>
        <charset val="0"/>
      </rPr>
      <t>卫安琪</t>
    </r>
  </si>
  <si>
    <t>2450103</t>
  </si>
  <si>
    <r>
      <rPr>
        <sz val="10"/>
        <rFont val="宋体"/>
        <charset val="0"/>
      </rPr>
      <t>蔡雅萱</t>
    </r>
  </si>
  <si>
    <t>2450104</t>
  </si>
  <si>
    <r>
      <rPr>
        <sz val="10"/>
        <rFont val="宋体"/>
        <charset val="0"/>
      </rPr>
      <t>李宛蓉</t>
    </r>
  </si>
  <si>
    <t>2450105</t>
  </si>
  <si>
    <r>
      <rPr>
        <sz val="10"/>
        <rFont val="宋体"/>
        <charset val="0"/>
      </rPr>
      <t>张靖敏</t>
    </r>
  </si>
  <si>
    <t>2450106</t>
  </si>
  <si>
    <r>
      <rPr>
        <sz val="10"/>
        <rFont val="宋体"/>
        <charset val="0"/>
      </rPr>
      <t>肖美慧</t>
    </r>
  </si>
  <si>
    <t>2450107</t>
  </si>
  <si>
    <r>
      <rPr>
        <sz val="10"/>
        <rFont val="宋体"/>
        <charset val="0"/>
      </rPr>
      <t>蒋小威</t>
    </r>
  </si>
  <si>
    <t>2450108</t>
  </si>
  <si>
    <r>
      <rPr>
        <sz val="10"/>
        <rFont val="宋体"/>
        <charset val="0"/>
      </rPr>
      <t>高寒</t>
    </r>
  </si>
  <si>
    <t>2450109</t>
  </si>
  <si>
    <r>
      <rPr>
        <sz val="10"/>
        <rFont val="宋体"/>
        <charset val="0"/>
      </rPr>
      <t>张朋娟</t>
    </r>
  </si>
  <si>
    <t>2450110</t>
  </si>
  <si>
    <r>
      <rPr>
        <sz val="10"/>
        <rFont val="宋体"/>
        <charset val="0"/>
      </rPr>
      <t>徐树仁</t>
    </r>
  </si>
  <si>
    <t>2450111</t>
  </si>
  <si>
    <r>
      <rPr>
        <sz val="10"/>
        <rFont val="宋体"/>
        <charset val="0"/>
      </rPr>
      <t>孙瀚廷</t>
    </r>
  </si>
  <si>
    <t>2450112</t>
  </si>
  <si>
    <r>
      <rPr>
        <sz val="10"/>
        <rFont val="宋体"/>
        <charset val="0"/>
      </rPr>
      <t>肖炜嘉</t>
    </r>
  </si>
  <si>
    <t>2450113</t>
  </si>
  <si>
    <r>
      <rPr>
        <sz val="10"/>
        <rFont val="宋体"/>
        <charset val="0"/>
      </rPr>
      <t>高扶摇</t>
    </r>
  </si>
  <si>
    <t>2450114</t>
  </si>
  <si>
    <r>
      <rPr>
        <sz val="10"/>
        <rFont val="宋体"/>
        <charset val="0"/>
      </rPr>
      <t>张彦哲</t>
    </r>
  </si>
  <si>
    <t>2450115</t>
  </si>
  <si>
    <r>
      <rPr>
        <sz val="10"/>
        <rFont val="宋体"/>
        <charset val="0"/>
      </rPr>
      <t>徐桢钦</t>
    </r>
  </si>
  <si>
    <t>2450116</t>
  </si>
  <si>
    <r>
      <rPr>
        <sz val="10"/>
        <rFont val="宋体"/>
        <charset val="0"/>
      </rPr>
      <t>齐圆</t>
    </r>
  </si>
  <si>
    <t>2450117</t>
  </si>
  <si>
    <r>
      <rPr>
        <sz val="10"/>
        <rFont val="宋体"/>
        <charset val="0"/>
      </rPr>
      <t>祁程</t>
    </r>
  </si>
  <si>
    <t>2450118</t>
  </si>
  <si>
    <r>
      <rPr>
        <sz val="10"/>
        <rFont val="宋体"/>
        <charset val="0"/>
      </rPr>
      <t>潘博文</t>
    </r>
  </si>
  <si>
    <t>2450119</t>
  </si>
  <si>
    <r>
      <rPr>
        <sz val="10"/>
        <rFont val="宋体"/>
        <charset val="0"/>
      </rPr>
      <t>李健豪</t>
    </r>
  </si>
  <si>
    <t>2450120</t>
  </si>
  <si>
    <r>
      <rPr>
        <sz val="10"/>
        <rFont val="宋体"/>
        <charset val="0"/>
      </rPr>
      <t>王哲雨</t>
    </r>
  </si>
  <si>
    <t>2450121</t>
  </si>
  <si>
    <r>
      <rPr>
        <sz val="10"/>
        <rFont val="宋体"/>
        <charset val="0"/>
      </rPr>
      <t>李彦甫</t>
    </r>
  </si>
  <si>
    <t>2450122</t>
  </si>
  <si>
    <r>
      <rPr>
        <sz val="10"/>
        <rFont val="宋体"/>
        <charset val="0"/>
      </rPr>
      <t>肖力文</t>
    </r>
  </si>
  <si>
    <t>2450123</t>
  </si>
  <si>
    <r>
      <rPr>
        <sz val="10"/>
        <rFont val="宋体"/>
        <charset val="0"/>
      </rPr>
      <t>高永宇</t>
    </r>
  </si>
  <si>
    <t>2450124</t>
  </si>
  <si>
    <r>
      <rPr>
        <sz val="10"/>
        <rFont val="宋体"/>
        <charset val="0"/>
      </rPr>
      <t>侯文烺</t>
    </r>
  </si>
  <si>
    <t>2450125</t>
  </si>
  <si>
    <r>
      <rPr>
        <sz val="10"/>
        <rFont val="宋体"/>
        <charset val="0"/>
      </rPr>
      <t>覃日龙</t>
    </r>
  </si>
  <si>
    <t>2450126</t>
  </si>
  <si>
    <r>
      <rPr>
        <sz val="10"/>
        <rFont val="宋体"/>
        <charset val="0"/>
      </rPr>
      <t>董京鑫</t>
    </r>
  </si>
  <si>
    <t>2450127</t>
  </si>
  <si>
    <r>
      <rPr>
        <sz val="10"/>
        <rFont val="宋体"/>
        <charset val="0"/>
      </rPr>
      <t>刘冰洋</t>
    </r>
  </si>
  <si>
    <t>2450128</t>
  </si>
  <si>
    <r>
      <rPr>
        <sz val="10"/>
        <rFont val="宋体"/>
        <charset val="0"/>
      </rPr>
      <t>韦忠志</t>
    </r>
  </si>
  <si>
    <t>2450129</t>
  </si>
  <si>
    <r>
      <rPr>
        <sz val="10"/>
        <rFont val="宋体"/>
        <charset val="0"/>
      </rPr>
      <t>余思彤</t>
    </r>
  </si>
  <si>
    <t>2450130</t>
  </si>
  <si>
    <r>
      <rPr>
        <sz val="10"/>
        <rFont val="宋体"/>
        <charset val="0"/>
      </rPr>
      <t>张森洋</t>
    </r>
  </si>
  <si>
    <t>2450131</t>
  </si>
  <si>
    <r>
      <rPr>
        <sz val="10"/>
        <rFont val="宋体"/>
        <charset val="0"/>
      </rPr>
      <t>杜贤冬</t>
    </r>
  </si>
  <si>
    <t>2450132</t>
  </si>
  <si>
    <r>
      <rPr>
        <sz val="10"/>
        <rFont val="宋体"/>
        <charset val="0"/>
      </rPr>
      <t>毛兆一</t>
    </r>
  </si>
  <si>
    <t>2450133</t>
  </si>
  <si>
    <r>
      <rPr>
        <sz val="10"/>
        <rFont val="宋体"/>
        <charset val="0"/>
      </rPr>
      <t>张锦浩</t>
    </r>
  </si>
  <si>
    <t>2450201</t>
  </si>
  <si>
    <r>
      <rPr>
        <sz val="10"/>
        <rFont val="宋体"/>
        <charset val="0"/>
      </rPr>
      <t>王姿淇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</si>
  <si>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</si>
  <si>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2450202</t>
  </si>
  <si>
    <r>
      <rPr>
        <sz val="10"/>
        <rFont val="宋体"/>
        <charset val="0"/>
      </rPr>
      <t>唐书雨</t>
    </r>
  </si>
  <si>
    <t>2450203</t>
  </si>
  <si>
    <r>
      <rPr>
        <sz val="10"/>
        <rFont val="宋体"/>
        <charset val="0"/>
      </rPr>
      <t>熊欣丽</t>
    </r>
  </si>
  <si>
    <t>2450204</t>
  </si>
  <si>
    <r>
      <rPr>
        <sz val="10"/>
        <rFont val="宋体"/>
        <charset val="0"/>
      </rPr>
      <t>郭子聪</t>
    </r>
  </si>
  <si>
    <t>2450205</t>
  </si>
  <si>
    <r>
      <rPr>
        <sz val="10"/>
        <rFont val="宋体"/>
        <charset val="0"/>
      </rPr>
      <t>潘彦任</t>
    </r>
  </si>
  <si>
    <t>2450206</t>
  </si>
  <si>
    <r>
      <rPr>
        <sz val="10"/>
        <rFont val="宋体"/>
        <charset val="0"/>
      </rPr>
      <t>刘巳扬</t>
    </r>
  </si>
  <si>
    <t>2450207</t>
  </si>
  <si>
    <r>
      <rPr>
        <sz val="10"/>
        <rFont val="宋体"/>
        <charset val="0"/>
      </rPr>
      <t>沈宝凤</t>
    </r>
  </si>
  <si>
    <t>2450208</t>
  </si>
  <si>
    <r>
      <rPr>
        <sz val="10"/>
        <rFont val="宋体"/>
        <charset val="0"/>
      </rPr>
      <t>刘锦晶</t>
    </r>
  </si>
  <si>
    <t>2450209</t>
  </si>
  <si>
    <r>
      <rPr>
        <sz val="10"/>
        <rFont val="宋体"/>
        <charset val="0"/>
      </rPr>
      <t>刘梦媛</t>
    </r>
  </si>
  <si>
    <t>2450210</t>
  </si>
  <si>
    <r>
      <rPr>
        <sz val="10"/>
        <rFont val="宋体"/>
        <charset val="0"/>
      </rPr>
      <t>王之怡</t>
    </r>
  </si>
  <si>
    <t>2450211</t>
  </si>
  <si>
    <r>
      <rPr>
        <sz val="10"/>
        <rFont val="宋体"/>
        <charset val="0"/>
      </rPr>
      <t>程天宇</t>
    </r>
  </si>
  <si>
    <t>2450212</t>
  </si>
  <si>
    <r>
      <rPr>
        <sz val="10"/>
        <rFont val="宋体"/>
        <charset val="0"/>
      </rPr>
      <t>陈靖宇</t>
    </r>
  </si>
  <si>
    <t>2450213</t>
  </si>
  <si>
    <r>
      <rPr>
        <sz val="10"/>
        <rFont val="宋体"/>
        <charset val="0"/>
      </rPr>
      <t>黄汇杰</t>
    </r>
  </si>
  <si>
    <t>2450214</t>
  </si>
  <si>
    <r>
      <rPr>
        <sz val="10"/>
        <rFont val="宋体"/>
        <charset val="0"/>
      </rPr>
      <t>徐吕憧</t>
    </r>
  </si>
  <si>
    <t>2450215</t>
  </si>
  <si>
    <r>
      <rPr>
        <sz val="10"/>
        <rFont val="宋体"/>
        <charset val="0"/>
      </rPr>
      <t>张奥</t>
    </r>
  </si>
  <si>
    <t>2450216</t>
  </si>
  <si>
    <r>
      <rPr>
        <sz val="10"/>
        <rFont val="宋体"/>
        <charset val="0"/>
      </rPr>
      <t>刘佳航</t>
    </r>
  </si>
  <si>
    <t>2450217</t>
  </si>
  <si>
    <r>
      <rPr>
        <sz val="10"/>
        <rFont val="宋体"/>
        <charset val="0"/>
      </rPr>
      <t>方少奕</t>
    </r>
  </si>
  <si>
    <t>2450218</t>
  </si>
  <si>
    <r>
      <rPr>
        <sz val="10"/>
        <rFont val="宋体"/>
        <charset val="0"/>
      </rPr>
      <t>唐崇洋</t>
    </r>
  </si>
  <si>
    <t>2450219</t>
  </si>
  <si>
    <r>
      <rPr>
        <sz val="10"/>
        <rFont val="宋体"/>
        <charset val="0"/>
      </rPr>
      <t>陈子阳</t>
    </r>
  </si>
  <si>
    <t>2450220</t>
  </si>
  <si>
    <r>
      <rPr>
        <sz val="10"/>
        <rFont val="宋体"/>
        <charset val="0"/>
      </rPr>
      <t>胡岸周</t>
    </r>
  </si>
  <si>
    <t>2450221</t>
  </si>
  <si>
    <r>
      <rPr>
        <sz val="10"/>
        <rFont val="宋体"/>
        <charset val="0"/>
      </rPr>
      <t>赵福宝</t>
    </r>
  </si>
  <si>
    <t>2450222</t>
  </si>
  <si>
    <r>
      <rPr>
        <sz val="10"/>
        <rFont val="宋体"/>
        <charset val="0"/>
      </rPr>
      <t>于乐乐</t>
    </r>
  </si>
  <si>
    <t>2450223</t>
  </si>
  <si>
    <r>
      <rPr>
        <sz val="10"/>
        <rFont val="宋体"/>
        <charset val="0"/>
      </rPr>
      <t>何芊逸</t>
    </r>
  </si>
  <si>
    <t>2450224</t>
  </si>
  <si>
    <r>
      <rPr>
        <sz val="10"/>
        <rFont val="宋体"/>
        <charset val="0"/>
      </rPr>
      <t>黄天烨</t>
    </r>
  </si>
  <si>
    <t>2450225</t>
  </si>
  <si>
    <r>
      <rPr>
        <sz val="10"/>
        <rFont val="宋体"/>
        <charset val="0"/>
      </rPr>
      <t>苏开尹</t>
    </r>
  </si>
  <si>
    <t>2450226</t>
  </si>
  <si>
    <r>
      <rPr>
        <sz val="10"/>
        <rFont val="宋体"/>
        <charset val="0"/>
      </rPr>
      <t>陈可</t>
    </r>
  </si>
  <si>
    <t>2450227</t>
  </si>
  <si>
    <t>2450228</t>
  </si>
  <si>
    <r>
      <rPr>
        <sz val="10"/>
        <rFont val="宋体"/>
        <charset val="0"/>
      </rPr>
      <t>吴廷威</t>
    </r>
  </si>
  <si>
    <t>2450229</t>
  </si>
  <si>
    <r>
      <rPr>
        <sz val="10"/>
        <rFont val="宋体"/>
        <charset val="0"/>
      </rPr>
      <t>张欣楠</t>
    </r>
  </si>
  <si>
    <t>2450230</t>
  </si>
  <si>
    <r>
      <rPr>
        <sz val="10"/>
        <rFont val="宋体"/>
        <charset val="0"/>
      </rPr>
      <t>杨鸿懿</t>
    </r>
  </si>
  <si>
    <t>2450231</t>
  </si>
  <si>
    <r>
      <rPr>
        <sz val="10"/>
        <rFont val="宋体"/>
        <charset val="0"/>
      </rPr>
      <t>胡峰</t>
    </r>
  </si>
  <si>
    <t>2450232</t>
  </si>
  <si>
    <r>
      <rPr>
        <sz val="10"/>
        <rFont val="宋体"/>
        <charset val="0"/>
      </rPr>
      <t>刘孟鑫</t>
    </r>
  </si>
  <si>
    <t>E241212001</t>
  </si>
  <si>
    <t>PAUL MICHEL</t>
  </si>
  <si>
    <t>F2422333</t>
  </si>
  <si>
    <r>
      <rPr>
        <sz val="10"/>
        <rFont val="宋体"/>
        <charset val="0"/>
      </rPr>
      <t>秉金舟</t>
    </r>
  </si>
  <si>
    <t>2421101</t>
  </si>
  <si>
    <r>
      <rPr>
        <sz val="10"/>
        <rFont val="宋体"/>
        <charset val="0"/>
      </rPr>
      <t>黄嘉一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</si>
  <si>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</si>
  <si>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2421102</t>
  </si>
  <si>
    <t>2421103</t>
  </si>
  <si>
    <r>
      <rPr>
        <sz val="10"/>
        <rFont val="宋体"/>
        <charset val="0"/>
      </rPr>
      <t>李语涵</t>
    </r>
  </si>
  <si>
    <t>2421104</t>
  </si>
  <si>
    <r>
      <rPr>
        <sz val="10"/>
        <rFont val="宋体"/>
        <charset val="0"/>
      </rPr>
      <t>孙雅洁</t>
    </r>
  </si>
  <si>
    <t>2421105</t>
  </si>
  <si>
    <r>
      <rPr>
        <sz val="10"/>
        <rFont val="宋体"/>
        <charset val="0"/>
      </rPr>
      <t>于淼</t>
    </r>
  </si>
  <si>
    <t>2421106</t>
  </si>
  <si>
    <r>
      <rPr>
        <sz val="10"/>
        <rFont val="宋体"/>
        <charset val="0"/>
      </rPr>
      <t>李孜钰</t>
    </r>
  </si>
  <si>
    <t>2421107</t>
  </si>
  <si>
    <t>2421108</t>
  </si>
  <si>
    <r>
      <rPr>
        <sz val="10"/>
        <rFont val="宋体"/>
        <charset val="0"/>
      </rPr>
      <t>谭佳佳</t>
    </r>
  </si>
  <si>
    <t>2421109</t>
  </si>
  <si>
    <r>
      <rPr>
        <sz val="10"/>
        <rFont val="宋体"/>
        <charset val="0"/>
      </rPr>
      <t>冉倩</t>
    </r>
  </si>
  <si>
    <t>2421110</t>
  </si>
  <si>
    <r>
      <rPr>
        <sz val="10"/>
        <rFont val="宋体"/>
        <charset val="0"/>
      </rPr>
      <t>赵婧妍</t>
    </r>
  </si>
  <si>
    <t>2421111</t>
  </si>
  <si>
    <r>
      <rPr>
        <sz val="10"/>
        <rFont val="宋体"/>
        <charset val="0"/>
      </rPr>
      <t>孙语蔓</t>
    </r>
  </si>
  <si>
    <t>2421112</t>
  </si>
  <si>
    <r>
      <rPr>
        <sz val="10"/>
        <rFont val="宋体"/>
        <charset val="0"/>
      </rPr>
      <t>马丽娜</t>
    </r>
  </si>
  <si>
    <t>2421113</t>
  </si>
  <si>
    <t>2421114</t>
  </si>
  <si>
    <r>
      <rPr>
        <sz val="10"/>
        <rFont val="宋体"/>
        <charset val="0"/>
      </rPr>
      <t>赵锦浩</t>
    </r>
  </si>
  <si>
    <t>2421115</t>
  </si>
  <si>
    <r>
      <rPr>
        <sz val="10"/>
        <rFont val="宋体"/>
        <charset val="0"/>
      </rPr>
      <t>祁健航</t>
    </r>
  </si>
  <si>
    <t>2421116</t>
  </si>
  <si>
    <r>
      <rPr>
        <sz val="10"/>
        <rFont val="宋体"/>
        <charset val="0"/>
      </rPr>
      <t>曹宗宗</t>
    </r>
  </si>
  <si>
    <t>2421117</t>
  </si>
  <si>
    <r>
      <rPr>
        <sz val="10"/>
        <rFont val="宋体"/>
        <charset val="0"/>
      </rPr>
      <t>喜吉日</t>
    </r>
  </si>
  <si>
    <t>2421118</t>
  </si>
  <si>
    <r>
      <rPr>
        <sz val="10"/>
        <rFont val="宋体"/>
        <charset val="0"/>
      </rPr>
      <t>张呈如</t>
    </r>
  </si>
  <si>
    <t>2421119</t>
  </si>
  <si>
    <t>2421120</t>
  </si>
  <si>
    <r>
      <rPr>
        <sz val="10"/>
        <rFont val="宋体"/>
        <charset val="0"/>
      </rPr>
      <t>闫竣翔</t>
    </r>
  </si>
  <si>
    <t>2421121</t>
  </si>
  <si>
    <r>
      <rPr>
        <sz val="10"/>
        <rFont val="宋体"/>
        <charset val="0"/>
      </rPr>
      <t>钟俊凯</t>
    </r>
  </si>
  <si>
    <t>2421122</t>
  </si>
  <si>
    <r>
      <rPr>
        <sz val="10"/>
        <rFont val="宋体"/>
        <charset val="0"/>
      </rPr>
      <t>王智</t>
    </r>
  </si>
  <si>
    <t>2421123</t>
  </si>
  <si>
    <r>
      <rPr>
        <sz val="10"/>
        <rFont val="宋体"/>
        <charset val="0"/>
      </rPr>
      <t>刘柱</t>
    </r>
  </si>
  <si>
    <t>2421124</t>
  </si>
  <si>
    <r>
      <rPr>
        <sz val="10"/>
        <rFont val="宋体"/>
        <charset val="0"/>
      </rPr>
      <t>侯相君</t>
    </r>
  </si>
  <si>
    <t>2421125</t>
  </si>
  <si>
    <r>
      <rPr>
        <sz val="10"/>
        <rFont val="宋体"/>
        <charset val="0"/>
      </rPr>
      <t>杨硕</t>
    </r>
  </si>
  <si>
    <t>2421126</t>
  </si>
  <si>
    <t>2421127</t>
  </si>
  <si>
    <r>
      <rPr>
        <sz val="10"/>
        <rFont val="宋体"/>
        <charset val="0"/>
      </rPr>
      <t>陆德佳</t>
    </r>
  </si>
  <si>
    <t>2421128</t>
  </si>
  <si>
    <r>
      <rPr>
        <sz val="10"/>
        <rFont val="宋体"/>
        <charset val="0"/>
      </rPr>
      <t>雷希诺</t>
    </r>
  </si>
  <si>
    <t>2421129</t>
  </si>
  <si>
    <r>
      <rPr>
        <sz val="10"/>
        <rFont val="宋体"/>
        <charset val="0"/>
      </rPr>
      <t>廖文峰</t>
    </r>
  </si>
  <si>
    <t>2421130</t>
  </si>
  <si>
    <r>
      <rPr>
        <sz val="10"/>
        <rFont val="宋体"/>
        <charset val="0"/>
      </rPr>
      <t>陶显辉</t>
    </r>
  </si>
  <si>
    <t>2421131</t>
  </si>
  <si>
    <r>
      <rPr>
        <sz val="10"/>
        <rFont val="宋体"/>
        <charset val="0"/>
      </rPr>
      <t>阮家瑞</t>
    </r>
  </si>
  <si>
    <t>2421132</t>
  </si>
  <si>
    <r>
      <rPr>
        <sz val="10"/>
        <rFont val="宋体"/>
        <charset val="0"/>
      </rPr>
      <t>邓天翅</t>
    </r>
  </si>
  <si>
    <t>2421133</t>
  </si>
  <si>
    <t>2421134</t>
  </si>
  <si>
    <r>
      <rPr>
        <sz val="10"/>
        <rFont val="宋体"/>
        <charset val="0"/>
      </rPr>
      <t>李昱</t>
    </r>
  </si>
  <si>
    <t>2421135</t>
  </si>
  <si>
    <r>
      <rPr>
        <sz val="10"/>
        <rFont val="宋体"/>
        <charset val="0"/>
      </rPr>
      <t>苏顺明</t>
    </r>
  </si>
  <si>
    <t>2421201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</si>
  <si>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</si>
  <si>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2421202</t>
  </si>
  <si>
    <r>
      <rPr>
        <sz val="10"/>
        <rFont val="宋体"/>
        <charset val="0"/>
      </rPr>
      <t>晋晓颖</t>
    </r>
  </si>
  <si>
    <t>2421203</t>
  </si>
  <si>
    <r>
      <rPr>
        <sz val="10"/>
        <rFont val="宋体"/>
        <charset val="0"/>
      </rPr>
      <t>常誉丹</t>
    </r>
  </si>
  <si>
    <t>2421204</t>
  </si>
  <si>
    <r>
      <rPr>
        <sz val="10"/>
        <rFont val="宋体"/>
        <charset val="0"/>
      </rPr>
      <t>郭思瑶</t>
    </r>
  </si>
  <si>
    <t>2421205</t>
  </si>
  <si>
    <r>
      <rPr>
        <sz val="10"/>
        <rFont val="宋体"/>
        <charset val="0"/>
      </rPr>
      <t>何雅楠</t>
    </r>
  </si>
  <si>
    <t>2421206</t>
  </si>
  <si>
    <r>
      <rPr>
        <sz val="10"/>
        <rFont val="宋体"/>
        <charset val="0"/>
      </rPr>
      <t>姜小君</t>
    </r>
  </si>
  <si>
    <t>2421207</t>
  </si>
  <si>
    <r>
      <rPr>
        <sz val="10"/>
        <rFont val="宋体"/>
        <charset val="0"/>
      </rPr>
      <t>赵子墨</t>
    </r>
  </si>
  <si>
    <t>2421208</t>
  </si>
  <si>
    <r>
      <rPr>
        <sz val="10"/>
        <rFont val="宋体"/>
        <charset val="0"/>
      </rPr>
      <t>曾予希</t>
    </r>
  </si>
  <si>
    <t>2421209</t>
  </si>
  <si>
    <r>
      <rPr>
        <sz val="10"/>
        <rFont val="宋体"/>
        <charset val="0"/>
      </rPr>
      <t>黄乐</t>
    </r>
  </si>
  <si>
    <t>2421210</t>
  </si>
  <si>
    <r>
      <rPr>
        <sz val="10"/>
        <rFont val="宋体"/>
        <charset val="0"/>
      </rPr>
      <t>廖晓雪</t>
    </r>
  </si>
  <si>
    <t>2421211</t>
  </si>
  <si>
    <r>
      <rPr>
        <sz val="10"/>
        <rFont val="宋体"/>
        <charset val="0"/>
      </rPr>
      <t>王若曦</t>
    </r>
  </si>
  <si>
    <t>2421212</t>
  </si>
  <si>
    <r>
      <rPr>
        <sz val="10"/>
        <rFont val="宋体"/>
        <charset val="0"/>
      </rPr>
      <t>王玫玲</t>
    </r>
  </si>
  <si>
    <t>2421213</t>
  </si>
  <si>
    <t>2421214</t>
  </si>
  <si>
    <r>
      <rPr>
        <sz val="10"/>
        <rFont val="宋体"/>
        <charset val="0"/>
      </rPr>
      <t>刘国林</t>
    </r>
  </si>
  <si>
    <t>2421215</t>
  </si>
  <si>
    <r>
      <rPr>
        <sz val="10"/>
        <rFont val="宋体"/>
        <charset val="0"/>
      </rPr>
      <t>杨泽林</t>
    </r>
  </si>
  <si>
    <t>2421216</t>
  </si>
  <si>
    <t>2421217</t>
  </si>
  <si>
    <r>
      <rPr>
        <sz val="10"/>
        <rFont val="宋体"/>
        <charset val="0"/>
      </rPr>
      <t>刘正阳</t>
    </r>
  </si>
  <si>
    <t>2421218</t>
  </si>
  <si>
    <r>
      <rPr>
        <sz val="10"/>
        <rFont val="宋体"/>
        <charset val="0"/>
      </rPr>
      <t>李博凯</t>
    </r>
  </si>
  <si>
    <t>2421219</t>
  </si>
  <si>
    <r>
      <rPr>
        <sz val="10"/>
        <rFont val="宋体"/>
        <charset val="0"/>
      </rPr>
      <t>毛志诚</t>
    </r>
  </si>
  <si>
    <t>2421220</t>
  </si>
  <si>
    <r>
      <rPr>
        <sz val="10"/>
        <rFont val="宋体"/>
        <charset val="0"/>
      </rPr>
      <t>沈筠杰</t>
    </r>
  </si>
  <si>
    <t>2421221</t>
  </si>
  <si>
    <t>2421222</t>
  </si>
  <si>
    <r>
      <rPr>
        <sz val="10"/>
        <rFont val="宋体"/>
        <charset val="0"/>
      </rPr>
      <t>阮诚锐</t>
    </r>
  </si>
  <si>
    <t>2421223</t>
  </si>
  <si>
    <r>
      <rPr>
        <sz val="10"/>
        <rFont val="宋体"/>
        <charset val="0"/>
      </rPr>
      <t>王帅</t>
    </r>
  </si>
  <si>
    <t>2421224</t>
  </si>
  <si>
    <r>
      <rPr>
        <sz val="10"/>
        <rFont val="宋体"/>
        <charset val="0"/>
      </rPr>
      <t>陈赏文</t>
    </r>
  </si>
  <si>
    <t>2421225</t>
  </si>
  <si>
    <r>
      <rPr>
        <sz val="10"/>
        <rFont val="宋体"/>
        <charset val="0"/>
      </rPr>
      <t>张宁波</t>
    </r>
  </si>
  <si>
    <t>2421226</t>
  </si>
  <si>
    <r>
      <rPr>
        <sz val="10"/>
        <rFont val="宋体"/>
        <charset val="0"/>
      </rPr>
      <t>王鸣赫</t>
    </r>
  </si>
  <si>
    <t>2421227</t>
  </si>
  <si>
    <r>
      <rPr>
        <sz val="10"/>
        <rFont val="宋体"/>
        <charset val="0"/>
      </rPr>
      <t>魏子源</t>
    </r>
  </si>
  <si>
    <t>2421228</t>
  </si>
  <si>
    <r>
      <rPr>
        <sz val="10"/>
        <rFont val="宋体"/>
        <charset val="0"/>
      </rPr>
      <t>黄俊豪</t>
    </r>
  </si>
  <si>
    <t>2421229</t>
  </si>
  <si>
    <r>
      <rPr>
        <sz val="10"/>
        <rFont val="宋体"/>
        <charset val="0"/>
      </rPr>
      <t>陈俊霖</t>
    </r>
  </si>
  <si>
    <t>2421230</t>
  </si>
  <si>
    <r>
      <rPr>
        <sz val="10"/>
        <rFont val="宋体"/>
        <charset val="0"/>
      </rPr>
      <t>黄宝翔</t>
    </r>
  </si>
  <si>
    <t>2421231</t>
  </si>
  <si>
    <r>
      <rPr>
        <sz val="10"/>
        <rFont val="宋体"/>
        <charset val="0"/>
      </rPr>
      <t>计江川</t>
    </r>
  </si>
  <si>
    <t>2421232</t>
  </si>
  <si>
    <r>
      <rPr>
        <sz val="10"/>
        <rFont val="宋体"/>
        <charset val="0"/>
      </rPr>
      <t>冷丙春</t>
    </r>
  </si>
  <si>
    <t>2421233</t>
  </si>
  <si>
    <r>
      <rPr>
        <sz val="10"/>
        <rFont val="宋体"/>
        <charset val="0"/>
      </rPr>
      <t>王明超</t>
    </r>
  </si>
  <si>
    <t>2421234</t>
  </si>
  <si>
    <r>
      <rPr>
        <sz val="10"/>
        <rFont val="宋体"/>
        <charset val="0"/>
      </rPr>
      <t>王铭皓</t>
    </r>
  </si>
  <si>
    <t>2421235</t>
  </si>
  <si>
    <r>
      <rPr>
        <sz val="10"/>
        <rFont val="宋体"/>
        <charset val="0"/>
      </rPr>
      <t>李国红</t>
    </r>
  </si>
  <si>
    <t>2424101</t>
  </si>
  <si>
    <r>
      <rPr>
        <sz val="10"/>
        <rFont val="宋体"/>
        <charset val="0"/>
      </rPr>
      <t>赵子谊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</si>
  <si>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</si>
  <si>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2424102</t>
  </si>
  <si>
    <r>
      <rPr>
        <sz val="10"/>
        <rFont val="宋体"/>
        <charset val="0"/>
      </rPr>
      <t>陆彦沄</t>
    </r>
  </si>
  <si>
    <t>2424103</t>
  </si>
  <si>
    <r>
      <rPr>
        <sz val="10"/>
        <rFont val="宋体"/>
        <charset val="0"/>
      </rPr>
      <t>李思萌</t>
    </r>
  </si>
  <si>
    <t>2424104</t>
  </si>
  <si>
    <r>
      <rPr>
        <sz val="10"/>
        <rFont val="宋体"/>
        <charset val="0"/>
      </rPr>
      <t>刘洲彤</t>
    </r>
  </si>
  <si>
    <t>2424105</t>
  </si>
  <si>
    <r>
      <rPr>
        <sz val="10"/>
        <rFont val="宋体"/>
        <charset val="0"/>
      </rPr>
      <t>戴傲雪</t>
    </r>
  </si>
  <si>
    <t>2424106</t>
  </si>
  <si>
    <r>
      <rPr>
        <sz val="10"/>
        <rFont val="宋体"/>
        <charset val="0"/>
      </rPr>
      <t>刘锦沂</t>
    </r>
  </si>
  <si>
    <t>2424107</t>
  </si>
  <si>
    <r>
      <rPr>
        <sz val="10"/>
        <rFont val="宋体"/>
        <charset val="0"/>
      </rPr>
      <t>陈安琴</t>
    </r>
  </si>
  <si>
    <t>2424108</t>
  </si>
  <si>
    <r>
      <rPr>
        <sz val="10"/>
        <rFont val="宋体"/>
        <charset val="0"/>
      </rPr>
      <t>李红茹</t>
    </r>
  </si>
  <si>
    <t>2424109</t>
  </si>
  <si>
    <r>
      <rPr>
        <sz val="10"/>
        <rFont val="宋体"/>
        <charset val="0"/>
      </rPr>
      <t>袁子若</t>
    </r>
  </si>
  <si>
    <t>2424110</t>
  </si>
  <si>
    <r>
      <rPr>
        <sz val="10"/>
        <rFont val="宋体"/>
        <charset val="0"/>
      </rPr>
      <t>张涵雪</t>
    </r>
  </si>
  <si>
    <t>2424111</t>
  </si>
  <si>
    <r>
      <rPr>
        <sz val="10"/>
        <rFont val="宋体"/>
        <charset val="0"/>
      </rPr>
      <t>于佳慧</t>
    </r>
  </si>
  <si>
    <t>2424112</t>
  </si>
  <si>
    <r>
      <rPr>
        <sz val="10"/>
        <rFont val="宋体"/>
        <charset val="0"/>
      </rPr>
      <t>李烺诚</t>
    </r>
  </si>
  <si>
    <t>2424113</t>
  </si>
  <si>
    <r>
      <rPr>
        <sz val="10"/>
        <rFont val="宋体"/>
        <charset val="0"/>
      </rPr>
      <t>匡晨珏</t>
    </r>
  </si>
  <si>
    <t>2424114</t>
  </si>
  <si>
    <r>
      <rPr>
        <sz val="10"/>
        <rFont val="宋体"/>
        <charset val="0"/>
      </rPr>
      <t>陈天豪</t>
    </r>
  </si>
  <si>
    <t>2424115</t>
  </si>
  <si>
    <r>
      <rPr>
        <sz val="10"/>
        <rFont val="宋体"/>
        <charset val="0"/>
      </rPr>
      <t>王则成</t>
    </r>
  </si>
  <si>
    <t>2424116</t>
  </si>
  <si>
    <t>2424117</t>
  </si>
  <si>
    <r>
      <rPr>
        <sz val="10"/>
        <rFont val="宋体"/>
        <charset val="0"/>
      </rPr>
      <t>梅安旭</t>
    </r>
  </si>
  <si>
    <t>2424118</t>
  </si>
  <si>
    <t>2424119</t>
  </si>
  <si>
    <r>
      <rPr>
        <sz val="10"/>
        <rFont val="宋体"/>
        <charset val="0"/>
      </rPr>
      <t>王家祥</t>
    </r>
  </si>
  <si>
    <t>2424120</t>
  </si>
  <si>
    <r>
      <rPr>
        <sz val="10"/>
        <rFont val="宋体"/>
        <charset val="0"/>
      </rPr>
      <t>高祥</t>
    </r>
  </si>
  <si>
    <t>2424121</t>
  </si>
  <si>
    <r>
      <rPr>
        <sz val="10"/>
        <rFont val="宋体"/>
        <charset val="0"/>
      </rPr>
      <t>陈嘉树</t>
    </r>
  </si>
  <si>
    <t>2424122</t>
  </si>
  <si>
    <r>
      <rPr>
        <sz val="10"/>
        <rFont val="宋体"/>
        <charset val="0"/>
      </rPr>
      <t>吴泽豪</t>
    </r>
  </si>
  <si>
    <t>2424123</t>
  </si>
  <si>
    <r>
      <rPr>
        <sz val="10"/>
        <rFont val="宋体"/>
        <charset val="0"/>
      </rPr>
      <t>杨哲焱</t>
    </r>
  </si>
  <si>
    <t>2424124</t>
  </si>
  <si>
    <r>
      <rPr>
        <sz val="10"/>
        <rFont val="宋体"/>
        <charset val="0"/>
      </rPr>
      <t>李奕炜</t>
    </r>
  </si>
  <si>
    <t>2424125</t>
  </si>
  <si>
    <r>
      <rPr>
        <sz val="10"/>
        <rFont val="宋体"/>
        <charset val="0"/>
      </rPr>
      <t>刘卓越</t>
    </r>
  </si>
  <si>
    <t>2424126</t>
  </si>
  <si>
    <r>
      <rPr>
        <sz val="10"/>
        <rFont val="宋体"/>
        <charset val="0"/>
      </rPr>
      <t>卢立宏</t>
    </r>
  </si>
  <si>
    <t>2424127</t>
  </si>
  <si>
    <r>
      <rPr>
        <sz val="10"/>
        <rFont val="宋体"/>
        <charset val="0"/>
      </rPr>
      <t>董宇泽</t>
    </r>
  </si>
  <si>
    <t>2424128</t>
  </si>
  <si>
    <r>
      <rPr>
        <sz val="10"/>
        <rFont val="宋体"/>
        <charset val="0"/>
      </rPr>
      <t>唐鹏翔</t>
    </r>
  </si>
  <si>
    <t>2424129</t>
  </si>
  <si>
    <r>
      <rPr>
        <sz val="10"/>
        <rFont val="宋体"/>
        <charset val="0"/>
      </rPr>
      <t>王黔渝</t>
    </r>
  </si>
  <si>
    <t>2424130</t>
  </si>
  <si>
    <r>
      <rPr>
        <sz val="10"/>
        <rFont val="宋体"/>
        <charset val="0"/>
      </rPr>
      <t>陆清律</t>
    </r>
  </si>
  <si>
    <t>2424131</t>
  </si>
  <si>
    <r>
      <rPr>
        <sz val="10"/>
        <rFont val="宋体"/>
        <charset val="0"/>
      </rPr>
      <t>陆呈智</t>
    </r>
  </si>
  <si>
    <t>2424201</t>
  </si>
  <si>
    <r>
      <rPr>
        <sz val="10"/>
        <rFont val="宋体"/>
        <charset val="0"/>
      </rPr>
      <t>吴思儒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</si>
  <si>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</si>
  <si>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2424202</t>
  </si>
  <si>
    <r>
      <rPr>
        <sz val="10"/>
        <rFont val="宋体"/>
        <charset val="0"/>
      </rPr>
      <t>高一方</t>
    </r>
  </si>
  <si>
    <t>2424203</t>
  </si>
  <si>
    <t>2424204</t>
  </si>
  <si>
    <r>
      <rPr>
        <sz val="10"/>
        <rFont val="宋体"/>
        <charset val="0"/>
      </rPr>
      <t>曲希舒</t>
    </r>
  </si>
  <si>
    <t>2424205</t>
  </si>
  <si>
    <r>
      <rPr>
        <sz val="10"/>
        <rFont val="宋体"/>
        <charset val="0"/>
      </rPr>
      <t>周嫒杨</t>
    </r>
  </si>
  <si>
    <t>2424206</t>
  </si>
  <si>
    <r>
      <rPr>
        <sz val="10"/>
        <rFont val="宋体"/>
        <charset val="0"/>
      </rPr>
      <t>金妍</t>
    </r>
  </si>
  <si>
    <t>2424207</t>
  </si>
  <si>
    <r>
      <rPr>
        <sz val="10"/>
        <rFont val="宋体"/>
        <charset val="0"/>
      </rPr>
      <t>崔萌倩</t>
    </r>
  </si>
  <si>
    <t>2424208</t>
  </si>
  <si>
    <r>
      <rPr>
        <sz val="10"/>
        <rFont val="宋体"/>
        <charset val="0"/>
      </rPr>
      <t>郭璟雯</t>
    </r>
  </si>
  <si>
    <t>2424209</t>
  </si>
  <si>
    <r>
      <rPr>
        <sz val="10"/>
        <rFont val="宋体"/>
        <charset val="0"/>
      </rPr>
      <t>杨紫云</t>
    </r>
  </si>
  <si>
    <t>2424210</t>
  </si>
  <si>
    <r>
      <rPr>
        <sz val="10"/>
        <rFont val="宋体"/>
        <charset val="0"/>
      </rPr>
      <t>张梓芯</t>
    </r>
  </si>
  <si>
    <t>2424211</t>
  </si>
  <si>
    <r>
      <rPr>
        <sz val="10"/>
        <rFont val="宋体"/>
        <charset val="0"/>
      </rPr>
      <t>吴霜</t>
    </r>
  </si>
  <si>
    <t>2424212</t>
  </si>
  <si>
    <r>
      <rPr>
        <sz val="10"/>
        <rFont val="宋体"/>
        <charset val="0"/>
      </rPr>
      <t>葛宇华</t>
    </r>
  </si>
  <si>
    <t>2424213</t>
  </si>
  <si>
    <r>
      <rPr>
        <sz val="10"/>
        <rFont val="宋体"/>
        <charset val="0"/>
      </rPr>
      <t>陈天洋</t>
    </r>
  </si>
  <si>
    <t>2424214</t>
  </si>
  <si>
    <r>
      <rPr>
        <sz val="10"/>
        <rFont val="宋体"/>
        <charset val="0"/>
      </rPr>
      <t>吴彦翱</t>
    </r>
  </si>
  <si>
    <t>2424215</t>
  </si>
  <si>
    <r>
      <rPr>
        <sz val="10"/>
        <rFont val="宋体"/>
        <charset val="0"/>
      </rPr>
      <t>袁怡青</t>
    </r>
  </si>
  <si>
    <t>2424216</t>
  </si>
  <si>
    <r>
      <rPr>
        <sz val="10"/>
        <rFont val="宋体"/>
        <charset val="0"/>
      </rPr>
      <t>骆嘉俊</t>
    </r>
  </si>
  <si>
    <t>2424217</t>
  </si>
  <si>
    <r>
      <rPr>
        <sz val="10"/>
        <rFont val="宋体"/>
        <charset val="0"/>
      </rPr>
      <t>蔡善洲</t>
    </r>
  </si>
  <si>
    <t>2424218</t>
  </si>
  <si>
    <r>
      <rPr>
        <sz val="10"/>
        <rFont val="宋体"/>
        <charset val="0"/>
      </rPr>
      <t>赵星</t>
    </r>
  </si>
  <si>
    <t>2424219</t>
  </si>
  <si>
    <r>
      <rPr>
        <sz val="10"/>
        <rFont val="宋体"/>
        <charset val="0"/>
      </rPr>
      <t>熊志文</t>
    </r>
  </si>
  <si>
    <t>2424220</t>
  </si>
  <si>
    <r>
      <rPr>
        <sz val="10"/>
        <rFont val="宋体"/>
        <charset val="0"/>
      </rPr>
      <t>王海榕</t>
    </r>
  </si>
  <si>
    <t>2424221</t>
  </si>
  <si>
    <r>
      <rPr>
        <sz val="10"/>
        <rFont val="宋体"/>
        <charset val="0"/>
      </rPr>
      <t>曾子涵</t>
    </r>
  </si>
  <si>
    <t>2424222</t>
  </si>
  <si>
    <r>
      <rPr>
        <sz val="10"/>
        <rFont val="宋体"/>
        <charset val="0"/>
      </rPr>
      <t>李毓琳</t>
    </r>
  </si>
  <si>
    <t>2424223</t>
  </si>
  <si>
    <r>
      <rPr>
        <sz val="10"/>
        <rFont val="宋体"/>
        <charset val="0"/>
      </rPr>
      <t>陈家豪</t>
    </r>
  </si>
  <si>
    <t>2424224</t>
  </si>
  <si>
    <r>
      <rPr>
        <sz val="10"/>
        <rFont val="宋体"/>
        <charset val="0"/>
      </rPr>
      <t>付亚晓</t>
    </r>
  </si>
  <si>
    <t>2424225</t>
  </si>
  <si>
    <r>
      <rPr>
        <sz val="10"/>
        <rFont val="宋体"/>
        <charset val="0"/>
      </rPr>
      <t>游逸伦</t>
    </r>
  </si>
  <si>
    <t>2424226</t>
  </si>
  <si>
    <r>
      <rPr>
        <sz val="10"/>
        <rFont val="宋体"/>
        <charset val="0"/>
      </rPr>
      <t>张忆成</t>
    </r>
  </si>
  <si>
    <t>2424227</t>
  </si>
  <si>
    <r>
      <rPr>
        <sz val="10"/>
        <rFont val="宋体"/>
        <charset val="0"/>
      </rPr>
      <t>王沥葵</t>
    </r>
  </si>
  <si>
    <t>2424228</t>
  </si>
  <si>
    <r>
      <rPr>
        <sz val="10"/>
        <rFont val="宋体"/>
        <charset val="0"/>
      </rPr>
      <t>何紫扬</t>
    </r>
  </si>
  <si>
    <t>2424229</t>
  </si>
  <si>
    <r>
      <rPr>
        <sz val="10"/>
        <rFont val="宋体"/>
        <charset val="0"/>
      </rPr>
      <t>尹浩天</t>
    </r>
  </si>
  <si>
    <t>2424230</t>
  </si>
  <si>
    <r>
      <rPr>
        <sz val="10"/>
        <rFont val="宋体"/>
        <charset val="0"/>
      </rPr>
      <t>张雄</t>
    </r>
  </si>
  <si>
    <t>2424231</t>
  </si>
  <si>
    <t>2424301</t>
  </si>
  <si>
    <r>
      <rPr>
        <sz val="10"/>
        <rFont val="宋体"/>
        <charset val="0"/>
      </rPr>
      <t>杨蕊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</si>
  <si>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3</t>
    </r>
  </si>
  <si>
    <t>2424302</t>
  </si>
  <si>
    <r>
      <rPr>
        <sz val="10"/>
        <rFont val="宋体"/>
        <charset val="0"/>
      </rPr>
      <t>赵佳仪</t>
    </r>
  </si>
  <si>
    <t>2424303</t>
  </si>
  <si>
    <r>
      <rPr>
        <sz val="10"/>
        <rFont val="宋体"/>
        <charset val="0"/>
      </rPr>
      <t>王澄</t>
    </r>
  </si>
  <si>
    <t>2424304</t>
  </si>
  <si>
    <r>
      <rPr>
        <sz val="10"/>
        <rFont val="宋体"/>
        <charset val="0"/>
      </rPr>
      <t>邓文悦</t>
    </r>
  </si>
  <si>
    <t>2424305</t>
  </si>
  <si>
    <r>
      <rPr>
        <sz val="10"/>
        <rFont val="宋体"/>
        <charset val="0"/>
      </rPr>
      <t>顾子昕</t>
    </r>
  </si>
  <si>
    <t>2424306</t>
  </si>
  <si>
    <r>
      <rPr>
        <sz val="10"/>
        <rFont val="宋体"/>
        <charset val="0"/>
      </rPr>
      <t>齐好</t>
    </r>
  </si>
  <si>
    <t>2424307</t>
  </si>
  <si>
    <r>
      <rPr>
        <sz val="10"/>
        <rFont val="宋体"/>
        <charset val="0"/>
      </rPr>
      <t>谭晶</t>
    </r>
  </si>
  <si>
    <t>2424308</t>
  </si>
  <si>
    <r>
      <rPr>
        <sz val="10"/>
        <rFont val="宋体"/>
        <charset val="0"/>
      </rPr>
      <t>张梦涵</t>
    </r>
  </si>
  <si>
    <t>2424309</t>
  </si>
  <si>
    <r>
      <rPr>
        <sz val="10"/>
        <rFont val="宋体"/>
        <charset val="0"/>
      </rPr>
      <t>韦懿桐</t>
    </r>
  </si>
  <si>
    <t>2424310</t>
  </si>
  <si>
    <r>
      <rPr>
        <sz val="10"/>
        <rFont val="宋体"/>
        <charset val="0"/>
      </rPr>
      <t>娄敏敏</t>
    </r>
  </si>
  <si>
    <t>2424311</t>
  </si>
  <si>
    <r>
      <rPr>
        <sz val="10"/>
        <rFont val="宋体"/>
        <charset val="0"/>
      </rPr>
      <t>温甬琛</t>
    </r>
  </si>
  <si>
    <t>2424312</t>
  </si>
  <si>
    <r>
      <rPr>
        <sz val="10"/>
        <rFont val="宋体"/>
        <charset val="0"/>
      </rPr>
      <t>王煜杰</t>
    </r>
  </si>
  <si>
    <t>2424313</t>
  </si>
  <si>
    <r>
      <rPr>
        <sz val="10"/>
        <rFont val="宋体"/>
        <charset val="0"/>
      </rPr>
      <t>邹宇昂</t>
    </r>
  </si>
  <si>
    <t>2424314</t>
  </si>
  <si>
    <r>
      <rPr>
        <sz val="10"/>
        <rFont val="宋体"/>
        <charset val="0"/>
      </rPr>
      <t>谢知行</t>
    </r>
  </si>
  <si>
    <t>2424315</t>
  </si>
  <si>
    <r>
      <rPr>
        <sz val="10"/>
        <rFont val="宋体"/>
        <charset val="0"/>
      </rPr>
      <t>袁子恒</t>
    </r>
  </si>
  <si>
    <t>2424316</t>
  </si>
  <si>
    <t>2424317</t>
  </si>
  <si>
    <r>
      <rPr>
        <sz val="10"/>
        <rFont val="宋体"/>
        <charset val="0"/>
      </rPr>
      <t>张衍</t>
    </r>
  </si>
  <si>
    <t>2424318</t>
  </si>
  <si>
    <r>
      <rPr>
        <sz val="10"/>
        <rFont val="宋体"/>
        <charset val="0"/>
      </rPr>
      <t>晋智勇</t>
    </r>
  </si>
  <si>
    <t>2424319</t>
  </si>
  <si>
    <r>
      <rPr>
        <sz val="10"/>
        <rFont val="宋体"/>
        <charset val="0"/>
      </rPr>
      <t>林昭阳</t>
    </r>
  </si>
  <si>
    <t>2424320</t>
  </si>
  <si>
    <r>
      <rPr>
        <sz val="10"/>
        <rFont val="宋体"/>
        <charset val="0"/>
      </rPr>
      <t>林家星</t>
    </r>
  </si>
  <si>
    <t>2424321</t>
  </si>
  <si>
    <r>
      <rPr>
        <sz val="10"/>
        <rFont val="宋体"/>
        <charset val="0"/>
      </rPr>
      <t>陈长杰</t>
    </r>
  </si>
  <si>
    <t>2424322</t>
  </si>
  <si>
    <r>
      <rPr>
        <sz val="10"/>
        <rFont val="宋体"/>
        <charset val="0"/>
      </rPr>
      <t>王和洲</t>
    </r>
  </si>
  <si>
    <t>2424323</t>
  </si>
  <si>
    <r>
      <rPr>
        <sz val="10"/>
        <rFont val="宋体"/>
        <charset val="0"/>
      </rPr>
      <t>朱凯乐</t>
    </r>
  </si>
  <si>
    <t>2424324</t>
  </si>
  <si>
    <r>
      <rPr>
        <sz val="10"/>
        <rFont val="宋体"/>
        <charset val="0"/>
      </rPr>
      <t>余智奇</t>
    </r>
  </si>
  <si>
    <t>2424325</t>
  </si>
  <si>
    <r>
      <rPr>
        <sz val="10"/>
        <rFont val="宋体"/>
        <charset val="0"/>
      </rPr>
      <t>肖楷烽</t>
    </r>
  </si>
  <si>
    <t>2424326</t>
  </si>
  <si>
    <t>2424327</t>
  </si>
  <si>
    <r>
      <rPr>
        <sz val="10"/>
        <rFont val="宋体"/>
        <charset val="0"/>
      </rPr>
      <t>廖湘铭</t>
    </r>
  </si>
  <si>
    <t>2424328</t>
  </si>
  <si>
    <r>
      <rPr>
        <sz val="10"/>
        <rFont val="宋体"/>
        <charset val="0"/>
      </rPr>
      <t>张俊宇</t>
    </r>
  </si>
  <si>
    <t>2424329</t>
  </si>
  <si>
    <r>
      <rPr>
        <sz val="10"/>
        <rFont val="宋体"/>
        <charset val="0"/>
      </rPr>
      <t>王子一</t>
    </r>
  </si>
  <si>
    <t>2424330</t>
  </si>
  <si>
    <r>
      <rPr>
        <sz val="10"/>
        <rFont val="宋体"/>
        <charset val="0"/>
      </rPr>
      <t>刘恩彪</t>
    </r>
  </si>
  <si>
    <t>2424331</t>
  </si>
  <si>
    <r>
      <rPr>
        <sz val="10"/>
        <rFont val="宋体"/>
        <charset val="0"/>
      </rPr>
      <t>于镕逸</t>
    </r>
  </si>
  <si>
    <t>2424332</t>
  </si>
  <si>
    <r>
      <rPr>
        <sz val="10"/>
        <rFont val="宋体"/>
        <charset val="0"/>
      </rPr>
      <t>郭俊泽</t>
    </r>
  </si>
  <si>
    <t>2469101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</si>
  <si>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</si>
  <si>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2469102</t>
  </si>
  <si>
    <r>
      <rPr>
        <sz val="10"/>
        <rFont val="宋体"/>
        <charset val="0"/>
      </rPr>
      <t>李婷婷</t>
    </r>
  </si>
  <si>
    <t>2469103</t>
  </si>
  <si>
    <r>
      <rPr>
        <sz val="10"/>
        <rFont val="宋体"/>
        <charset val="0"/>
      </rPr>
      <t>郑则嘉</t>
    </r>
  </si>
  <si>
    <t>2469104</t>
  </si>
  <si>
    <r>
      <rPr>
        <sz val="10"/>
        <rFont val="宋体"/>
        <charset val="0"/>
      </rPr>
      <t>童孝旸</t>
    </r>
  </si>
  <si>
    <t>2469105</t>
  </si>
  <si>
    <r>
      <rPr>
        <sz val="10"/>
        <rFont val="宋体"/>
        <charset val="0"/>
      </rPr>
      <t>王偲绮</t>
    </r>
  </si>
  <si>
    <t>2469106</t>
  </si>
  <si>
    <r>
      <rPr>
        <sz val="10"/>
        <rFont val="宋体"/>
        <charset val="0"/>
      </rPr>
      <t>孟晓优</t>
    </r>
  </si>
  <si>
    <t>2469107</t>
  </si>
  <si>
    <r>
      <rPr>
        <sz val="10"/>
        <rFont val="宋体"/>
        <charset val="0"/>
      </rPr>
      <t>陈婧</t>
    </r>
  </si>
  <si>
    <t>2469108</t>
  </si>
  <si>
    <r>
      <rPr>
        <sz val="10"/>
        <rFont val="宋体"/>
        <charset val="0"/>
      </rPr>
      <t>俞玥</t>
    </r>
  </si>
  <si>
    <t>2469109</t>
  </si>
  <si>
    <r>
      <rPr>
        <sz val="10"/>
        <rFont val="宋体"/>
        <charset val="0"/>
      </rPr>
      <t>樊悦雯</t>
    </r>
  </si>
  <si>
    <t>2469110</t>
  </si>
  <si>
    <r>
      <rPr>
        <sz val="10"/>
        <rFont val="宋体"/>
        <charset val="0"/>
      </rPr>
      <t>徐欢浓</t>
    </r>
  </si>
  <si>
    <t>2469111</t>
  </si>
  <si>
    <r>
      <rPr>
        <sz val="10"/>
        <rFont val="宋体"/>
        <charset val="0"/>
      </rPr>
      <t>曹陆漪</t>
    </r>
  </si>
  <si>
    <t>2469112</t>
  </si>
  <si>
    <r>
      <rPr>
        <sz val="10"/>
        <rFont val="宋体"/>
        <charset val="0"/>
      </rPr>
      <t>顾天玥</t>
    </r>
  </si>
  <si>
    <t>2469113</t>
  </si>
  <si>
    <r>
      <rPr>
        <sz val="10"/>
        <rFont val="宋体"/>
        <charset val="0"/>
      </rPr>
      <t>沈子君</t>
    </r>
  </si>
  <si>
    <t>2469114</t>
  </si>
  <si>
    <r>
      <rPr>
        <sz val="10"/>
        <rFont val="宋体"/>
        <charset val="0"/>
      </rPr>
      <t>张诗瑶</t>
    </r>
  </si>
  <si>
    <t>2469115</t>
  </si>
  <si>
    <r>
      <rPr>
        <sz val="10"/>
        <rFont val="宋体"/>
        <charset val="0"/>
      </rPr>
      <t>瞿嫄嫄</t>
    </r>
  </si>
  <si>
    <t>2469116</t>
  </si>
  <si>
    <r>
      <rPr>
        <sz val="10"/>
        <rFont val="宋体"/>
        <charset val="0"/>
      </rPr>
      <t>沈伊铭</t>
    </r>
  </si>
  <si>
    <t>2469117</t>
  </si>
  <si>
    <r>
      <rPr>
        <sz val="10"/>
        <rFont val="宋体"/>
        <charset val="0"/>
      </rPr>
      <t>方贝贝</t>
    </r>
  </si>
  <si>
    <t>2469118</t>
  </si>
  <si>
    <r>
      <rPr>
        <sz val="10"/>
        <rFont val="宋体"/>
        <charset val="0"/>
      </rPr>
      <t>冯晓彤</t>
    </r>
  </si>
  <si>
    <t>2469119</t>
  </si>
  <si>
    <t>2469120</t>
  </si>
  <si>
    <r>
      <rPr>
        <sz val="10"/>
        <rFont val="宋体"/>
        <charset val="0"/>
      </rPr>
      <t>格桑卓嘎</t>
    </r>
  </si>
  <si>
    <t>2469121</t>
  </si>
  <si>
    <r>
      <rPr>
        <sz val="10"/>
        <rFont val="宋体"/>
        <charset val="0"/>
      </rPr>
      <t>尼玛萨珍</t>
    </r>
  </si>
  <si>
    <t>2469122</t>
  </si>
  <si>
    <r>
      <rPr>
        <sz val="10"/>
        <rFont val="宋体"/>
        <charset val="0"/>
      </rPr>
      <t>徐孙杰</t>
    </r>
  </si>
  <si>
    <t>2469123</t>
  </si>
  <si>
    <r>
      <rPr>
        <sz val="10"/>
        <rFont val="宋体"/>
        <charset val="0"/>
      </rPr>
      <t>胡丁北</t>
    </r>
  </si>
  <si>
    <t>2469124</t>
  </si>
  <si>
    <r>
      <rPr>
        <sz val="10"/>
        <rFont val="宋体"/>
        <charset val="0"/>
      </rPr>
      <t>高家祥</t>
    </r>
  </si>
  <si>
    <t>2469201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</si>
  <si>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</si>
  <si>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2469202</t>
  </si>
  <si>
    <t>2469203</t>
  </si>
  <si>
    <r>
      <rPr>
        <sz val="10"/>
        <rFont val="宋体"/>
        <charset val="0"/>
      </rPr>
      <t>张艺璇</t>
    </r>
  </si>
  <si>
    <t>2469204</t>
  </si>
  <si>
    <r>
      <rPr>
        <sz val="10"/>
        <rFont val="宋体"/>
        <charset val="0"/>
      </rPr>
      <t>高悦</t>
    </r>
  </si>
  <si>
    <t>2469205</t>
  </si>
  <si>
    <r>
      <rPr>
        <sz val="10"/>
        <rFont val="宋体"/>
        <charset val="0"/>
      </rPr>
      <t>刘婷婷</t>
    </r>
  </si>
  <si>
    <t>2469206</t>
  </si>
  <si>
    <r>
      <rPr>
        <sz val="10"/>
        <rFont val="宋体"/>
        <charset val="0"/>
      </rPr>
      <t>徐嘉妮</t>
    </r>
  </si>
  <si>
    <t>2469207</t>
  </si>
  <si>
    <r>
      <rPr>
        <sz val="10"/>
        <rFont val="宋体"/>
        <charset val="0"/>
      </rPr>
      <t>沈妍</t>
    </r>
  </si>
  <si>
    <t>2469208</t>
  </si>
  <si>
    <t>2469209</t>
  </si>
  <si>
    <r>
      <rPr>
        <sz val="10"/>
        <rFont val="宋体"/>
        <charset val="0"/>
      </rPr>
      <t>陈季遥</t>
    </r>
  </si>
  <si>
    <t>2469210</t>
  </si>
  <si>
    <t>2469211</t>
  </si>
  <si>
    <r>
      <rPr>
        <sz val="10"/>
        <rFont val="宋体"/>
        <charset val="0"/>
      </rPr>
      <t>盛泽奕</t>
    </r>
  </si>
  <si>
    <t>2469212</t>
  </si>
  <si>
    <r>
      <rPr>
        <sz val="10"/>
        <rFont val="宋体"/>
        <charset val="0"/>
      </rPr>
      <t>盛淑婷</t>
    </r>
  </si>
  <si>
    <t>2469213</t>
  </si>
  <si>
    <t>2469214</t>
  </si>
  <si>
    <r>
      <rPr>
        <sz val="10"/>
        <rFont val="宋体"/>
        <charset val="0"/>
      </rPr>
      <t>陈韵齐</t>
    </r>
  </si>
  <si>
    <t>2469215</t>
  </si>
  <si>
    <r>
      <rPr>
        <sz val="10"/>
        <rFont val="宋体"/>
        <charset val="0"/>
      </rPr>
      <t>卫思源</t>
    </r>
  </si>
  <si>
    <t>2469216</t>
  </si>
  <si>
    <r>
      <rPr>
        <sz val="10"/>
        <rFont val="宋体"/>
        <charset val="0"/>
      </rPr>
      <t>范宇婕</t>
    </r>
  </si>
  <si>
    <t>2469217</t>
  </si>
  <si>
    <r>
      <rPr>
        <sz val="10"/>
        <rFont val="宋体"/>
        <charset val="0"/>
      </rPr>
      <t>郭天悦</t>
    </r>
  </si>
  <si>
    <t>2469218</t>
  </si>
  <si>
    <r>
      <rPr>
        <sz val="10"/>
        <rFont val="宋体"/>
        <charset val="0"/>
      </rPr>
      <t>韩菁仪</t>
    </r>
  </si>
  <si>
    <t>2469219</t>
  </si>
  <si>
    <t>2469220</t>
  </si>
  <si>
    <r>
      <rPr>
        <sz val="10"/>
        <rFont val="宋体"/>
        <charset val="0"/>
      </rPr>
      <t>强欣</t>
    </r>
  </si>
  <si>
    <t>2469221</t>
  </si>
  <si>
    <r>
      <rPr>
        <sz val="10"/>
        <rFont val="宋体"/>
        <charset val="0"/>
      </rPr>
      <t>刘云龙</t>
    </r>
  </si>
  <si>
    <t>2469222</t>
  </si>
  <si>
    <r>
      <rPr>
        <sz val="10"/>
        <rFont val="宋体"/>
        <charset val="0"/>
      </rPr>
      <t>吴高奕</t>
    </r>
  </si>
  <si>
    <t>2469223</t>
  </si>
  <si>
    <r>
      <rPr>
        <sz val="10"/>
        <rFont val="宋体"/>
        <charset val="0"/>
      </rPr>
      <t>张恩哲</t>
    </r>
  </si>
  <si>
    <t>2469224</t>
  </si>
  <si>
    <r>
      <rPr>
        <sz val="10"/>
        <rFont val="宋体"/>
        <charset val="0"/>
      </rPr>
      <t>顾嘉捷</t>
    </r>
  </si>
  <si>
    <t>F2421136</t>
  </si>
  <si>
    <r>
      <rPr>
        <sz val="10"/>
        <rFont val="宋体"/>
        <charset val="0"/>
      </rPr>
      <t>沙睦狄贝贝</t>
    </r>
  </si>
  <si>
    <t>2211128</t>
  </si>
  <si>
    <r>
      <rPr>
        <sz val="10"/>
        <rFont val="宋体"/>
        <charset val="0"/>
      </rPr>
      <t>谷乐源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</si>
  <si>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</si>
  <si>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2263117</t>
  </si>
  <si>
    <r>
      <rPr>
        <sz val="10"/>
        <rFont val="宋体"/>
        <charset val="0"/>
      </rPr>
      <t>张泰勇</t>
    </r>
  </si>
  <si>
    <t>2315416</t>
  </si>
  <si>
    <r>
      <rPr>
        <sz val="10"/>
        <rFont val="宋体"/>
        <charset val="0"/>
      </rPr>
      <t>徐恺博</t>
    </r>
  </si>
  <si>
    <t>2315517</t>
  </si>
  <si>
    <r>
      <rPr>
        <sz val="10"/>
        <rFont val="宋体"/>
        <charset val="0"/>
      </rPr>
      <t>吴昕彦</t>
    </r>
  </si>
  <si>
    <t>2321203</t>
  </si>
  <si>
    <r>
      <rPr>
        <sz val="10"/>
        <rFont val="宋体"/>
        <charset val="0"/>
      </rPr>
      <t>谭淼</t>
    </r>
  </si>
  <si>
    <t>2024食科1</t>
  </si>
  <si>
    <t>2333106</t>
  </si>
  <si>
    <r>
      <rPr>
        <sz val="10"/>
        <rFont val="宋体"/>
        <charset val="0"/>
      </rPr>
      <t>宁彩茵</t>
    </r>
  </si>
  <si>
    <t>2336201</t>
  </si>
  <si>
    <t>2361206</t>
  </si>
  <si>
    <r>
      <rPr>
        <sz val="10"/>
        <rFont val="宋体"/>
        <charset val="0"/>
      </rPr>
      <t>蔡泽琳</t>
    </r>
  </si>
  <si>
    <t>2361307</t>
  </si>
  <si>
    <r>
      <rPr>
        <sz val="10"/>
        <rFont val="宋体"/>
        <charset val="0"/>
      </rPr>
      <t>韩卓越</t>
    </r>
  </si>
  <si>
    <t>2024食安2</t>
  </si>
  <si>
    <t>2362303</t>
  </si>
  <si>
    <r>
      <rPr>
        <sz val="10"/>
        <rFont val="宋体"/>
        <charset val="0"/>
      </rPr>
      <t>柏璎恬</t>
    </r>
  </si>
  <si>
    <t>2431101</t>
  </si>
  <si>
    <r>
      <rPr>
        <sz val="10"/>
        <rFont val="宋体"/>
        <charset val="0"/>
      </rPr>
      <t>袁佩瑶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</si>
  <si>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1</t>
    </r>
  </si>
  <si>
    <t>2431102</t>
  </si>
  <si>
    <t>2024食安1</t>
  </si>
  <si>
    <t>2431103</t>
  </si>
  <si>
    <r>
      <rPr>
        <sz val="10"/>
        <rFont val="宋体"/>
        <charset val="0"/>
      </rPr>
      <t>高旖然</t>
    </r>
  </si>
  <si>
    <t>2431104</t>
  </si>
  <si>
    <r>
      <rPr>
        <sz val="10"/>
        <rFont val="宋体"/>
        <charset val="0"/>
      </rPr>
      <t>颜馨岚</t>
    </r>
  </si>
  <si>
    <t>2431105</t>
  </si>
  <si>
    <r>
      <rPr>
        <sz val="10"/>
        <rFont val="宋体"/>
        <charset val="0"/>
      </rPr>
      <t>陈榆</t>
    </r>
  </si>
  <si>
    <t>2431106</t>
  </si>
  <si>
    <r>
      <rPr>
        <sz val="10"/>
        <rFont val="宋体"/>
        <charset val="0"/>
      </rPr>
      <t>范思哲</t>
    </r>
  </si>
  <si>
    <t>2431107</t>
  </si>
  <si>
    <r>
      <rPr>
        <sz val="10"/>
        <rFont val="宋体"/>
        <charset val="0"/>
      </rPr>
      <t>章添音</t>
    </r>
  </si>
  <si>
    <t>2431108</t>
  </si>
  <si>
    <r>
      <rPr>
        <sz val="10"/>
        <rFont val="宋体"/>
        <charset val="0"/>
      </rPr>
      <t>郭佳昊</t>
    </r>
  </si>
  <si>
    <t>2431109</t>
  </si>
  <si>
    <r>
      <rPr>
        <sz val="10"/>
        <rFont val="宋体"/>
        <charset val="0"/>
      </rPr>
      <t>朱珺婷</t>
    </r>
  </si>
  <si>
    <t>2431110</t>
  </si>
  <si>
    <r>
      <rPr>
        <sz val="10"/>
        <rFont val="宋体"/>
        <charset val="0"/>
      </rPr>
      <t>蔡云慧</t>
    </r>
  </si>
  <si>
    <t>2431111</t>
  </si>
  <si>
    <r>
      <rPr>
        <sz val="10"/>
        <rFont val="宋体"/>
        <charset val="0"/>
      </rPr>
      <t>金志颖</t>
    </r>
  </si>
  <si>
    <t>2431112</t>
  </si>
  <si>
    <r>
      <rPr>
        <sz val="10"/>
        <rFont val="宋体"/>
        <charset val="0"/>
      </rPr>
      <t>张凤</t>
    </r>
  </si>
  <si>
    <t>2431113</t>
  </si>
  <si>
    <r>
      <rPr>
        <sz val="10"/>
        <rFont val="宋体"/>
        <charset val="0"/>
      </rPr>
      <t>黄思碧</t>
    </r>
  </si>
  <si>
    <t>2431114</t>
  </si>
  <si>
    <r>
      <rPr>
        <sz val="10"/>
        <rFont val="宋体"/>
        <charset val="0"/>
      </rPr>
      <t>曹艺凡</t>
    </r>
  </si>
  <si>
    <t>2431115</t>
  </si>
  <si>
    <r>
      <rPr>
        <sz val="10"/>
        <rFont val="宋体"/>
        <charset val="0"/>
      </rPr>
      <t>郭雨欣</t>
    </r>
  </si>
  <si>
    <t>2431116</t>
  </si>
  <si>
    <r>
      <rPr>
        <sz val="10"/>
        <rFont val="宋体"/>
        <charset val="0"/>
      </rPr>
      <t>田园芳菲</t>
    </r>
  </si>
  <si>
    <t>2431117</t>
  </si>
  <si>
    <r>
      <rPr>
        <sz val="10"/>
        <rFont val="宋体"/>
        <charset val="0"/>
      </rPr>
      <t>曾可怡</t>
    </r>
  </si>
  <si>
    <t>2431118</t>
  </si>
  <si>
    <r>
      <rPr>
        <sz val="10"/>
        <rFont val="宋体"/>
        <charset val="0"/>
      </rPr>
      <t>张若桐</t>
    </r>
  </si>
  <si>
    <t>2431119</t>
  </si>
  <si>
    <r>
      <rPr>
        <sz val="10"/>
        <rFont val="宋体"/>
        <charset val="0"/>
      </rPr>
      <t>高思楚</t>
    </r>
  </si>
  <si>
    <r>
      <rPr>
        <sz val="10"/>
        <rFont val="宋体"/>
        <charset val="0"/>
      </rPr>
      <t>耿杨</t>
    </r>
  </si>
  <si>
    <t>2431121</t>
  </si>
  <si>
    <r>
      <rPr>
        <sz val="10"/>
        <rFont val="宋体"/>
        <charset val="0"/>
      </rPr>
      <t>袁添翼</t>
    </r>
  </si>
  <si>
    <t>2431122</t>
  </si>
  <si>
    <r>
      <rPr>
        <sz val="10"/>
        <rFont val="宋体"/>
        <charset val="0"/>
      </rPr>
      <t>秦鹏程</t>
    </r>
  </si>
  <si>
    <t>2431123</t>
  </si>
  <si>
    <r>
      <rPr>
        <sz val="10"/>
        <rFont val="宋体"/>
        <charset val="0"/>
      </rPr>
      <t>陆雪岩</t>
    </r>
  </si>
  <si>
    <t>2431124</t>
  </si>
  <si>
    <r>
      <rPr>
        <sz val="10"/>
        <rFont val="宋体"/>
        <charset val="0"/>
      </rPr>
      <t>黄毅敏</t>
    </r>
  </si>
  <si>
    <t>2431125</t>
  </si>
  <si>
    <r>
      <rPr>
        <sz val="10"/>
        <rFont val="宋体"/>
        <charset val="0"/>
      </rPr>
      <t>钱宇桐</t>
    </r>
  </si>
  <si>
    <t>2431126</t>
  </si>
  <si>
    <r>
      <rPr>
        <sz val="10"/>
        <rFont val="宋体"/>
        <charset val="0"/>
      </rPr>
      <t>王金浩</t>
    </r>
  </si>
  <si>
    <t>2431127</t>
  </si>
  <si>
    <r>
      <rPr>
        <sz val="10"/>
        <rFont val="宋体"/>
        <charset val="0"/>
      </rPr>
      <t>汪浩</t>
    </r>
  </si>
  <si>
    <t>2431128</t>
  </si>
  <si>
    <t>2431129</t>
  </si>
  <si>
    <r>
      <rPr>
        <sz val="10"/>
        <rFont val="宋体"/>
        <charset val="0"/>
      </rPr>
      <t>李彦青</t>
    </r>
  </si>
  <si>
    <t>2431130</t>
  </si>
  <si>
    <r>
      <rPr>
        <sz val="10"/>
        <rFont val="宋体"/>
        <charset val="0"/>
      </rPr>
      <t>盘江平</t>
    </r>
  </si>
  <si>
    <t>2431131</t>
  </si>
  <si>
    <r>
      <rPr>
        <sz val="10"/>
        <rFont val="宋体"/>
        <charset val="0"/>
      </rPr>
      <t>罗晋晞</t>
    </r>
  </si>
  <si>
    <t>2431132</t>
  </si>
  <si>
    <r>
      <rPr>
        <sz val="10"/>
        <rFont val="宋体"/>
        <charset val="0"/>
      </rPr>
      <t>阿卜杜合孜尔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热依木</t>
    </r>
  </si>
  <si>
    <t>2431133</t>
  </si>
  <si>
    <r>
      <rPr>
        <sz val="10"/>
        <rFont val="宋体"/>
        <charset val="0"/>
      </rPr>
      <t>张菁正</t>
    </r>
  </si>
  <si>
    <t>2431201</t>
  </si>
  <si>
    <t>2431202</t>
  </si>
  <si>
    <r>
      <rPr>
        <sz val="10"/>
        <rFont val="宋体"/>
        <charset val="0"/>
      </rPr>
      <t>马凌云</t>
    </r>
  </si>
  <si>
    <t>2431203</t>
  </si>
  <si>
    <r>
      <rPr>
        <sz val="10"/>
        <rFont val="宋体"/>
        <charset val="0"/>
      </rPr>
      <t>应致怡</t>
    </r>
  </si>
  <si>
    <t>2431204</t>
  </si>
  <si>
    <r>
      <rPr>
        <sz val="10"/>
        <rFont val="宋体"/>
        <charset val="0"/>
      </rPr>
      <t>胡依凡</t>
    </r>
  </si>
  <si>
    <t>2431205</t>
  </si>
  <si>
    <r>
      <rPr>
        <sz val="10"/>
        <rFont val="宋体"/>
        <charset val="0"/>
      </rPr>
      <t>关万嘉</t>
    </r>
  </si>
  <si>
    <t>2431206</t>
  </si>
  <si>
    <r>
      <rPr>
        <sz val="10"/>
        <rFont val="宋体"/>
        <charset val="0"/>
      </rPr>
      <t>叶怡文</t>
    </r>
  </si>
  <si>
    <t>2431207</t>
  </si>
  <si>
    <r>
      <rPr>
        <sz val="10"/>
        <rFont val="宋体"/>
        <charset val="0"/>
      </rPr>
      <t>朱晓梦</t>
    </r>
  </si>
  <si>
    <t>2431208</t>
  </si>
  <si>
    <r>
      <rPr>
        <sz val="10"/>
        <rFont val="宋体"/>
        <charset val="0"/>
      </rPr>
      <t>张玉涵</t>
    </r>
  </si>
  <si>
    <t>2431209</t>
  </si>
  <si>
    <r>
      <rPr>
        <sz val="10"/>
        <rFont val="宋体"/>
        <charset val="0"/>
      </rPr>
      <t>朱若妍</t>
    </r>
  </si>
  <si>
    <t>2431210</t>
  </si>
  <si>
    <r>
      <rPr>
        <sz val="10"/>
        <rFont val="宋体"/>
        <charset val="0"/>
      </rPr>
      <t>潘子欣</t>
    </r>
  </si>
  <si>
    <t>2431211</t>
  </si>
  <si>
    <r>
      <rPr>
        <sz val="10"/>
        <rFont val="宋体"/>
        <charset val="0"/>
      </rPr>
      <t>张婷婷</t>
    </r>
  </si>
  <si>
    <t>2431212</t>
  </si>
  <si>
    <r>
      <rPr>
        <sz val="10"/>
        <rFont val="宋体"/>
        <charset val="0"/>
      </rPr>
      <t>符嘉丽</t>
    </r>
  </si>
  <si>
    <t>2431213</t>
  </si>
  <si>
    <r>
      <rPr>
        <sz val="10"/>
        <rFont val="宋体"/>
        <charset val="0"/>
      </rPr>
      <t>马钦涵</t>
    </r>
  </si>
  <si>
    <t>2431214</t>
  </si>
  <si>
    <r>
      <rPr>
        <sz val="10"/>
        <rFont val="宋体"/>
        <charset val="0"/>
      </rPr>
      <t>苏梦凡</t>
    </r>
  </si>
  <si>
    <t>2431215</t>
  </si>
  <si>
    <r>
      <rPr>
        <sz val="10"/>
        <rFont val="宋体"/>
        <charset val="0"/>
      </rPr>
      <t>管晚晴</t>
    </r>
  </si>
  <si>
    <t>2024食科2</t>
  </si>
  <si>
    <t>2431216</t>
  </si>
  <si>
    <r>
      <rPr>
        <sz val="10"/>
        <rFont val="宋体"/>
        <charset val="0"/>
      </rPr>
      <t>龙姗妮</t>
    </r>
  </si>
  <si>
    <t>2431217</t>
  </si>
  <si>
    <r>
      <rPr>
        <sz val="10"/>
        <rFont val="宋体"/>
        <charset val="0"/>
      </rPr>
      <t>杨雨柔</t>
    </r>
  </si>
  <si>
    <t>2431218</t>
  </si>
  <si>
    <r>
      <rPr>
        <sz val="10"/>
        <rFont val="宋体"/>
        <charset val="0"/>
      </rPr>
      <t>何雨星</t>
    </r>
  </si>
  <si>
    <t>2431219</t>
  </si>
  <si>
    <t>2431220</t>
  </si>
  <si>
    <t>2431221</t>
  </si>
  <si>
    <r>
      <rPr>
        <sz val="10"/>
        <rFont val="宋体"/>
        <charset val="0"/>
      </rPr>
      <t>王晨驭</t>
    </r>
  </si>
  <si>
    <t>2431222</t>
  </si>
  <si>
    <r>
      <rPr>
        <sz val="10"/>
        <rFont val="宋体"/>
        <charset val="0"/>
      </rPr>
      <t>潘云羿</t>
    </r>
  </si>
  <si>
    <t>2431223</t>
  </si>
  <si>
    <r>
      <rPr>
        <sz val="10"/>
        <rFont val="宋体"/>
        <charset val="0"/>
      </rPr>
      <t>付雨航</t>
    </r>
  </si>
  <si>
    <t>2431224</t>
  </si>
  <si>
    <r>
      <rPr>
        <sz val="10"/>
        <rFont val="宋体"/>
        <charset val="0"/>
      </rPr>
      <t>黄海鹏</t>
    </r>
  </si>
  <si>
    <t>2431225</t>
  </si>
  <si>
    <r>
      <rPr>
        <sz val="10"/>
        <rFont val="宋体"/>
        <charset val="0"/>
      </rPr>
      <t>张晓晟</t>
    </r>
  </si>
  <si>
    <t>2431226</t>
  </si>
  <si>
    <r>
      <rPr>
        <sz val="10"/>
        <rFont val="宋体"/>
        <charset val="0"/>
      </rPr>
      <t>丁然</t>
    </r>
  </si>
  <si>
    <t>2431227</t>
  </si>
  <si>
    <r>
      <rPr>
        <sz val="10"/>
        <rFont val="宋体"/>
        <charset val="0"/>
      </rPr>
      <t>杨琦杰</t>
    </r>
  </si>
  <si>
    <t>2431228</t>
  </si>
  <si>
    <r>
      <rPr>
        <sz val="10"/>
        <rFont val="宋体"/>
        <charset val="0"/>
      </rPr>
      <t>杨怡为</t>
    </r>
  </si>
  <si>
    <t>2431229</t>
  </si>
  <si>
    <r>
      <rPr>
        <sz val="10"/>
        <rFont val="宋体"/>
        <charset val="0"/>
      </rPr>
      <t>汤俊涛</t>
    </r>
  </si>
  <si>
    <t>2431230</t>
  </si>
  <si>
    <r>
      <rPr>
        <sz val="10"/>
        <rFont val="宋体"/>
        <charset val="0"/>
      </rPr>
      <t>闫深平</t>
    </r>
  </si>
  <si>
    <t>2431231</t>
  </si>
  <si>
    <r>
      <rPr>
        <sz val="10"/>
        <rFont val="宋体"/>
        <charset val="0"/>
      </rPr>
      <t>罗敬杰</t>
    </r>
  </si>
  <si>
    <t>2431232</t>
  </si>
  <si>
    <r>
      <rPr>
        <sz val="10"/>
        <rFont val="宋体"/>
        <charset val="0"/>
      </rPr>
      <t>李天宇</t>
    </r>
  </si>
  <si>
    <t>2431301</t>
  </si>
  <si>
    <r>
      <rPr>
        <sz val="10"/>
        <rFont val="宋体"/>
        <charset val="0"/>
      </rPr>
      <t>岳好</t>
    </r>
  </si>
  <si>
    <t>2431302</t>
  </si>
  <si>
    <r>
      <rPr>
        <sz val="10"/>
        <rFont val="宋体"/>
        <charset val="0"/>
      </rPr>
      <t>张林林</t>
    </r>
  </si>
  <si>
    <t>2431303</t>
  </si>
  <si>
    <t>2431304</t>
  </si>
  <si>
    <r>
      <rPr>
        <sz val="10"/>
        <rFont val="宋体"/>
        <charset val="0"/>
      </rPr>
      <t>郑苏越</t>
    </r>
  </si>
  <si>
    <t>2431305</t>
  </si>
  <si>
    <r>
      <rPr>
        <sz val="10"/>
        <rFont val="宋体"/>
        <charset val="0"/>
      </rPr>
      <t>张昱喆</t>
    </r>
  </si>
  <si>
    <t>2431306</t>
  </si>
  <si>
    <r>
      <rPr>
        <sz val="10"/>
        <rFont val="宋体"/>
        <charset val="0"/>
      </rPr>
      <t>刘珺</t>
    </r>
  </si>
  <si>
    <t>2431307</t>
  </si>
  <si>
    <r>
      <rPr>
        <sz val="10"/>
        <rFont val="宋体"/>
        <charset val="0"/>
      </rPr>
      <t>陈亦叮</t>
    </r>
  </si>
  <si>
    <t>2431308</t>
  </si>
  <si>
    <r>
      <rPr>
        <sz val="10"/>
        <rFont val="宋体"/>
        <charset val="0"/>
      </rPr>
      <t>金梓萌</t>
    </r>
  </si>
  <si>
    <t>2431309</t>
  </si>
  <si>
    <r>
      <rPr>
        <sz val="10"/>
        <rFont val="宋体"/>
        <charset val="0"/>
      </rPr>
      <t>赵丹华</t>
    </r>
  </si>
  <si>
    <t>2431310</t>
  </si>
  <si>
    <r>
      <rPr>
        <sz val="10"/>
        <rFont val="宋体"/>
        <charset val="0"/>
      </rPr>
      <t>沈文静</t>
    </r>
  </si>
  <si>
    <t>2431311</t>
  </si>
  <si>
    <r>
      <rPr>
        <sz val="10"/>
        <rFont val="宋体"/>
        <charset val="0"/>
      </rPr>
      <t>刘典萍</t>
    </r>
  </si>
  <si>
    <t>2431312</t>
  </si>
  <si>
    <r>
      <rPr>
        <sz val="10"/>
        <rFont val="宋体"/>
        <charset val="0"/>
      </rPr>
      <t>刘若涵</t>
    </r>
  </si>
  <si>
    <t>2431313</t>
  </si>
  <si>
    <r>
      <rPr>
        <sz val="10"/>
        <rFont val="宋体"/>
        <charset val="0"/>
      </rPr>
      <t>张怡晴</t>
    </r>
  </si>
  <si>
    <t>2431314</t>
  </si>
  <si>
    <r>
      <rPr>
        <sz val="10"/>
        <rFont val="宋体"/>
        <charset val="0"/>
      </rPr>
      <t>刘俊逸</t>
    </r>
  </si>
  <si>
    <t>2431315</t>
  </si>
  <si>
    <r>
      <rPr>
        <sz val="10"/>
        <rFont val="宋体"/>
        <charset val="0"/>
      </rPr>
      <t>王雪绒</t>
    </r>
  </si>
  <si>
    <t>2431316</t>
  </si>
  <si>
    <r>
      <rPr>
        <sz val="10"/>
        <rFont val="宋体"/>
        <charset val="0"/>
      </rPr>
      <t>应欣睿</t>
    </r>
  </si>
  <si>
    <t>2431317</t>
  </si>
  <si>
    <r>
      <rPr>
        <sz val="10"/>
        <rFont val="宋体"/>
        <charset val="0"/>
      </rPr>
      <t>刘王玉</t>
    </r>
  </si>
  <si>
    <t>2431318</t>
  </si>
  <si>
    <r>
      <rPr>
        <sz val="10"/>
        <rFont val="宋体"/>
        <charset val="0"/>
      </rPr>
      <t>韩若男</t>
    </r>
  </si>
  <si>
    <t>2431319</t>
  </si>
  <si>
    <r>
      <rPr>
        <sz val="10"/>
        <rFont val="宋体"/>
        <charset val="0"/>
      </rPr>
      <t>包嘉玮</t>
    </r>
  </si>
  <si>
    <t>2431320</t>
  </si>
  <si>
    <r>
      <rPr>
        <sz val="10"/>
        <rFont val="宋体"/>
        <charset val="0"/>
      </rPr>
      <t>沈睿赟</t>
    </r>
  </si>
  <si>
    <t>2431321</t>
  </si>
  <si>
    <r>
      <rPr>
        <sz val="10"/>
        <rFont val="宋体"/>
        <charset val="0"/>
      </rPr>
      <t>高哲宇</t>
    </r>
  </si>
  <si>
    <t>2431322</t>
  </si>
  <si>
    <r>
      <rPr>
        <sz val="10"/>
        <rFont val="宋体"/>
        <charset val="0"/>
      </rPr>
      <t>凌楚源</t>
    </r>
  </si>
  <si>
    <t>2431323</t>
  </si>
  <si>
    <r>
      <rPr>
        <sz val="10"/>
        <rFont val="宋体"/>
        <charset val="0"/>
      </rPr>
      <t>童铭皓</t>
    </r>
  </si>
  <si>
    <t>2431324</t>
  </si>
  <si>
    <r>
      <rPr>
        <sz val="10"/>
        <rFont val="宋体"/>
        <charset val="0"/>
      </rPr>
      <t>施政</t>
    </r>
  </si>
  <si>
    <t>2431325</t>
  </si>
  <si>
    <r>
      <rPr>
        <sz val="10"/>
        <rFont val="宋体"/>
        <charset val="0"/>
      </rPr>
      <t>孙展翼</t>
    </r>
  </si>
  <si>
    <t>2431326</t>
  </si>
  <si>
    <r>
      <rPr>
        <sz val="10"/>
        <rFont val="宋体"/>
        <charset val="0"/>
      </rPr>
      <t>何家俊</t>
    </r>
  </si>
  <si>
    <t>2431327</t>
  </si>
  <si>
    <r>
      <rPr>
        <sz val="10"/>
        <rFont val="宋体"/>
        <charset val="0"/>
      </rPr>
      <t>金珍熙</t>
    </r>
  </si>
  <si>
    <t>2431328</t>
  </si>
  <si>
    <r>
      <rPr>
        <sz val="10"/>
        <rFont val="宋体"/>
        <charset val="0"/>
      </rPr>
      <t>闵璐</t>
    </r>
  </si>
  <si>
    <t>2431329</t>
  </si>
  <si>
    <r>
      <rPr>
        <sz val="10"/>
        <rFont val="宋体"/>
        <charset val="0"/>
      </rPr>
      <t>谢东泽</t>
    </r>
  </si>
  <si>
    <t>2431330</t>
  </si>
  <si>
    <r>
      <rPr>
        <sz val="10"/>
        <rFont val="宋体"/>
        <charset val="0"/>
      </rPr>
      <t>陈弘达</t>
    </r>
  </si>
  <si>
    <t>2431331</t>
  </si>
  <si>
    <r>
      <rPr>
        <sz val="10"/>
        <rFont val="宋体"/>
        <charset val="0"/>
      </rPr>
      <t>杨皓存</t>
    </r>
  </si>
  <si>
    <t>2431332</t>
  </si>
  <si>
    <r>
      <rPr>
        <sz val="10"/>
        <rFont val="宋体"/>
        <charset val="0"/>
      </rPr>
      <t>陈韬旭</t>
    </r>
  </si>
  <si>
    <t>2431401</t>
  </si>
  <si>
    <r>
      <rPr>
        <sz val="10"/>
        <rFont val="宋体"/>
        <charset val="0"/>
      </rPr>
      <t>蔡沂铮</t>
    </r>
  </si>
  <si>
    <t>2431402</t>
  </si>
  <si>
    <t>2431403</t>
  </si>
  <si>
    <r>
      <rPr>
        <sz val="10"/>
        <rFont val="宋体"/>
        <charset val="0"/>
      </rPr>
      <t>邱文琪</t>
    </r>
  </si>
  <si>
    <t>2431404</t>
  </si>
  <si>
    <r>
      <rPr>
        <sz val="10"/>
        <rFont val="宋体"/>
        <charset val="0"/>
      </rPr>
      <t>吴奕璇</t>
    </r>
  </si>
  <si>
    <t>2431405</t>
  </si>
  <si>
    <r>
      <rPr>
        <sz val="10"/>
        <rFont val="宋体"/>
        <charset val="0"/>
      </rPr>
      <t>周钰杨</t>
    </r>
  </si>
  <si>
    <t>2431406</t>
  </si>
  <si>
    <r>
      <rPr>
        <sz val="10"/>
        <rFont val="宋体"/>
        <charset val="0"/>
      </rPr>
      <t>刘慧杰</t>
    </r>
  </si>
  <si>
    <t>2431407</t>
  </si>
  <si>
    <r>
      <rPr>
        <sz val="10"/>
        <rFont val="宋体"/>
        <charset val="0"/>
      </rPr>
      <t>李睿瑞</t>
    </r>
  </si>
  <si>
    <t>2431408</t>
  </si>
  <si>
    <r>
      <rPr>
        <sz val="10"/>
        <rFont val="宋体"/>
        <charset val="0"/>
      </rPr>
      <t>董珂莹</t>
    </r>
  </si>
  <si>
    <t>2431409</t>
  </si>
  <si>
    <t>2431410</t>
  </si>
  <si>
    <r>
      <rPr>
        <sz val="10"/>
        <rFont val="宋体"/>
        <charset val="0"/>
      </rPr>
      <t>袁思琪</t>
    </r>
  </si>
  <si>
    <t>2431411</t>
  </si>
  <si>
    <r>
      <rPr>
        <sz val="10"/>
        <rFont val="宋体"/>
        <charset val="0"/>
      </rPr>
      <t>张雨欣</t>
    </r>
  </si>
  <si>
    <t>2431412</t>
  </si>
  <si>
    <r>
      <rPr>
        <sz val="10"/>
        <rFont val="宋体"/>
        <charset val="0"/>
      </rPr>
      <t>李姝娴</t>
    </r>
  </si>
  <si>
    <t>2431413</t>
  </si>
  <si>
    <r>
      <rPr>
        <sz val="10"/>
        <rFont val="宋体"/>
        <charset val="0"/>
      </rPr>
      <t>孙俪菲</t>
    </r>
  </si>
  <si>
    <t>2431414</t>
  </si>
  <si>
    <r>
      <rPr>
        <sz val="10"/>
        <rFont val="宋体"/>
        <charset val="0"/>
      </rPr>
      <t>江元萱</t>
    </r>
  </si>
  <si>
    <t>2431415</t>
  </si>
  <si>
    <r>
      <rPr>
        <sz val="10"/>
        <rFont val="宋体"/>
        <charset val="0"/>
      </rPr>
      <t>林芷晴</t>
    </r>
  </si>
  <si>
    <t>2431416</t>
  </si>
  <si>
    <r>
      <rPr>
        <sz val="10"/>
        <rFont val="宋体"/>
        <charset val="0"/>
      </rPr>
      <t>杨秋玲</t>
    </r>
  </si>
  <si>
    <t>2431417</t>
  </si>
  <si>
    <r>
      <rPr>
        <sz val="10"/>
        <rFont val="宋体"/>
        <charset val="0"/>
      </rPr>
      <t>罗青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</si>
  <si>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4</t>
    </r>
  </si>
  <si>
    <t>2431418</t>
  </si>
  <si>
    <r>
      <rPr>
        <sz val="10"/>
        <rFont val="宋体"/>
        <charset val="0"/>
      </rPr>
      <t>刘易</t>
    </r>
  </si>
  <si>
    <t>2431419</t>
  </si>
  <si>
    <r>
      <rPr>
        <sz val="10"/>
        <rFont val="宋体"/>
        <charset val="0"/>
      </rPr>
      <t>郭烨晨</t>
    </r>
  </si>
  <si>
    <t>2431420</t>
  </si>
  <si>
    <r>
      <rPr>
        <sz val="10"/>
        <rFont val="宋体"/>
        <charset val="0"/>
      </rPr>
      <t>熊晨逸</t>
    </r>
  </si>
  <si>
    <t>2431421</t>
  </si>
  <si>
    <r>
      <rPr>
        <sz val="10"/>
        <rFont val="宋体"/>
        <charset val="0"/>
      </rPr>
      <t>徐锦洋</t>
    </r>
  </si>
  <si>
    <t>2431422</t>
  </si>
  <si>
    <r>
      <rPr>
        <sz val="10"/>
        <rFont val="宋体"/>
        <charset val="0"/>
      </rPr>
      <t>何家欣</t>
    </r>
  </si>
  <si>
    <t>2431423</t>
  </si>
  <si>
    <r>
      <rPr>
        <sz val="10"/>
        <rFont val="宋体"/>
        <charset val="0"/>
      </rPr>
      <t>董淳</t>
    </r>
  </si>
  <si>
    <t>2431424</t>
  </si>
  <si>
    <r>
      <rPr>
        <sz val="10"/>
        <rFont val="宋体"/>
        <charset val="0"/>
      </rPr>
      <t>曹云逍</t>
    </r>
  </si>
  <si>
    <t>2431425</t>
  </si>
  <si>
    <r>
      <rPr>
        <sz val="10"/>
        <rFont val="宋体"/>
        <charset val="0"/>
      </rPr>
      <t>孙家平</t>
    </r>
  </si>
  <si>
    <t>2431426</t>
  </si>
  <si>
    <r>
      <rPr>
        <sz val="10"/>
        <rFont val="宋体"/>
        <charset val="0"/>
      </rPr>
      <t>宋伟成</t>
    </r>
  </si>
  <si>
    <t>2431427</t>
  </si>
  <si>
    <r>
      <rPr>
        <sz val="10"/>
        <rFont val="宋体"/>
        <charset val="0"/>
      </rPr>
      <t>詹博林</t>
    </r>
  </si>
  <si>
    <t>2431428</t>
  </si>
  <si>
    <r>
      <rPr>
        <sz val="10"/>
        <rFont val="宋体"/>
        <charset val="0"/>
      </rPr>
      <t>涂伟</t>
    </r>
  </si>
  <si>
    <t>2431429</t>
  </si>
  <si>
    <r>
      <rPr>
        <sz val="10"/>
        <rFont val="宋体"/>
        <charset val="0"/>
      </rPr>
      <t>尹超群</t>
    </r>
  </si>
  <si>
    <t>2431430</t>
  </si>
  <si>
    <r>
      <rPr>
        <sz val="10"/>
        <rFont val="宋体"/>
        <charset val="0"/>
      </rPr>
      <t>李健源</t>
    </r>
  </si>
  <si>
    <t>2431431</t>
  </si>
  <si>
    <r>
      <rPr>
        <sz val="10"/>
        <rFont val="宋体"/>
        <charset val="0"/>
      </rPr>
      <t>黄竺泽</t>
    </r>
  </si>
  <si>
    <t>2431432</t>
  </si>
  <si>
    <r>
      <rPr>
        <sz val="10"/>
        <rFont val="宋体"/>
        <charset val="0"/>
      </rPr>
      <t>黄奕诚</t>
    </r>
  </si>
  <si>
    <t>2431501</t>
  </si>
  <si>
    <r>
      <rPr>
        <sz val="10"/>
        <rFont val="宋体"/>
        <charset val="0"/>
      </rPr>
      <t>李昭仪</t>
    </r>
  </si>
  <si>
    <t>2431502</t>
  </si>
  <si>
    <r>
      <rPr>
        <sz val="10"/>
        <rFont val="宋体"/>
        <charset val="0"/>
      </rPr>
      <t>田钰</t>
    </r>
  </si>
  <si>
    <t>2431503</t>
  </si>
  <si>
    <r>
      <rPr>
        <sz val="10"/>
        <rFont val="宋体"/>
        <charset val="0"/>
      </rPr>
      <t>曾月瑶</t>
    </r>
  </si>
  <si>
    <t>2431504</t>
  </si>
  <si>
    <t>2431505</t>
  </si>
  <si>
    <r>
      <rPr>
        <sz val="10"/>
        <rFont val="宋体"/>
        <charset val="0"/>
      </rPr>
      <t>李金融</t>
    </r>
  </si>
  <si>
    <t>2431506</t>
  </si>
  <si>
    <r>
      <rPr>
        <sz val="10"/>
        <rFont val="宋体"/>
        <charset val="0"/>
      </rPr>
      <t>陆宇凡</t>
    </r>
  </si>
  <si>
    <t>2431507</t>
  </si>
  <si>
    <t>2431508</t>
  </si>
  <si>
    <r>
      <rPr>
        <sz val="10"/>
        <rFont val="宋体"/>
        <charset val="0"/>
      </rPr>
      <t>刘芳菲</t>
    </r>
  </si>
  <si>
    <t>2431509</t>
  </si>
  <si>
    <r>
      <rPr>
        <sz val="10"/>
        <rFont val="宋体"/>
        <charset val="0"/>
      </rPr>
      <t>杨懿</t>
    </r>
  </si>
  <si>
    <t>2431510</t>
  </si>
  <si>
    <r>
      <rPr>
        <sz val="10"/>
        <rFont val="宋体"/>
        <charset val="0"/>
      </rPr>
      <t>侯宇涵</t>
    </r>
  </si>
  <si>
    <t>2431511</t>
  </si>
  <si>
    <r>
      <rPr>
        <sz val="10"/>
        <rFont val="宋体"/>
        <charset val="0"/>
      </rPr>
      <t>胡经金</t>
    </r>
  </si>
  <si>
    <t>2431512</t>
  </si>
  <si>
    <r>
      <rPr>
        <sz val="10"/>
        <rFont val="宋体"/>
        <charset val="0"/>
      </rPr>
      <t>宋睿涵</t>
    </r>
  </si>
  <si>
    <t>2431513</t>
  </si>
  <si>
    <r>
      <rPr>
        <sz val="10"/>
        <rFont val="宋体"/>
        <charset val="0"/>
      </rPr>
      <t>刘聪颖</t>
    </r>
  </si>
  <si>
    <t>2431514</t>
  </si>
  <si>
    <r>
      <rPr>
        <sz val="10"/>
        <rFont val="宋体"/>
        <charset val="0"/>
      </rPr>
      <t>李雨阳</t>
    </r>
  </si>
  <si>
    <t>2431515</t>
  </si>
  <si>
    <r>
      <rPr>
        <sz val="10"/>
        <rFont val="宋体"/>
        <charset val="0"/>
      </rPr>
      <t>段思羽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</si>
  <si>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5</t>
    </r>
  </si>
  <si>
    <t>2431516</t>
  </si>
  <si>
    <r>
      <rPr>
        <sz val="10"/>
        <rFont val="宋体"/>
        <charset val="0"/>
      </rPr>
      <t>马彩庆</t>
    </r>
  </si>
  <si>
    <t>2431517</t>
  </si>
  <si>
    <t>2431518</t>
  </si>
  <si>
    <r>
      <rPr>
        <sz val="10"/>
        <rFont val="宋体"/>
        <charset val="0"/>
      </rPr>
      <t>贾颐宁</t>
    </r>
  </si>
  <si>
    <t>2431519</t>
  </si>
  <si>
    <r>
      <rPr>
        <sz val="10"/>
        <rFont val="宋体"/>
        <charset val="0"/>
      </rPr>
      <t>刘羽翔</t>
    </r>
  </si>
  <si>
    <t>2431520</t>
  </si>
  <si>
    <r>
      <rPr>
        <sz val="10"/>
        <rFont val="宋体"/>
        <charset val="0"/>
      </rPr>
      <t>陆赟哲</t>
    </r>
  </si>
  <si>
    <t>2431521</t>
  </si>
  <si>
    <r>
      <rPr>
        <sz val="10"/>
        <rFont val="宋体"/>
        <charset val="0"/>
      </rPr>
      <t>赵子涵</t>
    </r>
  </si>
  <si>
    <t>2431522</t>
  </si>
  <si>
    <r>
      <rPr>
        <sz val="10"/>
        <rFont val="宋体"/>
        <charset val="0"/>
      </rPr>
      <t>朱浩丞</t>
    </r>
  </si>
  <si>
    <t>2431523</t>
  </si>
  <si>
    <r>
      <rPr>
        <sz val="10"/>
        <rFont val="宋体"/>
        <charset val="0"/>
      </rPr>
      <t>李伟涛</t>
    </r>
  </si>
  <si>
    <t>2431524</t>
  </si>
  <si>
    <r>
      <rPr>
        <sz val="10"/>
        <rFont val="宋体"/>
        <charset val="0"/>
      </rPr>
      <t>金成泽</t>
    </r>
  </si>
  <si>
    <t>2431525</t>
  </si>
  <si>
    <r>
      <rPr>
        <sz val="10"/>
        <rFont val="宋体"/>
        <charset val="0"/>
      </rPr>
      <t>汪沪博</t>
    </r>
  </si>
  <si>
    <t>2431526</t>
  </si>
  <si>
    <r>
      <rPr>
        <sz val="10"/>
        <rFont val="宋体"/>
        <charset val="0"/>
      </rPr>
      <t>丁俊涛</t>
    </r>
  </si>
  <si>
    <t>2431527</t>
  </si>
  <si>
    <r>
      <rPr>
        <sz val="10"/>
        <rFont val="宋体"/>
        <charset val="0"/>
      </rPr>
      <t>谢宇凡</t>
    </r>
  </si>
  <si>
    <t>2431528</t>
  </si>
  <si>
    <r>
      <rPr>
        <sz val="10"/>
        <rFont val="宋体"/>
        <charset val="0"/>
      </rPr>
      <t>张志杰</t>
    </r>
  </si>
  <si>
    <t>2431529</t>
  </si>
  <si>
    <r>
      <rPr>
        <sz val="10"/>
        <rFont val="宋体"/>
        <charset val="0"/>
      </rPr>
      <t>孟笑涵</t>
    </r>
  </si>
  <si>
    <t>2431530</t>
  </si>
  <si>
    <r>
      <rPr>
        <sz val="10"/>
        <rFont val="宋体"/>
        <charset val="0"/>
      </rPr>
      <t>关子晗</t>
    </r>
  </si>
  <si>
    <t>2431531</t>
  </si>
  <si>
    <r>
      <rPr>
        <sz val="10"/>
        <rFont val="宋体"/>
        <charset val="0"/>
      </rPr>
      <t>郭禹阳</t>
    </r>
  </si>
  <si>
    <t>2431532</t>
  </si>
  <si>
    <r>
      <rPr>
        <sz val="10"/>
        <rFont val="宋体"/>
        <charset val="0"/>
      </rPr>
      <t>孙浪</t>
    </r>
  </si>
  <si>
    <t>2433101</t>
  </si>
  <si>
    <r>
      <rPr>
        <sz val="10"/>
        <rFont val="宋体"/>
        <charset val="0"/>
      </rPr>
      <t>赵凌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</si>
  <si>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</si>
  <si>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2433102</t>
  </si>
  <si>
    <r>
      <rPr>
        <sz val="10"/>
        <rFont val="宋体"/>
        <charset val="0"/>
      </rPr>
      <t>周丽君</t>
    </r>
  </si>
  <si>
    <t>2433103</t>
  </si>
  <si>
    <r>
      <rPr>
        <sz val="10"/>
        <rFont val="宋体"/>
        <charset val="0"/>
      </rPr>
      <t>娄梦佳</t>
    </r>
  </si>
  <si>
    <t>2433104</t>
  </si>
  <si>
    <r>
      <rPr>
        <sz val="10"/>
        <rFont val="宋体"/>
        <charset val="0"/>
      </rPr>
      <t>于孟君</t>
    </r>
  </si>
  <si>
    <t>2433105</t>
  </si>
  <si>
    <r>
      <rPr>
        <sz val="10"/>
        <rFont val="宋体"/>
        <charset val="0"/>
      </rPr>
      <t>王馨妍</t>
    </r>
  </si>
  <si>
    <t>2433106</t>
  </si>
  <si>
    <r>
      <rPr>
        <sz val="10"/>
        <rFont val="宋体"/>
        <charset val="0"/>
      </rPr>
      <t>杨星瞳</t>
    </r>
  </si>
  <si>
    <t>2433107</t>
  </si>
  <si>
    <r>
      <rPr>
        <sz val="10"/>
        <rFont val="宋体"/>
        <charset val="0"/>
      </rPr>
      <t>张莉惠</t>
    </r>
  </si>
  <si>
    <t>2433108</t>
  </si>
  <si>
    <r>
      <rPr>
        <sz val="10"/>
        <rFont val="宋体"/>
        <charset val="0"/>
      </rPr>
      <t>施承轩</t>
    </r>
  </si>
  <si>
    <t>2433109</t>
  </si>
  <si>
    <r>
      <rPr>
        <sz val="10"/>
        <rFont val="宋体"/>
        <charset val="0"/>
      </rPr>
      <t>刘家祺</t>
    </r>
  </si>
  <si>
    <t>2433110</t>
  </si>
  <si>
    <r>
      <rPr>
        <sz val="10"/>
        <rFont val="宋体"/>
        <charset val="0"/>
      </rPr>
      <t>张翅</t>
    </r>
  </si>
  <si>
    <t>2433111</t>
  </si>
  <si>
    <r>
      <rPr>
        <sz val="10"/>
        <rFont val="宋体"/>
        <charset val="0"/>
      </rPr>
      <t>张仁林</t>
    </r>
  </si>
  <si>
    <t>2433112</t>
  </si>
  <si>
    <r>
      <rPr>
        <sz val="10"/>
        <rFont val="宋体"/>
        <charset val="0"/>
      </rPr>
      <t>吴文涛</t>
    </r>
  </si>
  <si>
    <t>2433113</t>
  </si>
  <si>
    <r>
      <rPr>
        <sz val="10"/>
        <rFont val="宋体"/>
        <charset val="0"/>
      </rPr>
      <t>黄晓艺</t>
    </r>
  </si>
  <si>
    <t>2433114</t>
  </si>
  <si>
    <r>
      <rPr>
        <sz val="10"/>
        <rFont val="宋体"/>
        <charset val="0"/>
      </rPr>
      <t>杨继昀</t>
    </r>
  </si>
  <si>
    <t>2433115</t>
  </si>
  <si>
    <r>
      <rPr>
        <sz val="10"/>
        <rFont val="宋体"/>
        <charset val="0"/>
      </rPr>
      <t>吴雨禄</t>
    </r>
  </si>
  <si>
    <t>2433116</t>
  </si>
  <si>
    <r>
      <rPr>
        <sz val="10"/>
        <rFont val="宋体"/>
        <charset val="0"/>
      </rPr>
      <t>王宏轩</t>
    </r>
  </si>
  <si>
    <t>2433117</t>
  </si>
  <si>
    <r>
      <rPr>
        <sz val="10"/>
        <rFont val="宋体"/>
        <charset val="0"/>
      </rPr>
      <t>魏志豪</t>
    </r>
  </si>
  <si>
    <t>2433118</t>
  </si>
  <si>
    <r>
      <rPr>
        <sz val="10"/>
        <rFont val="宋体"/>
        <charset val="0"/>
      </rPr>
      <t>张沐康</t>
    </r>
  </si>
  <si>
    <t>2433119</t>
  </si>
  <si>
    <r>
      <rPr>
        <sz val="10"/>
        <rFont val="宋体"/>
        <charset val="0"/>
      </rPr>
      <t>刘靓</t>
    </r>
  </si>
  <si>
    <t>2433120</t>
  </si>
  <si>
    <r>
      <rPr>
        <sz val="10"/>
        <rFont val="宋体"/>
        <charset val="0"/>
      </rPr>
      <t>刘耿良</t>
    </r>
  </si>
  <si>
    <t>2433121</t>
  </si>
  <si>
    <r>
      <rPr>
        <sz val="10"/>
        <rFont val="宋体"/>
        <charset val="0"/>
      </rPr>
      <t>刘喜健</t>
    </r>
  </si>
  <si>
    <t>2433122</t>
  </si>
  <si>
    <r>
      <rPr>
        <sz val="10"/>
        <rFont val="宋体"/>
        <charset val="0"/>
      </rPr>
      <t>吴顺运</t>
    </r>
  </si>
  <si>
    <t>2433123</t>
  </si>
  <si>
    <r>
      <rPr>
        <sz val="10"/>
        <rFont val="宋体"/>
        <charset val="0"/>
      </rPr>
      <t>匡思友</t>
    </r>
  </si>
  <si>
    <t>2433124</t>
  </si>
  <si>
    <r>
      <rPr>
        <sz val="10"/>
        <rFont val="宋体"/>
        <charset val="0"/>
      </rPr>
      <t>阮炜皓</t>
    </r>
  </si>
  <si>
    <t>2433125</t>
  </si>
  <si>
    <r>
      <rPr>
        <sz val="10"/>
        <rFont val="宋体"/>
        <charset val="0"/>
      </rPr>
      <t>杨棋宇</t>
    </r>
  </si>
  <si>
    <t>2433201</t>
  </si>
  <si>
    <r>
      <rPr>
        <sz val="10"/>
        <rFont val="宋体"/>
        <charset val="0"/>
      </rPr>
      <t>郑露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</si>
  <si>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</si>
  <si>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2433202</t>
  </si>
  <si>
    <r>
      <rPr>
        <sz val="10"/>
        <rFont val="宋体"/>
        <charset val="0"/>
      </rPr>
      <t>侯宇晴</t>
    </r>
  </si>
  <si>
    <t>2433203</t>
  </si>
  <si>
    <r>
      <rPr>
        <sz val="10"/>
        <rFont val="宋体"/>
        <charset val="0"/>
      </rPr>
      <t>农珺涵</t>
    </r>
  </si>
  <si>
    <t>2433204</t>
  </si>
  <si>
    <r>
      <rPr>
        <sz val="10"/>
        <rFont val="宋体"/>
        <charset val="0"/>
      </rPr>
      <t>杨思涵</t>
    </r>
  </si>
  <si>
    <t>2433205</t>
  </si>
  <si>
    <r>
      <rPr>
        <sz val="10"/>
        <rFont val="宋体"/>
        <charset val="0"/>
      </rPr>
      <t>李明兰</t>
    </r>
  </si>
  <si>
    <t>2433206</t>
  </si>
  <si>
    <r>
      <rPr>
        <sz val="10"/>
        <rFont val="宋体"/>
        <charset val="0"/>
      </rPr>
      <t>齐希一</t>
    </r>
  </si>
  <si>
    <t>2433207</t>
  </si>
  <si>
    <r>
      <rPr>
        <sz val="10"/>
        <rFont val="宋体"/>
        <charset val="0"/>
      </rPr>
      <t>唐芊蕊</t>
    </r>
  </si>
  <si>
    <t>2433208</t>
  </si>
  <si>
    <r>
      <rPr>
        <sz val="10"/>
        <rFont val="宋体"/>
        <charset val="0"/>
      </rPr>
      <t>廖文行</t>
    </r>
  </si>
  <si>
    <t>2433209</t>
  </si>
  <si>
    <r>
      <rPr>
        <sz val="10"/>
        <rFont val="宋体"/>
        <charset val="0"/>
      </rPr>
      <t>王喆</t>
    </r>
  </si>
  <si>
    <t>2433210</t>
  </si>
  <si>
    <r>
      <rPr>
        <sz val="10"/>
        <rFont val="宋体"/>
        <charset val="0"/>
      </rPr>
      <t>王博源</t>
    </r>
  </si>
  <si>
    <t>2433211</t>
  </si>
  <si>
    <r>
      <rPr>
        <sz val="10"/>
        <rFont val="宋体"/>
        <charset val="0"/>
      </rPr>
      <t>褚黄俊杰</t>
    </r>
  </si>
  <si>
    <t>2433212</t>
  </si>
  <si>
    <r>
      <rPr>
        <sz val="10"/>
        <rFont val="宋体"/>
        <charset val="0"/>
      </rPr>
      <t>刘儒烨</t>
    </r>
  </si>
  <si>
    <t>2433213</t>
  </si>
  <si>
    <r>
      <rPr>
        <sz val="10"/>
        <rFont val="宋体"/>
        <charset val="0"/>
      </rPr>
      <t>张化繁</t>
    </r>
  </si>
  <si>
    <t>2433214</t>
  </si>
  <si>
    <r>
      <rPr>
        <sz val="10"/>
        <rFont val="宋体"/>
        <charset val="0"/>
      </rPr>
      <t>周志明</t>
    </r>
  </si>
  <si>
    <t>2433215</t>
  </si>
  <si>
    <r>
      <rPr>
        <sz val="10"/>
        <rFont val="宋体"/>
        <charset val="0"/>
      </rPr>
      <t>官兴睿</t>
    </r>
  </si>
  <si>
    <t>2433216</t>
  </si>
  <si>
    <r>
      <rPr>
        <sz val="10"/>
        <rFont val="宋体"/>
        <charset val="0"/>
      </rPr>
      <t>张博煊</t>
    </r>
  </si>
  <si>
    <t>2433217</t>
  </si>
  <si>
    <t>2433218</t>
  </si>
  <si>
    <r>
      <rPr>
        <sz val="10"/>
        <rFont val="宋体"/>
        <charset val="0"/>
      </rPr>
      <t>张永佳</t>
    </r>
  </si>
  <si>
    <t>2433219</t>
  </si>
  <si>
    <r>
      <rPr>
        <sz val="10"/>
        <rFont val="宋体"/>
        <charset val="0"/>
      </rPr>
      <t>杜铭源</t>
    </r>
  </si>
  <si>
    <t>2433220</t>
  </si>
  <si>
    <r>
      <rPr>
        <sz val="10"/>
        <rFont val="宋体"/>
        <charset val="0"/>
      </rPr>
      <t>魏国宇</t>
    </r>
  </si>
  <si>
    <t>2433221</t>
  </si>
  <si>
    <r>
      <rPr>
        <sz val="10"/>
        <rFont val="宋体"/>
        <charset val="0"/>
      </rPr>
      <t>李浩诚</t>
    </r>
  </si>
  <si>
    <t>2433222</t>
  </si>
  <si>
    <r>
      <rPr>
        <sz val="10"/>
        <rFont val="宋体"/>
        <charset val="0"/>
      </rPr>
      <t>杨兴珺睿</t>
    </r>
  </si>
  <si>
    <t>2433223</t>
  </si>
  <si>
    <r>
      <rPr>
        <sz val="10"/>
        <rFont val="宋体"/>
        <charset val="0"/>
      </rPr>
      <t>王江文</t>
    </r>
  </si>
  <si>
    <t>2433224</t>
  </si>
  <si>
    <r>
      <rPr>
        <sz val="10"/>
        <rFont val="宋体"/>
        <charset val="0"/>
      </rPr>
      <t>王福</t>
    </r>
  </si>
  <si>
    <t>2433225</t>
  </si>
  <si>
    <r>
      <rPr>
        <sz val="10"/>
        <rFont val="宋体"/>
        <charset val="0"/>
      </rPr>
      <t>周鹏阳</t>
    </r>
  </si>
  <si>
    <t>2434101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</si>
  <si>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</si>
  <si>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t>2434102</t>
  </si>
  <si>
    <r>
      <rPr>
        <sz val="10"/>
        <rFont val="宋体"/>
        <charset val="0"/>
      </rPr>
      <t>葛依桐</t>
    </r>
  </si>
  <si>
    <t>2434103</t>
  </si>
  <si>
    <r>
      <rPr>
        <sz val="10"/>
        <rFont val="宋体"/>
        <charset val="0"/>
      </rPr>
      <t>周紫涵</t>
    </r>
  </si>
  <si>
    <t>2434104</t>
  </si>
  <si>
    <r>
      <rPr>
        <sz val="10"/>
        <rFont val="宋体"/>
        <charset val="0"/>
      </rPr>
      <t>郑雪琴</t>
    </r>
  </si>
  <si>
    <t>2434105</t>
  </si>
  <si>
    <r>
      <rPr>
        <sz val="10"/>
        <rFont val="宋体"/>
        <charset val="0"/>
      </rPr>
      <t>凌梅</t>
    </r>
  </si>
  <si>
    <t>2434106</t>
  </si>
  <si>
    <r>
      <rPr>
        <sz val="10"/>
        <rFont val="宋体"/>
        <charset val="0"/>
      </rPr>
      <t>张嘉瑞</t>
    </r>
  </si>
  <si>
    <t>2434107</t>
  </si>
  <si>
    <r>
      <rPr>
        <sz val="10"/>
        <rFont val="宋体"/>
        <charset val="0"/>
      </rPr>
      <t>陈冉冉</t>
    </r>
  </si>
  <si>
    <t>2434108</t>
  </si>
  <si>
    <r>
      <rPr>
        <sz val="10"/>
        <rFont val="宋体"/>
        <charset val="0"/>
      </rPr>
      <t>韦珊珊</t>
    </r>
  </si>
  <si>
    <t>2434109</t>
  </si>
  <si>
    <r>
      <rPr>
        <sz val="10"/>
        <rFont val="宋体"/>
        <charset val="0"/>
      </rPr>
      <t>杨瑾霞</t>
    </r>
  </si>
  <si>
    <t>2434110</t>
  </si>
  <si>
    <r>
      <rPr>
        <sz val="10"/>
        <rFont val="宋体"/>
        <charset val="0"/>
      </rPr>
      <t>杨喻镜</t>
    </r>
  </si>
  <si>
    <t>2434111</t>
  </si>
  <si>
    <r>
      <rPr>
        <sz val="10"/>
        <rFont val="宋体"/>
        <charset val="0"/>
      </rPr>
      <t>李晨彤</t>
    </r>
  </si>
  <si>
    <t>2434112</t>
  </si>
  <si>
    <r>
      <rPr>
        <sz val="10"/>
        <rFont val="宋体"/>
        <charset val="0"/>
      </rPr>
      <t>李肖蓉</t>
    </r>
  </si>
  <si>
    <t>2434113</t>
  </si>
  <si>
    <r>
      <rPr>
        <sz val="10"/>
        <rFont val="宋体"/>
        <charset val="0"/>
      </rPr>
      <t>姜梓璇</t>
    </r>
  </si>
  <si>
    <t>2434114</t>
  </si>
  <si>
    <r>
      <rPr>
        <sz val="10"/>
        <rFont val="宋体"/>
        <charset val="0"/>
      </rPr>
      <t>张安宁</t>
    </r>
  </si>
  <si>
    <t>2434115</t>
  </si>
  <si>
    <r>
      <rPr>
        <sz val="10"/>
        <rFont val="宋体"/>
        <charset val="0"/>
      </rPr>
      <t>梁净雯</t>
    </r>
  </si>
  <si>
    <t>2434116</t>
  </si>
  <si>
    <t>2434117</t>
  </si>
  <si>
    <t>2434118</t>
  </si>
  <si>
    <r>
      <rPr>
        <sz val="10"/>
        <rFont val="宋体"/>
        <charset val="0"/>
      </rPr>
      <t>吴羽非</t>
    </r>
  </si>
  <si>
    <t>2434119</t>
  </si>
  <si>
    <t>2434120</t>
  </si>
  <si>
    <r>
      <rPr>
        <sz val="10"/>
        <rFont val="宋体"/>
        <charset val="0"/>
      </rPr>
      <t>王兆辉</t>
    </r>
  </si>
  <si>
    <t>2434121</t>
  </si>
  <si>
    <r>
      <rPr>
        <sz val="10"/>
        <rFont val="宋体"/>
        <charset val="0"/>
      </rPr>
      <t>吴梦龙</t>
    </r>
  </si>
  <si>
    <t>2434122</t>
  </si>
  <si>
    <r>
      <rPr>
        <sz val="10"/>
        <rFont val="宋体"/>
        <charset val="0"/>
      </rPr>
      <t>余乃涛</t>
    </r>
  </si>
  <si>
    <t>2434123</t>
  </si>
  <si>
    <r>
      <rPr>
        <sz val="10"/>
        <rFont val="宋体"/>
        <charset val="0"/>
      </rPr>
      <t>方俊林</t>
    </r>
  </si>
  <si>
    <t>2434124</t>
  </si>
  <si>
    <r>
      <rPr>
        <sz val="10"/>
        <rFont val="宋体"/>
        <charset val="0"/>
      </rPr>
      <t>周顺航</t>
    </r>
  </si>
  <si>
    <t>2434125</t>
  </si>
  <si>
    <r>
      <rPr>
        <sz val="10"/>
        <rFont val="宋体"/>
        <charset val="0"/>
      </rPr>
      <t>李东和</t>
    </r>
  </si>
  <si>
    <t>2434126</t>
  </si>
  <si>
    <t>2434127</t>
  </si>
  <si>
    <r>
      <rPr>
        <sz val="10"/>
        <rFont val="宋体"/>
        <charset val="0"/>
      </rPr>
      <t>吕瀚轩</t>
    </r>
  </si>
  <si>
    <t>2434128</t>
  </si>
  <si>
    <r>
      <rPr>
        <sz val="10"/>
        <rFont val="宋体"/>
        <charset val="0"/>
      </rPr>
      <t>汪一行</t>
    </r>
  </si>
  <si>
    <t>2434129</t>
  </si>
  <si>
    <r>
      <rPr>
        <sz val="10"/>
        <rFont val="宋体"/>
        <charset val="0"/>
      </rPr>
      <t>赵梓辰</t>
    </r>
  </si>
  <si>
    <t>2434130</t>
  </si>
  <si>
    <r>
      <rPr>
        <sz val="10"/>
        <rFont val="宋体"/>
        <charset val="0"/>
      </rPr>
      <t>张腾</t>
    </r>
  </si>
  <si>
    <t>2434131</t>
  </si>
  <si>
    <r>
      <rPr>
        <sz val="10"/>
        <rFont val="宋体"/>
        <charset val="0"/>
      </rPr>
      <t>宋志恒</t>
    </r>
  </si>
  <si>
    <t>2434132</t>
  </si>
  <si>
    <r>
      <rPr>
        <sz val="10"/>
        <rFont val="宋体"/>
        <charset val="0"/>
      </rPr>
      <t>刘钧铭</t>
    </r>
  </si>
  <si>
    <t>2434133</t>
  </si>
  <si>
    <r>
      <rPr>
        <sz val="10"/>
        <rFont val="宋体"/>
        <charset val="0"/>
      </rPr>
      <t>马天龙</t>
    </r>
  </si>
  <si>
    <t>2434201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</si>
  <si>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</si>
  <si>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2434202</t>
  </si>
  <si>
    <r>
      <rPr>
        <sz val="10"/>
        <rFont val="宋体"/>
        <charset val="0"/>
      </rPr>
      <t>韩晓丹</t>
    </r>
  </si>
  <si>
    <t>2434203</t>
  </si>
  <si>
    <r>
      <rPr>
        <sz val="10"/>
        <rFont val="宋体"/>
        <charset val="0"/>
      </rPr>
      <t>袁睿含</t>
    </r>
  </si>
  <si>
    <t>2434204</t>
  </si>
  <si>
    <r>
      <rPr>
        <sz val="10"/>
        <rFont val="宋体"/>
        <charset val="0"/>
      </rPr>
      <t>徐心倩</t>
    </r>
  </si>
  <si>
    <t>2434205</t>
  </si>
  <si>
    <r>
      <rPr>
        <sz val="10"/>
        <rFont val="宋体"/>
        <charset val="0"/>
      </rPr>
      <t>张雨薇</t>
    </r>
  </si>
  <si>
    <t>2434206</t>
  </si>
  <si>
    <r>
      <rPr>
        <sz val="10"/>
        <rFont val="宋体"/>
        <charset val="0"/>
      </rPr>
      <t>陈一二</t>
    </r>
  </si>
  <si>
    <t>2434207</t>
  </si>
  <si>
    <r>
      <rPr>
        <sz val="10"/>
        <rFont val="宋体"/>
        <charset val="0"/>
      </rPr>
      <t>柴佳旎</t>
    </r>
  </si>
  <si>
    <t>2434208</t>
  </si>
  <si>
    <r>
      <rPr>
        <sz val="10"/>
        <rFont val="宋体"/>
        <charset val="0"/>
      </rPr>
      <t>胡佳佳</t>
    </r>
  </si>
  <si>
    <t>2434209</t>
  </si>
  <si>
    <r>
      <rPr>
        <sz val="10"/>
        <rFont val="宋体"/>
        <charset val="0"/>
      </rPr>
      <t>刘君妍</t>
    </r>
  </si>
  <si>
    <t>2434210</t>
  </si>
  <si>
    <r>
      <rPr>
        <sz val="10"/>
        <rFont val="宋体"/>
        <charset val="0"/>
      </rPr>
      <t>覃晟禄</t>
    </r>
  </si>
  <si>
    <t>2434211</t>
  </si>
  <si>
    <r>
      <rPr>
        <sz val="10"/>
        <rFont val="宋体"/>
        <charset val="0"/>
      </rPr>
      <t>巩伊伶</t>
    </r>
  </si>
  <si>
    <t>2434212</t>
  </si>
  <si>
    <r>
      <rPr>
        <sz val="10"/>
        <rFont val="宋体"/>
        <charset val="0"/>
      </rPr>
      <t>陈黎黎</t>
    </r>
  </si>
  <si>
    <t>2434213</t>
  </si>
  <si>
    <t>2434214</t>
  </si>
  <si>
    <r>
      <rPr>
        <sz val="10"/>
        <rFont val="宋体"/>
        <charset val="0"/>
      </rPr>
      <t>郑曦</t>
    </r>
  </si>
  <si>
    <t>2434215</t>
  </si>
  <si>
    <r>
      <rPr>
        <sz val="10"/>
        <rFont val="宋体"/>
        <charset val="0"/>
      </rPr>
      <t>杨欣怡</t>
    </r>
  </si>
  <si>
    <t>2434216</t>
  </si>
  <si>
    <r>
      <rPr>
        <sz val="10"/>
        <rFont val="宋体"/>
        <charset val="0"/>
      </rPr>
      <t>高一平</t>
    </r>
  </si>
  <si>
    <t>2434217</t>
  </si>
  <si>
    <r>
      <rPr>
        <sz val="10"/>
        <rFont val="宋体"/>
        <charset val="0"/>
      </rPr>
      <t>姚钧程</t>
    </r>
  </si>
  <si>
    <t>2434218</t>
  </si>
  <si>
    <r>
      <rPr>
        <sz val="10"/>
        <rFont val="宋体"/>
        <charset val="0"/>
      </rPr>
      <t>夏俊骞</t>
    </r>
  </si>
  <si>
    <t>2434219</t>
  </si>
  <si>
    <r>
      <rPr>
        <sz val="10"/>
        <rFont val="宋体"/>
        <charset val="0"/>
      </rPr>
      <t>束超凡</t>
    </r>
  </si>
  <si>
    <t>2434220</t>
  </si>
  <si>
    <r>
      <rPr>
        <sz val="10"/>
        <rFont val="宋体"/>
        <charset val="0"/>
      </rPr>
      <t>蔡其瑞</t>
    </r>
  </si>
  <si>
    <t>2434221</t>
  </si>
  <si>
    <r>
      <rPr>
        <sz val="10"/>
        <rFont val="宋体"/>
        <charset val="0"/>
      </rPr>
      <t>李国文</t>
    </r>
  </si>
  <si>
    <t>2434222</t>
  </si>
  <si>
    <r>
      <rPr>
        <sz val="10"/>
        <rFont val="宋体"/>
        <charset val="0"/>
      </rPr>
      <t>王烨华</t>
    </r>
  </si>
  <si>
    <t>2434223</t>
  </si>
  <si>
    <t>2434224</t>
  </si>
  <si>
    <r>
      <rPr>
        <sz val="10"/>
        <rFont val="宋体"/>
        <charset val="0"/>
      </rPr>
      <t>李煜</t>
    </r>
  </si>
  <si>
    <t>2434225</t>
  </si>
  <si>
    <r>
      <rPr>
        <sz val="10"/>
        <rFont val="宋体"/>
        <charset val="0"/>
      </rPr>
      <t>陈龙</t>
    </r>
  </si>
  <si>
    <t>2434226</t>
  </si>
  <si>
    <r>
      <rPr>
        <sz val="10"/>
        <rFont val="宋体"/>
        <charset val="0"/>
      </rPr>
      <t>陈世菠</t>
    </r>
  </si>
  <si>
    <t>2434227</t>
  </si>
  <si>
    <r>
      <rPr>
        <sz val="10"/>
        <rFont val="宋体"/>
        <charset val="0"/>
      </rPr>
      <t>杨俊宇</t>
    </r>
  </si>
  <si>
    <t>2434228</t>
  </si>
  <si>
    <r>
      <rPr>
        <sz val="10"/>
        <rFont val="宋体"/>
        <charset val="0"/>
      </rPr>
      <t>黎昌顺</t>
    </r>
  </si>
  <si>
    <t>2434229</t>
  </si>
  <si>
    <r>
      <rPr>
        <sz val="10"/>
        <rFont val="宋体"/>
        <charset val="0"/>
      </rPr>
      <t>黄碧辉</t>
    </r>
  </si>
  <si>
    <t>2434230</t>
  </si>
  <si>
    <r>
      <rPr>
        <sz val="10"/>
        <rFont val="宋体"/>
        <charset val="0"/>
      </rPr>
      <t>张煦劼</t>
    </r>
  </si>
  <si>
    <t>2434231</t>
  </si>
  <si>
    <r>
      <rPr>
        <sz val="10"/>
        <rFont val="宋体"/>
        <charset val="0"/>
      </rPr>
      <t>曲家辰</t>
    </r>
  </si>
  <si>
    <t>2434232</t>
  </si>
  <si>
    <r>
      <rPr>
        <sz val="10"/>
        <rFont val="宋体"/>
        <charset val="0"/>
      </rPr>
      <t>赵保乐</t>
    </r>
  </si>
  <si>
    <t>2435101</t>
  </si>
  <si>
    <r>
      <rPr>
        <sz val="10"/>
        <rFont val="宋体"/>
        <charset val="0"/>
      </rPr>
      <t>陈欣媛</t>
    </r>
  </si>
  <si>
    <t>2435102</t>
  </si>
  <si>
    <r>
      <rPr>
        <sz val="10"/>
        <rFont val="宋体"/>
        <charset val="0"/>
      </rPr>
      <t>李秉函</t>
    </r>
  </si>
  <si>
    <t>2435103</t>
  </si>
  <si>
    <r>
      <rPr>
        <sz val="10"/>
        <rFont val="宋体"/>
        <charset val="0"/>
      </rPr>
      <t>马艺雯</t>
    </r>
  </si>
  <si>
    <t>2435104</t>
  </si>
  <si>
    <r>
      <rPr>
        <sz val="10"/>
        <rFont val="宋体"/>
        <charset val="0"/>
      </rPr>
      <t>赵怡香</t>
    </r>
  </si>
  <si>
    <t>2435105</t>
  </si>
  <si>
    <r>
      <rPr>
        <sz val="10"/>
        <rFont val="宋体"/>
        <charset val="0"/>
      </rPr>
      <t>梁勇澜</t>
    </r>
  </si>
  <si>
    <t>2435106</t>
  </si>
  <si>
    <r>
      <rPr>
        <sz val="10"/>
        <rFont val="宋体"/>
        <charset val="0"/>
      </rPr>
      <t>李永</t>
    </r>
  </si>
  <si>
    <t>2435107</t>
  </si>
  <si>
    <r>
      <rPr>
        <sz val="10"/>
        <rFont val="宋体"/>
        <charset val="0"/>
      </rPr>
      <t>黄龙玉</t>
    </r>
  </si>
  <si>
    <t>2435108</t>
  </si>
  <si>
    <r>
      <rPr>
        <sz val="10"/>
        <rFont val="宋体"/>
        <charset val="0"/>
      </rPr>
      <t>王柯淇</t>
    </r>
  </si>
  <si>
    <t>2435109</t>
  </si>
  <si>
    <r>
      <rPr>
        <sz val="10"/>
        <rFont val="宋体"/>
        <charset val="0"/>
      </rPr>
      <t>代欣鑫</t>
    </r>
  </si>
  <si>
    <t>2435110</t>
  </si>
  <si>
    <r>
      <rPr>
        <sz val="10"/>
        <rFont val="宋体"/>
        <charset val="0"/>
      </rPr>
      <t>古丽米热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吐尔逊</t>
    </r>
  </si>
  <si>
    <t>2435111</t>
  </si>
  <si>
    <r>
      <rPr>
        <sz val="10"/>
        <rFont val="宋体"/>
        <charset val="0"/>
      </rPr>
      <t>朱静旖</t>
    </r>
  </si>
  <si>
    <t>2435112</t>
  </si>
  <si>
    <r>
      <rPr>
        <sz val="10"/>
        <rFont val="宋体"/>
        <charset val="0"/>
      </rPr>
      <t>杜奕成</t>
    </r>
  </si>
  <si>
    <t>2435113</t>
  </si>
  <si>
    <r>
      <rPr>
        <sz val="10"/>
        <rFont val="宋体"/>
        <charset val="0"/>
      </rPr>
      <t>徐航虞</t>
    </r>
  </si>
  <si>
    <t>2435114</t>
  </si>
  <si>
    <r>
      <rPr>
        <sz val="10"/>
        <rFont val="宋体"/>
        <charset val="0"/>
      </rPr>
      <t>刘沛尧</t>
    </r>
  </si>
  <si>
    <t>2435115</t>
  </si>
  <si>
    <r>
      <rPr>
        <sz val="10"/>
        <rFont val="宋体"/>
        <charset val="0"/>
      </rPr>
      <t>陈光旭</t>
    </r>
  </si>
  <si>
    <t>2435116</t>
  </si>
  <si>
    <r>
      <rPr>
        <sz val="10"/>
        <rFont val="宋体"/>
        <charset val="0"/>
      </rPr>
      <t>吕子豪</t>
    </r>
  </si>
  <si>
    <t>2435117</t>
  </si>
  <si>
    <r>
      <rPr>
        <sz val="10"/>
        <rFont val="宋体"/>
        <charset val="0"/>
      </rPr>
      <t>梅佳豪</t>
    </r>
  </si>
  <si>
    <t>2435118</t>
  </si>
  <si>
    <r>
      <rPr>
        <sz val="10"/>
        <rFont val="宋体"/>
        <charset val="0"/>
      </rPr>
      <t>王有轩</t>
    </r>
  </si>
  <si>
    <t>2435119</t>
  </si>
  <si>
    <r>
      <rPr>
        <sz val="10"/>
        <rFont val="宋体"/>
        <charset val="0"/>
      </rPr>
      <t>夏富豪</t>
    </r>
  </si>
  <si>
    <t>2435120</t>
  </si>
  <si>
    <r>
      <rPr>
        <sz val="10"/>
        <rFont val="宋体"/>
        <charset val="0"/>
      </rPr>
      <t>刘克盛</t>
    </r>
  </si>
  <si>
    <t>2435121</t>
  </si>
  <si>
    <r>
      <rPr>
        <sz val="10"/>
        <rFont val="宋体"/>
        <charset val="0"/>
      </rPr>
      <t>陈闽昊</t>
    </r>
  </si>
  <si>
    <t>2435122</t>
  </si>
  <si>
    <r>
      <rPr>
        <sz val="10"/>
        <rFont val="宋体"/>
        <charset val="0"/>
      </rPr>
      <t>郭京凡</t>
    </r>
  </si>
  <si>
    <t>2435123</t>
  </si>
  <si>
    <r>
      <rPr>
        <sz val="10"/>
        <rFont val="宋体"/>
        <charset val="0"/>
      </rPr>
      <t>易佩琪</t>
    </r>
  </si>
  <si>
    <t>2435124</t>
  </si>
  <si>
    <r>
      <rPr>
        <sz val="10"/>
        <rFont val="宋体"/>
        <charset val="0"/>
      </rPr>
      <t>魏健豪</t>
    </r>
  </si>
  <si>
    <t>2435125</t>
  </si>
  <si>
    <r>
      <rPr>
        <sz val="10"/>
        <rFont val="宋体"/>
        <charset val="0"/>
      </rPr>
      <t>熊志杰</t>
    </r>
  </si>
  <si>
    <t>2435126</t>
  </si>
  <si>
    <r>
      <rPr>
        <sz val="10"/>
        <rFont val="宋体"/>
        <charset val="0"/>
      </rPr>
      <t>罗银思</t>
    </r>
  </si>
  <si>
    <t>2435127</t>
  </si>
  <si>
    <r>
      <rPr>
        <sz val="10"/>
        <rFont val="宋体"/>
        <charset val="0"/>
      </rPr>
      <t>李剑涛</t>
    </r>
  </si>
  <si>
    <t>2435128</t>
  </si>
  <si>
    <r>
      <rPr>
        <sz val="10"/>
        <rFont val="宋体"/>
        <charset val="0"/>
      </rPr>
      <t>余浩</t>
    </r>
  </si>
  <si>
    <t>2435129</t>
  </si>
  <si>
    <r>
      <rPr>
        <sz val="10"/>
        <rFont val="宋体"/>
        <charset val="0"/>
      </rPr>
      <t>陈锴</t>
    </r>
  </si>
  <si>
    <t>2435130</t>
  </si>
  <si>
    <r>
      <rPr>
        <sz val="10"/>
        <rFont val="宋体"/>
        <charset val="0"/>
      </rPr>
      <t>常山淋</t>
    </r>
  </si>
  <si>
    <t>2435131</t>
  </si>
  <si>
    <r>
      <rPr>
        <sz val="10"/>
        <rFont val="宋体"/>
        <charset val="0"/>
      </rPr>
      <t>唐宇恒</t>
    </r>
  </si>
  <si>
    <t>2435132</t>
  </si>
  <si>
    <r>
      <rPr>
        <sz val="10"/>
        <rFont val="宋体"/>
        <charset val="0"/>
      </rPr>
      <t>简迅</t>
    </r>
  </si>
  <si>
    <t>2435133</t>
  </si>
  <si>
    <r>
      <rPr>
        <sz val="10"/>
        <rFont val="宋体"/>
        <charset val="0"/>
      </rPr>
      <t>齐美鑫</t>
    </r>
  </si>
  <si>
    <t>2435134</t>
  </si>
  <si>
    <r>
      <rPr>
        <sz val="10"/>
        <rFont val="宋体"/>
        <charset val="0"/>
      </rPr>
      <t>侯昌禄</t>
    </r>
  </si>
  <si>
    <t>2435135</t>
  </si>
  <si>
    <r>
      <rPr>
        <sz val="10"/>
        <rFont val="宋体"/>
        <charset val="0"/>
      </rPr>
      <t>朱李疆</t>
    </r>
  </si>
  <si>
    <t>2435201</t>
  </si>
  <si>
    <r>
      <rPr>
        <sz val="10"/>
        <rFont val="宋体"/>
        <charset val="0"/>
      </rPr>
      <t>林佳华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</si>
  <si>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</si>
  <si>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2435202</t>
  </si>
  <si>
    <r>
      <rPr>
        <sz val="10"/>
        <rFont val="宋体"/>
        <charset val="0"/>
      </rPr>
      <t>胡江南</t>
    </r>
  </si>
  <si>
    <t>2435203</t>
  </si>
  <si>
    <r>
      <rPr>
        <sz val="10"/>
        <rFont val="宋体"/>
        <charset val="0"/>
      </rPr>
      <t>刘璐瑶</t>
    </r>
  </si>
  <si>
    <t>2435204</t>
  </si>
  <si>
    <r>
      <rPr>
        <sz val="10"/>
        <rFont val="宋体"/>
        <charset val="0"/>
      </rPr>
      <t>陈炼苹</t>
    </r>
  </si>
  <si>
    <t>2435205</t>
  </si>
  <si>
    <r>
      <rPr>
        <sz val="10"/>
        <rFont val="宋体"/>
        <charset val="0"/>
      </rPr>
      <t>田源</t>
    </r>
  </si>
  <si>
    <t>2435206</t>
  </si>
  <si>
    <r>
      <rPr>
        <sz val="10"/>
        <rFont val="宋体"/>
        <charset val="0"/>
      </rPr>
      <t>陈秋妍</t>
    </r>
  </si>
  <si>
    <t>2435207</t>
  </si>
  <si>
    <r>
      <rPr>
        <sz val="10"/>
        <rFont val="宋体"/>
        <charset val="0"/>
      </rPr>
      <t>李一一</t>
    </r>
  </si>
  <si>
    <t>2435208</t>
  </si>
  <si>
    <r>
      <rPr>
        <sz val="10"/>
        <rFont val="宋体"/>
        <charset val="0"/>
      </rPr>
      <t>罗佳茹</t>
    </r>
  </si>
  <si>
    <t>2435209</t>
  </si>
  <si>
    <r>
      <rPr>
        <sz val="10"/>
        <rFont val="宋体"/>
        <charset val="0"/>
      </rPr>
      <t>周玉涵</t>
    </r>
  </si>
  <si>
    <t>2435210</t>
  </si>
  <si>
    <r>
      <rPr>
        <sz val="10"/>
        <rFont val="宋体"/>
        <charset val="0"/>
      </rPr>
      <t>闫佳昕</t>
    </r>
  </si>
  <si>
    <t>2435211</t>
  </si>
  <si>
    <t>2435212</t>
  </si>
  <si>
    <t>2435213</t>
  </si>
  <si>
    <r>
      <rPr>
        <sz val="10"/>
        <rFont val="宋体"/>
        <charset val="0"/>
      </rPr>
      <t>顾逸帆</t>
    </r>
  </si>
  <si>
    <t>2435214</t>
  </si>
  <si>
    <r>
      <rPr>
        <sz val="10"/>
        <rFont val="宋体"/>
        <charset val="0"/>
      </rPr>
      <t>曹冲</t>
    </r>
  </si>
  <si>
    <t>2435215</t>
  </si>
  <si>
    <r>
      <rPr>
        <sz val="10"/>
        <rFont val="宋体"/>
        <charset val="0"/>
      </rPr>
      <t>王新龙</t>
    </r>
  </si>
  <si>
    <t>2435216</t>
  </si>
  <si>
    <r>
      <rPr>
        <sz val="10"/>
        <rFont val="宋体"/>
        <charset val="0"/>
      </rPr>
      <t>石申辉</t>
    </r>
  </si>
  <si>
    <t>2435217</t>
  </si>
  <si>
    <t>2435218</t>
  </si>
  <si>
    <r>
      <rPr>
        <sz val="10"/>
        <rFont val="宋体"/>
        <charset val="0"/>
      </rPr>
      <t>张林杉</t>
    </r>
  </si>
  <si>
    <t>2435219</t>
  </si>
  <si>
    <t>2435220</t>
  </si>
  <si>
    <t>2435221</t>
  </si>
  <si>
    <r>
      <rPr>
        <sz val="10"/>
        <rFont val="宋体"/>
        <charset val="0"/>
      </rPr>
      <t>杨沛翰</t>
    </r>
  </si>
  <si>
    <t>2435222</t>
  </si>
  <si>
    <r>
      <rPr>
        <sz val="10"/>
        <rFont val="宋体"/>
        <charset val="0"/>
      </rPr>
      <t>常智龙</t>
    </r>
  </si>
  <si>
    <t>2435223</t>
  </si>
  <si>
    <r>
      <rPr>
        <sz val="10"/>
        <rFont val="宋体"/>
        <charset val="0"/>
      </rPr>
      <t>胡敬扬</t>
    </r>
  </si>
  <si>
    <t>2435224</t>
  </si>
  <si>
    <r>
      <rPr>
        <sz val="10"/>
        <rFont val="宋体"/>
        <charset val="0"/>
      </rPr>
      <t>韩浩然</t>
    </r>
  </si>
  <si>
    <t>2435225</t>
  </si>
  <si>
    <r>
      <rPr>
        <sz val="10"/>
        <rFont val="宋体"/>
        <charset val="0"/>
      </rPr>
      <t>梁溢柱</t>
    </r>
  </si>
  <si>
    <t>2435226</t>
  </si>
  <si>
    <r>
      <rPr>
        <sz val="10"/>
        <rFont val="宋体"/>
        <charset val="0"/>
      </rPr>
      <t>韦钧梦</t>
    </r>
  </si>
  <si>
    <t>2435227</t>
  </si>
  <si>
    <r>
      <rPr>
        <sz val="10"/>
        <rFont val="宋体"/>
        <charset val="0"/>
      </rPr>
      <t>黎展宇</t>
    </r>
  </si>
  <si>
    <t>2435228</t>
  </si>
  <si>
    <t>2435229</t>
  </si>
  <si>
    <r>
      <rPr>
        <sz val="10"/>
        <rFont val="宋体"/>
        <charset val="0"/>
      </rPr>
      <t>周秋吉</t>
    </r>
  </si>
  <si>
    <t>2435230</t>
  </si>
  <si>
    <r>
      <rPr>
        <sz val="10"/>
        <rFont val="宋体"/>
        <charset val="0"/>
      </rPr>
      <t>宋生广</t>
    </r>
  </si>
  <si>
    <t>2435231</t>
  </si>
  <si>
    <r>
      <rPr>
        <sz val="10"/>
        <rFont val="宋体"/>
        <charset val="0"/>
      </rPr>
      <t>孙晨博</t>
    </r>
  </si>
  <si>
    <t>2435232</t>
  </si>
  <si>
    <r>
      <rPr>
        <sz val="10"/>
        <rFont val="宋体"/>
        <charset val="0"/>
      </rPr>
      <t>杨钦</t>
    </r>
  </si>
  <si>
    <t>2435233</t>
  </si>
  <si>
    <r>
      <rPr>
        <sz val="10"/>
        <rFont val="宋体"/>
        <charset val="0"/>
      </rPr>
      <t>马泽程</t>
    </r>
  </si>
  <si>
    <t>2435234</t>
  </si>
  <si>
    <t>2435235</t>
  </si>
  <si>
    <r>
      <rPr>
        <sz val="10"/>
        <rFont val="宋体"/>
        <charset val="0"/>
      </rPr>
      <t>艾孜海尔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</t>
    </r>
  </si>
  <si>
    <t>2436101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</si>
  <si>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</si>
  <si>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2436102</t>
  </si>
  <si>
    <r>
      <rPr>
        <sz val="10"/>
        <rFont val="宋体"/>
        <charset val="0"/>
      </rPr>
      <t>朱薇谕</t>
    </r>
  </si>
  <si>
    <t>2436103</t>
  </si>
  <si>
    <r>
      <rPr>
        <sz val="10"/>
        <rFont val="宋体"/>
        <charset val="0"/>
      </rPr>
      <t>周诗逸</t>
    </r>
  </si>
  <si>
    <t>2436104</t>
  </si>
  <si>
    <r>
      <rPr>
        <sz val="10"/>
        <rFont val="宋体"/>
        <charset val="0"/>
      </rPr>
      <t>贾幸怡</t>
    </r>
  </si>
  <si>
    <t>2436105</t>
  </si>
  <si>
    <r>
      <rPr>
        <sz val="10"/>
        <rFont val="宋体"/>
        <charset val="0"/>
      </rPr>
      <t>李婉莹</t>
    </r>
  </si>
  <si>
    <t>2436106</t>
  </si>
  <si>
    <r>
      <rPr>
        <sz val="10"/>
        <rFont val="宋体"/>
        <charset val="0"/>
      </rPr>
      <t>陆雅晴</t>
    </r>
  </si>
  <si>
    <t>2436107</t>
  </si>
  <si>
    <r>
      <rPr>
        <sz val="10"/>
        <rFont val="宋体"/>
        <charset val="0"/>
      </rPr>
      <t>胡丽杰</t>
    </r>
  </si>
  <si>
    <t>2436108</t>
  </si>
  <si>
    <r>
      <rPr>
        <sz val="10"/>
        <rFont val="宋体"/>
        <charset val="0"/>
      </rPr>
      <t>赵柳佳旭</t>
    </r>
  </si>
  <si>
    <t>2436109</t>
  </si>
  <si>
    <r>
      <rPr>
        <sz val="10"/>
        <rFont val="宋体"/>
        <charset val="0"/>
      </rPr>
      <t>任欣宇</t>
    </r>
  </si>
  <si>
    <t>2436110</t>
  </si>
  <si>
    <r>
      <rPr>
        <sz val="10"/>
        <rFont val="宋体"/>
        <charset val="0"/>
      </rPr>
      <t>朱胤哲</t>
    </r>
  </si>
  <si>
    <t>2436111</t>
  </si>
  <si>
    <r>
      <rPr>
        <sz val="10"/>
        <rFont val="宋体"/>
        <charset val="0"/>
      </rPr>
      <t>陆林东</t>
    </r>
  </si>
  <si>
    <t>2436112</t>
  </si>
  <si>
    <r>
      <rPr>
        <sz val="10"/>
        <rFont val="宋体"/>
        <charset val="0"/>
      </rPr>
      <t>于毅晨</t>
    </r>
  </si>
  <si>
    <t>2436113</t>
  </si>
  <si>
    <t>2436114</t>
  </si>
  <si>
    <r>
      <rPr>
        <sz val="10"/>
        <rFont val="宋体"/>
        <charset val="0"/>
      </rPr>
      <t>张铭楷</t>
    </r>
  </si>
  <si>
    <t>2436115</t>
  </si>
  <si>
    <r>
      <rPr>
        <sz val="10"/>
        <rFont val="宋体"/>
        <charset val="0"/>
      </rPr>
      <t>相心田</t>
    </r>
  </si>
  <si>
    <t>2436116</t>
  </si>
  <si>
    <t>2436117</t>
  </si>
  <si>
    <t>2436118</t>
  </si>
  <si>
    <t>2436119</t>
  </si>
  <si>
    <r>
      <rPr>
        <sz val="10"/>
        <rFont val="宋体"/>
        <charset val="0"/>
      </rPr>
      <t>丁耀文</t>
    </r>
  </si>
  <si>
    <t>2436120</t>
  </si>
  <si>
    <r>
      <rPr>
        <sz val="10"/>
        <rFont val="宋体"/>
        <charset val="0"/>
      </rPr>
      <t>顾凯</t>
    </r>
  </si>
  <si>
    <t>2436121</t>
  </si>
  <si>
    <r>
      <rPr>
        <sz val="10"/>
        <rFont val="宋体"/>
        <charset val="0"/>
      </rPr>
      <t>朱天祺</t>
    </r>
  </si>
  <si>
    <t>2436122</t>
  </si>
  <si>
    <r>
      <rPr>
        <sz val="10"/>
        <rFont val="宋体"/>
        <charset val="0"/>
      </rPr>
      <t>舒冰</t>
    </r>
  </si>
  <si>
    <t>2436123</t>
  </si>
  <si>
    <r>
      <rPr>
        <sz val="10"/>
        <rFont val="宋体"/>
        <charset val="0"/>
      </rPr>
      <t>吴雨霆</t>
    </r>
  </si>
  <si>
    <t>2436124</t>
  </si>
  <si>
    <r>
      <rPr>
        <sz val="10"/>
        <rFont val="宋体"/>
        <charset val="0"/>
      </rPr>
      <t>吴博伦</t>
    </r>
  </si>
  <si>
    <t>2436125</t>
  </si>
  <si>
    <r>
      <rPr>
        <sz val="10"/>
        <rFont val="宋体"/>
        <charset val="0"/>
      </rPr>
      <t>梁清灿</t>
    </r>
  </si>
  <si>
    <t>2436126</t>
  </si>
  <si>
    <r>
      <rPr>
        <sz val="10"/>
        <rFont val="宋体"/>
        <charset val="0"/>
      </rPr>
      <t>易友昕</t>
    </r>
  </si>
  <si>
    <t>2436127</t>
  </si>
  <si>
    <r>
      <rPr>
        <sz val="10"/>
        <rFont val="宋体"/>
        <charset val="0"/>
      </rPr>
      <t>谢贤宇</t>
    </r>
  </si>
  <si>
    <t>2436128</t>
  </si>
  <si>
    <r>
      <rPr>
        <sz val="10"/>
        <rFont val="宋体"/>
        <charset val="0"/>
      </rPr>
      <t>刘中亚</t>
    </r>
  </si>
  <si>
    <t>2436129</t>
  </si>
  <si>
    <r>
      <rPr>
        <sz val="10"/>
        <rFont val="宋体"/>
        <charset val="0"/>
      </rPr>
      <t>蒙兴华</t>
    </r>
  </si>
  <si>
    <t>2436130</t>
  </si>
  <si>
    <r>
      <rPr>
        <sz val="10"/>
        <rFont val="宋体"/>
        <charset val="0"/>
      </rPr>
      <t>陈俍宇</t>
    </r>
  </si>
  <si>
    <t>2436131</t>
  </si>
  <si>
    <r>
      <rPr>
        <sz val="10"/>
        <rFont val="宋体"/>
        <charset val="0"/>
      </rPr>
      <t>陈鸿宇</t>
    </r>
  </si>
  <si>
    <t>2436132</t>
  </si>
  <si>
    <r>
      <rPr>
        <sz val="10"/>
        <rFont val="宋体"/>
        <charset val="0"/>
      </rPr>
      <t>李云飞</t>
    </r>
  </si>
  <si>
    <t>2436133</t>
  </si>
  <si>
    <r>
      <rPr>
        <sz val="10"/>
        <rFont val="宋体"/>
        <charset val="0"/>
      </rPr>
      <t>石瑜</t>
    </r>
  </si>
  <si>
    <t>2436134</t>
  </si>
  <si>
    <r>
      <rPr>
        <sz val="10"/>
        <rFont val="宋体"/>
        <charset val="0"/>
      </rPr>
      <t>苏汇杰</t>
    </r>
  </si>
  <si>
    <t>2436135</t>
  </si>
  <si>
    <r>
      <rPr>
        <sz val="10"/>
        <rFont val="宋体"/>
        <charset val="0"/>
      </rPr>
      <t>吾麦热艾力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</si>
  <si>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2436201</t>
  </si>
  <si>
    <r>
      <rPr>
        <sz val="10"/>
        <rFont val="宋体"/>
        <charset val="0"/>
      </rPr>
      <t>刘紫晶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</si>
  <si>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</si>
  <si>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2436202</t>
  </si>
  <si>
    <r>
      <rPr>
        <sz val="10"/>
        <rFont val="宋体"/>
        <charset val="0"/>
      </rPr>
      <t>施佳泓</t>
    </r>
  </si>
  <si>
    <t>2436203</t>
  </si>
  <si>
    <r>
      <rPr>
        <sz val="10"/>
        <rFont val="宋体"/>
        <charset val="0"/>
      </rPr>
      <t>黄诗迪</t>
    </r>
  </si>
  <si>
    <t>2436204</t>
  </si>
  <si>
    <r>
      <rPr>
        <sz val="10"/>
        <rFont val="宋体"/>
        <charset val="0"/>
      </rPr>
      <t>朱陈依</t>
    </r>
  </si>
  <si>
    <t>2436205</t>
  </si>
  <si>
    <r>
      <rPr>
        <sz val="10"/>
        <rFont val="宋体"/>
        <charset val="0"/>
      </rPr>
      <t>王诗语</t>
    </r>
  </si>
  <si>
    <t>2436206</t>
  </si>
  <si>
    <r>
      <rPr>
        <sz val="10"/>
        <rFont val="宋体"/>
        <charset val="0"/>
      </rPr>
      <t>崔璐瑶</t>
    </r>
  </si>
  <si>
    <t>2436207</t>
  </si>
  <si>
    <r>
      <rPr>
        <sz val="10"/>
        <rFont val="宋体"/>
        <charset val="0"/>
      </rPr>
      <t>梁曼琪</t>
    </r>
  </si>
  <si>
    <t>2436208</t>
  </si>
  <si>
    <r>
      <rPr>
        <sz val="10"/>
        <rFont val="宋体"/>
        <charset val="0"/>
      </rPr>
      <t>刘珂含</t>
    </r>
  </si>
  <si>
    <t>2436209</t>
  </si>
  <si>
    <r>
      <rPr>
        <sz val="10"/>
        <rFont val="宋体"/>
        <charset val="0"/>
      </rPr>
      <t>宋姿谕</t>
    </r>
  </si>
  <si>
    <t>2436210</t>
  </si>
  <si>
    <r>
      <rPr>
        <sz val="10"/>
        <rFont val="宋体"/>
        <charset val="0"/>
      </rPr>
      <t>金杰</t>
    </r>
  </si>
  <si>
    <t>2436211</t>
  </si>
  <si>
    <r>
      <rPr>
        <sz val="10"/>
        <rFont val="宋体"/>
        <charset val="0"/>
      </rPr>
      <t>马欣然</t>
    </r>
  </si>
  <si>
    <t>2436212</t>
  </si>
  <si>
    <r>
      <rPr>
        <sz val="10"/>
        <rFont val="宋体"/>
        <charset val="0"/>
      </rPr>
      <t>崔正阳</t>
    </r>
  </si>
  <si>
    <t>2436213</t>
  </si>
  <si>
    <r>
      <rPr>
        <sz val="10"/>
        <rFont val="宋体"/>
        <charset val="0"/>
      </rPr>
      <t>张鸣旭</t>
    </r>
  </si>
  <si>
    <t>2436214</t>
  </si>
  <si>
    <r>
      <rPr>
        <sz val="10"/>
        <rFont val="宋体"/>
        <charset val="0"/>
      </rPr>
      <t>张铭宇</t>
    </r>
  </si>
  <si>
    <t>2436215</t>
  </si>
  <si>
    <r>
      <rPr>
        <sz val="10"/>
        <rFont val="宋体"/>
        <charset val="0"/>
      </rPr>
      <t>唐旻轩</t>
    </r>
  </si>
  <si>
    <t>2436216</t>
  </si>
  <si>
    <t>2436217</t>
  </si>
  <si>
    <r>
      <rPr>
        <sz val="10"/>
        <rFont val="宋体"/>
        <charset val="0"/>
      </rPr>
      <t>朱江龙</t>
    </r>
  </si>
  <si>
    <t>2436218</t>
  </si>
  <si>
    <r>
      <rPr>
        <sz val="10"/>
        <rFont val="宋体"/>
        <charset val="0"/>
      </rPr>
      <t>方子俊</t>
    </r>
  </si>
  <si>
    <t>2436219</t>
  </si>
  <si>
    <r>
      <rPr>
        <sz val="10"/>
        <rFont val="宋体"/>
        <charset val="0"/>
      </rPr>
      <t>朱迅</t>
    </r>
  </si>
  <si>
    <t>2436220</t>
  </si>
  <si>
    <r>
      <rPr>
        <sz val="10"/>
        <rFont val="宋体"/>
        <charset val="0"/>
      </rPr>
      <t>王思易</t>
    </r>
  </si>
  <si>
    <t>2436221</t>
  </si>
  <si>
    <r>
      <rPr>
        <sz val="10"/>
        <rFont val="宋体"/>
        <charset val="0"/>
      </rPr>
      <t>余培宇</t>
    </r>
  </si>
  <si>
    <t>2436222</t>
  </si>
  <si>
    <r>
      <rPr>
        <sz val="10"/>
        <rFont val="宋体"/>
        <charset val="0"/>
      </rPr>
      <t>董谊浩</t>
    </r>
  </si>
  <si>
    <t>2436223</t>
  </si>
  <si>
    <r>
      <rPr>
        <sz val="10"/>
        <rFont val="宋体"/>
        <charset val="0"/>
      </rPr>
      <t>蒋继彤</t>
    </r>
  </si>
  <si>
    <t>2436224</t>
  </si>
  <si>
    <r>
      <rPr>
        <sz val="10"/>
        <rFont val="宋体"/>
        <charset val="0"/>
      </rPr>
      <t>杨江涛</t>
    </r>
  </si>
  <si>
    <t>2436225</t>
  </si>
  <si>
    <r>
      <rPr>
        <sz val="10"/>
        <rFont val="宋体"/>
        <charset val="0"/>
      </rPr>
      <t>陆高义</t>
    </r>
  </si>
  <si>
    <t>2436226</t>
  </si>
  <si>
    <r>
      <rPr>
        <sz val="10"/>
        <rFont val="宋体"/>
        <charset val="0"/>
      </rPr>
      <t>梁雅峰</t>
    </r>
  </si>
  <si>
    <t>2436227</t>
  </si>
  <si>
    <r>
      <rPr>
        <sz val="10"/>
        <rFont val="宋体"/>
        <charset val="0"/>
      </rPr>
      <t>陈一源</t>
    </r>
  </si>
  <si>
    <t>2436228</t>
  </si>
  <si>
    <r>
      <rPr>
        <sz val="10"/>
        <rFont val="宋体"/>
        <charset val="0"/>
      </rPr>
      <t>黄心鹏</t>
    </r>
  </si>
  <si>
    <t>2436229</t>
  </si>
  <si>
    <r>
      <rPr>
        <sz val="10"/>
        <rFont val="宋体"/>
        <charset val="0"/>
      </rPr>
      <t>万郎</t>
    </r>
  </si>
  <si>
    <t>2436230</t>
  </si>
  <si>
    <r>
      <rPr>
        <sz val="10"/>
        <rFont val="宋体"/>
        <charset val="0"/>
      </rPr>
      <t>杨根</t>
    </r>
  </si>
  <si>
    <t>2436231</t>
  </si>
  <si>
    <r>
      <rPr>
        <sz val="10"/>
        <rFont val="宋体"/>
        <charset val="0"/>
      </rPr>
      <t>刘铭康</t>
    </r>
  </si>
  <si>
    <t>2436232</t>
  </si>
  <si>
    <r>
      <rPr>
        <sz val="10"/>
        <rFont val="宋体"/>
        <charset val="0"/>
      </rPr>
      <t>张忠灏</t>
    </r>
  </si>
  <si>
    <t>2436233</t>
  </si>
  <si>
    <r>
      <rPr>
        <sz val="10"/>
        <rFont val="宋体"/>
        <charset val="0"/>
      </rPr>
      <t>何秦疆</t>
    </r>
  </si>
  <si>
    <t>2436234</t>
  </si>
  <si>
    <r>
      <rPr>
        <sz val="10"/>
        <rFont val="宋体"/>
        <charset val="0"/>
      </rPr>
      <t>韩嘉晟</t>
    </r>
  </si>
  <si>
    <t>E242300001</t>
  </si>
  <si>
    <t>KALOLAINE FAKATOUMAFI  LONI</t>
  </si>
  <si>
    <t>E242300002</t>
  </si>
  <si>
    <t>MELE AFENGA HE LOTU SIKA</t>
  </si>
  <si>
    <t>F2431233</t>
  </si>
  <si>
    <r>
      <rPr>
        <sz val="10"/>
        <rFont val="宋体"/>
        <charset val="0"/>
      </rPr>
      <t>甘娅</t>
    </r>
  </si>
  <si>
    <t>2360103</t>
  </si>
  <si>
    <r>
      <rPr>
        <sz val="10"/>
        <rFont val="宋体"/>
        <charset val="0"/>
      </rPr>
      <t>徐奕蕾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</si>
  <si>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</si>
  <si>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2360115</t>
  </si>
  <si>
    <r>
      <rPr>
        <sz val="10"/>
        <rFont val="宋体"/>
        <charset val="0"/>
      </rPr>
      <t>岑智山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</si>
  <si>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</si>
  <si>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2360117</t>
  </si>
  <si>
    <r>
      <rPr>
        <sz val="10"/>
        <rFont val="宋体"/>
        <charset val="0"/>
      </rPr>
      <t>刘佳睿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</si>
  <si>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</si>
  <si>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2360216</t>
  </si>
  <si>
    <r>
      <rPr>
        <sz val="10"/>
        <rFont val="宋体"/>
        <charset val="0"/>
      </rPr>
      <t>廖翔锐</t>
    </r>
  </si>
  <si>
    <t>2361217</t>
  </si>
  <si>
    <r>
      <rPr>
        <sz val="10"/>
        <rFont val="宋体"/>
        <charset val="0"/>
      </rPr>
      <t>郭一丹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</si>
  <si>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</si>
  <si>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2362102</t>
  </si>
  <si>
    <r>
      <rPr>
        <sz val="10"/>
        <rFont val="宋体"/>
        <charset val="0"/>
      </rPr>
      <t>沈于苓</t>
    </r>
  </si>
  <si>
    <t>2362111</t>
  </si>
  <si>
    <r>
      <rPr>
        <sz val="10"/>
        <rFont val="宋体"/>
        <charset val="0"/>
      </rPr>
      <t>施依帆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</si>
  <si>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</si>
  <si>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t>2362211</t>
  </si>
  <si>
    <r>
      <rPr>
        <sz val="10"/>
        <rFont val="宋体"/>
        <charset val="0"/>
      </rPr>
      <t>蓝诺萱</t>
    </r>
  </si>
  <si>
    <t>2362212</t>
  </si>
  <si>
    <r>
      <rPr>
        <sz val="10"/>
        <rFont val="宋体"/>
        <charset val="0"/>
      </rPr>
      <t>孙贝儿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</si>
  <si>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</si>
  <si>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2362311</t>
  </si>
  <si>
    <r>
      <rPr>
        <sz val="10"/>
        <rFont val="宋体"/>
        <charset val="0"/>
      </rPr>
      <t>王英特</t>
    </r>
  </si>
  <si>
    <t>2440101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</si>
  <si>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</si>
  <si>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2440102</t>
  </si>
  <si>
    <r>
      <rPr>
        <sz val="10"/>
        <rFont val="宋体"/>
        <charset val="0"/>
      </rPr>
      <t>李紫欣</t>
    </r>
  </si>
  <si>
    <t>2440103</t>
  </si>
  <si>
    <t>2440104</t>
  </si>
  <si>
    <r>
      <rPr>
        <sz val="10"/>
        <rFont val="宋体"/>
        <charset val="0"/>
      </rPr>
      <t>刘驭雯</t>
    </r>
  </si>
  <si>
    <t>2440105</t>
  </si>
  <si>
    <r>
      <rPr>
        <sz val="10"/>
        <rFont val="宋体"/>
        <charset val="0"/>
      </rPr>
      <t>张靖翌</t>
    </r>
  </si>
  <si>
    <t>2440106</t>
  </si>
  <si>
    <r>
      <rPr>
        <sz val="10"/>
        <rFont val="宋体"/>
        <charset val="0"/>
      </rPr>
      <t>叶佩妮</t>
    </r>
  </si>
  <si>
    <t>2440107</t>
  </si>
  <si>
    <r>
      <rPr>
        <sz val="10"/>
        <rFont val="宋体"/>
        <charset val="0"/>
      </rPr>
      <t>王梓昕</t>
    </r>
  </si>
  <si>
    <t>2440108</t>
  </si>
  <si>
    <r>
      <rPr>
        <sz val="10"/>
        <rFont val="宋体"/>
        <charset val="0"/>
      </rPr>
      <t>吴怡蕾</t>
    </r>
  </si>
  <si>
    <t>2440109</t>
  </si>
  <si>
    <r>
      <rPr>
        <sz val="10"/>
        <rFont val="宋体"/>
        <charset val="0"/>
      </rPr>
      <t>周紫玥</t>
    </r>
  </si>
  <si>
    <t>2440110</t>
  </si>
  <si>
    <r>
      <rPr>
        <sz val="10"/>
        <rFont val="宋体"/>
        <charset val="0"/>
      </rPr>
      <t>陶涓</t>
    </r>
  </si>
  <si>
    <t>2440111</t>
  </si>
  <si>
    <r>
      <rPr>
        <sz val="10"/>
        <rFont val="宋体"/>
        <charset val="0"/>
      </rPr>
      <t>胡则祺</t>
    </r>
  </si>
  <si>
    <t>2440112</t>
  </si>
  <si>
    <r>
      <rPr>
        <sz val="10"/>
        <rFont val="宋体"/>
        <charset val="0"/>
      </rPr>
      <t>刘文瑜</t>
    </r>
  </si>
  <si>
    <t>2440113</t>
  </si>
  <si>
    <r>
      <rPr>
        <sz val="10"/>
        <rFont val="宋体"/>
        <charset val="0"/>
      </rPr>
      <t>赵婧妤</t>
    </r>
  </si>
  <si>
    <t>2440114</t>
  </si>
  <si>
    <r>
      <rPr>
        <sz val="10"/>
        <rFont val="宋体"/>
        <charset val="0"/>
      </rPr>
      <t>徐雅妮</t>
    </r>
  </si>
  <si>
    <t>2440115</t>
  </si>
  <si>
    <r>
      <rPr>
        <sz val="10"/>
        <rFont val="宋体"/>
        <charset val="0"/>
      </rPr>
      <t>张紫倩</t>
    </r>
  </si>
  <si>
    <t>2440116</t>
  </si>
  <si>
    <r>
      <rPr>
        <sz val="10"/>
        <rFont val="宋体"/>
        <charset val="0"/>
      </rPr>
      <t>秦孝真</t>
    </r>
  </si>
  <si>
    <t>2440117</t>
  </si>
  <si>
    <r>
      <rPr>
        <sz val="10"/>
        <rFont val="宋体"/>
        <charset val="0"/>
      </rPr>
      <t>丁莹</t>
    </r>
  </si>
  <si>
    <t>2440118</t>
  </si>
  <si>
    <r>
      <rPr>
        <sz val="10"/>
        <rFont val="宋体"/>
        <charset val="0"/>
      </rPr>
      <t>王依芸</t>
    </r>
  </si>
  <si>
    <t>2440119</t>
  </si>
  <si>
    <t>2440120</t>
  </si>
  <si>
    <r>
      <rPr>
        <sz val="10"/>
        <rFont val="宋体"/>
        <charset val="0"/>
      </rPr>
      <t>沈倪妮</t>
    </r>
  </si>
  <si>
    <t>2440121</t>
  </si>
  <si>
    <r>
      <rPr>
        <sz val="10"/>
        <rFont val="宋体"/>
        <charset val="0"/>
      </rPr>
      <t>周恬汀</t>
    </r>
  </si>
  <si>
    <t>2440122</t>
  </si>
  <si>
    <r>
      <rPr>
        <sz val="10"/>
        <rFont val="宋体"/>
        <charset val="0"/>
      </rPr>
      <t>张诗语</t>
    </r>
  </si>
  <si>
    <t>2440123</t>
  </si>
  <si>
    <r>
      <rPr>
        <sz val="10"/>
        <rFont val="宋体"/>
        <charset val="0"/>
      </rPr>
      <t>萨比努尔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亚力坤</t>
    </r>
  </si>
  <si>
    <t>2440124</t>
  </si>
  <si>
    <r>
      <rPr>
        <sz val="10"/>
        <rFont val="宋体"/>
        <charset val="0"/>
      </rPr>
      <t>薛昊宇</t>
    </r>
  </si>
  <si>
    <t>2440125</t>
  </si>
  <si>
    <r>
      <rPr>
        <sz val="10"/>
        <rFont val="宋体"/>
        <charset val="0"/>
      </rPr>
      <t>赵仪泽</t>
    </r>
  </si>
  <si>
    <t>2440126</t>
  </si>
  <si>
    <r>
      <rPr>
        <sz val="10"/>
        <rFont val="宋体"/>
        <charset val="0"/>
      </rPr>
      <t>庄嘉</t>
    </r>
  </si>
  <si>
    <t>2440127</t>
  </si>
  <si>
    <r>
      <rPr>
        <sz val="10"/>
        <rFont val="宋体"/>
        <charset val="0"/>
      </rPr>
      <t>朱奕涵</t>
    </r>
  </si>
  <si>
    <t>2440128</t>
  </si>
  <si>
    <r>
      <rPr>
        <sz val="10"/>
        <rFont val="宋体"/>
        <charset val="0"/>
      </rPr>
      <t>邹晟乐</t>
    </r>
  </si>
  <si>
    <t>2440129</t>
  </si>
  <si>
    <r>
      <rPr>
        <sz val="10"/>
        <rFont val="宋体"/>
        <charset val="0"/>
      </rPr>
      <t>施胤杰</t>
    </r>
  </si>
  <si>
    <t>2440130</t>
  </si>
  <si>
    <r>
      <rPr>
        <sz val="10"/>
        <rFont val="宋体"/>
        <charset val="0"/>
      </rPr>
      <t>张亦多</t>
    </r>
  </si>
  <si>
    <t>2440131</t>
  </si>
  <si>
    <r>
      <rPr>
        <sz val="10"/>
        <rFont val="宋体"/>
        <charset val="0"/>
      </rPr>
      <t>沈张捷</t>
    </r>
  </si>
  <si>
    <t>2440132</t>
  </si>
  <si>
    <r>
      <rPr>
        <sz val="10"/>
        <rFont val="宋体"/>
        <charset val="0"/>
      </rPr>
      <t>成威</t>
    </r>
  </si>
  <si>
    <t>2440133</t>
  </si>
  <si>
    <r>
      <rPr>
        <sz val="10"/>
        <rFont val="宋体"/>
        <charset val="0"/>
      </rPr>
      <t>张嘉宇</t>
    </r>
  </si>
  <si>
    <t>2440134</t>
  </si>
  <si>
    <t>2440135</t>
  </si>
  <si>
    <r>
      <rPr>
        <sz val="10"/>
        <rFont val="宋体"/>
        <charset val="0"/>
      </rPr>
      <t>徐智超</t>
    </r>
  </si>
  <si>
    <t>2440136</t>
  </si>
  <si>
    <r>
      <rPr>
        <sz val="10"/>
        <rFont val="宋体"/>
        <charset val="0"/>
      </rPr>
      <t>谢祎涵</t>
    </r>
  </si>
  <si>
    <t>2440137</t>
  </si>
  <si>
    <r>
      <rPr>
        <sz val="10"/>
        <rFont val="宋体"/>
        <charset val="0"/>
      </rPr>
      <t>许康杰</t>
    </r>
  </si>
  <si>
    <t>2440138</t>
  </si>
  <si>
    <r>
      <rPr>
        <sz val="10"/>
        <rFont val="宋体"/>
        <charset val="0"/>
      </rPr>
      <t>李挺豪</t>
    </r>
  </si>
  <si>
    <t>2440139</t>
  </si>
  <si>
    <r>
      <rPr>
        <sz val="10"/>
        <rFont val="宋体"/>
        <charset val="0"/>
      </rPr>
      <t>张轩宇</t>
    </r>
  </si>
  <si>
    <t>2440140</t>
  </si>
  <si>
    <r>
      <rPr>
        <sz val="10"/>
        <rFont val="宋体"/>
        <charset val="0"/>
      </rPr>
      <t>娄恩</t>
    </r>
  </si>
  <si>
    <t>2440201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</si>
  <si>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</si>
  <si>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2440202</t>
  </si>
  <si>
    <r>
      <rPr>
        <sz val="10"/>
        <rFont val="宋体"/>
        <charset val="0"/>
      </rPr>
      <t>杨文清</t>
    </r>
  </si>
  <si>
    <t>2440203</t>
  </si>
  <si>
    <r>
      <rPr>
        <sz val="10"/>
        <rFont val="宋体"/>
        <charset val="0"/>
      </rPr>
      <t>周天顺</t>
    </r>
  </si>
  <si>
    <t>2440204</t>
  </si>
  <si>
    <r>
      <rPr>
        <sz val="10"/>
        <rFont val="宋体"/>
        <charset val="0"/>
      </rPr>
      <t>周梦婷</t>
    </r>
  </si>
  <si>
    <t>2440205</t>
  </si>
  <si>
    <r>
      <rPr>
        <sz val="10"/>
        <rFont val="宋体"/>
        <charset val="0"/>
      </rPr>
      <t>谢佳彤</t>
    </r>
  </si>
  <si>
    <t>2440206</t>
  </si>
  <si>
    <r>
      <rPr>
        <sz val="10"/>
        <rFont val="宋体"/>
        <charset val="0"/>
      </rPr>
      <t>邵嘉怡</t>
    </r>
  </si>
  <si>
    <r>
      <rPr>
        <sz val="10"/>
        <rFont val="宋体"/>
        <charset val="0"/>
      </rPr>
      <t>张妍冉</t>
    </r>
  </si>
  <si>
    <t>2440208</t>
  </si>
  <si>
    <r>
      <rPr>
        <sz val="10"/>
        <rFont val="宋体"/>
        <charset val="0"/>
      </rPr>
      <t>冯殷嘉</t>
    </r>
  </si>
  <si>
    <t>2440209</t>
  </si>
  <si>
    <r>
      <rPr>
        <sz val="10"/>
        <rFont val="宋体"/>
        <charset val="0"/>
      </rPr>
      <t>张一行</t>
    </r>
  </si>
  <si>
    <t>2440210</t>
  </si>
  <si>
    <r>
      <rPr>
        <sz val="10"/>
        <rFont val="宋体"/>
        <charset val="0"/>
      </rPr>
      <t>范思伊</t>
    </r>
  </si>
  <si>
    <t>2440211</t>
  </si>
  <si>
    <t>2440212</t>
  </si>
  <si>
    <r>
      <rPr>
        <sz val="10"/>
        <rFont val="宋体"/>
        <charset val="0"/>
      </rPr>
      <t>陆奕庭</t>
    </r>
  </si>
  <si>
    <t>2440213</t>
  </si>
  <si>
    <r>
      <rPr>
        <sz val="10"/>
        <rFont val="宋体"/>
        <charset val="0"/>
      </rPr>
      <t>潘彤</t>
    </r>
  </si>
  <si>
    <t>2440214</t>
  </si>
  <si>
    <r>
      <rPr>
        <sz val="10"/>
        <rFont val="宋体"/>
        <charset val="0"/>
      </rPr>
      <t>周慧珺</t>
    </r>
  </si>
  <si>
    <t>2440215</t>
  </si>
  <si>
    <r>
      <rPr>
        <sz val="10"/>
        <rFont val="宋体"/>
        <charset val="0"/>
      </rPr>
      <t>王筱媗</t>
    </r>
  </si>
  <si>
    <t>2440216</t>
  </si>
  <si>
    <r>
      <rPr>
        <sz val="10"/>
        <rFont val="宋体"/>
        <charset val="0"/>
      </rPr>
      <t>韦玮</t>
    </r>
  </si>
  <si>
    <t>2440217</t>
  </si>
  <si>
    <r>
      <rPr>
        <sz val="10"/>
        <rFont val="宋体"/>
        <charset val="0"/>
      </rPr>
      <t>甘诗怡</t>
    </r>
  </si>
  <si>
    <t>2440218</t>
  </si>
  <si>
    <r>
      <rPr>
        <sz val="10"/>
        <rFont val="宋体"/>
        <charset val="0"/>
      </rPr>
      <t>周思敏</t>
    </r>
  </si>
  <si>
    <t>2440219</t>
  </si>
  <si>
    <t>2440220</t>
  </si>
  <si>
    <r>
      <rPr>
        <sz val="10"/>
        <rFont val="宋体"/>
        <charset val="0"/>
      </rPr>
      <t>夏苡倩</t>
    </r>
  </si>
  <si>
    <t>2440221</t>
  </si>
  <si>
    <r>
      <rPr>
        <sz val="10"/>
        <rFont val="宋体"/>
        <charset val="0"/>
      </rPr>
      <t>朱嘉茜</t>
    </r>
  </si>
  <si>
    <t>2440222</t>
  </si>
  <si>
    <t>2440223</t>
  </si>
  <si>
    <r>
      <rPr>
        <sz val="10"/>
        <rFont val="宋体"/>
        <charset val="0"/>
      </rPr>
      <t>王紫馨</t>
    </r>
  </si>
  <si>
    <t>2440224</t>
  </si>
  <si>
    <r>
      <rPr>
        <sz val="10"/>
        <rFont val="宋体"/>
        <charset val="0"/>
      </rPr>
      <t>孙浩翔</t>
    </r>
  </si>
  <si>
    <t>2440225</t>
  </si>
  <si>
    <r>
      <rPr>
        <sz val="10"/>
        <rFont val="宋体"/>
        <charset val="0"/>
      </rPr>
      <t>许光泽</t>
    </r>
  </si>
  <si>
    <t>2440226</t>
  </si>
  <si>
    <r>
      <rPr>
        <sz val="10"/>
        <rFont val="宋体"/>
        <charset val="0"/>
      </rPr>
      <t>俞家祺</t>
    </r>
  </si>
  <si>
    <t>2440227</t>
  </si>
  <si>
    <r>
      <rPr>
        <sz val="10"/>
        <rFont val="宋体"/>
        <charset val="0"/>
      </rPr>
      <t>陈云翔</t>
    </r>
  </si>
  <si>
    <t>2440228</t>
  </si>
  <si>
    <r>
      <rPr>
        <sz val="10"/>
        <rFont val="宋体"/>
        <charset val="0"/>
      </rPr>
      <t>高翰骋</t>
    </r>
  </si>
  <si>
    <t>2440229</t>
  </si>
  <si>
    <r>
      <rPr>
        <sz val="10"/>
        <rFont val="宋体"/>
        <charset val="0"/>
      </rPr>
      <t>陆崎豊</t>
    </r>
  </si>
  <si>
    <t>2440230</t>
  </si>
  <si>
    <r>
      <rPr>
        <sz val="10"/>
        <rFont val="宋体"/>
        <charset val="0"/>
      </rPr>
      <t>姜俊伊</t>
    </r>
  </si>
  <si>
    <t>2440231</t>
  </si>
  <si>
    <r>
      <rPr>
        <sz val="10"/>
        <rFont val="宋体"/>
        <charset val="0"/>
      </rPr>
      <t>褚晓晖</t>
    </r>
  </si>
  <si>
    <t>2440232</t>
  </si>
  <si>
    <r>
      <rPr>
        <sz val="10"/>
        <rFont val="宋体"/>
        <charset val="0"/>
      </rPr>
      <t>倪今金</t>
    </r>
  </si>
  <si>
    <t>2440233</t>
  </si>
  <si>
    <r>
      <rPr>
        <sz val="10"/>
        <rFont val="宋体"/>
        <charset val="0"/>
      </rPr>
      <t>蔡嘉铭</t>
    </r>
  </si>
  <si>
    <t>2440234</t>
  </si>
  <si>
    <r>
      <rPr>
        <sz val="10"/>
        <rFont val="宋体"/>
        <charset val="0"/>
      </rPr>
      <t>龚飞宇</t>
    </r>
  </si>
  <si>
    <t>2440235</t>
  </si>
  <si>
    <r>
      <rPr>
        <sz val="10"/>
        <rFont val="宋体"/>
        <charset val="0"/>
      </rPr>
      <t>高昌钰</t>
    </r>
  </si>
  <si>
    <t>2440236</t>
  </si>
  <si>
    <r>
      <rPr>
        <sz val="10"/>
        <rFont val="宋体"/>
        <charset val="0"/>
      </rPr>
      <t>宣舻恒</t>
    </r>
  </si>
  <si>
    <t>2440237</t>
  </si>
  <si>
    <t>2440238</t>
  </si>
  <si>
    <r>
      <rPr>
        <sz val="10"/>
        <rFont val="宋体"/>
        <charset val="0"/>
      </rPr>
      <t>李宇瀚</t>
    </r>
  </si>
  <si>
    <t>2440239</t>
  </si>
  <si>
    <r>
      <rPr>
        <sz val="10"/>
        <rFont val="宋体"/>
        <charset val="0"/>
      </rPr>
      <t>林新宇</t>
    </r>
  </si>
  <si>
    <t>2440240</t>
  </si>
  <si>
    <r>
      <rPr>
        <sz val="10"/>
        <rFont val="宋体"/>
        <charset val="0"/>
      </rPr>
      <t>付健</t>
    </r>
  </si>
  <si>
    <t>2441101</t>
  </si>
  <si>
    <t>2441102</t>
  </si>
  <si>
    <t>2441103</t>
  </si>
  <si>
    <t>2441104</t>
  </si>
  <si>
    <r>
      <rPr>
        <sz val="10"/>
        <rFont val="宋体"/>
        <charset val="0"/>
      </rPr>
      <t>茅灏语</t>
    </r>
  </si>
  <si>
    <t>2441105</t>
  </si>
  <si>
    <r>
      <rPr>
        <sz val="10"/>
        <rFont val="宋体"/>
        <charset val="0"/>
      </rPr>
      <t>周思佳</t>
    </r>
  </si>
  <si>
    <t>2441106</t>
  </si>
  <si>
    <r>
      <rPr>
        <sz val="10"/>
        <rFont val="宋体"/>
        <charset val="0"/>
      </rPr>
      <t>王思轩</t>
    </r>
  </si>
  <si>
    <t>2441107</t>
  </si>
  <si>
    <r>
      <rPr>
        <sz val="10"/>
        <rFont val="宋体"/>
        <charset val="0"/>
      </rPr>
      <t>邱宇婷</t>
    </r>
  </si>
  <si>
    <t>2441108</t>
  </si>
  <si>
    <r>
      <rPr>
        <sz val="10"/>
        <rFont val="宋体"/>
        <charset val="0"/>
      </rPr>
      <t>顾祖宁</t>
    </r>
  </si>
  <si>
    <r>
      <rPr>
        <sz val="10"/>
        <rFont val="宋体"/>
        <charset val="0"/>
      </rPr>
      <t>孙婉倪</t>
    </r>
  </si>
  <si>
    <t>2441110</t>
  </si>
  <si>
    <t>2441111</t>
  </si>
  <si>
    <r>
      <rPr>
        <sz val="10"/>
        <rFont val="宋体"/>
        <charset val="0"/>
      </rPr>
      <t>钱沁宜</t>
    </r>
  </si>
  <si>
    <t>2441112</t>
  </si>
  <si>
    <r>
      <rPr>
        <sz val="10"/>
        <rFont val="宋体"/>
        <charset val="0"/>
      </rPr>
      <t>徐佳茹</t>
    </r>
  </si>
  <si>
    <t>2441113</t>
  </si>
  <si>
    <r>
      <rPr>
        <sz val="10"/>
        <rFont val="宋体"/>
        <charset val="0"/>
      </rPr>
      <t>吴欣怡</t>
    </r>
  </si>
  <si>
    <t>2441114</t>
  </si>
  <si>
    <r>
      <rPr>
        <sz val="10"/>
        <rFont val="宋体"/>
        <charset val="0"/>
      </rPr>
      <t>陈晓艺</t>
    </r>
  </si>
  <si>
    <t>2441115</t>
  </si>
  <si>
    <r>
      <rPr>
        <sz val="10"/>
        <rFont val="宋体"/>
        <charset val="0"/>
      </rPr>
      <t>廖欣琪</t>
    </r>
  </si>
  <si>
    <t>2441116</t>
  </si>
  <si>
    <r>
      <rPr>
        <sz val="10"/>
        <rFont val="宋体"/>
        <charset val="0"/>
      </rPr>
      <t>王虹烨</t>
    </r>
  </si>
  <si>
    <t>2441117</t>
  </si>
  <si>
    <r>
      <rPr>
        <sz val="10"/>
        <rFont val="宋体"/>
        <charset val="0"/>
      </rPr>
      <t>顾佳琪</t>
    </r>
  </si>
  <si>
    <t>2441118</t>
  </si>
  <si>
    <r>
      <rPr>
        <sz val="10"/>
        <rFont val="宋体"/>
        <charset val="0"/>
      </rPr>
      <t>刘栩君</t>
    </r>
  </si>
  <si>
    <t>2441119</t>
  </si>
  <si>
    <r>
      <rPr>
        <sz val="10"/>
        <rFont val="宋体"/>
        <charset val="0"/>
      </rPr>
      <t>乔敏</t>
    </r>
  </si>
  <si>
    <t>2441120</t>
  </si>
  <si>
    <r>
      <rPr>
        <sz val="10"/>
        <rFont val="宋体"/>
        <charset val="0"/>
      </rPr>
      <t>安航影</t>
    </r>
  </si>
  <si>
    <t>2441121</t>
  </si>
  <si>
    <r>
      <rPr>
        <sz val="10"/>
        <rFont val="宋体"/>
        <charset val="0"/>
      </rPr>
      <t>王涵</t>
    </r>
  </si>
  <si>
    <t>2441122</t>
  </si>
  <si>
    <r>
      <rPr>
        <sz val="10"/>
        <rFont val="宋体"/>
        <charset val="0"/>
      </rPr>
      <t>郑玄荧</t>
    </r>
  </si>
  <si>
    <t>2441123</t>
  </si>
  <si>
    <r>
      <rPr>
        <sz val="10"/>
        <rFont val="宋体"/>
        <charset val="0"/>
      </rPr>
      <t>王怡俨</t>
    </r>
  </si>
  <si>
    <t>2441124</t>
  </si>
  <si>
    <r>
      <rPr>
        <sz val="10"/>
        <rFont val="宋体"/>
        <charset val="0"/>
      </rPr>
      <t>旦增曲尼</t>
    </r>
  </si>
  <si>
    <t>2441125</t>
  </si>
  <si>
    <r>
      <rPr>
        <sz val="10"/>
        <rFont val="宋体"/>
        <charset val="0"/>
      </rPr>
      <t>琼准啦</t>
    </r>
  </si>
  <si>
    <t>2441126</t>
  </si>
  <si>
    <r>
      <rPr>
        <sz val="10"/>
        <rFont val="宋体"/>
        <charset val="0"/>
      </rPr>
      <t>德吉达娃</t>
    </r>
  </si>
  <si>
    <t>2441127</t>
  </si>
  <si>
    <r>
      <rPr>
        <sz val="10"/>
        <rFont val="宋体"/>
        <charset val="0"/>
      </rPr>
      <t>索朗措姆</t>
    </r>
  </si>
  <si>
    <t>2441128</t>
  </si>
  <si>
    <r>
      <rPr>
        <sz val="10"/>
        <rFont val="宋体"/>
        <charset val="0"/>
      </rPr>
      <t>吴冠霖</t>
    </r>
  </si>
  <si>
    <t>2441129</t>
  </si>
  <si>
    <t>2441130</t>
  </si>
  <si>
    <r>
      <rPr>
        <sz val="10"/>
        <rFont val="宋体"/>
        <charset val="0"/>
      </rPr>
      <t>陈振翔</t>
    </r>
  </si>
  <si>
    <t>2441131</t>
  </si>
  <si>
    <r>
      <rPr>
        <sz val="10"/>
        <rFont val="宋体"/>
        <charset val="0"/>
      </rPr>
      <t>张效晨</t>
    </r>
  </si>
  <si>
    <t>2441132</t>
  </si>
  <si>
    <r>
      <rPr>
        <sz val="10"/>
        <rFont val="宋体"/>
        <charset val="0"/>
      </rPr>
      <t>陈子乂</t>
    </r>
  </si>
  <si>
    <t>2441133</t>
  </si>
  <si>
    <r>
      <rPr>
        <sz val="10"/>
        <rFont val="宋体"/>
        <charset val="0"/>
      </rPr>
      <t>施宇阳</t>
    </r>
  </si>
  <si>
    <t>2441134</t>
  </si>
  <si>
    <r>
      <rPr>
        <sz val="10"/>
        <rFont val="宋体"/>
        <charset val="0"/>
      </rPr>
      <t>陈纬韬</t>
    </r>
  </si>
  <si>
    <t>2441135</t>
  </si>
  <si>
    <r>
      <rPr>
        <sz val="10"/>
        <rFont val="宋体"/>
        <charset val="0"/>
      </rPr>
      <t>高扬</t>
    </r>
  </si>
  <si>
    <t>2441136</t>
  </si>
  <si>
    <r>
      <rPr>
        <sz val="10"/>
        <rFont val="宋体"/>
        <charset val="0"/>
      </rPr>
      <t>赵嘉宇</t>
    </r>
  </si>
  <si>
    <t>2441137</t>
  </si>
  <si>
    <r>
      <rPr>
        <sz val="10"/>
        <rFont val="宋体"/>
        <charset val="0"/>
      </rPr>
      <t>曹禹</t>
    </r>
  </si>
  <si>
    <t>2441138</t>
  </si>
  <si>
    <r>
      <rPr>
        <sz val="10"/>
        <rFont val="宋体"/>
        <charset val="0"/>
      </rPr>
      <t>史洋阳</t>
    </r>
  </si>
  <si>
    <t>2441139</t>
  </si>
  <si>
    <r>
      <rPr>
        <sz val="10"/>
        <rFont val="宋体"/>
        <charset val="0"/>
      </rPr>
      <t>普布顿珠</t>
    </r>
  </si>
  <si>
    <t>2441140</t>
  </si>
  <si>
    <r>
      <rPr>
        <sz val="10"/>
        <rFont val="宋体"/>
        <charset val="0"/>
      </rPr>
      <t>益西顿珠</t>
    </r>
  </si>
  <si>
    <t>2441141</t>
  </si>
  <si>
    <r>
      <rPr>
        <sz val="10"/>
        <rFont val="宋体"/>
        <charset val="0"/>
      </rPr>
      <t>曹振华</t>
    </r>
  </si>
  <si>
    <t>2441142</t>
  </si>
  <si>
    <r>
      <rPr>
        <sz val="10"/>
        <rFont val="宋体"/>
        <charset val="0"/>
      </rPr>
      <t>魏国华</t>
    </r>
  </si>
  <si>
    <t>2442101</t>
  </si>
  <si>
    <r>
      <rPr>
        <sz val="10"/>
        <rFont val="宋体"/>
        <charset val="0"/>
      </rPr>
      <t>李姿霏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</si>
  <si>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</si>
  <si>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t>2442102</t>
  </si>
  <si>
    <r>
      <rPr>
        <sz val="10"/>
        <rFont val="宋体"/>
        <charset val="0"/>
      </rPr>
      <t>闻沁扬</t>
    </r>
  </si>
  <si>
    <t>2442103</t>
  </si>
  <si>
    <r>
      <rPr>
        <sz val="10"/>
        <rFont val="宋体"/>
        <charset val="0"/>
      </rPr>
      <t>汪妮娜</t>
    </r>
  </si>
  <si>
    <t>2442104</t>
  </si>
  <si>
    <r>
      <rPr>
        <sz val="10"/>
        <rFont val="宋体"/>
        <charset val="0"/>
      </rPr>
      <t>王思涵</t>
    </r>
  </si>
  <si>
    <t>2442105</t>
  </si>
  <si>
    <r>
      <rPr>
        <sz val="10"/>
        <rFont val="宋体"/>
        <charset val="0"/>
      </rPr>
      <t>陈伊玚</t>
    </r>
  </si>
  <si>
    <t>2442106</t>
  </si>
  <si>
    <r>
      <rPr>
        <sz val="10"/>
        <rFont val="宋体"/>
        <charset val="0"/>
      </rPr>
      <t>林思妍</t>
    </r>
  </si>
  <si>
    <t>2442107</t>
  </si>
  <si>
    <t>2442108</t>
  </si>
  <si>
    <r>
      <rPr>
        <sz val="10"/>
        <rFont val="宋体"/>
        <charset val="0"/>
      </rPr>
      <t>葛紫菡</t>
    </r>
  </si>
  <si>
    <t>2442109</t>
  </si>
  <si>
    <r>
      <rPr>
        <sz val="10"/>
        <rFont val="宋体"/>
        <charset val="0"/>
      </rPr>
      <t>张佳仪</t>
    </r>
  </si>
  <si>
    <t>2442110</t>
  </si>
  <si>
    <r>
      <rPr>
        <sz val="10"/>
        <rFont val="宋体"/>
        <charset val="0"/>
      </rPr>
      <t>翁累宁</t>
    </r>
  </si>
  <si>
    <t>2442111</t>
  </si>
  <si>
    <r>
      <rPr>
        <sz val="10"/>
        <rFont val="宋体"/>
        <charset val="0"/>
      </rPr>
      <t>朱伊汶</t>
    </r>
  </si>
  <si>
    <t>2442112</t>
  </si>
  <si>
    <r>
      <rPr>
        <sz val="10"/>
        <rFont val="宋体"/>
        <charset val="0"/>
      </rPr>
      <t>汤晴</t>
    </r>
  </si>
  <si>
    <t>2442113</t>
  </si>
  <si>
    <r>
      <rPr>
        <sz val="10"/>
        <rFont val="宋体"/>
        <charset val="0"/>
      </rPr>
      <t>王珮琪</t>
    </r>
  </si>
  <si>
    <t>2442114</t>
  </si>
  <si>
    <r>
      <rPr>
        <sz val="10"/>
        <rFont val="宋体"/>
        <charset val="0"/>
      </rPr>
      <t>孙艺绮</t>
    </r>
  </si>
  <si>
    <t>2442115</t>
  </si>
  <si>
    <r>
      <rPr>
        <sz val="10"/>
        <rFont val="宋体"/>
        <charset val="0"/>
      </rPr>
      <t>胡彬煜</t>
    </r>
  </si>
  <si>
    <t>2442116</t>
  </si>
  <si>
    <r>
      <rPr>
        <sz val="10"/>
        <rFont val="宋体"/>
        <charset val="0"/>
      </rPr>
      <t>张怡萱</t>
    </r>
  </si>
  <si>
    <t>2442117</t>
  </si>
  <si>
    <r>
      <rPr>
        <sz val="10"/>
        <rFont val="宋体"/>
        <charset val="0"/>
      </rPr>
      <t>韩美婷</t>
    </r>
  </si>
  <si>
    <t>2442118</t>
  </si>
  <si>
    <r>
      <rPr>
        <sz val="10"/>
        <rFont val="宋体"/>
        <charset val="0"/>
      </rPr>
      <t>朱皖美</t>
    </r>
  </si>
  <si>
    <t>2442119</t>
  </si>
  <si>
    <r>
      <rPr>
        <sz val="10"/>
        <rFont val="宋体"/>
        <charset val="0"/>
      </rPr>
      <t>杜诗琛</t>
    </r>
  </si>
  <si>
    <t>2442120</t>
  </si>
  <si>
    <r>
      <rPr>
        <sz val="10"/>
        <rFont val="宋体"/>
        <charset val="0"/>
      </rPr>
      <t>林芳</t>
    </r>
  </si>
  <si>
    <t>2442121</t>
  </si>
  <si>
    <r>
      <rPr>
        <sz val="10"/>
        <rFont val="宋体"/>
        <charset val="0"/>
      </rPr>
      <t>刘若煊</t>
    </r>
  </si>
  <si>
    <t>2442122</t>
  </si>
  <si>
    <r>
      <rPr>
        <sz val="10"/>
        <rFont val="宋体"/>
        <charset val="0"/>
      </rPr>
      <t>陈静</t>
    </r>
  </si>
  <si>
    <t>2442123</t>
  </si>
  <si>
    <r>
      <rPr>
        <sz val="10"/>
        <rFont val="宋体"/>
        <charset val="0"/>
      </rPr>
      <t>陈思雨</t>
    </r>
  </si>
  <si>
    <t>2442124</t>
  </si>
  <si>
    <r>
      <rPr>
        <sz val="10"/>
        <rFont val="宋体"/>
        <charset val="0"/>
      </rPr>
      <t>梁珊珊</t>
    </r>
  </si>
  <si>
    <t>2442125</t>
  </si>
  <si>
    <r>
      <rPr>
        <sz val="10"/>
        <rFont val="宋体"/>
        <charset val="0"/>
      </rPr>
      <t>韦家慧</t>
    </r>
  </si>
  <si>
    <t>2442126</t>
  </si>
  <si>
    <r>
      <rPr>
        <sz val="10"/>
        <rFont val="宋体"/>
        <charset val="0"/>
      </rPr>
      <t>楚涵茜</t>
    </r>
  </si>
  <si>
    <t>2442127</t>
  </si>
  <si>
    <r>
      <rPr>
        <sz val="10"/>
        <rFont val="宋体"/>
        <charset val="0"/>
      </rPr>
      <t>陈钰怡</t>
    </r>
  </si>
  <si>
    <t>2442128</t>
  </si>
  <si>
    <r>
      <rPr>
        <sz val="10"/>
        <rFont val="宋体"/>
        <charset val="0"/>
      </rPr>
      <t>刘美敬</t>
    </r>
  </si>
  <si>
    <t>2442129</t>
  </si>
  <si>
    <r>
      <rPr>
        <sz val="10"/>
        <rFont val="宋体"/>
        <charset val="0"/>
      </rPr>
      <t>杨惜</t>
    </r>
  </si>
  <si>
    <t>2442130</t>
  </si>
  <si>
    <r>
      <rPr>
        <sz val="10"/>
        <rFont val="宋体"/>
        <charset val="0"/>
      </rPr>
      <t>张孜宏</t>
    </r>
  </si>
  <si>
    <t>2442131</t>
  </si>
  <si>
    <r>
      <rPr>
        <sz val="10"/>
        <rFont val="宋体"/>
        <charset val="0"/>
      </rPr>
      <t>董家辰</t>
    </r>
  </si>
  <si>
    <t>2442132</t>
  </si>
  <si>
    <r>
      <rPr>
        <sz val="10"/>
        <rFont val="宋体"/>
        <charset val="0"/>
      </rPr>
      <t>王歆杰</t>
    </r>
  </si>
  <si>
    <t>2442133</t>
  </si>
  <si>
    <r>
      <rPr>
        <sz val="10"/>
        <rFont val="宋体"/>
        <charset val="0"/>
      </rPr>
      <t>冯璐</t>
    </r>
  </si>
  <si>
    <t>2442134</t>
  </si>
  <si>
    <r>
      <rPr>
        <sz val="10"/>
        <rFont val="宋体"/>
        <charset val="0"/>
      </rPr>
      <t>方思洋</t>
    </r>
  </si>
  <si>
    <t>2442135</t>
  </si>
  <si>
    <r>
      <rPr>
        <sz val="10"/>
        <rFont val="宋体"/>
        <charset val="0"/>
      </rPr>
      <t>牛十力</t>
    </r>
  </si>
  <si>
    <t>2442136</t>
  </si>
  <si>
    <r>
      <rPr>
        <sz val="10"/>
        <rFont val="宋体"/>
        <charset val="0"/>
      </rPr>
      <t>陈瑞成</t>
    </r>
  </si>
  <si>
    <t>2442137</t>
  </si>
  <si>
    <r>
      <rPr>
        <sz val="10"/>
        <rFont val="宋体"/>
        <charset val="0"/>
      </rPr>
      <t>黄祺生</t>
    </r>
  </si>
  <si>
    <t>2442138</t>
  </si>
  <si>
    <r>
      <rPr>
        <sz val="10"/>
        <rFont val="宋体"/>
        <charset val="0"/>
      </rPr>
      <t>罗铉</t>
    </r>
  </si>
  <si>
    <t>2442139</t>
  </si>
  <si>
    <r>
      <rPr>
        <sz val="10"/>
        <rFont val="宋体"/>
        <charset val="0"/>
      </rPr>
      <t>王俊霖</t>
    </r>
  </si>
  <si>
    <t>2442140</t>
  </si>
  <si>
    <r>
      <rPr>
        <sz val="10"/>
        <rFont val="宋体"/>
        <charset val="0"/>
      </rPr>
      <t>黄强</t>
    </r>
  </si>
  <si>
    <t>2442201</t>
  </si>
  <si>
    <r>
      <rPr>
        <sz val="10"/>
        <rFont val="宋体"/>
        <charset val="0"/>
      </rPr>
      <t>赵鹤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</si>
  <si>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</si>
  <si>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2442202</t>
  </si>
  <si>
    <r>
      <rPr>
        <sz val="10"/>
        <rFont val="宋体"/>
        <charset val="0"/>
      </rPr>
      <t>王欣韵</t>
    </r>
  </si>
  <si>
    <t>2442203</t>
  </si>
  <si>
    <r>
      <rPr>
        <sz val="10"/>
        <rFont val="宋体"/>
        <charset val="0"/>
      </rPr>
      <t>潘怡辰</t>
    </r>
  </si>
  <si>
    <t>2442204</t>
  </si>
  <si>
    <r>
      <rPr>
        <sz val="10"/>
        <rFont val="宋体"/>
        <charset val="0"/>
      </rPr>
      <t>顾睿绮</t>
    </r>
  </si>
  <si>
    <t>2442205</t>
  </si>
  <si>
    <r>
      <rPr>
        <sz val="10"/>
        <rFont val="宋体"/>
        <charset val="0"/>
      </rPr>
      <t>瞿思源</t>
    </r>
  </si>
  <si>
    <t>2442206</t>
  </si>
  <si>
    <r>
      <rPr>
        <sz val="10"/>
        <rFont val="宋体"/>
        <charset val="0"/>
      </rPr>
      <t>叶欣玮</t>
    </r>
  </si>
  <si>
    <t>2442207</t>
  </si>
  <si>
    <r>
      <rPr>
        <sz val="10"/>
        <rFont val="宋体"/>
        <charset val="0"/>
      </rPr>
      <t>董玥萱</t>
    </r>
  </si>
  <si>
    <t>2442208</t>
  </si>
  <si>
    <r>
      <rPr>
        <sz val="10"/>
        <rFont val="宋体"/>
        <charset val="0"/>
      </rPr>
      <t>赵轶晨</t>
    </r>
  </si>
  <si>
    <t>2442209</t>
  </si>
  <si>
    <r>
      <rPr>
        <sz val="10"/>
        <rFont val="宋体"/>
        <charset val="0"/>
      </rPr>
      <t>谈舒雅</t>
    </r>
  </si>
  <si>
    <t>2442210</t>
  </si>
  <si>
    <r>
      <rPr>
        <sz val="10"/>
        <rFont val="宋体"/>
        <charset val="0"/>
      </rPr>
      <t>朱雯君</t>
    </r>
  </si>
  <si>
    <t>2442211</t>
  </si>
  <si>
    <r>
      <rPr>
        <sz val="10"/>
        <rFont val="宋体"/>
        <charset val="0"/>
      </rPr>
      <t>周倬熠</t>
    </r>
  </si>
  <si>
    <t>2442212</t>
  </si>
  <si>
    <r>
      <rPr>
        <sz val="10"/>
        <rFont val="宋体"/>
        <charset val="0"/>
      </rPr>
      <t>丁舒妤</t>
    </r>
  </si>
  <si>
    <t>2442213</t>
  </si>
  <si>
    <r>
      <rPr>
        <sz val="10"/>
        <rFont val="宋体"/>
        <charset val="0"/>
      </rPr>
      <t>马忻媛</t>
    </r>
  </si>
  <si>
    <t>2442214</t>
  </si>
  <si>
    <r>
      <rPr>
        <sz val="10"/>
        <rFont val="宋体"/>
        <charset val="0"/>
      </rPr>
      <t>李壹依</t>
    </r>
  </si>
  <si>
    <t>2442215</t>
  </si>
  <si>
    <r>
      <rPr>
        <sz val="10"/>
        <rFont val="宋体"/>
        <charset val="0"/>
      </rPr>
      <t>王羽轩</t>
    </r>
  </si>
  <si>
    <t>2442216</t>
  </si>
  <si>
    <r>
      <rPr>
        <sz val="10"/>
        <rFont val="宋体"/>
        <charset val="0"/>
      </rPr>
      <t>沈昕妍</t>
    </r>
  </si>
  <si>
    <t>2442217</t>
  </si>
  <si>
    <t>2442218</t>
  </si>
  <si>
    <t>2442219</t>
  </si>
  <si>
    <r>
      <rPr>
        <sz val="10"/>
        <rFont val="宋体"/>
        <charset val="0"/>
      </rPr>
      <t>张晨怡</t>
    </r>
  </si>
  <si>
    <t>2442220</t>
  </si>
  <si>
    <r>
      <rPr>
        <sz val="10"/>
        <rFont val="宋体"/>
        <charset val="0"/>
      </rPr>
      <t>茅右</t>
    </r>
  </si>
  <si>
    <t>2442221</t>
  </si>
  <si>
    <r>
      <rPr>
        <sz val="10"/>
        <rFont val="宋体"/>
        <charset val="0"/>
      </rPr>
      <t>郭钟瑞</t>
    </r>
  </si>
  <si>
    <t>2442222</t>
  </si>
  <si>
    <r>
      <rPr>
        <sz val="10"/>
        <rFont val="宋体"/>
        <charset val="0"/>
      </rPr>
      <t>刘润</t>
    </r>
  </si>
  <si>
    <t>2442223</t>
  </si>
  <si>
    <r>
      <rPr>
        <sz val="10"/>
        <rFont val="宋体"/>
        <charset val="0"/>
      </rPr>
      <t>龚立恒</t>
    </r>
  </si>
  <si>
    <t>2442224</t>
  </si>
  <si>
    <r>
      <rPr>
        <sz val="10"/>
        <rFont val="宋体"/>
        <charset val="0"/>
      </rPr>
      <t>蒋晓欢</t>
    </r>
  </si>
  <si>
    <t>2442225</t>
  </si>
  <si>
    <r>
      <rPr>
        <sz val="10"/>
        <rFont val="宋体"/>
        <charset val="0"/>
      </rPr>
      <t>黄子贞</t>
    </r>
  </si>
  <si>
    <t>2442226</t>
  </si>
  <si>
    <r>
      <rPr>
        <sz val="10"/>
        <rFont val="宋体"/>
        <charset val="0"/>
      </rPr>
      <t>范霞</t>
    </r>
  </si>
  <si>
    <t>2442227</t>
  </si>
  <si>
    <r>
      <rPr>
        <sz val="10"/>
        <rFont val="宋体"/>
        <charset val="0"/>
      </rPr>
      <t>龙诗雨</t>
    </r>
  </si>
  <si>
    <t>2442228</t>
  </si>
  <si>
    <r>
      <rPr>
        <sz val="10"/>
        <rFont val="宋体"/>
        <charset val="0"/>
      </rPr>
      <t>邱智慧美</t>
    </r>
  </si>
  <si>
    <t>2442229</t>
  </si>
  <si>
    <r>
      <rPr>
        <sz val="10"/>
        <rFont val="宋体"/>
        <charset val="0"/>
      </rPr>
      <t>李依宣</t>
    </r>
  </si>
  <si>
    <t>2442230</t>
  </si>
  <si>
    <r>
      <rPr>
        <sz val="10"/>
        <rFont val="宋体"/>
        <charset val="0"/>
      </rPr>
      <t>朱嘉琦</t>
    </r>
  </si>
  <si>
    <t>2442231</t>
  </si>
  <si>
    <r>
      <rPr>
        <sz val="10"/>
        <rFont val="宋体"/>
        <charset val="0"/>
      </rPr>
      <t>李之由</t>
    </r>
  </si>
  <si>
    <t>2442232</t>
  </si>
  <si>
    <r>
      <rPr>
        <sz val="10"/>
        <rFont val="宋体"/>
        <charset val="0"/>
      </rPr>
      <t>顾俊豪</t>
    </r>
  </si>
  <si>
    <t>2442233</t>
  </si>
  <si>
    <r>
      <rPr>
        <sz val="10"/>
        <rFont val="宋体"/>
        <charset val="0"/>
      </rPr>
      <t>郑致远</t>
    </r>
  </si>
  <si>
    <t>2442234</t>
  </si>
  <si>
    <r>
      <rPr>
        <sz val="10"/>
        <rFont val="宋体"/>
        <charset val="0"/>
      </rPr>
      <t>刘致远</t>
    </r>
  </si>
  <si>
    <t>2442235</t>
  </si>
  <si>
    <r>
      <rPr>
        <sz val="10"/>
        <rFont val="宋体"/>
        <charset val="0"/>
      </rPr>
      <t>隋辰曦</t>
    </r>
  </si>
  <si>
    <t>2442236</t>
  </si>
  <si>
    <r>
      <rPr>
        <sz val="10"/>
        <rFont val="宋体"/>
        <charset val="0"/>
      </rPr>
      <t>金辰</t>
    </r>
  </si>
  <si>
    <t>2442237</t>
  </si>
  <si>
    <r>
      <rPr>
        <sz val="10"/>
        <rFont val="宋体"/>
        <charset val="0"/>
      </rPr>
      <t>姚智皓</t>
    </r>
  </si>
  <si>
    <t>2442238</t>
  </si>
  <si>
    <r>
      <rPr>
        <sz val="10"/>
        <rFont val="宋体"/>
        <charset val="0"/>
      </rPr>
      <t>魏旭东</t>
    </r>
  </si>
  <si>
    <t>2442239</t>
  </si>
  <si>
    <r>
      <rPr>
        <sz val="10"/>
        <rFont val="宋体"/>
        <charset val="0"/>
      </rPr>
      <t>陶威</t>
    </r>
  </si>
  <si>
    <t>2442240</t>
  </si>
  <si>
    <r>
      <rPr>
        <sz val="10"/>
        <rFont val="宋体"/>
        <charset val="0"/>
      </rPr>
      <t>陈瑞</t>
    </r>
  </si>
  <si>
    <t>2443101</t>
  </si>
  <si>
    <r>
      <rPr>
        <sz val="10"/>
        <rFont val="宋体"/>
        <charset val="0"/>
      </rPr>
      <t>吴敬贤</t>
    </r>
  </si>
  <si>
    <t>2443102</t>
  </si>
  <si>
    <r>
      <rPr>
        <sz val="10"/>
        <rFont val="宋体"/>
        <charset val="0"/>
      </rPr>
      <t>刘宛淇</t>
    </r>
  </si>
  <si>
    <t>2443103</t>
  </si>
  <si>
    <r>
      <rPr>
        <sz val="10"/>
        <rFont val="宋体"/>
        <charset val="0"/>
      </rPr>
      <t>朱敏乐</t>
    </r>
  </si>
  <si>
    <t>2443104</t>
  </si>
  <si>
    <r>
      <rPr>
        <sz val="10"/>
        <rFont val="宋体"/>
        <charset val="0"/>
      </rPr>
      <t>李乐怡</t>
    </r>
  </si>
  <si>
    <t>2443105</t>
  </si>
  <si>
    <r>
      <rPr>
        <sz val="10"/>
        <rFont val="宋体"/>
        <charset val="0"/>
      </rPr>
      <t>尹文欣</t>
    </r>
  </si>
  <si>
    <t>2443106</t>
  </si>
  <si>
    <r>
      <rPr>
        <sz val="10"/>
        <rFont val="宋体"/>
        <charset val="0"/>
      </rPr>
      <t>郑晴</t>
    </r>
  </si>
  <si>
    <t>2443107</t>
  </si>
  <si>
    <r>
      <rPr>
        <sz val="10"/>
        <rFont val="宋体"/>
        <charset val="0"/>
      </rPr>
      <t>高灵雅</t>
    </r>
  </si>
  <si>
    <t>2443108</t>
  </si>
  <si>
    <r>
      <rPr>
        <sz val="10"/>
        <rFont val="宋体"/>
        <charset val="0"/>
      </rPr>
      <t>阮薇</t>
    </r>
  </si>
  <si>
    <t>2443109</t>
  </si>
  <si>
    <r>
      <rPr>
        <sz val="10"/>
        <rFont val="宋体"/>
        <charset val="0"/>
      </rPr>
      <t>黄婷煜</t>
    </r>
  </si>
  <si>
    <t>2443110</t>
  </si>
  <si>
    <r>
      <rPr>
        <sz val="10"/>
        <rFont val="宋体"/>
        <charset val="0"/>
      </rPr>
      <t>胡欣妤</t>
    </r>
  </si>
  <si>
    <t>2443111</t>
  </si>
  <si>
    <r>
      <rPr>
        <sz val="10"/>
        <rFont val="宋体"/>
        <charset val="0"/>
      </rPr>
      <t>赵珈玮</t>
    </r>
  </si>
  <si>
    <t>2443112</t>
  </si>
  <si>
    <r>
      <rPr>
        <sz val="10"/>
        <rFont val="宋体"/>
        <charset val="0"/>
      </rPr>
      <t>朱家美</t>
    </r>
  </si>
  <si>
    <t>2443113</t>
  </si>
  <si>
    <r>
      <rPr>
        <sz val="10"/>
        <rFont val="宋体"/>
        <charset val="0"/>
      </rPr>
      <t>杨佳乐</t>
    </r>
  </si>
  <si>
    <t>2443114</t>
  </si>
  <si>
    <r>
      <rPr>
        <sz val="10"/>
        <rFont val="宋体"/>
        <charset val="0"/>
      </rPr>
      <t>王奇奇</t>
    </r>
  </si>
  <si>
    <t>2443115</t>
  </si>
  <si>
    <r>
      <rPr>
        <sz val="10"/>
        <rFont val="宋体"/>
        <charset val="0"/>
      </rPr>
      <t>李静芸</t>
    </r>
  </si>
  <si>
    <t>2443116</t>
  </si>
  <si>
    <r>
      <rPr>
        <sz val="10"/>
        <rFont val="宋体"/>
        <charset val="0"/>
      </rPr>
      <t>傅钰轩</t>
    </r>
  </si>
  <si>
    <t>2443117</t>
  </si>
  <si>
    <r>
      <rPr>
        <sz val="10"/>
        <rFont val="宋体"/>
        <charset val="0"/>
      </rPr>
      <t>顾雯婧</t>
    </r>
  </si>
  <si>
    <t>2443118</t>
  </si>
  <si>
    <t>2443119</t>
  </si>
  <si>
    <r>
      <rPr>
        <sz val="10"/>
        <rFont val="宋体"/>
        <charset val="0"/>
      </rPr>
      <t>陈园园</t>
    </r>
  </si>
  <si>
    <t>2443120</t>
  </si>
  <si>
    <r>
      <rPr>
        <sz val="10"/>
        <rFont val="宋体"/>
        <charset val="0"/>
      </rPr>
      <t>兰棘薇</t>
    </r>
  </si>
  <si>
    <t>2443121</t>
  </si>
  <si>
    <r>
      <rPr>
        <sz val="10"/>
        <rFont val="宋体"/>
        <charset val="0"/>
      </rPr>
      <t>许筱蕙</t>
    </r>
  </si>
  <si>
    <t>2443122</t>
  </si>
  <si>
    <r>
      <rPr>
        <sz val="10"/>
        <rFont val="宋体"/>
        <charset val="0"/>
      </rPr>
      <t>林淑涵</t>
    </r>
  </si>
  <si>
    <t>2443123</t>
  </si>
  <si>
    <r>
      <rPr>
        <sz val="10"/>
        <rFont val="宋体"/>
        <charset val="0"/>
      </rPr>
      <t>李建睿</t>
    </r>
  </si>
  <si>
    <t>2443124</t>
  </si>
  <si>
    <r>
      <rPr>
        <sz val="10"/>
        <rFont val="宋体"/>
        <charset val="0"/>
      </rPr>
      <t>杨雪曈</t>
    </r>
  </si>
  <si>
    <t>2443125</t>
  </si>
  <si>
    <r>
      <rPr>
        <sz val="10"/>
        <rFont val="宋体"/>
        <charset val="0"/>
      </rPr>
      <t>申思</t>
    </r>
  </si>
  <si>
    <t>2443126</t>
  </si>
  <si>
    <r>
      <rPr>
        <sz val="10"/>
        <rFont val="宋体"/>
        <charset val="0"/>
      </rPr>
      <t>时霆韬</t>
    </r>
  </si>
  <si>
    <t>2443127</t>
  </si>
  <si>
    <t>2443128</t>
  </si>
  <si>
    <r>
      <rPr>
        <sz val="10"/>
        <rFont val="宋体"/>
        <charset val="0"/>
      </rPr>
      <t>杨锦诚</t>
    </r>
  </si>
  <si>
    <t>2443129</t>
  </si>
  <si>
    <r>
      <rPr>
        <sz val="10"/>
        <rFont val="宋体"/>
        <charset val="0"/>
      </rPr>
      <t>刘俊奕</t>
    </r>
  </si>
  <si>
    <t>2443130</t>
  </si>
  <si>
    <r>
      <rPr>
        <sz val="10"/>
        <rFont val="宋体"/>
        <charset val="0"/>
      </rPr>
      <t>黄家兴</t>
    </r>
  </si>
  <si>
    <t>2443131</t>
  </si>
  <si>
    <r>
      <rPr>
        <sz val="10"/>
        <rFont val="宋体"/>
        <charset val="0"/>
      </rPr>
      <t>姚励诚</t>
    </r>
  </si>
  <si>
    <t>2443132</t>
  </si>
  <si>
    <r>
      <rPr>
        <sz val="10"/>
        <rFont val="宋体"/>
        <charset val="0"/>
      </rPr>
      <t>龚哲逸</t>
    </r>
  </si>
  <si>
    <t>2443133</t>
  </si>
  <si>
    <r>
      <rPr>
        <sz val="10"/>
        <rFont val="宋体"/>
        <charset val="0"/>
      </rPr>
      <t>何子昊</t>
    </r>
  </si>
  <si>
    <t>2443134</t>
  </si>
  <si>
    <r>
      <rPr>
        <sz val="10"/>
        <rFont val="宋体"/>
        <charset val="0"/>
      </rPr>
      <t>金永晏</t>
    </r>
  </si>
  <si>
    <t>2443135</t>
  </si>
  <si>
    <r>
      <rPr>
        <sz val="10"/>
        <rFont val="宋体"/>
        <charset val="0"/>
      </rPr>
      <t>何林鑫</t>
    </r>
  </si>
  <si>
    <t>2443136</t>
  </si>
  <si>
    <r>
      <rPr>
        <sz val="10"/>
        <rFont val="宋体"/>
        <charset val="0"/>
      </rPr>
      <t>吴成宇</t>
    </r>
  </si>
  <si>
    <t>2443137</t>
  </si>
  <si>
    <r>
      <rPr>
        <sz val="10"/>
        <rFont val="宋体"/>
        <charset val="0"/>
      </rPr>
      <t>孙佳豪</t>
    </r>
  </si>
  <si>
    <t>2443138</t>
  </si>
  <si>
    <r>
      <rPr>
        <sz val="10"/>
        <rFont val="宋体"/>
        <charset val="0"/>
      </rPr>
      <t>王涯鹏</t>
    </r>
  </si>
  <si>
    <t>2443139</t>
  </si>
  <si>
    <r>
      <rPr>
        <sz val="10"/>
        <rFont val="宋体"/>
        <charset val="0"/>
      </rPr>
      <t>张瑞丰</t>
    </r>
  </si>
  <si>
    <t>2443140</t>
  </si>
  <si>
    <r>
      <rPr>
        <sz val="10"/>
        <rFont val="宋体"/>
        <charset val="0"/>
      </rPr>
      <t>张笑宇</t>
    </r>
  </si>
  <si>
    <t>2443201</t>
  </si>
  <si>
    <r>
      <rPr>
        <sz val="10"/>
        <rFont val="宋体"/>
        <charset val="0"/>
      </rPr>
      <t>邢思逸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</si>
  <si>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</si>
  <si>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t>2443202</t>
  </si>
  <si>
    <r>
      <rPr>
        <sz val="10"/>
        <rFont val="宋体"/>
        <charset val="0"/>
      </rPr>
      <t>温璐宁</t>
    </r>
  </si>
  <si>
    <t>2443203</t>
  </si>
  <si>
    <r>
      <rPr>
        <sz val="10"/>
        <rFont val="宋体"/>
        <charset val="0"/>
      </rPr>
      <t>王锦安</t>
    </r>
  </si>
  <si>
    <t>2443204</t>
  </si>
  <si>
    <r>
      <rPr>
        <sz val="10"/>
        <rFont val="宋体"/>
        <charset val="0"/>
      </rPr>
      <t>马欣雨</t>
    </r>
  </si>
  <si>
    <t>2443205</t>
  </si>
  <si>
    <r>
      <rPr>
        <sz val="10"/>
        <rFont val="宋体"/>
        <charset val="0"/>
      </rPr>
      <t>刘尉辰</t>
    </r>
  </si>
  <si>
    <t>2443206</t>
  </si>
  <si>
    <r>
      <rPr>
        <sz val="10"/>
        <rFont val="宋体"/>
        <charset val="0"/>
      </rPr>
      <t>钱奕臻</t>
    </r>
  </si>
  <si>
    <t>2443207</t>
  </si>
  <si>
    <r>
      <rPr>
        <sz val="10"/>
        <rFont val="宋体"/>
        <charset val="0"/>
      </rPr>
      <t>陈露璐</t>
    </r>
  </si>
  <si>
    <t>2443208</t>
  </si>
  <si>
    <r>
      <rPr>
        <sz val="10"/>
        <rFont val="宋体"/>
        <charset val="0"/>
      </rPr>
      <t>全雍丹宁</t>
    </r>
  </si>
  <si>
    <t>2443209</t>
  </si>
  <si>
    <r>
      <rPr>
        <sz val="10"/>
        <rFont val="宋体"/>
        <charset val="0"/>
      </rPr>
      <t>李露薇</t>
    </r>
  </si>
  <si>
    <t>2443210</t>
  </si>
  <si>
    <r>
      <rPr>
        <sz val="10"/>
        <rFont val="宋体"/>
        <charset val="0"/>
      </rPr>
      <t>高雨姝</t>
    </r>
  </si>
  <si>
    <t>2443211</t>
  </si>
  <si>
    <r>
      <rPr>
        <sz val="10"/>
        <rFont val="宋体"/>
        <charset val="0"/>
      </rPr>
      <t>朱洁灵</t>
    </r>
  </si>
  <si>
    <t>2443212</t>
  </si>
  <si>
    <r>
      <rPr>
        <sz val="10"/>
        <rFont val="宋体"/>
        <charset val="0"/>
      </rPr>
      <t>李之英</t>
    </r>
  </si>
  <si>
    <t>2443213</t>
  </si>
  <si>
    <t>2443214</t>
  </si>
  <si>
    <r>
      <rPr>
        <sz val="10"/>
        <rFont val="宋体"/>
        <charset val="0"/>
      </rPr>
      <t>许家乐</t>
    </r>
  </si>
  <si>
    <t>2443215</t>
  </si>
  <si>
    <r>
      <rPr>
        <sz val="10"/>
        <rFont val="宋体"/>
        <charset val="0"/>
      </rPr>
      <t>傅燕妮</t>
    </r>
  </si>
  <si>
    <t>2443216</t>
  </si>
  <si>
    <r>
      <rPr>
        <sz val="10"/>
        <rFont val="宋体"/>
        <charset val="0"/>
      </rPr>
      <t>李孙子婧</t>
    </r>
  </si>
  <si>
    <t>2443217</t>
  </si>
  <si>
    <r>
      <rPr>
        <sz val="10"/>
        <rFont val="宋体"/>
        <charset val="0"/>
      </rPr>
      <t>金宇欣</t>
    </r>
  </si>
  <si>
    <t>2443218</t>
  </si>
  <si>
    <r>
      <rPr>
        <sz val="10"/>
        <rFont val="宋体"/>
        <charset val="0"/>
      </rPr>
      <t>唐海蓉</t>
    </r>
  </si>
  <si>
    <t>2443219</t>
  </si>
  <si>
    <r>
      <rPr>
        <sz val="10"/>
        <rFont val="宋体"/>
        <charset val="0"/>
      </rPr>
      <t>陈怀雯</t>
    </r>
  </si>
  <si>
    <t>2443220</t>
  </si>
  <si>
    <r>
      <rPr>
        <sz val="10"/>
        <rFont val="宋体"/>
        <charset val="0"/>
      </rPr>
      <t>张曦文</t>
    </r>
  </si>
  <si>
    <t>2443221</t>
  </si>
  <si>
    <r>
      <rPr>
        <sz val="10"/>
        <rFont val="宋体"/>
        <charset val="0"/>
      </rPr>
      <t>覃卓玉</t>
    </r>
  </si>
  <si>
    <t>2443222</t>
  </si>
  <si>
    <r>
      <rPr>
        <sz val="10"/>
        <rFont val="宋体"/>
        <charset val="0"/>
      </rPr>
      <t>屈铭</t>
    </r>
  </si>
  <si>
    <t>2443223</t>
  </si>
  <si>
    <r>
      <rPr>
        <sz val="10"/>
        <rFont val="宋体"/>
        <charset val="0"/>
      </rPr>
      <t>徐江芸</t>
    </r>
  </si>
  <si>
    <t>2443224</t>
  </si>
  <si>
    <r>
      <rPr>
        <sz val="10"/>
        <rFont val="宋体"/>
        <charset val="0"/>
      </rPr>
      <t>王裕茗</t>
    </r>
  </si>
  <si>
    <t>2443225</t>
  </si>
  <si>
    <r>
      <rPr>
        <sz val="10"/>
        <rFont val="宋体"/>
        <charset val="0"/>
      </rPr>
      <t>郑美君</t>
    </r>
  </si>
  <si>
    <t>2443226</t>
  </si>
  <si>
    <r>
      <rPr>
        <sz val="10"/>
        <rFont val="宋体"/>
        <charset val="0"/>
      </rPr>
      <t>曹嘉懿</t>
    </r>
  </si>
  <si>
    <t>2443227</t>
  </si>
  <si>
    <r>
      <rPr>
        <sz val="10"/>
        <rFont val="宋体"/>
        <charset val="0"/>
      </rPr>
      <t>吴越同</t>
    </r>
  </si>
  <si>
    <t>2443228</t>
  </si>
  <si>
    <r>
      <rPr>
        <sz val="10"/>
        <rFont val="宋体"/>
        <charset val="0"/>
      </rPr>
      <t>周羽轩</t>
    </r>
  </si>
  <si>
    <t>2443229</t>
  </si>
  <si>
    <r>
      <rPr>
        <sz val="10"/>
        <rFont val="宋体"/>
        <charset val="0"/>
      </rPr>
      <t>康卜天</t>
    </r>
  </si>
  <si>
    <t>2443230</t>
  </si>
  <si>
    <r>
      <rPr>
        <sz val="10"/>
        <rFont val="宋体"/>
        <charset val="0"/>
      </rPr>
      <t>张璟晨</t>
    </r>
  </si>
  <si>
    <t>2443231</t>
  </si>
  <si>
    <r>
      <rPr>
        <sz val="10"/>
        <rFont val="宋体"/>
        <charset val="0"/>
      </rPr>
      <t>张仕蒸</t>
    </r>
  </si>
  <si>
    <t>2443232</t>
  </si>
  <si>
    <r>
      <rPr>
        <sz val="10"/>
        <rFont val="宋体"/>
        <charset val="0"/>
      </rPr>
      <t>万绪博</t>
    </r>
  </si>
  <si>
    <t>2443233</t>
  </si>
  <si>
    <r>
      <rPr>
        <sz val="10"/>
        <rFont val="宋体"/>
        <charset val="0"/>
      </rPr>
      <t>李瀚闻</t>
    </r>
  </si>
  <si>
    <t>2443234</t>
  </si>
  <si>
    <r>
      <rPr>
        <sz val="10"/>
        <rFont val="宋体"/>
        <charset val="0"/>
      </rPr>
      <t>郑强</t>
    </r>
  </si>
  <si>
    <t>2443235</t>
  </si>
  <si>
    <r>
      <rPr>
        <sz val="10"/>
        <rFont val="宋体"/>
        <charset val="0"/>
      </rPr>
      <t>井程铭</t>
    </r>
  </si>
  <si>
    <t>2443236</t>
  </si>
  <si>
    <r>
      <rPr>
        <sz val="10"/>
        <rFont val="宋体"/>
        <charset val="0"/>
      </rPr>
      <t>李成彦</t>
    </r>
  </si>
  <si>
    <t>2443237</t>
  </si>
  <si>
    <r>
      <rPr>
        <sz val="10"/>
        <rFont val="宋体"/>
        <charset val="0"/>
      </rPr>
      <t>洪世茂</t>
    </r>
  </si>
  <si>
    <t>2443238</t>
  </si>
  <si>
    <r>
      <rPr>
        <sz val="10"/>
        <rFont val="宋体"/>
        <charset val="0"/>
      </rPr>
      <t>顾恒恺</t>
    </r>
  </si>
  <si>
    <t>2443239</t>
  </si>
  <si>
    <r>
      <rPr>
        <sz val="10"/>
        <rFont val="宋体"/>
        <charset val="0"/>
      </rPr>
      <t>马豪帅</t>
    </r>
  </si>
  <si>
    <t>2443240</t>
  </si>
  <si>
    <r>
      <rPr>
        <sz val="10"/>
        <rFont val="宋体"/>
        <charset val="0"/>
      </rPr>
      <t>王廷珂航</t>
    </r>
  </si>
  <si>
    <t>2444101</t>
  </si>
  <si>
    <r>
      <rPr>
        <sz val="10"/>
        <rFont val="宋体"/>
        <charset val="0"/>
      </rPr>
      <t>朱晓澜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</si>
  <si>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</si>
  <si>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2444102</t>
  </si>
  <si>
    <r>
      <rPr>
        <sz val="10"/>
        <rFont val="宋体"/>
        <charset val="0"/>
      </rPr>
      <t>戴曦</t>
    </r>
  </si>
  <si>
    <t>2444103</t>
  </si>
  <si>
    <r>
      <rPr>
        <sz val="10"/>
        <rFont val="宋体"/>
        <charset val="0"/>
      </rPr>
      <t>蒋嘉艺</t>
    </r>
  </si>
  <si>
    <t>2444104</t>
  </si>
  <si>
    <r>
      <rPr>
        <sz val="10"/>
        <rFont val="宋体"/>
        <charset val="0"/>
      </rPr>
      <t>袁金瑶</t>
    </r>
  </si>
  <si>
    <t>2444105</t>
  </si>
  <si>
    <r>
      <rPr>
        <sz val="10"/>
        <rFont val="宋体"/>
        <charset val="0"/>
      </rPr>
      <t>林韵</t>
    </r>
  </si>
  <si>
    <t>2444106</t>
  </si>
  <si>
    <r>
      <rPr>
        <sz val="10"/>
        <rFont val="宋体"/>
        <charset val="0"/>
      </rPr>
      <t>王湘怡</t>
    </r>
  </si>
  <si>
    <t>2444107</t>
  </si>
  <si>
    <r>
      <rPr>
        <sz val="10"/>
        <rFont val="宋体"/>
        <charset val="0"/>
      </rPr>
      <t>彰伟佳</t>
    </r>
  </si>
  <si>
    <t>2444108</t>
  </si>
  <si>
    <r>
      <rPr>
        <sz val="10"/>
        <rFont val="宋体"/>
        <charset val="0"/>
      </rPr>
      <t>胡宇迪</t>
    </r>
  </si>
  <si>
    <t>2444109</t>
  </si>
  <si>
    <r>
      <rPr>
        <sz val="10"/>
        <rFont val="宋体"/>
        <charset val="0"/>
      </rPr>
      <t>陈书怡</t>
    </r>
  </si>
  <si>
    <t>2444110</t>
  </si>
  <si>
    <r>
      <rPr>
        <sz val="10"/>
        <rFont val="宋体"/>
        <charset val="0"/>
      </rPr>
      <t>周杏陈</t>
    </r>
  </si>
  <si>
    <t>2444111</t>
  </si>
  <si>
    <r>
      <rPr>
        <sz val="10"/>
        <rFont val="宋体"/>
        <charset val="0"/>
      </rPr>
      <t>谢冬晓</t>
    </r>
  </si>
  <si>
    <t>2444112</t>
  </si>
  <si>
    <r>
      <rPr>
        <sz val="10"/>
        <rFont val="宋体"/>
        <charset val="0"/>
      </rPr>
      <t>王锐彤</t>
    </r>
  </si>
  <si>
    <t>2444113</t>
  </si>
  <si>
    <r>
      <rPr>
        <sz val="10"/>
        <rFont val="宋体"/>
        <charset val="0"/>
      </rPr>
      <t>徐悦之</t>
    </r>
  </si>
  <si>
    <t>2444114</t>
  </si>
  <si>
    <r>
      <rPr>
        <sz val="10"/>
        <rFont val="宋体"/>
        <charset val="0"/>
      </rPr>
      <t>周露筱</t>
    </r>
  </si>
  <si>
    <t>2444115</t>
  </si>
  <si>
    <r>
      <rPr>
        <sz val="10"/>
        <rFont val="宋体"/>
        <charset val="0"/>
      </rPr>
      <t>潘爱景</t>
    </r>
  </si>
  <si>
    <t>2444116</t>
  </si>
  <si>
    <r>
      <rPr>
        <sz val="10"/>
        <rFont val="宋体"/>
        <charset val="0"/>
      </rPr>
      <t>俞曼</t>
    </r>
  </si>
  <si>
    <t>2444117</t>
  </si>
  <si>
    <r>
      <rPr>
        <sz val="10"/>
        <rFont val="宋体"/>
        <charset val="0"/>
      </rPr>
      <t>刘天艺</t>
    </r>
  </si>
  <si>
    <t>2444118</t>
  </si>
  <si>
    <r>
      <rPr>
        <sz val="10"/>
        <rFont val="宋体"/>
        <charset val="0"/>
      </rPr>
      <t>邱思颖</t>
    </r>
  </si>
  <si>
    <t>2444119</t>
  </si>
  <si>
    <r>
      <rPr>
        <sz val="10"/>
        <rFont val="宋体"/>
        <charset val="0"/>
      </rPr>
      <t>卢诗雨</t>
    </r>
  </si>
  <si>
    <t>2444120</t>
  </si>
  <si>
    <r>
      <rPr>
        <sz val="10"/>
        <rFont val="宋体"/>
        <charset val="0"/>
      </rPr>
      <t>都怡宁</t>
    </r>
  </si>
  <si>
    <r>
      <rPr>
        <sz val="10"/>
        <rFont val="宋体"/>
        <charset val="0"/>
      </rPr>
      <t>朱福瑶</t>
    </r>
  </si>
  <si>
    <t>2444122</t>
  </si>
  <si>
    <r>
      <rPr>
        <sz val="10"/>
        <rFont val="宋体"/>
        <charset val="0"/>
      </rPr>
      <t>黄莉媛</t>
    </r>
  </si>
  <si>
    <t>2444123</t>
  </si>
  <si>
    <r>
      <rPr>
        <sz val="10"/>
        <rFont val="宋体"/>
        <charset val="0"/>
      </rPr>
      <t>宋子怡</t>
    </r>
  </si>
  <si>
    <t>2444124</t>
  </si>
  <si>
    <r>
      <rPr>
        <sz val="10"/>
        <rFont val="宋体"/>
        <charset val="0"/>
      </rPr>
      <t>安淋淋</t>
    </r>
  </si>
  <si>
    <t>2444125</t>
  </si>
  <si>
    <t>2444126</t>
  </si>
  <si>
    <r>
      <rPr>
        <sz val="10"/>
        <rFont val="宋体"/>
        <charset val="0"/>
      </rPr>
      <t>佘钰瑛</t>
    </r>
  </si>
  <si>
    <t>2444127</t>
  </si>
  <si>
    <r>
      <rPr>
        <sz val="10"/>
        <rFont val="宋体"/>
        <charset val="0"/>
      </rPr>
      <t>高雯婷</t>
    </r>
  </si>
  <si>
    <t>2444128</t>
  </si>
  <si>
    <r>
      <rPr>
        <sz val="10"/>
        <rFont val="宋体"/>
        <charset val="0"/>
      </rPr>
      <t>薛韵晗</t>
    </r>
  </si>
  <si>
    <t>2444129</t>
  </si>
  <si>
    <r>
      <rPr>
        <sz val="10"/>
        <rFont val="宋体"/>
        <charset val="0"/>
      </rPr>
      <t>高子涵</t>
    </r>
  </si>
  <si>
    <t>2444130</t>
  </si>
  <si>
    <r>
      <rPr>
        <sz val="10"/>
        <rFont val="宋体"/>
        <charset val="0"/>
      </rPr>
      <t>王俊</t>
    </r>
  </si>
  <si>
    <t>2444131</t>
  </si>
  <si>
    <r>
      <rPr>
        <sz val="10"/>
        <rFont val="宋体"/>
        <charset val="0"/>
      </rPr>
      <t>丁宁</t>
    </r>
  </si>
  <si>
    <t>2444132</t>
  </si>
  <si>
    <r>
      <rPr>
        <sz val="10"/>
        <rFont val="宋体"/>
        <charset val="0"/>
      </rPr>
      <t>盛述娅</t>
    </r>
  </si>
  <si>
    <t>2444133</t>
  </si>
  <si>
    <r>
      <rPr>
        <sz val="10"/>
        <rFont val="宋体"/>
        <charset val="0"/>
      </rPr>
      <t>赵牧暄</t>
    </r>
  </si>
  <si>
    <t>2444134</t>
  </si>
  <si>
    <r>
      <rPr>
        <sz val="10"/>
        <rFont val="宋体"/>
        <charset val="0"/>
      </rPr>
      <t>刘志强</t>
    </r>
  </si>
  <si>
    <t>2444135</t>
  </si>
  <si>
    <r>
      <rPr>
        <sz val="10"/>
        <rFont val="宋体"/>
        <charset val="0"/>
      </rPr>
      <t>冯威澄</t>
    </r>
  </si>
  <si>
    <t>2444136</t>
  </si>
  <si>
    <r>
      <rPr>
        <sz val="10"/>
        <rFont val="宋体"/>
        <charset val="0"/>
      </rPr>
      <t>王曈一</t>
    </r>
  </si>
  <si>
    <t>2444137</t>
  </si>
  <si>
    <r>
      <rPr>
        <sz val="10"/>
        <rFont val="宋体"/>
        <charset val="0"/>
      </rPr>
      <t>陈达</t>
    </r>
  </si>
  <si>
    <t>2444138</t>
  </si>
  <si>
    <r>
      <rPr>
        <sz val="10"/>
        <rFont val="宋体"/>
        <charset val="0"/>
      </rPr>
      <t>黄泓淼</t>
    </r>
  </si>
  <si>
    <t>2444139</t>
  </si>
  <si>
    <r>
      <rPr>
        <sz val="10"/>
        <rFont val="宋体"/>
        <charset val="0"/>
      </rPr>
      <t>赵万杰</t>
    </r>
  </si>
  <si>
    <t>2444140</t>
  </si>
  <si>
    <r>
      <rPr>
        <sz val="10"/>
        <rFont val="宋体"/>
        <charset val="0"/>
      </rPr>
      <t>陶宇峰</t>
    </r>
  </si>
  <si>
    <t>2444201</t>
  </si>
  <si>
    <r>
      <rPr>
        <sz val="10"/>
        <rFont val="宋体"/>
        <charset val="0"/>
      </rPr>
      <t>许佳怡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</si>
  <si>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</si>
  <si>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2444202</t>
  </si>
  <si>
    <r>
      <rPr>
        <sz val="10"/>
        <rFont val="宋体"/>
        <charset val="0"/>
      </rPr>
      <t>陈清滢</t>
    </r>
  </si>
  <si>
    <t>2444203</t>
  </si>
  <si>
    <r>
      <rPr>
        <sz val="10"/>
        <rFont val="宋体"/>
        <charset val="0"/>
      </rPr>
      <t>纪雨</t>
    </r>
  </si>
  <si>
    <t>2444204</t>
  </si>
  <si>
    <r>
      <rPr>
        <sz val="10"/>
        <rFont val="宋体"/>
        <charset val="0"/>
      </rPr>
      <t>蔡淳悦</t>
    </r>
  </si>
  <si>
    <t>2444205</t>
  </si>
  <si>
    <r>
      <rPr>
        <sz val="10"/>
        <rFont val="宋体"/>
        <charset val="0"/>
      </rPr>
      <t>陈珺玙</t>
    </r>
  </si>
  <si>
    <t>2444206</t>
  </si>
  <si>
    <r>
      <rPr>
        <sz val="10"/>
        <rFont val="宋体"/>
        <charset val="0"/>
      </rPr>
      <t>王天蕊</t>
    </r>
  </si>
  <si>
    <t>2444207</t>
  </si>
  <si>
    <r>
      <rPr>
        <sz val="10"/>
        <rFont val="宋体"/>
        <charset val="0"/>
      </rPr>
      <t>鹿淑畅</t>
    </r>
  </si>
  <si>
    <t>2444208</t>
  </si>
  <si>
    <r>
      <rPr>
        <sz val="10"/>
        <rFont val="宋体"/>
        <charset val="0"/>
      </rPr>
      <t>柯林</t>
    </r>
  </si>
  <si>
    <t>2444209</t>
  </si>
  <si>
    <r>
      <rPr>
        <sz val="10"/>
        <rFont val="宋体"/>
        <charset val="0"/>
      </rPr>
      <t>赖可依</t>
    </r>
  </si>
  <si>
    <t>2444210</t>
  </si>
  <si>
    <t>2444211</t>
  </si>
  <si>
    <r>
      <rPr>
        <sz val="10"/>
        <rFont val="宋体"/>
        <charset val="0"/>
      </rPr>
      <t>潘萍萍</t>
    </r>
  </si>
  <si>
    <t>2444212</t>
  </si>
  <si>
    <r>
      <rPr>
        <sz val="10"/>
        <rFont val="宋体"/>
        <charset val="0"/>
      </rPr>
      <t>倪霞</t>
    </r>
  </si>
  <si>
    <t>2444213</t>
  </si>
  <si>
    <r>
      <rPr>
        <sz val="10"/>
        <rFont val="宋体"/>
        <charset val="0"/>
      </rPr>
      <t>尤泳丹</t>
    </r>
  </si>
  <si>
    <t>2444214</t>
  </si>
  <si>
    <r>
      <rPr>
        <sz val="10"/>
        <rFont val="宋体"/>
        <charset val="0"/>
      </rPr>
      <t>蔡婉婷</t>
    </r>
  </si>
  <si>
    <t>2444215</t>
  </si>
  <si>
    <r>
      <rPr>
        <sz val="10"/>
        <rFont val="宋体"/>
        <charset val="0"/>
      </rPr>
      <t>张艺琦</t>
    </r>
  </si>
  <si>
    <t>2444216</t>
  </si>
  <si>
    <r>
      <rPr>
        <sz val="10"/>
        <rFont val="宋体"/>
        <charset val="0"/>
      </rPr>
      <t>唐昱虹</t>
    </r>
  </si>
  <si>
    <t>2444217</t>
  </si>
  <si>
    <r>
      <rPr>
        <sz val="10"/>
        <rFont val="宋体"/>
        <charset val="0"/>
      </rPr>
      <t>焦莉</t>
    </r>
  </si>
  <si>
    <t>2444218</t>
  </si>
  <si>
    <r>
      <rPr>
        <sz val="10"/>
        <rFont val="宋体"/>
        <charset val="0"/>
      </rPr>
      <t>金玲</t>
    </r>
  </si>
  <si>
    <t>2444219</t>
  </si>
  <si>
    <r>
      <rPr>
        <sz val="10"/>
        <rFont val="宋体"/>
        <charset val="0"/>
      </rPr>
      <t>李瑞琪</t>
    </r>
  </si>
  <si>
    <t>2444220</t>
  </si>
  <si>
    <r>
      <rPr>
        <sz val="10"/>
        <rFont val="宋体"/>
        <charset val="0"/>
      </rPr>
      <t>夏诗童</t>
    </r>
  </si>
  <si>
    <t>2444221</t>
  </si>
  <si>
    <r>
      <rPr>
        <sz val="10"/>
        <rFont val="宋体"/>
        <charset val="0"/>
      </rPr>
      <t>董方婧</t>
    </r>
  </si>
  <si>
    <t>2444222</t>
  </si>
  <si>
    <r>
      <rPr>
        <sz val="10"/>
        <rFont val="宋体"/>
        <charset val="0"/>
      </rPr>
      <t>刘心怡</t>
    </r>
  </si>
  <si>
    <t>2444223</t>
  </si>
  <si>
    <r>
      <rPr>
        <sz val="10"/>
        <rFont val="宋体"/>
        <charset val="0"/>
      </rPr>
      <t>贝思媛</t>
    </r>
  </si>
  <si>
    <t>2444224</t>
  </si>
  <si>
    <r>
      <rPr>
        <sz val="10"/>
        <rFont val="宋体"/>
        <charset val="0"/>
      </rPr>
      <t>黄佩佩</t>
    </r>
  </si>
  <si>
    <t>2444225</t>
  </si>
  <si>
    <r>
      <rPr>
        <sz val="10"/>
        <rFont val="宋体"/>
        <charset val="0"/>
      </rPr>
      <t>杨淑媛</t>
    </r>
  </si>
  <si>
    <t>2444226</t>
  </si>
  <si>
    <r>
      <rPr>
        <sz val="10"/>
        <rFont val="宋体"/>
        <charset val="0"/>
      </rPr>
      <t>杨天慈</t>
    </r>
  </si>
  <si>
    <t>2444227</t>
  </si>
  <si>
    <r>
      <rPr>
        <sz val="10"/>
        <rFont val="宋体"/>
        <charset val="0"/>
      </rPr>
      <t>张丙艺</t>
    </r>
  </si>
  <si>
    <t>2444228</t>
  </si>
  <si>
    <r>
      <rPr>
        <sz val="10"/>
        <rFont val="宋体"/>
        <charset val="0"/>
      </rPr>
      <t>蒙泽轩</t>
    </r>
  </si>
  <si>
    <t>2444229</t>
  </si>
  <si>
    <r>
      <rPr>
        <sz val="10"/>
        <rFont val="宋体"/>
        <charset val="0"/>
      </rPr>
      <t>周俞希</t>
    </r>
  </si>
  <si>
    <t>2444230</t>
  </si>
  <si>
    <r>
      <rPr>
        <sz val="10"/>
        <rFont val="宋体"/>
        <charset val="0"/>
      </rPr>
      <t>马新怡</t>
    </r>
  </si>
  <si>
    <t>2444231</t>
  </si>
  <si>
    <r>
      <rPr>
        <sz val="10"/>
        <rFont val="宋体"/>
        <charset val="0"/>
      </rPr>
      <t>孙扶恩</t>
    </r>
  </si>
  <si>
    <t>2444232</t>
  </si>
  <si>
    <r>
      <rPr>
        <sz val="10"/>
        <rFont val="宋体"/>
        <charset val="0"/>
      </rPr>
      <t>高致远</t>
    </r>
  </si>
  <si>
    <t>2444234</t>
  </si>
  <si>
    <r>
      <rPr>
        <sz val="10"/>
        <rFont val="宋体"/>
        <charset val="0"/>
      </rPr>
      <t>梁兴昊</t>
    </r>
  </si>
  <si>
    <t>2444235</t>
  </si>
  <si>
    <r>
      <rPr>
        <sz val="10"/>
        <rFont val="宋体"/>
        <charset val="0"/>
      </rPr>
      <t>陈子谦</t>
    </r>
  </si>
  <si>
    <t>2444236</t>
  </si>
  <si>
    <t>2444237</t>
  </si>
  <si>
    <r>
      <rPr>
        <sz val="10"/>
        <rFont val="宋体"/>
        <charset val="0"/>
      </rPr>
      <t>刘振浩</t>
    </r>
  </si>
  <si>
    <t>2444238</t>
  </si>
  <si>
    <r>
      <rPr>
        <sz val="10"/>
        <rFont val="宋体"/>
        <charset val="0"/>
      </rPr>
      <t>卢立东</t>
    </r>
  </si>
  <si>
    <t>2444239</t>
  </si>
  <si>
    <r>
      <rPr>
        <sz val="10"/>
        <rFont val="宋体"/>
        <charset val="0"/>
      </rPr>
      <t>郭瑞康</t>
    </r>
  </si>
  <si>
    <t>2444240</t>
  </si>
  <si>
    <r>
      <rPr>
        <sz val="10"/>
        <rFont val="宋体"/>
        <charset val="0"/>
      </rPr>
      <t>高子康</t>
    </r>
  </si>
  <si>
    <t>2446101</t>
  </si>
  <si>
    <t>2446102</t>
  </si>
  <si>
    <t>2446103</t>
  </si>
  <si>
    <r>
      <rPr>
        <sz val="10"/>
        <rFont val="宋体"/>
        <charset val="0"/>
      </rPr>
      <t>王禹舒</t>
    </r>
  </si>
  <si>
    <t>2446104</t>
  </si>
  <si>
    <r>
      <rPr>
        <sz val="10"/>
        <rFont val="宋体"/>
        <charset val="0"/>
      </rPr>
      <t>金正菲</t>
    </r>
  </si>
  <si>
    <t>2446105</t>
  </si>
  <si>
    <r>
      <rPr>
        <sz val="10"/>
        <rFont val="宋体"/>
        <charset val="0"/>
      </rPr>
      <t>张沁芸</t>
    </r>
  </si>
  <si>
    <t>2446106</t>
  </si>
  <si>
    <r>
      <rPr>
        <sz val="10"/>
        <rFont val="宋体"/>
        <charset val="0"/>
      </rPr>
      <t>汤乐琪</t>
    </r>
  </si>
  <si>
    <t>2446107</t>
  </si>
  <si>
    <r>
      <rPr>
        <sz val="10"/>
        <rFont val="宋体"/>
        <charset val="0"/>
      </rPr>
      <t>杨妮娜</t>
    </r>
  </si>
  <si>
    <t>2446108</t>
  </si>
  <si>
    <r>
      <rPr>
        <sz val="10"/>
        <rFont val="宋体"/>
        <charset val="0"/>
      </rPr>
      <t>李梦怡</t>
    </r>
  </si>
  <si>
    <t>2446109</t>
  </si>
  <si>
    <r>
      <rPr>
        <sz val="10"/>
        <rFont val="宋体"/>
        <charset val="0"/>
      </rPr>
      <t>朱怡</t>
    </r>
  </si>
  <si>
    <t>2446110</t>
  </si>
  <si>
    <r>
      <rPr>
        <sz val="10"/>
        <rFont val="宋体"/>
        <charset val="0"/>
      </rPr>
      <t>朱雨薇</t>
    </r>
  </si>
  <si>
    <t>2446111</t>
  </si>
  <si>
    <r>
      <rPr>
        <sz val="10"/>
        <rFont val="宋体"/>
        <charset val="0"/>
      </rPr>
      <t>沈艺萱</t>
    </r>
  </si>
  <si>
    <t>2446112</t>
  </si>
  <si>
    <t>2446113</t>
  </si>
  <si>
    <r>
      <rPr>
        <sz val="10"/>
        <rFont val="宋体"/>
        <charset val="0"/>
      </rPr>
      <t>叶顾灵</t>
    </r>
  </si>
  <si>
    <t>2446114</t>
  </si>
  <si>
    <r>
      <rPr>
        <sz val="10"/>
        <rFont val="宋体"/>
        <charset val="0"/>
      </rPr>
      <t>王思涟</t>
    </r>
  </si>
  <si>
    <t>2446115</t>
  </si>
  <si>
    <r>
      <rPr>
        <sz val="10"/>
        <rFont val="宋体"/>
        <charset val="0"/>
      </rPr>
      <t>盛孟琦</t>
    </r>
  </si>
  <si>
    <t>2446116</t>
  </si>
  <si>
    <r>
      <rPr>
        <sz val="10"/>
        <rFont val="宋体"/>
        <charset val="0"/>
      </rPr>
      <t>张彤欣</t>
    </r>
  </si>
  <si>
    <t>2446117</t>
  </si>
  <si>
    <r>
      <rPr>
        <sz val="10"/>
        <rFont val="宋体"/>
        <charset val="0"/>
      </rPr>
      <t>朱依婷</t>
    </r>
  </si>
  <si>
    <t>2446118</t>
  </si>
  <si>
    <r>
      <rPr>
        <sz val="10"/>
        <rFont val="宋体"/>
        <charset val="0"/>
      </rPr>
      <t>胡欣晨</t>
    </r>
  </si>
  <si>
    <t>2446119</t>
  </si>
  <si>
    <r>
      <rPr>
        <sz val="10"/>
        <rFont val="宋体"/>
        <charset val="0"/>
      </rPr>
      <t>黄依依</t>
    </r>
  </si>
  <si>
    <t>2446120</t>
  </si>
  <si>
    <r>
      <rPr>
        <sz val="10"/>
        <rFont val="宋体"/>
        <charset val="0"/>
      </rPr>
      <t>王烨</t>
    </r>
  </si>
  <si>
    <t>2446121</t>
  </si>
  <si>
    <r>
      <rPr>
        <sz val="10"/>
        <rFont val="宋体"/>
        <charset val="0"/>
      </rPr>
      <t>毛亿莹</t>
    </r>
  </si>
  <si>
    <t>2446122</t>
  </si>
  <si>
    <r>
      <rPr>
        <sz val="10"/>
        <rFont val="宋体"/>
        <charset val="0"/>
      </rPr>
      <t>唐若婵</t>
    </r>
  </si>
  <si>
    <t>2446123</t>
  </si>
  <si>
    <r>
      <rPr>
        <sz val="10"/>
        <rFont val="宋体"/>
        <charset val="0"/>
      </rPr>
      <t>彭彤</t>
    </r>
  </si>
  <si>
    <t>2446124</t>
  </si>
  <si>
    <r>
      <rPr>
        <sz val="10"/>
        <rFont val="宋体"/>
        <charset val="0"/>
      </rPr>
      <t>周以婧</t>
    </r>
  </si>
  <si>
    <t>2446125</t>
  </si>
  <si>
    <r>
      <rPr>
        <sz val="10"/>
        <rFont val="宋体"/>
        <charset val="0"/>
      </rPr>
      <t>黄婉圆</t>
    </r>
  </si>
  <si>
    <t>2446126</t>
  </si>
  <si>
    <r>
      <rPr>
        <sz val="10"/>
        <rFont val="宋体"/>
        <charset val="0"/>
      </rPr>
      <t>符滢齡</t>
    </r>
  </si>
  <si>
    <t>2446127</t>
  </si>
  <si>
    <r>
      <rPr>
        <sz val="10"/>
        <rFont val="宋体"/>
        <charset val="0"/>
      </rPr>
      <t>李星然</t>
    </r>
  </si>
  <si>
    <t>2446128</t>
  </si>
  <si>
    <r>
      <rPr>
        <sz val="10"/>
        <rFont val="宋体"/>
        <charset val="0"/>
      </rPr>
      <t>李鸣月</t>
    </r>
  </si>
  <si>
    <t>2446129</t>
  </si>
  <si>
    <r>
      <rPr>
        <sz val="10"/>
        <rFont val="宋体"/>
        <charset val="0"/>
      </rPr>
      <t>戴欣玥</t>
    </r>
  </si>
  <si>
    <t>2446130</t>
  </si>
  <si>
    <r>
      <rPr>
        <sz val="10"/>
        <rFont val="宋体"/>
        <charset val="0"/>
      </rPr>
      <t>吕昊安</t>
    </r>
  </si>
  <si>
    <t>2446131</t>
  </si>
  <si>
    <r>
      <rPr>
        <sz val="10"/>
        <rFont val="宋体"/>
        <charset val="0"/>
      </rPr>
      <t>祝源</t>
    </r>
  </si>
  <si>
    <t>2446132</t>
  </si>
  <si>
    <r>
      <rPr>
        <sz val="10"/>
        <rFont val="宋体"/>
        <charset val="0"/>
      </rPr>
      <t>姚伟罡</t>
    </r>
  </si>
  <si>
    <t>2446133</t>
  </si>
  <si>
    <r>
      <rPr>
        <sz val="10"/>
        <rFont val="宋体"/>
        <charset val="0"/>
      </rPr>
      <t>童怡旸</t>
    </r>
  </si>
  <si>
    <t>2446134</t>
  </si>
  <si>
    <r>
      <rPr>
        <sz val="10"/>
        <rFont val="宋体"/>
        <charset val="0"/>
      </rPr>
      <t>徐彦晟</t>
    </r>
  </si>
  <si>
    <t>2446135</t>
  </si>
  <si>
    <r>
      <rPr>
        <sz val="10"/>
        <rFont val="宋体"/>
        <charset val="0"/>
      </rPr>
      <t>蔡永跃</t>
    </r>
  </si>
  <si>
    <t>2446136</t>
  </si>
  <si>
    <r>
      <rPr>
        <sz val="10"/>
        <rFont val="宋体"/>
        <charset val="0"/>
      </rPr>
      <t>李立浩</t>
    </r>
  </si>
  <si>
    <t>2446137</t>
  </si>
  <si>
    <r>
      <rPr>
        <sz val="10"/>
        <rFont val="宋体"/>
        <charset val="0"/>
      </rPr>
      <t>邓珠拉加</t>
    </r>
  </si>
  <si>
    <t>2446138</t>
  </si>
  <si>
    <r>
      <rPr>
        <sz val="10"/>
        <rFont val="宋体"/>
        <charset val="0"/>
      </rPr>
      <t>康嘉文</t>
    </r>
  </si>
  <si>
    <t>2446201</t>
  </si>
  <si>
    <t>2446202</t>
  </si>
  <si>
    <r>
      <rPr>
        <sz val="10"/>
        <rFont val="宋体"/>
        <charset val="0"/>
      </rPr>
      <t>陈飞菡</t>
    </r>
  </si>
  <si>
    <t>2446203</t>
  </si>
  <si>
    <r>
      <rPr>
        <sz val="10"/>
        <rFont val="宋体"/>
        <charset val="0"/>
      </rPr>
      <t>黄冰洁</t>
    </r>
  </si>
  <si>
    <t>2446204</t>
  </si>
  <si>
    <r>
      <rPr>
        <sz val="10"/>
        <rFont val="宋体"/>
        <charset val="0"/>
      </rPr>
      <t>陆昱彤</t>
    </r>
  </si>
  <si>
    <t>2446205</t>
  </si>
  <si>
    <r>
      <rPr>
        <sz val="10"/>
        <rFont val="宋体"/>
        <charset val="0"/>
      </rPr>
      <t>施灵茹</t>
    </r>
  </si>
  <si>
    <t>2446206</t>
  </si>
  <si>
    <r>
      <rPr>
        <sz val="10"/>
        <rFont val="宋体"/>
        <charset val="0"/>
      </rPr>
      <t>许依姮</t>
    </r>
  </si>
  <si>
    <t>2446207</t>
  </si>
  <si>
    <r>
      <rPr>
        <sz val="10"/>
        <rFont val="宋体"/>
        <charset val="0"/>
      </rPr>
      <t>禹妍</t>
    </r>
  </si>
  <si>
    <t>2446208</t>
  </si>
  <si>
    <r>
      <rPr>
        <sz val="10"/>
        <rFont val="宋体"/>
        <charset val="0"/>
      </rPr>
      <t>黄亦暄</t>
    </r>
  </si>
  <si>
    <t>2446209</t>
  </si>
  <si>
    <r>
      <rPr>
        <sz val="10"/>
        <rFont val="宋体"/>
        <charset val="0"/>
      </rPr>
      <t>许欣妍</t>
    </r>
  </si>
  <si>
    <t>2446210</t>
  </si>
  <si>
    <r>
      <rPr>
        <sz val="10"/>
        <rFont val="宋体"/>
        <charset val="0"/>
      </rPr>
      <t>李辰怡</t>
    </r>
  </si>
  <si>
    <t>2446211</t>
  </si>
  <si>
    <r>
      <rPr>
        <sz val="10"/>
        <rFont val="宋体"/>
        <charset val="0"/>
      </rPr>
      <t>汪绮秀</t>
    </r>
  </si>
  <si>
    <t>2446212</t>
  </si>
  <si>
    <r>
      <rPr>
        <sz val="10"/>
        <rFont val="宋体"/>
        <charset val="0"/>
      </rPr>
      <t>丁洁</t>
    </r>
  </si>
  <si>
    <t>2446213</t>
  </si>
  <si>
    <r>
      <rPr>
        <sz val="10"/>
        <rFont val="宋体"/>
        <charset val="0"/>
      </rPr>
      <t>顾金璇</t>
    </r>
  </si>
  <si>
    <t>2446214</t>
  </si>
  <si>
    <r>
      <rPr>
        <sz val="10"/>
        <rFont val="宋体"/>
        <charset val="0"/>
      </rPr>
      <t>王雪嫣</t>
    </r>
  </si>
  <si>
    <t>2446215</t>
  </si>
  <si>
    <r>
      <rPr>
        <sz val="10"/>
        <rFont val="宋体"/>
        <charset val="0"/>
      </rPr>
      <t>金铭</t>
    </r>
  </si>
  <si>
    <t>2446216</t>
  </si>
  <si>
    <r>
      <rPr>
        <sz val="10"/>
        <rFont val="宋体"/>
        <charset val="0"/>
      </rPr>
      <t>沈宇嫣</t>
    </r>
  </si>
  <si>
    <t>2446217</t>
  </si>
  <si>
    <r>
      <rPr>
        <sz val="10"/>
        <rFont val="宋体"/>
        <charset val="0"/>
      </rPr>
      <t>范文琪</t>
    </r>
  </si>
  <si>
    <t>2446218</t>
  </si>
  <si>
    <r>
      <rPr>
        <sz val="10"/>
        <rFont val="宋体"/>
        <charset val="0"/>
      </rPr>
      <t>徐晨瑜</t>
    </r>
  </si>
  <si>
    <t>2446219</t>
  </si>
  <si>
    <r>
      <rPr>
        <sz val="10"/>
        <rFont val="宋体"/>
        <charset val="0"/>
      </rPr>
      <t>马亚屏</t>
    </r>
  </si>
  <si>
    <t>2446220</t>
  </si>
  <si>
    <r>
      <rPr>
        <sz val="10"/>
        <rFont val="宋体"/>
        <charset val="0"/>
      </rPr>
      <t>王艺洋</t>
    </r>
  </si>
  <si>
    <t>2446221</t>
  </si>
  <si>
    <r>
      <rPr>
        <sz val="10"/>
        <rFont val="宋体"/>
        <charset val="0"/>
      </rPr>
      <t>汪芸</t>
    </r>
  </si>
  <si>
    <t>2446222</t>
  </si>
  <si>
    <r>
      <rPr>
        <sz val="10"/>
        <rFont val="宋体"/>
        <charset val="0"/>
      </rPr>
      <t>万彬彬</t>
    </r>
  </si>
  <si>
    <t>2446223</t>
  </si>
  <si>
    <r>
      <rPr>
        <sz val="10"/>
        <rFont val="宋体"/>
        <charset val="0"/>
      </rPr>
      <t>位笑莹</t>
    </r>
  </si>
  <si>
    <t>2446224</t>
  </si>
  <si>
    <r>
      <rPr>
        <sz val="10"/>
        <rFont val="宋体"/>
        <charset val="0"/>
      </rPr>
      <t>唐楚格</t>
    </r>
  </si>
  <si>
    <t>2446225</t>
  </si>
  <si>
    <r>
      <rPr>
        <sz val="10"/>
        <rFont val="宋体"/>
        <charset val="0"/>
      </rPr>
      <t>林熙媛</t>
    </r>
  </si>
  <si>
    <t>2446226</t>
  </si>
  <si>
    <r>
      <rPr>
        <sz val="10"/>
        <rFont val="宋体"/>
        <charset val="0"/>
      </rPr>
      <t>罗漫</t>
    </r>
  </si>
  <si>
    <t>2446227</t>
  </si>
  <si>
    <r>
      <rPr>
        <sz val="10"/>
        <rFont val="宋体"/>
        <charset val="0"/>
      </rPr>
      <t>白皖迪</t>
    </r>
  </si>
  <si>
    <t>2446228</t>
  </si>
  <si>
    <r>
      <rPr>
        <sz val="10"/>
        <rFont val="宋体"/>
        <charset val="0"/>
      </rPr>
      <t>张枭媛</t>
    </r>
  </si>
  <si>
    <t>2446229</t>
  </si>
  <si>
    <r>
      <rPr>
        <sz val="10"/>
        <rFont val="宋体"/>
        <charset val="0"/>
      </rPr>
      <t>陈盈汐</t>
    </r>
  </si>
  <si>
    <t>2446230</t>
  </si>
  <si>
    <r>
      <rPr>
        <sz val="10"/>
        <rFont val="宋体"/>
        <charset val="0"/>
      </rPr>
      <t>杨志鑫</t>
    </r>
  </si>
  <si>
    <t>2446231</t>
  </si>
  <si>
    <r>
      <rPr>
        <sz val="10"/>
        <rFont val="宋体"/>
        <charset val="0"/>
      </rPr>
      <t>张鹤峻</t>
    </r>
  </si>
  <si>
    <t>2446232</t>
  </si>
  <si>
    <r>
      <rPr>
        <sz val="10"/>
        <rFont val="宋体"/>
        <charset val="0"/>
      </rPr>
      <t>陈周宇</t>
    </r>
  </si>
  <si>
    <t>2446233</t>
  </si>
  <si>
    <r>
      <rPr>
        <sz val="10"/>
        <rFont val="宋体"/>
        <charset val="0"/>
      </rPr>
      <t>徐振宇</t>
    </r>
  </si>
  <si>
    <t>2446234</t>
  </si>
  <si>
    <r>
      <rPr>
        <sz val="10"/>
        <rFont val="宋体"/>
        <charset val="0"/>
      </rPr>
      <t>陆嘉豪</t>
    </r>
  </si>
  <si>
    <t>2446235</t>
  </si>
  <si>
    <r>
      <rPr>
        <sz val="10"/>
        <rFont val="宋体"/>
        <charset val="0"/>
      </rPr>
      <t>葛一鸣</t>
    </r>
  </si>
  <si>
    <t>2446236</t>
  </si>
  <si>
    <r>
      <rPr>
        <sz val="10"/>
        <rFont val="宋体"/>
        <charset val="0"/>
      </rPr>
      <t>吴羿聪</t>
    </r>
  </si>
  <si>
    <t>2446237</t>
  </si>
  <si>
    <r>
      <rPr>
        <sz val="10"/>
        <rFont val="宋体"/>
        <charset val="0"/>
      </rPr>
      <t>扎西顿珠</t>
    </r>
  </si>
  <si>
    <t>2446238</t>
  </si>
  <si>
    <r>
      <rPr>
        <sz val="10"/>
        <rFont val="宋体"/>
        <charset val="0"/>
      </rPr>
      <t>吴海玄</t>
    </r>
  </si>
  <si>
    <t>2463101</t>
  </si>
  <si>
    <r>
      <rPr>
        <sz val="10"/>
        <rFont val="宋体"/>
        <charset val="0"/>
      </rPr>
      <t>黄紫凌</t>
    </r>
  </si>
  <si>
    <t>2463102</t>
  </si>
  <si>
    <r>
      <rPr>
        <sz val="10"/>
        <rFont val="宋体"/>
        <charset val="0"/>
      </rPr>
      <t>杨仪</t>
    </r>
  </si>
  <si>
    <t>2463103</t>
  </si>
  <si>
    <r>
      <rPr>
        <sz val="10"/>
        <rFont val="宋体"/>
        <charset val="0"/>
      </rPr>
      <t>袁子惠</t>
    </r>
  </si>
  <si>
    <t>2463104</t>
  </si>
  <si>
    <r>
      <rPr>
        <sz val="10"/>
        <rFont val="宋体"/>
        <charset val="0"/>
      </rPr>
      <t>马伊璐</t>
    </r>
  </si>
  <si>
    <t>2463105</t>
  </si>
  <si>
    <r>
      <rPr>
        <sz val="10"/>
        <rFont val="宋体"/>
        <charset val="0"/>
      </rPr>
      <t>岳怡君</t>
    </r>
  </si>
  <si>
    <t>2463106</t>
  </si>
  <si>
    <r>
      <rPr>
        <sz val="10"/>
        <rFont val="宋体"/>
        <charset val="0"/>
      </rPr>
      <t>李子和</t>
    </r>
  </si>
  <si>
    <t>2463107</t>
  </si>
  <si>
    <r>
      <rPr>
        <sz val="10"/>
        <rFont val="宋体"/>
        <charset val="0"/>
      </rPr>
      <t>曹泽翊</t>
    </r>
  </si>
  <si>
    <t>2463108</t>
  </si>
  <si>
    <r>
      <rPr>
        <sz val="10"/>
        <rFont val="宋体"/>
        <charset val="0"/>
      </rPr>
      <t>谭美琪</t>
    </r>
  </si>
  <si>
    <t>2463109</t>
  </si>
  <si>
    <t>2463110</t>
  </si>
  <si>
    <r>
      <rPr>
        <sz val="10"/>
        <rFont val="宋体"/>
        <charset val="0"/>
      </rPr>
      <t>刘珈言</t>
    </r>
  </si>
  <si>
    <t>2463111</t>
  </si>
  <si>
    <r>
      <rPr>
        <sz val="10"/>
        <rFont val="宋体"/>
        <charset val="0"/>
      </rPr>
      <t>高怡婷</t>
    </r>
  </si>
  <si>
    <t>2463112</t>
  </si>
  <si>
    <r>
      <rPr>
        <sz val="10"/>
        <rFont val="宋体"/>
        <charset val="0"/>
      </rPr>
      <t>丁欣怡</t>
    </r>
  </si>
  <si>
    <t>2463113</t>
  </si>
  <si>
    <r>
      <rPr>
        <sz val="10"/>
        <rFont val="宋体"/>
        <charset val="0"/>
      </rPr>
      <t>姚丽玮</t>
    </r>
  </si>
  <si>
    <t>2463114</t>
  </si>
  <si>
    <r>
      <rPr>
        <sz val="10"/>
        <rFont val="宋体"/>
        <charset val="0"/>
      </rPr>
      <t>张靖妍</t>
    </r>
  </si>
  <si>
    <t>2463115</t>
  </si>
  <si>
    <r>
      <rPr>
        <sz val="10"/>
        <rFont val="宋体"/>
        <charset val="0"/>
      </rPr>
      <t>蔡灵灵</t>
    </r>
  </si>
  <si>
    <t>2463116</t>
  </si>
  <si>
    <r>
      <rPr>
        <sz val="10"/>
        <rFont val="宋体"/>
        <charset val="0"/>
      </rPr>
      <t>马筝</t>
    </r>
  </si>
  <si>
    <t>2463117</t>
  </si>
  <si>
    <r>
      <rPr>
        <sz val="10"/>
        <rFont val="宋体"/>
        <charset val="0"/>
      </rPr>
      <t>张再扬</t>
    </r>
  </si>
  <si>
    <t>2463118</t>
  </si>
  <si>
    <r>
      <rPr>
        <sz val="10"/>
        <rFont val="宋体"/>
        <charset val="0"/>
      </rPr>
      <t>张珂晗</t>
    </r>
  </si>
  <si>
    <t>2463119</t>
  </si>
  <si>
    <r>
      <rPr>
        <sz val="10"/>
        <rFont val="宋体"/>
        <charset val="0"/>
      </rPr>
      <t>陆茜钰</t>
    </r>
  </si>
  <si>
    <t>2463120</t>
  </si>
  <si>
    <r>
      <rPr>
        <sz val="10"/>
        <rFont val="宋体"/>
        <charset val="0"/>
      </rPr>
      <t>陆灵洁</t>
    </r>
  </si>
  <si>
    <t>2463121</t>
  </si>
  <si>
    <r>
      <rPr>
        <sz val="10"/>
        <rFont val="宋体"/>
        <charset val="0"/>
      </rPr>
      <t>盛雨馨</t>
    </r>
  </si>
  <si>
    <t>2463122</t>
  </si>
  <si>
    <r>
      <rPr>
        <sz val="10"/>
        <rFont val="宋体"/>
        <charset val="0"/>
      </rPr>
      <t>何梦瑶</t>
    </r>
  </si>
  <si>
    <t>2463123</t>
  </si>
  <si>
    <r>
      <rPr>
        <sz val="10"/>
        <rFont val="宋体"/>
        <charset val="0"/>
      </rPr>
      <t>孙逍艺</t>
    </r>
  </si>
  <si>
    <t>2463124</t>
  </si>
  <si>
    <r>
      <rPr>
        <sz val="10"/>
        <rFont val="宋体"/>
        <charset val="0"/>
      </rPr>
      <t>汪怡</t>
    </r>
  </si>
  <si>
    <t>2463125</t>
  </si>
  <si>
    <t>2463126</t>
  </si>
  <si>
    <r>
      <rPr>
        <sz val="10"/>
        <rFont val="宋体"/>
        <charset val="0"/>
      </rPr>
      <t>梁若曦</t>
    </r>
  </si>
  <si>
    <t>2463127</t>
  </si>
  <si>
    <r>
      <rPr>
        <sz val="10"/>
        <rFont val="宋体"/>
        <charset val="0"/>
      </rPr>
      <t>宗巴</t>
    </r>
  </si>
  <si>
    <t>2463128</t>
  </si>
  <si>
    <r>
      <rPr>
        <sz val="10"/>
        <rFont val="宋体"/>
        <charset val="0"/>
      </rPr>
      <t>白雨欣</t>
    </r>
  </si>
  <si>
    <t>2463129</t>
  </si>
  <si>
    <t>2463130</t>
  </si>
  <si>
    <r>
      <rPr>
        <sz val="10"/>
        <rFont val="宋体"/>
        <charset val="0"/>
      </rPr>
      <t>胡璟哲</t>
    </r>
  </si>
  <si>
    <t>2463131</t>
  </si>
  <si>
    <r>
      <rPr>
        <sz val="10"/>
        <rFont val="宋体"/>
        <charset val="0"/>
      </rPr>
      <t>陆雨晨</t>
    </r>
  </si>
  <si>
    <t>2463132</t>
  </si>
  <si>
    <r>
      <rPr>
        <sz val="10"/>
        <rFont val="宋体"/>
        <charset val="0"/>
      </rPr>
      <t>梁天皓</t>
    </r>
  </si>
  <si>
    <t>2463133</t>
  </si>
  <si>
    <r>
      <rPr>
        <sz val="10"/>
        <rFont val="宋体"/>
        <charset val="0"/>
      </rPr>
      <t>王昊宇</t>
    </r>
  </si>
  <si>
    <t>2463134</t>
  </si>
  <si>
    <r>
      <rPr>
        <sz val="10"/>
        <rFont val="宋体"/>
        <charset val="0"/>
      </rPr>
      <t>陈星洋</t>
    </r>
  </si>
  <si>
    <t>2463135</t>
  </si>
  <si>
    <r>
      <rPr>
        <sz val="10"/>
        <rFont val="宋体"/>
        <charset val="0"/>
      </rPr>
      <t>魏健</t>
    </r>
  </si>
  <si>
    <t>2463136</t>
  </si>
  <si>
    <r>
      <rPr>
        <sz val="10"/>
        <rFont val="宋体"/>
        <charset val="0"/>
      </rPr>
      <t>李铭楷</t>
    </r>
  </si>
  <si>
    <t>2463137</t>
  </si>
  <si>
    <r>
      <rPr>
        <sz val="10"/>
        <rFont val="宋体"/>
        <charset val="0"/>
      </rPr>
      <t>朱沿丞</t>
    </r>
  </si>
  <si>
    <t>2463138</t>
  </si>
  <si>
    <r>
      <rPr>
        <sz val="10"/>
        <rFont val="宋体"/>
        <charset val="0"/>
      </rPr>
      <t>王竣生</t>
    </r>
  </si>
  <si>
    <t>2463139</t>
  </si>
  <si>
    <r>
      <rPr>
        <sz val="10"/>
        <rFont val="宋体"/>
        <charset val="0"/>
      </rPr>
      <t>郭子晗</t>
    </r>
  </si>
  <si>
    <t>2463201</t>
  </si>
  <si>
    <t>2463202</t>
  </si>
  <si>
    <r>
      <rPr>
        <sz val="10"/>
        <rFont val="宋体"/>
        <charset val="0"/>
      </rPr>
      <t>杨钰琳</t>
    </r>
  </si>
  <si>
    <t>2463203</t>
  </si>
  <si>
    <r>
      <rPr>
        <sz val="10"/>
        <rFont val="宋体"/>
        <charset val="0"/>
      </rPr>
      <t>宋泓铮</t>
    </r>
  </si>
  <si>
    <t>2463204</t>
  </si>
  <si>
    <r>
      <rPr>
        <sz val="10"/>
        <rFont val="宋体"/>
        <charset val="0"/>
      </rPr>
      <t>张涵雅</t>
    </r>
  </si>
  <si>
    <t>2463205</t>
  </si>
  <si>
    <t>2463206</t>
  </si>
  <si>
    <r>
      <rPr>
        <sz val="10"/>
        <rFont val="宋体"/>
        <charset val="0"/>
      </rPr>
      <t>梁晨好</t>
    </r>
  </si>
  <si>
    <t>2463207</t>
  </si>
  <si>
    <r>
      <rPr>
        <sz val="10"/>
        <rFont val="宋体"/>
        <charset val="0"/>
      </rPr>
      <t>蔡奇</t>
    </r>
  </si>
  <si>
    <t>2463208</t>
  </si>
  <si>
    <r>
      <rPr>
        <sz val="10"/>
        <rFont val="宋体"/>
        <charset val="0"/>
      </rPr>
      <t>陆姝霖</t>
    </r>
  </si>
  <si>
    <t>2463209</t>
  </si>
  <si>
    <r>
      <rPr>
        <sz val="10"/>
        <rFont val="宋体"/>
        <charset val="0"/>
      </rPr>
      <t>黄嘉宜</t>
    </r>
  </si>
  <si>
    <t>2463210</t>
  </si>
  <si>
    <r>
      <rPr>
        <sz val="10"/>
        <rFont val="宋体"/>
        <charset val="0"/>
      </rPr>
      <t>牛与同</t>
    </r>
  </si>
  <si>
    <t>2463211</t>
  </si>
  <si>
    <r>
      <rPr>
        <sz val="10"/>
        <rFont val="宋体"/>
        <charset val="0"/>
      </rPr>
      <t>范志妍</t>
    </r>
  </si>
  <si>
    <t>2463212</t>
  </si>
  <si>
    <r>
      <rPr>
        <sz val="10"/>
        <rFont val="宋体"/>
        <charset val="0"/>
      </rPr>
      <t>杨雁雯</t>
    </r>
  </si>
  <si>
    <t>2463213</t>
  </si>
  <si>
    <r>
      <rPr>
        <sz val="10"/>
        <rFont val="宋体"/>
        <charset val="0"/>
      </rPr>
      <t>马苏瑶</t>
    </r>
  </si>
  <si>
    <t>2463214</t>
  </si>
  <si>
    <r>
      <rPr>
        <sz val="10"/>
        <rFont val="宋体"/>
        <charset val="0"/>
      </rPr>
      <t>唐紫馨</t>
    </r>
  </si>
  <si>
    <t>2463215</t>
  </si>
  <si>
    <r>
      <rPr>
        <sz val="10"/>
        <rFont val="宋体"/>
        <charset val="0"/>
      </rPr>
      <t>唐乐佳</t>
    </r>
  </si>
  <si>
    <t>2463216</t>
  </si>
  <si>
    <r>
      <rPr>
        <sz val="10"/>
        <rFont val="宋体"/>
        <charset val="0"/>
      </rPr>
      <t>陈妤彤</t>
    </r>
  </si>
  <si>
    <t>2463217</t>
  </si>
  <si>
    <t>2463218</t>
  </si>
  <si>
    <r>
      <rPr>
        <sz val="10"/>
        <rFont val="宋体"/>
        <charset val="0"/>
      </rPr>
      <t>沈佳琪</t>
    </r>
  </si>
  <si>
    <t>2463219</t>
  </si>
  <si>
    <r>
      <rPr>
        <sz val="10"/>
        <rFont val="宋体"/>
        <charset val="0"/>
      </rPr>
      <t>黄渡寻</t>
    </r>
  </si>
  <si>
    <t>2463220</t>
  </si>
  <si>
    <t>2463221</t>
  </si>
  <si>
    <r>
      <rPr>
        <sz val="10"/>
        <rFont val="宋体"/>
        <charset val="0"/>
      </rPr>
      <t>毛伊冉</t>
    </r>
  </si>
  <si>
    <t>2463222</t>
  </si>
  <si>
    <r>
      <rPr>
        <sz val="10"/>
        <rFont val="宋体"/>
        <charset val="0"/>
      </rPr>
      <t>顾家玉</t>
    </r>
  </si>
  <si>
    <t>2463223</t>
  </si>
  <si>
    <r>
      <rPr>
        <sz val="10"/>
        <rFont val="宋体"/>
        <charset val="0"/>
      </rPr>
      <t>张嘉威</t>
    </r>
  </si>
  <si>
    <t>2463224</t>
  </si>
  <si>
    <r>
      <rPr>
        <sz val="10"/>
        <rFont val="宋体"/>
        <charset val="0"/>
      </rPr>
      <t>张铭璇</t>
    </r>
  </si>
  <si>
    <t>2463225</t>
  </si>
  <si>
    <r>
      <rPr>
        <sz val="10"/>
        <rFont val="宋体"/>
        <charset val="0"/>
      </rPr>
      <t>罗方</t>
    </r>
  </si>
  <si>
    <t>2463226</t>
  </si>
  <si>
    <r>
      <rPr>
        <sz val="10"/>
        <rFont val="宋体"/>
        <charset val="0"/>
      </rPr>
      <t>陶思彤</t>
    </r>
  </si>
  <si>
    <t>2463227</t>
  </si>
  <si>
    <r>
      <rPr>
        <sz val="10"/>
        <rFont val="宋体"/>
        <charset val="0"/>
      </rPr>
      <t>嘎边拉吉</t>
    </r>
  </si>
  <si>
    <t>2463228</t>
  </si>
  <si>
    <r>
      <rPr>
        <sz val="10"/>
        <rFont val="宋体"/>
        <charset val="0"/>
      </rPr>
      <t>魏雪瑶</t>
    </r>
  </si>
  <si>
    <t>2463229</t>
  </si>
  <si>
    <r>
      <rPr>
        <sz val="10"/>
        <rFont val="宋体"/>
        <charset val="0"/>
      </rPr>
      <t>刘文霞</t>
    </r>
  </si>
  <si>
    <t>2463230</t>
  </si>
  <si>
    <r>
      <rPr>
        <sz val="10"/>
        <rFont val="宋体"/>
        <charset val="0"/>
      </rPr>
      <t>陈家宇</t>
    </r>
  </si>
  <si>
    <t>2463231</t>
  </si>
  <si>
    <r>
      <rPr>
        <sz val="10"/>
        <rFont val="宋体"/>
        <charset val="0"/>
      </rPr>
      <t>马英杰</t>
    </r>
  </si>
  <si>
    <t>2463232</t>
  </si>
  <si>
    <r>
      <rPr>
        <sz val="10"/>
        <rFont val="宋体"/>
        <charset val="0"/>
      </rPr>
      <t>叶恩承</t>
    </r>
  </si>
  <si>
    <t>2463233</t>
  </si>
  <si>
    <r>
      <rPr>
        <sz val="10"/>
        <rFont val="宋体"/>
        <charset val="0"/>
      </rPr>
      <t>徐旸</t>
    </r>
  </si>
  <si>
    <t>2463234</t>
  </si>
  <si>
    <t>2463235</t>
  </si>
  <si>
    <t>2463236</t>
  </si>
  <si>
    <r>
      <rPr>
        <sz val="10"/>
        <rFont val="宋体"/>
        <charset val="0"/>
      </rPr>
      <t>滕子涵</t>
    </r>
  </si>
  <si>
    <t>2463237</t>
  </si>
  <si>
    <r>
      <rPr>
        <sz val="10"/>
        <rFont val="宋体"/>
        <charset val="0"/>
      </rPr>
      <t>旦增扎西</t>
    </r>
  </si>
  <si>
    <t>2463238</t>
  </si>
  <si>
    <r>
      <rPr>
        <sz val="10"/>
        <rFont val="宋体"/>
        <charset val="0"/>
      </rPr>
      <t>拉巴顿珠</t>
    </r>
  </si>
  <si>
    <t>E241402001</t>
  </si>
  <si>
    <t>SON JIAH</t>
  </si>
  <si>
    <t>E241402002</t>
  </si>
  <si>
    <t>CHO BONGJO</t>
  </si>
  <si>
    <t>E241402003</t>
  </si>
  <si>
    <t>SHIMODA MAYUMI</t>
  </si>
  <si>
    <t>E242402001</t>
  </si>
  <si>
    <t>OFA KI PULOTU GRACE TELUA</t>
  </si>
  <si>
    <t>E242402002</t>
  </si>
  <si>
    <t>AMINA MARY ROSE VI</t>
  </si>
  <si>
    <t>F2442141</t>
  </si>
  <si>
    <r>
      <rPr>
        <sz val="10"/>
        <rFont val="宋体"/>
        <charset val="0"/>
      </rPr>
      <t>艾唯琳</t>
    </r>
  </si>
  <si>
    <t>F2442142</t>
  </si>
  <si>
    <r>
      <rPr>
        <sz val="10"/>
        <rFont val="宋体"/>
        <charset val="0"/>
      </rPr>
      <t>杨文媛</t>
    </r>
  </si>
  <si>
    <t>F2442143</t>
  </si>
  <si>
    <r>
      <rPr>
        <sz val="10"/>
        <rFont val="宋体"/>
        <charset val="0"/>
      </rPr>
      <t>张美芝</t>
    </r>
  </si>
  <si>
    <t>F2442144</t>
  </si>
  <si>
    <r>
      <rPr>
        <sz val="10"/>
        <rFont val="宋体"/>
        <charset val="0"/>
      </rPr>
      <t>赵新美</t>
    </r>
  </si>
  <si>
    <t>F2442145</t>
  </si>
  <si>
    <r>
      <rPr>
        <sz val="10"/>
        <rFont val="宋体"/>
        <charset val="0"/>
      </rPr>
      <t>张乐乐</t>
    </r>
  </si>
  <si>
    <t>F2442146</t>
  </si>
  <si>
    <r>
      <rPr>
        <sz val="10"/>
        <rFont val="宋体"/>
        <charset val="0"/>
      </rPr>
      <t>金如意</t>
    </r>
  </si>
  <si>
    <t>F2442241</t>
  </si>
  <si>
    <r>
      <rPr>
        <sz val="10"/>
        <rFont val="宋体"/>
        <charset val="0"/>
      </rPr>
      <t>杨天浩</t>
    </r>
  </si>
  <si>
    <t>F2442242</t>
  </si>
  <si>
    <r>
      <rPr>
        <sz val="10"/>
        <rFont val="宋体"/>
        <charset val="0"/>
      </rPr>
      <t>潘玉琼簪</t>
    </r>
  </si>
  <si>
    <t>F2442243</t>
  </si>
  <si>
    <r>
      <rPr>
        <sz val="10"/>
        <rFont val="宋体"/>
        <charset val="0"/>
      </rPr>
      <t>郭嘉香</t>
    </r>
  </si>
  <si>
    <t>F2442244</t>
  </si>
  <si>
    <r>
      <rPr>
        <sz val="10"/>
        <rFont val="宋体"/>
        <charset val="0"/>
      </rPr>
      <t>刘子宁</t>
    </r>
  </si>
  <si>
    <t>F2442245</t>
  </si>
  <si>
    <r>
      <rPr>
        <sz val="10"/>
        <rFont val="宋体"/>
        <charset val="0"/>
      </rPr>
      <t>林森</t>
    </r>
  </si>
  <si>
    <t>F2442246</t>
  </si>
  <si>
    <r>
      <rPr>
        <sz val="10"/>
        <rFont val="宋体"/>
        <charset val="0"/>
      </rPr>
      <t>王金月</t>
    </r>
  </si>
  <si>
    <t>F2442247</t>
  </si>
  <si>
    <r>
      <rPr>
        <sz val="10"/>
        <rFont val="宋体"/>
        <charset val="0"/>
      </rPr>
      <t>高秀慧</t>
    </r>
  </si>
  <si>
    <t>2315132</t>
  </si>
  <si>
    <r>
      <rPr>
        <sz val="10"/>
        <rFont val="宋体"/>
        <charset val="0"/>
      </rPr>
      <t>张凯衍</t>
    </r>
  </si>
  <si>
    <t>2024软工1</t>
  </si>
  <si>
    <t>2315509</t>
  </si>
  <si>
    <r>
      <rPr>
        <sz val="10"/>
        <rFont val="宋体"/>
        <charset val="0"/>
      </rPr>
      <t>李欣欣</t>
    </r>
  </si>
  <si>
    <t>2346236</t>
  </si>
  <si>
    <r>
      <rPr>
        <sz val="10"/>
        <rFont val="宋体"/>
        <charset val="0"/>
      </rPr>
      <t>余祺</t>
    </r>
  </si>
  <si>
    <t>2024计科1</t>
  </si>
  <si>
    <t>2452101</t>
  </si>
  <si>
    <r>
      <rPr>
        <sz val="10"/>
        <rFont val="宋体"/>
        <charset val="0"/>
      </rPr>
      <t>郭朗</t>
    </r>
  </si>
  <si>
    <t>2024空间1</t>
  </si>
  <si>
    <t>2452102</t>
  </si>
  <si>
    <r>
      <rPr>
        <sz val="10"/>
        <rFont val="宋体"/>
        <charset val="0"/>
      </rPr>
      <t>李颖悦</t>
    </r>
  </si>
  <si>
    <t>2024数据1</t>
  </si>
  <si>
    <t>2452103</t>
  </si>
  <si>
    <r>
      <rPr>
        <sz val="10"/>
        <rFont val="宋体"/>
        <charset val="0"/>
      </rPr>
      <t>曹夏蕊</t>
    </r>
  </si>
  <si>
    <t>2452104</t>
  </si>
  <si>
    <r>
      <rPr>
        <sz val="10"/>
        <rFont val="宋体"/>
        <charset val="0"/>
      </rPr>
      <t>邱于珊</t>
    </r>
  </si>
  <si>
    <t>2452105</t>
  </si>
  <si>
    <r>
      <rPr>
        <sz val="10"/>
        <rFont val="宋体"/>
        <charset val="0"/>
      </rPr>
      <t>詹韵菲</t>
    </r>
  </si>
  <si>
    <t>2452106</t>
  </si>
  <si>
    <r>
      <rPr>
        <sz val="10"/>
        <rFont val="宋体"/>
        <charset val="0"/>
      </rPr>
      <t>闭慧敏</t>
    </r>
  </si>
  <si>
    <t>2452107</t>
  </si>
  <si>
    <r>
      <rPr>
        <sz val="10"/>
        <rFont val="宋体"/>
        <charset val="0"/>
      </rPr>
      <t>覃烨华</t>
    </r>
  </si>
  <si>
    <t>2452108</t>
  </si>
  <si>
    <r>
      <rPr>
        <sz val="10"/>
        <rFont val="宋体"/>
        <charset val="0"/>
      </rPr>
      <t>李冰璇</t>
    </r>
  </si>
  <si>
    <t>2452109</t>
  </si>
  <si>
    <t>2452110</t>
  </si>
  <si>
    <r>
      <rPr>
        <sz val="10"/>
        <rFont val="宋体"/>
        <charset val="0"/>
      </rPr>
      <t>杨槟源</t>
    </r>
  </si>
  <si>
    <t>2452111</t>
  </si>
  <si>
    <r>
      <rPr>
        <sz val="10"/>
        <rFont val="宋体"/>
        <charset val="0"/>
      </rPr>
      <t>武含泽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</si>
  <si>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1</t>
    </r>
  </si>
  <si>
    <t>2452112</t>
  </si>
  <si>
    <r>
      <rPr>
        <sz val="10"/>
        <rFont val="宋体"/>
        <charset val="0"/>
      </rPr>
      <t>沈涛</t>
    </r>
  </si>
  <si>
    <t>2452113</t>
  </si>
  <si>
    <r>
      <rPr>
        <sz val="10"/>
        <rFont val="宋体"/>
        <charset val="0"/>
      </rPr>
      <t>朱蕴奇</t>
    </r>
  </si>
  <si>
    <t>2452114</t>
  </si>
  <si>
    <t>2452115</t>
  </si>
  <si>
    <r>
      <rPr>
        <sz val="10"/>
        <rFont val="宋体"/>
        <charset val="0"/>
      </rPr>
      <t>李洲同</t>
    </r>
  </si>
  <si>
    <t>2452116</t>
  </si>
  <si>
    <r>
      <rPr>
        <sz val="10"/>
        <rFont val="宋体"/>
        <charset val="0"/>
      </rPr>
      <t>杨思哲</t>
    </r>
  </si>
  <si>
    <t>2452117</t>
  </si>
  <si>
    <r>
      <rPr>
        <sz val="10"/>
        <rFont val="宋体"/>
        <charset val="0"/>
      </rPr>
      <t>凌泽凯</t>
    </r>
  </si>
  <si>
    <t>2452118</t>
  </si>
  <si>
    <r>
      <rPr>
        <sz val="10"/>
        <rFont val="宋体"/>
        <charset val="0"/>
      </rPr>
      <t>梁文剑</t>
    </r>
  </si>
  <si>
    <t>2452119</t>
  </si>
  <si>
    <r>
      <rPr>
        <sz val="10"/>
        <rFont val="宋体"/>
        <charset val="0"/>
      </rPr>
      <t>袁铭泽</t>
    </r>
  </si>
  <si>
    <t>2452120</t>
  </si>
  <si>
    <t>2452121</t>
  </si>
  <si>
    <r>
      <rPr>
        <sz val="10"/>
        <rFont val="宋体"/>
        <charset val="0"/>
      </rPr>
      <t>戈连</t>
    </r>
  </si>
  <si>
    <t>2452122</t>
  </si>
  <si>
    <r>
      <rPr>
        <sz val="10"/>
        <rFont val="宋体"/>
        <charset val="0"/>
      </rPr>
      <t>方振宇</t>
    </r>
  </si>
  <si>
    <t>2452123</t>
  </si>
  <si>
    <r>
      <rPr>
        <sz val="10"/>
        <rFont val="宋体"/>
        <charset val="0"/>
      </rPr>
      <t>舒坦</t>
    </r>
  </si>
  <si>
    <t>2452124</t>
  </si>
  <si>
    <r>
      <rPr>
        <sz val="10"/>
        <rFont val="宋体"/>
        <charset val="0"/>
      </rPr>
      <t>徐志硕</t>
    </r>
  </si>
  <si>
    <t>2452125</t>
  </si>
  <si>
    <r>
      <rPr>
        <sz val="10"/>
        <rFont val="宋体"/>
        <charset val="0"/>
      </rPr>
      <t>雷松浩</t>
    </r>
  </si>
  <si>
    <t>2452126</t>
  </si>
  <si>
    <r>
      <rPr>
        <sz val="10"/>
        <rFont val="宋体"/>
        <charset val="0"/>
      </rPr>
      <t>陈沛彬</t>
    </r>
  </si>
  <si>
    <t>2452127</t>
  </si>
  <si>
    <r>
      <rPr>
        <sz val="10"/>
        <rFont val="宋体"/>
        <charset val="0"/>
      </rPr>
      <t>周添驭</t>
    </r>
  </si>
  <si>
    <t>2452128</t>
  </si>
  <si>
    <r>
      <rPr>
        <sz val="10"/>
        <rFont val="宋体"/>
        <charset val="0"/>
      </rPr>
      <t>李永昌</t>
    </r>
  </si>
  <si>
    <t>2452129</t>
  </si>
  <si>
    <r>
      <rPr>
        <sz val="10"/>
        <rFont val="宋体"/>
        <charset val="0"/>
      </rPr>
      <t>卢凯歌</t>
    </r>
  </si>
  <si>
    <t>2452130</t>
  </si>
  <si>
    <r>
      <rPr>
        <sz val="10"/>
        <rFont val="宋体"/>
        <charset val="0"/>
      </rPr>
      <t>李少祥</t>
    </r>
  </si>
  <si>
    <t>2452131</t>
  </si>
  <si>
    <r>
      <rPr>
        <sz val="10"/>
        <rFont val="宋体"/>
        <charset val="0"/>
      </rPr>
      <t>钟云升</t>
    </r>
  </si>
  <si>
    <t>2452132</t>
  </si>
  <si>
    <r>
      <rPr>
        <sz val="10"/>
        <rFont val="宋体"/>
        <charset val="0"/>
      </rPr>
      <t>刘振昊</t>
    </r>
  </si>
  <si>
    <t>2452133</t>
  </si>
  <si>
    <r>
      <rPr>
        <sz val="10"/>
        <rFont val="宋体"/>
        <charset val="0"/>
      </rPr>
      <t>陈炯宇</t>
    </r>
  </si>
  <si>
    <t>2452134</t>
  </si>
  <si>
    <r>
      <rPr>
        <sz val="10"/>
        <rFont val="宋体"/>
        <charset val="0"/>
      </rPr>
      <t>胡俊超</t>
    </r>
  </si>
  <si>
    <t>2452135</t>
  </si>
  <si>
    <r>
      <rPr>
        <sz val="10"/>
        <rFont val="宋体"/>
        <charset val="0"/>
      </rPr>
      <t>从少凡</t>
    </r>
  </si>
  <si>
    <t>2452201</t>
  </si>
  <si>
    <t>2452202</t>
  </si>
  <si>
    <r>
      <rPr>
        <sz val="10"/>
        <rFont val="宋体"/>
        <charset val="0"/>
      </rPr>
      <t>陈心美</t>
    </r>
  </si>
  <si>
    <t>2452203</t>
  </si>
  <si>
    <r>
      <rPr>
        <sz val="10"/>
        <rFont val="宋体"/>
        <charset val="0"/>
      </rPr>
      <t>张歆雯</t>
    </r>
  </si>
  <si>
    <t>2452204</t>
  </si>
  <si>
    <r>
      <rPr>
        <sz val="10"/>
        <rFont val="宋体"/>
        <charset val="0"/>
      </rPr>
      <t>游悦灵</t>
    </r>
  </si>
  <si>
    <t>2452205</t>
  </si>
  <si>
    <r>
      <rPr>
        <sz val="10"/>
        <rFont val="宋体"/>
        <charset val="0"/>
      </rPr>
      <t>邹梦璐</t>
    </r>
  </si>
  <si>
    <t>2452206</t>
  </si>
  <si>
    <r>
      <rPr>
        <sz val="10"/>
        <rFont val="宋体"/>
        <charset val="0"/>
      </rPr>
      <t>苏曼玖</t>
    </r>
  </si>
  <si>
    <t>2452207</t>
  </si>
  <si>
    <r>
      <rPr>
        <sz val="10"/>
        <rFont val="宋体"/>
        <charset val="0"/>
      </rPr>
      <t>覃萧颖</t>
    </r>
  </si>
  <si>
    <t>2452208</t>
  </si>
  <si>
    <r>
      <rPr>
        <sz val="10"/>
        <rFont val="宋体"/>
        <charset val="0"/>
      </rPr>
      <t>李林英</t>
    </r>
  </si>
  <si>
    <t>2452209</t>
  </si>
  <si>
    <r>
      <rPr>
        <sz val="10"/>
        <rFont val="宋体"/>
        <charset val="0"/>
      </rPr>
      <t>赵艺茗</t>
    </r>
  </si>
  <si>
    <t>2452210</t>
  </si>
  <si>
    <t>2452211</t>
  </si>
  <si>
    <r>
      <rPr>
        <sz val="10"/>
        <rFont val="宋体"/>
        <charset val="0"/>
      </rPr>
      <t>刘森</t>
    </r>
  </si>
  <si>
    <t>2452212</t>
  </si>
  <si>
    <r>
      <rPr>
        <sz val="10"/>
        <rFont val="宋体"/>
        <charset val="0"/>
      </rPr>
      <t>刘延嘉</t>
    </r>
  </si>
  <si>
    <t>2452213</t>
  </si>
  <si>
    <r>
      <rPr>
        <sz val="10"/>
        <rFont val="宋体"/>
        <charset val="0"/>
      </rPr>
      <t>朱熙政</t>
    </r>
  </si>
  <si>
    <t>2452214</t>
  </si>
  <si>
    <r>
      <rPr>
        <sz val="10"/>
        <rFont val="宋体"/>
        <charset val="0"/>
      </rPr>
      <t>周笑然</t>
    </r>
  </si>
  <si>
    <t>2452215</t>
  </si>
  <si>
    <r>
      <rPr>
        <sz val="10"/>
        <rFont val="宋体"/>
        <charset val="0"/>
      </rPr>
      <t>程建豪</t>
    </r>
  </si>
  <si>
    <t>2452216</t>
  </si>
  <si>
    <r>
      <rPr>
        <sz val="10"/>
        <rFont val="宋体"/>
        <charset val="0"/>
      </rPr>
      <t>李奉节</t>
    </r>
  </si>
  <si>
    <t>2452217</t>
  </si>
  <si>
    <r>
      <rPr>
        <sz val="10"/>
        <rFont val="宋体"/>
        <charset val="0"/>
      </rPr>
      <t>杨立博</t>
    </r>
  </si>
  <si>
    <t>2452218</t>
  </si>
  <si>
    <r>
      <rPr>
        <sz val="10"/>
        <rFont val="宋体"/>
        <charset val="0"/>
      </rPr>
      <t>谭乐成</t>
    </r>
  </si>
  <si>
    <t>2452219</t>
  </si>
  <si>
    <r>
      <rPr>
        <sz val="10"/>
        <rFont val="宋体"/>
        <charset val="0"/>
      </rPr>
      <t>刘其佳</t>
    </r>
  </si>
  <si>
    <t>2452220</t>
  </si>
  <si>
    <r>
      <rPr>
        <sz val="10"/>
        <rFont val="宋体"/>
        <charset val="0"/>
      </rPr>
      <t>刘雨凡</t>
    </r>
  </si>
  <si>
    <t>2452221</t>
  </si>
  <si>
    <r>
      <rPr>
        <sz val="10"/>
        <rFont val="宋体"/>
        <charset val="0"/>
      </rPr>
      <t>刘济同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</si>
  <si>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</si>
  <si>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2452222</t>
  </si>
  <si>
    <r>
      <rPr>
        <sz val="10"/>
        <rFont val="宋体"/>
        <charset val="0"/>
      </rPr>
      <t>吕宝成</t>
    </r>
  </si>
  <si>
    <t>2452223</t>
  </si>
  <si>
    <r>
      <rPr>
        <sz val="10"/>
        <rFont val="宋体"/>
        <charset val="0"/>
      </rPr>
      <t>伍佳晨</t>
    </r>
  </si>
  <si>
    <t>2452224</t>
  </si>
  <si>
    <r>
      <rPr>
        <sz val="10"/>
        <rFont val="宋体"/>
        <charset val="0"/>
      </rPr>
      <t>陈龙辉</t>
    </r>
  </si>
  <si>
    <t>2452225</t>
  </si>
  <si>
    <r>
      <rPr>
        <sz val="10"/>
        <rFont val="宋体"/>
        <charset val="0"/>
      </rPr>
      <t>夏昊田</t>
    </r>
  </si>
  <si>
    <t>2452226</t>
  </si>
  <si>
    <r>
      <rPr>
        <sz val="10"/>
        <rFont val="宋体"/>
        <charset val="0"/>
      </rPr>
      <t>秦文卓</t>
    </r>
  </si>
  <si>
    <t>2452227</t>
  </si>
  <si>
    <r>
      <rPr>
        <sz val="10"/>
        <rFont val="宋体"/>
        <charset val="0"/>
      </rPr>
      <t>陈鹏飞</t>
    </r>
  </si>
  <si>
    <t>2452228</t>
  </si>
  <si>
    <r>
      <rPr>
        <sz val="10"/>
        <rFont val="宋体"/>
        <charset val="0"/>
      </rPr>
      <t>饶佳骏</t>
    </r>
  </si>
  <si>
    <t>2452229</t>
  </si>
  <si>
    <r>
      <rPr>
        <sz val="10"/>
        <rFont val="宋体"/>
        <charset val="0"/>
      </rPr>
      <t>谭邱程</t>
    </r>
  </si>
  <si>
    <t>2452230</t>
  </si>
  <si>
    <r>
      <rPr>
        <sz val="10"/>
        <rFont val="宋体"/>
        <charset val="0"/>
      </rPr>
      <t>唐诗涵</t>
    </r>
  </si>
  <si>
    <t>2452231</t>
  </si>
  <si>
    <r>
      <rPr>
        <sz val="10"/>
        <rFont val="宋体"/>
        <charset val="0"/>
      </rPr>
      <t>石来</t>
    </r>
  </si>
  <si>
    <t>2452232</t>
  </si>
  <si>
    <r>
      <rPr>
        <sz val="10"/>
        <rFont val="宋体"/>
        <charset val="0"/>
      </rPr>
      <t>姜习磊</t>
    </r>
  </si>
  <si>
    <t>2452233</t>
  </si>
  <si>
    <r>
      <rPr>
        <sz val="10"/>
        <rFont val="宋体"/>
        <charset val="0"/>
      </rPr>
      <t>张珂尧</t>
    </r>
  </si>
  <si>
    <t>2452234</t>
  </si>
  <si>
    <r>
      <rPr>
        <sz val="10"/>
        <rFont val="宋体"/>
        <charset val="0"/>
      </rPr>
      <t>徐瑞泽</t>
    </r>
  </si>
  <si>
    <t>2452235</t>
  </si>
  <si>
    <r>
      <rPr>
        <sz val="10"/>
        <rFont val="宋体"/>
        <charset val="0"/>
      </rPr>
      <t>王博文</t>
    </r>
  </si>
  <si>
    <t>2452301</t>
  </si>
  <si>
    <r>
      <rPr>
        <sz val="10"/>
        <rFont val="宋体"/>
        <charset val="0"/>
      </rPr>
      <t>樊怡含</t>
    </r>
  </si>
  <si>
    <t>2452302</t>
  </si>
  <si>
    <r>
      <rPr>
        <sz val="10"/>
        <rFont val="宋体"/>
        <charset val="0"/>
      </rPr>
      <t>陈笑颜</t>
    </r>
  </si>
  <si>
    <t>2452303</t>
  </si>
  <si>
    <r>
      <rPr>
        <sz val="10"/>
        <rFont val="宋体"/>
        <charset val="0"/>
      </rPr>
      <t>邵雯萱</t>
    </r>
  </si>
  <si>
    <t>2452304</t>
  </si>
  <si>
    <r>
      <rPr>
        <sz val="10"/>
        <rFont val="宋体"/>
        <charset val="0"/>
      </rPr>
      <t>黄琪</t>
    </r>
  </si>
  <si>
    <t>2452305</t>
  </si>
  <si>
    <r>
      <rPr>
        <sz val="10"/>
        <rFont val="宋体"/>
        <charset val="0"/>
      </rPr>
      <t>陶佳悦</t>
    </r>
  </si>
  <si>
    <t>2452306</t>
  </si>
  <si>
    <r>
      <rPr>
        <sz val="10"/>
        <rFont val="宋体"/>
        <charset val="0"/>
      </rPr>
      <t>黄茜妍</t>
    </r>
  </si>
  <si>
    <t>2452307</t>
  </si>
  <si>
    <r>
      <rPr>
        <sz val="10"/>
        <rFont val="宋体"/>
        <charset val="0"/>
      </rPr>
      <t>杨雨娇</t>
    </r>
  </si>
  <si>
    <t>2452308</t>
  </si>
  <si>
    <r>
      <rPr>
        <sz val="10"/>
        <rFont val="宋体"/>
        <charset val="0"/>
      </rPr>
      <t>蒋园园</t>
    </r>
  </si>
  <si>
    <t>2452309</t>
  </si>
  <si>
    <r>
      <rPr>
        <sz val="10"/>
        <rFont val="宋体"/>
        <charset val="0"/>
      </rPr>
      <t>杨紫涵</t>
    </r>
  </si>
  <si>
    <t>2452310</t>
  </si>
  <si>
    <t>2452311</t>
  </si>
  <si>
    <r>
      <rPr>
        <sz val="10"/>
        <rFont val="宋体"/>
        <charset val="0"/>
      </rPr>
      <t>相云哲</t>
    </r>
  </si>
  <si>
    <t>2452312</t>
  </si>
  <si>
    <r>
      <rPr>
        <sz val="10"/>
        <rFont val="宋体"/>
        <charset val="0"/>
      </rPr>
      <t>李奕帆</t>
    </r>
  </si>
  <si>
    <t>2452313</t>
  </si>
  <si>
    <r>
      <rPr>
        <sz val="10"/>
        <rFont val="宋体"/>
        <charset val="0"/>
      </rPr>
      <t>薛佳镕</t>
    </r>
  </si>
  <si>
    <t>2452314</t>
  </si>
  <si>
    <r>
      <rPr>
        <sz val="10"/>
        <rFont val="宋体"/>
        <charset val="0"/>
      </rPr>
      <t>李其澄</t>
    </r>
  </si>
  <si>
    <t>2452315</t>
  </si>
  <si>
    <r>
      <rPr>
        <sz val="10"/>
        <rFont val="宋体"/>
        <charset val="0"/>
      </rPr>
      <t>陈绎文</t>
    </r>
  </si>
  <si>
    <t>2452316</t>
  </si>
  <si>
    <r>
      <rPr>
        <sz val="10"/>
        <rFont val="宋体"/>
        <charset val="0"/>
      </rPr>
      <t>陈子骞</t>
    </r>
  </si>
  <si>
    <t>2452317</t>
  </si>
  <si>
    <t>顾世君</t>
  </si>
  <si>
    <t>2452318</t>
  </si>
  <si>
    <r>
      <rPr>
        <sz val="10"/>
        <rFont val="宋体"/>
        <charset val="0"/>
      </rPr>
      <t>吴梦迪</t>
    </r>
  </si>
  <si>
    <t>2452319</t>
  </si>
  <si>
    <r>
      <rPr>
        <sz val="10"/>
        <rFont val="宋体"/>
        <charset val="0"/>
      </rPr>
      <t>杨尚廷</t>
    </r>
  </si>
  <si>
    <t>2452320</t>
  </si>
  <si>
    <r>
      <rPr>
        <sz val="10"/>
        <rFont val="宋体"/>
        <charset val="0"/>
      </rPr>
      <t>季润堂</t>
    </r>
  </si>
  <si>
    <t>2452321</t>
  </si>
  <si>
    <r>
      <rPr>
        <sz val="10"/>
        <rFont val="宋体"/>
        <charset val="0"/>
      </rPr>
      <t>史皓涵</t>
    </r>
  </si>
  <si>
    <t>2452322</t>
  </si>
  <si>
    <r>
      <rPr>
        <sz val="10"/>
        <rFont val="宋体"/>
        <charset val="0"/>
      </rPr>
      <t>耿明耀</t>
    </r>
  </si>
  <si>
    <t>2452323</t>
  </si>
  <si>
    <r>
      <rPr>
        <sz val="10"/>
        <rFont val="宋体"/>
        <charset val="0"/>
      </rPr>
      <t>颜炜城</t>
    </r>
  </si>
  <si>
    <t>2452324</t>
  </si>
  <si>
    <r>
      <rPr>
        <sz val="10"/>
        <rFont val="宋体"/>
        <charset val="0"/>
      </rPr>
      <t>黄昱家</t>
    </r>
  </si>
  <si>
    <t>2452325</t>
  </si>
  <si>
    <r>
      <rPr>
        <sz val="10"/>
        <rFont val="宋体"/>
        <charset val="0"/>
      </rPr>
      <t>曹唐宁</t>
    </r>
  </si>
  <si>
    <t>2452326</t>
  </si>
  <si>
    <r>
      <rPr>
        <sz val="10"/>
        <rFont val="宋体"/>
        <charset val="0"/>
      </rPr>
      <t>王路飞</t>
    </r>
  </si>
  <si>
    <t>2452327</t>
  </si>
  <si>
    <r>
      <rPr>
        <sz val="10"/>
        <rFont val="宋体"/>
        <charset val="0"/>
      </rPr>
      <t>裴圳振</t>
    </r>
  </si>
  <si>
    <t>2452328</t>
  </si>
  <si>
    <r>
      <rPr>
        <sz val="10"/>
        <rFont val="宋体"/>
        <charset val="0"/>
      </rPr>
      <t>雷俊熙</t>
    </r>
  </si>
  <si>
    <t>2452329</t>
  </si>
  <si>
    <r>
      <rPr>
        <sz val="10"/>
        <rFont val="宋体"/>
        <charset val="0"/>
      </rPr>
      <t>谢天久</t>
    </r>
  </si>
  <si>
    <t>2452330</t>
  </si>
  <si>
    <r>
      <rPr>
        <sz val="10"/>
        <rFont val="宋体"/>
        <charset val="0"/>
      </rPr>
      <t>崔珈铭</t>
    </r>
  </si>
  <si>
    <t>2452331</t>
  </si>
  <si>
    <r>
      <rPr>
        <sz val="10"/>
        <rFont val="宋体"/>
        <charset val="0"/>
      </rPr>
      <t>涂嘉树</t>
    </r>
  </si>
  <si>
    <t>2452332</t>
  </si>
  <si>
    <r>
      <rPr>
        <sz val="10"/>
        <rFont val="宋体"/>
        <charset val="0"/>
      </rPr>
      <t>王誌伟</t>
    </r>
  </si>
  <si>
    <t>2452333</t>
  </si>
  <si>
    <r>
      <rPr>
        <sz val="10"/>
        <rFont val="宋体"/>
        <charset val="0"/>
      </rPr>
      <t>武磊</t>
    </r>
  </si>
  <si>
    <t>2452334</t>
  </si>
  <si>
    <r>
      <rPr>
        <sz val="10"/>
        <rFont val="宋体"/>
        <charset val="0"/>
      </rPr>
      <t>张禹成</t>
    </r>
  </si>
  <si>
    <t>2452335</t>
  </si>
  <si>
    <r>
      <rPr>
        <sz val="10"/>
        <rFont val="宋体"/>
        <charset val="0"/>
      </rPr>
      <t>田宗正</t>
    </r>
  </si>
  <si>
    <t>2452401</t>
  </si>
  <si>
    <r>
      <rPr>
        <sz val="10"/>
        <rFont val="宋体"/>
        <charset val="0"/>
      </rPr>
      <t>马宇轩</t>
    </r>
  </si>
  <si>
    <t>2452402</t>
  </si>
  <si>
    <r>
      <rPr>
        <sz val="10"/>
        <rFont val="宋体"/>
        <charset val="0"/>
      </rPr>
      <t>毕博文</t>
    </r>
  </si>
  <si>
    <t>2452403</t>
  </si>
  <si>
    <r>
      <rPr>
        <sz val="10"/>
        <rFont val="宋体"/>
        <charset val="0"/>
      </rPr>
      <t>管书冉</t>
    </r>
  </si>
  <si>
    <t>2452404</t>
  </si>
  <si>
    <r>
      <rPr>
        <sz val="10"/>
        <rFont val="宋体"/>
        <charset val="0"/>
      </rPr>
      <t>周国佳</t>
    </r>
  </si>
  <si>
    <t>2452405</t>
  </si>
  <si>
    <r>
      <rPr>
        <sz val="10"/>
        <rFont val="宋体"/>
        <charset val="0"/>
      </rPr>
      <t>钟如意</t>
    </r>
  </si>
  <si>
    <t>2024计科2</t>
  </si>
  <si>
    <t>2452406</t>
  </si>
  <si>
    <r>
      <rPr>
        <sz val="10"/>
        <rFont val="宋体"/>
        <charset val="0"/>
      </rPr>
      <t>廖柳叶</t>
    </r>
  </si>
  <si>
    <t>2452407</t>
  </si>
  <si>
    <r>
      <rPr>
        <sz val="10"/>
        <rFont val="宋体"/>
        <charset val="0"/>
      </rPr>
      <t>廖沚萱</t>
    </r>
  </si>
  <si>
    <t>2452408</t>
  </si>
  <si>
    <r>
      <rPr>
        <sz val="10"/>
        <rFont val="宋体"/>
        <charset val="0"/>
      </rPr>
      <t>齐妍依笑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</si>
  <si>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4</t>
    </r>
  </si>
  <si>
    <t>2452409</t>
  </si>
  <si>
    <r>
      <rPr>
        <sz val="10"/>
        <rFont val="宋体"/>
        <charset val="0"/>
      </rPr>
      <t>杨奕锦</t>
    </r>
  </si>
  <si>
    <t>2452410</t>
  </si>
  <si>
    <t>2452411</t>
  </si>
  <si>
    <r>
      <rPr>
        <sz val="10"/>
        <rFont val="宋体"/>
        <charset val="0"/>
      </rPr>
      <t>尹仕豪</t>
    </r>
  </si>
  <si>
    <t>2452412</t>
  </si>
  <si>
    <r>
      <rPr>
        <sz val="10"/>
        <rFont val="宋体"/>
        <charset val="0"/>
      </rPr>
      <t>王建达</t>
    </r>
  </si>
  <si>
    <t>2452413</t>
  </si>
  <si>
    <r>
      <rPr>
        <sz val="10"/>
        <rFont val="宋体"/>
        <charset val="0"/>
      </rPr>
      <t>萧循羽</t>
    </r>
  </si>
  <si>
    <t>2452414</t>
  </si>
  <si>
    <r>
      <rPr>
        <sz val="10"/>
        <rFont val="宋体"/>
        <charset val="0"/>
      </rPr>
      <t>田政政</t>
    </r>
  </si>
  <si>
    <t>2452415</t>
  </si>
  <si>
    <r>
      <rPr>
        <sz val="10"/>
        <rFont val="宋体"/>
        <charset val="0"/>
      </rPr>
      <t>唐轶枫</t>
    </r>
  </si>
  <si>
    <t>2452416</t>
  </si>
  <si>
    <r>
      <rPr>
        <sz val="10"/>
        <rFont val="宋体"/>
        <charset val="0"/>
      </rPr>
      <t>陈兴</t>
    </r>
  </si>
  <si>
    <t>2452417</t>
  </si>
  <si>
    <r>
      <rPr>
        <sz val="10"/>
        <rFont val="宋体"/>
        <charset val="0"/>
      </rPr>
      <t>李念北</t>
    </r>
  </si>
  <si>
    <t>2452418</t>
  </si>
  <si>
    <t>2452419</t>
  </si>
  <si>
    <r>
      <rPr>
        <sz val="10"/>
        <rFont val="宋体"/>
        <charset val="0"/>
      </rPr>
      <t>宗雨辰</t>
    </r>
  </si>
  <si>
    <t>2452420</t>
  </si>
  <si>
    <r>
      <rPr>
        <sz val="10"/>
        <rFont val="宋体"/>
        <charset val="0"/>
      </rPr>
      <t>朱文强</t>
    </r>
  </si>
  <si>
    <t>2452421</t>
  </si>
  <si>
    <r>
      <rPr>
        <sz val="10"/>
        <rFont val="宋体"/>
        <charset val="0"/>
      </rPr>
      <t>潘鋆櫆</t>
    </r>
  </si>
  <si>
    <t>2452422</t>
  </si>
  <si>
    <r>
      <rPr>
        <sz val="10"/>
        <rFont val="宋体"/>
        <charset val="0"/>
      </rPr>
      <t>马旭</t>
    </r>
  </si>
  <si>
    <t>2452423</t>
  </si>
  <si>
    <r>
      <rPr>
        <sz val="10"/>
        <rFont val="宋体"/>
        <charset val="0"/>
      </rPr>
      <t>黄翔瑜</t>
    </r>
  </si>
  <si>
    <t>2452424</t>
  </si>
  <si>
    <r>
      <rPr>
        <sz val="10"/>
        <rFont val="宋体"/>
        <charset val="0"/>
      </rPr>
      <t>陈佩吉</t>
    </r>
  </si>
  <si>
    <t>2452425</t>
  </si>
  <si>
    <r>
      <rPr>
        <sz val="10"/>
        <rFont val="宋体"/>
        <charset val="0"/>
      </rPr>
      <t>李宇峰</t>
    </r>
  </si>
  <si>
    <t>2452426</t>
  </si>
  <si>
    <r>
      <rPr>
        <sz val="10"/>
        <rFont val="宋体"/>
        <charset val="0"/>
      </rPr>
      <t>吴德宇</t>
    </r>
  </si>
  <si>
    <t>2452427</t>
  </si>
  <si>
    <r>
      <rPr>
        <sz val="10"/>
        <rFont val="宋体"/>
        <charset val="0"/>
      </rPr>
      <t>冯浩伦</t>
    </r>
  </si>
  <si>
    <t>2452428</t>
  </si>
  <si>
    <r>
      <rPr>
        <sz val="10"/>
        <rFont val="宋体"/>
        <charset val="0"/>
      </rPr>
      <t>李金泓</t>
    </r>
  </si>
  <si>
    <t>2452429</t>
  </si>
  <si>
    <r>
      <rPr>
        <sz val="10"/>
        <rFont val="宋体"/>
        <charset val="0"/>
      </rPr>
      <t>王瑞祺</t>
    </r>
  </si>
  <si>
    <t>2452430</t>
  </si>
  <si>
    <r>
      <rPr>
        <sz val="10"/>
        <rFont val="宋体"/>
        <charset val="0"/>
      </rPr>
      <t>徐晨卓</t>
    </r>
  </si>
  <si>
    <t>2452431</t>
  </si>
  <si>
    <r>
      <rPr>
        <sz val="10"/>
        <rFont val="宋体"/>
        <charset val="0"/>
      </rPr>
      <t>熊爽</t>
    </r>
  </si>
  <si>
    <t>2452432</t>
  </si>
  <si>
    <r>
      <rPr>
        <sz val="10"/>
        <rFont val="宋体"/>
        <charset val="0"/>
      </rPr>
      <t>卢玺</t>
    </r>
  </si>
  <si>
    <t>2452433</t>
  </si>
  <si>
    <r>
      <rPr>
        <sz val="10"/>
        <rFont val="宋体"/>
        <charset val="0"/>
      </rPr>
      <t>许业昱</t>
    </r>
  </si>
  <si>
    <t>2024空间2</t>
  </si>
  <si>
    <t>2452434</t>
  </si>
  <si>
    <r>
      <rPr>
        <sz val="10"/>
        <rFont val="宋体"/>
        <charset val="0"/>
      </rPr>
      <t>徐王梓</t>
    </r>
  </si>
  <si>
    <t>2452435</t>
  </si>
  <si>
    <r>
      <rPr>
        <sz val="10"/>
        <rFont val="宋体"/>
        <charset val="0"/>
      </rPr>
      <t>竹永吉</t>
    </r>
  </si>
  <si>
    <t>2452501</t>
  </si>
  <si>
    <r>
      <rPr>
        <sz val="10"/>
        <rFont val="宋体"/>
        <charset val="0"/>
      </rPr>
      <t>徐露凝</t>
    </r>
  </si>
  <si>
    <t>2452502</t>
  </si>
  <si>
    <r>
      <rPr>
        <sz val="10"/>
        <rFont val="宋体"/>
        <charset val="0"/>
      </rPr>
      <t>卜霆钰</t>
    </r>
  </si>
  <si>
    <t>2452503</t>
  </si>
  <si>
    <r>
      <rPr>
        <sz val="10"/>
        <rFont val="宋体"/>
        <charset val="0"/>
      </rPr>
      <t>刘欣悦</t>
    </r>
  </si>
  <si>
    <t>2452504</t>
  </si>
  <si>
    <r>
      <rPr>
        <sz val="10"/>
        <rFont val="宋体"/>
        <charset val="0"/>
      </rPr>
      <t>张简凡</t>
    </r>
  </si>
  <si>
    <t>2452505</t>
  </si>
  <si>
    <r>
      <rPr>
        <sz val="10"/>
        <rFont val="宋体"/>
        <charset val="0"/>
      </rPr>
      <t>金钰然</t>
    </r>
  </si>
  <si>
    <t>2452506</t>
  </si>
  <si>
    <r>
      <rPr>
        <sz val="10"/>
        <rFont val="宋体"/>
        <charset val="0"/>
      </rPr>
      <t>杨思捷</t>
    </r>
  </si>
  <si>
    <t>2452507</t>
  </si>
  <si>
    <r>
      <rPr>
        <sz val="10"/>
        <rFont val="宋体"/>
        <charset val="0"/>
      </rPr>
      <t>黄卓希</t>
    </r>
  </si>
  <si>
    <t>2452508</t>
  </si>
  <si>
    <r>
      <rPr>
        <sz val="10"/>
        <rFont val="宋体"/>
        <charset val="0"/>
      </rPr>
      <t>常苑颖</t>
    </r>
  </si>
  <si>
    <t>2452509</t>
  </si>
  <si>
    <t>2452510</t>
  </si>
  <si>
    <r>
      <rPr>
        <sz val="10"/>
        <rFont val="宋体"/>
        <charset val="0"/>
      </rPr>
      <t>田雨泽</t>
    </r>
  </si>
  <si>
    <t>2452511</t>
  </si>
  <si>
    <t>2452512</t>
  </si>
  <si>
    <r>
      <rPr>
        <sz val="10"/>
        <rFont val="宋体"/>
        <charset val="0"/>
      </rPr>
      <t>张奕鸣</t>
    </r>
  </si>
  <si>
    <t>2452513</t>
  </si>
  <si>
    <r>
      <rPr>
        <sz val="10"/>
        <rFont val="宋体"/>
        <charset val="0"/>
      </rPr>
      <t>汪宇</t>
    </r>
  </si>
  <si>
    <t>2452514</t>
  </si>
  <si>
    <r>
      <rPr>
        <sz val="10"/>
        <rFont val="宋体"/>
        <charset val="0"/>
      </rPr>
      <t>吴传之</t>
    </r>
  </si>
  <si>
    <t>2452515</t>
  </si>
  <si>
    <r>
      <rPr>
        <sz val="10"/>
        <rFont val="宋体"/>
        <charset val="0"/>
      </rPr>
      <t>樊遥</t>
    </r>
  </si>
  <si>
    <t>2452516</t>
  </si>
  <si>
    <r>
      <rPr>
        <sz val="10"/>
        <rFont val="宋体"/>
        <charset val="0"/>
      </rPr>
      <t>彭舶</t>
    </r>
  </si>
  <si>
    <t>2452517</t>
  </si>
  <si>
    <t>2452518</t>
  </si>
  <si>
    <r>
      <rPr>
        <sz val="10"/>
        <rFont val="宋体"/>
        <charset val="0"/>
      </rPr>
      <t>李敖</t>
    </r>
  </si>
  <si>
    <t>2452519</t>
  </si>
  <si>
    <r>
      <rPr>
        <sz val="10"/>
        <rFont val="宋体"/>
        <charset val="0"/>
      </rPr>
      <t>盛昊宇</t>
    </r>
  </si>
  <si>
    <t>2452520</t>
  </si>
  <si>
    <r>
      <rPr>
        <sz val="10"/>
        <rFont val="宋体"/>
        <charset val="0"/>
      </rPr>
      <t>赵天怿</t>
    </r>
  </si>
  <si>
    <t>2452521</t>
  </si>
  <si>
    <t>2452522</t>
  </si>
  <si>
    <r>
      <rPr>
        <sz val="10"/>
        <rFont val="宋体"/>
        <charset val="0"/>
      </rPr>
      <t>王学丞</t>
    </r>
  </si>
  <si>
    <t>2452523</t>
  </si>
  <si>
    <r>
      <rPr>
        <sz val="10"/>
        <rFont val="宋体"/>
        <charset val="0"/>
      </rPr>
      <t>黄承旺</t>
    </r>
  </si>
  <si>
    <t>2024软工2</t>
  </si>
  <si>
    <t>2452524</t>
  </si>
  <si>
    <r>
      <rPr>
        <sz val="10"/>
        <rFont val="宋体"/>
        <charset val="0"/>
      </rPr>
      <t>韩居正</t>
    </r>
  </si>
  <si>
    <t>2452525</t>
  </si>
  <si>
    <r>
      <rPr>
        <sz val="10"/>
        <rFont val="宋体"/>
        <charset val="0"/>
      </rPr>
      <t>戚欢</t>
    </r>
  </si>
  <si>
    <t>2452526</t>
  </si>
  <si>
    <r>
      <rPr>
        <sz val="10"/>
        <rFont val="宋体"/>
        <charset val="0"/>
      </rPr>
      <t>陈嘉轩</t>
    </r>
  </si>
  <si>
    <t>2452527</t>
  </si>
  <si>
    <t>2452528</t>
  </si>
  <si>
    <r>
      <rPr>
        <sz val="10"/>
        <rFont val="宋体"/>
        <charset val="0"/>
      </rPr>
      <t>杜奕衡</t>
    </r>
  </si>
  <si>
    <t>2452529</t>
  </si>
  <si>
    <r>
      <rPr>
        <sz val="10"/>
        <rFont val="宋体"/>
        <charset val="0"/>
      </rPr>
      <t>唐思齐</t>
    </r>
  </si>
  <si>
    <t>2452530</t>
  </si>
  <si>
    <r>
      <rPr>
        <sz val="10"/>
        <rFont val="宋体"/>
        <charset val="0"/>
      </rPr>
      <t>原嘉豪</t>
    </r>
  </si>
  <si>
    <t>2452531</t>
  </si>
  <si>
    <r>
      <rPr>
        <sz val="10"/>
        <rFont val="宋体"/>
        <charset val="0"/>
      </rPr>
      <t>张岑浩</t>
    </r>
  </si>
  <si>
    <t>2452532</t>
  </si>
  <si>
    <r>
      <rPr>
        <sz val="10"/>
        <rFont val="宋体"/>
        <charset val="0"/>
      </rPr>
      <t>张钰昊</t>
    </r>
  </si>
  <si>
    <t>2452533</t>
  </si>
  <si>
    <r>
      <rPr>
        <sz val="10"/>
        <rFont val="宋体"/>
        <charset val="0"/>
      </rPr>
      <t>顾睿国</t>
    </r>
  </si>
  <si>
    <t>2452534</t>
  </si>
  <si>
    <t>2452601</t>
  </si>
  <si>
    <r>
      <rPr>
        <sz val="10"/>
        <rFont val="宋体"/>
        <charset val="0"/>
      </rPr>
      <t>王佳瑞</t>
    </r>
  </si>
  <si>
    <t>2452602</t>
  </si>
  <si>
    <r>
      <rPr>
        <sz val="10"/>
        <rFont val="宋体"/>
        <charset val="0"/>
      </rPr>
      <t>程舒静</t>
    </r>
  </si>
  <si>
    <t>2452603</t>
  </si>
  <si>
    <r>
      <rPr>
        <sz val="10"/>
        <rFont val="宋体"/>
        <charset val="0"/>
      </rPr>
      <t>顾玉蓉</t>
    </r>
  </si>
  <si>
    <t>2452604</t>
  </si>
  <si>
    <r>
      <rPr>
        <sz val="10"/>
        <rFont val="宋体"/>
        <charset val="0"/>
      </rPr>
      <t>丁依萍</t>
    </r>
  </si>
  <si>
    <t>2452605</t>
  </si>
  <si>
    <r>
      <rPr>
        <sz val="10"/>
        <rFont val="宋体"/>
        <charset val="0"/>
      </rPr>
      <t>葛林茹</t>
    </r>
  </si>
  <si>
    <t>2452606</t>
  </si>
  <si>
    <r>
      <rPr>
        <sz val="10"/>
        <rFont val="宋体"/>
        <charset val="0"/>
      </rPr>
      <t>郑若凡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</si>
  <si>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6</t>
    </r>
  </si>
  <si>
    <t>2452607</t>
  </si>
  <si>
    <r>
      <rPr>
        <sz val="10"/>
        <rFont val="宋体"/>
        <charset val="0"/>
      </rPr>
      <t>董贝贝</t>
    </r>
  </si>
  <si>
    <t>2452608</t>
  </si>
  <si>
    <r>
      <rPr>
        <sz val="10"/>
        <rFont val="宋体"/>
        <charset val="0"/>
      </rPr>
      <t>蔡雨静</t>
    </r>
  </si>
  <si>
    <t>2452609</t>
  </si>
  <si>
    <r>
      <rPr>
        <sz val="10"/>
        <rFont val="宋体"/>
        <charset val="0"/>
      </rPr>
      <t>柴婷</t>
    </r>
  </si>
  <si>
    <t>2452610</t>
  </si>
  <si>
    <r>
      <rPr>
        <sz val="10"/>
        <rFont val="宋体"/>
        <charset val="0"/>
      </rPr>
      <t>陈孜恒</t>
    </r>
  </si>
  <si>
    <t>2452611</t>
  </si>
  <si>
    <r>
      <rPr>
        <sz val="10"/>
        <rFont val="宋体"/>
        <charset val="0"/>
      </rPr>
      <t>张良宇</t>
    </r>
  </si>
  <si>
    <t>2452612</t>
  </si>
  <si>
    <r>
      <rPr>
        <sz val="10"/>
        <rFont val="宋体"/>
        <charset val="0"/>
      </rPr>
      <t>姚思誉</t>
    </r>
  </si>
  <si>
    <t>2452613</t>
  </si>
  <si>
    <t>2452614</t>
  </si>
  <si>
    <t>2452615</t>
  </si>
  <si>
    <r>
      <rPr>
        <sz val="10"/>
        <rFont val="宋体"/>
        <charset val="0"/>
      </rPr>
      <t>王彦浩</t>
    </r>
  </si>
  <si>
    <t>2452616</t>
  </si>
  <si>
    <r>
      <rPr>
        <sz val="10"/>
        <rFont val="宋体"/>
        <charset val="0"/>
      </rPr>
      <t>陈冠成</t>
    </r>
  </si>
  <si>
    <t>2452617</t>
  </si>
  <si>
    <r>
      <rPr>
        <sz val="10"/>
        <rFont val="宋体"/>
        <charset val="0"/>
      </rPr>
      <t>张宇晨</t>
    </r>
  </si>
  <si>
    <t>2452618</t>
  </si>
  <si>
    <r>
      <rPr>
        <sz val="10"/>
        <rFont val="宋体"/>
        <charset val="0"/>
      </rPr>
      <t>邓宇杰</t>
    </r>
  </si>
  <si>
    <t>2452619</t>
  </si>
  <si>
    <r>
      <rPr>
        <sz val="10"/>
        <rFont val="宋体"/>
        <charset val="0"/>
      </rPr>
      <t>梅阳</t>
    </r>
  </si>
  <si>
    <t>2452620</t>
  </si>
  <si>
    <r>
      <rPr>
        <sz val="10"/>
        <rFont val="宋体"/>
        <charset val="0"/>
      </rPr>
      <t>谢志浪</t>
    </r>
  </si>
  <si>
    <t>2452621</t>
  </si>
  <si>
    <r>
      <rPr>
        <sz val="10"/>
        <rFont val="宋体"/>
        <charset val="0"/>
      </rPr>
      <t>聂梓锋</t>
    </r>
  </si>
  <si>
    <t>2452622</t>
  </si>
  <si>
    <r>
      <rPr>
        <sz val="10"/>
        <rFont val="宋体"/>
        <charset val="0"/>
      </rPr>
      <t>黄浩民</t>
    </r>
  </si>
  <si>
    <t>2452623</t>
  </si>
  <si>
    <r>
      <rPr>
        <sz val="10"/>
        <rFont val="宋体"/>
        <charset val="0"/>
      </rPr>
      <t>万智超</t>
    </r>
  </si>
  <si>
    <t>2452624</t>
  </si>
  <si>
    <r>
      <rPr>
        <sz val="10"/>
        <rFont val="宋体"/>
        <charset val="0"/>
      </rPr>
      <t>张岩</t>
    </r>
  </si>
  <si>
    <t>2452625</t>
  </si>
  <si>
    <r>
      <rPr>
        <sz val="10"/>
        <rFont val="宋体"/>
        <charset val="0"/>
      </rPr>
      <t>乐宝成</t>
    </r>
  </si>
  <si>
    <t>2452626</t>
  </si>
  <si>
    <r>
      <rPr>
        <sz val="10"/>
        <rFont val="宋体"/>
        <charset val="0"/>
      </rPr>
      <t>姚天乐</t>
    </r>
  </si>
  <si>
    <t>2452627</t>
  </si>
  <si>
    <t>2452628</t>
  </si>
  <si>
    <r>
      <rPr>
        <sz val="10"/>
        <rFont val="宋体"/>
        <charset val="0"/>
      </rPr>
      <t>李子游</t>
    </r>
  </si>
  <si>
    <t>2452629</t>
  </si>
  <si>
    <r>
      <rPr>
        <sz val="10"/>
        <rFont val="宋体"/>
        <charset val="0"/>
      </rPr>
      <t>杨李</t>
    </r>
  </si>
  <si>
    <t>2452630</t>
  </si>
  <si>
    <t>2452631</t>
  </si>
  <si>
    <r>
      <rPr>
        <sz val="10"/>
        <rFont val="宋体"/>
        <charset val="0"/>
      </rPr>
      <t>陈明宇</t>
    </r>
  </si>
  <si>
    <t>2452632</t>
  </si>
  <si>
    <r>
      <rPr>
        <sz val="10"/>
        <rFont val="宋体"/>
        <charset val="0"/>
      </rPr>
      <t>王一轩</t>
    </r>
  </si>
  <si>
    <t>2452633</t>
  </si>
  <si>
    <r>
      <rPr>
        <sz val="10"/>
        <rFont val="宋体"/>
        <charset val="0"/>
      </rPr>
      <t>沈隆旭</t>
    </r>
  </si>
  <si>
    <t>2024计科3</t>
  </si>
  <si>
    <t>2452634</t>
  </si>
  <si>
    <r>
      <rPr>
        <sz val="10"/>
        <rFont val="宋体"/>
        <charset val="0"/>
      </rPr>
      <t>陈彦屹</t>
    </r>
  </si>
  <si>
    <t>2452701</t>
  </si>
  <si>
    <r>
      <rPr>
        <sz val="10"/>
        <rFont val="宋体"/>
        <charset val="0"/>
      </rPr>
      <t>金仙女</t>
    </r>
  </si>
  <si>
    <t>2452702</t>
  </si>
  <si>
    <r>
      <rPr>
        <sz val="10"/>
        <rFont val="宋体"/>
        <charset val="0"/>
      </rPr>
      <t>陈薇羽</t>
    </r>
  </si>
  <si>
    <t>2452703</t>
  </si>
  <si>
    <r>
      <rPr>
        <sz val="10"/>
        <rFont val="宋体"/>
        <charset val="0"/>
      </rPr>
      <t>吴晶晶</t>
    </r>
  </si>
  <si>
    <t>2452704</t>
  </si>
  <si>
    <t>2452705</t>
  </si>
  <si>
    <r>
      <rPr>
        <sz val="10"/>
        <rFont val="宋体"/>
        <charset val="0"/>
      </rPr>
      <t>胡梦涵</t>
    </r>
  </si>
  <si>
    <t>2452706</t>
  </si>
  <si>
    <r>
      <rPr>
        <sz val="10"/>
        <rFont val="宋体"/>
        <charset val="0"/>
      </rPr>
      <t>杜垚</t>
    </r>
  </si>
  <si>
    <t>2452707</t>
  </si>
  <si>
    <r>
      <rPr>
        <sz val="10"/>
        <rFont val="宋体"/>
        <charset val="0"/>
      </rPr>
      <t>胡锦苑</t>
    </r>
  </si>
  <si>
    <t>2452708</t>
  </si>
  <si>
    <r>
      <rPr>
        <sz val="10"/>
        <rFont val="宋体"/>
        <charset val="0"/>
      </rPr>
      <t>刘熙媛</t>
    </r>
  </si>
  <si>
    <t>2452709</t>
  </si>
  <si>
    <r>
      <rPr>
        <sz val="10"/>
        <rFont val="宋体"/>
        <charset val="0"/>
      </rPr>
      <t>张灿伟</t>
    </r>
  </si>
  <si>
    <t>2452710</t>
  </si>
  <si>
    <r>
      <rPr>
        <sz val="10"/>
        <rFont val="宋体"/>
        <charset val="0"/>
      </rPr>
      <t>张春曦</t>
    </r>
  </si>
  <si>
    <t>2452711</t>
  </si>
  <si>
    <r>
      <rPr>
        <sz val="10"/>
        <rFont val="宋体"/>
        <charset val="0"/>
      </rPr>
      <t>邵明远</t>
    </r>
  </si>
  <si>
    <t>2452712</t>
  </si>
  <si>
    <r>
      <rPr>
        <sz val="10"/>
        <rFont val="宋体"/>
        <charset val="0"/>
      </rPr>
      <t>严愉竣</t>
    </r>
  </si>
  <si>
    <t>2452713</t>
  </si>
  <si>
    <r>
      <rPr>
        <sz val="10"/>
        <rFont val="宋体"/>
        <charset val="0"/>
      </rPr>
      <t>王宪</t>
    </r>
  </si>
  <si>
    <t>2452714</t>
  </si>
  <si>
    <r>
      <rPr>
        <sz val="10"/>
        <rFont val="宋体"/>
        <charset val="0"/>
      </rPr>
      <t>黄子洋</t>
    </r>
  </si>
  <si>
    <t>2452715</t>
  </si>
  <si>
    <r>
      <rPr>
        <sz val="10"/>
        <rFont val="宋体"/>
        <charset val="0"/>
      </rPr>
      <t>钟凯飞</t>
    </r>
  </si>
  <si>
    <t>2452716</t>
  </si>
  <si>
    <r>
      <rPr>
        <sz val="10"/>
        <rFont val="宋体"/>
        <charset val="0"/>
      </rPr>
      <t>朱毅超</t>
    </r>
  </si>
  <si>
    <t>2452717</t>
  </si>
  <si>
    <r>
      <rPr>
        <sz val="10"/>
        <rFont val="宋体"/>
        <charset val="0"/>
      </rPr>
      <t>陈瑜轩</t>
    </r>
  </si>
  <si>
    <t>2452718</t>
  </si>
  <si>
    <r>
      <rPr>
        <sz val="10"/>
        <rFont val="宋体"/>
        <charset val="0"/>
      </rPr>
      <t>郁浩轩</t>
    </r>
  </si>
  <si>
    <t>2452719</t>
  </si>
  <si>
    <r>
      <rPr>
        <sz val="10"/>
        <rFont val="宋体"/>
        <charset val="0"/>
      </rPr>
      <t>朱一轩</t>
    </r>
  </si>
  <si>
    <t>2452720</t>
  </si>
  <si>
    <r>
      <rPr>
        <sz val="10"/>
        <rFont val="宋体"/>
        <charset val="0"/>
      </rPr>
      <t>谢智鹏</t>
    </r>
  </si>
  <si>
    <t>2452721</t>
  </si>
  <si>
    <r>
      <rPr>
        <sz val="10"/>
        <rFont val="宋体"/>
        <charset val="0"/>
      </rPr>
      <t>刘铭喆</t>
    </r>
  </si>
  <si>
    <t>2452722</t>
  </si>
  <si>
    <r>
      <rPr>
        <sz val="10"/>
        <rFont val="宋体"/>
        <charset val="0"/>
      </rPr>
      <t>陈冠宇</t>
    </r>
  </si>
  <si>
    <t>2452723</t>
  </si>
  <si>
    <r>
      <rPr>
        <sz val="10"/>
        <rFont val="宋体"/>
        <charset val="0"/>
      </rPr>
      <t>张海源</t>
    </r>
  </si>
  <si>
    <t>2452724</t>
  </si>
  <si>
    <r>
      <rPr>
        <sz val="10"/>
        <rFont val="宋体"/>
        <charset val="0"/>
      </rPr>
      <t>余剑豪</t>
    </r>
  </si>
  <si>
    <t>2452725</t>
  </si>
  <si>
    <r>
      <rPr>
        <sz val="10"/>
        <rFont val="宋体"/>
        <charset val="0"/>
      </rPr>
      <t>胡希</t>
    </r>
  </si>
  <si>
    <t>2452726</t>
  </si>
  <si>
    <r>
      <rPr>
        <sz val="10"/>
        <rFont val="宋体"/>
        <charset val="0"/>
      </rPr>
      <t>黄羽中</t>
    </r>
  </si>
  <si>
    <t>2452727</t>
  </si>
  <si>
    <r>
      <rPr>
        <sz val="10"/>
        <rFont val="宋体"/>
        <charset val="0"/>
      </rPr>
      <t>范志林</t>
    </r>
  </si>
  <si>
    <t>2452728</t>
  </si>
  <si>
    <r>
      <rPr>
        <sz val="10"/>
        <rFont val="宋体"/>
        <charset val="0"/>
      </rPr>
      <t>梁弼畅</t>
    </r>
  </si>
  <si>
    <t>2452729</t>
  </si>
  <si>
    <r>
      <rPr>
        <sz val="10"/>
        <rFont val="宋体"/>
        <charset val="0"/>
      </rPr>
      <t>许嘉豪</t>
    </r>
  </si>
  <si>
    <t>2452730</t>
  </si>
  <si>
    <r>
      <rPr>
        <sz val="10"/>
        <rFont val="宋体"/>
        <charset val="0"/>
      </rPr>
      <t>吴骋浩</t>
    </r>
  </si>
  <si>
    <t>2452731</t>
  </si>
  <si>
    <r>
      <rPr>
        <sz val="10"/>
        <rFont val="宋体"/>
        <charset val="0"/>
      </rPr>
      <t>洪瀚衍</t>
    </r>
  </si>
  <si>
    <t>2452732</t>
  </si>
  <si>
    <r>
      <rPr>
        <sz val="10"/>
        <rFont val="宋体"/>
        <charset val="0"/>
      </rPr>
      <t>龙华威</t>
    </r>
  </si>
  <si>
    <t>2452733</t>
  </si>
  <si>
    <r>
      <rPr>
        <sz val="10"/>
        <rFont val="宋体"/>
        <charset val="0"/>
      </rPr>
      <t>王越</t>
    </r>
  </si>
  <si>
    <t>2452734</t>
  </si>
  <si>
    <t>2452801</t>
  </si>
  <si>
    <t>2452802</t>
  </si>
  <si>
    <t>2452803</t>
  </si>
  <si>
    <r>
      <rPr>
        <sz val="10"/>
        <rFont val="宋体"/>
        <charset val="0"/>
      </rPr>
      <t>吴颖涵</t>
    </r>
  </si>
  <si>
    <t>2452804</t>
  </si>
  <si>
    <r>
      <rPr>
        <sz val="10"/>
        <rFont val="宋体"/>
        <charset val="0"/>
      </rPr>
      <t>尹子涵</t>
    </r>
  </si>
  <si>
    <t>2452805</t>
  </si>
  <si>
    <r>
      <rPr>
        <sz val="10"/>
        <rFont val="宋体"/>
        <charset val="0"/>
      </rPr>
      <t>刘奕浔</t>
    </r>
  </si>
  <si>
    <t>2452806</t>
  </si>
  <si>
    <r>
      <rPr>
        <sz val="10"/>
        <rFont val="宋体"/>
        <charset val="0"/>
      </rPr>
      <t>岳诗佳</t>
    </r>
  </si>
  <si>
    <t>2452807</t>
  </si>
  <si>
    <r>
      <rPr>
        <sz val="10"/>
        <rFont val="宋体"/>
        <charset val="0"/>
      </rPr>
      <t>蒋昊格</t>
    </r>
  </si>
  <si>
    <t>2452808</t>
  </si>
  <si>
    <r>
      <rPr>
        <sz val="10"/>
        <rFont val="宋体"/>
        <charset val="0"/>
      </rPr>
      <t>孙小茹</t>
    </r>
  </si>
  <si>
    <t>2452809</t>
  </si>
  <si>
    <r>
      <rPr>
        <sz val="10"/>
        <rFont val="宋体"/>
        <charset val="0"/>
      </rPr>
      <t>王婧婕</t>
    </r>
  </si>
  <si>
    <t>2452810</t>
  </si>
  <si>
    <r>
      <rPr>
        <sz val="10"/>
        <rFont val="宋体"/>
        <charset val="0"/>
      </rPr>
      <t>焦海坤</t>
    </r>
  </si>
  <si>
    <t>2452811</t>
  </si>
  <si>
    <r>
      <rPr>
        <sz val="10"/>
        <rFont val="宋体"/>
        <charset val="0"/>
      </rPr>
      <t>郭柏汐</t>
    </r>
  </si>
  <si>
    <t>2452812</t>
  </si>
  <si>
    <r>
      <rPr>
        <sz val="10"/>
        <rFont val="宋体"/>
        <charset val="0"/>
      </rPr>
      <t>杨鑫磊</t>
    </r>
  </si>
  <si>
    <t>2452813</t>
  </si>
  <si>
    <r>
      <rPr>
        <sz val="10"/>
        <rFont val="宋体"/>
        <charset val="0"/>
      </rPr>
      <t>周维博</t>
    </r>
  </si>
  <si>
    <t>2452814</t>
  </si>
  <si>
    <r>
      <rPr>
        <sz val="10"/>
        <rFont val="宋体"/>
        <charset val="0"/>
      </rPr>
      <t>徐正炀</t>
    </r>
  </si>
  <si>
    <t>2452815</t>
  </si>
  <si>
    <r>
      <rPr>
        <sz val="10"/>
        <rFont val="宋体"/>
        <charset val="0"/>
      </rPr>
      <t>韦逸杰</t>
    </r>
  </si>
  <si>
    <t>2452816</t>
  </si>
  <si>
    <r>
      <rPr>
        <sz val="10"/>
        <rFont val="宋体"/>
        <charset val="0"/>
      </rPr>
      <t>杨亦多</t>
    </r>
  </si>
  <si>
    <t>2452817</t>
  </si>
  <si>
    <r>
      <rPr>
        <sz val="10"/>
        <rFont val="宋体"/>
        <charset val="0"/>
      </rPr>
      <t>郭骐瑄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</si>
  <si>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8</t>
    </r>
  </si>
  <si>
    <t>2452818</t>
  </si>
  <si>
    <r>
      <rPr>
        <sz val="10"/>
        <rFont val="宋体"/>
        <charset val="0"/>
      </rPr>
      <t>秦奕博</t>
    </r>
  </si>
  <si>
    <t>2452819</t>
  </si>
  <si>
    <r>
      <rPr>
        <sz val="10"/>
        <rFont val="宋体"/>
        <charset val="0"/>
      </rPr>
      <t>黄家伟</t>
    </r>
  </si>
  <si>
    <t>2452820</t>
  </si>
  <si>
    <r>
      <rPr>
        <sz val="10"/>
        <rFont val="宋体"/>
        <charset val="0"/>
      </rPr>
      <t>陈辉</t>
    </r>
  </si>
  <si>
    <t>2452821</t>
  </si>
  <si>
    <t>2452822</t>
  </si>
  <si>
    <r>
      <rPr>
        <sz val="10"/>
        <rFont val="宋体"/>
        <charset val="0"/>
      </rPr>
      <t>孙孔昭</t>
    </r>
  </si>
  <si>
    <t>2452823</t>
  </si>
  <si>
    <r>
      <rPr>
        <sz val="10"/>
        <rFont val="宋体"/>
        <charset val="0"/>
      </rPr>
      <t>习懿辉</t>
    </r>
  </si>
  <si>
    <t>2452824</t>
  </si>
  <si>
    <r>
      <rPr>
        <sz val="10"/>
        <rFont val="宋体"/>
        <charset val="0"/>
      </rPr>
      <t>舒元俊</t>
    </r>
  </si>
  <si>
    <t>2452825</t>
  </si>
  <si>
    <r>
      <rPr>
        <sz val="10"/>
        <rFont val="宋体"/>
        <charset val="0"/>
      </rPr>
      <t>平新运</t>
    </r>
  </si>
  <si>
    <t>2452826</t>
  </si>
  <si>
    <r>
      <rPr>
        <sz val="10"/>
        <rFont val="宋体"/>
        <charset val="0"/>
      </rPr>
      <t>姜秋雨</t>
    </r>
  </si>
  <si>
    <t>2452827</t>
  </si>
  <si>
    <r>
      <rPr>
        <sz val="10"/>
        <rFont val="宋体"/>
        <charset val="0"/>
      </rPr>
      <t>谭景熙</t>
    </r>
  </si>
  <si>
    <t>2452828</t>
  </si>
  <si>
    <r>
      <rPr>
        <sz val="10"/>
        <rFont val="宋体"/>
        <charset val="0"/>
      </rPr>
      <t>易茗</t>
    </r>
  </si>
  <si>
    <t>2452829</t>
  </si>
  <si>
    <r>
      <rPr>
        <sz val="10"/>
        <rFont val="宋体"/>
        <charset val="0"/>
      </rPr>
      <t>张权力</t>
    </r>
  </si>
  <si>
    <t>2452830</t>
  </si>
  <si>
    <r>
      <rPr>
        <sz val="10"/>
        <rFont val="宋体"/>
        <charset val="0"/>
      </rPr>
      <t>梁天翔</t>
    </r>
  </si>
  <si>
    <t>2452831</t>
  </si>
  <si>
    <r>
      <rPr>
        <sz val="10"/>
        <rFont val="宋体"/>
        <charset val="0"/>
      </rPr>
      <t>夏子力</t>
    </r>
  </si>
  <si>
    <t>2452832</t>
  </si>
  <si>
    <r>
      <rPr>
        <sz val="10"/>
        <rFont val="宋体"/>
        <charset val="0"/>
      </rPr>
      <t>杨春江</t>
    </r>
  </si>
  <si>
    <t>2452833</t>
  </si>
  <si>
    <r>
      <rPr>
        <sz val="10"/>
        <rFont val="宋体"/>
        <charset val="0"/>
      </rPr>
      <t>张志强</t>
    </r>
  </si>
  <si>
    <t>2452834</t>
  </si>
  <si>
    <r>
      <rPr>
        <sz val="10"/>
        <rFont val="宋体"/>
        <charset val="0"/>
      </rPr>
      <t>王灏阳</t>
    </r>
  </si>
  <si>
    <t>2452901</t>
  </si>
  <si>
    <t>2452902</t>
  </si>
  <si>
    <r>
      <rPr>
        <sz val="10"/>
        <rFont val="宋体"/>
        <charset val="0"/>
      </rPr>
      <t>赫芳慈</t>
    </r>
  </si>
  <si>
    <t>2452903</t>
  </si>
  <si>
    <r>
      <rPr>
        <sz val="10"/>
        <rFont val="宋体"/>
        <charset val="0"/>
      </rPr>
      <t>高淑芬</t>
    </r>
  </si>
  <si>
    <t>2452904</t>
  </si>
  <si>
    <r>
      <rPr>
        <sz val="10"/>
        <rFont val="宋体"/>
        <charset val="0"/>
      </rPr>
      <t>董幸坪</t>
    </r>
  </si>
  <si>
    <t>2452905</t>
  </si>
  <si>
    <r>
      <rPr>
        <sz val="10"/>
        <rFont val="宋体"/>
        <charset val="0"/>
      </rPr>
      <t>沙子怡</t>
    </r>
  </si>
  <si>
    <t>2452906</t>
  </si>
  <si>
    <r>
      <rPr>
        <sz val="10"/>
        <rFont val="宋体"/>
        <charset val="0"/>
      </rPr>
      <t>邵远洋</t>
    </r>
  </si>
  <si>
    <t>2452907</t>
  </si>
  <si>
    <r>
      <rPr>
        <sz val="10"/>
        <rFont val="宋体"/>
        <charset val="0"/>
      </rPr>
      <t>闫雅妮</t>
    </r>
  </si>
  <si>
    <t>2452908</t>
  </si>
  <si>
    <r>
      <rPr>
        <sz val="10"/>
        <rFont val="宋体"/>
        <charset val="0"/>
      </rPr>
      <t>安群琪</t>
    </r>
  </si>
  <si>
    <t>2452909</t>
  </si>
  <si>
    <r>
      <rPr>
        <sz val="10"/>
        <rFont val="宋体"/>
        <charset val="0"/>
      </rPr>
      <t>许思玲</t>
    </r>
  </si>
  <si>
    <t>2452910</t>
  </si>
  <si>
    <t>2452911</t>
  </si>
  <si>
    <r>
      <rPr>
        <sz val="10"/>
        <rFont val="宋体"/>
        <charset val="0"/>
      </rPr>
      <t>徐意承</t>
    </r>
  </si>
  <si>
    <t>2452912</t>
  </si>
  <si>
    <r>
      <rPr>
        <sz val="10"/>
        <rFont val="宋体"/>
        <charset val="0"/>
      </rPr>
      <t>朱贺远</t>
    </r>
  </si>
  <si>
    <t>2452913</t>
  </si>
  <si>
    <r>
      <rPr>
        <sz val="10"/>
        <rFont val="宋体"/>
        <charset val="0"/>
      </rPr>
      <t>吴越前</t>
    </r>
  </si>
  <si>
    <t>2452914</t>
  </si>
  <si>
    <r>
      <rPr>
        <sz val="10"/>
        <rFont val="宋体"/>
        <charset val="0"/>
      </rPr>
      <t>杨嘉靖</t>
    </r>
  </si>
  <si>
    <t>2452915</t>
  </si>
  <si>
    <r>
      <rPr>
        <sz val="10"/>
        <rFont val="宋体"/>
        <charset val="0"/>
      </rPr>
      <t>方宇</t>
    </r>
  </si>
  <si>
    <t>2452916</t>
  </si>
  <si>
    <r>
      <rPr>
        <sz val="10"/>
        <rFont val="宋体"/>
        <charset val="0"/>
      </rPr>
      <t>陈凯风</t>
    </r>
  </si>
  <si>
    <t>2452917</t>
  </si>
  <si>
    <r>
      <rPr>
        <sz val="10"/>
        <rFont val="宋体"/>
        <charset val="0"/>
      </rPr>
      <t>刘一河</t>
    </r>
  </si>
  <si>
    <t>2452918</t>
  </si>
  <si>
    <r>
      <rPr>
        <sz val="10"/>
        <rFont val="宋体"/>
        <charset val="0"/>
      </rPr>
      <t>高旺</t>
    </r>
  </si>
  <si>
    <t>2452919</t>
  </si>
  <si>
    <r>
      <rPr>
        <sz val="10"/>
        <rFont val="宋体"/>
        <charset val="0"/>
      </rPr>
      <t>李喆宸</t>
    </r>
  </si>
  <si>
    <t>2452920</t>
  </si>
  <si>
    <r>
      <rPr>
        <sz val="10"/>
        <rFont val="宋体"/>
        <charset val="0"/>
      </rPr>
      <t>周炜杰</t>
    </r>
  </si>
  <si>
    <t>2452921</t>
  </si>
  <si>
    <r>
      <rPr>
        <sz val="10"/>
        <rFont val="宋体"/>
        <charset val="0"/>
      </rPr>
      <t>潘建宇</t>
    </r>
  </si>
  <si>
    <t>2452922</t>
  </si>
  <si>
    <r>
      <rPr>
        <sz val="10"/>
        <rFont val="宋体"/>
        <charset val="0"/>
      </rPr>
      <t>崔金龙</t>
    </r>
  </si>
  <si>
    <t>2452923</t>
  </si>
  <si>
    <r>
      <rPr>
        <sz val="10"/>
        <rFont val="宋体"/>
        <charset val="0"/>
      </rPr>
      <t>崔骐</t>
    </r>
  </si>
  <si>
    <t>2452924</t>
  </si>
  <si>
    <r>
      <rPr>
        <sz val="10"/>
        <rFont val="宋体"/>
        <charset val="0"/>
      </rPr>
      <t>徐强</t>
    </r>
  </si>
  <si>
    <t>2452925</t>
  </si>
  <si>
    <r>
      <rPr>
        <sz val="10"/>
        <rFont val="宋体"/>
        <charset val="0"/>
      </rPr>
      <t>余建文</t>
    </r>
  </si>
  <si>
    <t>2452926</t>
  </si>
  <si>
    <r>
      <rPr>
        <sz val="10"/>
        <rFont val="宋体"/>
        <charset val="0"/>
      </rPr>
      <t>薛渝霖</t>
    </r>
  </si>
  <si>
    <t>2452927</t>
  </si>
  <si>
    <r>
      <rPr>
        <sz val="10"/>
        <rFont val="宋体"/>
        <charset val="0"/>
      </rPr>
      <t>梁文校</t>
    </r>
  </si>
  <si>
    <t>2452928</t>
  </si>
  <si>
    <r>
      <rPr>
        <sz val="10"/>
        <rFont val="宋体"/>
        <charset val="0"/>
      </rPr>
      <t>宋逸飞</t>
    </r>
  </si>
  <si>
    <t>2452929</t>
  </si>
  <si>
    <r>
      <rPr>
        <sz val="10"/>
        <rFont val="宋体"/>
        <charset val="0"/>
      </rPr>
      <t>古文华</t>
    </r>
  </si>
  <si>
    <t>2452930</t>
  </si>
  <si>
    <r>
      <rPr>
        <sz val="10"/>
        <rFont val="宋体"/>
        <charset val="0"/>
      </rPr>
      <t>姜彻</t>
    </r>
  </si>
  <si>
    <t>2452931</t>
  </si>
  <si>
    <r>
      <rPr>
        <sz val="10"/>
        <rFont val="宋体"/>
        <charset val="0"/>
      </rPr>
      <t>唐俊磊</t>
    </r>
  </si>
  <si>
    <t>2452932</t>
  </si>
  <si>
    <r>
      <rPr>
        <sz val="10"/>
        <rFont val="宋体"/>
        <charset val="0"/>
      </rPr>
      <t>莫宇涵</t>
    </r>
  </si>
  <si>
    <t>2452933</t>
  </si>
  <si>
    <r>
      <rPr>
        <sz val="10"/>
        <rFont val="宋体"/>
        <charset val="0"/>
      </rPr>
      <t>刘飞扬</t>
    </r>
  </si>
  <si>
    <t>2452934</t>
  </si>
  <si>
    <r>
      <rPr>
        <sz val="10"/>
        <rFont val="宋体"/>
        <charset val="0"/>
      </rPr>
      <t>熊佳宁</t>
    </r>
  </si>
  <si>
    <t>2454101</t>
  </si>
  <si>
    <r>
      <rPr>
        <sz val="10"/>
        <rFont val="宋体"/>
        <charset val="0"/>
      </rPr>
      <t>奚子淇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</si>
  <si>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智能</t>
    </r>
    <r>
      <rPr>
        <sz val="10"/>
        <rFont val="Times New Roman"/>
        <charset val="0"/>
      </rPr>
      <t>1</t>
    </r>
  </si>
  <si>
    <t>2454102</t>
  </si>
  <si>
    <r>
      <rPr>
        <sz val="10"/>
        <rFont val="宋体"/>
        <charset val="0"/>
      </rPr>
      <t>任宇欣</t>
    </r>
  </si>
  <si>
    <t>2454103</t>
  </si>
  <si>
    <r>
      <rPr>
        <sz val="10"/>
        <rFont val="宋体"/>
        <charset val="0"/>
      </rPr>
      <t>卜天玉</t>
    </r>
  </si>
  <si>
    <t>2454104</t>
  </si>
  <si>
    <r>
      <rPr>
        <sz val="10"/>
        <rFont val="宋体"/>
        <charset val="0"/>
      </rPr>
      <t>刘惜文</t>
    </r>
  </si>
  <si>
    <t>2454105</t>
  </si>
  <si>
    <r>
      <rPr>
        <sz val="10"/>
        <rFont val="宋体"/>
        <charset val="0"/>
      </rPr>
      <t>蔡梓涵</t>
    </r>
  </si>
  <si>
    <t>2454106</t>
  </si>
  <si>
    <r>
      <rPr>
        <sz val="10"/>
        <rFont val="宋体"/>
        <charset val="0"/>
      </rPr>
      <t>肖灵</t>
    </r>
  </si>
  <si>
    <t>2454107</t>
  </si>
  <si>
    <r>
      <rPr>
        <sz val="10"/>
        <rFont val="宋体"/>
        <charset val="0"/>
      </rPr>
      <t>熊斯琦</t>
    </r>
  </si>
  <si>
    <t>2454108</t>
  </si>
  <si>
    <t>2454109</t>
  </si>
  <si>
    <r>
      <rPr>
        <sz val="10"/>
        <rFont val="宋体"/>
        <charset val="0"/>
      </rPr>
      <t>沈曼琳</t>
    </r>
  </si>
  <si>
    <t>2454110</t>
  </si>
  <si>
    <r>
      <rPr>
        <sz val="10"/>
        <rFont val="宋体"/>
        <charset val="0"/>
      </rPr>
      <t>赵苹</t>
    </r>
  </si>
  <si>
    <t>2454111</t>
  </si>
  <si>
    <r>
      <rPr>
        <sz val="10"/>
        <rFont val="宋体"/>
        <charset val="0"/>
      </rPr>
      <t>潘潇潇</t>
    </r>
  </si>
  <si>
    <t>2454112</t>
  </si>
  <si>
    <r>
      <rPr>
        <sz val="10"/>
        <rFont val="宋体"/>
        <charset val="0"/>
      </rPr>
      <t>孙钰堃</t>
    </r>
  </si>
  <si>
    <t>2454113</t>
  </si>
  <si>
    <r>
      <rPr>
        <sz val="10"/>
        <rFont val="宋体"/>
        <charset val="0"/>
      </rPr>
      <t>聂锦程</t>
    </r>
  </si>
  <si>
    <t>2454114</t>
  </si>
  <si>
    <r>
      <rPr>
        <sz val="10"/>
        <rFont val="宋体"/>
        <charset val="0"/>
      </rPr>
      <t>张茜妍</t>
    </r>
  </si>
  <si>
    <t>2454115</t>
  </si>
  <si>
    <r>
      <rPr>
        <sz val="10"/>
        <rFont val="宋体"/>
        <charset val="0"/>
      </rPr>
      <t>孙岩</t>
    </r>
  </si>
  <si>
    <t>2454116</t>
  </si>
  <si>
    <r>
      <rPr>
        <sz val="10"/>
        <rFont val="宋体"/>
        <charset val="0"/>
      </rPr>
      <t>刘济沧</t>
    </r>
  </si>
  <si>
    <t>2454117</t>
  </si>
  <si>
    <r>
      <rPr>
        <sz val="10"/>
        <rFont val="宋体"/>
        <charset val="0"/>
      </rPr>
      <t>张擎</t>
    </r>
  </si>
  <si>
    <t>2454118</t>
  </si>
  <si>
    <r>
      <rPr>
        <sz val="10"/>
        <rFont val="宋体"/>
        <charset val="0"/>
      </rPr>
      <t>赵佑诚</t>
    </r>
  </si>
  <si>
    <t>2454119</t>
  </si>
  <si>
    <r>
      <rPr>
        <sz val="10"/>
        <rFont val="宋体"/>
        <charset val="0"/>
      </rPr>
      <t>肖天</t>
    </r>
  </si>
  <si>
    <t>2454120</t>
  </si>
  <si>
    <r>
      <rPr>
        <sz val="10"/>
        <rFont val="宋体"/>
        <charset val="0"/>
      </rPr>
      <t>沈佳俊杰</t>
    </r>
  </si>
  <si>
    <t>2454121</t>
  </si>
  <si>
    <r>
      <rPr>
        <sz val="10"/>
        <rFont val="宋体"/>
        <charset val="0"/>
      </rPr>
      <t>朱潇</t>
    </r>
  </si>
  <si>
    <t>2454122</t>
  </si>
  <si>
    <r>
      <rPr>
        <sz val="10"/>
        <rFont val="宋体"/>
        <charset val="0"/>
      </rPr>
      <t>袁博</t>
    </r>
  </si>
  <si>
    <t>2454123</t>
  </si>
  <si>
    <t>2454124</t>
  </si>
  <si>
    <r>
      <rPr>
        <sz val="10"/>
        <rFont val="宋体"/>
        <charset val="0"/>
      </rPr>
      <t>许浩楠</t>
    </r>
  </si>
  <si>
    <t>2454125</t>
  </si>
  <si>
    <r>
      <rPr>
        <sz val="10"/>
        <rFont val="宋体"/>
        <charset val="0"/>
      </rPr>
      <t>王珺辉</t>
    </r>
  </si>
  <si>
    <t>2454126</t>
  </si>
  <si>
    <r>
      <rPr>
        <sz val="10"/>
        <rFont val="宋体"/>
        <charset val="0"/>
      </rPr>
      <t>张鑫宇</t>
    </r>
  </si>
  <si>
    <t>2454127</t>
  </si>
  <si>
    <r>
      <rPr>
        <sz val="10"/>
        <rFont val="宋体"/>
        <charset val="0"/>
      </rPr>
      <t>刘益炽</t>
    </r>
  </si>
  <si>
    <t>2454128</t>
  </si>
  <si>
    <r>
      <rPr>
        <sz val="10"/>
        <rFont val="宋体"/>
        <charset val="0"/>
      </rPr>
      <t>刘明哲</t>
    </r>
  </si>
  <si>
    <t>2454129</t>
  </si>
  <si>
    <r>
      <rPr>
        <sz val="10"/>
        <rFont val="宋体"/>
        <charset val="0"/>
      </rPr>
      <t>孔旭</t>
    </r>
  </si>
  <si>
    <t>2454130</t>
  </si>
  <si>
    <t>2454131</t>
  </si>
  <si>
    <r>
      <rPr>
        <sz val="10"/>
        <rFont val="宋体"/>
        <charset val="0"/>
      </rPr>
      <t>刘嘉俊</t>
    </r>
  </si>
  <si>
    <t>2454132</t>
  </si>
  <si>
    <r>
      <rPr>
        <sz val="10"/>
        <rFont val="宋体"/>
        <charset val="0"/>
      </rPr>
      <t>王富城</t>
    </r>
  </si>
  <si>
    <t>2454133</t>
  </si>
  <si>
    <r>
      <rPr>
        <sz val="10"/>
        <rFont val="宋体"/>
        <charset val="0"/>
      </rPr>
      <t>李厂</t>
    </r>
  </si>
  <si>
    <t>2454134</t>
  </si>
  <si>
    <r>
      <rPr>
        <sz val="10"/>
        <rFont val="宋体"/>
        <charset val="0"/>
      </rPr>
      <t>徐楷鸿</t>
    </r>
  </si>
  <si>
    <t>2454135</t>
  </si>
  <si>
    <r>
      <rPr>
        <sz val="10"/>
        <rFont val="宋体"/>
        <charset val="0"/>
      </rPr>
      <t>杨铠溪</t>
    </r>
  </si>
  <si>
    <t>2454136</t>
  </si>
  <si>
    <r>
      <rPr>
        <sz val="10"/>
        <rFont val="宋体"/>
        <charset val="0"/>
      </rPr>
      <t>谷星宏</t>
    </r>
  </si>
  <si>
    <t>2454137</t>
  </si>
  <si>
    <t>2454138</t>
  </si>
  <si>
    <r>
      <rPr>
        <sz val="10"/>
        <rFont val="宋体"/>
        <charset val="0"/>
      </rPr>
      <t>陆雨昂</t>
    </r>
  </si>
  <si>
    <t>2454139</t>
  </si>
  <si>
    <r>
      <rPr>
        <sz val="10"/>
        <rFont val="宋体"/>
        <charset val="0"/>
      </rPr>
      <t>岳司晨</t>
    </r>
  </si>
  <si>
    <t>2454140</t>
  </si>
  <si>
    <r>
      <rPr>
        <sz val="10"/>
        <rFont val="宋体"/>
        <charset val="0"/>
      </rPr>
      <t>宋嘉乐</t>
    </r>
  </si>
  <si>
    <t>Y2450101</t>
  </si>
  <si>
    <r>
      <rPr>
        <sz val="10"/>
        <rFont val="宋体"/>
        <charset val="0"/>
      </rPr>
      <t>祁梓麟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</si>
  <si>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</si>
  <si>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Y2450102</t>
  </si>
  <si>
    <r>
      <rPr>
        <sz val="10"/>
        <rFont val="宋体"/>
        <charset val="0"/>
      </rPr>
      <t>沐荣</t>
    </r>
  </si>
  <si>
    <t>Y2450103</t>
  </si>
  <si>
    <r>
      <rPr>
        <sz val="10"/>
        <rFont val="宋体"/>
        <charset val="0"/>
      </rPr>
      <t>康曦</t>
    </r>
  </si>
  <si>
    <t>Y2450104</t>
  </si>
  <si>
    <r>
      <rPr>
        <sz val="10"/>
        <rFont val="宋体"/>
        <charset val="0"/>
      </rPr>
      <t>魁占海</t>
    </r>
  </si>
  <si>
    <t>Y2450105</t>
  </si>
  <si>
    <r>
      <rPr>
        <sz val="10"/>
        <rFont val="宋体"/>
        <charset val="0"/>
      </rPr>
      <t>范增祥</t>
    </r>
  </si>
  <si>
    <t>Y2450106</t>
  </si>
  <si>
    <r>
      <rPr>
        <sz val="10"/>
        <rFont val="宋体"/>
        <charset val="0"/>
      </rPr>
      <t>马瑾</t>
    </r>
  </si>
  <si>
    <t>Y2450107</t>
  </si>
  <si>
    <r>
      <rPr>
        <sz val="10"/>
        <rFont val="宋体"/>
        <charset val="0"/>
      </rPr>
      <t>张钰德</t>
    </r>
  </si>
  <si>
    <t>Y2450108</t>
  </si>
  <si>
    <r>
      <rPr>
        <sz val="10"/>
        <rFont val="宋体"/>
        <charset val="0"/>
      </rPr>
      <t>喇学梅</t>
    </r>
  </si>
  <si>
    <t>Y2450109</t>
  </si>
  <si>
    <r>
      <rPr>
        <sz val="10"/>
        <rFont val="宋体"/>
        <charset val="0"/>
      </rPr>
      <t>邓晓雯</t>
    </r>
  </si>
  <si>
    <t>Y2450110</t>
  </si>
  <si>
    <r>
      <rPr>
        <sz val="10"/>
        <rFont val="宋体"/>
        <charset val="0"/>
      </rPr>
      <t>何巧巧</t>
    </r>
  </si>
  <si>
    <t>Y2450111</t>
  </si>
  <si>
    <r>
      <rPr>
        <sz val="10"/>
        <rFont val="宋体"/>
        <charset val="0"/>
      </rPr>
      <t>黄雨婷</t>
    </r>
  </si>
  <si>
    <t>Y2450112</t>
  </si>
  <si>
    <r>
      <rPr>
        <sz val="10"/>
        <rFont val="宋体"/>
        <charset val="0"/>
      </rPr>
      <t>梁世焱</t>
    </r>
  </si>
  <si>
    <t>Y2450113</t>
  </si>
  <si>
    <r>
      <rPr>
        <sz val="10"/>
        <rFont val="宋体"/>
        <charset val="0"/>
      </rPr>
      <t>张微</t>
    </r>
  </si>
  <si>
    <t>Y2450114</t>
  </si>
  <si>
    <r>
      <rPr>
        <sz val="10"/>
        <rFont val="宋体"/>
        <charset val="0"/>
      </rPr>
      <t>何蕊</t>
    </r>
  </si>
  <si>
    <t>Y2450115</t>
  </si>
  <si>
    <r>
      <rPr>
        <sz val="10"/>
        <rFont val="宋体"/>
        <charset val="0"/>
      </rPr>
      <t>蔡辰昊</t>
    </r>
  </si>
  <si>
    <t>Y2450116</t>
  </si>
  <si>
    <r>
      <rPr>
        <sz val="10"/>
        <rFont val="宋体"/>
        <charset val="0"/>
      </rPr>
      <t>沈云宜</t>
    </r>
  </si>
  <si>
    <t>Y2450117</t>
  </si>
  <si>
    <r>
      <rPr>
        <sz val="10"/>
        <rFont val="宋体"/>
        <charset val="0"/>
      </rPr>
      <t>唐晨航</t>
    </r>
  </si>
  <si>
    <t>Y2450118</t>
  </si>
  <si>
    <r>
      <rPr>
        <sz val="10"/>
        <rFont val="宋体"/>
        <charset val="0"/>
      </rPr>
      <t>蒲嘉祺</t>
    </r>
  </si>
  <si>
    <t>Y2450119</t>
  </si>
  <si>
    <r>
      <rPr>
        <sz val="10"/>
        <rFont val="宋体"/>
        <charset val="0"/>
      </rPr>
      <t>郭永辰</t>
    </r>
  </si>
  <si>
    <t>Y2450120</t>
  </si>
  <si>
    <r>
      <rPr>
        <sz val="10"/>
        <rFont val="宋体"/>
        <charset val="0"/>
      </rPr>
      <t>肖鑫梅</t>
    </r>
  </si>
  <si>
    <t>Y2450121</t>
  </si>
  <si>
    <r>
      <rPr>
        <sz val="10"/>
        <rFont val="宋体"/>
        <charset val="0"/>
      </rPr>
      <t>罗智怀</t>
    </r>
  </si>
  <si>
    <t>Y2450122</t>
  </si>
  <si>
    <r>
      <rPr>
        <sz val="10"/>
        <rFont val="宋体"/>
        <charset val="0"/>
      </rPr>
      <t>姚登旭</t>
    </r>
  </si>
  <si>
    <t>Y2450123</t>
  </si>
  <si>
    <r>
      <rPr>
        <sz val="10"/>
        <rFont val="宋体"/>
        <charset val="0"/>
      </rPr>
      <t>杨胜乐</t>
    </r>
  </si>
  <si>
    <t>Y2450124</t>
  </si>
  <si>
    <r>
      <rPr>
        <sz val="10"/>
        <rFont val="宋体"/>
        <charset val="0"/>
      </rPr>
      <t>赵宇涵</t>
    </r>
  </si>
  <si>
    <t>Y2450125</t>
  </si>
  <si>
    <t>Y2450126</t>
  </si>
  <si>
    <r>
      <rPr>
        <sz val="10"/>
        <rFont val="宋体"/>
        <charset val="0"/>
      </rPr>
      <t>蒋天鸽</t>
    </r>
  </si>
  <si>
    <t>Y2450127</t>
  </si>
  <si>
    <r>
      <rPr>
        <sz val="10"/>
        <rFont val="宋体"/>
        <charset val="0"/>
      </rPr>
      <t>刘思洋</t>
    </r>
  </si>
  <si>
    <t>Y2450128</t>
  </si>
  <si>
    <r>
      <rPr>
        <sz val="10"/>
        <rFont val="宋体"/>
        <charset val="0"/>
      </rPr>
      <t>麦尔万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</si>
  <si>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Y2450129</t>
  </si>
  <si>
    <r>
      <rPr>
        <sz val="10"/>
        <rFont val="宋体"/>
        <charset val="0"/>
      </rPr>
      <t>伊米热尼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阿巴拜克里</t>
    </r>
  </si>
  <si>
    <t>Y2450130</t>
  </si>
  <si>
    <r>
      <rPr>
        <sz val="10"/>
        <rFont val="宋体"/>
        <charset val="0"/>
      </rPr>
      <t>阿密冉梓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吐尔洪江</t>
    </r>
  </si>
  <si>
    <t>Y2450131</t>
  </si>
  <si>
    <r>
      <rPr>
        <sz val="10"/>
        <rFont val="宋体"/>
        <charset val="0"/>
      </rPr>
      <t>赛尔达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拜合提牙尔</t>
    </r>
  </si>
  <si>
    <t>Y2450132</t>
  </si>
  <si>
    <r>
      <rPr>
        <sz val="10"/>
        <rFont val="宋体"/>
        <charset val="0"/>
      </rPr>
      <t>赛依代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肉孜买买提</t>
    </r>
  </si>
  <si>
    <t>Y2450133</t>
  </si>
  <si>
    <r>
      <rPr>
        <sz val="10"/>
        <rFont val="宋体"/>
        <charset val="0"/>
      </rPr>
      <t>艾尔珂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艾的列汗</t>
    </r>
  </si>
  <si>
    <t>Y2450134</t>
  </si>
  <si>
    <r>
      <rPr>
        <sz val="10"/>
        <rFont val="宋体"/>
        <charset val="0"/>
      </rPr>
      <t>布尔兰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叶尔兰</t>
    </r>
  </si>
  <si>
    <t>Y2450135</t>
  </si>
  <si>
    <r>
      <rPr>
        <sz val="10"/>
        <rFont val="宋体"/>
        <charset val="0"/>
      </rPr>
      <t>祖玛尔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帕力哈提</t>
    </r>
  </si>
  <si>
    <t>Y2450136</t>
  </si>
  <si>
    <r>
      <rPr>
        <sz val="10"/>
        <rFont val="宋体"/>
        <charset val="0"/>
      </rPr>
      <t>阿依娜斯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哈哈尔曼</t>
    </r>
  </si>
  <si>
    <t>Y2450137</t>
  </si>
  <si>
    <r>
      <rPr>
        <sz val="10"/>
        <rFont val="宋体"/>
        <charset val="0"/>
      </rPr>
      <t>叶斯哈提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特烈巴勒德</t>
    </r>
  </si>
  <si>
    <t>Y2450138</t>
  </si>
  <si>
    <r>
      <rPr>
        <sz val="10"/>
        <rFont val="宋体"/>
        <charset val="0"/>
      </rPr>
      <t>叶森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朱马别克</t>
    </r>
  </si>
  <si>
    <t>Y2450139</t>
  </si>
  <si>
    <r>
      <rPr>
        <sz val="10"/>
        <rFont val="宋体"/>
        <charset val="0"/>
      </rPr>
      <t>吾克来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达烈力汗</t>
    </r>
  </si>
  <si>
    <t>Y2450140</t>
  </si>
  <si>
    <r>
      <rPr>
        <sz val="10"/>
        <rFont val="宋体"/>
        <charset val="0"/>
      </rPr>
      <t>叶尔多斯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吾阿勒汗</t>
    </r>
  </si>
  <si>
    <t>Y2450141</t>
  </si>
  <si>
    <r>
      <rPr>
        <sz val="10"/>
        <rFont val="宋体"/>
        <charset val="0"/>
      </rPr>
      <t>吾拉哈提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哈尔吾别克</t>
    </r>
  </si>
  <si>
    <t>Y2450142</t>
  </si>
  <si>
    <r>
      <rPr>
        <sz val="10"/>
        <rFont val="宋体"/>
        <charset val="0"/>
      </rPr>
      <t>热普凯提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热合曼</t>
    </r>
  </si>
  <si>
    <t>Y2450143</t>
  </si>
  <si>
    <r>
      <rPr>
        <sz val="10"/>
        <rFont val="宋体"/>
        <charset val="0"/>
      </rPr>
      <t>热依汗古丽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吐尔洪</t>
    </r>
  </si>
  <si>
    <t>Y2450144</t>
  </si>
  <si>
    <r>
      <rPr>
        <sz val="10"/>
        <rFont val="宋体"/>
        <charset val="0"/>
      </rPr>
      <t>穆耶赛尔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艾沙</t>
    </r>
  </si>
  <si>
    <t>Y2450145</t>
  </si>
  <si>
    <r>
      <rPr>
        <sz val="10"/>
        <rFont val="宋体"/>
        <charset val="0"/>
      </rPr>
      <t>麦吾兰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尼亚孜</t>
    </r>
  </si>
  <si>
    <t>Y2450146</t>
  </si>
  <si>
    <r>
      <rPr>
        <sz val="10"/>
        <rFont val="宋体"/>
        <charset val="0"/>
      </rPr>
      <t>艾敏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阿卜杜喀迪尔</t>
    </r>
  </si>
  <si>
    <t>Y2450147</t>
  </si>
  <si>
    <r>
      <rPr>
        <sz val="10"/>
        <rFont val="宋体"/>
        <charset val="0"/>
      </rPr>
      <t>美合热娜则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阿迪力</t>
    </r>
  </si>
  <si>
    <t>Y2450148</t>
  </si>
  <si>
    <r>
      <rPr>
        <sz val="10"/>
        <rFont val="宋体"/>
        <charset val="0"/>
      </rPr>
      <t>阿丽亚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玉苏音</t>
    </r>
  </si>
  <si>
    <t>Y2450149</t>
  </si>
  <si>
    <r>
      <rPr>
        <sz val="10"/>
        <rFont val="宋体"/>
        <charset val="0"/>
      </rPr>
      <t>祖力皮卡尔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斯麦提</t>
    </r>
  </si>
  <si>
    <t>Y2450150</t>
  </si>
  <si>
    <r>
      <rPr>
        <sz val="10"/>
        <rFont val="宋体"/>
        <charset val="0"/>
      </rPr>
      <t>伊力太拜尔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阿不来提</t>
    </r>
  </si>
  <si>
    <t>Y2450151</t>
  </si>
  <si>
    <r>
      <rPr>
        <sz val="10"/>
        <rFont val="宋体"/>
        <charset val="0"/>
      </rPr>
      <t>伊力扎提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阿不来提</t>
    </r>
  </si>
  <si>
    <t>Y2450152</t>
  </si>
  <si>
    <r>
      <rPr>
        <sz val="10"/>
        <rFont val="宋体"/>
        <charset val="0"/>
      </rPr>
      <t>阿卜杜艾尼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塞地</t>
    </r>
  </si>
  <si>
    <t>2460101</t>
  </si>
  <si>
    <r>
      <rPr>
        <sz val="10"/>
        <rFont val="宋体"/>
        <charset val="0"/>
      </rPr>
      <t>安子惠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</si>
  <si>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</si>
  <si>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2460102</t>
  </si>
  <si>
    <r>
      <rPr>
        <sz val="10"/>
        <rFont val="宋体"/>
        <charset val="0"/>
      </rPr>
      <t>杜忻怡</t>
    </r>
  </si>
  <si>
    <t>2460103</t>
  </si>
  <si>
    <r>
      <rPr>
        <sz val="10"/>
        <rFont val="宋体"/>
        <charset val="0"/>
      </rPr>
      <t>李仪仪</t>
    </r>
  </si>
  <si>
    <t>2460104</t>
  </si>
  <si>
    <r>
      <rPr>
        <sz val="10"/>
        <rFont val="宋体"/>
        <charset val="0"/>
      </rPr>
      <t>石雪纯</t>
    </r>
  </si>
  <si>
    <t>2460105</t>
  </si>
  <si>
    <r>
      <rPr>
        <sz val="10"/>
        <rFont val="宋体"/>
        <charset val="0"/>
      </rPr>
      <t>那臻</t>
    </r>
  </si>
  <si>
    <t>2460106</t>
  </si>
  <si>
    <r>
      <rPr>
        <sz val="10"/>
        <rFont val="宋体"/>
        <charset val="0"/>
      </rPr>
      <t>杨简宁</t>
    </r>
  </si>
  <si>
    <t>2460107</t>
  </si>
  <si>
    <r>
      <rPr>
        <sz val="10"/>
        <rFont val="宋体"/>
        <charset val="0"/>
      </rPr>
      <t>王宪慧</t>
    </r>
  </si>
  <si>
    <t>2460108</t>
  </si>
  <si>
    <r>
      <rPr>
        <sz val="10"/>
        <rFont val="宋体"/>
        <charset val="0"/>
      </rPr>
      <t>纪然</t>
    </r>
  </si>
  <si>
    <t>2460109</t>
  </si>
  <si>
    <r>
      <rPr>
        <sz val="10"/>
        <rFont val="宋体"/>
        <charset val="0"/>
      </rPr>
      <t>杨润</t>
    </r>
  </si>
  <si>
    <t>2460110</t>
  </si>
  <si>
    <r>
      <rPr>
        <sz val="10"/>
        <rFont val="宋体"/>
        <charset val="0"/>
      </rPr>
      <t>安妍</t>
    </r>
  </si>
  <si>
    <t>2460111</t>
  </si>
  <si>
    <r>
      <rPr>
        <sz val="10"/>
        <rFont val="宋体"/>
        <charset val="0"/>
      </rPr>
      <t>倪博悦</t>
    </r>
  </si>
  <si>
    <t>2460112</t>
  </si>
  <si>
    <r>
      <rPr>
        <sz val="10"/>
        <rFont val="宋体"/>
        <charset val="0"/>
      </rPr>
      <t>秦安琪</t>
    </r>
  </si>
  <si>
    <t>2460113</t>
  </si>
  <si>
    <r>
      <rPr>
        <sz val="10"/>
        <rFont val="宋体"/>
        <charset val="0"/>
      </rPr>
      <t>蒲福馨</t>
    </r>
  </si>
  <si>
    <t>2460114</t>
  </si>
  <si>
    <t>2460115</t>
  </si>
  <si>
    <t>2460116</t>
  </si>
  <si>
    <r>
      <rPr>
        <sz val="10"/>
        <rFont val="宋体"/>
        <charset val="0"/>
      </rPr>
      <t>李昶言</t>
    </r>
  </si>
  <si>
    <t>2460117</t>
  </si>
  <si>
    <r>
      <rPr>
        <sz val="10"/>
        <rFont val="宋体"/>
        <charset val="0"/>
      </rPr>
      <t>林源</t>
    </r>
  </si>
  <si>
    <t>2460118</t>
  </si>
  <si>
    <r>
      <rPr>
        <sz val="10"/>
        <rFont val="宋体"/>
        <charset val="0"/>
      </rPr>
      <t>陈积威</t>
    </r>
  </si>
  <si>
    <t>2460119</t>
  </si>
  <si>
    <r>
      <rPr>
        <sz val="10"/>
        <rFont val="宋体"/>
        <charset val="0"/>
      </rPr>
      <t>牛灏然</t>
    </r>
  </si>
  <si>
    <t>2460120</t>
  </si>
  <si>
    <r>
      <rPr>
        <sz val="10"/>
        <rFont val="宋体"/>
        <charset val="0"/>
      </rPr>
      <t>李文龙</t>
    </r>
  </si>
  <si>
    <t>2460201</t>
  </si>
  <si>
    <r>
      <rPr>
        <sz val="10"/>
        <rFont val="宋体"/>
        <charset val="0"/>
      </rPr>
      <t>王艺潮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</si>
  <si>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</si>
  <si>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2460202</t>
  </si>
  <si>
    <r>
      <rPr>
        <sz val="10"/>
        <rFont val="宋体"/>
        <charset val="0"/>
      </rPr>
      <t>刘悦</t>
    </r>
  </si>
  <si>
    <t>2460203</t>
  </si>
  <si>
    <r>
      <rPr>
        <sz val="10"/>
        <rFont val="宋体"/>
        <charset val="0"/>
      </rPr>
      <t>贾欣怡</t>
    </r>
  </si>
  <si>
    <t>2460204</t>
  </si>
  <si>
    <r>
      <rPr>
        <sz val="10"/>
        <rFont val="宋体"/>
        <charset val="0"/>
      </rPr>
      <t>魏恩慈</t>
    </r>
  </si>
  <si>
    <t>2460205</t>
  </si>
  <si>
    <r>
      <rPr>
        <sz val="10"/>
        <rFont val="宋体"/>
        <charset val="0"/>
      </rPr>
      <t>贺薇</t>
    </r>
  </si>
  <si>
    <t>2460206</t>
  </si>
  <si>
    <r>
      <rPr>
        <sz val="10"/>
        <rFont val="宋体"/>
        <charset val="0"/>
      </rPr>
      <t>丁怡宁</t>
    </r>
  </si>
  <si>
    <t>2460207</t>
  </si>
  <si>
    <t>2460208</t>
  </si>
  <si>
    <r>
      <rPr>
        <sz val="10"/>
        <rFont val="宋体"/>
        <charset val="0"/>
      </rPr>
      <t>宋诺迪</t>
    </r>
  </si>
  <si>
    <t>2460209</t>
  </si>
  <si>
    <r>
      <rPr>
        <sz val="10"/>
        <rFont val="宋体"/>
        <charset val="0"/>
      </rPr>
      <t>徐怡蕾</t>
    </r>
  </si>
  <si>
    <t>2460210</t>
  </si>
  <si>
    <r>
      <rPr>
        <sz val="10"/>
        <rFont val="宋体"/>
        <charset val="0"/>
      </rPr>
      <t>康迪</t>
    </r>
  </si>
  <si>
    <t>2460211</t>
  </si>
  <si>
    <r>
      <rPr>
        <sz val="10"/>
        <rFont val="宋体"/>
        <charset val="0"/>
      </rPr>
      <t>郭玥瑶</t>
    </r>
  </si>
  <si>
    <t>2460212</t>
  </si>
  <si>
    <r>
      <rPr>
        <sz val="10"/>
        <rFont val="宋体"/>
        <charset val="0"/>
      </rPr>
      <t>邢佳毅</t>
    </r>
  </si>
  <si>
    <t>2460213</t>
  </si>
  <si>
    <r>
      <rPr>
        <sz val="10"/>
        <rFont val="宋体"/>
        <charset val="0"/>
      </rPr>
      <t>焦楠</t>
    </r>
  </si>
  <si>
    <t>2460214</t>
  </si>
  <si>
    <r>
      <rPr>
        <sz val="10"/>
        <rFont val="宋体"/>
        <charset val="0"/>
      </rPr>
      <t>骆精彦</t>
    </r>
  </si>
  <si>
    <t>2460215</t>
  </si>
  <si>
    <r>
      <rPr>
        <sz val="10"/>
        <rFont val="宋体"/>
        <charset val="0"/>
      </rPr>
      <t>李则衡</t>
    </r>
  </si>
  <si>
    <t>2460216</t>
  </si>
  <si>
    <r>
      <rPr>
        <sz val="10"/>
        <rFont val="宋体"/>
        <charset val="0"/>
      </rPr>
      <t>李梓渊</t>
    </r>
  </si>
  <si>
    <t>2460217</t>
  </si>
  <si>
    <r>
      <rPr>
        <sz val="10"/>
        <rFont val="宋体"/>
        <charset val="0"/>
      </rPr>
      <t>郎震</t>
    </r>
  </si>
  <si>
    <t>2460218</t>
  </si>
  <si>
    <r>
      <rPr>
        <sz val="10"/>
        <rFont val="宋体"/>
        <charset val="0"/>
      </rPr>
      <t>卢雨泽</t>
    </r>
  </si>
  <si>
    <t>2460219</t>
  </si>
  <si>
    <r>
      <rPr>
        <sz val="10"/>
        <rFont val="宋体"/>
        <charset val="0"/>
      </rPr>
      <t>郭锡江</t>
    </r>
  </si>
  <si>
    <t>2460220</t>
  </si>
  <si>
    <r>
      <rPr>
        <sz val="10"/>
        <rFont val="宋体"/>
        <charset val="0"/>
      </rPr>
      <t>邵子杰</t>
    </r>
  </si>
  <si>
    <t>2461101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</si>
  <si>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</si>
  <si>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2461102</t>
  </si>
  <si>
    <r>
      <rPr>
        <sz val="10"/>
        <rFont val="宋体"/>
        <charset val="0"/>
      </rPr>
      <t>侯正敏</t>
    </r>
  </si>
  <si>
    <t>2461103</t>
  </si>
  <si>
    <r>
      <rPr>
        <sz val="10"/>
        <rFont val="宋体"/>
        <charset val="0"/>
      </rPr>
      <t>陈彦彤</t>
    </r>
  </si>
  <si>
    <t>2461104</t>
  </si>
  <si>
    <r>
      <rPr>
        <sz val="10"/>
        <rFont val="宋体"/>
        <charset val="0"/>
      </rPr>
      <t>刘奕雯</t>
    </r>
  </si>
  <si>
    <t>2461105</t>
  </si>
  <si>
    <r>
      <rPr>
        <sz val="10"/>
        <rFont val="宋体"/>
        <charset val="0"/>
      </rPr>
      <t>吴诗怡</t>
    </r>
  </si>
  <si>
    <t>2461106</t>
  </si>
  <si>
    <r>
      <rPr>
        <sz val="10"/>
        <rFont val="宋体"/>
        <charset val="0"/>
      </rPr>
      <t>周煊</t>
    </r>
  </si>
  <si>
    <t>2461107</t>
  </si>
  <si>
    <t>2461108</t>
  </si>
  <si>
    <r>
      <rPr>
        <sz val="10"/>
        <rFont val="宋体"/>
        <charset val="0"/>
      </rPr>
      <t>金昱涵</t>
    </r>
  </si>
  <si>
    <t>2461109</t>
  </si>
  <si>
    <r>
      <rPr>
        <sz val="10"/>
        <rFont val="宋体"/>
        <charset val="0"/>
      </rPr>
      <t>唐宸</t>
    </r>
  </si>
  <si>
    <t>2461110</t>
  </si>
  <si>
    <r>
      <rPr>
        <sz val="10"/>
        <rFont val="宋体"/>
        <charset val="0"/>
      </rPr>
      <t>王芷蕴</t>
    </r>
  </si>
  <si>
    <t>2461111</t>
  </si>
  <si>
    <r>
      <rPr>
        <sz val="10"/>
        <rFont val="宋体"/>
        <charset val="0"/>
      </rPr>
      <t>陈紫晴</t>
    </r>
  </si>
  <si>
    <t>2461112</t>
  </si>
  <si>
    <r>
      <rPr>
        <sz val="10"/>
        <rFont val="宋体"/>
        <charset val="0"/>
      </rPr>
      <t>杨蓓蓓</t>
    </r>
  </si>
  <si>
    <t>2461113</t>
  </si>
  <si>
    <r>
      <rPr>
        <sz val="10"/>
        <rFont val="宋体"/>
        <charset val="0"/>
      </rPr>
      <t>曹雨萱</t>
    </r>
  </si>
  <si>
    <t>2461114</t>
  </si>
  <si>
    <r>
      <rPr>
        <sz val="10"/>
        <rFont val="宋体"/>
        <charset val="0"/>
      </rPr>
      <t>陆思怡</t>
    </r>
  </si>
  <si>
    <t>2461115</t>
  </si>
  <si>
    <r>
      <rPr>
        <sz val="10"/>
        <rFont val="宋体"/>
        <charset val="0"/>
      </rPr>
      <t>陈翊君</t>
    </r>
  </si>
  <si>
    <t>2461116</t>
  </si>
  <si>
    <r>
      <rPr>
        <sz val="10"/>
        <rFont val="宋体"/>
        <charset val="0"/>
      </rPr>
      <t>王舒怡</t>
    </r>
  </si>
  <si>
    <t>2461117</t>
  </si>
  <si>
    <r>
      <rPr>
        <sz val="10"/>
        <rFont val="宋体"/>
        <charset val="0"/>
      </rPr>
      <t>范诗杰</t>
    </r>
  </si>
  <si>
    <t>2461118</t>
  </si>
  <si>
    <r>
      <rPr>
        <sz val="10"/>
        <rFont val="宋体"/>
        <charset val="0"/>
      </rPr>
      <t>叶炫怡</t>
    </r>
  </si>
  <si>
    <t>2461119</t>
  </si>
  <si>
    <r>
      <rPr>
        <sz val="10"/>
        <rFont val="宋体"/>
        <charset val="0"/>
      </rPr>
      <t>黄安琪</t>
    </r>
  </si>
  <si>
    <t>2461120</t>
  </si>
  <si>
    <r>
      <rPr>
        <sz val="10"/>
        <rFont val="宋体"/>
        <charset val="0"/>
      </rPr>
      <t>王珺珺</t>
    </r>
  </si>
  <si>
    <t>2461121</t>
  </si>
  <si>
    <r>
      <rPr>
        <sz val="10"/>
        <rFont val="宋体"/>
        <charset val="0"/>
      </rPr>
      <t>张玉净</t>
    </r>
  </si>
  <si>
    <t>2461122</t>
  </si>
  <si>
    <r>
      <rPr>
        <sz val="10"/>
        <rFont val="宋体"/>
        <charset val="0"/>
      </rPr>
      <t>黄佳玥</t>
    </r>
  </si>
  <si>
    <t>2461123</t>
  </si>
  <si>
    <r>
      <rPr>
        <sz val="10"/>
        <rFont val="宋体"/>
        <charset val="0"/>
      </rPr>
      <t>曾億</t>
    </r>
  </si>
  <si>
    <t>2461124</t>
  </si>
  <si>
    <r>
      <rPr>
        <sz val="10"/>
        <rFont val="宋体"/>
        <charset val="0"/>
      </rPr>
      <t>杨晓会</t>
    </r>
  </si>
  <si>
    <t>2461125</t>
  </si>
  <si>
    <r>
      <rPr>
        <sz val="10"/>
        <rFont val="宋体"/>
        <charset val="0"/>
      </rPr>
      <t>孙天安</t>
    </r>
  </si>
  <si>
    <t>2461126</t>
  </si>
  <si>
    <r>
      <rPr>
        <sz val="10"/>
        <rFont val="宋体"/>
        <charset val="0"/>
      </rPr>
      <t>彭嘉诚</t>
    </r>
  </si>
  <si>
    <t>2461127</t>
  </si>
  <si>
    <r>
      <rPr>
        <sz val="10"/>
        <rFont val="宋体"/>
        <charset val="0"/>
      </rPr>
      <t>李汶江</t>
    </r>
  </si>
  <si>
    <t>2461128</t>
  </si>
  <si>
    <r>
      <rPr>
        <sz val="10"/>
        <rFont val="宋体"/>
        <charset val="0"/>
      </rPr>
      <t>钱俣君</t>
    </r>
  </si>
  <si>
    <t>2461129</t>
  </si>
  <si>
    <r>
      <rPr>
        <sz val="10"/>
        <rFont val="宋体"/>
        <charset val="0"/>
      </rPr>
      <t>施佳靓</t>
    </r>
  </si>
  <si>
    <t>2461130</t>
  </si>
  <si>
    <r>
      <rPr>
        <sz val="10"/>
        <rFont val="宋体"/>
        <charset val="0"/>
      </rPr>
      <t>阮仕林</t>
    </r>
  </si>
  <si>
    <t>2461201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</si>
  <si>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</si>
  <si>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2461202</t>
  </si>
  <si>
    <r>
      <rPr>
        <sz val="10"/>
        <rFont val="宋体"/>
        <charset val="0"/>
      </rPr>
      <t>聂颖暄</t>
    </r>
  </si>
  <si>
    <t>2461203</t>
  </si>
  <si>
    <r>
      <rPr>
        <sz val="10"/>
        <rFont val="宋体"/>
        <charset val="0"/>
      </rPr>
      <t>邢路易</t>
    </r>
  </si>
  <si>
    <t>2461204</t>
  </si>
  <si>
    <r>
      <rPr>
        <sz val="10"/>
        <rFont val="宋体"/>
        <charset val="0"/>
      </rPr>
      <t>唐若芸</t>
    </r>
  </si>
  <si>
    <t>2461205</t>
  </si>
  <si>
    <r>
      <rPr>
        <sz val="10"/>
        <rFont val="宋体"/>
        <charset val="0"/>
      </rPr>
      <t>李依璇</t>
    </r>
  </si>
  <si>
    <t>2461206</t>
  </si>
  <si>
    <r>
      <rPr>
        <sz val="10"/>
        <rFont val="宋体"/>
        <charset val="0"/>
      </rPr>
      <t>刘欣珃</t>
    </r>
  </si>
  <si>
    <t>2461207</t>
  </si>
  <si>
    <r>
      <rPr>
        <sz val="10"/>
        <rFont val="宋体"/>
        <charset val="0"/>
      </rPr>
      <t>范涵琦</t>
    </r>
  </si>
  <si>
    <t>2461208</t>
  </si>
  <si>
    <r>
      <rPr>
        <sz val="10"/>
        <rFont val="宋体"/>
        <charset val="0"/>
      </rPr>
      <t>徐多</t>
    </r>
  </si>
  <si>
    <t>2461209</t>
  </si>
  <si>
    <r>
      <rPr>
        <sz val="10"/>
        <rFont val="宋体"/>
        <charset val="0"/>
      </rPr>
      <t>万佳昀</t>
    </r>
  </si>
  <si>
    <t>2461210</t>
  </si>
  <si>
    <r>
      <rPr>
        <sz val="10"/>
        <rFont val="宋体"/>
        <charset val="0"/>
      </rPr>
      <t>连宇辰</t>
    </r>
  </si>
  <si>
    <t>2461211</t>
  </si>
  <si>
    <r>
      <rPr>
        <sz val="10"/>
        <rFont val="宋体"/>
        <charset val="0"/>
      </rPr>
      <t>金津</t>
    </r>
  </si>
  <si>
    <t>2461212</t>
  </si>
  <si>
    <r>
      <rPr>
        <sz val="10"/>
        <rFont val="宋体"/>
        <charset val="0"/>
      </rPr>
      <t>孙奕蕾</t>
    </r>
  </si>
  <si>
    <t>2461213</t>
  </si>
  <si>
    <r>
      <rPr>
        <sz val="10"/>
        <rFont val="宋体"/>
        <charset val="0"/>
      </rPr>
      <t>陆翊郡</t>
    </r>
  </si>
  <si>
    <t>2461214</t>
  </si>
  <si>
    <r>
      <rPr>
        <sz val="10"/>
        <rFont val="宋体"/>
        <charset val="0"/>
      </rPr>
      <t>龚思婕</t>
    </r>
  </si>
  <si>
    <t>2461215</t>
  </si>
  <si>
    <r>
      <rPr>
        <sz val="10"/>
        <rFont val="宋体"/>
        <charset val="0"/>
      </rPr>
      <t>陶瑞婕</t>
    </r>
  </si>
  <si>
    <t>2461216</t>
  </si>
  <si>
    <r>
      <rPr>
        <sz val="10"/>
        <rFont val="宋体"/>
        <charset val="0"/>
      </rPr>
      <t>潘超逸</t>
    </r>
  </si>
  <si>
    <t>2461217</t>
  </si>
  <si>
    <r>
      <rPr>
        <sz val="10"/>
        <rFont val="宋体"/>
        <charset val="0"/>
      </rPr>
      <t>钱娜</t>
    </r>
  </si>
  <si>
    <t>2461218</t>
  </si>
  <si>
    <r>
      <rPr>
        <sz val="10"/>
        <rFont val="宋体"/>
        <charset val="0"/>
      </rPr>
      <t>翁曼慧</t>
    </r>
  </si>
  <si>
    <t>2461219</t>
  </si>
  <si>
    <r>
      <rPr>
        <sz val="10"/>
        <rFont val="宋体"/>
        <charset val="0"/>
      </rPr>
      <t>胡诗晗</t>
    </r>
  </si>
  <si>
    <t>2461220</t>
  </si>
  <si>
    <r>
      <rPr>
        <sz val="10"/>
        <rFont val="宋体"/>
        <charset val="0"/>
      </rPr>
      <t>王一涵</t>
    </r>
  </si>
  <si>
    <t>2461221</t>
  </si>
  <si>
    <r>
      <rPr>
        <sz val="10"/>
        <rFont val="宋体"/>
        <charset val="0"/>
      </rPr>
      <t>包丽娜</t>
    </r>
  </si>
  <si>
    <t>2461222</t>
  </si>
  <si>
    <r>
      <rPr>
        <sz val="10"/>
        <rFont val="宋体"/>
        <charset val="0"/>
      </rPr>
      <t>黄慧彤</t>
    </r>
  </si>
  <si>
    <t>2461223</t>
  </si>
  <si>
    <r>
      <rPr>
        <sz val="10"/>
        <rFont val="宋体"/>
        <charset val="0"/>
      </rPr>
      <t>高欣蕊</t>
    </r>
  </si>
  <si>
    <t>2461224</t>
  </si>
  <si>
    <r>
      <rPr>
        <sz val="10"/>
        <rFont val="宋体"/>
        <charset val="0"/>
      </rPr>
      <t>李亚霏</t>
    </r>
  </si>
  <si>
    <t>2461225</t>
  </si>
  <si>
    <r>
      <rPr>
        <sz val="10"/>
        <rFont val="宋体"/>
        <charset val="0"/>
      </rPr>
      <t>倪睿溱</t>
    </r>
  </si>
  <si>
    <t>2461226</t>
  </si>
  <si>
    <r>
      <rPr>
        <sz val="10"/>
        <rFont val="宋体"/>
        <charset val="0"/>
      </rPr>
      <t>吴宜桓</t>
    </r>
  </si>
  <si>
    <t>2461227</t>
  </si>
  <si>
    <r>
      <rPr>
        <sz val="10"/>
        <rFont val="宋体"/>
        <charset val="0"/>
      </rPr>
      <t>林子轩</t>
    </r>
  </si>
  <si>
    <t>2461228</t>
  </si>
  <si>
    <r>
      <rPr>
        <sz val="10"/>
        <rFont val="宋体"/>
        <charset val="0"/>
      </rPr>
      <t>杨海华</t>
    </r>
  </si>
  <si>
    <t>2461229</t>
  </si>
  <si>
    <r>
      <rPr>
        <sz val="10"/>
        <rFont val="宋体"/>
        <charset val="0"/>
      </rPr>
      <t>李安腾</t>
    </r>
  </si>
  <si>
    <t>2461230</t>
  </si>
  <si>
    <r>
      <rPr>
        <sz val="10"/>
        <rFont val="宋体"/>
        <charset val="0"/>
      </rPr>
      <t>黄炫博</t>
    </r>
  </si>
  <si>
    <t>2461301</t>
  </si>
  <si>
    <r>
      <rPr>
        <sz val="10"/>
        <rFont val="宋体"/>
        <charset val="0"/>
      </rPr>
      <t>朱嘉雯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</si>
  <si>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</si>
  <si>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2461302</t>
  </si>
  <si>
    <r>
      <rPr>
        <sz val="10"/>
        <rFont val="宋体"/>
        <charset val="0"/>
      </rPr>
      <t>刘乔欣</t>
    </r>
  </si>
  <si>
    <t>2461303</t>
  </si>
  <si>
    <r>
      <rPr>
        <sz val="10"/>
        <rFont val="宋体"/>
        <charset val="0"/>
      </rPr>
      <t>柏浩雯</t>
    </r>
  </si>
  <si>
    <t>2461304</t>
  </si>
  <si>
    <t>2461305</t>
  </si>
  <si>
    <r>
      <rPr>
        <sz val="10"/>
        <rFont val="宋体"/>
        <charset val="0"/>
      </rPr>
      <t>陆依含</t>
    </r>
  </si>
  <si>
    <t>2461306</t>
  </si>
  <si>
    <t>2461307</t>
  </si>
  <si>
    <r>
      <rPr>
        <sz val="10"/>
        <rFont val="宋体"/>
        <charset val="0"/>
      </rPr>
      <t>薛霁菲</t>
    </r>
  </si>
  <si>
    <t>2461308</t>
  </si>
  <si>
    <r>
      <rPr>
        <sz val="10"/>
        <rFont val="宋体"/>
        <charset val="0"/>
      </rPr>
      <t>李晨韵</t>
    </r>
  </si>
  <si>
    <t>2461309</t>
  </si>
  <si>
    <r>
      <rPr>
        <sz val="10"/>
        <rFont val="宋体"/>
        <charset val="0"/>
      </rPr>
      <t>唐滢茹</t>
    </r>
  </si>
  <si>
    <t>2461310</t>
  </si>
  <si>
    <r>
      <rPr>
        <sz val="10"/>
        <rFont val="宋体"/>
        <charset val="0"/>
      </rPr>
      <t>俞之涵</t>
    </r>
  </si>
  <si>
    <t>2461311</t>
  </si>
  <si>
    <r>
      <rPr>
        <sz val="10"/>
        <rFont val="宋体"/>
        <charset val="0"/>
      </rPr>
      <t>张沈艺</t>
    </r>
  </si>
  <si>
    <t>2461312</t>
  </si>
  <si>
    <t>2461313</t>
  </si>
  <si>
    <r>
      <rPr>
        <sz val="10"/>
        <rFont val="宋体"/>
        <charset val="0"/>
      </rPr>
      <t>郦亭羽</t>
    </r>
  </si>
  <si>
    <t>2461314</t>
  </si>
  <si>
    <r>
      <rPr>
        <sz val="10"/>
        <rFont val="宋体"/>
        <charset val="0"/>
      </rPr>
      <t>吴雨诺</t>
    </r>
  </si>
  <si>
    <t>2461315</t>
  </si>
  <si>
    <r>
      <rPr>
        <sz val="10"/>
        <rFont val="宋体"/>
        <charset val="0"/>
      </rPr>
      <t>刘璐</t>
    </r>
  </si>
  <si>
    <t>2461316</t>
  </si>
  <si>
    <r>
      <rPr>
        <sz val="10"/>
        <rFont val="宋体"/>
        <charset val="0"/>
      </rPr>
      <t>陆偲倩</t>
    </r>
  </si>
  <si>
    <t>2461317</t>
  </si>
  <si>
    <r>
      <rPr>
        <sz val="10"/>
        <rFont val="宋体"/>
        <charset val="0"/>
      </rPr>
      <t>余欣怡</t>
    </r>
  </si>
  <si>
    <t>2461318</t>
  </si>
  <si>
    <r>
      <rPr>
        <sz val="10"/>
        <rFont val="宋体"/>
        <charset val="0"/>
      </rPr>
      <t>曹语菲</t>
    </r>
  </si>
  <si>
    <t>2461319</t>
  </si>
  <si>
    <r>
      <rPr>
        <sz val="10"/>
        <rFont val="宋体"/>
        <charset val="0"/>
      </rPr>
      <t>王彤彤</t>
    </r>
  </si>
  <si>
    <t>2461320</t>
  </si>
  <si>
    <r>
      <rPr>
        <sz val="10"/>
        <rFont val="宋体"/>
        <charset val="0"/>
      </rPr>
      <t>王樾</t>
    </r>
  </si>
  <si>
    <t>2461321</t>
  </si>
  <si>
    <r>
      <rPr>
        <sz val="10"/>
        <rFont val="宋体"/>
        <charset val="0"/>
      </rPr>
      <t>利雨凝</t>
    </r>
  </si>
  <si>
    <t>2461322</t>
  </si>
  <si>
    <r>
      <rPr>
        <sz val="10"/>
        <rFont val="宋体"/>
        <charset val="0"/>
      </rPr>
      <t>孔锐凡</t>
    </r>
  </si>
  <si>
    <t>2461323</t>
  </si>
  <si>
    <r>
      <rPr>
        <sz val="10"/>
        <rFont val="宋体"/>
        <charset val="0"/>
      </rPr>
      <t>谭惠文</t>
    </r>
  </si>
  <si>
    <t>2461324</t>
  </si>
  <si>
    <r>
      <rPr>
        <sz val="10"/>
        <rFont val="宋体"/>
        <charset val="0"/>
      </rPr>
      <t>张可睿</t>
    </r>
  </si>
  <si>
    <t>2461325</t>
  </si>
  <si>
    <r>
      <rPr>
        <sz val="10"/>
        <rFont val="宋体"/>
        <charset val="0"/>
      </rPr>
      <t>葛肖禹</t>
    </r>
  </si>
  <si>
    <t>2461326</t>
  </si>
  <si>
    <r>
      <rPr>
        <sz val="10"/>
        <rFont val="宋体"/>
        <charset val="0"/>
      </rPr>
      <t>黄嘉琪</t>
    </r>
  </si>
  <si>
    <t>2461327</t>
  </si>
  <si>
    <r>
      <rPr>
        <sz val="10"/>
        <rFont val="宋体"/>
        <charset val="0"/>
      </rPr>
      <t>周昊</t>
    </r>
  </si>
  <si>
    <t>2461328</t>
  </si>
  <si>
    <r>
      <rPr>
        <sz val="10"/>
        <rFont val="宋体"/>
        <charset val="0"/>
      </rPr>
      <t>杨俊曦</t>
    </r>
  </si>
  <si>
    <t>2461329</t>
  </si>
  <si>
    <r>
      <rPr>
        <sz val="10"/>
        <rFont val="宋体"/>
        <charset val="0"/>
      </rPr>
      <t>杨淩</t>
    </r>
  </si>
  <si>
    <t>2461330</t>
  </si>
  <si>
    <r>
      <rPr>
        <sz val="10"/>
        <rFont val="宋体"/>
        <charset val="0"/>
      </rPr>
      <t>潘承靖</t>
    </r>
  </si>
  <si>
    <t>2462101</t>
  </si>
  <si>
    <r>
      <rPr>
        <sz val="10"/>
        <rFont val="宋体"/>
        <charset val="0"/>
      </rPr>
      <t>贾卓斐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</si>
  <si>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</si>
  <si>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2462102</t>
  </si>
  <si>
    <r>
      <rPr>
        <sz val="10"/>
        <rFont val="宋体"/>
        <charset val="0"/>
      </rPr>
      <t>李国晶</t>
    </r>
  </si>
  <si>
    <t>2462103</t>
  </si>
  <si>
    <r>
      <rPr>
        <sz val="10"/>
        <rFont val="宋体"/>
        <charset val="0"/>
      </rPr>
      <t>王靖轩</t>
    </r>
  </si>
  <si>
    <t>2462104</t>
  </si>
  <si>
    <r>
      <rPr>
        <sz val="10"/>
        <rFont val="宋体"/>
        <charset val="0"/>
      </rPr>
      <t>李施媛</t>
    </r>
  </si>
  <si>
    <t>2462105</t>
  </si>
  <si>
    <r>
      <rPr>
        <sz val="10"/>
        <rFont val="宋体"/>
        <charset val="0"/>
      </rPr>
      <t>宋琪</t>
    </r>
  </si>
  <si>
    <t>2462106</t>
  </si>
  <si>
    <r>
      <rPr>
        <sz val="10"/>
        <rFont val="宋体"/>
        <charset val="0"/>
      </rPr>
      <t>张方逸</t>
    </r>
  </si>
  <si>
    <t>2462107</t>
  </si>
  <si>
    <t>2462108</t>
  </si>
  <si>
    <t>2462109</t>
  </si>
  <si>
    <r>
      <rPr>
        <sz val="10"/>
        <rFont val="宋体"/>
        <charset val="0"/>
      </rPr>
      <t>陈佳祺</t>
    </r>
  </si>
  <si>
    <t>2462110</t>
  </si>
  <si>
    <r>
      <rPr>
        <sz val="10"/>
        <rFont val="宋体"/>
        <charset val="0"/>
      </rPr>
      <t>付亦冉</t>
    </r>
  </si>
  <si>
    <t>2462111</t>
  </si>
  <si>
    <r>
      <rPr>
        <sz val="10"/>
        <rFont val="宋体"/>
        <charset val="0"/>
      </rPr>
      <t>丁胥</t>
    </r>
  </si>
  <si>
    <t>2462112</t>
  </si>
  <si>
    <r>
      <rPr>
        <sz val="10"/>
        <rFont val="宋体"/>
        <charset val="0"/>
      </rPr>
      <t>李文怡</t>
    </r>
  </si>
  <si>
    <t>2462113</t>
  </si>
  <si>
    <r>
      <rPr>
        <sz val="10"/>
        <rFont val="宋体"/>
        <charset val="0"/>
      </rPr>
      <t>周诗语</t>
    </r>
  </si>
  <si>
    <t>2462114</t>
  </si>
  <si>
    <r>
      <rPr>
        <sz val="10"/>
        <rFont val="宋体"/>
        <charset val="0"/>
      </rPr>
      <t>周纤芸</t>
    </r>
  </si>
  <si>
    <t>2462115</t>
  </si>
  <si>
    <r>
      <rPr>
        <sz val="10"/>
        <rFont val="宋体"/>
        <charset val="0"/>
      </rPr>
      <t>魏菡</t>
    </r>
  </si>
  <si>
    <t>2462116</t>
  </si>
  <si>
    <r>
      <rPr>
        <sz val="10"/>
        <rFont val="宋体"/>
        <charset val="0"/>
      </rPr>
      <t>姚诗佳</t>
    </r>
  </si>
  <si>
    <t>2462117</t>
  </si>
  <si>
    <r>
      <rPr>
        <sz val="10"/>
        <rFont val="宋体"/>
        <charset val="0"/>
      </rPr>
      <t>周佳乐</t>
    </r>
  </si>
  <si>
    <t>2462118</t>
  </si>
  <si>
    <r>
      <rPr>
        <sz val="10"/>
        <rFont val="宋体"/>
        <charset val="0"/>
      </rPr>
      <t>吴逸琢</t>
    </r>
  </si>
  <si>
    <t>2462119</t>
  </si>
  <si>
    <r>
      <rPr>
        <sz val="10"/>
        <rFont val="宋体"/>
        <charset val="0"/>
      </rPr>
      <t>黄思源</t>
    </r>
  </si>
  <si>
    <t>2462120</t>
  </si>
  <si>
    <r>
      <rPr>
        <sz val="10"/>
        <rFont val="宋体"/>
        <charset val="0"/>
      </rPr>
      <t>邵睿</t>
    </r>
  </si>
  <si>
    <t>2462121</t>
  </si>
  <si>
    <r>
      <rPr>
        <sz val="10"/>
        <rFont val="宋体"/>
        <charset val="0"/>
      </rPr>
      <t>周百川</t>
    </r>
  </si>
  <si>
    <t>2462122</t>
  </si>
  <si>
    <r>
      <rPr>
        <sz val="10"/>
        <rFont val="宋体"/>
        <charset val="0"/>
      </rPr>
      <t>邹铭翔</t>
    </r>
  </si>
  <si>
    <t>2462123</t>
  </si>
  <si>
    <r>
      <rPr>
        <sz val="10"/>
        <rFont val="宋体"/>
        <charset val="0"/>
      </rPr>
      <t>管奕棋</t>
    </r>
  </si>
  <si>
    <t>2462124</t>
  </si>
  <si>
    <r>
      <rPr>
        <sz val="10"/>
        <rFont val="宋体"/>
        <charset val="0"/>
      </rPr>
      <t>邹智宇</t>
    </r>
  </si>
  <si>
    <t>2462125</t>
  </si>
  <si>
    <r>
      <rPr>
        <sz val="10"/>
        <rFont val="宋体"/>
        <charset val="0"/>
      </rPr>
      <t>汤秀华</t>
    </r>
  </si>
  <si>
    <t>2462201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</si>
  <si>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</si>
  <si>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2462202</t>
  </si>
  <si>
    <t>2462203</t>
  </si>
  <si>
    <r>
      <rPr>
        <sz val="10"/>
        <rFont val="宋体"/>
        <charset val="0"/>
      </rPr>
      <t>孙婉琳</t>
    </r>
  </si>
  <si>
    <t>2462204</t>
  </si>
  <si>
    <r>
      <rPr>
        <sz val="10"/>
        <rFont val="宋体"/>
        <charset val="0"/>
      </rPr>
      <t>徐亦萱</t>
    </r>
  </si>
  <si>
    <t>2462205</t>
  </si>
  <si>
    <r>
      <rPr>
        <sz val="10"/>
        <rFont val="宋体"/>
        <charset val="0"/>
      </rPr>
      <t>宁若扬</t>
    </r>
  </si>
  <si>
    <t>2462206</t>
  </si>
  <si>
    <r>
      <rPr>
        <sz val="10"/>
        <rFont val="宋体"/>
        <charset val="0"/>
      </rPr>
      <t>李涵瑜</t>
    </r>
  </si>
  <si>
    <t>2462207</t>
  </si>
  <si>
    <r>
      <rPr>
        <sz val="10"/>
        <rFont val="宋体"/>
        <charset val="0"/>
      </rPr>
      <t>董星宇</t>
    </r>
  </si>
  <si>
    <t>2462208</t>
  </si>
  <si>
    <r>
      <rPr>
        <sz val="10"/>
        <rFont val="宋体"/>
        <charset val="0"/>
      </rPr>
      <t>陈开艳</t>
    </r>
  </si>
  <si>
    <t>2462209</t>
  </si>
  <si>
    <r>
      <rPr>
        <sz val="10"/>
        <rFont val="宋体"/>
        <charset val="0"/>
      </rPr>
      <t>金殷靓</t>
    </r>
  </si>
  <si>
    <t>2462210</t>
  </si>
  <si>
    <r>
      <rPr>
        <sz val="10"/>
        <rFont val="宋体"/>
        <charset val="0"/>
      </rPr>
      <t>张婧瑶</t>
    </r>
  </si>
  <si>
    <t>2462211</t>
  </si>
  <si>
    <r>
      <rPr>
        <sz val="10"/>
        <rFont val="宋体"/>
        <charset val="0"/>
      </rPr>
      <t>潘心妍</t>
    </r>
  </si>
  <si>
    <t>2462212</t>
  </si>
  <si>
    <r>
      <rPr>
        <sz val="10"/>
        <rFont val="宋体"/>
        <charset val="0"/>
      </rPr>
      <t>钱乐淇</t>
    </r>
  </si>
  <si>
    <t>2462213</t>
  </si>
  <si>
    <r>
      <rPr>
        <sz val="10"/>
        <rFont val="宋体"/>
        <charset val="0"/>
      </rPr>
      <t>程音</t>
    </r>
  </si>
  <si>
    <t>2462214</t>
  </si>
  <si>
    <r>
      <rPr>
        <sz val="10"/>
        <rFont val="宋体"/>
        <charset val="0"/>
      </rPr>
      <t>徐如意</t>
    </r>
  </si>
  <si>
    <t>2462215</t>
  </si>
  <si>
    <r>
      <rPr>
        <sz val="10"/>
        <rFont val="宋体"/>
        <charset val="0"/>
      </rPr>
      <t>赵晨柳</t>
    </r>
  </si>
  <si>
    <t>2462216</t>
  </si>
  <si>
    <r>
      <rPr>
        <sz val="10"/>
        <rFont val="宋体"/>
        <charset val="0"/>
      </rPr>
      <t>张诗丽</t>
    </r>
  </si>
  <si>
    <t>2462217</t>
  </si>
  <si>
    <r>
      <rPr>
        <sz val="10"/>
        <rFont val="宋体"/>
        <charset val="0"/>
      </rPr>
      <t>韩梦</t>
    </r>
  </si>
  <si>
    <t>2462218</t>
  </si>
  <si>
    <r>
      <rPr>
        <sz val="10"/>
        <rFont val="宋体"/>
        <charset val="0"/>
      </rPr>
      <t>朱浩楠</t>
    </r>
  </si>
  <si>
    <t>2462219</t>
  </si>
  <si>
    <r>
      <rPr>
        <sz val="10"/>
        <rFont val="宋体"/>
        <charset val="0"/>
      </rPr>
      <t>丁怿诚</t>
    </r>
  </si>
  <si>
    <t>2462220</t>
  </si>
  <si>
    <r>
      <rPr>
        <sz val="10"/>
        <rFont val="宋体"/>
        <charset val="0"/>
      </rPr>
      <t>刘立阳</t>
    </r>
  </si>
  <si>
    <t>2462221</t>
  </si>
  <si>
    <r>
      <rPr>
        <sz val="10"/>
        <rFont val="宋体"/>
        <charset val="0"/>
      </rPr>
      <t>秦卢坤</t>
    </r>
  </si>
  <si>
    <t>2462222</t>
  </si>
  <si>
    <r>
      <rPr>
        <sz val="10"/>
        <rFont val="宋体"/>
        <charset val="0"/>
      </rPr>
      <t>徐桢</t>
    </r>
  </si>
  <si>
    <t>2462223</t>
  </si>
  <si>
    <r>
      <rPr>
        <sz val="10"/>
        <rFont val="宋体"/>
        <charset val="0"/>
      </rPr>
      <t>包凯天</t>
    </r>
  </si>
  <si>
    <t>2462224</t>
  </si>
  <si>
    <r>
      <rPr>
        <sz val="10"/>
        <rFont val="宋体"/>
        <charset val="0"/>
      </rPr>
      <t>李睿铚</t>
    </r>
  </si>
  <si>
    <t>2462225</t>
  </si>
  <si>
    <r>
      <rPr>
        <sz val="10"/>
        <rFont val="宋体"/>
        <charset val="0"/>
      </rPr>
      <t>汪锦涛</t>
    </r>
  </si>
  <si>
    <t>2462226</t>
  </si>
  <si>
    <r>
      <rPr>
        <sz val="10"/>
        <rFont val="宋体"/>
        <charset val="0"/>
      </rPr>
      <t>吴思贤</t>
    </r>
  </si>
  <si>
    <t>2462301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</si>
  <si>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</si>
  <si>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2462302</t>
  </si>
  <si>
    <r>
      <rPr>
        <sz val="10"/>
        <rFont val="宋体"/>
        <charset val="0"/>
      </rPr>
      <t>程亮维</t>
    </r>
  </si>
  <si>
    <t>2462303</t>
  </si>
  <si>
    <r>
      <rPr>
        <sz val="10"/>
        <rFont val="宋体"/>
        <charset val="0"/>
      </rPr>
      <t>钱思越</t>
    </r>
  </si>
  <si>
    <t>2462304</t>
  </si>
  <si>
    <t>2462305</t>
  </si>
  <si>
    <r>
      <rPr>
        <sz val="10"/>
        <rFont val="宋体"/>
        <charset val="0"/>
      </rPr>
      <t>周嘉奕</t>
    </r>
  </si>
  <si>
    <t>2462306</t>
  </si>
  <si>
    <r>
      <rPr>
        <sz val="10"/>
        <rFont val="宋体"/>
        <charset val="0"/>
      </rPr>
      <t>沈晨媛</t>
    </r>
  </si>
  <si>
    <t>2462307</t>
  </si>
  <si>
    <r>
      <rPr>
        <sz val="10"/>
        <rFont val="宋体"/>
        <charset val="0"/>
      </rPr>
      <t>邵婉芸</t>
    </r>
  </si>
  <si>
    <t>2462308</t>
  </si>
  <si>
    <r>
      <rPr>
        <sz val="10"/>
        <rFont val="宋体"/>
        <charset val="0"/>
      </rPr>
      <t>张歆凝</t>
    </r>
  </si>
  <si>
    <t>2462309</t>
  </si>
  <si>
    <r>
      <rPr>
        <sz val="10"/>
        <rFont val="宋体"/>
        <charset val="0"/>
      </rPr>
      <t>孙逸飞</t>
    </r>
  </si>
  <si>
    <t>2462310</t>
  </si>
  <si>
    <r>
      <rPr>
        <sz val="10"/>
        <rFont val="宋体"/>
        <charset val="0"/>
      </rPr>
      <t>朱嘉硕</t>
    </r>
  </si>
  <si>
    <t>2462311</t>
  </si>
  <si>
    <r>
      <rPr>
        <sz val="10"/>
        <rFont val="宋体"/>
        <charset val="0"/>
      </rPr>
      <t>李沁朵</t>
    </r>
  </si>
  <si>
    <t>2462312</t>
  </si>
  <si>
    <r>
      <rPr>
        <sz val="10"/>
        <rFont val="宋体"/>
        <charset val="0"/>
      </rPr>
      <t>郭子仪</t>
    </r>
  </si>
  <si>
    <t>2462313</t>
  </si>
  <si>
    <r>
      <rPr>
        <sz val="10"/>
        <rFont val="宋体"/>
        <charset val="0"/>
      </rPr>
      <t>潘婷</t>
    </r>
  </si>
  <si>
    <t>2462314</t>
  </si>
  <si>
    <r>
      <rPr>
        <sz val="10"/>
        <rFont val="宋体"/>
        <charset val="0"/>
      </rPr>
      <t>曹婧仪</t>
    </r>
  </si>
  <si>
    <t>2462315</t>
  </si>
  <si>
    <r>
      <rPr>
        <sz val="10"/>
        <rFont val="宋体"/>
        <charset val="0"/>
      </rPr>
      <t>姜瑾宜</t>
    </r>
  </si>
  <si>
    <t>2462316</t>
  </si>
  <si>
    <r>
      <rPr>
        <sz val="10"/>
        <rFont val="宋体"/>
        <charset val="0"/>
      </rPr>
      <t>刘芝含</t>
    </r>
  </si>
  <si>
    <t>2462317</t>
  </si>
  <si>
    <r>
      <rPr>
        <sz val="10"/>
        <rFont val="宋体"/>
        <charset val="0"/>
      </rPr>
      <t>刘思诒</t>
    </r>
  </si>
  <si>
    <t>2462318</t>
  </si>
  <si>
    <r>
      <rPr>
        <sz val="10"/>
        <rFont val="宋体"/>
        <charset val="0"/>
      </rPr>
      <t>张传飞扬</t>
    </r>
  </si>
  <si>
    <t>2462319</t>
  </si>
  <si>
    <r>
      <rPr>
        <sz val="10"/>
        <rFont val="宋体"/>
        <charset val="0"/>
      </rPr>
      <t>崔嘉皓</t>
    </r>
  </si>
  <si>
    <t>2462320</t>
  </si>
  <si>
    <r>
      <rPr>
        <sz val="10"/>
        <rFont val="宋体"/>
        <charset val="0"/>
      </rPr>
      <t>郑灵哲</t>
    </r>
  </si>
  <si>
    <t>2462321</t>
  </si>
  <si>
    <r>
      <rPr>
        <sz val="10"/>
        <rFont val="宋体"/>
        <charset val="0"/>
      </rPr>
      <t>赵奕宸</t>
    </r>
  </si>
  <si>
    <t>2462322</t>
  </si>
  <si>
    <r>
      <rPr>
        <sz val="10"/>
        <rFont val="宋体"/>
        <charset val="0"/>
      </rPr>
      <t>王子衡</t>
    </r>
  </si>
  <si>
    <t>2462323</t>
  </si>
  <si>
    <r>
      <rPr>
        <sz val="10"/>
        <rFont val="宋体"/>
        <charset val="0"/>
      </rPr>
      <t>张海毅</t>
    </r>
  </si>
  <si>
    <t>2462324</t>
  </si>
  <si>
    <r>
      <rPr>
        <sz val="10"/>
        <rFont val="宋体"/>
        <charset val="0"/>
      </rPr>
      <t>靳沛轩</t>
    </r>
  </si>
  <si>
    <t>2462325</t>
  </si>
  <si>
    <r>
      <rPr>
        <sz val="10"/>
        <rFont val="宋体"/>
        <charset val="0"/>
      </rPr>
      <t>裴祖航</t>
    </r>
  </si>
  <si>
    <t>2462326</t>
  </si>
  <si>
    <r>
      <rPr>
        <sz val="10"/>
        <rFont val="宋体"/>
        <charset val="0"/>
      </rPr>
      <t>杨俊辰</t>
    </r>
  </si>
  <si>
    <t>E241612001</t>
  </si>
  <si>
    <t>LEE YEJIN</t>
  </si>
  <si>
    <t>E241612002</t>
  </si>
  <si>
    <t>KIM SIYEON</t>
  </si>
  <si>
    <t>E241612003</t>
  </si>
  <si>
    <t>LEE SUNG CHEOL</t>
  </si>
  <si>
    <t>E241612004</t>
  </si>
  <si>
    <t>PARK SEONHYANG</t>
  </si>
  <si>
    <t>E241612005</t>
  </si>
  <si>
    <t>PARK SEONGEUN</t>
  </si>
  <si>
    <t>E241612006</t>
  </si>
  <si>
    <t>PARK KWANYONG</t>
  </si>
  <si>
    <t>E241612007</t>
  </si>
  <si>
    <t>JO YUMIN</t>
  </si>
  <si>
    <t>E241612008</t>
  </si>
  <si>
    <t>E241612009</t>
  </si>
  <si>
    <t>SEO MINJI</t>
  </si>
  <si>
    <t>E241612010</t>
  </si>
  <si>
    <t>HYUN DAEGUN</t>
  </si>
  <si>
    <t>E241612011</t>
  </si>
  <si>
    <t>NANSATHIT WIRUNWIT</t>
  </si>
  <si>
    <t>E241612012</t>
  </si>
  <si>
    <t>NOISENA KITTIYAPORN</t>
  </si>
  <si>
    <t>E241612013</t>
  </si>
  <si>
    <t>SANGAROON NUTCHA</t>
  </si>
  <si>
    <t>E241612014</t>
  </si>
  <si>
    <t>DECHASIRIRUEANGCHAI WUTTHIWAT</t>
  </si>
  <si>
    <t>E241612015</t>
  </si>
  <si>
    <t>MIUJUNTA AUMAPORN</t>
  </si>
  <si>
    <t>E241612016</t>
  </si>
  <si>
    <t>ROJCHANASUWAKUL NAPHAHATHAI</t>
  </si>
  <si>
    <t>E241612017</t>
  </si>
  <si>
    <t>TAMTHONG PICHAMON</t>
  </si>
  <si>
    <t>E241612018</t>
  </si>
  <si>
    <t>SRICODCHAKAI NATRADAWONG</t>
  </si>
  <si>
    <t>E241612019</t>
  </si>
  <si>
    <t>JONGKOL THIDASIRI</t>
  </si>
  <si>
    <t>E241612020</t>
  </si>
  <si>
    <t>WANNA ITSAYA</t>
  </si>
  <si>
    <t>E241612021</t>
  </si>
  <si>
    <t>CHIEMDENNGAM ANOCHA</t>
  </si>
  <si>
    <t>E241612022</t>
  </si>
  <si>
    <t>WETCHAPHAT PIMNISA</t>
  </si>
  <si>
    <t>E241612023</t>
  </si>
  <si>
    <t>PRATUYAI PAWARISA</t>
  </si>
  <si>
    <t>E241612024</t>
  </si>
  <si>
    <t>KOSON SUKUNYA</t>
  </si>
  <si>
    <t>E241612025</t>
  </si>
  <si>
    <t>NUCHJAREAN PIMPARAPORN</t>
  </si>
  <si>
    <t>E241612026</t>
  </si>
  <si>
    <t>WONGCHAROENCHAICHANA CHANTRAPORN</t>
  </si>
  <si>
    <t>E241612027</t>
  </si>
  <si>
    <t>KERDKWAMSUK PATCHARAPA</t>
  </si>
  <si>
    <t>E241612028</t>
  </si>
  <si>
    <t>ONSUDDEE YUPARAT</t>
  </si>
  <si>
    <t>E241612029</t>
  </si>
  <si>
    <t>SOOKTHAR NOPNAPA</t>
  </si>
  <si>
    <t>E241612030</t>
  </si>
  <si>
    <t>INCHAROEN KOTCHAPORN</t>
  </si>
  <si>
    <t>E241612031</t>
  </si>
  <si>
    <t>SIRIACHARANON PEERAYA</t>
  </si>
  <si>
    <t>E241612032</t>
  </si>
  <si>
    <t>CHINTHAMMIT CHANYANATH</t>
  </si>
  <si>
    <t>E241612033</t>
  </si>
  <si>
    <t>GANJASAEN SUPHANAN</t>
  </si>
  <si>
    <t>E241612034</t>
  </si>
  <si>
    <t>WARICHA SARISA</t>
  </si>
  <si>
    <t>E241612035</t>
  </si>
  <si>
    <t>PRAIBUNSOEM PHANIDA</t>
  </si>
  <si>
    <t>E241612036</t>
  </si>
  <si>
    <t>WONGWAIPHINIJ JARIYAWAN</t>
  </si>
  <si>
    <t>E241612037</t>
  </si>
  <si>
    <t>AMORNSOONTON PAPITCHAYA</t>
  </si>
  <si>
    <t>E241612038</t>
  </si>
  <si>
    <t>FUANGFOO NATCHALAN</t>
  </si>
  <si>
    <t>E241612039</t>
  </si>
  <si>
    <t>SARAPONG PAWITCHAYA</t>
  </si>
  <si>
    <t>E241612040</t>
  </si>
  <si>
    <t>JUSING PANATCHAKORN</t>
  </si>
  <si>
    <t>E241612041</t>
  </si>
  <si>
    <t>DANUPHONGSIRI PATTARANAN</t>
  </si>
  <si>
    <t>E241612042</t>
  </si>
  <si>
    <t>THIPANG RUNGTHIWA</t>
  </si>
  <si>
    <t>E241612043</t>
  </si>
  <si>
    <t>SAETIAO PATITTA</t>
  </si>
  <si>
    <t>E241612044</t>
  </si>
  <si>
    <t>DANGPUMEE PAPATSAMON</t>
  </si>
  <si>
    <t>E241612045</t>
  </si>
  <si>
    <t>SIVIENG TAI</t>
  </si>
  <si>
    <t>E241612046</t>
  </si>
  <si>
    <t>SURIYA SIRIYA</t>
  </si>
  <si>
    <t>E241612047</t>
  </si>
  <si>
    <t>CHAROENSI PARIYA</t>
  </si>
  <si>
    <t>E241612048</t>
  </si>
  <si>
    <t>CHOMUPAI ATIKA</t>
  </si>
  <si>
    <t>E241612049</t>
  </si>
  <si>
    <t>SUTTILUCK SUWATTRA</t>
  </si>
  <si>
    <t>E241612050</t>
  </si>
  <si>
    <t>VONGPAIROJKUL NATCHA</t>
  </si>
  <si>
    <t>E241612051</t>
  </si>
  <si>
    <t>SRIPIPAT PAVINEE</t>
  </si>
  <si>
    <t>E241612052</t>
  </si>
  <si>
    <t>KAEWKHAMPHOLKUL PONPAILIN</t>
  </si>
  <si>
    <t>E241612053</t>
  </si>
  <si>
    <t>INTAWAN ORAPHAN</t>
  </si>
  <si>
    <t>E241612054</t>
  </si>
  <si>
    <t>TANGNITINAN NICHAPA</t>
  </si>
  <si>
    <t>E241612055</t>
  </si>
  <si>
    <t>NAWAWAT WARINTORN</t>
  </si>
  <si>
    <t>E241612056</t>
  </si>
  <si>
    <t>SIRIWEERAKRON NATSARAN</t>
  </si>
  <si>
    <t>E241612057</t>
  </si>
  <si>
    <t xml:space="preserve">KHOTPROM JARUWAN </t>
  </si>
  <si>
    <t>E241612058</t>
  </si>
  <si>
    <t>THONGSAI KOTCHAKORN</t>
  </si>
  <si>
    <t>E241612059</t>
  </si>
  <si>
    <t>Ady Iveth Cruz Galindo</t>
  </si>
  <si>
    <t>E241612060</t>
  </si>
  <si>
    <t>Czarina Faye Dela Masa</t>
  </si>
  <si>
    <t>E241612061</t>
  </si>
  <si>
    <t>Kennedy Taylor Lindsey</t>
  </si>
  <si>
    <t>E241612062</t>
  </si>
  <si>
    <t>Jessica Shelly Kitts</t>
  </si>
  <si>
    <t>E241612063</t>
  </si>
  <si>
    <t>Jasmine Ma</t>
  </si>
  <si>
    <t>E241612064</t>
  </si>
  <si>
    <t>Uyen Ngoc Phuong Pham</t>
  </si>
  <si>
    <t>E241612065</t>
  </si>
  <si>
    <t>Eugene Lee</t>
  </si>
  <si>
    <t>E241612066</t>
  </si>
  <si>
    <t>Kevin Nguyen</t>
  </si>
  <si>
    <t>E241612067</t>
  </si>
  <si>
    <t>Anthony Daniel Camarena</t>
  </si>
  <si>
    <t>E241612068</t>
  </si>
  <si>
    <t>Ethan John Sequeira</t>
  </si>
  <si>
    <t>E241612069</t>
  </si>
  <si>
    <t>Kalayah Umoni Noel</t>
  </si>
  <si>
    <t>E241612070</t>
  </si>
  <si>
    <t>Erick Thomas Jensen</t>
  </si>
  <si>
    <t>E241612071</t>
  </si>
  <si>
    <t>Sean Drake Jasso</t>
  </si>
  <si>
    <t>E241612072</t>
  </si>
  <si>
    <t>TOKUMITSU MAO</t>
  </si>
  <si>
    <t>E241612073</t>
  </si>
  <si>
    <t>HASEBE SAKI</t>
  </si>
  <si>
    <t>E241612074</t>
  </si>
  <si>
    <t>HAYASHI MAIKA</t>
  </si>
  <si>
    <t>E241612075</t>
  </si>
  <si>
    <t>FUKUNAGA MOMOKO</t>
  </si>
  <si>
    <t>E241612076</t>
  </si>
  <si>
    <t>ISHIBASHI KANNA</t>
  </si>
  <si>
    <t>E241612077</t>
  </si>
  <si>
    <t>HORI TSUBASA</t>
  </si>
  <si>
    <t>E241612078</t>
  </si>
  <si>
    <t>YOTSUI HONOKA</t>
  </si>
  <si>
    <t>E241612079</t>
  </si>
  <si>
    <t>TAKAHASHI CHISATO</t>
  </si>
  <si>
    <t>E241612080</t>
  </si>
  <si>
    <t>HIGA  RYUKA</t>
  </si>
  <si>
    <t>E241612081</t>
  </si>
  <si>
    <t>HANAKAWA RIN</t>
  </si>
  <si>
    <t>E241612082</t>
  </si>
  <si>
    <t>YAMASHITA RYOMA</t>
  </si>
  <si>
    <t>E241612083</t>
  </si>
  <si>
    <t>HUANG DONGBAI</t>
  </si>
  <si>
    <t>E242612001</t>
  </si>
  <si>
    <t>SEO MIN JI</t>
  </si>
  <si>
    <t>E242612002</t>
  </si>
  <si>
    <t>KIM JIHYEON</t>
  </si>
  <si>
    <t>E242612003</t>
  </si>
  <si>
    <t>ROMANENKO ALYONA</t>
  </si>
  <si>
    <t>E242612004</t>
  </si>
  <si>
    <t>BUKHAREVA BOZHENA</t>
  </si>
  <si>
    <t>E242612005</t>
  </si>
  <si>
    <t>BAZHEEVA ELIZAVETA</t>
  </si>
  <si>
    <t>E242612006</t>
  </si>
  <si>
    <t>MUKHAMEJANOV SULTAN</t>
  </si>
  <si>
    <t>E242612007</t>
  </si>
  <si>
    <t>ARSLAN FEYZAN HILAL</t>
  </si>
  <si>
    <t>E242612008</t>
  </si>
  <si>
    <t>KILIC DENIZ</t>
  </si>
  <si>
    <t>E242612009</t>
  </si>
  <si>
    <t>TULEBEK ADIL</t>
  </si>
  <si>
    <t>E242612010</t>
  </si>
  <si>
    <t>SAFRONOVA ANNA</t>
  </si>
  <si>
    <t>E242612011</t>
  </si>
  <si>
    <t>BEKBEMBETOV MIRAS</t>
  </si>
  <si>
    <t>E242612012</t>
  </si>
  <si>
    <t>TURDAKHOV DIAS</t>
  </si>
  <si>
    <t>E242612013</t>
  </si>
  <si>
    <t>KASSYMOV NURISLAM</t>
  </si>
  <si>
    <t>E242612014</t>
  </si>
  <si>
    <t>BEKET ALAN</t>
  </si>
  <si>
    <t>E242612015</t>
  </si>
  <si>
    <t>ZHARTANOV ALISHER</t>
  </si>
  <si>
    <t>E242612016</t>
  </si>
  <si>
    <t>SINITSYNA ARYNA</t>
  </si>
  <si>
    <t>E242612017</t>
  </si>
  <si>
    <t>ANG SENG</t>
  </si>
  <si>
    <t>E242612018</t>
  </si>
  <si>
    <t>PETROVA KSENIIA</t>
  </si>
  <si>
    <t>E242612019</t>
  </si>
  <si>
    <t>PICHUGIN ROMAN</t>
  </si>
  <si>
    <t>E242612020</t>
  </si>
  <si>
    <t>ERGESHOVA GULGAKY</t>
  </si>
  <si>
    <t>E242612021</t>
  </si>
  <si>
    <t>KURLYSSULY BEGARYS</t>
  </si>
  <si>
    <t>E242612022</t>
  </si>
  <si>
    <t>SAIFULLAEV ANZOR</t>
  </si>
  <si>
    <t>E242612023</t>
  </si>
  <si>
    <t>ISMANALIYEV LAUFAR</t>
  </si>
  <si>
    <t>E242612024</t>
  </si>
  <si>
    <t>AIKYNULY AIBOLAT</t>
  </si>
  <si>
    <t>E242612025</t>
  </si>
  <si>
    <t>KAIPOVA ASSIYA</t>
  </si>
  <si>
    <t>E242612026</t>
  </si>
  <si>
    <t>KABI AISHA</t>
  </si>
  <si>
    <t>E242612027</t>
  </si>
  <si>
    <t>IKHLAS SAMALAY</t>
  </si>
  <si>
    <t>E242612028</t>
  </si>
  <si>
    <t>JAZIN NURMUKHAMBET</t>
  </si>
  <si>
    <t>E242612029</t>
  </si>
  <si>
    <t>KLOCHKOVA TAISSIYA</t>
  </si>
  <si>
    <t>E242612030</t>
  </si>
  <si>
    <t>MARILOV VLADISLAV</t>
  </si>
  <si>
    <t>E242612031</t>
  </si>
  <si>
    <t>MAKHANOVA MISHA</t>
  </si>
  <si>
    <t>E242612032</t>
  </si>
  <si>
    <t>TAIR ALIBEK</t>
  </si>
  <si>
    <t>E242612033</t>
  </si>
  <si>
    <t>ABISHEV SUKHBAT</t>
  </si>
  <si>
    <t>E242612034</t>
  </si>
  <si>
    <t>TULEGENOVA AYAULYM</t>
  </si>
  <si>
    <t>E242612035</t>
  </si>
  <si>
    <t>KENZHEBAYEVA ADINA</t>
  </si>
  <si>
    <t>E242612036</t>
  </si>
  <si>
    <t>SAGIDULLA SAKDIYAR</t>
  </si>
  <si>
    <t>E242612037</t>
  </si>
  <si>
    <t>BRAZHAEVA ALISA</t>
  </si>
  <si>
    <t>E242612038</t>
  </si>
  <si>
    <t>KUZEMBAEVA RAUSHAN</t>
  </si>
  <si>
    <t>E242612039</t>
  </si>
  <si>
    <t>PARMON HANNA</t>
  </si>
  <si>
    <t>E242612040</t>
  </si>
  <si>
    <t>KURCHENKO DARIA</t>
  </si>
  <si>
    <t>E242612041</t>
  </si>
  <si>
    <t>MAGAY POLINA</t>
  </si>
  <si>
    <t>E242612042</t>
  </si>
  <si>
    <t>BEKPOLATOV ASSYLKHAN</t>
  </si>
  <si>
    <t>E242612043</t>
  </si>
  <si>
    <t>NAGAFELA MOGOLODI</t>
  </si>
  <si>
    <t>E242612044</t>
  </si>
  <si>
    <t>LPEZ CARDONA JUAN PABLO</t>
  </si>
  <si>
    <t>E242612045</t>
  </si>
  <si>
    <t>VALENCIA MORALES VERONICA</t>
  </si>
  <si>
    <t>E242612046</t>
  </si>
  <si>
    <t>CARO DIAZ JORDI SNEHIDER</t>
  </si>
  <si>
    <t>E242612047</t>
  </si>
  <si>
    <t>PEREZ MORALES ALEJANDRA</t>
  </si>
  <si>
    <t>E242612048</t>
  </si>
  <si>
    <t>JUTINICO RODRIGUEZ ANGELICA MARIA</t>
  </si>
  <si>
    <t>E242612049</t>
  </si>
  <si>
    <t>ALIDODOVA BEGIM</t>
  </si>
  <si>
    <t>E242612050</t>
  </si>
  <si>
    <t>PETRAK VLADISLAV</t>
  </si>
  <si>
    <t>E242612051</t>
  </si>
  <si>
    <t>ABYLOV RAMAZAN</t>
  </si>
  <si>
    <t>E242612052</t>
  </si>
  <si>
    <t>TIMOFEEVA ELIZAVETA</t>
  </si>
  <si>
    <t>E242612053</t>
  </si>
  <si>
    <t>AKSHAYEV MUKHAMMEDALI</t>
  </si>
  <si>
    <t>E242612054</t>
  </si>
  <si>
    <t>ALFARRA LAILA A N</t>
  </si>
  <si>
    <t>E242612055</t>
  </si>
  <si>
    <t>ALFARRA NOURALDIN A N</t>
  </si>
  <si>
    <t>E242612056</t>
  </si>
  <si>
    <t>KATABARWA MURENZI GILBERT</t>
  </si>
  <si>
    <t>2491101</t>
  </si>
  <si>
    <r>
      <rPr>
        <sz val="10"/>
        <rFont val="宋体"/>
        <charset val="0"/>
      </rPr>
      <t>陆奕欧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</si>
  <si>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</si>
  <si>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2491102</t>
  </si>
  <si>
    <r>
      <rPr>
        <sz val="10"/>
        <rFont val="宋体"/>
        <charset val="0"/>
      </rPr>
      <t>陈子玥</t>
    </r>
  </si>
  <si>
    <t>2491103</t>
  </si>
  <si>
    <r>
      <rPr>
        <sz val="10"/>
        <rFont val="宋体"/>
        <charset val="0"/>
      </rPr>
      <t>周婕语</t>
    </r>
  </si>
  <si>
    <t>2491104</t>
  </si>
  <si>
    <r>
      <rPr>
        <sz val="10"/>
        <rFont val="宋体"/>
        <charset val="0"/>
      </rPr>
      <t>陈飞霖</t>
    </r>
  </si>
  <si>
    <t>2491105</t>
  </si>
  <si>
    <r>
      <rPr>
        <sz val="10"/>
        <rFont val="宋体"/>
        <charset val="0"/>
      </rPr>
      <t>顾佳</t>
    </r>
  </si>
  <si>
    <t>2491106</t>
  </si>
  <si>
    <r>
      <rPr>
        <sz val="10"/>
        <rFont val="宋体"/>
        <charset val="0"/>
      </rPr>
      <t>陶子玥</t>
    </r>
  </si>
  <si>
    <t>2491107</t>
  </si>
  <si>
    <r>
      <rPr>
        <sz val="10"/>
        <rFont val="宋体"/>
        <charset val="0"/>
      </rPr>
      <t>徐妍好</t>
    </r>
  </si>
  <si>
    <t>2491108</t>
  </si>
  <si>
    <r>
      <rPr>
        <sz val="10"/>
        <rFont val="宋体"/>
        <charset val="0"/>
      </rPr>
      <t>姚怡可</t>
    </r>
  </si>
  <si>
    <t>2491109</t>
  </si>
  <si>
    <t>2491110</t>
  </si>
  <si>
    <r>
      <rPr>
        <sz val="10"/>
        <rFont val="宋体"/>
        <charset val="0"/>
      </rPr>
      <t>金佳雯</t>
    </r>
  </si>
  <si>
    <t>2491111</t>
  </si>
  <si>
    <r>
      <rPr>
        <sz val="10"/>
        <rFont val="宋体"/>
        <charset val="0"/>
      </rPr>
      <t>汪思怡</t>
    </r>
  </si>
  <si>
    <t>2491112</t>
  </si>
  <si>
    <r>
      <rPr>
        <sz val="10"/>
        <rFont val="宋体"/>
        <charset val="0"/>
      </rPr>
      <t>孙靖宇</t>
    </r>
  </si>
  <si>
    <t>2491113</t>
  </si>
  <si>
    <r>
      <rPr>
        <sz val="10"/>
        <rFont val="宋体"/>
        <charset val="0"/>
      </rPr>
      <t>张苡娴</t>
    </r>
  </si>
  <si>
    <t>2491114</t>
  </si>
  <si>
    <r>
      <rPr>
        <sz val="10"/>
        <rFont val="宋体"/>
        <charset val="0"/>
      </rPr>
      <t>戴妤姗</t>
    </r>
  </si>
  <si>
    <t>2491115</t>
  </si>
  <si>
    <r>
      <rPr>
        <sz val="10"/>
        <rFont val="宋体"/>
        <charset val="0"/>
      </rPr>
      <t>戴煜曦</t>
    </r>
  </si>
  <si>
    <t>2491116</t>
  </si>
  <si>
    <r>
      <rPr>
        <sz val="10"/>
        <rFont val="宋体"/>
        <charset val="0"/>
      </rPr>
      <t>肖杨</t>
    </r>
  </si>
  <si>
    <t>2491117</t>
  </si>
  <si>
    <r>
      <rPr>
        <sz val="10"/>
        <rFont val="宋体"/>
        <charset val="0"/>
      </rPr>
      <t>钟欣彤</t>
    </r>
  </si>
  <si>
    <t>2491118</t>
  </si>
  <si>
    <r>
      <rPr>
        <sz val="10"/>
        <rFont val="宋体"/>
        <charset val="0"/>
      </rPr>
      <t>畅锦义</t>
    </r>
  </si>
  <si>
    <t>2491119</t>
  </si>
  <si>
    <r>
      <rPr>
        <sz val="10"/>
        <rFont val="宋体"/>
        <charset val="0"/>
      </rPr>
      <t>黄周璟</t>
    </r>
  </si>
  <si>
    <t>2491120</t>
  </si>
  <si>
    <r>
      <rPr>
        <sz val="10"/>
        <rFont val="宋体"/>
        <charset val="0"/>
      </rPr>
      <t>郑箴言</t>
    </r>
  </si>
  <si>
    <t>2491121</t>
  </si>
  <si>
    <r>
      <rPr>
        <sz val="10"/>
        <rFont val="宋体"/>
        <charset val="0"/>
      </rPr>
      <t>李欣泽</t>
    </r>
  </si>
  <si>
    <t>2491122</t>
  </si>
  <si>
    <r>
      <rPr>
        <sz val="10"/>
        <rFont val="宋体"/>
        <charset val="0"/>
      </rPr>
      <t>孟博文</t>
    </r>
  </si>
  <si>
    <t>2491123</t>
  </si>
  <si>
    <r>
      <rPr>
        <sz val="10"/>
        <rFont val="宋体"/>
        <charset val="0"/>
      </rPr>
      <t>施霁云</t>
    </r>
  </si>
  <si>
    <t>2491124</t>
  </si>
  <si>
    <r>
      <rPr>
        <sz val="10"/>
        <rFont val="宋体"/>
        <charset val="0"/>
      </rPr>
      <t>朱奕珲</t>
    </r>
  </si>
  <si>
    <t>2491125</t>
  </si>
  <si>
    <r>
      <rPr>
        <sz val="10"/>
        <rFont val="宋体"/>
        <charset val="0"/>
      </rPr>
      <t>唐翊维</t>
    </r>
  </si>
  <si>
    <t>2491126</t>
  </si>
  <si>
    <r>
      <rPr>
        <sz val="10"/>
        <rFont val="宋体"/>
        <charset val="0"/>
      </rPr>
      <t>潘梦可</t>
    </r>
  </si>
  <si>
    <t>2491127</t>
  </si>
  <si>
    <r>
      <rPr>
        <sz val="10"/>
        <rFont val="宋体"/>
        <charset val="0"/>
      </rPr>
      <t>刘志轩</t>
    </r>
  </si>
  <si>
    <t>2491128</t>
  </si>
  <si>
    <r>
      <rPr>
        <sz val="10"/>
        <rFont val="宋体"/>
        <charset val="0"/>
      </rPr>
      <t>施天奕</t>
    </r>
  </si>
  <si>
    <t>2491129</t>
  </si>
  <si>
    <t>2491130</t>
  </si>
  <si>
    <r>
      <rPr>
        <sz val="10"/>
        <rFont val="宋体"/>
        <charset val="0"/>
      </rPr>
      <t>顾奕宸</t>
    </r>
  </si>
  <si>
    <t>2491131</t>
  </si>
  <si>
    <r>
      <rPr>
        <sz val="10"/>
        <rFont val="宋体"/>
        <charset val="0"/>
      </rPr>
      <t>潘宇辰</t>
    </r>
  </si>
  <si>
    <t>2491132</t>
  </si>
  <si>
    <r>
      <rPr>
        <sz val="10"/>
        <rFont val="宋体"/>
        <charset val="0"/>
      </rPr>
      <t>钱靖文</t>
    </r>
  </si>
  <si>
    <t>2491133</t>
  </si>
  <si>
    <r>
      <rPr>
        <sz val="10"/>
        <rFont val="宋体"/>
        <charset val="0"/>
      </rPr>
      <t>尚扬</t>
    </r>
  </si>
  <si>
    <t>2491134</t>
  </si>
  <si>
    <r>
      <rPr>
        <sz val="10"/>
        <rFont val="宋体"/>
        <charset val="0"/>
      </rPr>
      <t>蓝清扬</t>
    </r>
  </si>
  <si>
    <t>2491135</t>
  </si>
  <si>
    <r>
      <rPr>
        <sz val="10"/>
        <rFont val="宋体"/>
        <charset val="0"/>
      </rPr>
      <t>张惠</t>
    </r>
  </si>
  <si>
    <t>2491136</t>
  </si>
  <si>
    <r>
      <rPr>
        <sz val="10"/>
        <rFont val="宋体"/>
        <charset val="0"/>
      </rPr>
      <t>施嘉杰</t>
    </r>
  </si>
  <si>
    <t>2491137</t>
  </si>
  <si>
    <r>
      <rPr>
        <sz val="10"/>
        <rFont val="宋体"/>
        <charset val="0"/>
      </rPr>
      <t>任志远</t>
    </r>
  </si>
  <si>
    <t>2491138</t>
  </si>
  <si>
    <r>
      <rPr>
        <sz val="10"/>
        <rFont val="宋体"/>
        <charset val="0"/>
      </rPr>
      <t>徐成毅</t>
    </r>
  </si>
  <si>
    <t>2491139</t>
  </si>
  <si>
    <t>2491140</t>
  </si>
  <si>
    <r>
      <rPr>
        <sz val="10"/>
        <rFont val="宋体"/>
        <charset val="0"/>
      </rPr>
      <t>王中豪</t>
    </r>
  </si>
  <si>
    <t>2491141</t>
  </si>
  <si>
    <r>
      <rPr>
        <sz val="10"/>
        <rFont val="宋体"/>
        <charset val="0"/>
      </rPr>
      <t>许鑫晨</t>
    </r>
  </si>
  <si>
    <t>2491142</t>
  </si>
  <si>
    <r>
      <rPr>
        <sz val="10"/>
        <rFont val="宋体"/>
        <charset val="0"/>
      </rPr>
      <t>谢昊明</t>
    </r>
  </si>
  <si>
    <t>2491143</t>
  </si>
  <si>
    <r>
      <rPr>
        <sz val="10"/>
        <rFont val="宋体"/>
        <charset val="0"/>
      </rPr>
      <t>田圣威</t>
    </r>
  </si>
  <si>
    <t>2491144</t>
  </si>
  <si>
    <r>
      <rPr>
        <sz val="10"/>
        <rFont val="宋体"/>
        <charset val="0"/>
      </rPr>
      <t>蔡好</t>
    </r>
  </si>
  <si>
    <t>2491145</t>
  </si>
  <si>
    <r>
      <rPr>
        <sz val="10"/>
        <rFont val="宋体"/>
        <charset val="0"/>
      </rPr>
      <t>吕亚东</t>
    </r>
  </si>
  <si>
    <t>2491146</t>
  </si>
  <si>
    <r>
      <rPr>
        <sz val="10"/>
        <rFont val="宋体"/>
        <charset val="0"/>
      </rPr>
      <t>廖修齐</t>
    </r>
  </si>
  <si>
    <t>2491147</t>
  </si>
  <si>
    <r>
      <rPr>
        <sz val="10"/>
        <rFont val="宋体"/>
        <charset val="0"/>
      </rPr>
      <t>吴骏辉</t>
    </r>
  </si>
  <si>
    <t>2491148</t>
  </si>
  <si>
    <r>
      <rPr>
        <sz val="10"/>
        <rFont val="宋体"/>
        <charset val="0"/>
      </rPr>
      <t>唐健心</t>
    </r>
  </si>
  <si>
    <t>2491149</t>
  </si>
  <si>
    <r>
      <rPr>
        <sz val="10"/>
        <rFont val="宋体"/>
        <charset val="0"/>
      </rPr>
      <t>葛志翔</t>
    </r>
  </si>
  <si>
    <t>2491150</t>
  </si>
  <si>
    <r>
      <rPr>
        <sz val="10"/>
        <rFont val="宋体"/>
        <charset val="0"/>
      </rPr>
      <t>刘人铭</t>
    </r>
  </si>
  <si>
    <t>2491201</t>
  </si>
  <si>
    <r>
      <rPr>
        <sz val="10"/>
        <rFont val="宋体"/>
        <charset val="0"/>
      </rPr>
      <t>熊娅萱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</si>
  <si>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</si>
  <si>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2491202</t>
  </si>
  <si>
    <r>
      <rPr>
        <sz val="10"/>
        <rFont val="宋体"/>
        <charset val="0"/>
      </rPr>
      <t>俞嘉</t>
    </r>
  </si>
  <si>
    <t>2491203</t>
  </si>
  <si>
    <r>
      <rPr>
        <sz val="10"/>
        <rFont val="宋体"/>
        <charset val="0"/>
      </rPr>
      <t>沈天翼</t>
    </r>
  </si>
  <si>
    <t>2491204</t>
  </si>
  <si>
    <r>
      <rPr>
        <sz val="10"/>
        <rFont val="宋体"/>
        <charset val="0"/>
      </rPr>
      <t>董晴</t>
    </r>
  </si>
  <si>
    <t>2491205</t>
  </si>
  <si>
    <r>
      <rPr>
        <sz val="10"/>
        <rFont val="宋体"/>
        <charset val="0"/>
      </rPr>
      <t>何佳优</t>
    </r>
  </si>
  <si>
    <t>2491206</t>
  </si>
  <si>
    <r>
      <rPr>
        <sz val="10"/>
        <rFont val="宋体"/>
        <charset val="0"/>
      </rPr>
      <t>李铭淇</t>
    </r>
  </si>
  <si>
    <t>2491207</t>
  </si>
  <si>
    <r>
      <rPr>
        <sz val="10"/>
        <rFont val="宋体"/>
        <charset val="0"/>
      </rPr>
      <t>朱金颉</t>
    </r>
  </si>
  <si>
    <t>2491208</t>
  </si>
  <si>
    <r>
      <rPr>
        <sz val="10"/>
        <rFont val="宋体"/>
        <charset val="0"/>
      </rPr>
      <t>王心凌</t>
    </r>
  </si>
  <si>
    <t>2491209</t>
  </si>
  <si>
    <r>
      <rPr>
        <sz val="10"/>
        <rFont val="宋体"/>
        <charset val="0"/>
      </rPr>
      <t>胡嘉晟</t>
    </r>
  </si>
  <si>
    <t>2491210</t>
  </si>
  <si>
    <r>
      <rPr>
        <sz val="10"/>
        <rFont val="宋体"/>
        <charset val="0"/>
      </rPr>
      <t>徐茹</t>
    </r>
  </si>
  <si>
    <t>2491211</t>
  </si>
  <si>
    <r>
      <rPr>
        <sz val="10"/>
        <rFont val="宋体"/>
        <charset val="0"/>
      </rPr>
      <t>冯可迩</t>
    </r>
  </si>
  <si>
    <t>2491212</t>
  </si>
  <si>
    <r>
      <rPr>
        <sz val="10"/>
        <rFont val="宋体"/>
        <charset val="0"/>
      </rPr>
      <t>宋雨璇</t>
    </r>
  </si>
  <si>
    <t>2491213</t>
  </si>
  <si>
    <r>
      <rPr>
        <sz val="10"/>
        <rFont val="宋体"/>
        <charset val="0"/>
      </rPr>
      <t>胡祉怡</t>
    </r>
  </si>
  <si>
    <t>2491214</t>
  </si>
  <si>
    <r>
      <rPr>
        <sz val="10"/>
        <rFont val="宋体"/>
        <charset val="0"/>
      </rPr>
      <t>邓霈彬</t>
    </r>
  </si>
  <si>
    <t>2491215</t>
  </si>
  <si>
    <r>
      <rPr>
        <sz val="10"/>
        <rFont val="宋体"/>
        <charset val="0"/>
      </rPr>
      <t>马锦姿</t>
    </r>
  </si>
  <si>
    <t>2491216</t>
  </si>
  <si>
    <r>
      <rPr>
        <sz val="10"/>
        <rFont val="宋体"/>
        <charset val="0"/>
      </rPr>
      <t>黄语芊</t>
    </r>
  </si>
  <si>
    <t>2491217</t>
  </si>
  <si>
    <r>
      <rPr>
        <sz val="10"/>
        <rFont val="宋体"/>
        <charset val="0"/>
      </rPr>
      <t>冉孜恒</t>
    </r>
  </si>
  <si>
    <t>2491218</t>
  </si>
  <si>
    <r>
      <rPr>
        <sz val="10"/>
        <rFont val="宋体"/>
        <charset val="0"/>
      </rPr>
      <t>唐乐鑫</t>
    </r>
  </si>
  <si>
    <t>2491219</t>
  </si>
  <si>
    <r>
      <rPr>
        <sz val="10"/>
        <rFont val="宋体"/>
        <charset val="0"/>
      </rPr>
      <t>郑家颉</t>
    </r>
  </si>
  <si>
    <t>2491220</t>
  </si>
  <si>
    <r>
      <rPr>
        <sz val="10"/>
        <rFont val="宋体"/>
        <charset val="0"/>
      </rPr>
      <t>杨兴祺</t>
    </r>
  </si>
  <si>
    <t>2491221</t>
  </si>
  <si>
    <r>
      <rPr>
        <sz val="10"/>
        <rFont val="宋体"/>
        <charset val="0"/>
      </rPr>
      <t>刘昕钰</t>
    </r>
  </si>
  <si>
    <t>2491222</t>
  </si>
  <si>
    <r>
      <rPr>
        <sz val="10"/>
        <rFont val="宋体"/>
        <charset val="0"/>
      </rPr>
      <t>朱烁璋</t>
    </r>
  </si>
  <si>
    <t>2491223</t>
  </si>
  <si>
    <r>
      <rPr>
        <sz val="10"/>
        <rFont val="宋体"/>
        <charset val="0"/>
      </rPr>
      <t>高隽言</t>
    </r>
  </si>
  <si>
    <t>2491224</t>
  </si>
  <si>
    <r>
      <rPr>
        <sz val="10"/>
        <rFont val="宋体"/>
        <charset val="0"/>
      </rPr>
      <t>华越扬</t>
    </r>
  </si>
  <si>
    <t>2491225</t>
  </si>
  <si>
    <r>
      <rPr>
        <sz val="10"/>
        <rFont val="宋体"/>
        <charset val="0"/>
      </rPr>
      <t>顾灏喆</t>
    </r>
  </si>
  <si>
    <t>2491226</t>
  </si>
  <si>
    <r>
      <rPr>
        <sz val="10"/>
        <rFont val="宋体"/>
        <charset val="0"/>
      </rPr>
      <t>诸锦骐</t>
    </r>
  </si>
  <si>
    <t>2491227</t>
  </si>
  <si>
    <r>
      <rPr>
        <sz val="10"/>
        <rFont val="宋体"/>
        <charset val="0"/>
      </rPr>
      <t>方致远</t>
    </r>
  </si>
  <si>
    <t>2491228</t>
  </si>
  <si>
    <r>
      <rPr>
        <sz val="10"/>
        <rFont val="宋体"/>
        <charset val="0"/>
      </rPr>
      <t>汤皓闻</t>
    </r>
  </si>
  <si>
    <t>2491229</t>
  </si>
  <si>
    <r>
      <rPr>
        <sz val="10"/>
        <rFont val="宋体"/>
        <charset val="0"/>
      </rPr>
      <t>陈哲祺</t>
    </r>
  </si>
  <si>
    <t>2491230</t>
  </si>
  <si>
    <r>
      <rPr>
        <sz val="10"/>
        <rFont val="宋体"/>
        <charset val="0"/>
      </rPr>
      <t>余汇成</t>
    </r>
  </si>
  <si>
    <t>2491231</t>
  </si>
  <si>
    <r>
      <rPr>
        <sz val="10"/>
        <rFont val="宋体"/>
        <charset val="0"/>
      </rPr>
      <t>金义轩</t>
    </r>
  </si>
  <si>
    <t>2491232</t>
  </si>
  <si>
    <r>
      <rPr>
        <sz val="10"/>
        <rFont val="宋体"/>
        <charset val="0"/>
      </rPr>
      <t>唐培洲</t>
    </r>
  </si>
  <si>
    <t>2491233</t>
  </si>
  <si>
    <r>
      <rPr>
        <sz val="10"/>
        <rFont val="宋体"/>
        <charset val="0"/>
      </rPr>
      <t>施俊伟</t>
    </r>
  </si>
  <si>
    <t>2491234</t>
  </si>
  <si>
    <r>
      <rPr>
        <sz val="10"/>
        <rFont val="宋体"/>
        <charset val="0"/>
      </rPr>
      <t>吴一倬</t>
    </r>
  </si>
  <si>
    <t>2491235</t>
  </si>
  <si>
    <r>
      <rPr>
        <sz val="10"/>
        <rFont val="宋体"/>
        <charset val="0"/>
      </rPr>
      <t>武楷博</t>
    </r>
  </si>
  <si>
    <t>2491236</t>
  </si>
  <si>
    <r>
      <rPr>
        <sz val="10"/>
        <rFont val="宋体"/>
        <charset val="0"/>
      </rPr>
      <t>查励远</t>
    </r>
  </si>
  <si>
    <t>2491237</t>
  </si>
  <si>
    <r>
      <rPr>
        <sz val="10"/>
        <rFont val="宋体"/>
        <charset val="0"/>
      </rPr>
      <t>俞嘉诚</t>
    </r>
  </si>
  <si>
    <t>2491238</t>
  </si>
  <si>
    <r>
      <rPr>
        <sz val="10"/>
        <rFont val="宋体"/>
        <charset val="0"/>
      </rPr>
      <t>钟一</t>
    </r>
  </si>
  <si>
    <t>2491239</t>
  </si>
  <si>
    <r>
      <rPr>
        <sz val="10"/>
        <rFont val="宋体"/>
        <charset val="0"/>
      </rPr>
      <t>李宇轩</t>
    </r>
  </si>
  <si>
    <t>2491240</t>
  </si>
  <si>
    <r>
      <rPr>
        <sz val="10"/>
        <rFont val="宋体"/>
        <charset val="0"/>
      </rPr>
      <t>李现儒</t>
    </r>
  </si>
  <si>
    <t>2491241</t>
  </si>
  <si>
    <r>
      <rPr>
        <sz val="10"/>
        <rFont val="宋体"/>
        <charset val="0"/>
      </rPr>
      <t>吴翔鑫</t>
    </r>
  </si>
  <si>
    <t>2491242</t>
  </si>
  <si>
    <r>
      <rPr>
        <sz val="10"/>
        <rFont val="宋体"/>
        <charset val="0"/>
      </rPr>
      <t>王世杰</t>
    </r>
  </si>
  <si>
    <t>2491243</t>
  </si>
  <si>
    <r>
      <rPr>
        <sz val="10"/>
        <rFont val="宋体"/>
        <charset val="0"/>
      </rPr>
      <t>鞠瑞霖</t>
    </r>
  </si>
  <si>
    <t>2491244</t>
  </si>
  <si>
    <r>
      <rPr>
        <sz val="10"/>
        <rFont val="宋体"/>
        <charset val="0"/>
      </rPr>
      <t>王子浩</t>
    </r>
  </si>
  <si>
    <t>2491245</t>
  </si>
  <si>
    <r>
      <rPr>
        <sz val="10"/>
        <rFont val="宋体"/>
        <charset val="0"/>
      </rPr>
      <t>欧阳宏宇</t>
    </r>
  </si>
  <si>
    <t>2491246</t>
  </si>
  <si>
    <r>
      <rPr>
        <sz val="10"/>
        <rFont val="宋体"/>
        <charset val="0"/>
      </rPr>
      <t>张珂睿</t>
    </r>
  </si>
  <si>
    <t>2491247</t>
  </si>
  <si>
    <t>2491248</t>
  </si>
  <si>
    <r>
      <rPr>
        <sz val="10"/>
        <rFont val="宋体"/>
        <charset val="0"/>
      </rPr>
      <t>匡天志</t>
    </r>
  </si>
  <si>
    <t>2491249</t>
  </si>
  <si>
    <r>
      <rPr>
        <sz val="10"/>
        <rFont val="宋体"/>
        <charset val="0"/>
      </rPr>
      <t>高向尊</t>
    </r>
  </si>
  <si>
    <t>2491250</t>
  </si>
  <si>
    <r>
      <rPr>
        <sz val="10"/>
        <rFont val="宋体"/>
        <charset val="0"/>
      </rPr>
      <t>黄子彧</t>
    </r>
  </si>
  <si>
    <t>2491301</t>
  </si>
  <si>
    <r>
      <rPr>
        <sz val="10"/>
        <rFont val="宋体"/>
        <charset val="0"/>
      </rPr>
      <t>沈筱祎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</si>
  <si>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</si>
  <si>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2491302</t>
  </si>
  <si>
    <r>
      <rPr>
        <sz val="10"/>
        <rFont val="宋体"/>
        <charset val="0"/>
      </rPr>
      <t>朱昱齐</t>
    </r>
  </si>
  <si>
    <t>2491303</t>
  </si>
  <si>
    <r>
      <rPr>
        <sz val="10"/>
        <rFont val="宋体"/>
        <charset val="0"/>
      </rPr>
      <t>褚鸣婕</t>
    </r>
  </si>
  <si>
    <t>2491304</t>
  </si>
  <si>
    <r>
      <rPr>
        <sz val="10"/>
        <rFont val="宋体"/>
        <charset val="0"/>
      </rPr>
      <t>李倩楠</t>
    </r>
  </si>
  <si>
    <t>2491305</t>
  </si>
  <si>
    <r>
      <rPr>
        <sz val="10"/>
        <rFont val="宋体"/>
        <charset val="0"/>
      </rPr>
      <t>殷心怡</t>
    </r>
  </si>
  <si>
    <t>2491306</t>
  </si>
  <si>
    <r>
      <rPr>
        <sz val="10"/>
        <rFont val="宋体"/>
        <charset val="0"/>
      </rPr>
      <t>张晨曦</t>
    </r>
  </si>
  <si>
    <t>2491307</t>
  </si>
  <si>
    <r>
      <rPr>
        <sz val="10"/>
        <rFont val="宋体"/>
        <charset val="0"/>
      </rPr>
      <t>李可欣</t>
    </r>
  </si>
  <si>
    <t>2491308</t>
  </si>
  <si>
    <r>
      <rPr>
        <sz val="10"/>
        <rFont val="宋体"/>
        <charset val="0"/>
      </rPr>
      <t>曹芷怡</t>
    </r>
  </si>
  <si>
    <t>2491309</t>
  </si>
  <si>
    <r>
      <rPr>
        <sz val="10"/>
        <rFont val="宋体"/>
        <charset val="0"/>
      </rPr>
      <t>汤韵玥</t>
    </r>
  </si>
  <si>
    <t>2491310</t>
  </si>
  <si>
    <r>
      <rPr>
        <sz val="10"/>
        <rFont val="宋体"/>
        <charset val="0"/>
      </rPr>
      <t>戴安祺</t>
    </r>
  </si>
  <si>
    <t>2491311</t>
  </si>
  <si>
    <r>
      <rPr>
        <sz val="10"/>
        <rFont val="宋体"/>
        <charset val="0"/>
      </rPr>
      <t>任泓蓓</t>
    </r>
  </si>
  <si>
    <t>2491312</t>
  </si>
  <si>
    <r>
      <rPr>
        <sz val="10"/>
        <rFont val="宋体"/>
        <charset val="0"/>
      </rPr>
      <t>王可伊</t>
    </r>
  </si>
  <si>
    <t>2491313</t>
  </si>
  <si>
    <r>
      <rPr>
        <sz val="10"/>
        <rFont val="宋体"/>
        <charset val="0"/>
      </rPr>
      <t>贾子琪</t>
    </r>
  </si>
  <si>
    <t>2491314</t>
  </si>
  <si>
    <r>
      <rPr>
        <sz val="10"/>
        <rFont val="宋体"/>
        <charset val="0"/>
      </rPr>
      <t>吴珂逸</t>
    </r>
  </si>
  <si>
    <t>2491315</t>
  </si>
  <si>
    <r>
      <rPr>
        <sz val="10"/>
        <rFont val="宋体"/>
        <charset val="0"/>
      </rPr>
      <t>肖楚雯</t>
    </r>
  </si>
  <si>
    <t>2491316</t>
  </si>
  <si>
    <r>
      <rPr>
        <sz val="10"/>
        <rFont val="宋体"/>
        <charset val="0"/>
      </rPr>
      <t>李希</t>
    </r>
  </si>
  <si>
    <t>2491317</t>
  </si>
  <si>
    <t>2491318</t>
  </si>
  <si>
    <r>
      <rPr>
        <sz val="10"/>
        <rFont val="宋体"/>
        <charset val="0"/>
      </rPr>
      <t>冯子芸</t>
    </r>
  </si>
  <si>
    <t>2491319</t>
  </si>
  <si>
    <r>
      <rPr>
        <sz val="10"/>
        <rFont val="宋体"/>
        <charset val="0"/>
      </rPr>
      <t>孔祥蘅</t>
    </r>
  </si>
  <si>
    <t>2491320</t>
  </si>
  <si>
    <r>
      <rPr>
        <sz val="10"/>
        <rFont val="宋体"/>
        <charset val="0"/>
      </rPr>
      <t>陈孜原</t>
    </r>
  </si>
  <si>
    <t>2491321</t>
  </si>
  <si>
    <t>2491322</t>
  </si>
  <si>
    <r>
      <rPr>
        <sz val="10"/>
        <rFont val="宋体"/>
        <charset val="0"/>
      </rPr>
      <t>张隽皓</t>
    </r>
  </si>
  <si>
    <t>2491323</t>
  </si>
  <si>
    <r>
      <rPr>
        <sz val="10"/>
        <rFont val="宋体"/>
        <charset val="0"/>
      </rPr>
      <t>屠腾</t>
    </r>
  </si>
  <si>
    <t>2491324</t>
  </si>
  <si>
    <r>
      <rPr>
        <sz val="10"/>
        <rFont val="宋体"/>
        <charset val="0"/>
      </rPr>
      <t>董沈涵</t>
    </r>
  </si>
  <si>
    <t>2491325</t>
  </si>
  <si>
    <r>
      <rPr>
        <sz val="10"/>
        <rFont val="宋体"/>
        <charset val="0"/>
      </rPr>
      <t>王家玮</t>
    </r>
  </si>
  <si>
    <t>2491326</t>
  </si>
  <si>
    <r>
      <rPr>
        <sz val="10"/>
        <rFont val="宋体"/>
        <charset val="0"/>
      </rPr>
      <t>薛义城</t>
    </r>
  </si>
  <si>
    <t>2491327</t>
  </si>
  <si>
    <r>
      <rPr>
        <sz val="10"/>
        <rFont val="宋体"/>
        <charset val="0"/>
      </rPr>
      <t>金施源</t>
    </r>
  </si>
  <si>
    <t>2491328</t>
  </si>
  <si>
    <r>
      <rPr>
        <sz val="10"/>
        <rFont val="宋体"/>
        <charset val="0"/>
      </rPr>
      <t>夏铂懿</t>
    </r>
  </si>
  <si>
    <t>2491329</t>
  </si>
  <si>
    <r>
      <rPr>
        <sz val="10"/>
        <rFont val="宋体"/>
        <charset val="0"/>
      </rPr>
      <t>林羽扬</t>
    </r>
  </si>
  <si>
    <t>2491330</t>
  </si>
  <si>
    <r>
      <rPr>
        <sz val="10"/>
        <rFont val="宋体"/>
        <charset val="0"/>
      </rPr>
      <t>李闽龙</t>
    </r>
  </si>
  <si>
    <t>2491331</t>
  </si>
  <si>
    <r>
      <rPr>
        <sz val="10"/>
        <rFont val="宋体"/>
        <charset val="0"/>
      </rPr>
      <t>傅浩铭</t>
    </r>
  </si>
  <si>
    <t>2491332</t>
  </si>
  <si>
    <r>
      <rPr>
        <sz val="10"/>
        <rFont val="宋体"/>
        <charset val="0"/>
      </rPr>
      <t>朱邦彦</t>
    </r>
  </si>
  <si>
    <t>2491333</t>
  </si>
  <si>
    <r>
      <rPr>
        <sz val="10"/>
        <rFont val="宋体"/>
        <charset val="0"/>
      </rPr>
      <t>施文韬</t>
    </r>
  </si>
  <si>
    <t>2491334</t>
  </si>
  <si>
    <r>
      <rPr>
        <sz val="10"/>
        <rFont val="宋体"/>
        <charset val="0"/>
      </rPr>
      <t>伏繁健</t>
    </r>
  </si>
  <si>
    <t>2491335</t>
  </si>
  <si>
    <r>
      <rPr>
        <sz val="10"/>
        <rFont val="宋体"/>
        <charset val="0"/>
      </rPr>
      <t>李春纬</t>
    </r>
  </si>
  <si>
    <t>2491336</t>
  </si>
  <si>
    <r>
      <rPr>
        <sz val="10"/>
        <rFont val="宋体"/>
        <charset val="0"/>
      </rPr>
      <t>盛睿智</t>
    </r>
  </si>
  <si>
    <t>2491337</t>
  </si>
  <si>
    <r>
      <rPr>
        <sz val="10"/>
        <rFont val="宋体"/>
        <charset val="0"/>
      </rPr>
      <t>王晨浩</t>
    </r>
  </si>
  <si>
    <t>2491338</t>
  </si>
  <si>
    <r>
      <rPr>
        <sz val="10"/>
        <rFont val="宋体"/>
        <charset val="0"/>
      </rPr>
      <t>陈宇彬</t>
    </r>
  </si>
  <si>
    <t>2491339</t>
  </si>
  <si>
    <r>
      <rPr>
        <sz val="10"/>
        <rFont val="宋体"/>
        <charset val="0"/>
      </rPr>
      <t>黄文锋</t>
    </r>
  </si>
  <si>
    <t>2491340</t>
  </si>
  <si>
    <r>
      <rPr>
        <sz val="10"/>
        <rFont val="宋体"/>
        <charset val="0"/>
      </rPr>
      <t>詹鑫华</t>
    </r>
  </si>
  <si>
    <t>2491341</t>
  </si>
  <si>
    <r>
      <rPr>
        <sz val="10"/>
        <rFont val="宋体"/>
        <charset val="0"/>
      </rPr>
      <t>邵晨哲</t>
    </r>
  </si>
  <si>
    <t>2491342</t>
  </si>
  <si>
    <r>
      <rPr>
        <sz val="10"/>
        <rFont val="宋体"/>
        <charset val="0"/>
      </rPr>
      <t>方祚</t>
    </r>
  </si>
  <si>
    <t>2491343</t>
  </si>
  <si>
    <r>
      <rPr>
        <sz val="10"/>
        <rFont val="宋体"/>
        <charset val="0"/>
      </rPr>
      <t>祝焕庭</t>
    </r>
  </si>
  <si>
    <t>2491344</t>
  </si>
  <si>
    <r>
      <rPr>
        <sz val="10"/>
        <rFont val="宋体"/>
        <charset val="0"/>
      </rPr>
      <t>石梁弘</t>
    </r>
  </si>
  <si>
    <t>2491345</t>
  </si>
  <si>
    <r>
      <rPr>
        <sz val="10"/>
        <rFont val="宋体"/>
        <charset val="0"/>
      </rPr>
      <t>钱家乐</t>
    </r>
  </si>
  <si>
    <t>2491346</t>
  </si>
  <si>
    <r>
      <rPr>
        <sz val="10"/>
        <rFont val="宋体"/>
        <charset val="0"/>
      </rPr>
      <t>蔡华杰</t>
    </r>
  </si>
  <si>
    <t>2491347</t>
  </si>
  <si>
    <r>
      <rPr>
        <sz val="10"/>
        <rFont val="宋体"/>
        <charset val="0"/>
      </rPr>
      <t>雷城欢</t>
    </r>
  </si>
  <si>
    <t>2491348</t>
  </si>
  <si>
    <t>2491349</t>
  </si>
  <si>
    <r>
      <rPr>
        <sz val="10"/>
        <rFont val="宋体"/>
        <charset val="0"/>
      </rPr>
      <t>李祖银</t>
    </r>
  </si>
  <si>
    <t>2491350</t>
  </si>
  <si>
    <t>2491401</t>
  </si>
  <si>
    <r>
      <rPr>
        <sz val="10"/>
        <rFont val="宋体"/>
        <charset val="0"/>
      </rPr>
      <t>杨璧莹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</si>
  <si>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</si>
  <si>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2491402</t>
  </si>
  <si>
    <r>
      <rPr>
        <sz val="10"/>
        <rFont val="宋体"/>
        <charset val="0"/>
      </rPr>
      <t>梅瀚文</t>
    </r>
  </si>
  <si>
    <t>2491403</t>
  </si>
  <si>
    <r>
      <rPr>
        <sz val="10"/>
        <rFont val="宋体"/>
        <charset val="0"/>
      </rPr>
      <t>蔡季琳</t>
    </r>
  </si>
  <si>
    <t>2491404</t>
  </si>
  <si>
    <r>
      <rPr>
        <sz val="10"/>
        <rFont val="宋体"/>
        <charset val="0"/>
      </rPr>
      <t>曲臻</t>
    </r>
  </si>
  <si>
    <t>2491405</t>
  </si>
  <si>
    <r>
      <rPr>
        <sz val="10"/>
        <rFont val="宋体"/>
        <charset val="0"/>
      </rPr>
      <t>蔡欣芸</t>
    </r>
  </si>
  <si>
    <t>2491406</t>
  </si>
  <si>
    <r>
      <rPr>
        <sz val="10"/>
        <rFont val="宋体"/>
        <charset val="0"/>
      </rPr>
      <t>姚欣玥</t>
    </r>
  </si>
  <si>
    <t>2491407</t>
  </si>
  <si>
    <r>
      <rPr>
        <sz val="10"/>
        <rFont val="宋体"/>
        <charset val="0"/>
      </rPr>
      <t>佘饶益</t>
    </r>
  </si>
  <si>
    <t>2491408</t>
  </si>
  <si>
    <r>
      <rPr>
        <sz val="10"/>
        <rFont val="宋体"/>
        <charset val="0"/>
      </rPr>
      <t>杨佳琳</t>
    </r>
  </si>
  <si>
    <t>2491409</t>
  </si>
  <si>
    <r>
      <rPr>
        <sz val="10"/>
        <rFont val="宋体"/>
        <charset val="0"/>
      </rPr>
      <t>于馨月</t>
    </r>
  </si>
  <si>
    <t>2491410</t>
  </si>
  <si>
    <r>
      <rPr>
        <sz val="10"/>
        <rFont val="宋体"/>
        <charset val="0"/>
      </rPr>
      <t>王睿琪</t>
    </r>
  </si>
  <si>
    <t>2491411</t>
  </si>
  <si>
    <r>
      <rPr>
        <sz val="10"/>
        <rFont val="宋体"/>
        <charset val="0"/>
      </rPr>
      <t>陈安洁</t>
    </r>
  </si>
  <si>
    <t>2491412</t>
  </si>
  <si>
    <r>
      <rPr>
        <sz val="10"/>
        <rFont val="宋体"/>
        <charset val="0"/>
      </rPr>
      <t>张媛楠</t>
    </r>
  </si>
  <si>
    <t>2491413</t>
  </si>
  <si>
    <r>
      <rPr>
        <sz val="10"/>
        <rFont val="宋体"/>
        <charset val="0"/>
      </rPr>
      <t>胡湘怡</t>
    </r>
  </si>
  <si>
    <t>2491414</t>
  </si>
  <si>
    <t>2491415</t>
  </si>
  <si>
    <r>
      <rPr>
        <sz val="10"/>
        <rFont val="宋体"/>
        <charset val="0"/>
      </rPr>
      <t>凌紫霞</t>
    </r>
  </si>
  <si>
    <t>2491416</t>
  </si>
  <si>
    <r>
      <rPr>
        <sz val="10"/>
        <rFont val="宋体"/>
        <charset val="0"/>
      </rPr>
      <t>李依涵</t>
    </r>
  </si>
  <si>
    <t>2491417</t>
  </si>
  <si>
    <r>
      <rPr>
        <sz val="10"/>
        <rFont val="宋体"/>
        <charset val="0"/>
      </rPr>
      <t>马凡淳</t>
    </r>
  </si>
  <si>
    <t>2491418</t>
  </si>
  <si>
    <r>
      <rPr>
        <sz val="10"/>
        <rFont val="宋体"/>
        <charset val="0"/>
      </rPr>
      <t>吴思仪</t>
    </r>
  </si>
  <si>
    <t>2491419</t>
  </si>
  <si>
    <r>
      <rPr>
        <sz val="10"/>
        <rFont val="宋体"/>
        <charset val="0"/>
      </rPr>
      <t>李星廷</t>
    </r>
  </si>
  <si>
    <t>2491420</t>
  </si>
  <si>
    <r>
      <rPr>
        <sz val="10"/>
        <rFont val="宋体"/>
        <charset val="0"/>
      </rPr>
      <t>蔡瑞杰</t>
    </r>
  </si>
  <si>
    <t>2491421</t>
  </si>
  <si>
    <r>
      <rPr>
        <sz val="10"/>
        <rFont val="宋体"/>
        <charset val="0"/>
      </rPr>
      <t>张云则</t>
    </r>
  </si>
  <si>
    <t>2491422</t>
  </si>
  <si>
    <r>
      <rPr>
        <sz val="10"/>
        <rFont val="宋体"/>
        <charset val="0"/>
      </rPr>
      <t>黄乐川</t>
    </r>
  </si>
  <si>
    <t>2491423</t>
  </si>
  <si>
    <r>
      <rPr>
        <sz val="10"/>
        <rFont val="宋体"/>
        <charset val="0"/>
      </rPr>
      <t>陈泓宇</t>
    </r>
  </si>
  <si>
    <t>2491424</t>
  </si>
  <si>
    <r>
      <rPr>
        <sz val="10"/>
        <rFont val="宋体"/>
        <charset val="0"/>
      </rPr>
      <t>傅锦喆</t>
    </r>
  </si>
  <si>
    <t>2491425</t>
  </si>
  <si>
    <r>
      <rPr>
        <sz val="10"/>
        <rFont val="宋体"/>
        <charset val="0"/>
      </rPr>
      <t>张乐豪</t>
    </r>
  </si>
  <si>
    <t>2491426</t>
  </si>
  <si>
    <r>
      <rPr>
        <sz val="10"/>
        <rFont val="宋体"/>
        <charset val="0"/>
      </rPr>
      <t>刘宸铭</t>
    </r>
  </si>
  <si>
    <t>2491427</t>
  </si>
  <si>
    <r>
      <rPr>
        <sz val="10"/>
        <rFont val="宋体"/>
        <charset val="0"/>
      </rPr>
      <t>王玮鼎</t>
    </r>
  </si>
  <si>
    <t>2491428</t>
  </si>
  <si>
    <r>
      <rPr>
        <sz val="10"/>
        <rFont val="宋体"/>
        <charset val="0"/>
      </rPr>
      <t>何影懿</t>
    </r>
  </si>
  <si>
    <t>2491429</t>
  </si>
  <si>
    <r>
      <rPr>
        <sz val="10"/>
        <rFont val="宋体"/>
        <charset val="0"/>
      </rPr>
      <t>江睿</t>
    </r>
  </si>
  <si>
    <t>2491430</t>
  </si>
  <si>
    <r>
      <rPr>
        <sz val="10"/>
        <rFont val="宋体"/>
        <charset val="0"/>
      </rPr>
      <t>程寔</t>
    </r>
  </si>
  <si>
    <t>2491431</t>
  </si>
  <si>
    <r>
      <rPr>
        <sz val="10"/>
        <rFont val="宋体"/>
        <charset val="0"/>
      </rPr>
      <t>陈马赫</t>
    </r>
  </si>
  <si>
    <t>2491432</t>
  </si>
  <si>
    <r>
      <rPr>
        <sz val="10"/>
        <rFont val="宋体"/>
        <charset val="0"/>
      </rPr>
      <t>李子恒</t>
    </r>
  </si>
  <si>
    <t>2491433</t>
  </si>
  <si>
    <r>
      <rPr>
        <sz val="10"/>
        <rFont val="宋体"/>
        <charset val="0"/>
      </rPr>
      <t>颜翔</t>
    </r>
  </si>
  <si>
    <t>2491434</t>
  </si>
  <si>
    <r>
      <rPr>
        <sz val="10"/>
        <rFont val="宋体"/>
        <charset val="0"/>
      </rPr>
      <t>顾云飞</t>
    </r>
  </si>
  <si>
    <t>2491435</t>
  </si>
  <si>
    <r>
      <rPr>
        <sz val="10"/>
        <rFont val="宋体"/>
        <charset val="0"/>
      </rPr>
      <t>周秋宇</t>
    </r>
  </si>
  <si>
    <t>2491436</t>
  </si>
  <si>
    <r>
      <rPr>
        <sz val="10"/>
        <rFont val="宋体"/>
        <charset val="0"/>
      </rPr>
      <t>陈战</t>
    </r>
  </si>
  <si>
    <t>2491437</t>
  </si>
  <si>
    <r>
      <rPr>
        <sz val="10"/>
        <rFont val="宋体"/>
        <charset val="0"/>
      </rPr>
      <t>张奕宸</t>
    </r>
  </si>
  <si>
    <t>2491438</t>
  </si>
  <si>
    <t>2491439</t>
  </si>
  <si>
    <r>
      <rPr>
        <sz val="10"/>
        <rFont val="宋体"/>
        <charset val="0"/>
      </rPr>
      <t>吴宏宇</t>
    </r>
  </si>
  <si>
    <t>2491440</t>
  </si>
  <si>
    <r>
      <rPr>
        <sz val="10"/>
        <rFont val="宋体"/>
        <charset val="0"/>
      </rPr>
      <t>吴铭宇</t>
    </r>
  </si>
  <si>
    <t>2491441</t>
  </si>
  <si>
    <r>
      <rPr>
        <sz val="10"/>
        <rFont val="宋体"/>
        <charset val="0"/>
      </rPr>
      <t>方政昊</t>
    </r>
  </si>
  <si>
    <t>2491442</t>
  </si>
  <si>
    <r>
      <rPr>
        <sz val="10"/>
        <rFont val="宋体"/>
        <charset val="0"/>
      </rPr>
      <t>杨景川</t>
    </r>
  </si>
  <si>
    <t>2491443</t>
  </si>
  <si>
    <r>
      <rPr>
        <sz val="10"/>
        <rFont val="宋体"/>
        <charset val="0"/>
      </rPr>
      <t>朱华维</t>
    </r>
  </si>
  <si>
    <t>2491444</t>
  </si>
  <si>
    <r>
      <rPr>
        <sz val="10"/>
        <rFont val="宋体"/>
        <charset val="0"/>
      </rPr>
      <t>姜宇轩</t>
    </r>
  </si>
  <si>
    <t>2491445</t>
  </si>
  <si>
    <r>
      <rPr>
        <sz val="10"/>
        <rFont val="宋体"/>
        <charset val="0"/>
      </rPr>
      <t>张盛喆</t>
    </r>
  </si>
  <si>
    <t>2491446</t>
  </si>
  <si>
    <r>
      <rPr>
        <sz val="10"/>
        <rFont val="宋体"/>
        <charset val="0"/>
      </rPr>
      <t>吴锦涵</t>
    </r>
  </si>
  <si>
    <t>2491447</t>
  </si>
  <si>
    <r>
      <rPr>
        <sz val="10"/>
        <rFont val="宋体"/>
        <charset val="0"/>
      </rPr>
      <t>吕子业</t>
    </r>
  </si>
  <si>
    <t>2491448</t>
  </si>
  <si>
    <r>
      <rPr>
        <sz val="10"/>
        <rFont val="宋体"/>
        <charset val="0"/>
      </rPr>
      <t>胡景皓</t>
    </r>
  </si>
  <si>
    <t>2491449</t>
  </si>
  <si>
    <r>
      <rPr>
        <sz val="10"/>
        <rFont val="宋体"/>
        <charset val="0"/>
      </rPr>
      <t>曾麒翰</t>
    </r>
  </si>
  <si>
    <t>2491450</t>
  </si>
  <si>
    <r>
      <rPr>
        <sz val="10"/>
        <rFont val="宋体"/>
        <charset val="0"/>
      </rPr>
      <t>刘嘉恒</t>
    </r>
  </si>
  <si>
    <t>2492101</t>
  </si>
  <si>
    <r>
      <rPr>
        <sz val="10"/>
        <rFont val="宋体"/>
        <charset val="0"/>
      </rPr>
      <t>林佳乐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</si>
  <si>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</si>
  <si>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2492102</t>
  </si>
  <si>
    <r>
      <rPr>
        <sz val="10"/>
        <rFont val="宋体"/>
        <charset val="0"/>
      </rPr>
      <t>曹亦林</t>
    </r>
  </si>
  <si>
    <t>2492103</t>
  </si>
  <si>
    <r>
      <rPr>
        <sz val="10"/>
        <rFont val="宋体"/>
        <charset val="0"/>
      </rPr>
      <t>汤依韵</t>
    </r>
  </si>
  <si>
    <t>2492104</t>
  </si>
  <si>
    <r>
      <rPr>
        <sz val="10"/>
        <rFont val="宋体"/>
        <charset val="0"/>
      </rPr>
      <t>廉邵媛</t>
    </r>
  </si>
  <si>
    <t>2492105</t>
  </si>
  <si>
    <r>
      <rPr>
        <sz val="10"/>
        <rFont val="宋体"/>
        <charset val="0"/>
      </rPr>
      <t>徐艺菲</t>
    </r>
  </si>
  <si>
    <t>2492106</t>
  </si>
  <si>
    <r>
      <rPr>
        <sz val="10"/>
        <rFont val="宋体"/>
        <charset val="0"/>
      </rPr>
      <t>胡圣超</t>
    </r>
  </si>
  <si>
    <t>2492107</t>
  </si>
  <si>
    <r>
      <rPr>
        <sz val="10"/>
        <rFont val="宋体"/>
        <charset val="0"/>
      </rPr>
      <t>朱佳宁</t>
    </r>
  </si>
  <si>
    <t>2492108</t>
  </si>
  <si>
    <t>2492109</t>
  </si>
  <si>
    <r>
      <rPr>
        <sz val="10"/>
        <rFont val="宋体"/>
        <charset val="0"/>
      </rPr>
      <t>朱奕萱</t>
    </r>
  </si>
  <si>
    <t>2492110</t>
  </si>
  <si>
    <r>
      <rPr>
        <sz val="10"/>
        <rFont val="宋体"/>
        <charset val="0"/>
      </rPr>
      <t>谢修羽</t>
    </r>
  </si>
  <si>
    <t>2492111</t>
  </si>
  <si>
    <r>
      <rPr>
        <sz val="10"/>
        <rFont val="宋体"/>
        <charset val="0"/>
      </rPr>
      <t>敖荣涵</t>
    </r>
  </si>
  <si>
    <t>2492112</t>
  </si>
  <si>
    <r>
      <rPr>
        <sz val="10"/>
        <rFont val="宋体"/>
        <charset val="0"/>
      </rPr>
      <t>董斯玥</t>
    </r>
  </si>
  <si>
    <t>2492113</t>
  </si>
  <si>
    <r>
      <rPr>
        <sz val="10"/>
        <rFont val="宋体"/>
        <charset val="0"/>
      </rPr>
      <t>戴昕妍</t>
    </r>
  </si>
  <si>
    <t>2492114</t>
  </si>
  <si>
    <r>
      <rPr>
        <sz val="10"/>
        <rFont val="宋体"/>
        <charset val="0"/>
      </rPr>
      <t>陈宁馨</t>
    </r>
  </si>
  <si>
    <t>2492115</t>
  </si>
  <si>
    <r>
      <rPr>
        <sz val="10"/>
        <rFont val="宋体"/>
        <charset val="0"/>
      </rPr>
      <t>侯雍</t>
    </r>
  </si>
  <si>
    <t>2492116</t>
  </si>
  <si>
    <r>
      <rPr>
        <sz val="10"/>
        <rFont val="宋体"/>
        <charset val="0"/>
      </rPr>
      <t>李司南</t>
    </r>
  </si>
  <si>
    <t>2492117</t>
  </si>
  <si>
    <r>
      <rPr>
        <sz val="10"/>
        <rFont val="宋体"/>
        <charset val="0"/>
      </rPr>
      <t>毛昕媛</t>
    </r>
  </si>
  <si>
    <t>2492118</t>
  </si>
  <si>
    <r>
      <rPr>
        <sz val="10"/>
        <rFont val="宋体"/>
        <charset val="0"/>
      </rPr>
      <t>吴佳玥</t>
    </r>
  </si>
  <si>
    <t>2492119</t>
  </si>
  <si>
    <r>
      <rPr>
        <sz val="10"/>
        <rFont val="宋体"/>
        <charset val="0"/>
      </rPr>
      <t>孙瑜</t>
    </r>
  </si>
  <si>
    <t>2492120</t>
  </si>
  <si>
    <r>
      <rPr>
        <sz val="10"/>
        <rFont val="宋体"/>
        <charset val="0"/>
      </rPr>
      <t>肖慧文</t>
    </r>
  </si>
  <si>
    <t>2492121</t>
  </si>
  <si>
    <t>2492122</t>
  </si>
  <si>
    <r>
      <rPr>
        <sz val="10"/>
        <rFont val="宋体"/>
        <charset val="0"/>
      </rPr>
      <t>钱玥宸</t>
    </r>
  </si>
  <si>
    <t>2492123</t>
  </si>
  <si>
    <r>
      <rPr>
        <sz val="10"/>
        <rFont val="宋体"/>
        <charset val="0"/>
      </rPr>
      <t>潘欣怡</t>
    </r>
  </si>
  <si>
    <t>2492124</t>
  </si>
  <si>
    <r>
      <rPr>
        <sz val="10"/>
        <rFont val="宋体"/>
        <charset val="0"/>
      </rPr>
      <t>张琳</t>
    </r>
  </si>
  <si>
    <t>2492125</t>
  </si>
  <si>
    <r>
      <rPr>
        <sz val="10"/>
        <rFont val="宋体"/>
        <charset val="0"/>
      </rPr>
      <t>冯斯诗</t>
    </r>
  </si>
  <si>
    <t>2492126</t>
  </si>
  <si>
    <r>
      <rPr>
        <sz val="10"/>
        <rFont val="宋体"/>
        <charset val="0"/>
      </rPr>
      <t>于晓迪</t>
    </r>
  </si>
  <si>
    <t>2492127</t>
  </si>
  <si>
    <r>
      <rPr>
        <sz val="10"/>
        <rFont val="宋体"/>
        <charset val="0"/>
      </rPr>
      <t>车奕盈</t>
    </r>
  </si>
  <si>
    <t>2492128</t>
  </si>
  <si>
    <r>
      <rPr>
        <sz val="10"/>
        <rFont val="宋体"/>
        <charset val="0"/>
      </rPr>
      <t>朱勇佳</t>
    </r>
  </si>
  <si>
    <t>2492129</t>
  </si>
  <si>
    <t>2492130</t>
  </si>
  <si>
    <t>2492131</t>
  </si>
  <si>
    <r>
      <rPr>
        <sz val="10"/>
        <rFont val="宋体"/>
        <charset val="0"/>
      </rPr>
      <t>罗家宁</t>
    </r>
  </si>
  <si>
    <t>2492132</t>
  </si>
  <si>
    <r>
      <rPr>
        <sz val="10"/>
        <rFont val="宋体"/>
        <charset val="0"/>
      </rPr>
      <t>曹源元</t>
    </r>
  </si>
  <si>
    <t>2492133</t>
  </si>
  <si>
    <r>
      <rPr>
        <sz val="10"/>
        <rFont val="宋体"/>
        <charset val="0"/>
      </rPr>
      <t>王咪</t>
    </r>
  </si>
  <si>
    <t>2492134</t>
  </si>
  <si>
    <r>
      <rPr>
        <sz val="10"/>
        <rFont val="宋体"/>
        <charset val="0"/>
      </rPr>
      <t>王颖菡</t>
    </r>
  </si>
  <si>
    <t>2492135</t>
  </si>
  <si>
    <r>
      <rPr>
        <sz val="10"/>
        <rFont val="宋体"/>
        <charset val="0"/>
      </rPr>
      <t>曾乐淇</t>
    </r>
  </si>
  <si>
    <t>2492136</t>
  </si>
  <si>
    <r>
      <rPr>
        <sz val="10"/>
        <rFont val="宋体"/>
        <charset val="0"/>
      </rPr>
      <t>杜曼灵</t>
    </r>
  </si>
  <si>
    <t>2492137</t>
  </si>
  <si>
    <r>
      <rPr>
        <sz val="10"/>
        <rFont val="宋体"/>
        <charset val="0"/>
      </rPr>
      <t>徐曜庄</t>
    </r>
  </si>
  <si>
    <t>2492138</t>
  </si>
  <si>
    <r>
      <rPr>
        <sz val="10"/>
        <rFont val="宋体"/>
        <charset val="0"/>
      </rPr>
      <t>詹鉴塍</t>
    </r>
  </si>
  <si>
    <t>2492139</t>
  </si>
  <si>
    <r>
      <rPr>
        <sz val="10"/>
        <rFont val="宋体"/>
        <charset val="0"/>
      </rPr>
      <t>缪秉辰</t>
    </r>
  </si>
  <si>
    <t>2492140</t>
  </si>
  <si>
    <r>
      <rPr>
        <sz val="10"/>
        <rFont val="宋体"/>
        <charset val="0"/>
      </rPr>
      <t>陈沄霖</t>
    </r>
  </si>
  <si>
    <t>2492141</t>
  </si>
  <si>
    <r>
      <rPr>
        <sz val="10"/>
        <rFont val="宋体"/>
        <charset val="0"/>
      </rPr>
      <t>张毅</t>
    </r>
  </si>
  <si>
    <t>2492142</t>
  </si>
  <si>
    <r>
      <rPr>
        <sz val="10"/>
        <rFont val="宋体"/>
        <charset val="0"/>
      </rPr>
      <t>费嘉昊</t>
    </r>
  </si>
  <si>
    <t>2492143</t>
  </si>
  <si>
    <r>
      <rPr>
        <sz val="10"/>
        <rFont val="宋体"/>
        <charset val="0"/>
      </rPr>
      <t>潘子祾</t>
    </r>
  </si>
  <si>
    <t>2492144</t>
  </si>
  <si>
    <r>
      <rPr>
        <sz val="10"/>
        <rFont val="宋体"/>
        <charset val="0"/>
      </rPr>
      <t>肖煜尧</t>
    </r>
  </si>
  <si>
    <t>2492145</t>
  </si>
  <si>
    <r>
      <rPr>
        <sz val="10"/>
        <rFont val="宋体"/>
        <charset val="0"/>
      </rPr>
      <t>费一晨</t>
    </r>
  </si>
  <si>
    <t>2492146</t>
  </si>
  <si>
    <r>
      <rPr>
        <sz val="10"/>
        <rFont val="宋体"/>
        <charset val="0"/>
      </rPr>
      <t>田瀚文</t>
    </r>
  </si>
  <si>
    <t>2492147</t>
  </si>
  <si>
    <r>
      <rPr>
        <sz val="10"/>
        <rFont val="宋体"/>
        <charset val="0"/>
      </rPr>
      <t>张盛恩</t>
    </r>
  </si>
  <si>
    <t>2492148</t>
  </si>
  <si>
    <r>
      <rPr>
        <sz val="10"/>
        <rFont val="宋体"/>
        <charset val="0"/>
      </rPr>
      <t>吴汉卿</t>
    </r>
  </si>
  <si>
    <t>2492149</t>
  </si>
  <si>
    <r>
      <rPr>
        <sz val="10"/>
        <rFont val="宋体"/>
        <charset val="0"/>
      </rPr>
      <t>张驰</t>
    </r>
  </si>
  <si>
    <t>2492150</t>
  </si>
  <si>
    <r>
      <rPr>
        <sz val="10"/>
        <rFont val="宋体"/>
        <charset val="0"/>
      </rPr>
      <t>李渡</t>
    </r>
  </si>
  <si>
    <t>2492201</t>
  </si>
  <si>
    <r>
      <rPr>
        <sz val="10"/>
        <rFont val="宋体"/>
        <charset val="0"/>
      </rPr>
      <t>郏欣琪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</si>
  <si>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</si>
  <si>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2492202</t>
  </si>
  <si>
    <r>
      <rPr>
        <sz val="10"/>
        <rFont val="宋体"/>
        <charset val="0"/>
      </rPr>
      <t>王韵晗</t>
    </r>
  </si>
  <si>
    <t>2492203</t>
  </si>
  <si>
    <r>
      <rPr>
        <sz val="10"/>
        <rFont val="宋体"/>
        <charset val="0"/>
      </rPr>
      <t>徐乐涵</t>
    </r>
  </si>
  <si>
    <t>2492204</t>
  </si>
  <si>
    <r>
      <rPr>
        <sz val="10"/>
        <rFont val="宋体"/>
        <charset val="0"/>
      </rPr>
      <t>张文溢</t>
    </r>
  </si>
  <si>
    <t>2492205</t>
  </si>
  <si>
    <r>
      <rPr>
        <sz val="10"/>
        <rFont val="宋体"/>
        <charset val="0"/>
      </rPr>
      <t>唐荣辰</t>
    </r>
  </si>
  <si>
    <t>2492206</t>
  </si>
  <si>
    <r>
      <rPr>
        <sz val="10"/>
        <rFont val="宋体"/>
        <charset val="0"/>
      </rPr>
      <t>张怡澄</t>
    </r>
  </si>
  <si>
    <t>2492207</t>
  </si>
  <si>
    <r>
      <rPr>
        <sz val="10"/>
        <rFont val="宋体"/>
        <charset val="0"/>
      </rPr>
      <t>钱思米</t>
    </r>
  </si>
  <si>
    <t>2492208</t>
  </si>
  <si>
    <r>
      <rPr>
        <sz val="10"/>
        <rFont val="宋体"/>
        <charset val="0"/>
      </rPr>
      <t>季欣雨</t>
    </r>
  </si>
  <si>
    <t>2492209</t>
  </si>
  <si>
    <r>
      <rPr>
        <sz val="10"/>
        <rFont val="宋体"/>
        <charset val="0"/>
      </rPr>
      <t>施安琪</t>
    </r>
  </si>
  <si>
    <t>2492210</t>
  </si>
  <si>
    <r>
      <rPr>
        <sz val="10"/>
        <rFont val="宋体"/>
        <charset val="0"/>
      </rPr>
      <t>朱逸卿</t>
    </r>
  </si>
  <si>
    <t>2492211</t>
  </si>
  <si>
    <t>2492212</t>
  </si>
  <si>
    <r>
      <rPr>
        <sz val="10"/>
        <rFont val="宋体"/>
        <charset val="0"/>
      </rPr>
      <t>王晨辰</t>
    </r>
  </si>
  <si>
    <t>2492213</t>
  </si>
  <si>
    <r>
      <rPr>
        <sz val="10"/>
        <rFont val="宋体"/>
        <charset val="0"/>
      </rPr>
      <t>郭佳韵</t>
    </r>
  </si>
  <si>
    <t>2492214</t>
  </si>
  <si>
    <r>
      <rPr>
        <sz val="10"/>
        <rFont val="宋体"/>
        <charset val="0"/>
      </rPr>
      <t>陈康悦</t>
    </r>
  </si>
  <si>
    <t>2492215</t>
  </si>
  <si>
    <r>
      <rPr>
        <sz val="10"/>
        <rFont val="宋体"/>
        <charset val="0"/>
      </rPr>
      <t>卢米嘉</t>
    </r>
  </si>
  <si>
    <t>2492216</t>
  </si>
  <si>
    <r>
      <rPr>
        <sz val="10"/>
        <rFont val="宋体"/>
        <charset val="0"/>
      </rPr>
      <t>庄抒煜</t>
    </r>
  </si>
  <si>
    <t>2492217</t>
  </si>
  <si>
    <r>
      <rPr>
        <sz val="10"/>
        <rFont val="宋体"/>
        <charset val="0"/>
      </rPr>
      <t>黎心悦</t>
    </r>
  </si>
  <si>
    <t>2492218</t>
  </si>
  <si>
    <r>
      <rPr>
        <sz val="10"/>
        <rFont val="宋体"/>
        <charset val="0"/>
      </rPr>
      <t>徐子清</t>
    </r>
  </si>
  <si>
    <t>2492219</t>
  </si>
  <si>
    <r>
      <rPr>
        <sz val="10"/>
        <rFont val="宋体"/>
        <charset val="0"/>
      </rPr>
      <t>诸煜婕</t>
    </r>
  </si>
  <si>
    <t>2492220</t>
  </si>
  <si>
    <r>
      <rPr>
        <sz val="10"/>
        <rFont val="宋体"/>
        <charset val="0"/>
      </rPr>
      <t>李芳莹</t>
    </r>
  </si>
  <si>
    <t>2492221</t>
  </si>
  <si>
    <r>
      <rPr>
        <sz val="10"/>
        <rFont val="宋体"/>
        <charset val="0"/>
      </rPr>
      <t>陆徐翊涵</t>
    </r>
  </si>
  <si>
    <t>2492222</t>
  </si>
  <si>
    <r>
      <rPr>
        <sz val="10"/>
        <rFont val="宋体"/>
        <charset val="0"/>
      </rPr>
      <t>钱盈盈</t>
    </r>
  </si>
  <si>
    <t>2492223</t>
  </si>
  <si>
    <r>
      <rPr>
        <sz val="10"/>
        <rFont val="宋体"/>
        <charset val="0"/>
      </rPr>
      <t>丁思涵</t>
    </r>
  </si>
  <si>
    <t>2492224</t>
  </si>
  <si>
    <r>
      <rPr>
        <sz val="10"/>
        <rFont val="宋体"/>
        <charset val="0"/>
      </rPr>
      <t>陈仕茜</t>
    </r>
  </si>
  <si>
    <t>2492225</t>
  </si>
  <si>
    <r>
      <rPr>
        <sz val="10"/>
        <rFont val="宋体"/>
        <charset val="0"/>
      </rPr>
      <t>于千卉</t>
    </r>
  </si>
  <si>
    <t>2492226</t>
  </si>
  <si>
    <r>
      <rPr>
        <sz val="10"/>
        <rFont val="宋体"/>
        <charset val="0"/>
      </rPr>
      <t>龙悦</t>
    </r>
  </si>
  <si>
    <t>2492227</t>
  </si>
  <si>
    <r>
      <rPr>
        <sz val="10"/>
        <rFont val="宋体"/>
        <charset val="0"/>
      </rPr>
      <t>张惠博</t>
    </r>
  </si>
  <si>
    <t>2492228</t>
  </si>
  <si>
    <t>2492229</t>
  </si>
  <si>
    <r>
      <rPr>
        <sz val="10"/>
        <rFont val="宋体"/>
        <charset val="0"/>
      </rPr>
      <t>汪书宇</t>
    </r>
  </si>
  <si>
    <t>2492230</t>
  </si>
  <si>
    <r>
      <rPr>
        <sz val="10"/>
        <rFont val="宋体"/>
        <charset val="0"/>
      </rPr>
      <t>马瑞恩</t>
    </r>
  </si>
  <si>
    <t>2492231</t>
  </si>
  <si>
    <r>
      <rPr>
        <sz val="10"/>
        <rFont val="宋体"/>
        <charset val="0"/>
      </rPr>
      <t>黄心仪</t>
    </r>
  </si>
  <si>
    <t>2492232</t>
  </si>
  <si>
    <r>
      <rPr>
        <sz val="10"/>
        <rFont val="宋体"/>
        <charset val="0"/>
      </rPr>
      <t>严语馨</t>
    </r>
  </si>
  <si>
    <t>2492233</t>
  </si>
  <si>
    <r>
      <rPr>
        <sz val="10"/>
        <rFont val="宋体"/>
        <charset val="0"/>
      </rPr>
      <t>冯旖翾</t>
    </r>
  </si>
  <si>
    <t>2492234</t>
  </si>
  <si>
    <r>
      <rPr>
        <sz val="10"/>
        <rFont val="宋体"/>
        <charset val="0"/>
      </rPr>
      <t>林美茵</t>
    </r>
  </si>
  <si>
    <t>2492235</t>
  </si>
  <si>
    <r>
      <rPr>
        <sz val="10"/>
        <rFont val="宋体"/>
        <charset val="0"/>
      </rPr>
      <t>徐扬瑞</t>
    </r>
  </si>
  <si>
    <t>2492236</t>
  </si>
  <si>
    <r>
      <rPr>
        <sz val="10"/>
        <rFont val="宋体"/>
        <charset val="0"/>
      </rPr>
      <t>李函颖</t>
    </r>
  </si>
  <si>
    <t>2492237</t>
  </si>
  <si>
    <r>
      <rPr>
        <sz val="10"/>
        <rFont val="宋体"/>
        <charset val="0"/>
      </rPr>
      <t>张晨飞</t>
    </r>
  </si>
  <si>
    <t>2492238</t>
  </si>
  <si>
    <r>
      <rPr>
        <sz val="10"/>
        <rFont val="宋体"/>
        <charset val="0"/>
      </rPr>
      <t>宋凯昕</t>
    </r>
  </si>
  <si>
    <t>2492239</t>
  </si>
  <si>
    <r>
      <rPr>
        <sz val="10"/>
        <rFont val="宋体"/>
        <charset val="0"/>
      </rPr>
      <t>李骁津</t>
    </r>
  </si>
  <si>
    <t>2492240</t>
  </si>
  <si>
    <r>
      <rPr>
        <sz val="10"/>
        <rFont val="宋体"/>
        <charset val="0"/>
      </rPr>
      <t>张君泽</t>
    </r>
  </si>
  <si>
    <t>2492241</t>
  </si>
  <si>
    <r>
      <rPr>
        <sz val="10"/>
        <rFont val="宋体"/>
        <charset val="0"/>
      </rPr>
      <t>惠子俊</t>
    </r>
  </si>
  <si>
    <t>2492242</t>
  </si>
  <si>
    <r>
      <rPr>
        <sz val="10"/>
        <rFont val="宋体"/>
        <charset val="0"/>
      </rPr>
      <t>耿浩洋</t>
    </r>
  </si>
  <si>
    <t>2492243</t>
  </si>
  <si>
    <r>
      <rPr>
        <sz val="10"/>
        <rFont val="宋体"/>
        <charset val="0"/>
      </rPr>
      <t>蒋天奕</t>
    </r>
  </si>
  <si>
    <t>2492244</t>
  </si>
  <si>
    <r>
      <rPr>
        <sz val="10"/>
        <rFont val="宋体"/>
        <charset val="0"/>
      </rPr>
      <t>高金</t>
    </r>
  </si>
  <si>
    <t>2492245</t>
  </si>
  <si>
    <r>
      <rPr>
        <sz val="10"/>
        <rFont val="宋体"/>
        <charset val="0"/>
      </rPr>
      <t>张家铭</t>
    </r>
  </si>
  <si>
    <t>2492246</t>
  </si>
  <si>
    <t>2492247</t>
  </si>
  <si>
    <r>
      <rPr>
        <sz val="10"/>
        <rFont val="宋体"/>
        <charset val="0"/>
      </rPr>
      <t>朱同昊</t>
    </r>
  </si>
  <si>
    <t>2492248</t>
  </si>
  <si>
    <r>
      <rPr>
        <sz val="10"/>
        <rFont val="宋体"/>
        <charset val="0"/>
      </rPr>
      <t>袁千皓</t>
    </r>
  </si>
  <si>
    <t>2492249</t>
  </si>
  <si>
    <r>
      <rPr>
        <sz val="10"/>
        <rFont val="宋体"/>
        <charset val="0"/>
      </rPr>
      <t>向杨</t>
    </r>
  </si>
  <si>
    <t>2492250</t>
  </si>
  <si>
    <r>
      <rPr>
        <sz val="10"/>
        <rFont val="宋体"/>
        <charset val="0"/>
      </rPr>
      <t>唐梓铭</t>
    </r>
  </si>
  <si>
    <t>2492301</t>
  </si>
  <si>
    <r>
      <rPr>
        <sz val="10"/>
        <rFont val="宋体"/>
        <charset val="0"/>
      </rPr>
      <t>陈雅迪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</si>
  <si>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</si>
  <si>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2492302</t>
  </si>
  <si>
    <r>
      <rPr>
        <sz val="10"/>
        <rFont val="宋体"/>
        <charset val="0"/>
      </rPr>
      <t>景以太</t>
    </r>
  </si>
  <si>
    <t>2492303</t>
  </si>
  <si>
    <r>
      <rPr>
        <sz val="10"/>
        <rFont val="宋体"/>
        <charset val="0"/>
      </rPr>
      <t>陶钧</t>
    </r>
  </si>
  <si>
    <t>2492304</t>
  </si>
  <si>
    <r>
      <rPr>
        <sz val="10"/>
        <rFont val="宋体"/>
        <charset val="0"/>
      </rPr>
      <t>李玥</t>
    </r>
  </si>
  <si>
    <t>2492305</t>
  </si>
  <si>
    <r>
      <rPr>
        <sz val="10"/>
        <rFont val="宋体"/>
        <charset val="0"/>
      </rPr>
      <t>佘婉悦</t>
    </r>
  </si>
  <si>
    <t>2492306</t>
  </si>
  <si>
    <r>
      <rPr>
        <sz val="10"/>
        <rFont val="宋体"/>
        <charset val="0"/>
      </rPr>
      <t>杨馨悦</t>
    </r>
  </si>
  <si>
    <t>2492307</t>
  </si>
  <si>
    <r>
      <rPr>
        <sz val="10"/>
        <rFont val="宋体"/>
        <charset val="0"/>
      </rPr>
      <t>薛佳茗</t>
    </r>
  </si>
  <si>
    <t>2492308</t>
  </si>
  <si>
    <r>
      <rPr>
        <sz val="10"/>
        <rFont val="宋体"/>
        <charset val="0"/>
      </rPr>
      <t>丁逸辰</t>
    </r>
  </si>
  <si>
    <t>2492309</t>
  </si>
  <si>
    <r>
      <rPr>
        <sz val="10"/>
        <rFont val="宋体"/>
        <charset val="0"/>
      </rPr>
      <t>陈治名</t>
    </r>
  </si>
  <si>
    <t>2492310</t>
  </si>
  <si>
    <r>
      <rPr>
        <sz val="10"/>
        <rFont val="宋体"/>
        <charset val="0"/>
      </rPr>
      <t>崔媛媛</t>
    </r>
  </si>
  <si>
    <t>2492311</t>
  </si>
  <si>
    <r>
      <rPr>
        <sz val="10"/>
        <rFont val="宋体"/>
        <charset val="0"/>
      </rPr>
      <t>黄沁怡</t>
    </r>
  </si>
  <si>
    <t>2492312</t>
  </si>
  <si>
    <r>
      <rPr>
        <sz val="10"/>
        <rFont val="宋体"/>
        <charset val="0"/>
      </rPr>
      <t>王旖婷</t>
    </r>
  </si>
  <si>
    <t>2492313</t>
  </si>
  <si>
    <r>
      <rPr>
        <sz val="10"/>
        <rFont val="宋体"/>
        <charset val="0"/>
      </rPr>
      <t>秦歆怡</t>
    </r>
  </si>
  <si>
    <t>2492314</t>
  </si>
  <si>
    <r>
      <rPr>
        <sz val="10"/>
        <rFont val="宋体"/>
        <charset val="0"/>
      </rPr>
      <t>邬汝卿</t>
    </r>
  </si>
  <si>
    <t>2492315</t>
  </si>
  <si>
    <r>
      <rPr>
        <sz val="10"/>
        <rFont val="宋体"/>
        <charset val="0"/>
      </rPr>
      <t>陈语琪</t>
    </r>
  </si>
  <si>
    <t>2492316</t>
  </si>
  <si>
    <r>
      <rPr>
        <sz val="10"/>
        <rFont val="宋体"/>
        <charset val="0"/>
      </rPr>
      <t>顾陆芸</t>
    </r>
  </si>
  <si>
    <t>2492317</t>
  </si>
  <si>
    <r>
      <rPr>
        <sz val="10"/>
        <rFont val="宋体"/>
        <charset val="0"/>
      </rPr>
      <t>唐艺飞</t>
    </r>
  </si>
  <si>
    <t>2492318</t>
  </si>
  <si>
    <r>
      <rPr>
        <sz val="10"/>
        <rFont val="宋体"/>
        <charset val="0"/>
      </rPr>
      <t>董立</t>
    </r>
  </si>
  <si>
    <t>2492319</t>
  </si>
  <si>
    <r>
      <rPr>
        <sz val="10"/>
        <rFont val="宋体"/>
        <charset val="0"/>
      </rPr>
      <t>孙欣妍</t>
    </r>
  </si>
  <si>
    <t>2492320</t>
  </si>
  <si>
    <r>
      <rPr>
        <sz val="10"/>
        <rFont val="宋体"/>
        <charset val="0"/>
      </rPr>
      <t>张书瑜</t>
    </r>
  </si>
  <si>
    <t>2492321</t>
  </si>
  <si>
    <r>
      <rPr>
        <sz val="10"/>
        <rFont val="宋体"/>
        <charset val="0"/>
      </rPr>
      <t>顾佳稼</t>
    </r>
  </si>
  <si>
    <t>2492322</t>
  </si>
  <si>
    <r>
      <rPr>
        <sz val="10"/>
        <rFont val="宋体"/>
        <charset val="0"/>
      </rPr>
      <t>陈贝尔</t>
    </r>
  </si>
  <si>
    <t>2492323</t>
  </si>
  <si>
    <r>
      <rPr>
        <sz val="10"/>
        <rFont val="宋体"/>
        <charset val="0"/>
      </rPr>
      <t>陆晴</t>
    </r>
  </si>
  <si>
    <t>2492324</t>
  </si>
  <si>
    <r>
      <rPr>
        <sz val="10"/>
        <rFont val="宋体"/>
        <charset val="0"/>
      </rPr>
      <t>许安琪</t>
    </r>
  </si>
  <si>
    <t>2492325</t>
  </si>
  <si>
    <r>
      <rPr>
        <sz val="10"/>
        <rFont val="宋体"/>
        <charset val="0"/>
      </rPr>
      <t>孙艺宸</t>
    </r>
  </si>
  <si>
    <t>2492326</t>
  </si>
  <si>
    <r>
      <rPr>
        <sz val="10"/>
        <rFont val="宋体"/>
        <charset val="0"/>
      </rPr>
      <t>孟雨凡</t>
    </r>
  </si>
  <si>
    <t>2492327</t>
  </si>
  <si>
    <t>2492328</t>
  </si>
  <si>
    <r>
      <rPr>
        <sz val="10"/>
        <rFont val="宋体"/>
        <charset val="0"/>
      </rPr>
      <t>周琳格</t>
    </r>
  </si>
  <si>
    <t>2492329</t>
  </si>
  <si>
    <r>
      <rPr>
        <sz val="10"/>
        <rFont val="宋体"/>
        <charset val="0"/>
      </rPr>
      <t>王圣怡</t>
    </r>
  </si>
  <si>
    <t>2492330</t>
  </si>
  <si>
    <r>
      <rPr>
        <sz val="10"/>
        <rFont val="宋体"/>
        <charset val="0"/>
      </rPr>
      <t>黄肖晴</t>
    </r>
  </si>
  <si>
    <t>2492331</t>
  </si>
  <si>
    <r>
      <rPr>
        <sz val="10"/>
        <rFont val="宋体"/>
        <charset val="0"/>
      </rPr>
      <t>游子怡</t>
    </r>
  </si>
  <si>
    <t>2492332</t>
  </si>
  <si>
    <r>
      <rPr>
        <sz val="10"/>
        <rFont val="宋体"/>
        <charset val="0"/>
      </rPr>
      <t>黄子兮</t>
    </r>
  </si>
  <si>
    <t>2492333</t>
  </si>
  <si>
    <r>
      <rPr>
        <sz val="10"/>
        <rFont val="宋体"/>
        <charset val="0"/>
      </rPr>
      <t>朱楚宜</t>
    </r>
  </si>
  <si>
    <t>2492334</t>
  </si>
  <si>
    <r>
      <rPr>
        <sz val="10"/>
        <rFont val="宋体"/>
        <charset val="0"/>
      </rPr>
      <t>李林燕</t>
    </r>
  </si>
  <si>
    <t>2492335</t>
  </si>
  <si>
    <r>
      <rPr>
        <sz val="10"/>
        <rFont val="宋体"/>
        <charset val="0"/>
      </rPr>
      <t>濮亦唯</t>
    </r>
  </si>
  <si>
    <t>2492336</t>
  </si>
  <si>
    <r>
      <rPr>
        <sz val="10"/>
        <rFont val="宋体"/>
        <charset val="0"/>
      </rPr>
      <t>王睿瑞</t>
    </r>
  </si>
  <si>
    <t>2492337</t>
  </si>
  <si>
    <r>
      <rPr>
        <sz val="10"/>
        <rFont val="宋体"/>
        <charset val="0"/>
      </rPr>
      <t>倪昊宇</t>
    </r>
  </si>
  <si>
    <t>2492338</t>
  </si>
  <si>
    <r>
      <rPr>
        <sz val="10"/>
        <rFont val="宋体"/>
        <charset val="0"/>
      </rPr>
      <t>何秋遥</t>
    </r>
  </si>
  <si>
    <t>2492339</t>
  </si>
  <si>
    <r>
      <rPr>
        <sz val="10"/>
        <rFont val="宋体"/>
        <charset val="0"/>
      </rPr>
      <t>梁屹宸</t>
    </r>
  </si>
  <si>
    <t>2492340</t>
  </si>
  <si>
    <r>
      <rPr>
        <sz val="10"/>
        <rFont val="宋体"/>
        <charset val="0"/>
      </rPr>
      <t>刘邵桢</t>
    </r>
  </si>
  <si>
    <t>2492341</t>
  </si>
  <si>
    <r>
      <rPr>
        <sz val="10"/>
        <rFont val="宋体"/>
        <charset val="0"/>
      </rPr>
      <t>龚长天</t>
    </r>
  </si>
  <si>
    <t>2492342</t>
  </si>
  <si>
    <r>
      <rPr>
        <sz val="10"/>
        <rFont val="宋体"/>
        <charset val="0"/>
      </rPr>
      <t>刘思滔</t>
    </r>
  </si>
  <si>
    <t>2492343</t>
  </si>
  <si>
    <r>
      <rPr>
        <sz val="10"/>
        <rFont val="宋体"/>
        <charset val="0"/>
      </rPr>
      <t>赵旻轩</t>
    </r>
  </si>
  <si>
    <t>2492344</t>
  </si>
  <si>
    <r>
      <rPr>
        <sz val="10"/>
        <rFont val="宋体"/>
        <charset val="0"/>
      </rPr>
      <t>吴家平</t>
    </r>
  </si>
  <si>
    <t>2492345</t>
  </si>
  <si>
    <r>
      <rPr>
        <sz val="10"/>
        <rFont val="宋体"/>
        <charset val="0"/>
      </rPr>
      <t>田文韬</t>
    </r>
  </si>
  <si>
    <t>2492346</t>
  </si>
  <si>
    <r>
      <rPr>
        <sz val="10"/>
        <rFont val="宋体"/>
        <charset val="0"/>
      </rPr>
      <t>陈子豪</t>
    </r>
  </si>
  <si>
    <t>2492347</t>
  </si>
  <si>
    <r>
      <rPr>
        <sz val="10"/>
        <rFont val="宋体"/>
        <charset val="0"/>
      </rPr>
      <t>于又全</t>
    </r>
  </si>
  <si>
    <t>2492348</t>
  </si>
  <si>
    <r>
      <rPr>
        <sz val="10"/>
        <rFont val="宋体"/>
        <charset val="0"/>
      </rPr>
      <t>孙高昂</t>
    </r>
  </si>
  <si>
    <t>2492349</t>
  </si>
  <si>
    <r>
      <rPr>
        <sz val="10"/>
        <rFont val="宋体"/>
        <charset val="0"/>
      </rPr>
      <t>吴茫</t>
    </r>
  </si>
  <si>
    <t>2492350</t>
  </si>
  <si>
    <r>
      <rPr>
        <sz val="10"/>
        <rFont val="宋体"/>
        <charset val="0"/>
      </rPr>
      <t>张宁远</t>
    </r>
  </si>
  <si>
    <t>2492401</t>
  </si>
  <si>
    <r>
      <rPr>
        <sz val="10"/>
        <rFont val="宋体"/>
        <charset val="0"/>
      </rPr>
      <t>倪雅晴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</si>
  <si>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</si>
  <si>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2492402</t>
  </si>
  <si>
    <r>
      <rPr>
        <sz val="10"/>
        <rFont val="宋体"/>
        <charset val="0"/>
      </rPr>
      <t>范君楠</t>
    </r>
  </si>
  <si>
    <t>2492403</t>
  </si>
  <si>
    <t>2492404</t>
  </si>
  <si>
    <r>
      <rPr>
        <sz val="10"/>
        <rFont val="宋体"/>
        <charset val="0"/>
      </rPr>
      <t>李欣霖</t>
    </r>
  </si>
  <si>
    <t>2492405</t>
  </si>
  <si>
    <r>
      <rPr>
        <sz val="10"/>
        <rFont val="宋体"/>
        <charset val="0"/>
      </rPr>
      <t>张怡君</t>
    </r>
  </si>
  <si>
    <t>2492406</t>
  </si>
  <si>
    <r>
      <rPr>
        <sz val="10"/>
        <rFont val="宋体"/>
        <charset val="0"/>
      </rPr>
      <t>濮弈宁</t>
    </r>
  </si>
  <si>
    <t>2492407</t>
  </si>
  <si>
    <r>
      <rPr>
        <sz val="10"/>
        <rFont val="宋体"/>
        <charset val="0"/>
      </rPr>
      <t>刘周颖</t>
    </r>
  </si>
  <si>
    <t>2492408</t>
  </si>
  <si>
    <r>
      <rPr>
        <sz val="10"/>
        <rFont val="宋体"/>
        <charset val="0"/>
      </rPr>
      <t>翁佳妮</t>
    </r>
  </si>
  <si>
    <t>2492409</t>
  </si>
  <si>
    <r>
      <rPr>
        <sz val="10"/>
        <rFont val="宋体"/>
        <charset val="0"/>
      </rPr>
      <t>梁静滢</t>
    </r>
  </si>
  <si>
    <t>2492410</t>
  </si>
  <si>
    <r>
      <rPr>
        <sz val="10"/>
        <rFont val="宋体"/>
        <charset val="0"/>
      </rPr>
      <t>杜渊媛</t>
    </r>
  </si>
  <si>
    <t>2492411</t>
  </si>
  <si>
    <r>
      <rPr>
        <sz val="10"/>
        <rFont val="宋体"/>
        <charset val="0"/>
      </rPr>
      <t>仇君竹</t>
    </r>
  </si>
  <si>
    <t>2492412</t>
  </si>
  <si>
    <r>
      <rPr>
        <sz val="10"/>
        <rFont val="宋体"/>
        <charset val="0"/>
      </rPr>
      <t>胡昳昀</t>
    </r>
  </si>
  <si>
    <t>2492413</t>
  </si>
  <si>
    <r>
      <rPr>
        <sz val="10"/>
        <rFont val="宋体"/>
        <charset val="0"/>
      </rPr>
      <t>史韵希</t>
    </r>
  </si>
  <si>
    <t>2492414</t>
  </si>
  <si>
    <r>
      <rPr>
        <sz val="10"/>
        <rFont val="宋体"/>
        <charset val="0"/>
      </rPr>
      <t>唐元婧</t>
    </r>
  </si>
  <si>
    <t>2492415</t>
  </si>
  <si>
    <t>2492416</t>
  </si>
  <si>
    <r>
      <rPr>
        <sz val="10"/>
        <rFont val="宋体"/>
        <charset val="0"/>
      </rPr>
      <t>钟佳颖</t>
    </r>
  </si>
  <si>
    <t>2492417</t>
  </si>
  <si>
    <r>
      <rPr>
        <sz val="10"/>
        <rFont val="宋体"/>
        <charset val="0"/>
      </rPr>
      <t>肖梦阳</t>
    </r>
  </si>
  <si>
    <t>2492418</t>
  </si>
  <si>
    <r>
      <rPr>
        <sz val="10"/>
        <rFont val="宋体"/>
        <charset val="0"/>
      </rPr>
      <t>金于琪</t>
    </r>
  </si>
  <si>
    <t>2492419</t>
  </si>
  <si>
    <r>
      <rPr>
        <sz val="10"/>
        <rFont val="宋体"/>
        <charset val="0"/>
      </rPr>
      <t>钱佳雯</t>
    </r>
  </si>
  <si>
    <t>2492420</t>
  </si>
  <si>
    <r>
      <rPr>
        <sz val="10"/>
        <rFont val="宋体"/>
        <charset val="0"/>
      </rPr>
      <t>沈王星</t>
    </r>
  </si>
  <si>
    <t>2492421</t>
  </si>
  <si>
    <r>
      <rPr>
        <sz val="10"/>
        <rFont val="宋体"/>
        <charset val="0"/>
      </rPr>
      <t>杨纳言</t>
    </r>
  </si>
  <si>
    <t>2492422</t>
  </si>
  <si>
    <r>
      <rPr>
        <sz val="10"/>
        <rFont val="宋体"/>
        <charset val="0"/>
      </rPr>
      <t>董瑛怡</t>
    </r>
  </si>
  <si>
    <t>2492423</t>
  </si>
  <si>
    <r>
      <rPr>
        <sz val="10"/>
        <rFont val="宋体"/>
        <charset val="0"/>
      </rPr>
      <t>周昕瑾</t>
    </r>
  </si>
  <si>
    <t>2492424</t>
  </si>
  <si>
    <r>
      <rPr>
        <sz val="10"/>
        <rFont val="宋体"/>
        <charset val="0"/>
      </rPr>
      <t>王奕词</t>
    </r>
  </si>
  <si>
    <t>2492425</t>
  </si>
  <si>
    <r>
      <rPr>
        <sz val="10"/>
        <rFont val="宋体"/>
        <charset val="0"/>
      </rPr>
      <t>郑雅南</t>
    </r>
  </si>
  <si>
    <t>2492426</t>
  </si>
  <si>
    <r>
      <rPr>
        <sz val="10"/>
        <rFont val="宋体"/>
        <charset val="0"/>
      </rPr>
      <t>贾宁钰</t>
    </r>
  </si>
  <si>
    <t>2492427</t>
  </si>
  <si>
    <r>
      <rPr>
        <sz val="10"/>
        <rFont val="宋体"/>
        <charset val="0"/>
      </rPr>
      <t>单子潇</t>
    </r>
  </si>
  <si>
    <t>2492428</t>
  </si>
  <si>
    <r>
      <rPr>
        <sz val="10"/>
        <rFont val="宋体"/>
        <charset val="0"/>
      </rPr>
      <t>周冰冰</t>
    </r>
  </si>
  <si>
    <t>2492429</t>
  </si>
  <si>
    <r>
      <rPr>
        <sz val="10"/>
        <rFont val="宋体"/>
        <charset val="0"/>
      </rPr>
      <t>方婧颖</t>
    </r>
  </si>
  <si>
    <t>2492430</t>
  </si>
  <si>
    <r>
      <rPr>
        <sz val="10"/>
        <rFont val="宋体"/>
        <charset val="0"/>
      </rPr>
      <t>杜昱霏</t>
    </r>
  </si>
  <si>
    <t>2492431</t>
  </si>
  <si>
    <r>
      <rPr>
        <sz val="10"/>
        <rFont val="宋体"/>
        <charset val="0"/>
      </rPr>
      <t>邓子何</t>
    </r>
  </si>
  <si>
    <t>2492432</t>
  </si>
  <si>
    <r>
      <rPr>
        <sz val="10"/>
        <rFont val="宋体"/>
        <charset val="0"/>
      </rPr>
      <t>杨思乐</t>
    </r>
  </si>
  <si>
    <t>2492433</t>
  </si>
  <si>
    <r>
      <rPr>
        <sz val="10"/>
        <rFont val="宋体"/>
        <charset val="0"/>
      </rPr>
      <t>黄俊慧</t>
    </r>
  </si>
  <si>
    <t>2492434</t>
  </si>
  <si>
    <r>
      <rPr>
        <sz val="10"/>
        <rFont val="宋体"/>
        <charset val="0"/>
      </rPr>
      <t>黄泳琳</t>
    </r>
  </si>
  <si>
    <t>2492435</t>
  </si>
  <si>
    <r>
      <rPr>
        <sz val="10"/>
        <rFont val="宋体"/>
        <charset val="0"/>
      </rPr>
      <t>吴怀清</t>
    </r>
  </si>
  <si>
    <t>2492436</t>
  </si>
  <si>
    <r>
      <rPr>
        <sz val="10"/>
        <rFont val="宋体"/>
        <charset val="0"/>
      </rPr>
      <t>华旖曈</t>
    </r>
  </si>
  <si>
    <t>2492437</t>
  </si>
  <si>
    <r>
      <rPr>
        <sz val="10"/>
        <rFont val="宋体"/>
        <charset val="0"/>
      </rPr>
      <t>岑浩天</t>
    </r>
  </si>
  <si>
    <t>2492438</t>
  </si>
  <si>
    <r>
      <rPr>
        <sz val="10"/>
        <rFont val="宋体"/>
        <charset val="0"/>
      </rPr>
      <t>史镐琛</t>
    </r>
  </si>
  <si>
    <t>2492439</t>
  </si>
  <si>
    <r>
      <rPr>
        <sz val="10"/>
        <rFont val="宋体"/>
        <charset val="0"/>
      </rPr>
      <t>曹凯翔</t>
    </r>
  </si>
  <si>
    <t>2492440</t>
  </si>
  <si>
    <r>
      <rPr>
        <sz val="10"/>
        <rFont val="宋体"/>
        <charset val="0"/>
      </rPr>
      <t>李柏清</t>
    </r>
  </si>
  <si>
    <t>2492441</t>
  </si>
  <si>
    <r>
      <rPr>
        <sz val="10"/>
        <rFont val="宋体"/>
        <charset val="0"/>
      </rPr>
      <t>李泰至</t>
    </r>
  </si>
  <si>
    <t>2492442</t>
  </si>
  <si>
    <r>
      <rPr>
        <sz val="10"/>
        <rFont val="宋体"/>
        <charset val="0"/>
      </rPr>
      <t>程智舟</t>
    </r>
  </si>
  <si>
    <t>2492443</t>
  </si>
  <si>
    <r>
      <rPr>
        <sz val="10"/>
        <rFont val="宋体"/>
        <charset val="0"/>
      </rPr>
      <t>袁锦昊</t>
    </r>
  </si>
  <si>
    <t>2492444</t>
  </si>
  <si>
    <r>
      <rPr>
        <sz val="10"/>
        <rFont val="宋体"/>
        <charset val="0"/>
      </rPr>
      <t>吕泽堃</t>
    </r>
  </si>
  <si>
    <t>2492445</t>
  </si>
  <si>
    <r>
      <rPr>
        <sz val="10"/>
        <rFont val="宋体"/>
        <charset val="0"/>
      </rPr>
      <t>管羽瞳</t>
    </r>
  </si>
  <si>
    <t>2492446</t>
  </si>
  <si>
    <t>2492447</t>
  </si>
  <si>
    <r>
      <rPr>
        <sz val="10"/>
        <rFont val="宋体"/>
        <charset val="0"/>
      </rPr>
      <t>杨泽宇</t>
    </r>
  </si>
  <si>
    <t>2492448</t>
  </si>
  <si>
    <r>
      <rPr>
        <sz val="10"/>
        <rFont val="宋体"/>
        <charset val="0"/>
      </rPr>
      <t>孙苇杭</t>
    </r>
  </si>
  <si>
    <t>2492449</t>
  </si>
  <si>
    <r>
      <rPr>
        <sz val="10"/>
        <rFont val="宋体"/>
        <charset val="0"/>
      </rPr>
      <t>陈国樑</t>
    </r>
  </si>
  <si>
    <t>2492450</t>
  </si>
  <si>
    <r>
      <rPr>
        <sz val="10"/>
        <rFont val="宋体"/>
        <charset val="0"/>
      </rPr>
      <t>蒋红东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</si>
</sst>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-F800]dddd\,\ mmmm\ dd\,\ yyyy"/>
    <numFmt numFmtId="177" formatCode="0_ "/>
  </numFmts>
  <fonts count="35">
    <font>
      <sz val="11"/>
      <color theme="1"/>
      <name val="宋体"/>
      <charset val="134"/>
      <scheme val="minor"/>
    </font>
    <font>
      <sz val="10"/>
      <name val="Times New Roman"/>
      <charset val="134"/>
    </font>
    <font>
      <sz val="11"/>
      <name val="Times New Roman"/>
      <charset val="134"/>
    </font>
    <font>
      <sz val="11"/>
      <color theme="1"/>
      <name val="Times New Roman"/>
      <charset val="134"/>
    </font>
    <font>
      <sz val="10"/>
      <name val="Times New Roman"/>
      <charset val="0"/>
    </font>
    <font>
      <sz val="10"/>
      <color theme="1"/>
      <name val="Times New Roman"/>
      <charset val="134"/>
    </font>
    <font>
      <sz val="10"/>
      <name val="宋体"/>
      <charset val="134"/>
    </font>
    <font>
      <sz val="10"/>
      <color rgb="FF000000"/>
      <name val="Times New Roman"/>
      <charset val="134"/>
    </font>
    <font>
      <sz val="10"/>
      <color theme="1"/>
      <name val="宋体"/>
      <charset val="134"/>
      <scheme val="minor"/>
    </font>
    <font>
      <sz val="10"/>
      <color rgb="FF000000"/>
      <name val="宋体"/>
      <charset val="134"/>
    </font>
    <font>
      <sz val="10"/>
      <color theme="1"/>
      <name val="宋体"/>
      <charset val="134"/>
    </font>
    <font>
      <sz val="10"/>
      <color rgb="FFFFFF00"/>
      <name val="Times New Roman"/>
      <charset val="134"/>
    </font>
    <font>
      <b/>
      <sz val="14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4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宋体"/>
      <charset val="0"/>
    </font>
  </fonts>
  <fills count="37">
    <fill>
      <patternFill patternType="none"/>
    </fill>
    <fill>
      <patternFill patternType="gray125"/>
    </fill>
    <fill>
      <patternFill patternType="solid">
        <fgColor theme="6" tint="0.6"/>
        <bgColor indexed="64"/>
      </patternFill>
    </fill>
    <fill>
      <patternFill patternType="solid">
        <fgColor theme="9" tint="0.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6" borderId="6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7" borderId="9" applyNumberFormat="0" applyAlignment="0" applyProtection="0">
      <alignment vertical="center"/>
    </xf>
    <xf numFmtId="0" fontId="24" fillId="8" borderId="10" applyNumberFormat="0" applyAlignment="0" applyProtection="0">
      <alignment vertical="center"/>
    </xf>
    <xf numFmtId="0" fontId="25" fillId="8" borderId="9" applyNumberFormat="0" applyAlignment="0" applyProtection="0">
      <alignment vertical="center"/>
    </xf>
    <xf numFmtId="0" fontId="26" fillId="9" borderId="11" applyNumberFormat="0" applyAlignment="0" applyProtection="0">
      <alignment vertical="center"/>
    </xf>
    <xf numFmtId="0" fontId="27" fillId="0" borderId="12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2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 applyBorder="0">
      <alignment vertical="center"/>
    </xf>
  </cellStyleXfs>
  <cellXfs count="69">
    <xf numFmtId="0" fontId="0" fillId="0" borderId="0" xfId="0">
      <alignment vertical="center"/>
    </xf>
    <xf numFmtId="1" fontId="1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49" fontId="4" fillId="0" borderId="1" xfId="0" applyNumberFormat="1" applyFont="1" applyFill="1" applyBorder="1" applyAlignment="1" applyProtection="1">
      <alignment horizontal="center" vertical="center"/>
      <protection locked="0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49" fontId="8" fillId="3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49" fontId="9" fillId="2" borderId="1" xfId="5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49" fontId="8" fillId="3" borderId="1" xfId="52" applyNumberFormat="1" applyFont="1" applyFill="1" applyBorder="1" applyAlignment="1">
      <alignment horizontal="center" vertical="center"/>
    </xf>
    <xf numFmtId="0" fontId="8" fillId="3" borderId="1" xfId="52" applyFont="1" applyFill="1" applyBorder="1" applyAlignment="1">
      <alignment horizontal="center" vertical="center"/>
    </xf>
    <xf numFmtId="49" fontId="8" fillId="3" borderId="1" xfId="51" applyNumberFormat="1" applyFont="1" applyFill="1" applyBorder="1" applyAlignment="1">
      <alignment horizontal="center" vertical="center"/>
    </xf>
    <xf numFmtId="0" fontId="8" fillId="3" borderId="1" xfId="5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49" fontId="1" fillId="0" borderId="2" xfId="0" applyNumberFormat="1" applyFont="1" applyFill="1" applyBorder="1" applyAlignment="1">
      <alignment horizontal="center" vertical="center"/>
    </xf>
    <xf numFmtId="0" fontId="1" fillId="0" borderId="2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/>
    </xf>
    <xf numFmtId="0" fontId="11" fillId="0" borderId="0" xfId="0" applyFont="1" applyFill="1">
      <alignment vertical="center"/>
    </xf>
    <xf numFmtId="0" fontId="12" fillId="0" borderId="0" xfId="0" applyFont="1" applyAlignment="1" applyProtection="1">
      <alignment horizontal="center" vertical="center"/>
      <protection locked="0"/>
    </xf>
    <xf numFmtId="0" fontId="13" fillId="0" borderId="3" xfId="0" applyFont="1" applyBorder="1" applyAlignment="1" applyProtection="1">
      <alignment vertical="center"/>
      <protection locked="0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49" fontId="0" fillId="5" borderId="1" xfId="0" applyNumberFormat="1" applyFill="1" applyBorder="1">
      <alignment vertical="center"/>
    </xf>
    <xf numFmtId="0" fontId="5" fillId="0" borderId="1" xfId="0" applyFon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14" fillId="0" borderId="0" xfId="0" applyFont="1" applyAlignment="1" applyProtection="1">
      <alignment horizontal="center" vertical="center"/>
      <protection locked="0"/>
    </xf>
    <xf numFmtId="0" fontId="13" fillId="0" borderId="3" xfId="0" applyFont="1" applyBorder="1" applyAlignment="1" applyProtection="1">
      <alignment horizontal="left" vertical="center"/>
      <protection locked="0"/>
    </xf>
    <xf numFmtId="0" fontId="12" fillId="0" borderId="0" xfId="0" applyFont="1" applyAlignment="1" applyProtection="1">
      <alignment vertical="center"/>
      <protection locked="0"/>
    </xf>
    <xf numFmtId="0" fontId="5" fillId="4" borderId="4" xfId="0" applyFont="1" applyFill="1" applyBorder="1" applyAlignment="1">
      <alignment horizontal="center" vertical="center" wrapText="1"/>
    </xf>
    <xf numFmtId="0" fontId="0" fillId="0" borderId="1" xfId="0" applyFill="1" applyBorder="1">
      <alignment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常规 5" xfId="51"/>
    <cellStyle name="常规 6" xfId="52"/>
  </cellStyles>
  <tableStyles count="0" defaultTableStyle="TableStyleMedium9" defaultPivotStyle="PivotStyleLight16"/>
  <colors>
    <mruColors>
      <color rgb="0000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50"/>
  <sheetViews>
    <sheetView tabSelected="1" zoomScale="90" zoomScaleNormal="90" workbookViewId="0">
      <selection activeCell="A1" sqref="A1:Q1"/>
    </sheetView>
  </sheetViews>
  <sheetFormatPr defaultColWidth="9" defaultRowHeight="13.5"/>
  <cols>
    <col min="1" max="1" width="3.3716814159292" customWidth="1"/>
    <col min="3" max="3" width="8.87610619469027" customWidth="1"/>
    <col min="4" max="4" width="11.2566371681416" customWidth="1"/>
    <col min="5" max="5" width="9.50442477876106" customWidth="1"/>
    <col min="6" max="7" width="5.3716814159292" customWidth="1"/>
    <col min="8" max="8" width="11.2566371681416" customWidth="1"/>
    <col min="9" max="9" width="5.25663716814159" customWidth="1"/>
    <col min="10" max="10" width="14.8761061946903" customWidth="1"/>
    <col min="11" max="11" width="11.6283185840708" customWidth="1"/>
    <col min="13" max="13" width="15" customWidth="1"/>
    <col min="14" max="14" width="5.25663716814159" customWidth="1"/>
    <col min="15" max="15" width="10.3716814159292" customWidth="1"/>
    <col min="16" max="16" width="4.6283185840708" customWidth="1"/>
    <col min="17" max="17" width="29.8761061946903" customWidth="1"/>
  </cols>
  <sheetData>
    <row r="1" ht="37.5" customHeight="1" spans="1:17">
      <c r="A1" s="52" t="s">
        <v>0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</row>
    <row r="2" ht="17.6" spans="1:17">
      <c r="A2" s="52" t="s">
        <v>1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ht="38.25" customHeight="1" spans="1:17">
      <c r="A3" s="65" t="s">
        <v>2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</row>
    <row r="4" ht="20.1" customHeight="1" spans="1:17">
      <c r="A4" s="54" t="s">
        <v>3</v>
      </c>
      <c r="B4" s="54" t="s">
        <v>4</v>
      </c>
      <c r="C4" s="67" t="s">
        <v>5</v>
      </c>
      <c r="D4" s="67" t="s">
        <v>6</v>
      </c>
      <c r="E4" s="67" t="s">
        <v>7</v>
      </c>
      <c r="F4" s="67" t="s">
        <v>8</v>
      </c>
      <c r="G4" s="67" t="s">
        <v>9</v>
      </c>
      <c r="H4" s="35" t="s">
        <v>10</v>
      </c>
      <c r="I4" s="20"/>
      <c r="J4" s="20"/>
      <c r="K4" s="20"/>
      <c r="L4" s="20"/>
      <c r="M4" s="20"/>
      <c r="N4" s="20"/>
      <c r="O4" s="20"/>
      <c r="P4" s="20"/>
      <c r="Q4" s="61" t="s">
        <v>11</v>
      </c>
    </row>
    <row r="5" ht="20.1" customHeight="1" spans="1:17">
      <c r="A5" s="54"/>
      <c r="B5" s="54"/>
      <c r="C5" s="62"/>
      <c r="D5" s="62"/>
      <c r="E5" s="62"/>
      <c r="F5" s="62"/>
      <c r="G5" s="62"/>
      <c r="H5" s="59" t="s">
        <v>12</v>
      </c>
      <c r="I5" s="59"/>
      <c r="J5" s="59"/>
      <c r="K5" s="59"/>
      <c r="L5" s="59"/>
      <c r="M5" s="55" t="s">
        <v>13</v>
      </c>
      <c r="N5" s="55"/>
      <c r="O5" s="55"/>
      <c r="P5" s="55"/>
      <c r="Q5" s="62"/>
    </row>
    <row r="6" ht="24.95" customHeight="1" spans="1:17">
      <c r="A6" s="54"/>
      <c r="B6" s="54"/>
      <c r="C6" s="63"/>
      <c r="D6" s="63"/>
      <c r="E6" s="63"/>
      <c r="F6" s="63"/>
      <c r="G6" s="63"/>
      <c r="H6" s="42" t="s">
        <v>14</v>
      </c>
      <c r="I6" s="22" t="s">
        <v>15</v>
      </c>
      <c r="J6" s="22" t="s">
        <v>16</v>
      </c>
      <c r="K6" s="22" t="s">
        <v>17</v>
      </c>
      <c r="L6" s="22" t="s">
        <v>18</v>
      </c>
      <c r="M6" s="56" t="s">
        <v>19</v>
      </c>
      <c r="N6" s="56" t="s">
        <v>20</v>
      </c>
      <c r="O6" s="56" t="s">
        <v>21</v>
      </c>
      <c r="P6" s="56" t="s">
        <v>22</v>
      </c>
      <c r="Q6" s="63"/>
    </row>
    <row r="7" spans="1:17">
      <c r="A7" s="57"/>
      <c r="B7" s="58"/>
      <c r="C7" s="57" t="e">
        <f>VLOOKUP(B7,学生信息!A:B,2,0)</f>
        <v>#N/A</v>
      </c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68" t="e">
        <f>VLOOKUP(B7,历年认定信息!$C$2:$E$3717,3,0)</f>
        <v>#N/A</v>
      </c>
    </row>
    <row r="8" spans="1:17">
      <c r="A8" s="57"/>
      <c r="B8" s="58"/>
      <c r="C8" s="57" t="e">
        <f>VLOOKUP(B8,学生信息!A:B,2,0)</f>
        <v>#N/A</v>
      </c>
      <c r="D8" s="57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68" t="e">
        <f>VLOOKUP(B8,历年认定信息!$C$2:$E$3717,3,0)</f>
        <v>#N/A</v>
      </c>
    </row>
    <row r="9" spans="1:17">
      <c r="A9" s="57"/>
      <c r="B9" s="58"/>
      <c r="C9" s="57" t="e">
        <f>VLOOKUP(B9,学生信息!A:B,2,0)</f>
        <v>#N/A</v>
      </c>
      <c r="D9" s="57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68" t="e">
        <f>VLOOKUP(B9,历年认定信息!$C$2:$E$3717,3,0)</f>
        <v>#N/A</v>
      </c>
    </row>
    <row r="10" spans="1:17">
      <c r="A10" s="57"/>
      <c r="B10" s="58"/>
      <c r="C10" s="57" t="e">
        <f>VLOOKUP(B10,学生信息!A:B,2,0)</f>
        <v>#N/A</v>
      </c>
      <c r="D10" s="57"/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68" t="e">
        <f>VLOOKUP(B10,历年认定信息!$C$2:$E$3717,3,0)</f>
        <v>#N/A</v>
      </c>
    </row>
    <row r="11" spans="1:17">
      <c r="A11" s="57"/>
      <c r="B11" s="58"/>
      <c r="C11" s="57" t="e">
        <f>VLOOKUP(B11,学生信息!A:B,2,0)</f>
        <v>#N/A</v>
      </c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68" t="e">
        <f>VLOOKUP(B11,历年认定信息!$C$2:$E$3717,3,0)</f>
        <v>#N/A</v>
      </c>
    </row>
    <row r="12" spans="1:17">
      <c r="A12" s="57"/>
      <c r="B12" s="58"/>
      <c r="C12" s="57" t="e">
        <f>VLOOKUP(B12,学生信息!A:B,2,0)</f>
        <v>#N/A</v>
      </c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68" t="e">
        <f>VLOOKUP(B12,历年认定信息!$C$2:$E$3717,3,0)</f>
        <v>#N/A</v>
      </c>
    </row>
    <row r="13" spans="1:17">
      <c r="A13" s="57"/>
      <c r="B13" s="58"/>
      <c r="C13" s="57" t="e">
        <f>VLOOKUP(B13,学生信息!A:B,2,0)</f>
        <v>#N/A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68" t="e">
        <f>VLOOKUP(B13,历年认定信息!$C$2:$E$3717,3,0)</f>
        <v>#N/A</v>
      </c>
    </row>
    <row r="14" spans="1:17">
      <c r="A14" s="57"/>
      <c r="B14" s="58"/>
      <c r="C14" s="57" t="e">
        <f>VLOOKUP(B14,学生信息!A:B,2,0)</f>
        <v>#N/A</v>
      </c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68" t="e">
        <f>VLOOKUP(B14,历年认定信息!$C$2:$E$3717,3,0)</f>
        <v>#N/A</v>
      </c>
    </row>
    <row r="15" spans="1:17">
      <c r="A15" s="57"/>
      <c r="B15" s="58"/>
      <c r="C15" s="57" t="e">
        <f>VLOOKUP(B15,学生信息!A:B,2,0)</f>
        <v>#N/A</v>
      </c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68" t="e">
        <f>VLOOKUP(B15,历年认定信息!$C$2:$E$3717,3,0)</f>
        <v>#N/A</v>
      </c>
    </row>
    <row r="16" spans="1:17">
      <c r="A16" s="57"/>
      <c r="B16" s="58"/>
      <c r="C16" s="57" t="e">
        <f>VLOOKUP(B16,学生信息!A:B,2,0)</f>
        <v>#N/A</v>
      </c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68" t="e">
        <f>VLOOKUP(B16,历年认定信息!$C$2:$E$3717,3,0)</f>
        <v>#N/A</v>
      </c>
    </row>
    <row r="17" spans="1:17">
      <c r="A17" s="57"/>
      <c r="B17" s="58"/>
      <c r="C17" s="57" t="e">
        <f>VLOOKUP(B17,学生信息!A:B,2,0)</f>
        <v>#N/A</v>
      </c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68" t="e">
        <f>VLOOKUP(B17,历年认定信息!$C$2:$E$3717,3,0)</f>
        <v>#N/A</v>
      </c>
    </row>
    <row r="18" spans="1:17">
      <c r="A18" s="57"/>
      <c r="B18" s="58"/>
      <c r="C18" s="57" t="e">
        <f>VLOOKUP(B18,学生信息!A:B,2,0)</f>
        <v>#N/A</v>
      </c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68" t="e">
        <f>VLOOKUP(B18,历年认定信息!$C$2:$E$3717,3,0)</f>
        <v>#N/A</v>
      </c>
    </row>
    <row r="19" spans="1:17">
      <c r="A19" s="57"/>
      <c r="B19" s="58"/>
      <c r="C19" s="57" t="e">
        <f>VLOOKUP(B19,学生信息!A:B,2,0)</f>
        <v>#N/A</v>
      </c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68" t="e">
        <f>VLOOKUP(B19,历年认定信息!$C$2:$E$3717,3,0)</f>
        <v>#N/A</v>
      </c>
    </row>
    <row r="20" spans="1:17">
      <c r="A20" s="57"/>
      <c r="B20" s="58"/>
      <c r="C20" s="57" t="e">
        <f>VLOOKUP(B20,学生信息!A:B,2,0)</f>
        <v>#N/A</v>
      </c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68" t="e">
        <f>VLOOKUP(B20,历年认定信息!$C$2:$E$3717,3,0)</f>
        <v>#N/A</v>
      </c>
    </row>
    <row r="21" spans="1:17">
      <c r="A21" s="57"/>
      <c r="B21" s="58"/>
      <c r="C21" s="57" t="e">
        <f>VLOOKUP(B21,学生信息!A:B,2,0)</f>
        <v>#N/A</v>
      </c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68" t="e">
        <f>VLOOKUP(B21,历年认定信息!$C$2:$E$3717,3,0)</f>
        <v>#N/A</v>
      </c>
    </row>
    <row r="22" spans="1:17">
      <c r="A22" s="57"/>
      <c r="B22" s="58"/>
      <c r="C22" s="57" t="e">
        <f>VLOOKUP(B22,学生信息!A:B,2,0)</f>
        <v>#N/A</v>
      </c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68" t="e">
        <f>VLOOKUP(B22,历年认定信息!$C$2:$E$3717,3,0)</f>
        <v>#N/A</v>
      </c>
    </row>
    <row r="23" spans="1:17">
      <c r="A23" s="57"/>
      <c r="B23" s="58"/>
      <c r="C23" s="57" t="e">
        <f>VLOOKUP(B23,学生信息!A:B,2,0)</f>
        <v>#N/A</v>
      </c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68" t="e">
        <f>VLOOKUP(B23,历年认定信息!$C$2:$E$3717,3,0)</f>
        <v>#N/A</v>
      </c>
    </row>
    <row r="24" spans="1:17">
      <c r="A24" s="57"/>
      <c r="B24" s="58"/>
      <c r="C24" s="57" t="e">
        <f>VLOOKUP(B24,学生信息!A:B,2,0)</f>
        <v>#N/A</v>
      </c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68" t="e">
        <f>VLOOKUP(B24,历年认定信息!$C$2:$E$3717,3,0)</f>
        <v>#N/A</v>
      </c>
    </row>
    <row r="25" spans="1:17">
      <c r="A25" s="57"/>
      <c r="B25" s="58"/>
      <c r="C25" s="57" t="e">
        <f>VLOOKUP(B25,学生信息!A:B,2,0)</f>
        <v>#N/A</v>
      </c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68" t="e">
        <f>VLOOKUP(B25,历年认定信息!$C$2:$E$3717,3,0)</f>
        <v>#N/A</v>
      </c>
    </row>
    <row r="26" spans="1:17">
      <c r="A26" s="57"/>
      <c r="B26" s="58"/>
      <c r="C26" s="57" t="e">
        <f>VLOOKUP(B26,学生信息!A:B,2,0)</f>
        <v>#N/A</v>
      </c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68" t="e">
        <f>VLOOKUP(B26,历年认定信息!$C$2:$E$3717,3,0)</f>
        <v>#N/A</v>
      </c>
    </row>
    <row r="27" spans="1:17">
      <c r="A27" s="57"/>
      <c r="B27" s="58"/>
      <c r="C27" s="57" t="e">
        <f>VLOOKUP(B27,学生信息!A:B,2,0)</f>
        <v>#N/A</v>
      </c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68" t="e">
        <f>VLOOKUP(B27,历年认定信息!$C$2:$E$3717,3,0)</f>
        <v>#N/A</v>
      </c>
    </row>
    <row r="28" spans="1:17">
      <c r="A28" s="57"/>
      <c r="B28" s="58"/>
      <c r="C28" s="57" t="e">
        <f>VLOOKUP(B28,学生信息!A:B,2,0)</f>
        <v>#N/A</v>
      </c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68" t="e">
        <f>VLOOKUP(B28,历年认定信息!$C$2:$E$3717,3,0)</f>
        <v>#N/A</v>
      </c>
    </row>
    <row r="29" spans="1:17">
      <c r="A29" s="57"/>
      <c r="B29" s="58"/>
      <c r="C29" s="57" t="e">
        <f>VLOOKUP(B29,学生信息!A:B,2,0)</f>
        <v>#N/A</v>
      </c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68" t="e">
        <f>VLOOKUP(B29,历年认定信息!$C$2:$E$3717,3,0)</f>
        <v>#N/A</v>
      </c>
    </row>
    <row r="30" spans="1:17">
      <c r="A30" s="57"/>
      <c r="B30" s="58"/>
      <c r="C30" s="57" t="e">
        <f>VLOOKUP(B30,学生信息!A:B,2,0)</f>
        <v>#N/A</v>
      </c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68" t="e">
        <f>VLOOKUP(B30,历年认定信息!$C$2:$E$3717,3,0)</f>
        <v>#N/A</v>
      </c>
    </row>
    <row r="31" spans="1:17">
      <c r="A31" s="57"/>
      <c r="B31" s="58"/>
      <c r="C31" s="57" t="e">
        <f>VLOOKUP(B31,学生信息!A:B,2,0)</f>
        <v>#N/A</v>
      </c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68" t="e">
        <f>VLOOKUP(B31,历年认定信息!$C$2:$E$3717,3,0)</f>
        <v>#N/A</v>
      </c>
    </row>
    <row r="32" spans="1:17">
      <c r="A32" s="57"/>
      <c r="B32" s="58"/>
      <c r="C32" s="57" t="e">
        <f>VLOOKUP(B32,学生信息!A:B,2,0)</f>
        <v>#N/A</v>
      </c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68" t="e">
        <f>VLOOKUP(B32,历年认定信息!$C$2:$E$3717,3,0)</f>
        <v>#N/A</v>
      </c>
    </row>
    <row r="33" spans="1:17">
      <c r="A33" s="57"/>
      <c r="B33" s="58"/>
      <c r="C33" s="57" t="e">
        <f>VLOOKUP(B33,学生信息!A:B,2,0)</f>
        <v>#N/A</v>
      </c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68" t="e">
        <f>VLOOKUP(B33,历年认定信息!$C$2:$E$3717,3,0)</f>
        <v>#N/A</v>
      </c>
    </row>
    <row r="34" spans="1:17">
      <c r="A34" s="57"/>
      <c r="B34" s="58"/>
      <c r="C34" s="57" t="e">
        <f>VLOOKUP(B34,学生信息!A:B,2,0)</f>
        <v>#N/A</v>
      </c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68" t="e">
        <f>VLOOKUP(B34,历年认定信息!$C$2:$E$3717,3,0)</f>
        <v>#N/A</v>
      </c>
    </row>
    <row r="35" spans="1:17">
      <c r="A35" s="57"/>
      <c r="B35" s="58"/>
      <c r="C35" s="57" t="e">
        <f>VLOOKUP(B35,学生信息!A:B,2,0)</f>
        <v>#N/A</v>
      </c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68" t="e">
        <f>VLOOKUP(B35,历年认定信息!$C$2:$E$3717,3,0)</f>
        <v>#N/A</v>
      </c>
    </row>
    <row r="36" spans="1:17">
      <c r="A36" s="57"/>
      <c r="B36" s="58"/>
      <c r="C36" s="57" t="e">
        <f>VLOOKUP(B36,学生信息!A:B,2,0)</f>
        <v>#N/A</v>
      </c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68" t="e">
        <f>VLOOKUP(B36,历年认定信息!$C$2:$E$3717,3,0)</f>
        <v>#N/A</v>
      </c>
    </row>
    <row r="37" spans="1:17">
      <c r="A37" s="57"/>
      <c r="B37" s="58"/>
      <c r="C37" s="57" t="e">
        <f>VLOOKUP(B37,学生信息!A:B,2,0)</f>
        <v>#N/A</v>
      </c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68" t="e">
        <f>VLOOKUP(B37,历年认定信息!$C$2:$E$3717,3,0)</f>
        <v>#N/A</v>
      </c>
    </row>
    <row r="38" spans="1:17">
      <c r="A38" s="57"/>
      <c r="B38" s="58"/>
      <c r="C38" s="57" t="e">
        <f>VLOOKUP(B38,学生信息!A:B,2,0)</f>
        <v>#N/A</v>
      </c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68" t="e">
        <f>VLOOKUP(B38,历年认定信息!$C$2:$E$3717,3,0)</f>
        <v>#N/A</v>
      </c>
    </row>
    <row r="39" spans="1:17">
      <c r="A39" s="57"/>
      <c r="B39" s="58"/>
      <c r="C39" s="57" t="e">
        <f>VLOOKUP(B39,学生信息!A:B,2,0)</f>
        <v>#N/A</v>
      </c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68" t="e">
        <f>VLOOKUP(B39,历年认定信息!$C$2:$E$3717,3,0)</f>
        <v>#N/A</v>
      </c>
    </row>
    <row r="40" spans="1:17">
      <c r="A40" s="57"/>
      <c r="B40" s="58"/>
      <c r="C40" s="57" t="e">
        <f>VLOOKUP(B40,学生信息!A:B,2,0)</f>
        <v>#N/A</v>
      </c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68" t="e">
        <f>VLOOKUP(B40,历年认定信息!$C$2:$E$3717,3,0)</f>
        <v>#N/A</v>
      </c>
    </row>
    <row r="41" spans="1:17">
      <c r="A41" s="57"/>
      <c r="B41" s="58"/>
      <c r="C41" s="57" t="e">
        <f>VLOOKUP(B41,学生信息!A:B,2,0)</f>
        <v>#N/A</v>
      </c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68" t="e">
        <f>VLOOKUP(B41,历年认定信息!$C$2:$E$3717,3,0)</f>
        <v>#N/A</v>
      </c>
    </row>
    <row r="42" spans="1:17">
      <c r="A42" s="57"/>
      <c r="B42" s="58"/>
      <c r="C42" s="57" t="e">
        <f>VLOOKUP(B42,学生信息!A:B,2,0)</f>
        <v>#N/A</v>
      </c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68" t="e">
        <f>VLOOKUP(B42,历年认定信息!$C$2:$E$3717,3,0)</f>
        <v>#N/A</v>
      </c>
    </row>
    <row r="43" spans="1:17">
      <c r="A43" s="57"/>
      <c r="B43" s="58"/>
      <c r="C43" s="57" t="e">
        <f>VLOOKUP(B43,学生信息!A:B,2,0)</f>
        <v>#N/A</v>
      </c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68" t="e">
        <f>VLOOKUP(B43,历年认定信息!$C$2:$E$3717,3,0)</f>
        <v>#N/A</v>
      </c>
    </row>
    <row r="44" spans="1:17">
      <c r="A44" s="57"/>
      <c r="B44" s="58"/>
      <c r="C44" s="57" t="e">
        <f>VLOOKUP(B44,学生信息!A:B,2,0)</f>
        <v>#N/A</v>
      </c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68" t="e">
        <f>VLOOKUP(B44,历年认定信息!$C$2:$E$3717,3,0)</f>
        <v>#N/A</v>
      </c>
    </row>
    <row r="45" spans="1:17">
      <c r="A45" s="57"/>
      <c r="B45" s="58"/>
      <c r="C45" s="57" t="e">
        <f>VLOOKUP(B45,学生信息!A:B,2,0)</f>
        <v>#N/A</v>
      </c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68" t="e">
        <f>VLOOKUP(B45,历年认定信息!$C$2:$E$3717,3,0)</f>
        <v>#N/A</v>
      </c>
    </row>
    <row r="46" spans="1:17">
      <c r="A46" s="57"/>
      <c r="B46" s="58"/>
      <c r="C46" s="57" t="e">
        <f>VLOOKUP(B46,学生信息!A:B,2,0)</f>
        <v>#N/A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68" t="e">
        <f>VLOOKUP(B46,历年认定信息!$C$2:$E$3717,3,0)</f>
        <v>#N/A</v>
      </c>
    </row>
    <row r="47" spans="1:17">
      <c r="A47" s="57"/>
      <c r="B47" s="58"/>
      <c r="C47" s="57" t="e">
        <f>VLOOKUP(B47,学生信息!A:B,2,0)</f>
        <v>#N/A</v>
      </c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68" t="e">
        <f>VLOOKUP(B47,历年认定信息!$C$2:$E$3717,3,0)</f>
        <v>#N/A</v>
      </c>
    </row>
    <row r="48" spans="1:17">
      <c r="A48" s="57"/>
      <c r="B48" s="58"/>
      <c r="C48" s="57" t="e">
        <f>VLOOKUP(B48,学生信息!A:B,2,0)</f>
        <v>#N/A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68" t="e">
        <f>VLOOKUP(B48,历年认定信息!$C$2:$E$3717,3,0)</f>
        <v>#N/A</v>
      </c>
    </row>
    <row r="49" spans="1:17">
      <c r="A49" s="57"/>
      <c r="B49" s="58"/>
      <c r="C49" s="57" t="e">
        <f>VLOOKUP(B49,学生信息!A:B,2,0)</f>
        <v>#N/A</v>
      </c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68" t="e">
        <f>VLOOKUP(B49,历年认定信息!$C$2:$E$3717,3,0)</f>
        <v>#N/A</v>
      </c>
    </row>
    <row r="50" spans="1:17">
      <c r="A50" s="57"/>
      <c r="B50" s="58"/>
      <c r="C50" s="57" t="e">
        <f>VLOOKUP(B50,学生信息!A:B,2,0)</f>
        <v>#N/A</v>
      </c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68" t="e">
        <f>VLOOKUP(B50,历年认定信息!$C$2:$E$3717,3,0)</f>
        <v>#N/A</v>
      </c>
    </row>
    <row r="51" spans="1:17">
      <c r="A51" s="57"/>
      <c r="B51" s="58"/>
      <c r="C51" s="57" t="e">
        <f>VLOOKUP(B51,学生信息!A:B,2,0)</f>
        <v>#N/A</v>
      </c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68" t="e">
        <f>VLOOKUP(B51,历年认定信息!$C$2:$E$3717,3,0)</f>
        <v>#N/A</v>
      </c>
    </row>
    <row r="52" spans="1:17">
      <c r="A52" s="57"/>
      <c r="B52" s="58"/>
      <c r="C52" s="57" t="e">
        <f>VLOOKUP(B52,学生信息!A:B,2,0)</f>
        <v>#N/A</v>
      </c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68" t="e">
        <f>VLOOKUP(B52,历年认定信息!$C$2:$E$3717,3,0)</f>
        <v>#N/A</v>
      </c>
    </row>
    <row r="53" spans="1:17">
      <c r="A53" s="57"/>
      <c r="B53" s="58"/>
      <c r="C53" s="57" t="e">
        <f>VLOOKUP(B53,学生信息!A:B,2,0)</f>
        <v>#N/A</v>
      </c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68" t="e">
        <f>VLOOKUP(B53,历年认定信息!$C$2:$E$3717,3,0)</f>
        <v>#N/A</v>
      </c>
    </row>
    <row r="54" spans="1:17">
      <c r="A54" s="57"/>
      <c r="B54" s="58"/>
      <c r="C54" s="57" t="e">
        <f>VLOOKUP(B54,学生信息!A:B,2,0)</f>
        <v>#N/A</v>
      </c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68" t="e">
        <f>VLOOKUP(B54,历年认定信息!$C$2:$E$3717,3,0)</f>
        <v>#N/A</v>
      </c>
    </row>
    <row r="55" spans="1:17">
      <c r="A55" s="57"/>
      <c r="B55" s="58"/>
      <c r="C55" s="57" t="e">
        <f>VLOOKUP(B55,学生信息!A:B,2,0)</f>
        <v>#N/A</v>
      </c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68" t="e">
        <f>VLOOKUP(B55,历年认定信息!$C$2:$E$3717,3,0)</f>
        <v>#N/A</v>
      </c>
    </row>
    <row r="56" spans="1:17">
      <c r="A56" s="57"/>
      <c r="B56" s="58"/>
      <c r="C56" s="57" t="e">
        <f>VLOOKUP(B56,学生信息!A:B,2,0)</f>
        <v>#N/A</v>
      </c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68" t="e">
        <f>VLOOKUP(B56,历年认定信息!$C$2:$E$3717,3,0)</f>
        <v>#N/A</v>
      </c>
    </row>
    <row r="57" spans="1:17">
      <c r="A57" s="57"/>
      <c r="B57" s="58"/>
      <c r="C57" s="57" t="e">
        <f>VLOOKUP(B57,学生信息!A:B,2,0)</f>
        <v>#N/A</v>
      </c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68" t="e">
        <f>VLOOKUP(B57,历年认定信息!$C$2:$E$3717,3,0)</f>
        <v>#N/A</v>
      </c>
    </row>
    <row r="58" spans="1:17">
      <c r="A58" s="57"/>
      <c r="B58" s="58"/>
      <c r="C58" s="57" t="e">
        <f>VLOOKUP(B58,学生信息!A:B,2,0)</f>
        <v>#N/A</v>
      </c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68" t="e">
        <f>VLOOKUP(B58,历年认定信息!$C$2:$E$3717,3,0)</f>
        <v>#N/A</v>
      </c>
    </row>
    <row r="59" spans="1:17">
      <c r="A59" s="57"/>
      <c r="B59" s="58"/>
      <c r="C59" s="57" t="e">
        <f>VLOOKUP(B59,学生信息!A:B,2,0)</f>
        <v>#N/A</v>
      </c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68" t="e">
        <f>VLOOKUP(B59,历年认定信息!$C$2:$E$3717,3,0)</f>
        <v>#N/A</v>
      </c>
    </row>
    <row r="60" spans="1:17">
      <c r="A60" s="57"/>
      <c r="B60" s="58"/>
      <c r="C60" s="57" t="e">
        <f>VLOOKUP(B60,学生信息!A:B,2,0)</f>
        <v>#N/A</v>
      </c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68" t="e">
        <f>VLOOKUP(B60,历年认定信息!$C$2:$E$3717,3,0)</f>
        <v>#N/A</v>
      </c>
    </row>
    <row r="61" spans="1:17">
      <c r="A61" s="57"/>
      <c r="B61" s="58"/>
      <c r="C61" s="57" t="e">
        <f>VLOOKUP(B61,学生信息!A:B,2,0)</f>
        <v>#N/A</v>
      </c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68" t="e">
        <f>VLOOKUP(B61,历年认定信息!$C$2:$E$3717,3,0)</f>
        <v>#N/A</v>
      </c>
    </row>
    <row r="62" spans="1:17">
      <c r="A62" s="57"/>
      <c r="B62" s="58"/>
      <c r="C62" s="57" t="e">
        <f>VLOOKUP(B62,学生信息!A:B,2,0)</f>
        <v>#N/A</v>
      </c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68" t="e">
        <f>VLOOKUP(B62,历年认定信息!$C$2:$E$3717,3,0)</f>
        <v>#N/A</v>
      </c>
    </row>
    <row r="63" spans="1:17">
      <c r="A63" s="57"/>
      <c r="B63" s="58"/>
      <c r="C63" s="57" t="e">
        <f>VLOOKUP(B63,学生信息!A:B,2,0)</f>
        <v>#N/A</v>
      </c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68" t="e">
        <f>VLOOKUP(B63,历年认定信息!$C$2:$E$3717,3,0)</f>
        <v>#N/A</v>
      </c>
    </row>
    <row r="64" spans="1:17">
      <c r="A64" s="57"/>
      <c r="B64" s="58"/>
      <c r="C64" s="57" t="e">
        <f>VLOOKUP(B64,学生信息!A:B,2,0)</f>
        <v>#N/A</v>
      </c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68" t="e">
        <f>VLOOKUP(B64,历年认定信息!$C$2:$E$3717,3,0)</f>
        <v>#N/A</v>
      </c>
    </row>
    <row r="65" spans="1:17">
      <c r="A65" s="57"/>
      <c r="B65" s="58"/>
      <c r="C65" s="57" t="e">
        <f>VLOOKUP(B65,学生信息!A:B,2,0)</f>
        <v>#N/A</v>
      </c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68" t="e">
        <f>VLOOKUP(B65,历年认定信息!$C$2:$E$3717,3,0)</f>
        <v>#N/A</v>
      </c>
    </row>
    <row r="66" spans="1:17">
      <c r="A66" s="57"/>
      <c r="B66" s="58"/>
      <c r="C66" s="57" t="e">
        <f>VLOOKUP(B66,学生信息!A:B,2,0)</f>
        <v>#N/A</v>
      </c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68" t="e">
        <f>VLOOKUP(B66,历年认定信息!$C$2:$E$3717,3,0)</f>
        <v>#N/A</v>
      </c>
    </row>
    <row r="67" spans="1:17">
      <c r="A67" s="57"/>
      <c r="B67" s="58"/>
      <c r="C67" s="57" t="e">
        <f>VLOOKUP(B67,学生信息!A:B,2,0)</f>
        <v>#N/A</v>
      </c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68" t="e">
        <f>VLOOKUP(B67,历年认定信息!$C$2:$E$3717,3,0)</f>
        <v>#N/A</v>
      </c>
    </row>
    <row r="68" spans="1:17">
      <c r="A68" s="57"/>
      <c r="B68" s="58"/>
      <c r="C68" s="57" t="e">
        <f>VLOOKUP(B68,学生信息!A:B,2,0)</f>
        <v>#N/A</v>
      </c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68" t="e">
        <f>VLOOKUP(B68,历年认定信息!$C$2:$E$3717,3,0)</f>
        <v>#N/A</v>
      </c>
    </row>
    <row r="69" spans="1:17">
      <c r="A69" s="57"/>
      <c r="B69" s="58"/>
      <c r="C69" s="57" t="e">
        <f>VLOOKUP(B69,学生信息!A:B,2,0)</f>
        <v>#N/A</v>
      </c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68" t="e">
        <f>VLOOKUP(B69,历年认定信息!$C$2:$E$3717,3,0)</f>
        <v>#N/A</v>
      </c>
    </row>
    <row r="70" spans="1:17">
      <c r="A70" s="57"/>
      <c r="B70" s="58"/>
      <c r="C70" s="57" t="e">
        <f>VLOOKUP(B70,学生信息!A:B,2,0)</f>
        <v>#N/A</v>
      </c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68" t="e">
        <f>VLOOKUP(B70,历年认定信息!$C$2:$E$3717,3,0)</f>
        <v>#N/A</v>
      </c>
    </row>
    <row r="71" spans="1:17">
      <c r="A71" s="57"/>
      <c r="B71" s="58"/>
      <c r="C71" s="57" t="e">
        <f>VLOOKUP(B71,学生信息!A:B,2,0)</f>
        <v>#N/A</v>
      </c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68" t="e">
        <f>VLOOKUP(B71,历年认定信息!$C$2:$E$3717,3,0)</f>
        <v>#N/A</v>
      </c>
    </row>
    <row r="72" spans="1:17">
      <c r="A72" s="57"/>
      <c r="B72" s="58"/>
      <c r="C72" s="57" t="e">
        <f>VLOOKUP(B72,学生信息!A:B,2,0)</f>
        <v>#N/A</v>
      </c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68" t="e">
        <f>VLOOKUP(B72,历年认定信息!$C$2:$E$3717,3,0)</f>
        <v>#N/A</v>
      </c>
    </row>
    <row r="73" spans="1:17">
      <c r="A73" s="57"/>
      <c r="B73" s="58"/>
      <c r="C73" s="57" t="e">
        <f>VLOOKUP(B73,学生信息!A:B,2,0)</f>
        <v>#N/A</v>
      </c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68" t="e">
        <f>VLOOKUP(B73,历年认定信息!$C$2:$E$3717,3,0)</f>
        <v>#N/A</v>
      </c>
    </row>
    <row r="74" spans="1:17">
      <c r="A74" s="57"/>
      <c r="B74" s="58"/>
      <c r="C74" s="57" t="e">
        <f>VLOOKUP(B74,学生信息!A:B,2,0)</f>
        <v>#N/A</v>
      </c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68" t="e">
        <f>VLOOKUP(B74,历年认定信息!$C$2:$E$3717,3,0)</f>
        <v>#N/A</v>
      </c>
    </row>
    <row r="75" spans="1:17">
      <c r="A75" s="57"/>
      <c r="B75" s="58"/>
      <c r="C75" s="57" t="e">
        <f>VLOOKUP(B75,学生信息!A:B,2,0)</f>
        <v>#N/A</v>
      </c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68" t="e">
        <f>VLOOKUP(B75,历年认定信息!$C$2:$E$3717,3,0)</f>
        <v>#N/A</v>
      </c>
    </row>
    <row r="76" spans="1:17">
      <c r="A76" s="57"/>
      <c r="B76" s="58"/>
      <c r="C76" s="57" t="e">
        <f>VLOOKUP(B76,学生信息!A:B,2,0)</f>
        <v>#N/A</v>
      </c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68" t="e">
        <f>VLOOKUP(B76,历年认定信息!$C$2:$E$3717,3,0)</f>
        <v>#N/A</v>
      </c>
    </row>
    <row r="77" spans="1:17">
      <c r="A77" s="57"/>
      <c r="B77" s="58"/>
      <c r="C77" s="57" t="e">
        <f>VLOOKUP(B77,学生信息!A:B,2,0)</f>
        <v>#N/A</v>
      </c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68" t="e">
        <f>VLOOKUP(B77,历年认定信息!$C$2:$E$3717,3,0)</f>
        <v>#N/A</v>
      </c>
    </row>
    <row r="78" spans="1:17">
      <c r="A78" s="57"/>
      <c r="B78" s="58"/>
      <c r="C78" s="57" t="e">
        <f>VLOOKUP(B78,学生信息!A:B,2,0)</f>
        <v>#N/A</v>
      </c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68" t="e">
        <f>VLOOKUP(B78,历年认定信息!$C$2:$E$3717,3,0)</f>
        <v>#N/A</v>
      </c>
    </row>
    <row r="79" spans="1:17">
      <c r="A79" s="57"/>
      <c r="B79" s="58"/>
      <c r="C79" s="57" t="e">
        <f>VLOOKUP(B79,学生信息!A:B,2,0)</f>
        <v>#N/A</v>
      </c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68" t="e">
        <f>VLOOKUP(B79,历年认定信息!$C$2:$E$3717,3,0)</f>
        <v>#N/A</v>
      </c>
    </row>
    <row r="80" spans="1:17">
      <c r="A80" s="57"/>
      <c r="B80" s="58"/>
      <c r="C80" s="57" t="e">
        <f>VLOOKUP(B80,学生信息!A:B,2,0)</f>
        <v>#N/A</v>
      </c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68" t="e">
        <f>VLOOKUP(B80,历年认定信息!$C$2:$E$3717,3,0)</f>
        <v>#N/A</v>
      </c>
    </row>
    <row r="81" spans="1:17">
      <c r="A81" s="57"/>
      <c r="B81" s="58"/>
      <c r="C81" s="57" t="e">
        <f>VLOOKUP(B81,学生信息!A:B,2,0)</f>
        <v>#N/A</v>
      </c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68" t="e">
        <f>VLOOKUP(B81,历年认定信息!$C$2:$E$3717,3,0)</f>
        <v>#N/A</v>
      </c>
    </row>
    <row r="82" spans="1:17">
      <c r="A82" s="57"/>
      <c r="B82" s="58"/>
      <c r="C82" s="57" t="e">
        <f>VLOOKUP(B82,学生信息!A:B,2,0)</f>
        <v>#N/A</v>
      </c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68" t="e">
        <f>VLOOKUP(B82,历年认定信息!$C$2:$E$3717,3,0)</f>
        <v>#N/A</v>
      </c>
    </row>
    <row r="83" spans="1:17">
      <c r="A83" s="57"/>
      <c r="B83" s="58"/>
      <c r="C83" s="57" t="e">
        <f>VLOOKUP(B83,学生信息!A:B,2,0)</f>
        <v>#N/A</v>
      </c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68" t="e">
        <f>VLOOKUP(B83,历年认定信息!$C$2:$E$3717,3,0)</f>
        <v>#N/A</v>
      </c>
    </row>
    <row r="84" spans="1:17">
      <c r="A84" s="57"/>
      <c r="B84" s="58"/>
      <c r="C84" s="57" t="e">
        <f>VLOOKUP(B84,学生信息!A:B,2,0)</f>
        <v>#N/A</v>
      </c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68" t="e">
        <f>VLOOKUP(B84,历年认定信息!$C$2:$E$3717,3,0)</f>
        <v>#N/A</v>
      </c>
    </row>
    <row r="85" spans="1:17">
      <c r="A85" s="57"/>
      <c r="B85" s="58"/>
      <c r="C85" s="57" t="e">
        <f>VLOOKUP(B85,学生信息!A:B,2,0)</f>
        <v>#N/A</v>
      </c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68" t="e">
        <f>VLOOKUP(B85,历年认定信息!$C$2:$E$3717,3,0)</f>
        <v>#N/A</v>
      </c>
    </row>
    <row r="86" spans="1:17">
      <c r="A86" s="57"/>
      <c r="B86" s="58"/>
      <c r="C86" s="57" t="e">
        <f>VLOOKUP(B86,学生信息!A:B,2,0)</f>
        <v>#N/A</v>
      </c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68" t="e">
        <f>VLOOKUP(B86,历年认定信息!$C$2:$E$3717,3,0)</f>
        <v>#N/A</v>
      </c>
    </row>
    <row r="87" spans="1:17">
      <c r="A87" s="57"/>
      <c r="B87" s="58"/>
      <c r="C87" s="57" t="e">
        <f>VLOOKUP(B87,学生信息!A:B,2,0)</f>
        <v>#N/A</v>
      </c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68" t="e">
        <f>VLOOKUP(B87,历年认定信息!$C$2:$E$3717,3,0)</f>
        <v>#N/A</v>
      </c>
    </row>
    <row r="88" spans="1:17">
      <c r="A88" s="57"/>
      <c r="B88" s="58"/>
      <c r="C88" s="57" t="e">
        <f>VLOOKUP(B88,学生信息!A:B,2,0)</f>
        <v>#N/A</v>
      </c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68" t="e">
        <f>VLOOKUP(B88,历年认定信息!$C$2:$E$3717,3,0)</f>
        <v>#N/A</v>
      </c>
    </row>
    <row r="89" spans="1:17">
      <c r="A89" s="57"/>
      <c r="B89" s="58"/>
      <c r="C89" s="57" t="e">
        <f>VLOOKUP(B89,学生信息!A:B,2,0)</f>
        <v>#N/A</v>
      </c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68" t="e">
        <f>VLOOKUP(B89,历年认定信息!$C$2:$E$3717,3,0)</f>
        <v>#N/A</v>
      </c>
    </row>
    <row r="90" spans="1:17">
      <c r="A90" s="57"/>
      <c r="B90" s="58"/>
      <c r="C90" s="57" t="e">
        <f>VLOOKUP(B90,学生信息!A:B,2,0)</f>
        <v>#N/A</v>
      </c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68" t="e">
        <f>VLOOKUP(B90,历年认定信息!$C$2:$E$3717,3,0)</f>
        <v>#N/A</v>
      </c>
    </row>
    <row r="91" spans="1:17">
      <c r="A91" s="57"/>
      <c r="B91" s="58"/>
      <c r="C91" s="57" t="e">
        <f>VLOOKUP(B91,学生信息!A:B,2,0)</f>
        <v>#N/A</v>
      </c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68" t="e">
        <f>VLOOKUP(B91,历年认定信息!$C$2:$E$3717,3,0)</f>
        <v>#N/A</v>
      </c>
    </row>
    <row r="92" spans="1:17">
      <c r="A92" s="57"/>
      <c r="B92" s="58"/>
      <c r="C92" s="57" t="e">
        <f>VLOOKUP(B92,学生信息!A:B,2,0)</f>
        <v>#N/A</v>
      </c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68" t="e">
        <f>VLOOKUP(B92,历年认定信息!$C$2:$E$3717,3,0)</f>
        <v>#N/A</v>
      </c>
    </row>
    <row r="93" spans="1:17">
      <c r="A93" s="57"/>
      <c r="B93" s="58"/>
      <c r="C93" s="57" t="e">
        <f>VLOOKUP(B93,学生信息!A:B,2,0)</f>
        <v>#N/A</v>
      </c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68" t="e">
        <f>VLOOKUP(B93,历年认定信息!$C$2:$E$3717,3,0)</f>
        <v>#N/A</v>
      </c>
    </row>
    <row r="94" spans="1:17">
      <c r="A94" s="57"/>
      <c r="B94" s="58"/>
      <c r="C94" s="57" t="e">
        <f>VLOOKUP(B94,学生信息!A:B,2,0)</f>
        <v>#N/A</v>
      </c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68" t="e">
        <f>VLOOKUP(B94,历年认定信息!$C$2:$E$3717,3,0)</f>
        <v>#N/A</v>
      </c>
    </row>
    <row r="95" spans="1:17">
      <c r="A95" s="57"/>
      <c r="B95" s="58"/>
      <c r="C95" s="57" t="e">
        <f>VLOOKUP(B95,学生信息!A:B,2,0)</f>
        <v>#N/A</v>
      </c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68" t="e">
        <f>VLOOKUP(B95,历年认定信息!$C$2:$E$3717,3,0)</f>
        <v>#N/A</v>
      </c>
    </row>
    <row r="96" spans="1:17">
      <c r="A96" s="57"/>
      <c r="B96" s="58"/>
      <c r="C96" s="57" t="e">
        <f>VLOOKUP(B96,学生信息!A:B,2,0)</f>
        <v>#N/A</v>
      </c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68" t="e">
        <f>VLOOKUP(B96,历年认定信息!$C$2:$E$3717,3,0)</f>
        <v>#N/A</v>
      </c>
    </row>
    <row r="97" spans="1:17">
      <c r="A97" s="57"/>
      <c r="B97" s="58"/>
      <c r="C97" s="57" t="e">
        <f>VLOOKUP(B97,学生信息!A:B,2,0)</f>
        <v>#N/A</v>
      </c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68" t="e">
        <f>VLOOKUP(B97,历年认定信息!$C$2:$E$3717,3,0)</f>
        <v>#N/A</v>
      </c>
    </row>
    <row r="98" spans="1:17">
      <c r="A98" s="57"/>
      <c r="B98" s="58"/>
      <c r="C98" s="57" t="e">
        <f>VLOOKUP(B98,学生信息!A:B,2,0)</f>
        <v>#N/A</v>
      </c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68" t="e">
        <f>VLOOKUP(B98,历年认定信息!$C$2:$E$3717,3,0)</f>
        <v>#N/A</v>
      </c>
    </row>
    <row r="99" spans="1:17">
      <c r="A99" s="57"/>
      <c r="B99" s="58"/>
      <c r="C99" s="57" t="e">
        <f>VLOOKUP(B99,学生信息!A:B,2,0)</f>
        <v>#N/A</v>
      </c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68" t="e">
        <f>VLOOKUP(B99,历年认定信息!$C$2:$E$3717,3,0)</f>
        <v>#N/A</v>
      </c>
    </row>
    <row r="100" spans="1:17">
      <c r="A100" s="57"/>
      <c r="B100" s="58"/>
      <c r="C100" s="57" t="e">
        <f>VLOOKUP(B100,学生信息!A:B,2,0)</f>
        <v>#N/A</v>
      </c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68" t="e">
        <f>VLOOKUP(B100,历年认定信息!$C$2:$E$3717,3,0)</f>
        <v>#N/A</v>
      </c>
    </row>
    <row r="101" spans="1:17">
      <c r="A101" s="57"/>
      <c r="B101" s="58"/>
      <c r="C101" s="57" t="e">
        <f>VLOOKUP(B101,学生信息!A:B,2,0)</f>
        <v>#N/A</v>
      </c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68" t="e">
        <f>VLOOKUP(B101,历年认定信息!$C$2:$E$3717,3,0)</f>
        <v>#N/A</v>
      </c>
    </row>
    <row r="102" spans="1:17">
      <c r="A102" s="57"/>
      <c r="B102" s="58"/>
      <c r="C102" s="57" t="e">
        <f>VLOOKUP(B102,学生信息!A:B,2,0)</f>
        <v>#N/A</v>
      </c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68" t="e">
        <f>VLOOKUP(B102,历年认定信息!$C$2:$E$3717,3,0)</f>
        <v>#N/A</v>
      </c>
    </row>
    <row r="103" spans="1:17">
      <c r="A103" s="57"/>
      <c r="B103" s="58"/>
      <c r="C103" s="57" t="e">
        <f>VLOOKUP(B103,学生信息!A:B,2,0)</f>
        <v>#N/A</v>
      </c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68" t="e">
        <f>VLOOKUP(B103,历年认定信息!$C$2:$E$3717,3,0)</f>
        <v>#N/A</v>
      </c>
    </row>
    <row r="104" spans="1:17">
      <c r="A104" s="57"/>
      <c r="B104" s="58"/>
      <c r="C104" s="57" t="e">
        <f>VLOOKUP(B104,学生信息!A:B,2,0)</f>
        <v>#N/A</v>
      </c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68" t="e">
        <f>VLOOKUP(B104,历年认定信息!$C$2:$E$3717,3,0)</f>
        <v>#N/A</v>
      </c>
    </row>
    <row r="105" spans="1:17">
      <c r="A105" s="57"/>
      <c r="B105" s="58"/>
      <c r="C105" s="57" t="e">
        <f>VLOOKUP(B105,学生信息!A:B,2,0)</f>
        <v>#N/A</v>
      </c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68" t="e">
        <f>VLOOKUP(B105,历年认定信息!$C$2:$E$3717,3,0)</f>
        <v>#N/A</v>
      </c>
    </row>
    <row r="106" spans="1:17">
      <c r="A106" s="57"/>
      <c r="B106" s="58"/>
      <c r="C106" s="57" t="e">
        <f>VLOOKUP(B106,学生信息!A:B,2,0)</f>
        <v>#N/A</v>
      </c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68" t="e">
        <f>VLOOKUP(B106,历年认定信息!$C$2:$E$3717,3,0)</f>
        <v>#N/A</v>
      </c>
    </row>
    <row r="107" spans="1:17">
      <c r="A107" s="57"/>
      <c r="B107" s="58"/>
      <c r="C107" s="57" t="e">
        <f>VLOOKUP(B107,学生信息!A:B,2,0)</f>
        <v>#N/A</v>
      </c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68" t="e">
        <f>VLOOKUP(B107,历年认定信息!$C$2:$E$3717,3,0)</f>
        <v>#N/A</v>
      </c>
    </row>
    <row r="108" spans="1:17">
      <c r="A108" s="57"/>
      <c r="B108" s="58"/>
      <c r="C108" s="57" t="e">
        <f>VLOOKUP(B108,学生信息!A:B,2,0)</f>
        <v>#N/A</v>
      </c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68" t="e">
        <f>VLOOKUP(B108,历年认定信息!$C$2:$E$3717,3,0)</f>
        <v>#N/A</v>
      </c>
    </row>
    <row r="109" spans="1:17">
      <c r="A109" s="57"/>
      <c r="B109" s="58"/>
      <c r="C109" s="57" t="e">
        <f>VLOOKUP(B109,学生信息!A:B,2,0)</f>
        <v>#N/A</v>
      </c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68" t="e">
        <f>VLOOKUP(B109,历年认定信息!$C$2:$E$3717,3,0)</f>
        <v>#N/A</v>
      </c>
    </row>
    <row r="110" spans="1:17">
      <c r="A110" s="57"/>
      <c r="B110" s="58"/>
      <c r="C110" s="57" t="e">
        <f>VLOOKUP(B110,学生信息!A:B,2,0)</f>
        <v>#N/A</v>
      </c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68" t="e">
        <f>VLOOKUP(B110,历年认定信息!$C$2:$E$3717,3,0)</f>
        <v>#N/A</v>
      </c>
    </row>
    <row r="111" spans="1:17">
      <c r="A111" s="57"/>
      <c r="B111" s="58"/>
      <c r="C111" s="57" t="e">
        <f>VLOOKUP(B111,学生信息!A:B,2,0)</f>
        <v>#N/A</v>
      </c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68" t="e">
        <f>VLOOKUP(B111,历年认定信息!$C$2:$E$3717,3,0)</f>
        <v>#N/A</v>
      </c>
    </row>
    <row r="112" spans="1:17">
      <c r="A112" s="57"/>
      <c r="B112" s="58"/>
      <c r="C112" s="57" t="e">
        <f>VLOOKUP(B112,学生信息!A:B,2,0)</f>
        <v>#N/A</v>
      </c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68" t="e">
        <f>VLOOKUP(B112,历年认定信息!$C$2:$E$3717,3,0)</f>
        <v>#N/A</v>
      </c>
    </row>
    <row r="113" spans="1:17">
      <c r="A113" s="57"/>
      <c r="B113" s="58"/>
      <c r="C113" s="57" t="e">
        <f>VLOOKUP(B113,学生信息!A:B,2,0)</f>
        <v>#N/A</v>
      </c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68" t="e">
        <f>VLOOKUP(B113,历年认定信息!$C$2:$E$3717,3,0)</f>
        <v>#N/A</v>
      </c>
    </row>
    <row r="114" spans="1:17">
      <c r="A114" s="57"/>
      <c r="B114" s="58"/>
      <c r="C114" s="57" t="e">
        <f>VLOOKUP(B114,学生信息!A:B,2,0)</f>
        <v>#N/A</v>
      </c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68" t="e">
        <f>VLOOKUP(B114,历年认定信息!$C$2:$E$3717,3,0)</f>
        <v>#N/A</v>
      </c>
    </row>
    <row r="115" spans="1:17">
      <c r="A115" s="57"/>
      <c r="B115" s="58"/>
      <c r="C115" s="57" t="e">
        <f>VLOOKUP(B115,学生信息!A:B,2,0)</f>
        <v>#N/A</v>
      </c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68" t="e">
        <f>VLOOKUP(B115,历年认定信息!$C$2:$E$3717,3,0)</f>
        <v>#N/A</v>
      </c>
    </row>
    <row r="116" spans="1:17">
      <c r="A116" s="57"/>
      <c r="B116" s="58"/>
      <c r="C116" s="57" t="e">
        <f>VLOOKUP(B116,学生信息!A:B,2,0)</f>
        <v>#N/A</v>
      </c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68" t="e">
        <f>VLOOKUP(B116,历年认定信息!$C$2:$E$3717,3,0)</f>
        <v>#N/A</v>
      </c>
    </row>
    <row r="117" spans="1:17">
      <c r="A117" s="57"/>
      <c r="B117" s="58"/>
      <c r="C117" s="57" t="e">
        <f>VLOOKUP(B117,学生信息!A:B,2,0)</f>
        <v>#N/A</v>
      </c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68" t="e">
        <f>VLOOKUP(B117,历年认定信息!$C$2:$E$3717,3,0)</f>
        <v>#N/A</v>
      </c>
    </row>
    <row r="118" spans="1:17">
      <c r="A118" s="57"/>
      <c r="B118" s="58"/>
      <c r="C118" s="57" t="e">
        <f>VLOOKUP(B118,学生信息!A:B,2,0)</f>
        <v>#N/A</v>
      </c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68" t="e">
        <f>VLOOKUP(B118,历年认定信息!$C$2:$E$3717,3,0)</f>
        <v>#N/A</v>
      </c>
    </row>
    <row r="119" spans="1:17">
      <c r="A119" s="57"/>
      <c r="B119" s="58"/>
      <c r="C119" s="57" t="e">
        <f>VLOOKUP(B119,学生信息!A:B,2,0)</f>
        <v>#N/A</v>
      </c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68" t="e">
        <f>VLOOKUP(B119,历年认定信息!$C$2:$E$3717,3,0)</f>
        <v>#N/A</v>
      </c>
    </row>
    <row r="120" spans="1:17">
      <c r="A120" s="57"/>
      <c r="B120" s="58"/>
      <c r="C120" s="57" t="e">
        <f>VLOOKUP(B120,学生信息!A:B,2,0)</f>
        <v>#N/A</v>
      </c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68" t="e">
        <f>VLOOKUP(B120,历年认定信息!$C$2:$E$3717,3,0)</f>
        <v>#N/A</v>
      </c>
    </row>
    <row r="121" spans="1:17">
      <c r="A121" s="57"/>
      <c r="B121" s="58"/>
      <c r="C121" s="57" t="e">
        <f>VLOOKUP(B121,学生信息!A:B,2,0)</f>
        <v>#N/A</v>
      </c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68" t="e">
        <f>VLOOKUP(B121,历年认定信息!$C$2:$E$3717,3,0)</f>
        <v>#N/A</v>
      </c>
    </row>
    <row r="122" spans="1:17">
      <c r="A122" s="57"/>
      <c r="B122" s="58"/>
      <c r="C122" s="57" t="e">
        <f>VLOOKUP(B122,学生信息!A:B,2,0)</f>
        <v>#N/A</v>
      </c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68" t="e">
        <f>VLOOKUP(B122,历年认定信息!$C$2:$E$3717,3,0)</f>
        <v>#N/A</v>
      </c>
    </row>
    <row r="123" spans="1:17">
      <c r="A123" s="57"/>
      <c r="B123" s="58"/>
      <c r="C123" s="57" t="e">
        <f>VLOOKUP(B123,学生信息!A:B,2,0)</f>
        <v>#N/A</v>
      </c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68" t="e">
        <f>VLOOKUP(B123,历年认定信息!$C$2:$E$3717,3,0)</f>
        <v>#N/A</v>
      </c>
    </row>
    <row r="124" spans="1:17">
      <c r="A124" s="57"/>
      <c r="B124" s="58"/>
      <c r="C124" s="57" t="e">
        <f>VLOOKUP(B124,学生信息!A:B,2,0)</f>
        <v>#N/A</v>
      </c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68" t="e">
        <f>VLOOKUP(B124,历年认定信息!$C$2:$E$3717,3,0)</f>
        <v>#N/A</v>
      </c>
    </row>
    <row r="125" spans="1:17">
      <c r="A125" s="57"/>
      <c r="B125" s="58"/>
      <c r="C125" s="57" t="e">
        <f>VLOOKUP(B125,学生信息!A:B,2,0)</f>
        <v>#N/A</v>
      </c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68" t="e">
        <f>VLOOKUP(B125,历年认定信息!$C$2:$E$3717,3,0)</f>
        <v>#N/A</v>
      </c>
    </row>
    <row r="126" spans="1:17">
      <c r="A126" s="57"/>
      <c r="B126" s="58"/>
      <c r="C126" s="57" t="e">
        <f>VLOOKUP(B126,学生信息!A:B,2,0)</f>
        <v>#N/A</v>
      </c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68" t="e">
        <f>VLOOKUP(B126,历年认定信息!$C$2:$E$3717,3,0)</f>
        <v>#N/A</v>
      </c>
    </row>
    <row r="127" spans="1:17">
      <c r="A127" s="57"/>
      <c r="B127" s="58"/>
      <c r="C127" s="57" t="e">
        <f>VLOOKUP(B127,学生信息!A:B,2,0)</f>
        <v>#N/A</v>
      </c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68" t="e">
        <f>VLOOKUP(B127,历年认定信息!$C$2:$E$3717,3,0)</f>
        <v>#N/A</v>
      </c>
    </row>
    <row r="128" spans="1:17">
      <c r="A128" s="57"/>
      <c r="B128" s="58"/>
      <c r="C128" s="57" t="e">
        <f>VLOOKUP(B128,学生信息!A:B,2,0)</f>
        <v>#N/A</v>
      </c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68" t="e">
        <f>VLOOKUP(B128,历年认定信息!$C$2:$E$3717,3,0)</f>
        <v>#N/A</v>
      </c>
    </row>
    <row r="129" spans="1:17">
      <c r="A129" s="57"/>
      <c r="B129" s="58"/>
      <c r="C129" s="57" t="e">
        <f>VLOOKUP(B129,学生信息!A:B,2,0)</f>
        <v>#N/A</v>
      </c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68" t="e">
        <f>VLOOKUP(B129,历年认定信息!$C$2:$E$3717,3,0)</f>
        <v>#N/A</v>
      </c>
    </row>
    <row r="130" spans="1:17">
      <c r="A130" s="57"/>
      <c r="B130" s="58"/>
      <c r="C130" s="57" t="e">
        <f>VLOOKUP(B130,学生信息!A:B,2,0)</f>
        <v>#N/A</v>
      </c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68" t="e">
        <f>VLOOKUP(B130,历年认定信息!$C$2:$E$3717,3,0)</f>
        <v>#N/A</v>
      </c>
    </row>
    <row r="131" spans="1:17">
      <c r="A131" s="57"/>
      <c r="B131" s="58"/>
      <c r="C131" s="57" t="e">
        <f>VLOOKUP(B131,学生信息!A:B,2,0)</f>
        <v>#N/A</v>
      </c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68" t="e">
        <f>VLOOKUP(B131,历年认定信息!$C$2:$E$3717,3,0)</f>
        <v>#N/A</v>
      </c>
    </row>
    <row r="132" spans="1:17">
      <c r="A132" s="57"/>
      <c r="B132" s="58"/>
      <c r="C132" s="57" t="e">
        <f>VLOOKUP(B132,学生信息!A:B,2,0)</f>
        <v>#N/A</v>
      </c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68" t="e">
        <f>VLOOKUP(B132,历年认定信息!$C$2:$E$3717,3,0)</f>
        <v>#N/A</v>
      </c>
    </row>
    <row r="133" spans="1:17">
      <c r="A133" s="57"/>
      <c r="B133" s="58"/>
      <c r="C133" s="57" t="e">
        <f>VLOOKUP(B133,学生信息!A:B,2,0)</f>
        <v>#N/A</v>
      </c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68" t="e">
        <f>VLOOKUP(B133,历年认定信息!$C$2:$E$3717,3,0)</f>
        <v>#N/A</v>
      </c>
    </row>
    <row r="134" spans="1:17">
      <c r="A134" s="57"/>
      <c r="B134" s="58"/>
      <c r="C134" s="57" t="e">
        <f>VLOOKUP(B134,学生信息!A:B,2,0)</f>
        <v>#N/A</v>
      </c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68" t="e">
        <f>VLOOKUP(B134,历年认定信息!$C$2:$E$3717,3,0)</f>
        <v>#N/A</v>
      </c>
    </row>
    <row r="135" spans="1:17">
      <c r="A135" s="57"/>
      <c r="B135" s="58"/>
      <c r="C135" s="57" t="e">
        <f>VLOOKUP(B135,学生信息!A:B,2,0)</f>
        <v>#N/A</v>
      </c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68" t="e">
        <f>VLOOKUP(B135,历年认定信息!$C$2:$E$3717,3,0)</f>
        <v>#N/A</v>
      </c>
    </row>
    <row r="136" spans="1:17">
      <c r="A136" s="57"/>
      <c r="B136" s="58"/>
      <c r="C136" s="57" t="e">
        <f>VLOOKUP(B136,学生信息!A:B,2,0)</f>
        <v>#N/A</v>
      </c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68" t="e">
        <f>VLOOKUP(B136,历年认定信息!$C$2:$E$3717,3,0)</f>
        <v>#N/A</v>
      </c>
    </row>
    <row r="137" spans="1:17">
      <c r="A137" s="57"/>
      <c r="B137" s="58"/>
      <c r="C137" s="57" t="e">
        <f>VLOOKUP(B137,学生信息!A:B,2,0)</f>
        <v>#N/A</v>
      </c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68" t="e">
        <f>VLOOKUP(B137,历年认定信息!$C$2:$E$3717,3,0)</f>
        <v>#N/A</v>
      </c>
    </row>
    <row r="138" spans="1:17">
      <c r="A138" s="57"/>
      <c r="B138" s="58"/>
      <c r="C138" s="57" t="e">
        <f>VLOOKUP(B138,学生信息!A:B,2,0)</f>
        <v>#N/A</v>
      </c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68" t="e">
        <f>VLOOKUP(B138,历年认定信息!$C$2:$E$3717,3,0)</f>
        <v>#N/A</v>
      </c>
    </row>
    <row r="139" spans="1:17">
      <c r="A139" s="57"/>
      <c r="B139" s="58"/>
      <c r="C139" s="57" t="e">
        <f>VLOOKUP(B139,学生信息!A:B,2,0)</f>
        <v>#N/A</v>
      </c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68" t="e">
        <f>VLOOKUP(B139,历年认定信息!$C$2:$E$3717,3,0)</f>
        <v>#N/A</v>
      </c>
    </row>
    <row r="140" spans="1:17">
      <c r="A140" s="57"/>
      <c r="B140" s="58"/>
      <c r="C140" s="57" t="e">
        <f>VLOOKUP(B140,学生信息!A:B,2,0)</f>
        <v>#N/A</v>
      </c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68" t="e">
        <f>VLOOKUP(B140,历年认定信息!$C$2:$E$3717,3,0)</f>
        <v>#N/A</v>
      </c>
    </row>
    <row r="141" spans="1:17">
      <c r="A141" s="57"/>
      <c r="B141" s="58"/>
      <c r="C141" s="57" t="e">
        <f>VLOOKUP(B141,学生信息!A:B,2,0)</f>
        <v>#N/A</v>
      </c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68" t="e">
        <f>VLOOKUP(B141,历年认定信息!$C$2:$E$3717,3,0)</f>
        <v>#N/A</v>
      </c>
    </row>
    <row r="142" spans="1:17">
      <c r="A142" s="57"/>
      <c r="B142" s="58"/>
      <c r="C142" s="57" t="e">
        <f>VLOOKUP(B142,学生信息!A:B,2,0)</f>
        <v>#N/A</v>
      </c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68" t="e">
        <f>VLOOKUP(B142,历年认定信息!$C$2:$E$3717,3,0)</f>
        <v>#N/A</v>
      </c>
    </row>
    <row r="143" spans="1:17">
      <c r="A143" s="57"/>
      <c r="B143" s="58"/>
      <c r="C143" s="57" t="e">
        <f>VLOOKUP(B143,学生信息!A:B,2,0)</f>
        <v>#N/A</v>
      </c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68" t="e">
        <f>VLOOKUP(B143,历年认定信息!$C$2:$E$3717,3,0)</f>
        <v>#N/A</v>
      </c>
    </row>
    <row r="144" spans="1:17">
      <c r="A144" s="57"/>
      <c r="B144" s="58"/>
      <c r="C144" s="57" t="e">
        <f>VLOOKUP(B144,学生信息!A:B,2,0)</f>
        <v>#N/A</v>
      </c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68" t="e">
        <f>VLOOKUP(B144,历年认定信息!$C$2:$E$3717,3,0)</f>
        <v>#N/A</v>
      </c>
    </row>
    <row r="145" spans="1:17">
      <c r="A145" s="57"/>
      <c r="B145" s="58"/>
      <c r="C145" s="57" t="e">
        <f>VLOOKUP(B145,学生信息!A:B,2,0)</f>
        <v>#N/A</v>
      </c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68" t="e">
        <f>VLOOKUP(B145,历年认定信息!$C$2:$E$3717,3,0)</f>
        <v>#N/A</v>
      </c>
    </row>
    <row r="146" spans="1:17">
      <c r="A146" s="57"/>
      <c r="B146" s="58"/>
      <c r="C146" s="57" t="e">
        <f>VLOOKUP(B146,学生信息!A:B,2,0)</f>
        <v>#N/A</v>
      </c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68" t="e">
        <f>VLOOKUP(B146,历年认定信息!$C$2:$E$3717,3,0)</f>
        <v>#N/A</v>
      </c>
    </row>
    <row r="147" spans="1:17">
      <c r="A147" s="57"/>
      <c r="B147" s="58"/>
      <c r="C147" s="57" t="e">
        <f>VLOOKUP(B147,学生信息!A:B,2,0)</f>
        <v>#N/A</v>
      </c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68" t="e">
        <f>VLOOKUP(B147,历年认定信息!$C$2:$E$3717,3,0)</f>
        <v>#N/A</v>
      </c>
    </row>
    <row r="148" spans="1:17">
      <c r="A148" s="57"/>
      <c r="B148" s="58"/>
      <c r="C148" s="57" t="e">
        <f>VLOOKUP(B148,学生信息!A:B,2,0)</f>
        <v>#N/A</v>
      </c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68" t="e">
        <f>VLOOKUP(B148,历年认定信息!$C$2:$E$3717,3,0)</f>
        <v>#N/A</v>
      </c>
    </row>
    <row r="149" spans="1:17">
      <c r="A149" s="57"/>
      <c r="B149" s="58"/>
      <c r="C149" s="57" t="e">
        <f>VLOOKUP(B149,学生信息!A:B,2,0)</f>
        <v>#N/A</v>
      </c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68" t="e">
        <f>VLOOKUP(B149,历年认定信息!$C$2:$E$3717,3,0)</f>
        <v>#N/A</v>
      </c>
    </row>
    <row r="150" spans="1:17">
      <c r="A150" s="57"/>
      <c r="B150" s="58"/>
      <c r="C150" s="57" t="e">
        <f>VLOOKUP(B150,学生信息!A:B,2,0)</f>
        <v>#N/A</v>
      </c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68" t="e">
        <f>VLOOKUP(B150,历年认定信息!$C$2:$E$3717,3,0)</f>
        <v>#N/A</v>
      </c>
    </row>
  </sheetData>
  <mergeCells count="14">
    <mergeCell ref="A1:Q1"/>
    <mergeCell ref="A2:Q2"/>
    <mergeCell ref="A3:Q3"/>
    <mergeCell ref="H4:P4"/>
    <mergeCell ref="H5:L5"/>
    <mergeCell ref="M5:P5"/>
    <mergeCell ref="A4:A6"/>
    <mergeCell ref="B4:B6"/>
    <mergeCell ref="C4:C6"/>
    <mergeCell ref="D4:D6"/>
    <mergeCell ref="E4:E6"/>
    <mergeCell ref="F4:F6"/>
    <mergeCell ref="G4:G6"/>
    <mergeCell ref="Q4:Q6"/>
  </mergeCells>
  <dataValidations count="3">
    <dataValidation type="list" allowBlank="1" showInputMessage="1" showErrorMessage="1" sqref="H7:H150">
      <formula1>"大学生创新创业训练计划,骆肇荛科创基金"</formula1>
    </dataValidation>
    <dataValidation type="list" allowBlank="1" showInputMessage="1" showErrorMessage="1" sqref="I7:I150">
      <formula1>"国家级,市级,校级"</formula1>
    </dataValidation>
    <dataValidation type="list" allowBlank="1" showInputMessage="1" showErrorMessage="1" sqref="L7:L150">
      <formula1>"负责人,成员"</formula1>
    </dataValidation>
  </dataValidations>
  <pageMargins left="0.551181102362205" right="0.15748031496063" top="0.275590551181102" bottom="0.275590551181102" header="0.31496062992126" footer="0.31496062992126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20"/>
  <sheetViews>
    <sheetView zoomScale="90" zoomScaleNormal="90" workbookViewId="0">
      <selection activeCell="B11" sqref="B11"/>
    </sheetView>
  </sheetViews>
  <sheetFormatPr defaultColWidth="9" defaultRowHeight="13.5"/>
  <cols>
    <col min="1" max="1" width="3.3716814159292" customWidth="1"/>
    <col min="3" max="3" width="8.50442477876106" customWidth="1"/>
    <col min="4" max="4" width="11.2566371681416" customWidth="1"/>
    <col min="5" max="5" width="9.50442477876106" customWidth="1"/>
    <col min="6" max="7" width="5.3716814159292" customWidth="1"/>
    <col min="8" max="8" width="23.8761061946903" customWidth="1"/>
    <col min="9" max="9" width="11.5840707964602" customWidth="1"/>
    <col min="10" max="10" width="30.2566371681416" customWidth="1"/>
    <col min="11" max="11" width="13.7522123893805" customWidth="1"/>
    <col min="12" max="12" width="13.8761061946903" customWidth="1"/>
    <col min="13" max="13" width="9.87610619469027" customWidth="1"/>
    <col min="14" max="14" width="22.1238938053097" customWidth="1"/>
  </cols>
  <sheetData>
    <row r="1" ht="37.5" customHeight="1" spans="1:14">
      <c r="A1" s="64" t="s">
        <v>23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</row>
    <row r="2" ht="17.6" spans="1:17">
      <c r="A2" s="52" t="s">
        <v>1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66"/>
      <c r="P2" s="66"/>
      <c r="Q2" s="66"/>
    </row>
    <row r="3" ht="38.25" customHeight="1" spans="1:14">
      <c r="A3" s="65" t="s">
        <v>24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</row>
    <row r="4" ht="20.1" customHeight="1" spans="1:14">
      <c r="A4" s="54" t="s">
        <v>3</v>
      </c>
      <c r="B4" s="54" t="s">
        <v>4</v>
      </c>
      <c r="C4" s="54" t="s">
        <v>5</v>
      </c>
      <c r="D4" s="54" t="s">
        <v>6</v>
      </c>
      <c r="E4" s="54" t="s">
        <v>7</v>
      </c>
      <c r="F4" s="54" t="s">
        <v>8</v>
      </c>
      <c r="G4" s="54" t="s">
        <v>9</v>
      </c>
      <c r="H4" s="35" t="s">
        <v>10</v>
      </c>
      <c r="I4" s="20"/>
      <c r="J4" s="20"/>
      <c r="K4" s="20"/>
      <c r="L4" s="20"/>
      <c r="M4" s="20"/>
      <c r="N4" s="61" t="s">
        <v>11</v>
      </c>
    </row>
    <row r="5" ht="20.1" customHeight="1" spans="1:14">
      <c r="A5" s="54"/>
      <c r="B5" s="54"/>
      <c r="C5" s="54"/>
      <c r="D5" s="54"/>
      <c r="E5" s="54"/>
      <c r="F5" s="54"/>
      <c r="G5" s="54"/>
      <c r="H5" s="20" t="s">
        <v>25</v>
      </c>
      <c r="I5" s="20"/>
      <c r="J5" s="20"/>
      <c r="K5" s="20"/>
      <c r="L5" s="20"/>
      <c r="M5" s="20"/>
      <c r="N5" s="62"/>
    </row>
    <row r="6" ht="51" spans="1:14">
      <c r="A6" s="54"/>
      <c r="B6" s="54"/>
      <c r="C6" s="54"/>
      <c r="D6" s="54"/>
      <c r="E6" s="54"/>
      <c r="F6" s="54"/>
      <c r="G6" s="54"/>
      <c r="H6" s="22" t="s">
        <v>26</v>
      </c>
      <c r="I6" s="42" t="s">
        <v>27</v>
      </c>
      <c r="J6" s="22" t="s">
        <v>28</v>
      </c>
      <c r="K6" s="42" t="s">
        <v>29</v>
      </c>
      <c r="L6" s="42" t="s">
        <v>30</v>
      </c>
      <c r="M6" s="22" t="s">
        <v>31</v>
      </c>
      <c r="N6" s="63"/>
    </row>
    <row r="7" spans="1:14">
      <c r="A7" s="57"/>
      <c r="B7" s="58"/>
      <c r="C7" s="57" t="e">
        <f>VLOOKUP(B7,学生信息!A:B,2,0)</f>
        <v>#N/A</v>
      </c>
      <c r="D7" s="57"/>
      <c r="E7" s="57"/>
      <c r="F7" s="57"/>
      <c r="G7" s="57"/>
      <c r="H7" s="57"/>
      <c r="I7" s="57"/>
      <c r="J7" s="57"/>
      <c r="K7" s="57"/>
      <c r="L7" s="57"/>
      <c r="M7" s="57"/>
      <c r="N7" s="57" t="e">
        <f>VLOOKUP(B7,历年认定信息!$C$4321:$E$8498,3,0)</f>
        <v>#N/A</v>
      </c>
    </row>
    <row r="8" spans="1:14">
      <c r="A8" s="57"/>
      <c r="B8" s="58"/>
      <c r="C8" s="57" t="e">
        <f>VLOOKUP(B8,学生信息!A:B,2,0)</f>
        <v>#N/A</v>
      </c>
      <c r="D8" s="57"/>
      <c r="E8" s="57"/>
      <c r="F8" s="57"/>
      <c r="G8" s="57"/>
      <c r="H8" s="57"/>
      <c r="I8" s="57"/>
      <c r="J8" s="57"/>
      <c r="K8" s="57"/>
      <c r="L8" s="57"/>
      <c r="M8" s="57"/>
      <c r="N8" s="57" t="e">
        <f>VLOOKUP(B8,历年认定信息!$C$4321:$E$8498,3,0)</f>
        <v>#N/A</v>
      </c>
    </row>
    <row r="9" spans="1:14">
      <c r="A9" s="57"/>
      <c r="B9" s="58"/>
      <c r="C9" s="57" t="e">
        <f>VLOOKUP(B9,学生信息!A:B,2,0)</f>
        <v>#N/A</v>
      </c>
      <c r="D9" s="57"/>
      <c r="E9" s="57"/>
      <c r="F9" s="57"/>
      <c r="G9" s="57"/>
      <c r="H9" s="57"/>
      <c r="I9" s="57"/>
      <c r="J9" s="57"/>
      <c r="K9" s="57"/>
      <c r="L9" s="57"/>
      <c r="M9" s="57"/>
      <c r="N9" s="57" t="e">
        <f>VLOOKUP(B9,历年认定信息!$C$4321:$E$8498,3,0)</f>
        <v>#N/A</v>
      </c>
    </row>
    <row r="10" spans="1:14">
      <c r="A10" s="57"/>
      <c r="B10" s="58"/>
      <c r="C10" s="57" t="e">
        <f>VLOOKUP(B10,学生信息!A:B,2,0)</f>
        <v>#N/A</v>
      </c>
      <c r="D10" s="57"/>
      <c r="E10" s="57"/>
      <c r="F10" s="57"/>
      <c r="G10" s="57"/>
      <c r="H10" s="57"/>
      <c r="I10" s="57"/>
      <c r="J10" s="57"/>
      <c r="K10" s="57"/>
      <c r="L10" s="57"/>
      <c r="M10" s="57"/>
      <c r="N10" s="57" t="e">
        <f>VLOOKUP(B10,历年认定信息!$C$4321:$E$8498,3,0)</f>
        <v>#N/A</v>
      </c>
    </row>
    <row r="11" spans="1:14">
      <c r="A11" s="57"/>
      <c r="B11" s="58"/>
      <c r="C11" s="57" t="e">
        <f>VLOOKUP(B11,学生信息!A:B,2,0)</f>
        <v>#N/A</v>
      </c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 t="e">
        <f>VLOOKUP(B11,历年认定信息!$C$4321:$E$8498,3,0)</f>
        <v>#N/A</v>
      </c>
    </row>
    <row r="12" spans="1:14">
      <c r="A12" s="57"/>
      <c r="B12" s="58"/>
      <c r="C12" s="57" t="e">
        <f>VLOOKUP(B12,学生信息!A:B,2,0)</f>
        <v>#N/A</v>
      </c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 t="e">
        <f>VLOOKUP(B12,历年认定信息!$C$4321:$E$8498,3,0)</f>
        <v>#N/A</v>
      </c>
    </row>
    <row r="13" spans="1:14">
      <c r="A13" s="57"/>
      <c r="B13" s="58"/>
      <c r="C13" s="57" t="e">
        <f>VLOOKUP(B13,学生信息!A:B,2,0)</f>
        <v>#N/A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 t="e">
        <f>VLOOKUP(B13,历年认定信息!$C$4321:$E$8498,3,0)</f>
        <v>#N/A</v>
      </c>
    </row>
    <row r="14" spans="1:14">
      <c r="A14" s="57"/>
      <c r="B14" s="58"/>
      <c r="C14" s="57" t="e">
        <f>VLOOKUP(B14,学生信息!A:B,2,0)</f>
        <v>#N/A</v>
      </c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 t="e">
        <f>VLOOKUP(B14,历年认定信息!$C$4321:$E$8498,3,0)</f>
        <v>#N/A</v>
      </c>
    </row>
    <row r="15" spans="1:14">
      <c r="A15" s="57"/>
      <c r="B15" s="58"/>
      <c r="C15" s="57" t="e">
        <f>VLOOKUP(B15,学生信息!A:B,2,0)</f>
        <v>#N/A</v>
      </c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 t="e">
        <f>VLOOKUP(B15,历年认定信息!$C$4321:$E$8498,3,0)</f>
        <v>#N/A</v>
      </c>
    </row>
    <row r="16" spans="1:14">
      <c r="A16" s="57"/>
      <c r="B16" s="58"/>
      <c r="C16" s="57" t="e">
        <f>VLOOKUP(B16,学生信息!A:B,2,0)</f>
        <v>#N/A</v>
      </c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 t="e">
        <f>VLOOKUP(B16,历年认定信息!$C$4321:$E$8498,3,0)</f>
        <v>#N/A</v>
      </c>
    </row>
    <row r="17" spans="1:14">
      <c r="A17" s="57"/>
      <c r="B17" s="58"/>
      <c r="C17" s="57" t="e">
        <f>VLOOKUP(B17,学生信息!A:B,2,0)</f>
        <v>#N/A</v>
      </c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 t="e">
        <f>VLOOKUP(B17,历年认定信息!$C$4321:$E$8498,3,0)</f>
        <v>#N/A</v>
      </c>
    </row>
    <row r="18" spans="1:14">
      <c r="A18" s="57"/>
      <c r="B18" s="58"/>
      <c r="C18" s="57" t="e">
        <f>VLOOKUP(B18,学生信息!A:B,2,0)</f>
        <v>#N/A</v>
      </c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 t="e">
        <f>VLOOKUP(B18,历年认定信息!$C$4321:$E$8498,3,0)</f>
        <v>#N/A</v>
      </c>
    </row>
    <row r="19" spans="1:14">
      <c r="A19" s="57"/>
      <c r="B19" s="58"/>
      <c r="C19" s="57" t="e">
        <f>VLOOKUP(B19,学生信息!A:B,2,0)</f>
        <v>#N/A</v>
      </c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 t="e">
        <f>VLOOKUP(B19,历年认定信息!$C$4321:$E$8498,3,0)</f>
        <v>#N/A</v>
      </c>
    </row>
    <row r="20" spans="1:14">
      <c r="A20" s="57"/>
      <c r="B20" s="58"/>
      <c r="C20" s="57" t="e">
        <f>VLOOKUP(B20,学生信息!A:B,2,0)</f>
        <v>#N/A</v>
      </c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 t="e">
        <f>VLOOKUP(B20,历年认定信息!$C$4321:$E$8498,3,0)</f>
        <v>#N/A</v>
      </c>
    </row>
    <row r="21" spans="1:14">
      <c r="A21" s="57"/>
      <c r="B21" s="58"/>
      <c r="C21" s="57" t="e">
        <f>VLOOKUP(B21,学生信息!A:B,2,0)</f>
        <v>#N/A</v>
      </c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 t="e">
        <f>VLOOKUP(B21,历年认定信息!$C$4321:$E$8498,3,0)</f>
        <v>#N/A</v>
      </c>
    </row>
    <row r="22" spans="1:14">
      <c r="A22" s="57"/>
      <c r="B22" s="58"/>
      <c r="C22" s="57" t="e">
        <f>VLOOKUP(B22,学生信息!A:B,2,0)</f>
        <v>#N/A</v>
      </c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 t="e">
        <f>VLOOKUP(B22,历年认定信息!$C$4321:$E$8498,3,0)</f>
        <v>#N/A</v>
      </c>
    </row>
    <row r="23" spans="1:14">
      <c r="A23" s="57"/>
      <c r="B23" s="58"/>
      <c r="C23" s="57" t="e">
        <f>VLOOKUP(B23,学生信息!A:B,2,0)</f>
        <v>#N/A</v>
      </c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 t="e">
        <f>VLOOKUP(B23,历年认定信息!$C$4321:$E$8498,3,0)</f>
        <v>#N/A</v>
      </c>
    </row>
    <row r="24" spans="1:14">
      <c r="A24" s="57"/>
      <c r="B24" s="58"/>
      <c r="C24" s="57" t="e">
        <f>VLOOKUP(B24,学生信息!A:B,2,0)</f>
        <v>#N/A</v>
      </c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 t="e">
        <f>VLOOKUP(B24,历年认定信息!$C$4321:$E$8498,3,0)</f>
        <v>#N/A</v>
      </c>
    </row>
    <row r="25" spans="1:14">
      <c r="A25" s="57"/>
      <c r="B25" s="58"/>
      <c r="C25" s="57" t="e">
        <f>VLOOKUP(B25,学生信息!A:B,2,0)</f>
        <v>#N/A</v>
      </c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 t="e">
        <f>VLOOKUP(B25,历年认定信息!$C$4321:$E$8498,3,0)</f>
        <v>#N/A</v>
      </c>
    </row>
    <row r="26" spans="1:14">
      <c r="A26" s="57"/>
      <c r="B26" s="58"/>
      <c r="C26" s="57" t="e">
        <f>VLOOKUP(B26,学生信息!A:B,2,0)</f>
        <v>#N/A</v>
      </c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 t="e">
        <f>VLOOKUP(B26,历年认定信息!$C$4321:$E$8498,3,0)</f>
        <v>#N/A</v>
      </c>
    </row>
    <row r="27" spans="1:14">
      <c r="A27" s="57"/>
      <c r="B27" s="58"/>
      <c r="C27" s="57" t="e">
        <f>VLOOKUP(B27,学生信息!A:B,2,0)</f>
        <v>#N/A</v>
      </c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 t="e">
        <f>VLOOKUP(B27,历年认定信息!$C$4321:$E$8498,3,0)</f>
        <v>#N/A</v>
      </c>
    </row>
    <row r="28" spans="1:14">
      <c r="A28" s="57"/>
      <c r="B28" s="58"/>
      <c r="C28" s="57" t="e">
        <f>VLOOKUP(B28,学生信息!A:B,2,0)</f>
        <v>#N/A</v>
      </c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 t="e">
        <f>VLOOKUP(B28,历年认定信息!$C$4321:$E$8498,3,0)</f>
        <v>#N/A</v>
      </c>
    </row>
    <row r="29" spans="1:14">
      <c r="A29" s="57"/>
      <c r="B29" s="58"/>
      <c r="C29" s="57" t="e">
        <f>VLOOKUP(B29,学生信息!A:B,2,0)</f>
        <v>#N/A</v>
      </c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 t="e">
        <f>VLOOKUP(B29,历年认定信息!$C$4321:$E$8498,3,0)</f>
        <v>#N/A</v>
      </c>
    </row>
    <row r="30" spans="1:14">
      <c r="A30" s="57"/>
      <c r="B30" s="58"/>
      <c r="C30" s="57" t="e">
        <f>VLOOKUP(B30,学生信息!A:B,2,0)</f>
        <v>#N/A</v>
      </c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 t="e">
        <f>VLOOKUP(B30,历年认定信息!$C$4321:$E$8498,3,0)</f>
        <v>#N/A</v>
      </c>
    </row>
    <row r="31" spans="1:14">
      <c r="A31" s="57"/>
      <c r="B31" s="58"/>
      <c r="C31" s="57" t="e">
        <f>VLOOKUP(B31,学生信息!A:B,2,0)</f>
        <v>#N/A</v>
      </c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 t="e">
        <f>VLOOKUP(B31,历年认定信息!$C$4321:$E$8498,3,0)</f>
        <v>#N/A</v>
      </c>
    </row>
    <row r="32" spans="1:14">
      <c r="A32" s="57"/>
      <c r="B32" s="58"/>
      <c r="C32" s="57" t="e">
        <f>VLOOKUP(B32,学生信息!A:B,2,0)</f>
        <v>#N/A</v>
      </c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 t="e">
        <f>VLOOKUP(B32,历年认定信息!$C$4321:$E$8498,3,0)</f>
        <v>#N/A</v>
      </c>
    </row>
    <row r="33" spans="1:14">
      <c r="A33" s="57"/>
      <c r="B33" s="58"/>
      <c r="C33" s="57" t="e">
        <f>VLOOKUP(B33,学生信息!A:B,2,0)</f>
        <v>#N/A</v>
      </c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 t="e">
        <f>VLOOKUP(B33,历年认定信息!$C$4321:$E$8498,3,0)</f>
        <v>#N/A</v>
      </c>
    </row>
    <row r="34" spans="1:14">
      <c r="A34" s="57"/>
      <c r="B34" s="58"/>
      <c r="C34" s="57" t="e">
        <f>VLOOKUP(B34,学生信息!A:B,2,0)</f>
        <v>#N/A</v>
      </c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 t="e">
        <f>VLOOKUP(B34,历年认定信息!$C$4321:$E$8498,3,0)</f>
        <v>#N/A</v>
      </c>
    </row>
    <row r="35" spans="1:14">
      <c r="A35" s="57"/>
      <c r="B35" s="58"/>
      <c r="C35" s="57" t="e">
        <f>VLOOKUP(B35,学生信息!A:B,2,0)</f>
        <v>#N/A</v>
      </c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 t="e">
        <f>VLOOKUP(B35,历年认定信息!$C$4321:$E$8498,3,0)</f>
        <v>#N/A</v>
      </c>
    </row>
    <row r="36" spans="1:14">
      <c r="A36" s="57"/>
      <c r="B36" s="58"/>
      <c r="C36" s="57" t="e">
        <f>VLOOKUP(B36,学生信息!A:B,2,0)</f>
        <v>#N/A</v>
      </c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 t="e">
        <f>VLOOKUP(B36,历年认定信息!$C$4321:$E$8498,3,0)</f>
        <v>#N/A</v>
      </c>
    </row>
    <row r="37" spans="1:14">
      <c r="A37" s="57"/>
      <c r="B37" s="58"/>
      <c r="C37" s="57" t="e">
        <f>VLOOKUP(B37,学生信息!A:B,2,0)</f>
        <v>#N/A</v>
      </c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 t="e">
        <f>VLOOKUP(B37,历年认定信息!$C$4321:$E$8498,3,0)</f>
        <v>#N/A</v>
      </c>
    </row>
    <row r="38" spans="1:14">
      <c r="A38" s="57"/>
      <c r="B38" s="58"/>
      <c r="C38" s="57" t="e">
        <f>VLOOKUP(B38,学生信息!A:B,2,0)</f>
        <v>#N/A</v>
      </c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 t="e">
        <f>VLOOKUP(B38,历年认定信息!$C$4321:$E$8498,3,0)</f>
        <v>#N/A</v>
      </c>
    </row>
    <row r="39" spans="1:14">
      <c r="A39" s="57"/>
      <c r="B39" s="58"/>
      <c r="C39" s="57" t="e">
        <f>VLOOKUP(B39,学生信息!A:B,2,0)</f>
        <v>#N/A</v>
      </c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 t="e">
        <f>VLOOKUP(B39,历年认定信息!$C$4321:$E$8498,3,0)</f>
        <v>#N/A</v>
      </c>
    </row>
    <row r="40" spans="1:14">
      <c r="A40" s="57"/>
      <c r="B40" s="58"/>
      <c r="C40" s="57" t="e">
        <f>VLOOKUP(B40,学生信息!A:B,2,0)</f>
        <v>#N/A</v>
      </c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 t="e">
        <f>VLOOKUP(B40,历年认定信息!$C$4321:$E$8498,3,0)</f>
        <v>#N/A</v>
      </c>
    </row>
    <row r="41" spans="1:14">
      <c r="A41" s="57"/>
      <c r="B41" s="58"/>
      <c r="C41" s="57" t="e">
        <f>VLOOKUP(B41,学生信息!A:B,2,0)</f>
        <v>#N/A</v>
      </c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 t="e">
        <f>VLOOKUP(B41,历年认定信息!$C$4321:$E$8498,3,0)</f>
        <v>#N/A</v>
      </c>
    </row>
    <row r="42" spans="1:14">
      <c r="A42" s="57"/>
      <c r="B42" s="58"/>
      <c r="C42" s="57" t="e">
        <f>VLOOKUP(B42,学生信息!A:B,2,0)</f>
        <v>#N/A</v>
      </c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 t="e">
        <f>VLOOKUP(B42,历年认定信息!$C$4321:$E$8498,3,0)</f>
        <v>#N/A</v>
      </c>
    </row>
    <row r="43" spans="1:14">
      <c r="A43" s="57"/>
      <c r="B43" s="58"/>
      <c r="C43" s="57" t="e">
        <f>VLOOKUP(B43,学生信息!A:B,2,0)</f>
        <v>#N/A</v>
      </c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 t="e">
        <f>VLOOKUP(B43,历年认定信息!$C$4321:$E$8498,3,0)</f>
        <v>#N/A</v>
      </c>
    </row>
    <row r="44" spans="1:14">
      <c r="A44" s="57"/>
      <c r="B44" s="58"/>
      <c r="C44" s="57" t="e">
        <f>VLOOKUP(B44,学生信息!A:B,2,0)</f>
        <v>#N/A</v>
      </c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 t="e">
        <f>VLOOKUP(B44,历年认定信息!$C$4321:$E$8498,3,0)</f>
        <v>#N/A</v>
      </c>
    </row>
    <row r="45" spans="1:14">
      <c r="A45" s="57"/>
      <c r="B45" s="58"/>
      <c r="C45" s="57" t="e">
        <f>VLOOKUP(B45,学生信息!A:B,2,0)</f>
        <v>#N/A</v>
      </c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 t="e">
        <f>VLOOKUP(B45,历年认定信息!$C$4321:$E$8498,3,0)</f>
        <v>#N/A</v>
      </c>
    </row>
    <row r="46" spans="1:14">
      <c r="A46" s="57"/>
      <c r="B46" s="58"/>
      <c r="C46" s="57" t="e">
        <f>VLOOKUP(B46,学生信息!A:B,2,0)</f>
        <v>#N/A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 t="e">
        <f>VLOOKUP(B46,历年认定信息!$C$4321:$E$8498,3,0)</f>
        <v>#N/A</v>
      </c>
    </row>
    <row r="47" spans="1:14">
      <c r="A47" s="57"/>
      <c r="B47" s="58"/>
      <c r="C47" s="57" t="e">
        <f>VLOOKUP(B47,学生信息!A:B,2,0)</f>
        <v>#N/A</v>
      </c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 t="e">
        <f>VLOOKUP(B47,历年认定信息!$C$4321:$E$8498,3,0)</f>
        <v>#N/A</v>
      </c>
    </row>
    <row r="48" spans="1:14">
      <c r="A48" s="57"/>
      <c r="B48" s="58"/>
      <c r="C48" s="57" t="e">
        <f>VLOOKUP(B48,学生信息!A:B,2,0)</f>
        <v>#N/A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 t="e">
        <f>VLOOKUP(B48,历年认定信息!$C$4321:$E$8498,3,0)</f>
        <v>#N/A</v>
      </c>
    </row>
    <row r="49" spans="1:14">
      <c r="A49" s="57"/>
      <c r="B49" s="58"/>
      <c r="C49" s="57" t="e">
        <f>VLOOKUP(B49,学生信息!A:B,2,0)</f>
        <v>#N/A</v>
      </c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 t="e">
        <f>VLOOKUP(B49,历年认定信息!$C$4321:$E$8498,3,0)</f>
        <v>#N/A</v>
      </c>
    </row>
    <row r="50" spans="1:14">
      <c r="A50" s="57"/>
      <c r="B50" s="58"/>
      <c r="C50" s="57" t="e">
        <f>VLOOKUP(B50,学生信息!A:B,2,0)</f>
        <v>#N/A</v>
      </c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 t="e">
        <f>VLOOKUP(B50,历年认定信息!$C$4321:$E$8498,3,0)</f>
        <v>#N/A</v>
      </c>
    </row>
    <row r="51" spans="1:14">
      <c r="A51" s="57"/>
      <c r="B51" s="58"/>
      <c r="C51" s="57" t="e">
        <f>VLOOKUP(B51,学生信息!A:B,2,0)</f>
        <v>#N/A</v>
      </c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 t="e">
        <f>VLOOKUP(B51,历年认定信息!$C$4321:$E$8498,3,0)</f>
        <v>#N/A</v>
      </c>
    </row>
    <row r="52" spans="1:14">
      <c r="A52" s="57"/>
      <c r="B52" s="58"/>
      <c r="C52" s="57" t="e">
        <f>VLOOKUP(B52,学生信息!A:B,2,0)</f>
        <v>#N/A</v>
      </c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 t="e">
        <f>VLOOKUP(B52,历年认定信息!$C$4321:$E$8498,3,0)</f>
        <v>#N/A</v>
      </c>
    </row>
    <row r="53" spans="1:14">
      <c r="A53" s="57"/>
      <c r="B53" s="58"/>
      <c r="C53" s="57" t="e">
        <f>VLOOKUP(B53,学生信息!A:B,2,0)</f>
        <v>#N/A</v>
      </c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 t="e">
        <f>VLOOKUP(B53,历年认定信息!$C$4321:$E$8498,3,0)</f>
        <v>#N/A</v>
      </c>
    </row>
    <row r="54" spans="1:14">
      <c r="A54" s="57"/>
      <c r="B54" s="58"/>
      <c r="C54" s="57" t="e">
        <f>VLOOKUP(B54,学生信息!A:B,2,0)</f>
        <v>#N/A</v>
      </c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 t="e">
        <f>VLOOKUP(B54,历年认定信息!$C$4321:$E$8498,3,0)</f>
        <v>#N/A</v>
      </c>
    </row>
    <row r="55" spans="1:14">
      <c r="A55" s="57"/>
      <c r="B55" s="58"/>
      <c r="C55" s="57" t="e">
        <f>VLOOKUP(B55,学生信息!A:B,2,0)</f>
        <v>#N/A</v>
      </c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 t="e">
        <f>VLOOKUP(B55,历年认定信息!$C$4321:$E$8498,3,0)</f>
        <v>#N/A</v>
      </c>
    </row>
    <row r="56" spans="1:14">
      <c r="A56" s="57"/>
      <c r="B56" s="58"/>
      <c r="C56" s="57" t="e">
        <f>VLOOKUP(B56,学生信息!A:B,2,0)</f>
        <v>#N/A</v>
      </c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 t="e">
        <f>VLOOKUP(B56,历年认定信息!$C$4321:$E$8498,3,0)</f>
        <v>#N/A</v>
      </c>
    </row>
    <row r="57" spans="1:14">
      <c r="A57" s="57"/>
      <c r="B57" s="58"/>
      <c r="C57" s="57" t="e">
        <f>VLOOKUP(B57,学生信息!A:B,2,0)</f>
        <v>#N/A</v>
      </c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 t="e">
        <f>VLOOKUP(B57,历年认定信息!$C$4321:$E$8498,3,0)</f>
        <v>#N/A</v>
      </c>
    </row>
    <row r="58" spans="1:14">
      <c r="A58" s="57"/>
      <c r="B58" s="58"/>
      <c r="C58" s="57" t="e">
        <f>VLOOKUP(B58,学生信息!A:B,2,0)</f>
        <v>#N/A</v>
      </c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 t="e">
        <f>VLOOKUP(B58,历年认定信息!$C$4321:$E$8498,3,0)</f>
        <v>#N/A</v>
      </c>
    </row>
    <row r="59" spans="1:14">
      <c r="A59" s="57"/>
      <c r="B59" s="58"/>
      <c r="C59" s="57" t="e">
        <f>VLOOKUP(B59,学生信息!A:B,2,0)</f>
        <v>#N/A</v>
      </c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 t="e">
        <f>VLOOKUP(B59,历年认定信息!$C$4321:$E$8498,3,0)</f>
        <v>#N/A</v>
      </c>
    </row>
    <row r="60" spans="1:14">
      <c r="A60" s="57"/>
      <c r="B60" s="58"/>
      <c r="C60" s="57" t="e">
        <f>VLOOKUP(B60,学生信息!A:B,2,0)</f>
        <v>#N/A</v>
      </c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 t="e">
        <f>VLOOKUP(B60,历年认定信息!$C$4321:$E$8498,3,0)</f>
        <v>#N/A</v>
      </c>
    </row>
    <row r="61" spans="1:14">
      <c r="A61" s="57"/>
      <c r="B61" s="58"/>
      <c r="C61" s="57" t="e">
        <f>VLOOKUP(B61,学生信息!A:B,2,0)</f>
        <v>#N/A</v>
      </c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 t="e">
        <f>VLOOKUP(B61,历年认定信息!$C$4321:$E$8498,3,0)</f>
        <v>#N/A</v>
      </c>
    </row>
    <row r="62" spans="1:14">
      <c r="A62" s="57"/>
      <c r="B62" s="58"/>
      <c r="C62" s="57" t="e">
        <f>VLOOKUP(B62,学生信息!A:B,2,0)</f>
        <v>#N/A</v>
      </c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 t="e">
        <f>VLOOKUP(B62,历年认定信息!$C$4321:$E$8498,3,0)</f>
        <v>#N/A</v>
      </c>
    </row>
    <row r="63" spans="1:14">
      <c r="A63" s="57"/>
      <c r="B63" s="58"/>
      <c r="C63" s="57" t="e">
        <f>VLOOKUP(B63,学生信息!A:B,2,0)</f>
        <v>#N/A</v>
      </c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 t="e">
        <f>VLOOKUP(B63,历年认定信息!$C$4321:$E$8498,3,0)</f>
        <v>#N/A</v>
      </c>
    </row>
    <row r="64" spans="1:14">
      <c r="A64" s="57"/>
      <c r="B64" s="58"/>
      <c r="C64" s="57" t="e">
        <f>VLOOKUP(B64,学生信息!A:B,2,0)</f>
        <v>#N/A</v>
      </c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 t="e">
        <f>VLOOKUP(B64,历年认定信息!$C$4321:$E$8498,3,0)</f>
        <v>#N/A</v>
      </c>
    </row>
    <row r="65" spans="1:14">
      <c r="A65" s="57"/>
      <c r="B65" s="58"/>
      <c r="C65" s="57" t="e">
        <f>VLOOKUP(B65,学生信息!A:B,2,0)</f>
        <v>#N/A</v>
      </c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 t="e">
        <f>VLOOKUP(B65,历年认定信息!$C$4321:$E$8498,3,0)</f>
        <v>#N/A</v>
      </c>
    </row>
    <row r="66" spans="1:14">
      <c r="A66" s="57"/>
      <c r="B66" s="58"/>
      <c r="C66" s="57" t="e">
        <f>VLOOKUP(B66,学生信息!A:B,2,0)</f>
        <v>#N/A</v>
      </c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 t="e">
        <f>VLOOKUP(B66,历年认定信息!$C$4321:$E$8498,3,0)</f>
        <v>#N/A</v>
      </c>
    </row>
    <row r="67" spans="1:14">
      <c r="A67" s="57"/>
      <c r="B67" s="58"/>
      <c r="C67" s="57" t="e">
        <f>VLOOKUP(B67,学生信息!A:B,2,0)</f>
        <v>#N/A</v>
      </c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 t="e">
        <f>VLOOKUP(B67,历年认定信息!$C$4321:$E$8498,3,0)</f>
        <v>#N/A</v>
      </c>
    </row>
    <row r="68" spans="1:14">
      <c r="A68" s="57"/>
      <c r="B68" s="58"/>
      <c r="C68" s="57" t="e">
        <f>VLOOKUP(B68,学生信息!A:B,2,0)</f>
        <v>#N/A</v>
      </c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 t="e">
        <f>VLOOKUP(B68,历年认定信息!$C$4321:$E$8498,3,0)</f>
        <v>#N/A</v>
      </c>
    </row>
    <row r="69" spans="1:14">
      <c r="A69" s="57"/>
      <c r="B69" s="58"/>
      <c r="C69" s="57" t="e">
        <f>VLOOKUP(B69,学生信息!A:B,2,0)</f>
        <v>#N/A</v>
      </c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 t="e">
        <f>VLOOKUP(B69,历年认定信息!$C$4321:$E$8498,3,0)</f>
        <v>#N/A</v>
      </c>
    </row>
    <row r="70" spans="1:14">
      <c r="A70" s="57"/>
      <c r="B70" s="58"/>
      <c r="C70" s="57" t="e">
        <f>VLOOKUP(B70,学生信息!A:B,2,0)</f>
        <v>#N/A</v>
      </c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 t="e">
        <f>VLOOKUP(B70,历年认定信息!$C$4321:$E$8498,3,0)</f>
        <v>#N/A</v>
      </c>
    </row>
    <row r="71" spans="1:14">
      <c r="A71" s="57"/>
      <c r="B71" s="58"/>
      <c r="C71" s="57" t="e">
        <f>VLOOKUP(B71,学生信息!A:B,2,0)</f>
        <v>#N/A</v>
      </c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 t="e">
        <f>VLOOKUP(B71,历年认定信息!$C$4321:$E$8498,3,0)</f>
        <v>#N/A</v>
      </c>
    </row>
    <row r="72" spans="1:14">
      <c r="A72" s="57"/>
      <c r="B72" s="58"/>
      <c r="C72" s="57" t="e">
        <f>VLOOKUP(B72,学生信息!A:B,2,0)</f>
        <v>#N/A</v>
      </c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 t="e">
        <f>VLOOKUP(B72,历年认定信息!$C$4321:$E$8498,3,0)</f>
        <v>#N/A</v>
      </c>
    </row>
    <row r="73" spans="1:14">
      <c r="A73" s="57"/>
      <c r="B73" s="58"/>
      <c r="C73" s="57" t="e">
        <f>VLOOKUP(B73,学生信息!A:B,2,0)</f>
        <v>#N/A</v>
      </c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 t="e">
        <f>VLOOKUP(B73,历年认定信息!$C$4321:$E$8498,3,0)</f>
        <v>#N/A</v>
      </c>
    </row>
    <row r="74" spans="1:14">
      <c r="A74" s="57"/>
      <c r="B74" s="58"/>
      <c r="C74" s="57" t="e">
        <f>VLOOKUP(B74,学生信息!A:B,2,0)</f>
        <v>#N/A</v>
      </c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 t="e">
        <f>VLOOKUP(B74,历年认定信息!$C$4321:$E$8498,3,0)</f>
        <v>#N/A</v>
      </c>
    </row>
    <row r="75" spans="1:14">
      <c r="A75" s="57"/>
      <c r="B75" s="58"/>
      <c r="C75" s="57" t="e">
        <f>VLOOKUP(B75,学生信息!A:B,2,0)</f>
        <v>#N/A</v>
      </c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 t="e">
        <f>VLOOKUP(B75,历年认定信息!$C$4321:$E$8498,3,0)</f>
        <v>#N/A</v>
      </c>
    </row>
    <row r="76" spans="1:14">
      <c r="A76" s="57"/>
      <c r="B76" s="58"/>
      <c r="C76" s="57" t="e">
        <f>VLOOKUP(B76,学生信息!A:B,2,0)</f>
        <v>#N/A</v>
      </c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 t="e">
        <f>VLOOKUP(B76,历年认定信息!$C$4321:$E$8498,3,0)</f>
        <v>#N/A</v>
      </c>
    </row>
    <row r="77" spans="1:14">
      <c r="A77" s="57"/>
      <c r="B77" s="58"/>
      <c r="C77" s="57" t="e">
        <f>VLOOKUP(B77,学生信息!A:B,2,0)</f>
        <v>#N/A</v>
      </c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 t="e">
        <f>VLOOKUP(B77,历年认定信息!$C$4321:$E$8498,3,0)</f>
        <v>#N/A</v>
      </c>
    </row>
    <row r="78" spans="1:14">
      <c r="A78" s="57"/>
      <c r="B78" s="58"/>
      <c r="C78" s="57" t="e">
        <f>VLOOKUP(B78,学生信息!A:B,2,0)</f>
        <v>#N/A</v>
      </c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 t="e">
        <f>VLOOKUP(B78,历年认定信息!$C$4321:$E$8498,3,0)</f>
        <v>#N/A</v>
      </c>
    </row>
    <row r="79" spans="1:14">
      <c r="A79" s="57"/>
      <c r="B79" s="58"/>
      <c r="C79" s="57" t="e">
        <f>VLOOKUP(B79,学生信息!A:B,2,0)</f>
        <v>#N/A</v>
      </c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 t="e">
        <f>VLOOKUP(B79,历年认定信息!$C$4321:$E$8498,3,0)</f>
        <v>#N/A</v>
      </c>
    </row>
    <row r="80" spans="1:14">
      <c r="A80" s="57"/>
      <c r="B80" s="58"/>
      <c r="C80" s="57" t="e">
        <f>VLOOKUP(B80,学生信息!A:B,2,0)</f>
        <v>#N/A</v>
      </c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 t="e">
        <f>VLOOKUP(B80,历年认定信息!$C$4321:$E$8498,3,0)</f>
        <v>#N/A</v>
      </c>
    </row>
    <row r="81" spans="1:14">
      <c r="A81" s="57"/>
      <c r="B81" s="58"/>
      <c r="C81" s="57" t="e">
        <f>VLOOKUP(B81,学生信息!A:B,2,0)</f>
        <v>#N/A</v>
      </c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 t="e">
        <f>VLOOKUP(B81,历年认定信息!$C$4321:$E$8498,3,0)</f>
        <v>#N/A</v>
      </c>
    </row>
    <row r="82" spans="1:14">
      <c r="A82" s="57"/>
      <c r="B82" s="58"/>
      <c r="C82" s="57" t="e">
        <f>VLOOKUP(B82,学生信息!A:B,2,0)</f>
        <v>#N/A</v>
      </c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 t="e">
        <f>VLOOKUP(B82,历年认定信息!$C$4321:$E$8498,3,0)</f>
        <v>#N/A</v>
      </c>
    </row>
    <row r="83" spans="1:14">
      <c r="A83" s="57"/>
      <c r="B83" s="58"/>
      <c r="C83" s="57" t="e">
        <f>VLOOKUP(B83,学生信息!A:B,2,0)</f>
        <v>#N/A</v>
      </c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 t="e">
        <f>VLOOKUP(B83,历年认定信息!$C$4321:$E$8498,3,0)</f>
        <v>#N/A</v>
      </c>
    </row>
    <row r="84" spans="1:14">
      <c r="A84" s="57"/>
      <c r="B84" s="58"/>
      <c r="C84" s="57" t="e">
        <f>VLOOKUP(B84,学生信息!A:B,2,0)</f>
        <v>#N/A</v>
      </c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 t="e">
        <f>VLOOKUP(B84,历年认定信息!$C$4321:$E$8498,3,0)</f>
        <v>#N/A</v>
      </c>
    </row>
    <row r="85" spans="1:14">
      <c r="A85" s="57"/>
      <c r="B85" s="58"/>
      <c r="C85" s="57" t="e">
        <f>VLOOKUP(B85,学生信息!A:B,2,0)</f>
        <v>#N/A</v>
      </c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 t="e">
        <f>VLOOKUP(B85,历年认定信息!$C$4321:$E$8498,3,0)</f>
        <v>#N/A</v>
      </c>
    </row>
    <row r="86" spans="1:14">
      <c r="A86" s="57"/>
      <c r="B86" s="58"/>
      <c r="C86" s="57" t="e">
        <f>VLOOKUP(B86,学生信息!A:B,2,0)</f>
        <v>#N/A</v>
      </c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 t="e">
        <f>VLOOKUP(B86,历年认定信息!$C$4321:$E$8498,3,0)</f>
        <v>#N/A</v>
      </c>
    </row>
    <row r="87" spans="1:14">
      <c r="A87" s="57"/>
      <c r="B87" s="58"/>
      <c r="C87" s="57" t="e">
        <f>VLOOKUP(B87,学生信息!A:B,2,0)</f>
        <v>#N/A</v>
      </c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 t="e">
        <f>VLOOKUP(B87,历年认定信息!$C$4321:$E$8498,3,0)</f>
        <v>#N/A</v>
      </c>
    </row>
    <row r="88" spans="1:14">
      <c r="A88" s="57"/>
      <c r="B88" s="58"/>
      <c r="C88" s="57" t="e">
        <f>VLOOKUP(B88,学生信息!A:B,2,0)</f>
        <v>#N/A</v>
      </c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 t="e">
        <f>VLOOKUP(B88,历年认定信息!$C$4321:$E$8498,3,0)</f>
        <v>#N/A</v>
      </c>
    </row>
    <row r="89" spans="1:14">
      <c r="A89" s="57"/>
      <c r="B89" s="58"/>
      <c r="C89" s="57" t="e">
        <f>VLOOKUP(B89,学生信息!A:B,2,0)</f>
        <v>#N/A</v>
      </c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 t="e">
        <f>VLOOKUP(B89,历年认定信息!$C$4321:$E$8498,3,0)</f>
        <v>#N/A</v>
      </c>
    </row>
    <row r="90" spans="1:14">
      <c r="A90" s="57"/>
      <c r="B90" s="58"/>
      <c r="C90" s="57" t="e">
        <f>VLOOKUP(B90,学生信息!A:B,2,0)</f>
        <v>#N/A</v>
      </c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 t="e">
        <f>VLOOKUP(B90,历年认定信息!$C$4321:$E$8498,3,0)</f>
        <v>#N/A</v>
      </c>
    </row>
    <row r="91" spans="1:14">
      <c r="A91" s="57"/>
      <c r="B91" s="58"/>
      <c r="C91" s="57" t="e">
        <f>VLOOKUP(B91,学生信息!A:B,2,0)</f>
        <v>#N/A</v>
      </c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 t="e">
        <f>VLOOKUP(B91,历年认定信息!$C$4321:$E$8498,3,0)</f>
        <v>#N/A</v>
      </c>
    </row>
    <row r="92" spans="1:14">
      <c r="A92" s="57"/>
      <c r="B92" s="58"/>
      <c r="C92" s="57" t="e">
        <f>VLOOKUP(B92,学生信息!A:B,2,0)</f>
        <v>#N/A</v>
      </c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 t="e">
        <f>VLOOKUP(B92,历年认定信息!$C$4321:$E$8498,3,0)</f>
        <v>#N/A</v>
      </c>
    </row>
    <row r="93" spans="1:14">
      <c r="A93" s="57"/>
      <c r="B93" s="58"/>
      <c r="C93" s="57" t="e">
        <f>VLOOKUP(B93,学生信息!A:B,2,0)</f>
        <v>#N/A</v>
      </c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 t="e">
        <f>VLOOKUP(B93,历年认定信息!$C$4321:$E$8498,3,0)</f>
        <v>#N/A</v>
      </c>
    </row>
    <row r="94" spans="1:14">
      <c r="A94" s="57"/>
      <c r="B94" s="58"/>
      <c r="C94" s="57" t="e">
        <f>VLOOKUP(B94,学生信息!A:B,2,0)</f>
        <v>#N/A</v>
      </c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 t="e">
        <f>VLOOKUP(B94,历年认定信息!$C$4321:$E$8498,3,0)</f>
        <v>#N/A</v>
      </c>
    </row>
    <row r="95" spans="1:14">
      <c r="A95" s="57"/>
      <c r="B95" s="58"/>
      <c r="C95" s="57" t="e">
        <f>VLOOKUP(B95,学生信息!A:B,2,0)</f>
        <v>#N/A</v>
      </c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 t="e">
        <f>VLOOKUP(B95,历年认定信息!$C$4321:$E$8498,3,0)</f>
        <v>#N/A</v>
      </c>
    </row>
    <row r="96" spans="1:14">
      <c r="A96" s="57"/>
      <c r="B96" s="58"/>
      <c r="C96" s="57" t="e">
        <f>VLOOKUP(B96,学生信息!A:B,2,0)</f>
        <v>#N/A</v>
      </c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 t="e">
        <f>VLOOKUP(B96,历年认定信息!$C$4321:$E$8498,3,0)</f>
        <v>#N/A</v>
      </c>
    </row>
    <row r="97" spans="1:14">
      <c r="A97" s="57"/>
      <c r="B97" s="58"/>
      <c r="C97" s="57" t="e">
        <f>VLOOKUP(B97,学生信息!A:B,2,0)</f>
        <v>#N/A</v>
      </c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 t="e">
        <f>VLOOKUP(B97,历年认定信息!$C$4321:$E$8498,3,0)</f>
        <v>#N/A</v>
      </c>
    </row>
    <row r="98" spans="1:14">
      <c r="A98" s="57"/>
      <c r="B98" s="58"/>
      <c r="C98" s="57" t="e">
        <f>VLOOKUP(B98,学生信息!A:B,2,0)</f>
        <v>#N/A</v>
      </c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 t="e">
        <f>VLOOKUP(B98,历年认定信息!$C$4321:$E$8498,3,0)</f>
        <v>#N/A</v>
      </c>
    </row>
    <row r="99" spans="1:14">
      <c r="A99" s="57"/>
      <c r="B99" s="58"/>
      <c r="C99" s="57" t="e">
        <f>VLOOKUP(B99,学生信息!A:B,2,0)</f>
        <v>#N/A</v>
      </c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 t="e">
        <f>VLOOKUP(B99,历年认定信息!$C$4321:$E$8498,3,0)</f>
        <v>#N/A</v>
      </c>
    </row>
    <row r="100" spans="1:14">
      <c r="A100" s="57"/>
      <c r="B100" s="58"/>
      <c r="C100" s="57" t="e">
        <f>VLOOKUP(B100,学生信息!A:B,2,0)</f>
        <v>#N/A</v>
      </c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 t="e">
        <f>VLOOKUP(B100,历年认定信息!$C$4321:$E$8498,3,0)</f>
        <v>#N/A</v>
      </c>
    </row>
    <row r="101" spans="1:14">
      <c r="A101" s="57"/>
      <c r="B101" s="58"/>
      <c r="C101" s="57" t="e">
        <f>VLOOKUP(B101,学生信息!A:B,2,0)</f>
        <v>#N/A</v>
      </c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 t="e">
        <f>VLOOKUP(B101,历年认定信息!$C$4321:$E$8498,3,0)</f>
        <v>#N/A</v>
      </c>
    </row>
    <row r="102" spans="1:14">
      <c r="A102" s="57"/>
      <c r="B102" s="58"/>
      <c r="C102" s="57" t="e">
        <f>VLOOKUP(B102,学生信息!A:B,2,0)</f>
        <v>#N/A</v>
      </c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 t="e">
        <f>VLOOKUP(B102,历年认定信息!$C$4321:$E$8498,3,0)</f>
        <v>#N/A</v>
      </c>
    </row>
    <row r="103" spans="1:14">
      <c r="A103" s="57"/>
      <c r="B103" s="58"/>
      <c r="C103" s="57" t="e">
        <f>VLOOKUP(B103,学生信息!A:B,2,0)</f>
        <v>#N/A</v>
      </c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 t="e">
        <f>VLOOKUP(B103,历年认定信息!$C$4321:$E$8498,3,0)</f>
        <v>#N/A</v>
      </c>
    </row>
    <row r="104" spans="1:14">
      <c r="A104" s="57"/>
      <c r="B104" s="58"/>
      <c r="C104" s="57" t="e">
        <f>VLOOKUP(B104,学生信息!A:B,2,0)</f>
        <v>#N/A</v>
      </c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 t="e">
        <f>VLOOKUP(B104,历年认定信息!$C$4321:$E$8498,3,0)</f>
        <v>#N/A</v>
      </c>
    </row>
    <row r="105" spans="1:14">
      <c r="A105" s="57"/>
      <c r="B105" s="58"/>
      <c r="C105" s="57" t="e">
        <f>VLOOKUP(B105,学生信息!A:B,2,0)</f>
        <v>#N/A</v>
      </c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 t="e">
        <f>VLOOKUP(B105,历年认定信息!$C$4321:$E$8498,3,0)</f>
        <v>#N/A</v>
      </c>
    </row>
    <row r="106" spans="1:14">
      <c r="A106" s="57"/>
      <c r="B106" s="58"/>
      <c r="C106" s="57" t="e">
        <f>VLOOKUP(B106,学生信息!A:B,2,0)</f>
        <v>#N/A</v>
      </c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 t="e">
        <f>VLOOKUP(B106,历年认定信息!$C$4321:$E$8498,3,0)</f>
        <v>#N/A</v>
      </c>
    </row>
    <row r="107" spans="1:14">
      <c r="A107" s="57"/>
      <c r="B107" s="58"/>
      <c r="C107" s="57" t="e">
        <f>VLOOKUP(B107,学生信息!A:B,2,0)</f>
        <v>#N/A</v>
      </c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 t="e">
        <f>VLOOKUP(B107,历年认定信息!$C$4321:$E$8498,3,0)</f>
        <v>#N/A</v>
      </c>
    </row>
    <row r="108" spans="1:14">
      <c r="A108" s="57"/>
      <c r="B108" s="58"/>
      <c r="C108" s="57" t="e">
        <f>VLOOKUP(B108,学生信息!A:B,2,0)</f>
        <v>#N/A</v>
      </c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 t="e">
        <f>VLOOKUP(B108,历年认定信息!$C$4321:$E$8498,3,0)</f>
        <v>#N/A</v>
      </c>
    </row>
    <row r="109" spans="1:14">
      <c r="A109" s="57"/>
      <c r="B109" s="58"/>
      <c r="C109" s="57" t="e">
        <f>VLOOKUP(B109,学生信息!A:B,2,0)</f>
        <v>#N/A</v>
      </c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 t="e">
        <f>VLOOKUP(B109,历年认定信息!$C$4321:$E$8498,3,0)</f>
        <v>#N/A</v>
      </c>
    </row>
    <row r="110" spans="1:14">
      <c r="A110" s="57"/>
      <c r="B110" s="58"/>
      <c r="C110" s="57" t="e">
        <f>VLOOKUP(B110,学生信息!A:B,2,0)</f>
        <v>#N/A</v>
      </c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 t="e">
        <f>VLOOKUP(B110,历年认定信息!$C$4321:$E$8498,3,0)</f>
        <v>#N/A</v>
      </c>
    </row>
    <row r="111" spans="1:14">
      <c r="A111" s="57"/>
      <c r="B111" s="58"/>
      <c r="C111" s="57" t="e">
        <f>VLOOKUP(B111,学生信息!A:B,2,0)</f>
        <v>#N/A</v>
      </c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 t="e">
        <f>VLOOKUP(B111,历年认定信息!$C$4321:$E$8498,3,0)</f>
        <v>#N/A</v>
      </c>
    </row>
    <row r="112" spans="1:14">
      <c r="A112" s="57"/>
      <c r="B112" s="58"/>
      <c r="C112" s="57" t="e">
        <f>VLOOKUP(B112,学生信息!A:B,2,0)</f>
        <v>#N/A</v>
      </c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 t="e">
        <f>VLOOKUP(B112,历年认定信息!$C$4321:$E$8498,3,0)</f>
        <v>#N/A</v>
      </c>
    </row>
    <row r="113" spans="1:14">
      <c r="A113" s="57"/>
      <c r="B113" s="58"/>
      <c r="C113" s="57" t="e">
        <f>VLOOKUP(B113,学生信息!A:B,2,0)</f>
        <v>#N/A</v>
      </c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 t="e">
        <f>VLOOKUP(B113,历年认定信息!$C$4321:$E$8498,3,0)</f>
        <v>#N/A</v>
      </c>
    </row>
    <row r="114" spans="1:14">
      <c r="A114" s="57"/>
      <c r="B114" s="58"/>
      <c r="C114" s="57" t="e">
        <f>VLOOKUP(B114,学生信息!A:B,2,0)</f>
        <v>#N/A</v>
      </c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 t="e">
        <f>VLOOKUP(B114,历年认定信息!$C$4321:$E$8498,3,0)</f>
        <v>#N/A</v>
      </c>
    </row>
    <row r="115" spans="1:14">
      <c r="A115" s="57"/>
      <c r="B115" s="58"/>
      <c r="C115" s="57" t="e">
        <f>VLOOKUP(B115,学生信息!A:B,2,0)</f>
        <v>#N/A</v>
      </c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 t="e">
        <f>VLOOKUP(B115,历年认定信息!$C$4321:$E$8498,3,0)</f>
        <v>#N/A</v>
      </c>
    </row>
    <row r="116" spans="1:14">
      <c r="A116" s="57"/>
      <c r="B116" s="58"/>
      <c r="C116" s="57" t="e">
        <f>VLOOKUP(B116,学生信息!A:B,2,0)</f>
        <v>#N/A</v>
      </c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 t="e">
        <f>VLOOKUP(B116,历年认定信息!$C$4321:$E$8498,3,0)</f>
        <v>#N/A</v>
      </c>
    </row>
    <row r="117" spans="1:14">
      <c r="A117" s="57"/>
      <c r="B117" s="58"/>
      <c r="C117" s="57" t="e">
        <f>VLOOKUP(B117,学生信息!A:B,2,0)</f>
        <v>#N/A</v>
      </c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 t="e">
        <f>VLOOKUP(B117,历年认定信息!$C$4321:$E$8498,3,0)</f>
        <v>#N/A</v>
      </c>
    </row>
    <row r="118" spans="1:14">
      <c r="A118" s="57"/>
      <c r="B118" s="58"/>
      <c r="C118" s="57" t="e">
        <f>VLOOKUP(B118,学生信息!A:B,2,0)</f>
        <v>#N/A</v>
      </c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 t="e">
        <f>VLOOKUP(B118,历年认定信息!$C$4321:$E$8498,3,0)</f>
        <v>#N/A</v>
      </c>
    </row>
    <row r="119" spans="1:14">
      <c r="A119" s="57"/>
      <c r="B119" s="58"/>
      <c r="C119" s="57" t="e">
        <f>VLOOKUP(B119,学生信息!A:B,2,0)</f>
        <v>#N/A</v>
      </c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 t="e">
        <f>VLOOKUP(B119,历年认定信息!$C$4321:$E$8498,3,0)</f>
        <v>#N/A</v>
      </c>
    </row>
    <row r="120" spans="1:14">
      <c r="A120" s="57"/>
      <c r="B120" s="58"/>
      <c r="C120" s="57" t="e">
        <f>VLOOKUP(B120,学生信息!A:B,2,0)</f>
        <v>#N/A</v>
      </c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 t="e">
        <f>VLOOKUP(B120,历年认定信息!$C$4321:$E$8498,3,0)</f>
        <v>#N/A</v>
      </c>
    </row>
  </sheetData>
  <mergeCells count="13">
    <mergeCell ref="A1:N1"/>
    <mergeCell ref="A2:N2"/>
    <mergeCell ref="A3:N3"/>
    <mergeCell ref="H4:M4"/>
    <mergeCell ref="H5:M5"/>
    <mergeCell ref="A4:A6"/>
    <mergeCell ref="B4:B6"/>
    <mergeCell ref="C4:C6"/>
    <mergeCell ref="D4:D6"/>
    <mergeCell ref="E4:E6"/>
    <mergeCell ref="F4:F6"/>
    <mergeCell ref="G4:G6"/>
    <mergeCell ref="N4:N6"/>
  </mergeCells>
  <dataValidations count="2">
    <dataValidation type="list" allowBlank="1" showInputMessage="1" showErrorMessage="1" sqref="I7:I120">
      <formula1>"A+,A,B,C"</formula1>
    </dataValidation>
    <dataValidation type="list" allowBlank="1" showInputMessage="1" showErrorMessage="1" sqref="K7:K120">
      <formula1>"国家级,省市级,校级"</formula1>
    </dataValidation>
  </dataValidations>
  <pageMargins left="0.551181102362205" right="0.15748031496063" top="0.275590551181102" bottom="0.275590551181102" header="0.31496062992126" footer="0.31496062992126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65"/>
  <sheetViews>
    <sheetView zoomScale="70" zoomScaleNormal="70" workbookViewId="0">
      <selection activeCell="AD11" sqref="AD11"/>
    </sheetView>
  </sheetViews>
  <sheetFormatPr defaultColWidth="9" defaultRowHeight="13.5"/>
  <cols>
    <col min="1" max="1" width="3.3716814159292" customWidth="1"/>
    <col min="3" max="3" width="7.75221238938053" customWidth="1"/>
    <col min="4" max="4" width="11.2566371681416" customWidth="1"/>
    <col min="5" max="5" width="8.25663716814159" customWidth="1"/>
    <col min="6" max="7" width="5.3716814159292" customWidth="1"/>
    <col min="8" max="8" width="9.25663716814159" customWidth="1"/>
    <col min="10" max="10" width="8.12389380530973" customWidth="1"/>
    <col min="11" max="11" width="12.1238938053097" customWidth="1"/>
    <col min="12" max="12" width="7.6283185840708" customWidth="1"/>
    <col min="13" max="13" width="8.3716814159292" customWidth="1"/>
    <col min="14" max="14" width="11.1238938053097" customWidth="1"/>
    <col min="16" max="16" width="5.3716814159292" customWidth="1"/>
    <col min="19" max="19" width="10.3716814159292" customWidth="1"/>
    <col min="21" max="21" width="5.25663716814159" customWidth="1"/>
    <col min="22" max="22" width="8.12389380530973" customWidth="1"/>
    <col min="24" max="24" width="13" customWidth="1"/>
    <col min="25" max="25" width="10.8761061946903" customWidth="1"/>
    <col min="26" max="26" width="12.3716814159292" customWidth="1"/>
    <col min="27" max="27" width="14.8230088495575" customWidth="1"/>
  </cols>
  <sheetData>
    <row r="1" ht="37.5" customHeight="1" spans="1:27">
      <c r="A1" s="52" t="s">
        <v>32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</row>
    <row r="2" ht="17.6" spans="1:27">
      <c r="A2" s="52" t="s">
        <v>1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</row>
    <row r="3" ht="38.25" customHeight="1" spans="1:27">
      <c r="A3" s="53" t="s">
        <v>33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</row>
    <row r="4" ht="20.1" customHeight="1" spans="1:27">
      <c r="A4" s="54" t="s">
        <v>3</v>
      </c>
      <c r="B4" s="54" t="s">
        <v>4</v>
      </c>
      <c r="C4" s="54" t="s">
        <v>5</v>
      </c>
      <c r="D4" s="54" t="s">
        <v>6</v>
      </c>
      <c r="E4" s="54" t="s">
        <v>7</v>
      </c>
      <c r="F4" s="54" t="s">
        <v>8</v>
      </c>
      <c r="G4" s="54" t="s">
        <v>9</v>
      </c>
      <c r="H4" s="35" t="s">
        <v>10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61" t="s">
        <v>11</v>
      </c>
    </row>
    <row r="5" ht="20.1" customHeight="1" spans="1:27">
      <c r="A5" s="54"/>
      <c r="B5" s="54"/>
      <c r="C5" s="54"/>
      <c r="D5" s="54"/>
      <c r="E5" s="54"/>
      <c r="F5" s="54"/>
      <c r="G5" s="54"/>
      <c r="H5" s="55" t="s">
        <v>34</v>
      </c>
      <c r="I5" s="55"/>
      <c r="J5" s="55"/>
      <c r="K5" s="55"/>
      <c r="L5" s="55"/>
      <c r="M5" s="59" t="s">
        <v>35</v>
      </c>
      <c r="N5" s="59"/>
      <c r="O5" s="59"/>
      <c r="P5" s="59"/>
      <c r="Q5" s="59"/>
      <c r="R5" s="55" t="s">
        <v>36</v>
      </c>
      <c r="S5" s="55"/>
      <c r="T5" s="55"/>
      <c r="U5" s="55"/>
      <c r="V5" s="55"/>
      <c r="W5" s="60" t="s">
        <v>37</v>
      </c>
      <c r="X5" s="60"/>
      <c r="Y5" s="60"/>
      <c r="Z5" s="60"/>
      <c r="AA5" s="62"/>
    </row>
    <row r="6" ht="24.95" customHeight="1" spans="1:27">
      <c r="A6" s="54"/>
      <c r="B6" s="54"/>
      <c r="C6" s="54"/>
      <c r="D6" s="54"/>
      <c r="E6" s="54"/>
      <c r="F6" s="54"/>
      <c r="G6" s="54"/>
      <c r="H6" s="56" t="s">
        <v>38</v>
      </c>
      <c r="I6" s="56" t="s">
        <v>39</v>
      </c>
      <c r="J6" s="56" t="s">
        <v>40</v>
      </c>
      <c r="K6" s="56" t="s">
        <v>41</v>
      </c>
      <c r="L6" s="56" t="s">
        <v>42</v>
      </c>
      <c r="M6" s="22" t="s">
        <v>43</v>
      </c>
      <c r="N6" s="22" t="s">
        <v>44</v>
      </c>
      <c r="O6" s="22" t="s">
        <v>45</v>
      </c>
      <c r="P6" s="22" t="s">
        <v>46</v>
      </c>
      <c r="Q6" s="22" t="s">
        <v>47</v>
      </c>
      <c r="R6" s="56" t="s">
        <v>48</v>
      </c>
      <c r="S6" s="56" t="s">
        <v>49</v>
      </c>
      <c r="T6" s="56" t="s">
        <v>50</v>
      </c>
      <c r="U6" s="56" t="s">
        <v>46</v>
      </c>
      <c r="V6" s="56" t="s">
        <v>51</v>
      </c>
      <c r="W6" s="14" t="s">
        <v>52</v>
      </c>
      <c r="X6" s="14" t="s">
        <v>53</v>
      </c>
      <c r="Y6" s="14" t="s">
        <v>54</v>
      </c>
      <c r="Z6" s="14" t="s">
        <v>55</v>
      </c>
      <c r="AA6" s="63"/>
    </row>
    <row r="7" spans="1:27">
      <c r="A7" s="57"/>
      <c r="B7" s="58"/>
      <c r="C7" s="57" t="e">
        <f>VLOOKUP(B7,学生信息!A:B,2,0)</f>
        <v>#N/A</v>
      </c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 t="e">
        <f>VLOOKUP(B7,历年认定信息!$C$3718:$E$4320,3,0)</f>
        <v>#N/A</v>
      </c>
    </row>
    <row r="8" spans="1:27">
      <c r="A8" s="57"/>
      <c r="B8" s="58"/>
      <c r="C8" s="57" t="e">
        <f>VLOOKUP(B8,学生信息!A:B,2,0)</f>
        <v>#N/A</v>
      </c>
      <c r="D8" s="57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 t="e">
        <f>VLOOKUP(B8,历年认定信息!$C$3718:$E$4320,3,0)</f>
        <v>#N/A</v>
      </c>
    </row>
    <row r="9" spans="1:27">
      <c r="A9" s="57"/>
      <c r="B9" s="58"/>
      <c r="C9" s="57" t="e">
        <f>VLOOKUP(B9,学生信息!A:B,2,0)</f>
        <v>#N/A</v>
      </c>
      <c r="D9" s="57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 t="e">
        <f>VLOOKUP(B9,历年认定信息!$C$3718:$E$4320,3,0)</f>
        <v>#N/A</v>
      </c>
    </row>
    <row r="10" spans="1:27">
      <c r="A10" s="57"/>
      <c r="B10" s="58"/>
      <c r="C10" s="57" t="e">
        <f>VLOOKUP(B10,学生信息!A:B,2,0)</f>
        <v>#N/A</v>
      </c>
      <c r="D10" s="57"/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 t="e">
        <f>VLOOKUP(B10,历年认定信息!$C$3718:$E$4320,3,0)</f>
        <v>#N/A</v>
      </c>
    </row>
    <row r="11" spans="1:27">
      <c r="A11" s="57"/>
      <c r="B11" s="58"/>
      <c r="C11" s="57" t="e">
        <f>VLOOKUP(B11,学生信息!A:B,2,0)</f>
        <v>#N/A</v>
      </c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 t="e">
        <f>VLOOKUP(B11,历年认定信息!$C$3718:$E$4320,3,0)</f>
        <v>#N/A</v>
      </c>
    </row>
    <row r="12" spans="1:27">
      <c r="A12" s="57"/>
      <c r="B12" s="58"/>
      <c r="C12" s="57" t="e">
        <f>VLOOKUP(B12,学生信息!A:B,2,0)</f>
        <v>#N/A</v>
      </c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 t="e">
        <f>VLOOKUP(B12,历年认定信息!$C$3718:$E$4320,3,0)</f>
        <v>#N/A</v>
      </c>
    </row>
    <row r="13" spans="1:27">
      <c r="A13" s="57"/>
      <c r="B13" s="58"/>
      <c r="C13" s="57" t="e">
        <f>VLOOKUP(B13,学生信息!A:B,2,0)</f>
        <v>#N/A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 t="e">
        <f>VLOOKUP(B13,历年认定信息!$C$3718:$E$4320,3,0)</f>
        <v>#N/A</v>
      </c>
    </row>
    <row r="14" spans="1:27">
      <c r="A14" s="57"/>
      <c r="B14" s="58"/>
      <c r="C14" s="57" t="e">
        <f>VLOOKUP(B14,学生信息!A:B,2,0)</f>
        <v>#N/A</v>
      </c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 t="e">
        <f>VLOOKUP(B14,历年认定信息!$C$3718:$E$4320,3,0)</f>
        <v>#N/A</v>
      </c>
    </row>
    <row r="15" spans="1:27">
      <c r="A15" s="57"/>
      <c r="B15" s="58"/>
      <c r="C15" s="57" t="e">
        <f>VLOOKUP(B15,学生信息!A:B,2,0)</f>
        <v>#N/A</v>
      </c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 t="e">
        <f>VLOOKUP(B15,历年认定信息!$C$3718:$E$4320,3,0)</f>
        <v>#N/A</v>
      </c>
    </row>
    <row r="16" spans="1:27">
      <c r="A16" s="57"/>
      <c r="B16" s="58"/>
      <c r="C16" s="57" t="e">
        <f>VLOOKUP(B16,学生信息!A:B,2,0)</f>
        <v>#N/A</v>
      </c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 t="e">
        <f>VLOOKUP(B16,历年认定信息!$C$3718:$E$4320,3,0)</f>
        <v>#N/A</v>
      </c>
    </row>
    <row r="17" spans="1:27">
      <c r="A17" s="57"/>
      <c r="B17" s="58"/>
      <c r="C17" s="57" t="e">
        <f>VLOOKUP(B17,学生信息!A:B,2,0)</f>
        <v>#N/A</v>
      </c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 t="e">
        <f>VLOOKUP(B17,历年认定信息!$C$3718:$E$4320,3,0)</f>
        <v>#N/A</v>
      </c>
    </row>
    <row r="18" spans="1:27">
      <c r="A18" s="57"/>
      <c r="B18" s="58"/>
      <c r="C18" s="57" t="e">
        <f>VLOOKUP(B18,学生信息!A:B,2,0)</f>
        <v>#N/A</v>
      </c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 t="e">
        <f>VLOOKUP(B18,历年认定信息!$C$3718:$E$4320,3,0)</f>
        <v>#N/A</v>
      </c>
    </row>
    <row r="19" spans="1:27">
      <c r="A19" s="57"/>
      <c r="B19" s="58"/>
      <c r="C19" s="57" t="e">
        <f>VLOOKUP(B19,学生信息!A:B,2,0)</f>
        <v>#N/A</v>
      </c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 t="e">
        <f>VLOOKUP(B19,历年认定信息!$C$3718:$E$4320,3,0)</f>
        <v>#N/A</v>
      </c>
    </row>
    <row r="20" spans="1:27">
      <c r="A20" s="57"/>
      <c r="B20" s="58"/>
      <c r="C20" s="57" t="e">
        <f>VLOOKUP(B20,学生信息!A:B,2,0)</f>
        <v>#N/A</v>
      </c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 t="e">
        <f>VLOOKUP(B20,历年认定信息!$C$3718:$E$4320,3,0)</f>
        <v>#N/A</v>
      </c>
    </row>
    <row r="21" spans="1:27">
      <c r="A21" s="57"/>
      <c r="B21" s="58"/>
      <c r="C21" s="57" t="e">
        <f>VLOOKUP(B21,学生信息!A:B,2,0)</f>
        <v>#N/A</v>
      </c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 t="e">
        <f>VLOOKUP(B21,历年认定信息!$C$3718:$E$4320,3,0)</f>
        <v>#N/A</v>
      </c>
    </row>
    <row r="22" spans="1:27">
      <c r="A22" s="57"/>
      <c r="B22" s="58"/>
      <c r="C22" s="57" t="e">
        <f>VLOOKUP(B22,学生信息!A:B,2,0)</f>
        <v>#N/A</v>
      </c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 t="e">
        <f>VLOOKUP(B22,历年认定信息!$C$3718:$E$4320,3,0)</f>
        <v>#N/A</v>
      </c>
    </row>
    <row r="23" spans="1:27">
      <c r="A23" s="57"/>
      <c r="B23" s="58"/>
      <c r="C23" s="57" t="e">
        <f>VLOOKUP(B23,学生信息!A:B,2,0)</f>
        <v>#N/A</v>
      </c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 t="e">
        <f>VLOOKUP(B23,历年认定信息!$C$3718:$E$4320,3,0)</f>
        <v>#N/A</v>
      </c>
    </row>
    <row r="24" spans="1:27">
      <c r="A24" s="57"/>
      <c r="B24" s="58"/>
      <c r="C24" s="57" t="e">
        <f>VLOOKUP(B24,学生信息!A:B,2,0)</f>
        <v>#N/A</v>
      </c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 t="e">
        <f>VLOOKUP(B24,历年认定信息!$C$3718:$E$4320,3,0)</f>
        <v>#N/A</v>
      </c>
    </row>
    <row r="25" spans="1:27">
      <c r="A25" s="57"/>
      <c r="B25" s="58"/>
      <c r="C25" s="57" t="e">
        <f>VLOOKUP(B25,学生信息!A:B,2,0)</f>
        <v>#N/A</v>
      </c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 t="e">
        <f>VLOOKUP(B25,历年认定信息!$C$3718:$E$4320,3,0)</f>
        <v>#N/A</v>
      </c>
    </row>
    <row r="26" spans="1:27">
      <c r="A26" s="57"/>
      <c r="B26" s="58"/>
      <c r="C26" s="57" t="e">
        <f>VLOOKUP(B26,学生信息!A:B,2,0)</f>
        <v>#N/A</v>
      </c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 t="e">
        <f>VLOOKUP(B26,历年认定信息!$C$3718:$E$4320,3,0)</f>
        <v>#N/A</v>
      </c>
    </row>
    <row r="27" spans="1:27">
      <c r="A27" s="57"/>
      <c r="B27" s="58"/>
      <c r="C27" s="57" t="e">
        <f>VLOOKUP(B27,学生信息!A:B,2,0)</f>
        <v>#N/A</v>
      </c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 t="e">
        <f>VLOOKUP(B27,历年认定信息!$C$3718:$E$4320,3,0)</f>
        <v>#N/A</v>
      </c>
    </row>
    <row r="28" spans="1:27">
      <c r="A28" s="57"/>
      <c r="B28" s="58"/>
      <c r="C28" s="57" t="e">
        <f>VLOOKUP(B28,学生信息!A:B,2,0)</f>
        <v>#N/A</v>
      </c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 t="e">
        <f>VLOOKUP(B28,历年认定信息!$C$3718:$E$4320,3,0)</f>
        <v>#N/A</v>
      </c>
    </row>
    <row r="29" spans="1:27">
      <c r="A29" s="57"/>
      <c r="B29" s="58"/>
      <c r="C29" s="57" t="e">
        <f>VLOOKUP(B29,学生信息!A:B,2,0)</f>
        <v>#N/A</v>
      </c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 t="e">
        <f>VLOOKUP(B29,历年认定信息!$C$3718:$E$4320,3,0)</f>
        <v>#N/A</v>
      </c>
    </row>
    <row r="30" spans="1:27">
      <c r="A30" s="57"/>
      <c r="B30" s="58"/>
      <c r="C30" s="57" t="e">
        <f>VLOOKUP(B30,学生信息!A:B,2,0)</f>
        <v>#N/A</v>
      </c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 t="e">
        <f>VLOOKUP(B30,历年认定信息!$C$3718:$E$4320,3,0)</f>
        <v>#N/A</v>
      </c>
    </row>
    <row r="31" spans="1:27">
      <c r="A31" s="57"/>
      <c r="B31" s="58"/>
      <c r="C31" s="57" t="e">
        <f>VLOOKUP(B31,学生信息!A:B,2,0)</f>
        <v>#N/A</v>
      </c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 t="e">
        <f>VLOOKUP(B31,历年认定信息!$C$3718:$E$4320,3,0)</f>
        <v>#N/A</v>
      </c>
    </row>
    <row r="32" spans="1:27">
      <c r="A32" s="57"/>
      <c r="B32" s="58"/>
      <c r="C32" s="57" t="e">
        <f>VLOOKUP(B32,学生信息!A:B,2,0)</f>
        <v>#N/A</v>
      </c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 t="e">
        <f>VLOOKUP(B32,历年认定信息!$C$3718:$E$4320,3,0)</f>
        <v>#N/A</v>
      </c>
    </row>
    <row r="33" spans="1:27">
      <c r="A33" s="57"/>
      <c r="B33" s="58"/>
      <c r="C33" s="57" t="e">
        <f>VLOOKUP(B33,学生信息!A:B,2,0)</f>
        <v>#N/A</v>
      </c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 t="e">
        <f>VLOOKUP(B33,历年认定信息!$C$3718:$E$4320,3,0)</f>
        <v>#N/A</v>
      </c>
    </row>
    <row r="34" spans="1:27">
      <c r="A34" s="57"/>
      <c r="B34" s="58"/>
      <c r="C34" s="57" t="e">
        <f>VLOOKUP(B34,学生信息!A:B,2,0)</f>
        <v>#N/A</v>
      </c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 t="e">
        <f>VLOOKUP(B34,历年认定信息!$C$3718:$E$4320,3,0)</f>
        <v>#N/A</v>
      </c>
    </row>
    <row r="35" spans="1:27">
      <c r="A35" s="57"/>
      <c r="B35" s="58"/>
      <c r="C35" s="57" t="e">
        <f>VLOOKUP(B35,学生信息!A:B,2,0)</f>
        <v>#N/A</v>
      </c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 t="e">
        <f>VLOOKUP(B35,历年认定信息!$C$3718:$E$4320,3,0)</f>
        <v>#N/A</v>
      </c>
    </row>
    <row r="36" spans="1:27">
      <c r="A36" s="57"/>
      <c r="B36" s="58"/>
      <c r="C36" s="57" t="e">
        <f>VLOOKUP(B36,学生信息!A:B,2,0)</f>
        <v>#N/A</v>
      </c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 t="e">
        <f>VLOOKUP(B36,历年认定信息!$C$3718:$E$4320,3,0)</f>
        <v>#N/A</v>
      </c>
    </row>
    <row r="37" spans="1:27">
      <c r="A37" s="57"/>
      <c r="B37" s="58"/>
      <c r="C37" s="57" t="e">
        <f>VLOOKUP(B37,学生信息!A:B,2,0)</f>
        <v>#N/A</v>
      </c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 t="e">
        <f>VLOOKUP(B37,历年认定信息!$C$3718:$E$4320,3,0)</f>
        <v>#N/A</v>
      </c>
    </row>
    <row r="38" spans="1:27">
      <c r="A38" s="57"/>
      <c r="B38" s="58"/>
      <c r="C38" s="57" t="e">
        <f>VLOOKUP(B38,学生信息!A:B,2,0)</f>
        <v>#N/A</v>
      </c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 t="e">
        <f>VLOOKUP(B38,历年认定信息!$C$3718:$E$4320,3,0)</f>
        <v>#N/A</v>
      </c>
    </row>
    <row r="39" spans="1:27">
      <c r="A39" s="57"/>
      <c r="B39" s="58"/>
      <c r="C39" s="57" t="e">
        <f>VLOOKUP(B39,学生信息!A:B,2,0)</f>
        <v>#N/A</v>
      </c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 t="e">
        <f>VLOOKUP(B39,历年认定信息!$C$3718:$E$4320,3,0)</f>
        <v>#N/A</v>
      </c>
    </row>
    <row r="40" spans="1:27">
      <c r="A40" s="57"/>
      <c r="B40" s="58"/>
      <c r="C40" s="57" t="e">
        <f>VLOOKUP(B40,学生信息!A:B,2,0)</f>
        <v>#N/A</v>
      </c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 t="e">
        <f>VLOOKUP(B40,历年认定信息!$C$3718:$E$4320,3,0)</f>
        <v>#N/A</v>
      </c>
    </row>
    <row r="41" spans="1:27">
      <c r="A41" s="57"/>
      <c r="B41" s="58"/>
      <c r="C41" s="57" t="e">
        <f>VLOOKUP(B41,学生信息!A:B,2,0)</f>
        <v>#N/A</v>
      </c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 t="e">
        <f>VLOOKUP(B41,历年认定信息!$C$3718:$E$4320,3,0)</f>
        <v>#N/A</v>
      </c>
    </row>
    <row r="42" spans="1:27">
      <c r="A42" s="57"/>
      <c r="B42" s="58"/>
      <c r="C42" s="57" t="e">
        <f>VLOOKUP(B42,学生信息!A:B,2,0)</f>
        <v>#N/A</v>
      </c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 t="e">
        <f>VLOOKUP(B42,历年认定信息!$C$3718:$E$4320,3,0)</f>
        <v>#N/A</v>
      </c>
    </row>
    <row r="43" spans="1:27">
      <c r="A43" s="57"/>
      <c r="B43" s="58"/>
      <c r="C43" s="57" t="e">
        <f>VLOOKUP(B43,学生信息!A:B,2,0)</f>
        <v>#N/A</v>
      </c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 t="e">
        <f>VLOOKUP(B43,历年认定信息!$C$3718:$E$4320,3,0)</f>
        <v>#N/A</v>
      </c>
    </row>
    <row r="44" spans="1:27">
      <c r="A44" s="57"/>
      <c r="B44" s="58"/>
      <c r="C44" s="57" t="e">
        <f>VLOOKUP(B44,学生信息!A:B,2,0)</f>
        <v>#N/A</v>
      </c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 t="e">
        <f>VLOOKUP(B44,历年认定信息!$C$3718:$E$4320,3,0)</f>
        <v>#N/A</v>
      </c>
    </row>
    <row r="45" spans="1:27">
      <c r="A45" s="57"/>
      <c r="B45" s="58"/>
      <c r="C45" s="57" t="e">
        <f>VLOOKUP(B45,学生信息!A:B,2,0)</f>
        <v>#N/A</v>
      </c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 t="e">
        <f>VLOOKUP(B45,历年认定信息!$C$3718:$E$4320,3,0)</f>
        <v>#N/A</v>
      </c>
    </row>
    <row r="46" spans="1:27">
      <c r="A46" s="57"/>
      <c r="B46" s="58"/>
      <c r="C46" s="57" t="e">
        <f>VLOOKUP(B46,学生信息!A:B,2,0)</f>
        <v>#N/A</v>
      </c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 t="e">
        <f>VLOOKUP(B46,历年认定信息!$C$3718:$E$4320,3,0)</f>
        <v>#N/A</v>
      </c>
    </row>
    <row r="47" spans="1:27">
      <c r="A47" s="57"/>
      <c r="B47" s="58"/>
      <c r="C47" s="57" t="e">
        <f>VLOOKUP(B47,学生信息!A:B,2,0)</f>
        <v>#N/A</v>
      </c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 t="e">
        <f>VLOOKUP(B47,历年认定信息!$C$3718:$E$4320,3,0)</f>
        <v>#N/A</v>
      </c>
    </row>
    <row r="48" spans="1:27">
      <c r="A48" s="57"/>
      <c r="B48" s="58"/>
      <c r="C48" s="57" t="e">
        <f>VLOOKUP(B48,学生信息!A:B,2,0)</f>
        <v>#N/A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 t="e">
        <f>VLOOKUP(B48,历年认定信息!$C$3718:$E$4320,3,0)</f>
        <v>#N/A</v>
      </c>
    </row>
    <row r="49" spans="1:27">
      <c r="A49" s="57"/>
      <c r="B49" s="58"/>
      <c r="C49" s="57" t="e">
        <f>VLOOKUP(B49,学生信息!A:B,2,0)</f>
        <v>#N/A</v>
      </c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 t="e">
        <f>VLOOKUP(B49,历年认定信息!$C$3718:$E$4320,3,0)</f>
        <v>#N/A</v>
      </c>
    </row>
    <row r="50" spans="1:27">
      <c r="A50" s="57"/>
      <c r="B50" s="58"/>
      <c r="C50" s="57" t="e">
        <f>VLOOKUP(B50,学生信息!A:B,2,0)</f>
        <v>#N/A</v>
      </c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 t="e">
        <f>VLOOKUP(B50,历年认定信息!$C$3718:$E$4320,3,0)</f>
        <v>#N/A</v>
      </c>
    </row>
    <row r="51" spans="1:27">
      <c r="A51" s="57"/>
      <c r="B51" s="58"/>
      <c r="C51" s="57" t="e">
        <f>VLOOKUP(B51,学生信息!A:B,2,0)</f>
        <v>#N/A</v>
      </c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 t="e">
        <f>VLOOKUP(B51,历年认定信息!$C$3718:$E$4320,3,0)</f>
        <v>#N/A</v>
      </c>
    </row>
    <row r="52" spans="1:27">
      <c r="A52" s="57"/>
      <c r="B52" s="58"/>
      <c r="C52" s="57" t="e">
        <f>VLOOKUP(B52,学生信息!A:B,2,0)</f>
        <v>#N/A</v>
      </c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 t="e">
        <f>VLOOKUP(B52,历年认定信息!$C$3718:$E$4320,3,0)</f>
        <v>#N/A</v>
      </c>
    </row>
    <row r="53" spans="1:27">
      <c r="A53" s="57"/>
      <c r="B53" s="58"/>
      <c r="C53" s="57" t="e">
        <f>VLOOKUP(B53,学生信息!A:B,2,0)</f>
        <v>#N/A</v>
      </c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 t="e">
        <f>VLOOKUP(B53,历年认定信息!$C$3718:$E$4320,3,0)</f>
        <v>#N/A</v>
      </c>
    </row>
    <row r="54" spans="1:27">
      <c r="A54" s="57"/>
      <c r="B54" s="58"/>
      <c r="C54" s="57" t="e">
        <f>VLOOKUP(B54,学生信息!A:B,2,0)</f>
        <v>#N/A</v>
      </c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 t="e">
        <f>VLOOKUP(B54,历年认定信息!$C$3718:$E$4320,3,0)</f>
        <v>#N/A</v>
      </c>
    </row>
    <row r="55" spans="1:27">
      <c r="A55" s="57"/>
      <c r="B55" s="58"/>
      <c r="C55" s="57" t="e">
        <f>VLOOKUP(B55,学生信息!A:B,2,0)</f>
        <v>#N/A</v>
      </c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 t="e">
        <f>VLOOKUP(B55,历年认定信息!$C$3718:$E$4320,3,0)</f>
        <v>#N/A</v>
      </c>
    </row>
    <row r="56" spans="1:27">
      <c r="A56" s="57"/>
      <c r="B56" s="58"/>
      <c r="C56" s="57" t="e">
        <f>VLOOKUP(B56,学生信息!A:B,2,0)</f>
        <v>#N/A</v>
      </c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 t="e">
        <f>VLOOKUP(B56,历年认定信息!$C$3718:$E$4320,3,0)</f>
        <v>#N/A</v>
      </c>
    </row>
    <row r="57" spans="1:27">
      <c r="A57" s="57"/>
      <c r="B57" s="58"/>
      <c r="C57" s="57" t="e">
        <f>VLOOKUP(B57,学生信息!A:B,2,0)</f>
        <v>#N/A</v>
      </c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 t="e">
        <f>VLOOKUP(B57,历年认定信息!$C$3718:$E$4320,3,0)</f>
        <v>#N/A</v>
      </c>
    </row>
    <row r="58" spans="1:27">
      <c r="A58" s="57"/>
      <c r="B58" s="58"/>
      <c r="C58" s="57" t="e">
        <f>VLOOKUP(B58,学生信息!A:B,2,0)</f>
        <v>#N/A</v>
      </c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 t="e">
        <f>VLOOKUP(B58,历年认定信息!$C$3718:$E$4320,3,0)</f>
        <v>#N/A</v>
      </c>
    </row>
    <row r="59" spans="1:27">
      <c r="A59" s="57"/>
      <c r="B59" s="58"/>
      <c r="C59" s="57" t="e">
        <f>VLOOKUP(B59,学生信息!A:B,2,0)</f>
        <v>#N/A</v>
      </c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 t="e">
        <f>VLOOKUP(B59,历年认定信息!$C$3718:$E$4320,3,0)</f>
        <v>#N/A</v>
      </c>
    </row>
    <row r="60" spans="1:27">
      <c r="A60" s="57"/>
      <c r="B60" s="58"/>
      <c r="C60" s="57" t="e">
        <f>VLOOKUP(B60,学生信息!A:B,2,0)</f>
        <v>#N/A</v>
      </c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 t="e">
        <f>VLOOKUP(B60,历年认定信息!$C$3718:$E$4320,3,0)</f>
        <v>#N/A</v>
      </c>
    </row>
    <row r="61" spans="1:27">
      <c r="A61" s="57"/>
      <c r="B61" s="58"/>
      <c r="C61" s="57" t="e">
        <f>VLOOKUP(B61,学生信息!A:B,2,0)</f>
        <v>#N/A</v>
      </c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 t="e">
        <f>VLOOKUP(B61,历年认定信息!$C$3718:$E$4320,3,0)</f>
        <v>#N/A</v>
      </c>
    </row>
    <row r="62" spans="1:27">
      <c r="A62" s="57"/>
      <c r="B62" s="58"/>
      <c r="C62" s="57" t="e">
        <f>VLOOKUP(B62,学生信息!A:B,2,0)</f>
        <v>#N/A</v>
      </c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 t="e">
        <f>VLOOKUP(B62,历年认定信息!$C$3718:$E$4320,3,0)</f>
        <v>#N/A</v>
      </c>
    </row>
    <row r="63" spans="1:27">
      <c r="A63" s="57"/>
      <c r="B63" s="58"/>
      <c r="C63" s="57" t="e">
        <f>VLOOKUP(B63,学生信息!A:B,2,0)</f>
        <v>#N/A</v>
      </c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 t="e">
        <f>VLOOKUP(B63,历年认定信息!$C$3718:$E$4320,3,0)</f>
        <v>#N/A</v>
      </c>
    </row>
    <row r="64" spans="1:27">
      <c r="A64" s="57"/>
      <c r="B64" s="58"/>
      <c r="C64" s="57" t="e">
        <f>VLOOKUP(B64,学生信息!A:B,2,0)</f>
        <v>#N/A</v>
      </c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 t="e">
        <f>VLOOKUP(B64,历年认定信息!$C$3718:$E$4320,3,0)</f>
        <v>#N/A</v>
      </c>
    </row>
    <row r="65" spans="1:27">
      <c r="A65" s="57"/>
      <c r="B65" s="58"/>
      <c r="C65" s="57" t="e">
        <f>VLOOKUP(B65,学生信息!A:B,2,0)</f>
        <v>#N/A</v>
      </c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 t="e">
        <f>VLOOKUP(B65,历年认定信息!$C$3718:$E$4320,3,0)</f>
        <v>#N/A</v>
      </c>
    </row>
  </sheetData>
  <mergeCells count="16">
    <mergeCell ref="A1:AA1"/>
    <mergeCell ref="A2:AA2"/>
    <mergeCell ref="A3:AA3"/>
    <mergeCell ref="H4:Z4"/>
    <mergeCell ref="H5:L5"/>
    <mergeCell ref="M5:Q5"/>
    <mergeCell ref="R5:V5"/>
    <mergeCell ref="W5:Z5"/>
    <mergeCell ref="A4:A6"/>
    <mergeCell ref="B4:B6"/>
    <mergeCell ref="C4:C6"/>
    <mergeCell ref="D4:D6"/>
    <mergeCell ref="E4:E6"/>
    <mergeCell ref="F4:F6"/>
    <mergeCell ref="G4:G6"/>
    <mergeCell ref="AA4:AA6"/>
  </mergeCells>
  <dataValidations count="3">
    <dataValidation type="list" allowBlank="1" showInputMessage="1" showErrorMessage="1" sqref="H7:H65">
      <formula1>"优秀本科生进实验室,参与教师科研项目"</formula1>
    </dataValidation>
    <dataValidation type="list" allowBlank="1" showInputMessage="1" showErrorMessage="1" sqref="O7:O65">
      <formula1>"发明专利,实用新型专利,外观设计专利,软件著作权"</formula1>
    </dataValidation>
    <dataValidation type="list" allowBlank="1" showInputMessage="1" showErrorMessage="1" sqref="V7:V65">
      <formula1>"SCI,SSCI,EI,ISTP,CSCD,CSSCI"</formula1>
    </dataValidation>
  </dataValidations>
  <pageMargins left="0.17" right="0.15748031496063" top="0.275590551181102" bottom="0.275590551181102" header="0.31496062992126" footer="0.31496062992126"/>
  <pageSetup paperSize="9" scale="65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8498"/>
  <sheetViews>
    <sheetView zoomScale="110" zoomScaleNormal="110" topLeftCell="O1" workbookViewId="0">
      <selection activeCell="AB1808" sqref="AB1808"/>
    </sheetView>
  </sheetViews>
  <sheetFormatPr defaultColWidth="9" defaultRowHeight="13.1"/>
  <cols>
    <col min="1" max="4" width="9" style="10" hidden="1" customWidth="1"/>
    <col min="5" max="5" width="9" style="11" hidden="1" customWidth="1"/>
    <col min="6" max="6" width="9" style="10" hidden="1" customWidth="1"/>
    <col min="7" max="9" width="9" style="11" hidden="1" customWidth="1"/>
    <col min="10" max="14" width="9" style="9" hidden="1" customWidth="1"/>
    <col min="15" max="16384" width="9" style="9" customWidth="1"/>
  </cols>
  <sheetData>
    <row r="1" ht="25.5" spans="1:9">
      <c r="A1" s="12" t="s">
        <v>56</v>
      </c>
      <c r="B1" s="13" t="s">
        <v>57</v>
      </c>
      <c r="C1" s="13" t="s">
        <v>58</v>
      </c>
      <c r="D1" s="13" t="s">
        <v>59</v>
      </c>
      <c r="E1" s="13" t="s">
        <v>60</v>
      </c>
      <c r="F1" s="14" t="s">
        <v>61</v>
      </c>
      <c r="G1" s="14" t="s">
        <v>62</v>
      </c>
      <c r="H1" s="14" t="s">
        <v>63</v>
      </c>
      <c r="I1" s="14" t="s">
        <v>64</v>
      </c>
    </row>
    <row r="2" ht="13.15" spans="1:9">
      <c r="A2" s="15">
        <v>1</v>
      </c>
      <c r="B2" s="15" t="s">
        <v>65</v>
      </c>
      <c r="C2" s="16" t="s">
        <v>66</v>
      </c>
      <c r="D2" s="16" t="s">
        <v>67</v>
      </c>
      <c r="E2" s="16" t="s">
        <v>68</v>
      </c>
      <c r="F2" s="15" t="s">
        <v>69</v>
      </c>
      <c r="G2" s="15">
        <v>2</v>
      </c>
      <c r="H2" s="15">
        <v>90</v>
      </c>
      <c r="I2" s="15" t="s">
        <v>70</v>
      </c>
    </row>
    <row r="3" ht="13.15" spans="1:9">
      <c r="A3" s="15">
        <v>2</v>
      </c>
      <c r="B3" s="16" t="s">
        <v>71</v>
      </c>
      <c r="C3" s="16" t="s">
        <v>72</v>
      </c>
      <c r="D3" s="16" t="s">
        <v>73</v>
      </c>
      <c r="E3" s="16" t="s">
        <v>68</v>
      </c>
      <c r="F3" s="15" t="s">
        <v>69</v>
      </c>
      <c r="G3" s="15">
        <v>2</v>
      </c>
      <c r="H3" s="15">
        <v>90</v>
      </c>
      <c r="I3" s="14" t="s">
        <v>74</v>
      </c>
    </row>
    <row r="4" ht="13.15" spans="1:9">
      <c r="A4" s="15">
        <v>3</v>
      </c>
      <c r="B4" s="13" t="s">
        <v>71</v>
      </c>
      <c r="C4" s="13" t="s">
        <v>75</v>
      </c>
      <c r="D4" s="13" t="s">
        <v>76</v>
      </c>
      <c r="E4" s="13" t="s">
        <v>68</v>
      </c>
      <c r="F4" s="13" t="s">
        <v>69</v>
      </c>
      <c r="G4" s="13" t="s">
        <v>77</v>
      </c>
      <c r="H4" s="13" t="s">
        <v>78</v>
      </c>
      <c r="I4" s="15" t="s">
        <v>79</v>
      </c>
    </row>
    <row r="5" ht="13.15" spans="1:9">
      <c r="A5" s="15">
        <v>4</v>
      </c>
      <c r="B5" s="13" t="s">
        <v>71</v>
      </c>
      <c r="C5" s="13" t="s">
        <v>80</v>
      </c>
      <c r="D5" s="13" t="s">
        <v>81</v>
      </c>
      <c r="E5" s="13" t="s">
        <v>68</v>
      </c>
      <c r="F5" s="13" t="s">
        <v>69</v>
      </c>
      <c r="G5" s="13" t="s">
        <v>77</v>
      </c>
      <c r="H5" s="13" t="s">
        <v>78</v>
      </c>
      <c r="I5" s="15" t="s">
        <v>79</v>
      </c>
    </row>
    <row r="6" ht="13.15" spans="1:9">
      <c r="A6" s="15">
        <v>5</v>
      </c>
      <c r="B6" s="13" t="s">
        <v>71</v>
      </c>
      <c r="C6" s="13" t="s">
        <v>82</v>
      </c>
      <c r="D6" s="13" t="s">
        <v>83</v>
      </c>
      <c r="E6" s="13" t="s">
        <v>68</v>
      </c>
      <c r="F6" s="14" t="s">
        <v>69</v>
      </c>
      <c r="G6" s="14">
        <v>2</v>
      </c>
      <c r="H6" s="14">
        <v>85</v>
      </c>
      <c r="I6" s="14" t="s">
        <v>84</v>
      </c>
    </row>
    <row r="7" ht="13.15" spans="1:9">
      <c r="A7" s="15">
        <v>6</v>
      </c>
      <c r="B7" s="16" t="s">
        <v>71</v>
      </c>
      <c r="C7" s="16" t="s">
        <v>85</v>
      </c>
      <c r="D7" s="16" t="s">
        <v>86</v>
      </c>
      <c r="E7" s="16" t="s">
        <v>68</v>
      </c>
      <c r="F7" s="15" t="s">
        <v>69</v>
      </c>
      <c r="G7" s="15">
        <v>2</v>
      </c>
      <c r="H7" s="15">
        <v>85</v>
      </c>
      <c r="I7" s="14" t="s">
        <v>74</v>
      </c>
    </row>
    <row r="8" ht="13.15" spans="1:9">
      <c r="A8" s="15">
        <v>7</v>
      </c>
      <c r="B8" s="16" t="s">
        <v>71</v>
      </c>
      <c r="C8" s="16" t="s">
        <v>87</v>
      </c>
      <c r="D8" s="16" t="s">
        <v>88</v>
      </c>
      <c r="E8" s="16" t="s">
        <v>68</v>
      </c>
      <c r="F8" s="15" t="s">
        <v>69</v>
      </c>
      <c r="G8" s="15">
        <v>2</v>
      </c>
      <c r="H8" s="15">
        <v>90</v>
      </c>
      <c r="I8" s="14" t="s">
        <v>74</v>
      </c>
    </row>
    <row r="9" ht="13.15" spans="1:9">
      <c r="A9" s="15">
        <v>8</v>
      </c>
      <c r="B9" s="16" t="s">
        <v>71</v>
      </c>
      <c r="C9" s="16" t="s">
        <v>89</v>
      </c>
      <c r="D9" s="16" t="s">
        <v>90</v>
      </c>
      <c r="E9" s="16" t="s">
        <v>68</v>
      </c>
      <c r="F9" s="15" t="s">
        <v>69</v>
      </c>
      <c r="G9" s="15">
        <v>2</v>
      </c>
      <c r="H9" s="15">
        <v>85</v>
      </c>
      <c r="I9" s="14" t="s">
        <v>74</v>
      </c>
    </row>
    <row r="10" ht="13.15" spans="1:9">
      <c r="A10" s="15">
        <v>9</v>
      </c>
      <c r="B10" s="16" t="s">
        <v>91</v>
      </c>
      <c r="C10" s="16" t="s">
        <v>92</v>
      </c>
      <c r="D10" s="16" t="s">
        <v>93</v>
      </c>
      <c r="E10" s="16" t="s">
        <v>68</v>
      </c>
      <c r="F10" s="15" t="s">
        <v>69</v>
      </c>
      <c r="G10" s="15">
        <v>2</v>
      </c>
      <c r="H10" s="15">
        <v>85</v>
      </c>
      <c r="I10" s="14" t="s">
        <v>94</v>
      </c>
    </row>
    <row r="11" ht="13.15" spans="1:9">
      <c r="A11" s="15">
        <v>10</v>
      </c>
      <c r="B11" s="13" t="s">
        <v>95</v>
      </c>
      <c r="C11" s="13" t="s">
        <v>96</v>
      </c>
      <c r="D11" s="13" t="s">
        <v>97</v>
      </c>
      <c r="E11" s="13" t="s">
        <v>68</v>
      </c>
      <c r="F11" s="14" t="s">
        <v>69</v>
      </c>
      <c r="G11" s="14">
        <v>2</v>
      </c>
      <c r="H11" s="14">
        <v>90</v>
      </c>
      <c r="I11" s="15" t="s">
        <v>79</v>
      </c>
    </row>
    <row r="12" ht="13.15" spans="1:9">
      <c r="A12" s="15">
        <v>11</v>
      </c>
      <c r="B12" s="16" t="s">
        <v>95</v>
      </c>
      <c r="C12" s="16" t="s">
        <v>98</v>
      </c>
      <c r="D12" s="16" t="s">
        <v>99</v>
      </c>
      <c r="E12" s="16" t="s">
        <v>68</v>
      </c>
      <c r="F12" s="15" t="s">
        <v>69</v>
      </c>
      <c r="G12" s="15">
        <v>2</v>
      </c>
      <c r="H12" s="15">
        <v>85</v>
      </c>
      <c r="I12" s="14" t="s">
        <v>74</v>
      </c>
    </row>
    <row r="13" ht="13.15" spans="1:9">
      <c r="A13" s="15">
        <v>12</v>
      </c>
      <c r="B13" s="13" t="s">
        <v>95</v>
      </c>
      <c r="C13" s="13" t="s">
        <v>100</v>
      </c>
      <c r="D13" s="13" t="s">
        <v>101</v>
      </c>
      <c r="E13" s="13" t="s">
        <v>68</v>
      </c>
      <c r="F13" s="14" t="s">
        <v>69</v>
      </c>
      <c r="G13" s="14">
        <v>2</v>
      </c>
      <c r="H13" s="14">
        <v>85</v>
      </c>
      <c r="I13" s="15" t="s">
        <v>79</v>
      </c>
    </row>
    <row r="14" ht="13.15" spans="1:9">
      <c r="A14" s="15">
        <v>13</v>
      </c>
      <c r="B14" s="16" t="s">
        <v>102</v>
      </c>
      <c r="C14" s="16" t="s">
        <v>103</v>
      </c>
      <c r="D14" s="16" t="s">
        <v>104</v>
      </c>
      <c r="E14" s="16" t="s">
        <v>68</v>
      </c>
      <c r="F14" s="15" t="s">
        <v>69</v>
      </c>
      <c r="G14" s="15">
        <v>2</v>
      </c>
      <c r="H14" s="15">
        <v>85</v>
      </c>
      <c r="I14" s="14" t="s">
        <v>74</v>
      </c>
    </row>
    <row r="15" ht="13.15" spans="1:9">
      <c r="A15" s="15">
        <v>14</v>
      </c>
      <c r="B15" s="16" t="s">
        <v>65</v>
      </c>
      <c r="C15" s="16" t="s">
        <v>105</v>
      </c>
      <c r="D15" s="16" t="s">
        <v>106</v>
      </c>
      <c r="E15" s="16" t="s">
        <v>68</v>
      </c>
      <c r="F15" s="15" t="s">
        <v>69</v>
      </c>
      <c r="G15" s="15">
        <v>2</v>
      </c>
      <c r="H15" s="15">
        <v>85</v>
      </c>
      <c r="I15" s="14" t="s">
        <v>94</v>
      </c>
    </row>
    <row r="16" ht="13.15" spans="1:9">
      <c r="A16" s="15">
        <v>15</v>
      </c>
      <c r="B16" s="16" t="s">
        <v>65</v>
      </c>
      <c r="C16" s="16" t="s">
        <v>107</v>
      </c>
      <c r="D16" s="16" t="s">
        <v>108</v>
      </c>
      <c r="E16" s="16" t="s">
        <v>68</v>
      </c>
      <c r="F16" s="15" t="s">
        <v>69</v>
      </c>
      <c r="G16" s="15">
        <v>2</v>
      </c>
      <c r="H16" s="15">
        <v>85</v>
      </c>
      <c r="I16" s="14" t="s">
        <v>94</v>
      </c>
    </row>
    <row r="17" ht="13.15" spans="1:9">
      <c r="A17" s="15">
        <v>16</v>
      </c>
      <c r="B17" s="13" t="s">
        <v>95</v>
      </c>
      <c r="C17" s="13" t="s">
        <v>109</v>
      </c>
      <c r="D17" s="13" t="s">
        <v>110</v>
      </c>
      <c r="E17" s="13" t="s">
        <v>68</v>
      </c>
      <c r="F17" s="14" t="s">
        <v>69</v>
      </c>
      <c r="G17" s="14">
        <v>2</v>
      </c>
      <c r="H17" s="14">
        <v>85</v>
      </c>
      <c r="I17" s="14" t="s">
        <v>84</v>
      </c>
    </row>
    <row r="18" ht="13.15" spans="1:9">
      <c r="A18" s="15">
        <v>17</v>
      </c>
      <c r="B18" s="17" t="s">
        <v>95</v>
      </c>
      <c r="C18" s="16" t="s">
        <v>111</v>
      </c>
      <c r="D18" s="16" t="s">
        <v>112</v>
      </c>
      <c r="E18" s="17" t="s">
        <v>68</v>
      </c>
      <c r="F18" s="17" t="s">
        <v>69</v>
      </c>
      <c r="G18" s="18">
        <v>2</v>
      </c>
      <c r="H18" s="18">
        <v>85</v>
      </c>
      <c r="I18" s="15" t="s">
        <v>113</v>
      </c>
    </row>
    <row r="19" ht="13.15" spans="1:9">
      <c r="A19" s="15">
        <v>18</v>
      </c>
      <c r="B19" s="13" t="s">
        <v>114</v>
      </c>
      <c r="C19" s="13" t="s">
        <v>115</v>
      </c>
      <c r="D19" s="13" t="s">
        <v>116</v>
      </c>
      <c r="E19" s="13" t="s">
        <v>68</v>
      </c>
      <c r="F19" s="14" t="s">
        <v>69</v>
      </c>
      <c r="G19" s="14">
        <v>2</v>
      </c>
      <c r="H19" s="14">
        <v>90</v>
      </c>
      <c r="I19" s="15" t="s">
        <v>79</v>
      </c>
    </row>
    <row r="20" ht="13.15" spans="1:9">
      <c r="A20" s="15">
        <v>19</v>
      </c>
      <c r="B20" s="13" t="s">
        <v>114</v>
      </c>
      <c r="C20" s="13" t="s">
        <v>117</v>
      </c>
      <c r="D20" s="13" t="s">
        <v>118</v>
      </c>
      <c r="E20" s="13" t="s">
        <v>68</v>
      </c>
      <c r="F20" s="14" t="s">
        <v>69</v>
      </c>
      <c r="G20" s="14">
        <v>2</v>
      </c>
      <c r="H20" s="14">
        <v>85</v>
      </c>
      <c r="I20" s="14" t="s">
        <v>84</v>
      </c>
    </row>
    <row r="21" ht="13.15" spans="1:9">
      <c r="A21" s="15">
        <v>20</v>
      </c>
      <c r="B21" s="16" t="s">
        <v>114</v>
      </c>
      <c r="C21" s="16" t="s">
        <v>119</v>
      </c>
      <c r="D21" s="16" t="s">
        <v>120</v>
      </c>
      <c r="E21" s="16" t="s">
        <v>68</v>
      </c>
      <c r="F21" s="15" t="s">
        <v>69</v>
      </c>
      <c r="G21" s="15">
        <v>2</v>
      </c>
      <c r="H21" s="15">
        <v>90</v>
      </c>
      <c r="I21" s="14" t="s">
        <v>74</v>
      </c>
    </row>
    <row r="22" ht="13.15" spans="1:9">
      <c r="A22" s="15">
        <v>21</v>
      </c>
      <c r="B22" s="16" t="s">
        <v>114</v>
      </c>
      <c r="C22" s="16" t="s">
        <v>121</v>
      </c>
      <c r="D22" s="16" t="s">
        <v>122</v>
      </c>
      <c r="E22" s="16" t="s">
        <v>68</v>
      </c>
      <c r="F22" s="15" t="s">
        <v>69</v>
      </c>
      <c r="G22" s="15">
        <v>2</v>
      </c>
      <c r="H22" s="15">
        <v>85</v>
      </c>
      <c r="I22" s="14" t="s">
        <v>74</v>
      </c>
    </row>
    <row r="23" ht="13.15" spans="1:9">
      <c r="A23" s="15">
        <v>22</v>
      </c>
      <c r="B23" s="13" t="s">
        <v>114</v>
      </c>
      <c r="C23" s="13" t="s">
        <v>123</v>
      </c>
      <c r="D23" s="13" t="s">
        <v>124</v>
      </c>
      <c r="E23" s="13" t="s">
        <v>68</v>
      </c>
      <c r="F23" s="14" t="s">
        <v>69</v>
      </c>
      <c r="G23" s="14">
        <v>2</v>
      </c>
      <c r="H23" s="14">
        <v>85</v>
      </c>
      <c r="I23" s="14" t="s">
        <v>84</v>
      </c>
    </row>
    <row r="24" ht="13.15" spans="1:9">
      <c r="A24" s="15">
        <v>23</v>
      </c>
      <c r="B24" s="13" t="s">
        <v>114</v>
      </c>
      <c r="C24" s="13" t="s">
        <v>125</v>
      </c>
      <c r="D24" s="13" t="s">
        <v>126</v>
      </c>
      <c r="E24" s="13" t="s">
        <v>68</v>
      </c>
      <c r="F24" s="14" t="s">
        <v>69</v>
      </c>
      <c r="G24" s="14">
        <v>2</v>
      </c>
      <c r="H24" s="14">
        <v>85</v>
      </c>
      <c r="I24" s="15" t="s">
        <v>79</v>
      </c>
    </row>
    <row r="25" ht="13.15" spans="1:9">
      <c r="A25" s="15">
        <v>24</v>
      </c>
      <c r="B25" s="16" t="s">
        <v>114</v>
      </c>
      <c r="C25" s="16" t="s">
        <v>127</v>
      </c>
      <c r="D25" s="16" t="s">
        <v>128</v>
      </c>
      <c r="E25" s="16" t="s">
        <v>68</v>
      </c>
      <c r="F25" s="15" t="s">
        <v>69</v>
      </c>
      <c r="G25" s="15">
        <v>2</v>
      </c>
      <c r="H25" s="15">
        <v>90</v>
      </c>
      <c r="I25" s="14" t="s">
        <v>74</v>
      </c>
    </row>
    <row r="26" ht="13.15" spans="1:9">
      <c r="A26" s="15">
        <v>25</v>
      </c>
      <c r="B26" s="16" t="s">
        <v>114</v>
      </c>
      <c r="C26" s="16" t="s">
        <v>129</v>
      </c>
      <c r="D26" s="16" t="s">
        <v>130</v>
      </c>
      <c r="E26" s="16" t="s">
        <v>68</v>
      </c>
      <c r="F26" s="15" t="s">
        <v>69</v>
      </c>
      <c r="G26" s="15">
        <v>2</v>
      </c>
      <c r="H26" s="15">
        <v>85</v>
      </c>
      <c r="I26" s="14" t="s">
        <v>74</v>
      </c>
    </row>
    <row r="27" ht="13.15" spans="1:9">
      <c r="A27" s="15">
        <v>26</v>
      </c>
      <c r="B27" s="13" t="s">
        <v>131</v>
      </c>
      <c r="C27" s="13" t="s">
        <v>132</v>
      </c>
      <c r="D27" s="13" t="s">
        <v>133</v>
      </c>
      <c r="E27" s="13" t="s">
        <v>68</v>
      </c>
      <c r="F27" s="14" t="s">
        <v>69</v>
      </c>
      <c r="G27" s="14">
        <v>2</v>
      </c>
      <c r="H27" s="14">
        <v>90</v>
      </c>
      <c r="I27" s="14" t="s">
        <v>84</v>
      </c>
    </row>
    <row r="28" s="9" customFormat="1" ht="13.15" spans="1:9">
      <c r="A28" s="15">
        <v>27</v>
      </c>
      <c r="B28" s="13" t="s">
        <v>131</v>
      </c>
      <c r="C28" s="13" t="s">
        <v>134</v>
      </c>
      <c r="D28" s="13" t="s">
        <v>135</v>
      </c>
      <c r="E28" s="13" t="s">
        <v>68</v>
      </c>
      <c r="F28" s="14" t="s">
        <v>69</v>
      </c>
      <c r="G28" s="14">
        <v>2</v>
      </c>
      <c r="H28" s="14">
        <v>85</v>
      </c>
      <c r="I28" s="14" t="s">
        <v>84</v>
      </c>
    </row>
    <row r="29" ht="13.15" spans="1:9">
      <c r="A29" s="15">
        <v>28</v>
      </c>
      <c r="B29" s="13" t="s">
        <v>131</v>
      </c>
      <c r="C29" s="13" t="s">
        <v>136</v>
      </c>
      <c r="D29" s="13" t="s">
        <v>137</v>
      </c>
      <c r="E29" s="13" t="s">
        <v>68</v>
      </c>
      <c r="F29" s="14" t="s">
        <v>69</v>
      </c>
      <c r="G29" s="14">
        <v>2</v>
      </c>
      <c r="H29" s="14">
        <v>85</v>
      </c>
      <c r="I29" s="14" t="s">
        <v>84</v>
      </c>
    </row>
    <row r="30" ht="13.15" spans="1:9">
      <c r="A30" s="15">
        <v>29</v>
      </c>
      <c r="B30" s="13" t="s">
        <v>131</v>
      </c>
      <c r="C30" s="13" t="s">
        <v>138</v>
      </c>
      <c r="D30" s="13" t="s">
        <v>139</v>
      </c>
      <c r="E30" s="13" t="s">
        <v>68</v>
      </c>
      <c r="F30" s="14" t="s">
        <v>69</v>
      </c>
      <c r="G30" s="14">
        <v>2</v>
      </c>
      <c r="H30" s="14">
        <v>90</v>
      </c>
      <c r="I30" s="14" t="s">
        <v>84</v>
      </c>
    </row>
    <row r="31" ht="13.15" spans="1:9">
      <c r="A31" s="15">
        <v>30</v>
      </c>
      <c r="B31" s="13" t="s">
        <v>131</v>
      </c>
      <c r="C31" s="13" t="s">
        <v>140</v>
      </c>
      <c r="D31" s="13" t="s">
        <v>141</v>
      </c>
      <c r="E31" s="13" t="s">
        <v>68</v>
      </c>
      <c r="F31" s="14" t="s">
        <v>69</v>
      </c>
      <c r="G31" s="14">
        <v>2</v>
      </c>
      <c r="H31" s="14">
        <v>85</v>
      </c>
      <c r="I31" s="14" t="s">
        <v>84</v>
      </c>
    </row>
    <row r="32" ht="13.15" spans="1:9">
      <c r="A32" s="15">
        <v>31</v>
      </c>
      <c r="B32" s="13" t="s">
        <v>131</v>
      </c>
      <c r="C32" s="13" t="s">
        <v>142</v>
      </c>
      <c r="D32" s="13" t="s">
        <v>143</v>
      </c>
      <c r="E32" s="13" t="s">
        <v>68</v>
      </c>
      <c r="F32" s="14" t="s">
        <v>69</v>
      </c>
      <c r="G32" s="14">
        <v>2</v>
      </c>
      <c r="H32" s="14">
        <v>85</v>
      </c>
      <c r="I32" s="14" t="s">
        <v>84</v>
      </c>
    </row>
    <row r="33" ht="13.15" spans="1:9">
      <c r="A33" s="15">
        <v>32</v>
      </c>
      <c r="B33" s="13" t="s">
        <v>131</v>
      </c>
      <c r="C33" s="13" t="s">
        <v>144</v>
      </c>
      <c r="D33" s="13" t="s">
        <v>145</v>
      </c>
      <c r="E33" s="13" t="s">
        <v>68</v>
      </c>
      <c r="F33" s="14" t="s">
        <v>69</v>
      </c>
      <c r="G33" s="14">
        <v>2</v>
      </c>
      <c r="H33" s="14">
        <v>90</v>
      </c>
      <c r="I33" s="14" t="s">
        <v>84</v>
      </c>
    </row>
    <row r="34" ht="13.15" spans="1:9">
      <c r="A34" s="15">
        <v>33</v>
      </c>
      <c r="B34" s="13" t="s">
        <v>102</v>
      </c>
      <c r="C34" s="13" t="s">
        <v>146</v>
      </c>
      <c r="D34" s="13" t="s">
        <v>147</v>
      </c>
      <c r="E34" s="13" t="s">
        <v>68</v>
      </c>
      <c r="F34" s="14" t="s">
        <v>69</v>
      </c>
      <c r="G34" s="14">
        <v>2</v>
      </c>
      <c r="H34" s="14">
        <v>85</v>
      </c>
      <c r="I34" s="14" t="s">
        <v>84</v>
      </c>
    </row>
    <row r="35" ht="13.15" spans="1:9">
      <c r="A35" s="15">
        <v>34</v>
      </c>
      <c r="B35" s="13" t="s">
        <v>131</v>
      </c>
      <c r="C35" s="13" t="s">
        <v>148</v>
      </c>
      <c r="D35" s="13" t="s">
        <v>149</v>
      </c>
      <c r="E35" s="13" t="s">
        <v>68</v>
      </c>
      <c r="F35" s="14" t="s">
        <v>69</v>
      </c>
      <c r="G35" s="14">
        <v>2</v>
      </c>
      <c r="H35" s="14">
        <v>90</v>
      </c>
      <c r="I35" s="14" t="s">
        <v>84</v>
      </c>
    </row>
    <row r="36" ht="13.15" spans="1:9">
      <c r="A36" s="15">
        <v>35</v>
      </c>
      <c r="B36" s="13" t="s">
        <v>102</v>
      </c>
      <c r="C36" s="13" t="s">
        <v>150</v>
      </c>
      <c r="D36" s="13" t="s">
        <v>151</v>
      </c>
      <c r="E36" s="13" t="s">
        <v>68</v>
      </c>
      <c r="F36" s="14" t="s">
        <v>69</v>
      </c>
      <c r="G36" s="14">
        <v>2</v>
      </c>
      <c r="H36" s="14">
        <v>85</v>
      </c>
      <c r="I36" s="14" t="s">
        <v>84</v>
      </c>
    </row>
    <row r="37" ht="13.15" spans="1:9">
      <c r="A37" s="15">
        <v>36</v>
      </c>
      <c r="B37" s="16" t="s">
        <v>102</v>
      </c>
      <c r="C37" s="16" t="s">
        <v>152</v>
      </c>
      <c r="D37" s="16" t="s">
        <v>153</v>
      </c>
      <c r="E37" s="16" t="s">
        <v>68</v>
      </c>
      <c r="F37" s="15" t="s">
        <v>69</v>
      </c>
      <c r="G37" s="15">
        <v>2</v>
      </c>
      <c r="H37" s="15">
        <v>85</v>
      </c>
      <c r="I37" s="14" t="s">
        <v>74</v>
      </c>
    </row>
    <row r="38" ht="13.15" spans="1:9">
      <c r="A38" s="15">
        <v>37</v>
      </c>
      <c r="B38" s="13" t="s">
        <v>102</v>
      </c>
      <c r="C38" s="13" t="s">
        <v>154</v>
      </c>
      <c r="D38" s="13" t="s">
        <v>155</v>
      </c>
      <c r="E38" s="13" t="s">
        <v>68</v>
      </c>
      <c r="F38" s="14" t="s">
        <v>69</v>
      </c>
      <c r="G38" s="14">
        <v>2</v>
      </c>
      <c r="H38" s="14">
        <v>90</v>
      </c>
      <c r="I38" s="14" t="s">
        <v>84</v>
      </c>
    </row>
    <row r="39" ht="13.15" spans="1:9">
      <c r="A39" s="15">
        <v>38</v>
      </c>
      <c r="B39" s="13" t="s">
        <v>156</v>
      </c>
      <c r="C39" s="13" t="s">
        <v>157</v>
      </c>
      <c r="D39" s="13" t="s">
        <v>158</v>
      </c>
      <c r="E39" s="13" t="s">
        <v>68</v>
      </c>
      <c r="F39" s="14" t="s">
        <v>69</v>
      </c>
      <c r="G39" s="14">
        <v>2</v>
      </c>
      <c r="H39" s="14">
        <v>85</v>
      </c>
      <c r="I39" s="15" t="s">
        <v>79</v>
      </c>
    </row>
    <row r="40" ht="13.15" spans="1:9">
      <c r="A40" s="15">
        <v>39</v>
      </c>
      <c r="B40" s="13" t="s">
        <v>156</v>
      </c>
      <c r="C40" s="13" t="s">
        <v>159</v>
      </c>
      <c r="D40" s="13" t="s">
        <v>160</v>
      </c>
      <c r="E40" s="13" t="s">
        <v>68</v>
      </c>
      <c r="F40" s="14" t="s">
        <v>69</v>
      </c>
      <c r="G40" s="14">
        <v>2</v>
      </c>
      <c r="H40" s="14">
        <v>90</v>
      </c>
      <c r="I40" s="15" t="s">
        <v>79</v>
      </c>
    </row>
    <row r="41" ht="13.15" spans="1:9">
      <c r="A41" s="15">
        <v>40</v>
      </c>
      <c r="B41" s="13" t="s">
        <v>156</v>
      </c>
      <c r="C41" s="13" t="s">
        <v>161</v>
      </c>
      <c r="D41" s="13" t="s">
        <v>162</v>
      </c>
      <c r="E41" s="13" t="s">
        <v>68</v>
      </c>
      <c r="F41" s="14" t="s">
        <v>69</v>
      </c>
      <c r="G41" s="14">
        <v>2</v>
      </c>
      <c r="H41" s="14">
        <v>90</v>
      </c>
      <c r="I41" s="15" t="s">
        <v>79</v>
      </c>
    </row>
    <row r="42" ht="13.15" spans="1:9">
      <c r="A42" s="15">
        <v>41</v>
      </c>
      <c r="B42" s="13" t="s">
        <v>156</v>
      </c>
      <c r="C42" s="13" t="s">
        <v>163</v>
      </c>
      <c r="D42" s="13" t="s">
        <v>164</v>
      </c>
      <c r="E42" s="13" t="s">
        <v>68</v>
      </c>
      <c r="F42" s="14" t="s">
        <v>69</v>
      </c>
      <c r="G42" s="14">
        <v>2</v>
      </c>
      <c r="H42" s="14">
        <v>85</v>
      </c>
      <c r="I42" s="15" t="s">
        <v>79</v>
      </c>
    </row>
    <row r="43" ht="13.15" spans="1:9">
      <c r="A43" s="15">
        <v>42</v>
      </c>
      <c r="B43" s="13" t="s">
        <v>156</v>
      </c>
      <c r="C43" s="13" t="s">
        <v>165</v>
      </c>
      <c r="D43" s="13" t="s">
        <v>166</v>
      </c>
      <c r="E43" s="13" t="s">
        <v>68</v>
      </c>
      <c r="F43" s="14" t="s">
        <v>69</v>
      </c>
      <c r="G43" s="14">
        <v>2</v>
      </c>
      <c r="H43" s="14">
        <v>90</v>
      </c>
      <c r="I43" s="15" t="s">
        <v>79</v>
      </c>
    </row>
    <row r="44" ht="13.15" spans="1:9">
      <c r="A44" s="15">
        <v>43</v>
      </c>
      <c r="B44" s="13" t="s">
        <v>156</v>
      </c>
      <c r="C44" s="13" t="s">
        <v>167</v>
      </c>
      <c r="D44" s="13" t="s">
        <v>168</v>
      </c>
      <c r="E44" s="13" t="s">
        <v>68</v>
      </c>
      <c r="F44" s="14" t="s">
        <v>69</v>
      </c>
      <c r="G44" s="14">
        <v>2</v>
      </c>
      <c r="H44" s="14">
        <v>85</v>
      </c>
      <c r="I44" s="14" t="s">
        <v>84</v>
      </c>
    </row>
    <row r="45" ht="13.15" spans="1:9">
      <c r="A45" s="15">
        <v>44</v>
      </c>
      <c r="B45" s="13" t="s">
        <v>169</v>
      </c>
      <c r="C45" s="13" t="s">
        <v>170</v>
      </c>
      <c r="D45" s="13" t="s">
        <v>171</v>
      </c>
      <c r="E45" s="13" t="s">
        <v>68</v>
      </c>
      <c r="F45" s="14" t="s">
        <v>69</v>
      </c>
      <c r="G45" s="14">
        <v>2</v>
      </c>
      <c r="H45" s="14">
        <v>85</v>
      </c>
      <c r="I45" s="15" t="s">
        <v>79</v>
      </c>
    </row>
    <row r="46" ht="13.15" spans="1:9">
      <c r="A46" s="15">
        <v>45</v>
      </c>
      <c r="B46" s="13" t="s">
        <v>169</v>
      </c>
      <c r="C46" s="13" t="s">
        <v>172</v>
      </c>
      <c r="D46" s="13" t="s">
        <v>173</v>
      </c>
      <c r="E46" s="13" t="s">
        <v>68</v>
      </c>
      <c r="F46" s="14" t="s">
        <v>69</v>
      </c>
      <c r="G46" s="14">
        <v>2</v>
      </c>
      <c r="H46" s="14">
        <v>85</v>
      </c>
      <c r="I46" s="15" t="s">
        <v>79</v>
      </c>
    </row>
    <row r="47" ht="13.15" spans="1:9">
      <c r="A47" s="15">
        <v>46</v>
      </c>
      <c r="B47" s="13" t="s">
        <v>169</v>
      </c>
      <c r="C47" s="13" t="s">
        <v>174</v>
      </c>
      <c r="D47" s="13" t="s">
        <v>175</v>
      </c>
      <c r="E47" s="13" t="s">
        <v>68</v>
      </c>
      <c r="F47" s="14" t="s">
        <v>69</v>
      </c>
      <c r="G47" s="14">
        <v>2</v>
      </c>
      <c r="H47" s="14">
        <v>85</v>
      </c>
      <c r="I47" s="15" t="s">
        <v>79</v>
      </c>
    </row>
    <row r="48" ht="13.15" spans="1:9">
      <c r="A48" s="15">
        <v>47</v>
      </c>
      <c r="B48" s="13" t="s">
        <v>169</v>
      </c>
      <c r="C48" s="13" t="s">
        <v>176</v>
      </c>
      <c r="D48" s="13" t="s">
        <v>177</v>
      </c>
      <c r="E48" s="13" t="s">
        <v>68</v>
      </c>
      <c r="F48" s="14" t="s">
        <v>69</v>
      </c>
      <c r="G48" s="14">
        <v>2</v>
      </c>
      <c r="H48" s="14">
        <v>90</v>
      </c>
      <c r="I48" s="15" t="s">
        <v>79</v>
      </c>
    </row>
    <row r="49" ht="13.15" spans="1:9">
      <c r="A49" s="15">
        <v>48</v>
      </c>
      <c r="B49" s="13" t="s">
        <v>169</v>
      </c>
      <c r="C49" s="13" t="s">
        <v>178</v>
      </c>
      <c r="D49" s="13" t="s">
        <v>179</v>
      </c>
      <c r="E49" s="13" t="s">
        <v>68</v>
      </c>
      <c r="F49" s="14" t="s">
        <v>69</v>
      </c>
      <c r="G49" s="14">
        <v>2</v>
      </c>
      <c r="H49" s="14">
        <v>85</v>
      </c>
      <c r="I49" s="15" t="s">
        <v>79</v>
      </c>
    </row>
    <row r="50" ht="13.15" spans="1:9">
      <c r="A50" s="15">
        <v>49</v>
      </c>
      <c r="B50" s="13" t="s">
        <v>169</v>
      </c>
      <c r="C50" s="13" t="s">
        <v>180</v>
      </c>
      <c r="D50" s="13" t="s">
        <v>181</v>
      </c>
      <c r="E50" s="13" t="s">
        <v>68</v>
      </c>
      <c r="F50" s="14" t="s">
        <v>69</v>
      </c>
      <c r="G50" s="14">
        <v>2</v>
      </c>
      <c r="H50" s="14">
        <v>85</v>
      </c>
      <c r="I50" s="15" t="s">
        <v>79</v>
      </c>
    </row>
    <row r="51" ht="13.15" spans="1:9">
      <c r="A51" s="15">
        <v>50</v>
      </c>
      <c r="B51" s="13" t="s">
        <v>169</v>
      </c>
      <c r="C51" s="13" t="s">
        <v>182</v>
      </c>
      <c r="D51" s="13" t="s">
        <v>183</v>
      </c>
      <c r="E51" s="13" t="s">
        <v>68</v>
      </c>
      <c r="F51" s="14" t="s">
        <v>69</v>
      </c>
      <c r="G51" s="14">
        <v>2</v>
      </c>
      <c r="H51" s="14">
        <v>85</v>
      </c>
      <c r="I51" s="15" t="s">
        <v>79</v>
      </c>
    </row>
    <row r="52" ht="13.15" spans="1:9">
      <c r="A52" s="15">
        <v>51</v>
      </c>
      <c r="B52" s="13" t="s">
        <v>169</v>
      </c>
      <c r="C52" s="13" t="s">
        <v>184</v>
      </c>
      <c r="D52" s="13" t="s">
        <v>185</v>
      </c>
      <c r="E52" s="13" t="s">
        <v>68</v>
      </c>
      <c r="F52" s="14" t="s">
        <v>69</v>
      </c>
      <c r="G52" s="14">
        <v>2</v>
      </c>
      <c r="H52" s="14">
        <v>85</v>
      </c>
      <c r="I52" s="15" t="s">
        <v>79</v>
      </c>
    </row>
    <row r="53" s="9" customFormat="1" ht="13.15" spans="1:9">
      <c r="A53" s="15">
        <v>52</v>
      </c>
      <c r="B53" s="13" t="s">
        <v>169</v>
      </c>
      <c r="C53" s="13" t="s">
        <v>186</v>
      </c>
      <c r="D53" s="13" t="s">
        <v>187</v>
      </c>
      <c r="E53" s="13" t="s">
        <v>68</v>
      </c>
      <c r="F53" s="14" t="s">
        <v>69</v>
      </c>
      <c r="G53" s="14">
        <v>2</v>
      </c>
      <c r="H53" s="14">
        <v>85</v>
      </c>
      <c r="I53" s="15" t="s">
        <v>79</v>
      </c>
    </row>
    <row r="54" ht="13.15" spans="1:9">
      <c r="A54" s="15">
        <v>53</v>
      </c>
      <c r="B54" s="13" t="s">
        <v>169</v>
      </c>
      <c r="C54" s="13" t="s">
        <v>188</v>
      </c>
      <c r="D54" s="13" t="s">
        <v>189</v>
      </c>
      <c r="E54" s="13" t="s">
        <v>68</v>
      </c>
      <c r="F54" s="14" t="s">
        <v>69</v>
      </c>
      <c r="G54" s="14">
        <v>2</v>
      </c>
      <c r="H54" s="14">
        <v>90</v>
      </c>
      <c r="I54" s="15" t="s">
        <v>79</v>
      </c>
    </row>
    <row r="55" ht="13.15" spans="1:9">
      <c r="A55" s="15">
        <v>54</v>
      </c>
      <c r="B55" s="13" t="s">
        <v>169</v>
      </c>
      <c r="C55" s="13" t="s">
        <v>190</v>
      </c>
      <c r="D55" s="13" t="s">
        <v>191</v>
      </c>
      <c r="E55" s="13" t="s">
        <v>68</v>
      </c>
      <c r="F55" s="14" t="s">
        <v>69</v>
      </c>
      <c r="G55" s="14">
        <v>2</v>
      </c>
      <c r="H55" s="14">
        <v>85</v>
      </c>
      <c r="I55" s="15" t="s">
        <v>79</v>
      </c>
    </row>
    <row r="56" ht="13.15" spans="1:9">
      <c r="A56" s="15">
        <v>55</v>
      </c>
      <c r="B56" s="13" t="s">
        <v>169</v>
      </c>
      <c r="C56" s="13" t="s">
        <v>192</v>
      </c>
      <c r="D56" s="13" t="s">
        <v>193</v>
      </c>
      <c r="E56" s="13" t="s">
        <v>68</v>
      </c>
      <c r="F56" s="14" t="s">
        <v>69</v>
      </c>
      <c r="G56" s="14">
        <v>2</v>
      </c>
      <c r="H56" s="14">
        <v>85</v>
      </c>
      <c r="I56" s="15" t="s">
        <v>79</v>
      </c>
    </row>
    <row r="57" ht="13.15" spans="1:9">
      <c r="A57" s="15">
        <v>56</v>
      </c>
      <c r="B57" s="13" t="s">
        <v>169</v>
      </c>
      <c r="C57" s="13" t="s">
        <v>194</v>
      </c>
      <c r="D57" s="13" t="s">
        <v>195</v>
      </c>
      <c r="E57" s="13" t="s">
        <v>68</v>
      </c>
      <c r="F57" s="14" t="s">
        <v>69</v>
      </c>
      <c r="G57" s="14">
        <v>2</v>
      </c>
      <c r="H57" s="14">
        <v>85</v>
      </c>
      <c r="I57" s="15" t="s">
        <v>79</v>
      </c>
    </row>
    <row r="58" ht="13.15" spans="1:9">
      <c r="A58" s="15">
        <v>57</v>
      </c>
      <c r="B58" s="13" t="s">
        <v>169</v>
      </c>
      <c r="C58" s="13" t="s">
        <v>196</v>
      </c>
      <c r="D58" s="13" t="s">
        <v>197</v>
      </c>
      <c r="E58" s="13" t="s">
        <v>68</v>
      </c>
      <c r="F58" s="14" t="s">
        <v>69</v>
      </c>
      <c r="G58" s="14">
        <v>2</v>
      </c>
      <c r="H58" s="14">
        <v>90</v>
      </c>
      <c r="I58" s="15" t="s">
        <v>79</v>
      </c>
    </row>
    <row r="59" ht="13.15" spans="1:9">
      <c r="A59" s="15">
        <v>58</v>
      </c>
      <c r="B59" s="13" t="s">
        <v>169</v>
      </c>
      <c r="C59" s="13" t="s">
        <v>198</v>
      </c>
      <c r="D59" s="13" t="s">
        <v>199</v>
      </c>
      <c r="E59" s="13" t="s">
        <v>68</v>
      </c>
      <c r="F59" s="14" t="s">
        <v>69</v>
      </c>
      <c r="G59" s="14">
        <v>2</v>
      </c>
      <c r="H59" s="14">
        <v>85</v>
      </c>
      <c r="I59" s="15" t="s">
        <v>79</v>
      </c>
    </row>
    <row r="60" ht="13.15" spans="1:9">
      <c r="A60" s="15">
        <v>59</v>
      </c>
      <c r="B60" s="13" t="s">
        <v>169</v>
      </c>
      <c r="C60" s="13" t="s">
        <v>200</v>
      </c>
      <c r="D60" s="13" t="s">
        <v>201</v>
      </c>
      <c r="E60" s="13" t="s">
        <v>68</v>
      </c>
      <c r="F60" s="14" t="s">
        <v>69</v>
      </c>
      <c r="G60" s="14">
        <v>2</v>
      </c>
      <c r="H60" s="14">
        <v>85</v>
      </c>
      <c r="I60" s="15" t="s">
        <v>79</v>
      </c>
    </row>
    <row r="61" ht="13.15" spans="1:9">
      <c r="A61" s="15">
        <v>60</v>
      </c>
      <c r="B61" s="13" t="s">
        <v>169</v>
      </c>
      <c r="C61" s="13" t="s">
        <v>202</v>
      </c>
      <c r="D61" s="13" t="s">
        <v>203</v>
      </c>
      <c r="E61" s="13" t="s">
        <v>68</v>
      </c>
      <c r="F61" s="14" t="s">
        <v>69</v>
      </c>
      <c r="G61" s="14">
        <v>2</v>
      </c>
      <c r="H61" s="14">
        <v>85</v>
      </c>
      <c r="I61" s="15" t="s">
        <v>79</v>
      </c>
    </row>
    <row r="62" ht="13.15" spans="1:9">
      <c r="A62" s="15">
        <v>61</v>
      </c>
      <c r="B62" s="13" t="s">
        <v>169</v>
      </c>
      <c r="C62" s="13" t="s">
        <v>204</v>
      </c>
      <c r="D62" s="13" t="s">
        <v>205</v>
      </c>
      <c r="E62" s="13" t="s">
        <v>68</v>
      </c>
      <c r="F62" s="14" t="s">
        <v>69</v>
      </c>
      <c r="G62" s="14">
        <v>2</v>
      </c>
      <c r="H62" s="14">
        <v>85</v>
      </c>
      <c r="I62" s="15" t="s">
        <v>79</v>
      </c>
    </row>
    <row r="63" ht="13.15" spans="1:9">
      <c r="A63" s="15">
        <v>62</v>
      </c>
      <c r="B63" s="13" t="s">
        <v>169</v>
      </c>
      <c r="C63" s="13" t="s">
        <v>206</v>
      </c>
      <c r="D63" s="13" t="s">
        <v>207</v>
      </c>
      <c r="E63" s="13" t="s">
        <v>68</v>
      </c>
      <c r="F63" s="14" t="s">
        <v>69</v>
      </c>
      <c r="G63" s="14">
        <v>2</v>
      </c>
      <c r="H63" s="14">
        <v>90</v>
      </c>
      <c r="I63" s="15" t="s">
        <v>79</v>
      </c>
    </row>
    <row r="64" ht="13.15" spans="1:9">
      <c r="A64" s="15">
        <v>63</v>
      </c>
      <c r="B64" s="13" t="s">
        <v>169</v>
      </c>
      <c r="C64" s="13" t="s">
        <v>208</v>
      </c>
      <c r="D64" s="13" t="s">
        <v>209</v>
      </c>
      <c r="E64" s="13" t="s">
        <v>68</v>
      </c>
      <c r="F64" s="14" t="s">
        <v>69</v>
      </c>
      <c r="G64" s="14">
        <v>2</v>
      </c>
      <c r="H64" s="14">
        <v>85</v>
      </c>
      <c r="I64" s="15" t="s">
        <v>79</v>
      </c>
    </row>
    <row r="65" ht="13.15" spans="1:9">
      <c r="A65" s="15">
        <v>64</v>
      </c>
      <c r="B65" s="13" t="s">
        <v>210</v>
      </c>
      <c r="C65" s="13" t="s">
        <v>211</v>
      </c>
      <c r="D65" s="13" t="s">
        <v>212</v>
      </c>
      <c r="E65" s="13" t="s">
        <v>68</v>
      </c>
      <c r="F65" s="14" t="s">
        <v>69</v>
      </c>
      <c r="G65" s="14">
        <v>2</v>
      </c>
      <c r="H65" s="14">
        <v>90</v>
      </c>
      <c r="I65" s="14" t="s">
        <v>84</v>
      </c>
    </row>
    <row r="66" ht="13.15" spans="1:9">
      <c r="A66" s="15">
        <v>65</v>
      </c>
      <c r="B66" s="13" t="s">
        <v>210</v>
      </c>
      <c r="C66" s="13" t="s">
        <v>213</v>
      </c>
      <c r="D66" s="13" t="s">
        <v>214</v>
      </c>
      <c r="E66" s="13" t="s">
        <v>68</v>
      </c>
      <c r="F66" s="14" t="s">
        <v>69</v>
      </c>
      <c r="G66" s="14">
        <v>2</v>
      </c>
      <c r="H66" s="14">
        <v>85</v>
      </c>
      <c r="I66" s="14" t="s">
        <v>84</v>
      </c>
    </row>
    <row r="67" ht="13.15" spans="1:9">
      <c r="A67" s="15">
        <v>66</v>
      </c>
      <c r="B67" s="13" t="s">
        <v>210</v>
      </c>
      <c r="C67" s="13" t="s">
        <v>215</v>
      </c>
      <c r="D67" s="13" t="s">
        <v>216</v>
      </c>
      <c r="E67" s="13" t="s">
        <v>68</v>
      </c>
      <c r="F67" s="14" t="s">
        <v>69</v>
      </c>
      <c r="G67" s="14">
        <v>2</v>
      </c>
      <c r="H67" s="14">
        <v>85</v>
      </c>
      <c r="I67" s="14" t="s">
        <v>84</v>
      </c>
    </row>
    <row r="68" ht="13.15" spans="1:9">
      <c r="A68" s="15">
        <v>67</v>
      </c>
      <c r="B68" s="13" t="s">
        <v>169</v>
      </c>
      <c r="C68" s="13" t="s">
        <v>217</v>
      </c>
      <c r="D68" s="13" t="s">
        <v>218</v>
      </c>
      <c r="E68" s="13" t="s">
        <v>68</v>
      </c>
      <c r="F68" s="14" t="s">
        <v>69</v>
      </c>
      <c r="G68" s="14">
        <v>2</v>
      </c>
      <c r="H68" s="14">
        <v>85</v>
      </c>
      <c r="I68" s="15" t="s">
        <v>79</v>
      </c>
    </row>
    <row r="69" ht="13.15" spans="1:9">
      <c r="A69" s="15">
        <v>68</v>
      </c>
      <c r="B69" s="15" t="s">
        <v>71</v>
      </c>
      <c r="C69" s="16" t="s">
        <v>219</v>
      </c>
      <c r="D69" s="16" t="s">
        <v>220</v>
      </c>
      <c r="E69" s="16" t="s">
        <v>68</v>
      </c>
      <c r="F69" s="15" t="s">
        <v>69</v>
      </c>
      <c r="G69" s="15">
        <v>2</v>
      </c>
      <c r="H69" s="15">
        <v>85</v>
      </c>
      <c r="I69" s="15" t="s">
        <v>70</v>
      </c>
    </row>
    <row r="70" ht="13.15" spans="1:9">
      <c r="A70" s="15">
        <v>69</v>
      </c>
      <c r="B70" s="16" t="s">
        <v>71</v>
      </c>
      <c r="C70" s="16" t="s">
        <v>221</v>
      </c>
      <c r="D70" s="16" t="s">
        <v>222</v>
      </c>
      <c r="E70" s="16" t="s">
        <v>68</v>
      </c>
      <c r="F70" s="15" t="s">
        <v>69</v>
      </c>
      <c r="G70" s="15">
        <v>2</v>
      </c>
      <c r="H70" s="15">
        <v>85</v>
      </c>
      <c r="I70" s="14" t="s">
        <v>74</v>
      </c>
    </row>
    <row r="71" ht="13.15" spans="1:9">
      <c r="A71" s="15">
        <v>70</v>
      </c>
      <c r="B71" s="15" t="s">
        <v>71</v>
      </c>
      <c r="C71" s="16" t="s">
        <v>223</v>
      </c>
      <c r="D71" s="16" t="s">
        <v>224</v>
      </c>
      <c r="E71" s="16" t="s">
        <v>68</v>
      </c>
      <c r="F71" s="15" t="s">
        <v>69</v>
      </c>
      <c r="G71" s="15">
        <v>2</v>
      </c>
      <c r="H71" s="15">
        <v>85</v>
      </c>
      <c r="I71" s="15" t="s">
        <v>70</v>
      </c>
    </row>
    <row r="72" ht="13.15" spans="1:9">
      <c r="A72" s="15">
        <v>71</v>
      </c>
      <c r="B72" s="16" t="s">
        <v>71</v>
      </c>
      <c r="C72" s="16" t="s">
        <v>225</v>
      </c>
      <c r="D72" s="16" t="s">
        <v>226</v>
      </c>
      <c r="E72" s="16" t="s">
        <v>68</v>
      </c>
      <c r="F72" s="15" t="s">
        <v>69</v>
      </c>
      <c r="G72" s="15">
        <v>2</v>
      </c>
      <c r="H72" s="15">
        <v>85</v>
      </c>
      <c r="I72" s="14" t="s">
        <v>94</v>
      </c>
    </row>
    <row r="73" ht="13.15" spans="1:9">
      <c r="A73" s="15">
        <v>72</v>
      </c>
      <c r="B73" s="16" t="s">
        <v>71</v>
      </c>
      <c r="C73" s="16" t="s">
        <v>227</v>
      </c>
      <c r="D73" s="16" t="s">
        <v>228</v>
      </c>
      <c r="E73" s="16" t="s">
        <v>68</v>
      </c>
      <c r="F73" s="15" t="s">
        <v>69</v>
      </c>
      <c r="G73" s="15">
        <v>2</v>
      </c>
      <c r="H73" s="15">
        <v>85</v>
      </c>
      <c r="I73" s="14" t="s">
        <v>74</v>
      </c>
    </row>
    <row r="74" ht="13.15" spans="1:9">
      <c r="A74" s="15">
        <v>73</v>
      </c>
      <c r="B74" s="16" t="s">
        <v>71</v>
      </c>
      <c r="C74" s="16" t="s">
        <v>229</v>
      </c>
      <c r="D74" s="16" t="s">
        <v>230</v>
      </c>
      <c r="E74" s="16" t="s">
        <v>68</v>
      </c>
      <c r="F74" s="15" t="s">
        <v>69</v>
      </c>
      <c r="G74" s="15">
        <v>2</v>
      </c>
      <c r="H74" s="15">
        <v>85</v>
      </c>
      <c r="I74" s="14" t="s">
        <v>94</v>
      </c>
    </row>
    <row r="75" ht="13.15" spans="1:9">
      <c r="A75" s="15">
        <v>74</v>
      </c>
      <c r="B75" s="15" t="s">
        <v>71</v>
      </c>
      <c r="C75" s="16" t="s">
        <v>231</v>
      </c>
      <c r="D75" s="16" t="s">
        <v>232</v>
      </c>
      <c r="E75" s="16" t="s">
        <v>68</v>
      </c>
      <c r="F75" s="15" t="s">
        <v>69</v>
      </c>
      <c r="G75" s="15">
        <v>2</v>
      </c>
      <c r="H75" s="15">
        <v>90</v>
      </c>
      <c r="I75" s="15" t="s">
        <v>70</v>
      </c>
    </row>
    <row r="76" ht="13.15" spans="1:9">
      <c r="A76" s="15">
        <v>75</v>
      </c>
      <c r="B76" s="15" t="s">
        <v>71</v>
      </c>
      <c r="C76" s="16" t="s">
        <v>233</v>
      </c>
      <c r="D76" s="16" t="s">
        <v>234</v>
      </c>
      <c r="E76" s="16" t="s">
        <v>68</v>
      </c>
      <c r="F76" s="15" t="s">
        <v>69</v>
      </c>
      <c r="G76" s="15">
        <v>2</v>
      </c>
      <c r="H76" s="15">
        <v>90</v>
      </c>
      <c r="I76" s="15" t="s">
        <v>70</v>
      </c>
    </row>
    <row r="77" ht="13.15" spans="1:9">
      <c r="A77" s="15">
        <v>76</v>
      </c>
      <c r="B77" s="16" t="s">
        <v>71</v>
      </c>
      <c r="C77" s="16" t="s">
        <v>235</v>
      </c>
      <c r="D77" s="16" t="s">
        <v>236</v>
      </c>
      <c r="E77" s="16" t="s">
        <v>68</v>
      </c>
      <c r="F77" s="15" t="s">
        <v>69</v>
      </c>
      <c r="G77" s="15">
        <v>2</v>
      </c>
      <c r="H77" s="15">
        <v>85</v>
      </c>
      <c r="I77" s="14" t="s">
        <v>94</v>
      </c>
    </row>
    <row r="78" ht="13.15" spans="1:9">
      <c r="A78" s="15">
        <v>77</v>
      </c>
      <c r="B78" s="15" t="s">
        <v>71</v>
      </c>
      <c r="C78" s="16" t="s">
        <v>237</v>
      </c>
      <c r="D78" s="16" t="s">
        <v>238</v>
      </c>
      <c r="E78" s="16" t="s">
        <v>68</v>
      </c>
      <c r="F78" s="15" t="s">
        <v>69</v>
      </c>
      <c r="G78" s="15">
        <v>2</v>
      </c>
      <c r="H78" s="15">
        <v>90</v>
      </c>
      <c r="I78" s="15" t="s">
        <v>70</v>
      </c>
    </row>
    <row r="79" ht="13.15" spans="1:9">
      <c r="A79" s="15">
        <v>78</v>
      </c>
      <c r="B79" s="16" t="s">
        <v>71</v>
      </c>
      <c r="C79" s="16" t="s">
        <v>239</v>
      </c>
      <c r="D79" s="16" t="s">
        <v>240</v>
      </c>
      <c r="E79" s="16" t="s">
        <v>68</v>
      </c>
      <c r="F79" s="15" t="s">
        <v>69</v>
      </c>
      <c r="G79" s="15">
        <v>2</v>
      </c>
      <c r="H79" s="15">
        <v>85</v>
      </c>
      <c r="I79" s="14" t="s">
        <v>74</v>
      </c>
    </row>
    <row r="80" ht="13.15" spans="1:9">
      <c r="A80" s="15">
        <v>79</v>
      </c>
      <c r="B80" s="15" t="s">
        <v>71</v>
      </c>
      <c r="C80" s="16" t="s">
        <v>241</v>
      </c>
      <c r="D80" s="16" t="s">
        <v>242</v>
      </c>
      <c r="E80" s="16" t="s">
        <v>68</v>
      </c>
      <c r="F80" s="15" t="s">
        <v>69</v>
      </c>
      <c r="G80" s="15">
        <v>2</v>
      </c>
      <c r="H80" s="15">
        <v>85</v>
      </c>
      <c r="I80" s="15" t="s">
        <v>70</v>
      </c>
    </row>
    <row r="81" ht="13.15" spans="1:9">
      <c r="A81" s="15">
        <v>80</v>
      </c>
      <c r="B81" s="15" t="s">
        <v>71</v>
      </c>
      <c r="C81" s="16" t="s">
        <v>243</v>
      </c>
      <c r="D81" s="16" t="s">
        <v>244</v>
      </c>
      <c r="E81" s="16" t="s">
        <v>68</v>
      </c>
      <c r="F81" s="15" t="s">
        <v>69</v>
      </c>
      <c r="G81" s="15">
        <v>2</v>
      </c>
      <c r="H81" s="15">
        <v>85</v>
      </c>
      <c r="I81" s="15" t="s">
        <v>70</v>
      </c>
    </row>
    <row r="82" ht="13.15" spans="1:9">
      <c r="A82" s="15">
        <v>81</v>
      </c>
      <c r="B82" s="15" t="s">
        <v>95</v>
      </c>
      <c r="C82" s="16" t="s">
        <v>245</v>
      </c>
      <c r="D82" s="16" t="s">
        <v>246</v>
      </c>
      <c r="E82" s="16" t="s">
        <v>68</v>
      </c>
      <c r="F82" s="15" t="s">
        <v>69</v>
      </c>
      <c r="G82" s="15">
        <v>2</v>
      </c>
      <c r="H82" s="15">
        <v>85</v>
      </c>
      <c r="I82" s="15" t="s">
        <v>70</v>
      </c>
    </row>
    <row r="83" ht="13.15" spans="1:9">
      <c r="A83" s="15">
        <v>82</v>
      </c>
      <c r="B83" s="19" t="s">
        <v>65</v>
      </c>
      <c r="C83" s="13" t="s">
        <v>247</v>
      </c>
      <c r="D83" s="13" t="s">
        <v>248</v>
      </c>
      <c r="E83" s="13" t="s">
        <v>68</v>
      </c>
      <c r="F83" s="19" t="s">
        <v>69</v>
      </c>
      <c r="G83" s="14">
        <v>2</v>
      </c>
      <c r="H83" s="14">
        <v>90</v>
      </c>
      <c r="I83" s="15" t="s">
        <v>249</v>
      </c>
    </row>
    <row r="84" ht="13.15" spans="1:9">
      <c r="A84" s="15">
        <v>83</v>
      </c>
      <c r="B84" s="16" t="s">
        <v>95</v>
      </c>
      <c r="C84" s="16" t="s">
        <v>250</v>
      </c>
      <c r="D84" s="16" t="s">
        <v>251</v>
      </c>
      <c r="E84" s="16" t="s">
        <v>68</v>
      </c>
      <c r="F84" s="15" t="s">
        <v>69</v>
      </c>
      <c r="G84" s="15">
        <v>2</v>
      </c>
      <c r="H84" s="15">
        <v>85</v>
      </c>
      <c r="I84" s="14" t="s">
        <v>74</v>
      </c>
    </row>
    <row r="85" ht="13.15" spans="1:9">
      <c r="A85" s="15">
        <v>84</v>
      </c>
      <c r="B85" s="15" t="s">
        <v>65</v>
      </c>
      <c r="C85" s="16" t="s">
        <v>252</v>
      </c>
      <c r="D85" s="16" t="s">
        <v>253</v>
      </c>
      <c r="E85" s="16" t="s">
        <v>68</v>
      </c>
      <c r="F85" s="15" t="s">
        <v>69</v>
      </c>
      <c r="G85" s="15">
        <v>2</v>
      </c>
      <c r="H85" s="15">
        <v>90</v>
      </c>
      <c r="I85" s="15" t="s">
        <v>70</v>
      </c>
    </row>
    <row r="86" s="9" customFormat="1" ht="13.15" spans="1:9">
      <c r="A86" s="15">
        <v>85</v>
      </c>
      <c r="B86" s="15" t="s">
        <v>65</v>
      </c>
      <c r="C86" s="16" t="s">
        <v>254</v>
      </c>
      <c r="D86" s="16" t="s">
        <v>255</v>
      </c>
      <c r="E86" s="16" t="s">
        <v>68</v>
      </c>
      <c r="F86" s="15" t="s">
        <v>69</v>
      </c>
      <c r="G86" s="15">
        <v>2</v>
      </c>
      <c r="H86" s="15">
        <v>85</v>
      </c>
      <c r="I86" s="15" t="s">
        <v>70</v>
      </c>
    </row>
    <row r="87" ht="13.15" spans="1:9">
      <c r="A87" s="15">
        <v>86</v>
      </c>
      <c r="B87" s="16" t="s">
        <v>65</v>
      </c>
      <c r="C87" s="16" t="s">
        <v>256</v>
      </c>
      <c r="D87" s="16" t="s">
        <v>257</v>
      </c>
      <c r="E87" s="16" t="s">
        <v>68</v>
      </c>
      <c r="F87" s="15" t="s">
        <v>69</v>
      </c>
      <c r="G87" s="15">
        <v>2</v>
      </c>
      <c r="H87" s="15">
        <v>90</v>
      </c>
      <c r="I87" s="14" t="s">
        <v>94</v>
      </c>
    </row>
    <row r="88" ht="13.15" spans="1:9">
      <c r="A88" s="15">
        <v>87</v>
      </c>
      <c r="B88" s="15" t="s">
        <v>95</v>
      </c>
      <c r="C88" s="16" t="s">
        <v>258</v>
      </c>
      <c r="D88" s="16" t="s">
        <v>259</v>
      </c>
      <c r="E88" s="16" t="s">
        <v>68</v>
      </c>
      <c r="F88" s="15" t="s">
        <v>69</v>
      </c>
      <c r="G88" s="15">
        <v>2</v>
      </c>
      <c r="H88" s="15">
        <v>90</v>
      </c>
      <c r="I88" s="15" t="s">
        <v>70</v>
      </c>
    </row>
    <row r="89" ht="13.15" spans="1:9">
      <c r="A89" s="15">
        <v>88</v>
      </c>
      <c r="B89" s="15" t="s">
        <v>91</v>
      </c>
      <c r="C89" s="16" t="s">
        <v>260</v>
      </c>
      <c r="D89" s="16" t="s">
        <v>261</v>
      </c>
      <c r="E89" s="16" t="s">
        <v>68</v>
      </c>
      <c r="F89" s="15" t="s">
        <v>69</v>
      </c>
      <c r="G89" s="15">
        <v>2</v>
      </c>
      <c r="H89" s="15">
        <v>85</v>
      </c>
      <c r="I89" s="15" t="s">
        <v>70</v>
      </c>
    </row>
    <row r="90" ht="13.15" spans="1:9">
      <c r="A90" s="15">
        <v>89</v>
      </c>
      <c r="B90" s="15" t="s">
        <v>91</v>
      </c>
      <c r="C90" s="16" t="s">
        <v>262</v>
      </c>
      <c r="D90" s="16" t="s">
        <v>263</v>
      </c>
      <c r="E90" s="16" t="s">
        <v>68</v>
      </c>
      <c r="F90" s="15" t="s">
        <v>69</v>
      </c>
      <c r="G90" s="15">
        <v>2</v>
      </c>
      <c r="H90" s="15">
        <v>90</v>
      </c>
      <c r="I90" s="15" t="s">
        <v>70</v>
      </c>
    </row>
    <row r="91" ht="13.15" spans="1:9">
      <c r="A91" s="15">
        <v>90</v>
      </c>
      <c r="B91" s="15" t="s">
        <v>91</v>
      </c>
      <c r="C91" s="16" t="s">
        <v>264</v>
      </c>
      <c r="D91" s="16" t="s">
        <v>265</v>
      </c>
      <c r="E91" s="15" t="s">
        <v>68</v>
      </c>
      <c r="F91" s="15" t="s">
        <v>69</v>
      </c>
      <c r="G91" s="15">
        <v>2</v>
      </c>
      <c r="H91" s="15">
        <v>85</v>
      </c>
      <c r="I91" s="15" t="s">
        <v>266</v>
      </c>
    </row>
    <row r="92" ht="13.15" spans="1:9">
      <c r="A92" s="15">
        <v>91</v>
      </c>
      <c r="B92" s="16" t="s">
        <v>114</v>
      </c>
      <c r="C92" s="16" t="s">
        <v>267</v>
      </c>
      <c r="D92" s="16" t="s">
        <v>268</v>
      </c>
      <c r="E92" s="16" t="s">
        <v>68</v>
      </c>
      <c r="F92" s="15" t="s">
        <v>69</v>
      </c>
      <c r="G92" s="15">
        <v>2</v>
      </c>
      <c r="H92" s="15">
        <v>85</v>
      </c>
      <c r="I92" s="14" t="s">
        <v>74</v>
      </c>
    </row>
    <row r="93" ht="13.15" spans="1:9">
      <c r="A93" s="15">
        <v>92</v>
      </c>
      <c r="B93" s="15" t="s">
        <v>114</v>
      </c>
      <c r="C93" s="16" t="s">
        <v>269</v>
      </c>
      <c r="D93" s="16" t="s">
        <v>270</v>
      </c>
      <c r="E93" s="16" t="s">
        <v>68</v>
      </c>
      <c r="F93" s="15" t="s">
        <v>69</v>
      </c>
      <c r="G93" s="15">
        <v>2</v>
      </c>
      <c r="H93" s="15">
        <v>85</v>
      </c>
      <c r="I93" s="15" t="s">
        <v>70</v>
      </c>
    </row>
    <row r="94" ht="13.15" spans="1:9">
      <c r="A94" s="15">
        <v>93</v>
      </c>
      <c r="B94" s="15" t="s">
        <v>114</v>
      </c>
      <c r="C94" s="16" t="s">
        <v>271</v>
      </c>
      <c r="D94" s="16" t="s">
        <v>272</v>
      </c>
      <c r="E94" s="16" t="s">
        <v>68</v>
      </c>
      <c r="F94" s="15" t="s">
        <v>69</v>
      </c>
      <c r="G94" s="15">
        <v>2</v>
      </c>
      <c r="H94" s="15">
        <v>90</v>
      </c>
      <c r="I94" s="15" t="s">
        <v>70</v>
      </c>
    </row>
    <row r="95" ht="13.15" spans="1:9">
      <c r="A95" s="15">
        <v>94</v>
      </c>
      <c r="B95" s="15" t="s">
        <v>114</v>
      </c>
      <c r="C95" s="16" t="s">
        <v>273</v>
      </c>
      <c r="D95" s="16" t="s">
        <v>274</v>
      </c>
      <c r="E95" s="16" t="s">
        <v>68</v>
      </c>
      <c r="F95" s="15" t="s">
        <v>69</v>
      </c>
      <c r="G95" s="15">
        <v>2</v>
      </c>
      <c r="H95" s="15">
        <v>85</v>
      </c>
      <c r="I95" s="15" t="s">
        <v>70</v>
      </c>
    </row>
    <row r="96" ht="13.15" spans="1:9">
      <c r="A96" s="15">
        <v>95</v>
      </c>
      <c r="B96" s="13" t="s">
        <v>114</v>
      </c>
      <c r="C96" s="13" t="s">
        <v>275</v>
      </c>
      <c r="D96" s="13" t="s">
        <v>276</v>
      </c>
      <c r="E96" s="13" t="s">
        <v>68</v>
      </c>
      <c r="F96" s="14" t="s">
        <v>69</v>
      </c>
      <c r="G96" s="14">
        <v>2</v>
      </c>
      <c r="H96" s="14">
        <v>85</v>
      </c>
      <c r="I96" s="14" t="s">
        <v>84</v>
      </c>
    </row>
    <row r="97" ht="13.15" spans="1:9">
      <c r="A97" s="15">
        <v>96</v>
      </c>
      <c r="B97" s="15" t="s">
        <v>114</v>
      </c>
      <c r="C97" s="16" t="s">
        <v>277</v>
      </c>
      <c r="D97" s="16" t="s">
        <v>278</v>
      </c>
      <c r="E97" s="16" t="s">
        <v>68</v>
      </c>
      <c r="F97" s="15" t="s">
        <v>69</v>
      </c>
      <c r="G97" s="15">
        <v>2</v>
      </c>
      <c r="H97" s="15">
        <v>90</v>
      </c>
      <c r="I97" s="15" t="s">
        <v>70</v>
      </c>
    </row>
    <row r="98" ht="13.15" spans="1:9">
      <c r="A98" s="15">
        <v>97</v>
      </c>
      <c r="B98" s="15" t="s">
        <v>114</v>
      </c>
      <c r="C98" s="16" t="s">
        <v>279</v>
      </c>
      <c r="D98" s="16" t="s">
        <v>280</v>
      </c>
      <c r="E98" s="16" t="s">
        <v>68</v>
      </c>
      <c r="F98" s="15" t="s">
        <v>69</v>
      </c>
      <c r="G98" s="15">
        <v>2</v>
      </c>
      <c r="H98" s="15">
        <v>90</v>
      </c>
      <c r="I98" s="15" t="s">
        <v>70</v>
      </c>
    </row>
    <row r="99" ht="13.15" spans="1:9">
      <c r="A99" s="15">
        <v>98</v>
      </c>
      <c r="B99" s="15" t="s">
        <v>114</v>
      </c>
      <c r="C99" s="16" t="s">
        <v>281</v>
      </c>
      <c r="D99" s="16" t="s">
        <v>282</v>
      </c>
      <c r="E99" s="16" t="s">
        <v>68</v>
      </c>
      <c r="F99" s="15" t="s">
        <v>69</v>
      </c>
      <c r="G99" s="15">
        <v>2</v>
      </c>
      <c r="H99" s="15">
        <v>85</v>
      </c>
      <c r="I99" s="15" t="s">
        <v>70</v>
      </c>
    </row>
    <row r="100" ht="13.15" spans="1:9">
      <c r="A100" s="15">
        <v>99</v>
      </c>
      <c r="B100" s="15" t="s">
        <v>114</v>
      </c>
      <c r="C100" s="16" t="s">
        <v>283</v>
      </c>
      <c r="D100" s="16" t="s">
        <v>284</v>
      </c>
      <c r="E100" s="16" t="s">
        <v>68</v>
      </c>
      <c r="F100" s="15" t="s">
        <v>69</v>
      </c>
      <c r="G100" s="15">
        <v>2</v>
      </c>
      <c r="H100" s="15">
        <v>90</v>
      </c>
      <c r="I100" s="15" t="s">
        <v>70</v>
      </c>
    </row>
    <row r="101" ht="13.15" spans="1:9">
      <c r="A101" s="15">
        <v>100</v>
      </c>
      <c r="B101" s="16" t="s">
        <v>114</v>
      </c>
      <c r="C101" s="16" t="s">
        <v>285</v>
      </c>
      <c r="D101" s="16" t="s">
        <v>286</v>
      </c>
      <c r="E101" s="16" t="s">
        <v>68</v>
      </c>
      <c r="F101" s="15" t="s">
        <v>69</v>
      </c>
      <c r="G101" s="15">
        <v>2</v>
      </c>
      <c r="H101" s="15">
        <v>85</v>
      </c>
      <c r="I101" s="14" t="s">
        <v>74</v>
      </c>
    </row>
    <row r="102" ht="13.15" spans="1:9">
      <c r="A102" s="15">
        <v>101</v>
      </c>
      <c r="B102" s="15" t="s">
        <v>114</v>
      </c>
      <c r="C102" s="16" t="s">
        <v>287</v>
      </c>
      <c r="D102" s="16" t="s">
        <v>288</v>
      </c>
      <c r="E102" s="16" t="s">
        <v>68</v>
      </c>
      <c r="F102" s="15" t="s">
        <v>69</v>
      </c>
      <c r="G102" s="15">
        <v>2</v>
      </c>
      <c r="H102" s="15">
        <v>85</v>
      </c>
      <c r="I102" s="15" t="s">
        <v>70</v>
      </c>
    </row>
    <row r="103" ht="13.15" spans="1:9">
      <c r="A103" s="15">
        <v>102</v>
      </c>
      <c r="B103" s="16" t="s">
        <v>114</v>
      </c>
      <c r="C103" s="16" t="s">
        <v>289</v>
      </c>
      <c r="D103" s="16" t="s">
        <v>290</v>
      </c>
      <c r="E103" s="16" t="s">
        <v>68</v>
      </c>
      <c r="F103" s="15" t="s">
        <v>69</v>
      </c>
      <c r="G103" s="15">
        <v>2</v>
      </c>
      <c r="H103" s="15">
        <v>90</v>
      </c>
      <c r="I103" s="14" t="s">
        <v>74</v>
      </c>
    </row>
    <row r="104" ht="13.15" spans="1:9">
      <c r="A104" s="15">
        <v>103</v>
      </c>
      <c r="B104" s="16" t="s">
        <v>114</v>
      </c>
      <c r="C104" s="16" t="s">
        <v>291</v>
      </c>
      <c r="D104" s="16" t="s">
        <v>292</v>
      </c>
      <c r="E104" s="16" t="s">
        <v>68</v>
      </c>
      <c r="F104" s="15" t="s">
        <v>69</v>
      </c>
      <c r="G104" s="15">
        <v>2</v>
      </c>
      <c r="H104" s="15">
        <v>85</v>
      </c>
      <c r="I104" s="14" t="s">
        <v>74</v>
      </c>
    </row>
    <row r="105" ht="13.15" spans="1:9">
      <c r="A105" s="15">
        <v>104</v>
      </c>
      <c r="B105" s="16" t="s">
        <v>114</v>
      </c>
      <c r="C105" s="16" t="s">
        <v>293</v>
      </c>
      <c r="D105" s="16" t="s">
        <v>294</v>
      </c>
      <c r="E105" s="16" t="s">
        <v>68</v>
      </c>
      <c r="F105" s="15" t="s">
        <v>69</v>
      </c>
      <c r="G105" s="15">
        <v>2</v>
      </c>
      <c r="H105" s="15">
        <v>85</v>
      </c>
      <c r="I105" s="14" t="s">
        <v>74</v>
      </c>
    </row>
    <row r="106" ht="13.15" spans="1:9">
      <c r="A106" s="15">
        <v>105</v>
      </c>
      <c r="B106" s="16" t="s">
        <v>114</v>
      </c>
      <c r="C106" s="16" t="s">
        <v>295</v>
      </c>
      <c r="D106" s="16" t="s">
        <v>296</v>
      </c>
      <c r="E106" s="16" t="s">
        <v>68</v>
      </c>
      <c r="F106" s="15" t="s">
        <v>69</v>
      </c>
      <c r="G106" s="15">
        <v>2</v>
      </c>
      <c r="H106" s="15">
        <v>85</v>
      </c>
      <c r="I106" s="14" t="s">
        <v>74</v>
      </c>
    </row>
    <row r="107" ht="13.15" spans="1:9">
      <c r="A107" s="15">
        <v>106</v>
      </c>
      <c r="B107" s="16" t="s">
        <v>131</v>
      </c>
      <c r="C107" s="16" t="s">
        <v>297</v>
      </c>
      <c r="D107" s="16" t="s">
        <v>298</v>
      </c>
      <c r="E107" s="16" t="s">
        <v>68</v>
      </c>
      <c r="F107" s="15" t="s">
        <v>69</v>
      </c>
      <c r="G107" s="15">
        <v>2</v>
      </c>
      <c r="H107" s="15">
        <v>90</v>
      </c>
      <c r="I107" s="14" t="s">
        <v>94</v>
      </c>
    </row>
    <row r="108" ht="13.15" spans="1:9">
      <c r="A108" s="15">
        <v>107</v>
      </c>
      <c r="B108" s="16" t="s">
        <v>131</v>
      </c>
      <c r="C108" s="16" t="s">
        <v>299</v>
      </c>
      <c r="D108" s="16" t="s">
        <v>300</v>
      </c>
      <c r="E108" s="16" t="s">
        <v>68</v>
      </c>
      <c r="F108" s="15" t="s">
        <v>69</v>
      </c>
      <c r="G108" s="15">
        <v>2</v>
      </c>
      <c r="H108" s="15">
        <v>85</v>
      </c>
      <c r="I108" s="14" t="s">
        <v>94</v>
      </c>
    </row>
    <row r="109" ht="13.15" spans="1:9">
      <c r="A109" s="15">
        <v>108</v>
      </c>
      <c r="B109" s="16" t="s">
        <v>131</v>
      </c>
      <c r="C109" s="16" t="s">
        <v>301</v>
      </c>
      <c r="D109" s="16" t="s">
        <v>302</v>
      </c>
      <c r="E109" s="16" t="s">
        <v>68</v>
      </c>
      <c r="F109" s="15" t="s">
        <v>69</v>
      </c>
      <c r="G109" s="15">
        <v>2</v>
      </c>
      <c r="H109" s="15">
        <v>90</v>
      </c>
      <c r="I109" s="14" t="s">
        <v>94</v>
      </c>
    </row>
    <row r="110" ht="13.15" spans="1:9">
      <c r="A110" s="15">
        <v>109</v>
      </c>
      <c r="B110" s="13" t="s">
        <v>131</v>
      </c>
      <c r="C110" s="13" t="s">
        <v>303</v>
      </c>
      <c r="D110" s="13" t="s">
        <v>304</v>
      </c>
      <c r="E110" s="13" t="s">
        <v>68</v>
      </c>
      <c r="F110" s="14" t="s">
        <v>69</v>
      </c>
      <c r="G110" s="14">
        <v>2</v>
      </c>
      <c r="H110" s="14">
        <v>85</v>
      </c>
      <c r="I110" s="14" t="s">
        <v>84</v>
      </c>
    </row>
    <row r="111" ht="13.15" spans="1:9">
      <c r="A111" s="15">
        <v>110</v>
      </c>
      <c r="B111" s="16" t="s">
        <v>131</v>
      </c>
      <c r="C111" s="16" t="s">
        <v>305</v>
      </c>
      <c r="D111" s="16" t="s">
        <v>306</v>
      </c>
      <c r="E111" s="16" t="s">
        <v>68</v>
      </c>
      <c r="F111" s="15" t="s">
        <v>69</v>
      </c>
      <c r="G111" s="15">
        <v>2</v>
      </c>
      <c r="H111" s="15">
        <v>90</v>
      </c>
      <c r="I111" s="14" t="s">
        <v>94</v>
      </c>
    </row>
    <row r="112" ht="13.15" spans="1:9">
      <c r="A112" s="15">
        <v>111</v>
      </c>
      <c r="B112" s="15" t="s">
        <v>131</v>
      </c>
      <c r="C112" s="16" t="s">
        <v>307</v>
      </c>
      <c r="D112" s="16" t="s">
        <v>308</v>
      </c>
      <c r="E112" s="16" t="s">
        <v>68</v>
      </c>
      <c r="F112" s="15" t="s">
        <v>69</v>
      </c>
      <c r="G112" s="15">
        <v>2</v>
      </c>
      <c r="H112" s="15">
        <v>90</v>
      </c>
      <c r="I112" s="15" t="s">
        <v>70</v>
      </c>
    </row>
    <row r="113" ht="13.15" spans="1:9">
      <c r="A113" s="15">
        <v>112</v>
      </c>
      <c r="B113" s="16" t="s">
        <v>131</v>
      </c>
      <c r="C113" s="16" t="s">
        <v>309</v>
      </c>
      <c r="D113" s="16" t="s">
        <v>310</v>
      </c>
      <c r="E113" s="16" t="s">
        <v>68</v>
      </c>
      <c r="F113" s="15" t="s">
        <v>69</v>
      </c>
      <c r="G113" s="15">
        <v>2</v>
      </c>
      <c r="H113" s="15">
        <v>85</v>
      </c>
      <c r="I113" s="14" t="s">
        <v>94</v>
      </c>
    </row>
    <row r="114" ht="13.15" spans="1:9">
      <c r="A114" s="15">
        <v>113</v>
      </c>
      <c r="B114" s="16" t="s">
        <v>131</v>
      </c>
      <c r="C114" s="16" t="s">
        <v>311</v>
      </c>
      <c r="D114" s="16" t="s">
        <v>312</v>
      </c>
      <c r="E114" s="16" t="s">
        <v>68</v>
      </c>
      <c r="F114" s="15" t="s">
        <v>69</v>
      </c>
      <c r="G114" s="15">
        <v>2</v>
      </c>
      <c r="H114" s="15">
        <v>90</v>
      </c>
      <c r="I114" s="14" t="s">
        <v>94</v>
      </c>
    </row>
    <row r="115" ht="13.15" spans="1:9">
      <c r="A115" s="15">
        <v>114</v>
      </c>
      <c r="B115" s="16" t="s">
        <v>131</v>
      </c>
      <c r="C115" s="16" t="s">
        <v>313</v>
      </c>
      <c r="D115" s="16" t="s">
        <v>314</v>
      </c>
      <c r="E115" s="16" t="s">
        <v>68</v>
      </c>
      <c r="F115" s="15" t="s">
        <v>69</v>
      </c>
      <c r="G115" s="15">
        <v>2</v>
      </c>
      <c r="H115" s="15">
        <v>90</v>
      </c>
      <c r="I115" s="14" t="s">
        <v>94</v>
      </c>
    </row>
    <row r="116" ht="13.15" spans="1:9">
      <c r="A116" s="15">
        <v>115</v>
      </c>
      <c r="B116" s="13" t="s">
        <v>131</v>
      </c>
      <c r="C116" s="13" t="s">
        <v>315</v>
      </c>
      <c r="D116" s="13" t="s">
        <v>316</v>
      </c>
      <c r="E116" s="13" t="s">
        <v>68</v>
      </c>
      <c r="F116" s="14" t="s">
        <v>69</v>
      </c>
      <c r="G116" s="14">
        <v>2</v>
      </c>
      <c r="H116" s="14">
        <v>85</v>
      </c>
      <c r="I116" s="14" t="s">
        <v>84</v>
      </c>
    </row>
    <row r="117" ht="13.15" spans="1:9">
      <c r="A117" s="15">
        <v>116</v>
      </c>
      <c r="B117" s="16" t="s">
        <v>131</v>
      </c>
      <c r="C117" s="16" t="s">
        <v>317</v>
      </c>
      <c r="D117" s="16" t="s">
        <v>318</v>
      </c>
      <c r="E117" s="16" t="s">
        <v>68</v>
      </c>
      <c r="F117" s="15" t="s">
        <v>69</v>
      </c>
      <c r="G117" s="15">
        <v>2</v>
      </c>
      <c r="H117" s="15">
        <v>90</v>
      </c>
      <c r="I117" s="14" t="s">
        <v>94</v>
      </c>
    </row>
    <row r="118" ht="13.15" spans="1:9">
      <c r="A118" s="15">
        <v>117</v>
      </c>
      <c r="B118" s="13" t="s">
        <v>131</v>
      </c>
      <c r="C118" s="13" t="s">
        <v>319</v>
      </c>
      <c r="D118" s="13" t="s">
        <v>320</v>
      </c>
      <c r="E118" s="13" t="s">
        <v>68</v>
      </c>
      <c r="F118" s="14" t="s">
        <v>69</v>
      </c>
      <c r="G118" s="14">
        <v>2</v>
      </c>
      <c r="H118" s="14">
        <v>85</v>
      </c>
      <c r="I118" s="14" t="s">
        <v>84</v>
      </c>
    </row>
    <row r="119" ht="13.15" spans="1:9">
      <c r="A119" s="15">
        <v>118</v>
      </c>
      <c r="B119" s="13" t="s">
        <v>131</v>
      </c>
      <c r="C119" s="13" t="s">
        <v>321</v>
      </c>
      <c r="D119" s="13" t="s">
        <v>322</v>
      </c>
      <c r="E119" s="13" t="s">
        <v>68</v>
      </c>
      <c r="F119" s="14" t="s">
        <v>69</v>
      </c>
      <c r="G119" s="14">
        <v>2</v>
      </c>
      <c r="H119" s="14">
        <v>85</v>
      </c>
      <c r="I119" s="14" t="s">
        <v>84</v>
      </c>
    </row>
    <row r="120" ht="13.15" spans="1:9">
      <c r="A120" s="15">
        <v>119</v>
      </c>
      <c r="B120" s="16" t="s">
        <v>131</v>
      </c>
      <c r="C120" s="16" t="s">
        <v>323</v>
      </c>
      <c r="D120" s="16" t="s">
        <v>324</v>
      </c>
      <c r="E120" s="16" t="s">
        <v>68</v>
      </c>
      <c r="F120" s="15" t="s">
        <v>69</v>
      </c>
      <c r="G120" s="15">
        <v>2</v>
      </c>
      <c r="H120" s="15">
        <v>90</v>
      </c>
      <c r="I120" s="14" t="s">
        <v>94</v>
      </c>
    </row>
    <row r="121" ht="13.15" spans="1:9">
      <c r="A121" s="15">
        <v>120</v>
      </c>
      <c r="B121" s="16" t="s">
        <v>131</v>
      </c>
      <c r="C121" s="16" t="s">
        <v>325</v>
      </c>
      <c r="D121" s="16" t="s">
        <v>326</v>
      </c>
      <c r="E121" s="16" t="s">
        <v>68</v>
      </c>
      <c r="F121" s="15" t="s">
        <v>69</v>
      </c>
      <c r="G121" s="15">
        <v>2</v>
      </c>
      <c r="H121" s="15">
        <v>85</v>
      </c>
      <c r="I121" s="14" t="s">
        <v>94</v>
      </c>
    </row>
    <row r="122" ht="13.15" spans="1:9">
      <c r="A122" s="15">
        <v>121</v>
      </c>
      <c r="B122" s="16" t="s">
        <v>131</v>
      </c>
      <c r="C122" s="16" t="s">
        <v>327</v>
      </c>
      <c r="D122" s="16" t="s">
        <v>328</v>
      </c>
      <c r="E122" s="16" t="s">
        <v>68</v>
      </c>
      <c r="F122" s="15" t="s">
        <v>69</v>
      </c>
      <c r="G122" s="15">
        <v>2</v>
      </c>
      <c r="H122" s="15">
        <v>85</v>
      </c>
      <c r="I122" s="14" t="s">
        <v>94</v>
      </c>
    </row>
    <row r="123" ht="13.15" spans="1:9">
      <c r="A123" s="15">
        <v>122</v>
      </c>
      <c r="B123" s="16" t="s">
        <v>131</v>
      </c>
      <c r="C123" s="16" t="s">
        <v>329</v>
      </c>
      <c r="D123" s="16" t="s">
        <v>330</v>
      </c>
      <c r="E123" s="16" t="s">
        <v>68</v>
      </c>
      <c r="F123" s="15" t="s">
        <v>69</v>
      </c>
      <c r="G123" s="15">
        <v>2</v>
      </c>
      <c r="H123" s="15">
        <v>85</v>
      </c>
      <c r="I123" s="14" t="s">
        <v>94</v>
      </c>
    </row>
    <row r="124" ht="13.15" spans="1:9">
      <c r="A124" s="15">
        <v>123</v>
      </c>
      <c r="B124" s="16" t="s">
        <v>131</v>
      </c>
      <c r="C124" s="16" t="s">
        <v>331</v>
      </c>
      <c r="D124" s="16" t="s">
        <v>332</v>
      </c>
      <c r="E124" s="16" t="s">
        <v>68</v>
      </c>
      <c r="F124" s="15" t="s">
        <v>69</v>
      </c>
      <c r="G124" s="15">
        <v>2</v>
      </c>
      <c r="H124" s="15">
        <v>85</v>
      </c>
      <c r="I124" s="14" t="s">
        <v>94</v>
      </c>
    </row>
    <row r="125" ht="13.15" spans="1:9">
      <c r="A125" s="15">
        <v>124</v>
      </c>
      <c r="B125" s="16" t="s">
        <v>131</v>
      </c>
      <c r="C125" s="16" t="s">
        <v>333</v>
      </c>
      <c r="D125" s="16" t="s">
        <v>334</v>
      </c>
      <c r="E125" s="16" t="s">
        <v>68</v>
      </c>
      <c r="F125" s="15" t="s">
        <v>69</v>
      </c>
      <c r="G125" s="15">
        <v>2</v>
      </c>
      <c r="H125" s="15">
        <v>90</v>
      </c>
      <c r="I125" s="14" t="s">
        <v>94</v>
      </c>
    </row>
    <row r="126" ht="13.15" spans="1:9">
      <c r="A126" s="15">
        <v>125</v>
      </c>
      <c r="B126" s="16" t="s">
        <v>131</v>
      </c>
      <c r="C126" s="16" t="s">
        <v>335</v>
      </c>
      <c r="D126" s="16" t="s">
        <v>336</v>
      </c>
      <c r="E126" s="16" t="s">
        <v>68</v>
      </c>
      <c r="F126" s="15" t="s">
        <v>69</v>
      </c>
      <c r="G126" s="15">
        <v>2</v>
      </c>
      <c r="H126" s="15">
        <v>85</v>
      </c>
      <c r="I126" s="14" t="s">
        <v>94</v>
      </c>
    </row>
    <row r="127" ht="13.15" spans="1:9">
      <c r="A127" s="15">
        <v>126</v>
      </c>
      <c r="B127" s="13" t="s">
        <v>131</v>
      </c>
      <c r="C127" s="13" t="s">
        <v>337</v>
      </c>
      <c r="D127" s="13" t="s">
        <v>338</v>
      </c>
      <c r="E127" s="13" t="s">
        <v>68</v>
      </c>
      <c r="F127" s="14" t="s">
        <v>69</v>
      </c>
      <c r="G127" s="14">
        <v>2</v>
      </c>
      <c r="H127" s="14">
        <v>90</v>
      </c>
      <c r="I127" s="14" t="s">
        <v>84</v>
      </c>
    </row>
    <row r="128" ht="13.15" spans="1:9">
      <c r="A128" s="15">
        <v>127</v>
      </c>
      <c r="B128" s="16" t="s">
        <v>131</v>
      </c>
      <c r="C128" s="16" t="s">
        <v>339</v>
      </c>
      <c r="D128" s="16" t="s">
        <v>340</v>
      </c>
      <c r="E128" s="16" t="s">
        <v>68</v>
      </c>
      <c r="F128" s="15" t="s">
        <v>69</v>
      </c>
      <c r="G128" s="15">
        <v>2</v>
      </c>
      <c r="H128" s="15">
        <v>85</v>
      </c>
      <c r="I128" s="14" t="s">
        <v>94</v>
      </c>
    </row>
    <row r="129" ht="13.15" spans="1:9">
      <c r="A129" s="15">
        <v>128</v>
      </c>
      <c r="B129" s="16" t="s">
        <v>131</v>
      </c>
      <c r="C129" s="16" t="s">
        <v>341</v>
      </c>
      <c r="D129" s="16" t="s">
        <v>342</v>
      </c>
      <c r="E129" s="16" t="s">
        <v>68</v>
      </c>
      <c r="F129" s="15" t="s">
        <v>69</v>
      </c>
      <c r="G129" s="15">
        <v>2</v>
      </c>
      <c r="H129" s="15">
        <v>90</v>
      </c>
      <c r="I129" s="14" t="s">
        <v>94</v>
      </c>
    </row>
    <row r="130" ht="13.15" spans="1:9">
      <c r="A130" s="15">
        <v>129</v>
      </c>
      <c r="B130" s="16" t="s">
        <v>131</v>
      </c>
      <c r="C130" s="16" t="s">
        <v>343</v>
      </c>
      <c r="D130" s="16" t="s">
        <v>344</v>
      </c>
      <c r="E130" s="16" t="s">
        <v>68</v>
      </c>
      <c r="F130" s="15" t="s">
        <v>69</v>
      </c>
      <c r="G130" s="15">
        <v>2</v>
      </c>
      <c r="H130" s="15">
        <v>85</v>
      </c>
      <c r="I130" s="14" t="s">
        <v>94</v>
      </c>
    </row>
    <row r="131" ht="13.15" spans="1:9">
      <c r="A131" s="15">
        <v>130</v>
      </c>
      <c r="B131" s="16" t="s">
        <v>131</v>
      </c>
      <c r="C131" s="16" t="s">
        <v>345</v>
      </c>
      <c r="D131" s="16" t="s">
        <v>346</v>
      </c>
      <c r="E131" s="16" t="s">
        <v>68</v>
      </c>
      <c r="F131" s="15" t="s">
        <v>69</v>
      </c>
      <c r="G131" s="15">
        <v>2</v>
      </c>
      <c r="H131" s="15">
        <v>90</v>
      </c>
      <c r="I131" s="14" t="s">
        <v>94</v>
      </c>
    </row>
    <row r="132" ht="13.15" spans="1:9">
      <c r="A132" s="15">
        <v>131</v>
      </c>
      <c r="B132" s="16" t="s">
        <v>131</v>
      </c>
      <c r="C132" s="16" t="s">
        <v>347</v>
      </c>
      <c r="D132" s="16" t="s">
        <v>348</v>
      </c>
      <c r="E132" s="16" t="s">
        <v>68</v>
      </c>
      <c r="F132" s="15" t="s">
        <v>69</v>
      </c>
      <c r="G132" s="15">
        <v>2</v>
      </c>
      <c r="H132" s="15">
        <v>85</v>
      </c>
      <c r="I132" s="14" t="s">
        <v>94</v>
      </c>
    </row>
    <row r="133" ht="13.15" spans="1:9">
      <c r="A133" s="15">
        <v>132</v>
      </c>
      <c r="B133" s="16" t="s">
        <v>131</v>
      </c>
      <c r="C133" s="16" t="s">
        <v>349</v>
      </c>
      <c r="D133" s="16" t="s">
        <v>350</v>
      </c>
      <c r="E133" s="16" t="s">
        <v>68</v>
      </c>
      <c r="F133" s="15" t="s">
        <v>69</v>
      </c>
      <c r="G133" s="15">
        <v>2</v>
      </c>
      <c r="H133" s="15">
        <v>85</v>
      </c>
      <c r="I133" s="14" t="s">
        <v>94</v>
      </c>
    </row>
    <row r="134" ht="13.15" spans="1:9">
      <c r="A134" s="15">
        <v>133</v>
      </c>
      <c r="B134" s="16" t="s">
        <v>131</v>
      </c>
      <c r="C134" s="16" t="s">
        <v>351</v>
      </c>
      <c r="D134" s="16" t="s">
        <v>352</v>
      </c>
      <c r="E134" s="16" t="s">
        <v>68</v>
      </c>
      <c r="F134" s="15" t="s">
        <v>69</v>
      </c>
      <c r="G134" s="15">
        <v>2</v>
      </c>
      <c r="H134" s="15">
        <v>85</v>
      </c>
      <c r="I134" s="14" t="s">
        <v>94</v>
      </c>
    </row>
    <row r="135" ht="13.15" spans="1:9">
      <c r="A135" s="15">
        <v>134</v>
      </c>
      <c r="B135" s="16" t="s">
        <v>131</v>
      </c>
      <c r="C135" s="16" t="s">
        <v>353</v>
      </c>
      <c r="D135" s="16" t="s">
        <v>354</v>
      </c>
      <c r="E135" s="16" t="s">
        <v>68</v>
      </c>
      <c r="F135" s="15" t="s">
        <v>69</v>
      </c>
      <c r="G135" s="15">
        <v>2</v>
      </c>
      <c r="H135" s="15">
        <v>85</v>
      </c>
      <c r="I135" s="14" t="s">
        <v>94</v>
      </c>
    </row>
    <row r="136" ht="13.15" spans="1:9">
      <c r="A136" s="15">
        <v>135</v>
      </c>
      <c r="B136" s="16" t="s">
        <v>131</v>
      </c>
      <c r="C136" s="16" t="s">
        <v>355</v>
      </c>
      <c r="D136" s="16" t="s">
        <v>356</v>
      </c>
      <c r="E136" s="16" t="s">
        <v>68</v>
      </c>
      <c r="F136" s="15" t="s">
        <v>69</v>
      </c>
      <c r="G136" s="15">
        <v>2</v>
      </c>
      <c r="H136" s="15">
        <v>85</v>
      </c>
      <c r="I136" s="14" t="s">
        <v>94</v>
      </c>
    </row>
    <row r="137" ht="13.15" spans="1:9">
      <c r="A137" s="15">
        <v>136</v>
      </c>
      <c r="B137" s="16" t="s">
        <v>131</v>
      </c>
      <c r="C137" s="16" t="s">
        <v>357</v>
      </c>
      <c r="D137" s="16" t="s">
        <v>358</v>
      </c>
      <c r="E137" s="16" t="s">
        <v>68</v>
      </c>
      <c r="F137" s="15" t="s">
        <v>69</v>
      </c>
      <c r="G137" s="15">
        <v>2</v>
      </c>
      <c r="H137" s="15">
        <v>90</v>
      </c>
      <c r="I137" s="14" t="s">
        <v>94</v>
      </c>
    </row>
    <row r="138" ht="13.15" spans="1:9">
      <c r="A138" s="15">
        <v>137</v>
      </c>
      <c r="B138" s="16" t="s">
        <v>131</v>
      </c>
      <c r="C138" s="16" t="s">
        <v>359</v>
      </c>
      <c r="D138" s="16" t="s">
        <v>360</v>
      </c>
      <c r="E138" s="16" t="s">
        <v>68</v>
      </c>
      <c r="F138" s="15" t="s">
        <v>69</v>
      </c>
      <c r="G138" s="15">
        <v>2</v>
      </c>
      <c r="H138" s="15">
        <v>90</v>
      </c>
      <c r="I138" s="14" t="s">
        <v>94</v>
      </c>
    </row>
    <row r="139" ht="13.15" spans="1:9">
      <c r="A139" s="15">
        <v>138</v>
      </c>
      <c r="B139" s="16" t="s">
        <v>131</v>
      </c>
      <c r="C139" s="16" t="s">
        <v>361</v>
      </c>
      <c r="D139" s="16" t="s">
        <v>362</v>
      </c>
      <c r="E139" s="16" t="s">
        <v>68</v>
      </c>
      <c r="F139" s="15" t="s">
        <v>69</v>
      </c>
      <c r="G139" s="15">
        <v>2</v>
      </c>
      <c r="H139" s="15">
        <v>85</v>
      </c>
      <c r="I139" s="14" t="s">
        <v>94</v>
      </c>
    </row>
    <row r="140" ht="13.15" spans="1:9">
      <c r="A140" s="15">
        <v>139</v>
      </c>
      <c r="B140" s="19" t="s">
        <v>102</v>
      </c>
      <c r="C140" s="13" t="s">
        <v>363</v>
      </c>
      <c r="D140" s="13" t="s">
        <v>364</v>
      </c>
      <c r="E140" s="13" t="s">
        <v>68</v>
      </c>
      <c r="F140" s="19" t="s">
        <v>69</v>
      </c>
      <c r="G140" s="14">
        <v>2</v>
      </c>
      <c r="H140" s="14">
        <v>90</v>
      </c>
      <c r="I140" s="15" t="s">
        <v>249</v>
      </c>
    </row>
    <row r="141" ht="13.15" spans="1:9">
      <c r="A141" s="15">
        <v>140</v>
      </c>
      <c r="B141" s="17" t="s">
        <v>102</v>
      </c>
      <c r="C141" s="16" t="s">
        <v>365</v>
      </c>
      <c r="D141" s="16" t="s">
        <v>366</v>
      </c>
      <c r="E141" s="17" t="s">
        <v>68</v>
      </c>
      <c r="F141" s="17" t="s">
        <v>69</v>
      </c>
      <c r="G141" s="18">
        <v>2</v>
      </c>
      <c r="H141" s="18">
        <v>85</v>
      </c>
      <c r="I141" s="15" t="s">
        <v>113</v>
      </c>
    </row>
    <row r="142" ht="13.15" spans="1:9">
      <c r="A142" s="15">
        <v>141</v>
      </c>
      <c r="B142" s="16" t="s">
        <v>131</v>
      </c>
      <c r="C142" s="16" t="s">
        <v>367</v>
      </c>
      <c r="D142" s="16" t="s">
        <v>368</v>
      </c>
      <c r="E142" s="16" t="s">
        <v>68</v>
      </c>
      <c r="F142" s="15" t="s">
        <v>69</v>
      </c>
      <c r="G142" s="15">
        <v>2</v>
      </c>
      <c r="H142" s="15">
        <v>85</v>
      </c>
      <c r="I142" s="14" t="s">
        <v>94</v>
      </c>
    </row>
    <row r="143" ht="13.15" spans="1:9">
      <c r="A143" s="15">
        <v>142</v>
      </c>
      <c r="B143" s="19" t="s">
        <v>102</v>
      </c>
      <c r="C143" s="13" t="s">
        <v>369</v>
      </c>
      <c r="D143" s="13" t="s">
        <v>370</v>
      </c>
      <c r="E143" s="13" t="s">
        <v>68</v>
      </c>
      <c r="F143" s="19" t="s">
        <v>69</v>
      </c>
      <c r="G143" s="14">
        <v>2</v>
      </c>
      <c r="H143" s="14">
        <v>85</v>
      </c>
      <c r="I143" s="15" t="s">
        <v>249</v>
      </c>
    </row>
    <row r="144" ht="13.15" spans="1:9">
      <c r="A144" s="15">
        <v>143</v>
      </c>
      <c r="B144" s="16" t="s">
        <v>102</v>
      </c>
      <c r="C144" s="16" t="s">
        <v>371</v>
      </c>
      <c r="D144" s="16" t="s">
        <v>372</v>
      </c>
      <c r="E144" s="16" t="s">
        <v>68</v>
      </c>
      <c r="F144" s="15" t="s">
        <v>69</v>
      </c>
      <c r="G144" s="15">
        <v>2</v>
      </c>
      <c r="H144" s="15">
        <v>85</v>
      </c>
      <c r="I144" s="14" t="s">
        <v>74</v>
      </c>
    </row>
    <row r="145" ht="13.15" spans="1:9">
      <c r="A145" s="15">
        <v>144</v>
      </c>
      <c r="B145" s="16" t="s">
        <v>131</v>
      </c>
      <c r="C145" s="16" t="s">
        <v>373</v>
      </c>
      <c r="D145" s="16" t="s">
        <v>374</v>
      </c>
      <c r="E145" s="16" t="s">
        <v>68</v>
      </c>
      <c r="F145" s="15" t="s">
        <v>69</v>
      </c>
      <c r="G145" s="15">
        <v>2</v>
      </c>
      <c r="H145" s="15">
        <v>90</v>
      </c>
      <c r="I145" s="14" t="s">
        <v>94</v>
      </c>
    </row>
    <row r="146" ht="13.15" spans="1:9">
      <c r="A146" s="15">
        <v>145</v>
      </c>
      <c r="B146" s="13" t="s">
        <v>156</v>
      </c>
      <c r="C146" s="13" t="s">
        <v>375</v>
      </c>
      <c r="D146" s="13" t="s">
        <v>376</v>
      </c>
      <c r="E146" s="13" t="s">
        <v>68</v>
      </c>
      <c r="F146" s="14" t="s">
        <v>69</v>
      </c>
      <c r="G146" s="14">
        <v>2</v>
      </c>
      <c r="H146" s="14">
        <v>85</v>
      </c>
      <c r="I146" s="14" t="s">
        <v>84</v>
      </c>
    </row>
    <row r="147" ht="13.15" spans="1:9">
      <c r="A147" s="15">
        <v>146</v>
      </c>
      <c r="B147" s="13" t="s">
        <v>156</v>
      </c>
      <c r="C147" s="13" t="s">
        <v>377</v>
      </c>
      <c r="D147" s="13" t="s">
        <v>378</v>
      </c>
      <c r="E147" s="13" t="s">
        <v>68</v>
      </c>
      <c r="F147" s="14" t="s">
        <v>69</v>
      </c>
      <c r="G147" s="14">
        <v>2</v>
      </c>
      <c r="H147" s="14">
        <v>90</v>
      </c>
      <c r="I147" s="14" t="s">
        <v>84</v>
      </c>
    </row>
    <row r="148" ht="13.15" spans="1:9">
      <c r="A148" s="15">
        <v>147</v>
      </c>
      <c r="B148" s="13" t="s">
        <v>156</v>
      </c>
      <c r="C148" s="13" t="s">
        <v>379</v>
      </c>
      <c r="D148" s="13" t="s">
        <v>380</v>
      </c>
      <c r="E148" s="13" t="s">
        <v>68</v>
      </c>
      <c r="F148" s="14" t="s">
        <v>69</v>
      </c>
      <c r="G148" s="14">
        <v>2</v>
      </c>
      <c r="H148" s="14">
        <v>85</v>
      </c>
      <c r="I148" s="14" t="s">
        <v>84</v>
      </c>
    </row>
    <row r="149" ht="13.15" spans="1:9">
      <c r="A149" s="15">
        <v>148</v>
      </c>
      <c r="B149" s="13" t="s">
        <v>156</v>
      </c>
      <c r="C149" s="13" t="s">
        <v>381</v>
      </c>
      <c r="D149" s="13" t="s">
        <v>382</v>
      </c>
      <c r="E149" s="13" t="s">
        <v>68</v>
      </c>
      <c r="F149" s="14" t="s">
        <v>69</v>
      </c>
      <c r="G149" s="14">
        <v>2</v>
      </c>
      <c r="H149" s="14">
        <v>85</v>
      </c>
      <c r="I149" s="14" t="s">
        <v>84</v>
      </c>
    </row>
    <row r="150" ht="13.15" spans="1:9">
      <c r="A150" s="15">
        <v>149</v>
      </c>
      <c r="B150" s="13" t="s">
        <v>156</v>
      </c>
      <c r="C150" s="13" t="s">
        <v>383</v>
      </c>
      <c r="D150" s="13" t="s">
        <v>384</v>
      </c>
      <c r="E150" s="13" t="s">
        <v>68</v>
      </c>
      <c r="F150" s="14" t="s">
        <v>69</v>
      </c>
      <c r="G150" s="14">
        <v>2</v>
      </c>
      <c r="H150" s="14">
        <v>85</v>
      </c>
      <c r="I150" s="14" t="s">
        <v>84</v>
      </c>
    </row>
    <row r="151" ht="13.15" spans="1:9">
      <c r="A151" s="15">
        <v>150</v>
      </c>
      <c r="B151" s="13" t="s">
        <v>156</v>
      </c>
      <c r="C151" s="13" t="s">
        <v>385</v>
      </c>
      <c r="D151" s="13" t="s">
        <v>386</v>
      </c>
      <c r="E151" s="13" t="s">
        <v>68</v>
      </c>
      <c r="F151" s="14" t="s">
        <v>69</v>
      </c>
      <c r="G151" s="14">
        <v>2</v>
      </c>
      <c r="H151" s="14">
        <v>85</v>
      </c>
      <c r="I151" s="14" t="s">
        <v>84</v>
      </c>
    </row>
    <row r="152" ht="13.15" spans="1:9">
      <c r="A152" s="15">
        <v>151</v>
      </c>
      <c r="B152" s="13" t="s">
        <v>156</v>
      </c>
      <c r="C152" s="13" t="s">
        <v>387</v>
      </c>
      <c r="D152" s="13" t="s">
        <v>388</v>
      </c>
      <c r="E152" s="13" t="s">
        <v>68</v>
      </c>
      <c r="F152" s="14" t="s">
        <v>69</v>
      </c>
      <c r="G152" s="14">
        <v>2</v>
      </c>
      <c r="H152" s="14">
        <v>90</v>
      </c>
      <c r="I152" s="14" t="s">
        <v>84</v>
      </c>
    </row>
    <row r="153" ht="13.15" spans="1:9">
      <c r="A153" s="15">
        <v>152</v>
      </c>
      <c r="B153" s="16" t="s">
        <v>156</v>
      </c>
      <c r="C153" s="16" t="s">
        <v>389</v>
      </c>
      <c r="D153" s="16" t="s">
        <v>390</v>
      </c>
      <c r="E153" s="16" t="s">
        <v>68</v>
      </c>
      <c r="F153" s="15" t="s">
        <v>69</v>
      </c>
      <c r="G153" s="15">
        <v>2</v>
      </c>
      <c r="H153" s="15">
        <v>90</v>
      </c>
      <c r="I153" s="14" t="s">
        <v>94</v>
      </c>
    </row>
    <row r="154" ht="13.15" spans="1:9">
      <c r="A154" s="15">
        <v>153</v>
      </c>
      <c r="B154" s="16" t="s">
        <v>156</v>
      </c>
      <c r="C154" s="16" t="s">
        <v>391</v>
      </c>
      <c r="D154" s="16" t="s">
        <v>392</v>
      </c>
      <c r="E154" s="16" t="s">
        <v>68</v>
      </c>
      <c r="F154" s="15" t="s">
        <v>69</v>
      </c>
      <c r="G154" s="15">
        <v>2</v>
      </c>
      <c r="H154" s="15">
        <v>85</v>
      </c>
      <c r="I154" s="14" t="s">
        <v>94</v>
      </c>
    </row>
    <row r="155" ht="13.15" spans="1:9">
      <c r="A155" s="15">
        <v>154</v>
      </c>
      <c r="B155" s="13" t="s">
        <v>156</v>
      </c>
      <c r="C155" s="13" t="s">
        <v>393</v>
      </c>
      <c r="D155" s="13" t="s">
        <v>394</v>
      </c>
      <c r="E155" s="13" t="s">
        <v>68</v>
      </c>
      <c r="F155" s="14" t="s">
        <v>69</v>
      </c>
      <c r="G155" s="14">
        <v>2</v>
      </c>
      <c r="H155" s="14">
        <v>85</v>
      </c>
      <c r="I155" s="14" t="s">
        <v>84</v>
      </c>
    </row>
    <row r="156" ht="13.15" spans="1:9">
      <c r="A156" s="15">
        <v>155</v>
      </c>
      <c r="B156" s="15" t="s">
        <v>210</v>
      </c>
      <c r="C156" s="16" t="s">
        <v>395</v>
      </c>
      <c r="D156" s="16" t="s">
        <v>396</v>
      </c>
      <c r="E156" s="16" t="s">
        <v>68</v>
      </c>
      <c r="F156" s="15" t="s">
        <v>69</v>
      </c>
      <c r="G156" s="15">
        <v>2</v>
      </c>
      <c r="H156" s="15">
        <v>85</v>
      </c>
      <c r="I156" s="15" t="s">
        <v>70</v>
      </c>
    </row>
    <row r="157" ht="13.15" spans="1:9">
      <c r="A157" s="15">
        <v>156</v>
      </c>
      <c r="B157" s="15" t="s">
        <v>210</v>
      </c>
      <c r="C157" s="16" t="s">
        <v>397</v>
      </c>
      <c r="D157" s="16" t="s">
        <v>398</v>
      </c>
      <c r="E157" s="16" t="s">
        <v>68</v>
      </c>
      <c r="F157" s="15" t="s">
        <v>69</v>
      </c>
      <c r="G157" s="15">
        <v>2</v>
      </c>
      <c r="H157" s="15">
        <v>85</v>
      </c>
      <c r="I157" s="15" t="s">
        <v>70</v>
      </c>
    </row>
    <row r="158" ht="13.15" spans="1:9">
      <c r="A158" s="15">
        <v>157</v>
      </c>
      <c r="B158" s="15" t="s">
        <v>210</v>
      </c>
      <c r="C158" s="16" t="s">
        <v>399</v>
      </c>
      <c r="D158" s="16" t="s">
        <v>400</v>
      </c>
      <c r="E158" s="16" t="s">
        <v>68</v>
      </c>
      <c r="F158" s="15" t="s">
        <v>69</v>
      </c>
      <c r="G158" s="15">
        <v>2</v>
      </c>
      <c r="H158" s="15">
        <v>90</v>
      </c>
      <c r="I158" s="15" t="s">
        <v>70</v>
      </c>
    </row>
    <row r="159" ht="13.15" spans="1:9">
      <c r="A159" s="15">
        <v>158</v>
      </c>
      <c r="B159" s="16" t="s">
        <v>210</v>
      </c>
      <c r="C159" s="16" t="s">
        <v>401</v>
      </c>
      <c r="D159" s="16" t="s">
        <v>402</v>
      </c>
      <c r="E159" s="16" t="s">
        <v>68</v>
      </c>
      <c r="F159" s="15" t="s">
        <v>69</v>
      </c>
      <c r="G159" s="15">
        <v>2</v>
      </c>
      <c r="H159" s="15">
        <v>90</v>
      </c>
      <c r="I159" s="14" t="s">
        <v>94</v>
      </c>
    </row>
    <row r="160" ht="13.15" spans="1:9">
      <c r="A160" s="15">
        <v>159</v>
      </c>
      <c r="B160" s="16" t="s">
        <v>210</v>
      </c>
      <c r="C160" s="16" t="s">
        <v>403</v>
      </c>
      <c r="D160" s="16" t="s">
        <v>404</v>
      </c>
      <c r="E160" s="16" t="s">
        <v>68</v>
      </c>
      <c r="F160" s="15" t="s">
        <v>69</v>
      </c>
      <c r="G160" s="15">
        <v>2</v>
      </c>
      <c r="H160" s="15">
        <v>85</v>
      </c>
      <c r="I160" s="14" t="s">
        <v>94</v>
      </c>
    </row>
    <row r="161" ht="13.15" spans="1:9">
      <c r="A161" s="15">
        <v>160</v>
      </c>
      <c r="B161" s="16" t="s">
        <v>210</v>
      </c>
      <c r="C161" s="16" t="s">
        <v>405</v>
      </c>
      <c r="D161" s="16" t="s">
        <v>406</v>
      </c>
      <c r="E161" s="16" t="s">
        <v>68</v>
      </c>
      <c r="F161" s="15" t="s">
        <v>69</v>
      </c>
      <c r="G161" s="15">
        <v>2</v>
      </c>
      <c r="H161" s="15">
        <v>85</v>
      </c>
      <c r="I161" s="14" t="s">
        <v>94</v>
      </c>
    </row>
    <row r="162" ht="13.15" spans="1:9">
      <c r="A162" s="15">
        <v>161</v>
      </c>
      <c r="B162" s="18" t="s">
        <v>210</v>
      </c>
      <c r="C162" s="16" t="s">
        <v>407</v>
      </c>
      <c r="D162" s="16" t="s">
        <v>408</v>
      </c>
      <c r="E162" s="18" t="s">
        <v>68</v>
      </c>
      <c r="F162" s="18" t="s">
        <v>69</v>
      </c>
      <c r="G162" s="18">
        <v>2</v>
      </c>
      <c r="H162" s="18">
        <v>90</v>
      </c>
      <c r="I162" s="15" t="s">
        <v>409</v>
      </c>
    </row>
    <row r="163" ht="13.15" spans="1:9">
      <c r="A163" s="15">
        <v>162</v>
      </c>
      <c r="B163" s="15" t="s">
        <v>210</v>
      </c>
      <c r="C163" s="16" t="s">
        <v>410</v>
      </c>
      <c r="D163" s="16" t="s">
        <v>411</v>
      </c>
      <c r="E163" s="16" t="s">
        <v>68</v>
      </c>
      <c r="F163" s="15" t="s">
        <v>69</v>
      </c>
      <c r="G163" s="15">
        <v>2</v>
      </c>
      <c r="H163" s="15">
        <v>85</v>
      </c>
      <c r="I163" s="15" t="s">
        <v>70</v>
      </c>
    </row>
    <row r="164" ht="13.15" spans="1:9">
      <c r="A164" s="15">
        <v>163</v>
      </c>
      <c r="B164" s="15" t="s">
        <v>210</v>
      </c>
      <c r="C164" s="16" t="s">
        <v>412</v>
      </c>
      <c r="D164" s="16" t="s">
        <v>413</v>
      </c>
      <c r="E164" s="16" t="s">
        <v>68</v>
      </c>
      <c r="F164" s="15" t="s">
        <v>69</v>
      </c>
      <c r="G164" s="15">
        <v>2</v>
      </c>
      <c r="H164" s="15">
        <v>90</v>
      </c>
      <c r="I164" s="15" t="s">
        <v>70</v>
      </c>
    </row>
    <row r="165" ht="13.15" spans="1:9">
      <c r="A165" s="15">
        <v>164</v>
      </c>
      <c r="B165" s="17" t="s">
        <v>71</v>
      </c>
      <c r="C165" s="16" t="s">
        <v>414</v>
      </c>
      <c r="D165" s="16" t="s">
        <v>415</v>
      </c>
      <c r="E165" s="17" t="s">
        <v>68</v>
      </c>
      <c r="F165" s="17" t="s">
        <v>69</v>
      </c>
      <c r="G165" s="18">
        <v>2</v>
      </c>
      <c r="H165" s="18">
        <v>85</v>
      </c>
      <c r="I165" s="15" t="s">
        <v>113</v>
      </c>
    </row>
    <row r="166" ht="13.15" spans="1:9">
      <c r="A166" s="15">
        <v>165</v>
      </c>
      <c r="B166" s="13" t="s">
        <v>71</v>
      </c>
      <c r="C166" s="13" t="s">
        <v>416</v>
      </c>
      <c r="D166" s="13" t="s">
        <v>417</v>
      </c>
      <c r="E166" s="13" t="s">
        <v>68</v>
      </c>
      <c r="F166" s="19" t="s">
        <v>69</v>
      </c>
      <c r="G166" s="14">
        <v>2</v>
      </c>
      <c r="H166" s="14">
        <v>85</v>
      </c>
      <c r="I166" s="15" t="s">
        <v>249</v>
      </c>
    </row>
    <row r="167" ht="13.15" spans="1:9">
      <c r="A167" s="15">
        <v>166</v>
      </c>
      <c r="B167" s="15" t="s">
        <v>71</v>
      </c>
      <c r="C167" s="16" t="s">
        <v>418</v>
      </c>
      <c r="D167" s="16" t="s">
        <v>419</v>
      </c>
      <c r="E167" s="16" t="s">
        <v>68</v>
      </c>
      <c r="F167" s="15" t="s">
        <v>69</v>
      </c>
      <c r="G167" s="15">
        <v>2</v>
      </c>
      <c r="H167" s="15">
        <v>85</v>
      </c>
      <c r="I167" s="15" t="s">
        <v>70</v>
      </c>
    </row>
    <row r="168" ht="13.15" spans="1:9">
      <c r="A168" s="15">
        <v>167</v>
      </c>
      <c r="B168" s="17" t="s">
        <v>71</v>
      </c>
      <c r="C168" s="16" t="s">
        <v>420</v>
      </c>
      <c r="D168" s="16" t="s">
        <v>421</v>
      </c>
      <c r="E168" s="17" t="s">
        <v>68</v>
      </c>
      <c r="F168" s="17" t="s">
        <v>69</v>
      </c>
      <c r="G168" s="18">
        <v>2</v>
      </c>
      <c r="H168" s="18">
        <v>90</v>
      </c>
      <c r="I168" s="15" t="s">
        <v>113</v>
      </c>
    </row>
    <row r="169" ht="13.15" spans="1:9">
      <c r="A169" s="15">
        <v>168</v>
      </c>
      <c r="B169" s="17" t="s">
        <v>71</v>
      </c>
      <c r="C169" s="16" t="s">
        <v>422</v>
      </c>
      <c r="D169" s="16" t="s">
        <v>423</v>
      </c>
      <c r="E169" s="17" t="s">
        <v>68</v>
      </c>
      <c r="F169" s="17" t="s">
        <v>69</v>
      </c>
      <c r="G169" s="18">
        <v>2</v>
      </c>
      <c r="H169" s="18">
        <v>85</v>
      </c>
      <c r="I169" s="15" t="s">
        <v>113</v>
      </c>
    </row>
    <row r="170" ht="13.15" spans="1:9">
      <c r="A170" s="15">
        <v>169</v>
      </c>
      <c r="B170" s="17" t="s">
        <v>71</v>
      </c>
      <c r="C170" s="16" t="s">
        <v>424</v>
      </c>
      <c r="D170" s="16" t="s">
        <v>425</v>
      </c>
      <c r="E170" s="17" t="s">
        <v>68</v>
      </c>
      <c r="F170" s="17" t="s">
        <v>69</v>
      </c>
      <c r="G170" s="18">
        <v>2</v>
      </c>
      <c r="H170" s="18">
        <v>85</v>
      </c>
      <c r="I170" s="15" t="s">
        <v>113</v>
      </c>
    </row>
    <row r="171" ht="13.15" spans="1:9">
      <c r="A171" s="15">
        <v>170</v>
      </c>
      <c r="B171" s="17" t="s">
        <v>71</v>
      </c>
      <c r="C171" s="16" t="s">
        <v>426</v>
      </c>
      <c r="D171" s="16" t="s">
        <v>427</v>
      </c>
      <c r="E171" s="17" t="s">
        <v>68</v>
      </c>
      <c r="F171" s="17" t="s">
        <v>69</v>
      </c>
      <c r="G171" s="18">
        <v>2</v>
      </c>
      <c r="H171" s="18">
        <v>85</v>
      </c>
      <c r="I171" s="15" t="s">
        <v>113</v>
      </c>
    </row>
    <row r="172" ht="13.15" spans="1:9">
      <c r="A172" s="15">
        <v>171</v>
      </c>
      <c r="B172" s="17" t="s">
        <v>71</v>
      </c>
      <c r="C172" s="16" t="s">
        <v>428</v>
      </c>
      <c r="D172" s="16" t="s">
        <v>429</v>
      </c>
      <c r="E172" s="17" t="s">
        <v>68</v>
      </c>
      <c r="F172" s="17" t="s">
        <v>69</v>
      </c>
      <c r="G172" s="18">
        <v>2</v>
      </c>
      <c r="H172" s="18">
        <v>85</v>
      </c>
      <c r="I172" s="15" t="s">
        <v>113</v>
      </c>
    </row>
    <row r="173" ht="13.15" spans="1:9">
      <c r="A173" s="15">
        <v>172</v>
      </c>
      <c r="B173" s="17" t="s">
        <v>71</v>
      </c>
      <c r="C173" s="16" t="s">
        <v>430</v>
      </c>
      <c r="D173" s="16" t="s">
        <v>431</v>
      </c>
      <c r="E173" s="17" t="s">
        <v>68</v>
      </c>
      <c r="F173" s="17" t="s">
        <v>69</v>
      </c>
      <c r="G173" s="18">
        <v>2</v>
      </c>
      <c r="H173" s="18">
        <v>90</v>
      </c>
      <c r="I173" s="15" t="s">
        <v>113</v>
      </c>
    </row>
    <row r="174" ht="13.15" spans="1:9">
      <c r="A174" s="15">
        <v>173</v>
      </c>
      <c r="B174" s="17" t="s">
        <v>71</v>
      </c>
      <c r="C174" s="16" t="s">
        <v>432</v>
      </c>
      <c r="D174" s="16" t="s">
        <v>433</v>
      </c>
      <c r="E174" s="17" t="s">
        <v>68</v>
      </c>
      <c r="F174" s="17" t="s">
        <v>69</v>
      </c>
      <c r="G174" s="18">
        <v>2</v>
      </c>
      <c r="H174" s="18">
        <v>90</v>
      </c>
      <c r="I174" s="15" t="s">
        <v>113</v>
      </c>
    </row>
    <row r="175" ht="13.15" spans="1:9">
      <c r="A175" s="15">
        <v>174</v>
      </c>
      <c r="B175" s="20" t="s">
        <v>434</v>
      </c>
      <c r="C175" s="21" t="s">
        <v>435</v>
      </c>
      <c r="D175" s="20" t="s">
        <v>436</v>
      </c>
      <c r="E175" s="20" t="s">
        <v>437</v>
      </c>
      <c r="F175" s="20" t="s">
        <v>438</v>
      </c>
      <c r="G175" s="20">
        <v>2</v>
      </c>
      <c r="H175" s="20">
        <v>90</v>
      </c>
      <c r="I175" s="15" t="s">
        <v>439</v>
      </c>
    </row>
    <row r="176" ht="13.15" spans="1:9">
      <c r="A176" s="15">
        <v>175</v>
      </c>
      <c r="B176" s="15" t="s">
        <v>71</v>
      </c>
      <c r="C176" s="16" t="s">
        <v>440</v>
      </c>
      <c r="D176" s="16" t="s">
        <v>441</v>
      </c>
      <c r="E176" s="15" t="s">
        <v>68</v>
      </c>
      <c r="F176" s="15" t="s">
        <v>69</v>
      </c>
      <c r="G176" s="15">
        <v>2</v>
      </c>
      <c r="H176" s="15">
        <v>85</v>
      </c>
      <c r="I176" s="15" t="s">
        <v>442</v>
      </c>
    </row>
    <row r="177" ht="13.15" spans="1:9">
      <c r="A177" s="15">
        <v>176</v>
      </c>
      <c r="B177" s="17" t="s">
        <v>71</v>
      </c>
      <c r="C177" s="16" t="s">
        <v>443</v>
      </c>
      <c r="D177" s="16" t="s">
        <v>444</v>
      </c>
      <c r="E177" s="17" t="s">
        <v>68</v>
      </c>
      <c r="F177" s="17" t="s">
        <v>69</v>
      </c>
      <c r="G177" s="18">
        <v>2</v>
      </c>
      <c r="H177" s="18">
        <v>90</v>
      </c>
      <c r="I177" s="15" t="s">
        <v>113</v>
      </c>
    </row>
    <row r="178" ht="13.15" spans="1:9">
      <c r="A178" s="15">
        <v>177</v>
      </c>
      <c r="B178" s="13" t="s">
        <v>71</v>
      </c>
      <c r="C178" s="13" t="s">
        <v>445</v>
      </c>
      <c r="D178" s="13" t="s">
        <v>446</v>
      </c>
      <c r="E178" s="13" t="s">
        <v>68</v>
      </c>
      <c r="F178" s="19" t="s">
        <v>69</v>
      </c>
      <c r="G178" s="14">
        <v>2</v>
      </c>
      <c r="H178" s="14">
        <v>85</v>
      </c>
      <c r="I178" s="15" t="s">
        <v>249</v>
      </c>
    </row>
    <row r="179" ht="13.15" spans="1:9">
      <c r="A179" s="15">
        <v>178</v>
      </c>
      <c r="B179" s="19" t="s">
        <v>91</v>
      </c>
      <c r="C179" s="13" t="s">
        <v>447</v>
      </c>
      <c r="D179" s="13" t="s">
        <v>448</v>
      </c>
      <c r="E179" s="13" t="s">
        <v>68</v>
      </c>
      <c r="F179" s="19" t="s">
        <v>69</v>
      </c>
      <c r="G179" s="14">
        <v>2</v>
      </c>
      <c r="H179" s="14">
        <v>85</v>
      </c>
      <c r="I179" s="15" t="s">
        <v>249</v>
      </c>
    </row>
    <row r="180" ht="13.15" spans="1:9">
      <c r="A180" s="15">
        <v>179</v>
      </c>
      <c r="B180" s="19" t="s">
        <v>91</v>
      </c>
      <c r="C180" s="16" t="s">
        <v>449</v>
      </c>
      <c r="D180" s="16" t="s">
        <v>450</v>
      </c>
      <c r="E180" s="17" t="s">
        <v>68</v>
      </c>
      <c r="F180" s="17" t="s">
        <v>69</v>
      </c>
      <c r="G180" s="18">
        <v>2</v>
      </c>
      <c r="H180" s="18">
        <v>90</v>
      </c>
      <c r="I180" s="15" t="s">
        <v>113</v>
      </c>
    </row>
    <row r="181" ht="13.15" spans="1:9">
      <c r="A181" s="15">
        <v>180</v>
      </c>
      <c r="B181" s="19" t="s">
        <v>91</v>
      </c>
      <c r="C181" s="16" t="s">
        <v>451</v>
      </c>
      <c r="D181" s="16" t="s">
        <v>452</v>
      </c>
      <c r="E181" s="17" t="s">
        <v>68</v>
      </c>
      <c r="F181" s="17" t="s">
        <v>69</v>
      </c>
      <c r="G181" s="18">
        <v>2</v>
      </c>
      <c r="H181" s="18">
        <v>90</v>
      </c>
      <c r="I181" s="15" t="s">
        <v>113</v>
      </c>
    </row>
    <row r="182" ht="13.15" spans="1:9">
      <c r="A182" s="15">
        <v>181</v>
      </c>
      <c r="B182" s="19" t="s">
        <v>91</v>
      </c>
      <c r="C182" s="16" t="s">
        <v>453</v>
      </c>
      <c r="D182" s="16" t="s">
        <v>454</v>
      </c>
      <c r="E182" s="17" t="s">
        <v>68</v>
      </c>
      <c r="F182" s="17" t="s">
        <v>69</v>
      </c>
      <c r="G182" s="18">
        <v>2</v>
      </c>
      <c r="H182" s="18">
        <v>85</v>
      </c>
      <c r="I182" s="15" t="s">
        <v>113</v>
      </c>
    </row>
    <row r="183" ht="13.15" spans="1:9">
      <c r="A183" s="15">
        <v>182</v>
      </c>
      <c r="B183" s="17" t="s">
        <v>71</v>
      </c>
      <c r="C183" s="16" t="s">
        <v>455</v>
      </c>
      <c r="D183" s="16" t="s">
        <v>456</v>
      </c>
      <c r="E183" s="17" t="s">
        <v>68</v>
      </c>
      <c r="F183" s="17" t="s">
        <v>69</v>
      </c>
      <c r="G183" s="18">
        <v>2</v>
      </c>
      <c r="H183" s="18">
        <v>90</v>
      </c>
      <c r="I183" s="15" t="s">
        <v>113</v>
      </c>
    </row>
    <row r="184" ht="13.15" spans="1:9">
      <c r="A184" s="15">
        <v>183</v>
      </c>
      <c r="B184" s="17" t="s">
        <v>71</v>
      </c>
      <c r="C184" s="16" t="s">
        <v>457</v>
      </c>
      <c r="D184" s="16" t="s">
        <v>458</v>
      </c>
      <c r="E184" s="17" t="s">
        <v>68</v>
      </c>
      <c r="F184" s="17" t="s">
        <v>69</v>
      </c>
      <c r="G184" s="18">
        <v>2</v>
      </c>
      <c r="H184" s="18">
        <v>85</v>
      </c>
      <c r="I184" s="15" t="s">
        <v>113</v>
      </c>
    </row>
    <row r="185" ht="13.15" spans="1:9">
      <c r="A185" s="15">
        <v>184</v>
      </c>
      <c r="B185" s="17" t="s">
        <v>71</v>
      </c>
      <c r="C185" s="16" t="s">
        <v>459</v>
      </c>
      <c r="D185" s="16" t="s">
        <v>460</v>
      </c>
      <c r="E185" s="17" t="s">
        <v>68</v>
      </c>
      <c r="F185" s="17" t="s">
        <v>69</v>
      </c>
      <c r="G185" s="18">
        <v>2</v>
      </c>
      <c r="H185" s="18">
        <v>85</v>
      </c>
      <c r="I185" s="15" t="s">
        <v>113</v>
      </c>
    </row>
    <row r="186" ht="13.15" spans="1:9">
      <c r="A186" s="15">
        <v>185</v>
      </c>
      <c r="B186" s="19" t="s">
        <v>91</v>
      </c>
      <c r="C186" s="16" t="s">
        <v>461</v>
      </c>
      <c r="D186" s="16" t="s">
        <v>462</v>
      </c>
      <c r="E186" s="17" t="s">
        <v>68</v>
      </c>
      <c r="F186" s="17" t="s">
        <v>69</v>
      </c>
      <c r="G186" s="18">
        <v>2</v>
      </c>
      <c r="H186" s="18">
        <v>85</v>
      </c>
      <c r="I186" s="15" t="s">
        <v>113</v>
      </c>
    </row>
    <row r="187" ht="13.15" spans="1:9">
      <c r="A187" s="15">
        <v>186</v>
      </c>
      <c r="B187" s="19" t="s">
        <v>91</v>
      </c>
      <c r="C187" s="16" t="s">
        <v>463</v>
      </c>
      <c r="D187" s="16" t="s">
        <v>464</v>
      </c>
      <c r="E187" s="17" t="s">
        <v>68</v>
      </c>
      <c r="F187" s="17" t="s">
        <v>69</v>
      </c>
      <c r="G187" s="18">
        <v>2</v>
      </c>
      <c r="H187" s="18">
        <v>85</v>
      </c>
      <c r="I187" s="15" t="s">
        <v>113</v>
      </c>
    </row>
    <row r="188" ht="13.15" spans="1:9">
      <c r="A188" s="15">
        <v>187</v>
      </c>
      <c r="B188" s="15" t="s">
        <v>95</v>
      </c>
      <c r="C188" s="16" t="s">
        <v>465</v>
      </c>
      <c r="D188" s="16" t="s">
        <v>466</v>
      </c>
      <c r="E188" s="16" t="s">
        <v>68</v>
      </c>
      <c r="F188" s="15" t="s">
        <v>69</v>
      </c>
      <c r="G188" s="15">
        <v>2</v>
      </c>
      <c r="H188" s="15">
        <v>90</v>
      </c>
      <c r="I188" s="15" t="s">
        <v>70</v>
      </c>
    </row>
    <row r="189" ht="13.15" spans="1:9">
      <c r="A189" s="15">
        <v>188</v>
      </c>
      <c r="B189" s="17" t="s">
        <v>95</v>
      </c>
      <c r="C189" s="16" t="s">
        <v>467</v>
      </c>
      <c r="D189" s="16" t="s">
        <v>468</v>
      </c>
      <c r="E189" s="17" t="s">
        <v>68</v>
      </c>
      <c r="F189" s="17" t="s">
        <v>69</v>
      </c>
      <c r="G189" s="18">
        <v>2</v>
      </c>
      <c r="H189" s="18">
        <v>85</v>
      </c>
      <c r="I189" s="15" t="s">
        <v>113</v>
      </c>
    </row>
    <row r="190" ht="13.15" spans="1:9">
      <c r="A190" s="15">
        <v>189</v>
      </c>
      <c r="B190" s="17" t="s">
        <v>65</v>
      </c>
      <c r="C190" s="16" t="s">
        <v>469</v>
      </c>
      <c r="D190" s="16" t="s">
        <v>470</v>
      </c>
      <c r="E190" s="17" t="s">
        <v>68</v>
      </c>
      <c r="F190" s="17" t="s">
        <v>69</v>
      </c>
      <c r="G190" s="18">
        <v>2</v>
      </c>
      <c r="H190" s="18">
        <v>85</v>
      </c>
      <c r="I190" s="15" t="s">
        <v>113</v>
      </c>
    </row>
    <row r="191" ht="13.15" spans="1:9">
      <c r="A191" s="15">
        <v>190</v>
      </c>
      <c r="B191" s="17" t="s">
        <v>95</v>
      </c>
      <c r="C191" s="16" t="s">
        <v>471</v>
      </c>
      <c r="D191" s="16" t="s">
        <v>472</v>
      </c>
      <c r="E191" s="17" t="s">
        <v>68</v>
      </c>
      <c r="F191" s="17" t="s">
        <v>69</v>
      </c>
      <c r="G191" s="18">
        <v>2</v>
      </c>
      <c r="H191" s="18">
        <v>90</v>
      </c>
      <c r="I191" s="15" t="s">
        <v>113</v>
      </c>
    </row>
    <row r="192" ht="13.15" spans="1:9">
      <c r="A192" s="15">
        <v>191</v>
      </c>
      <c r="B192" s="15" t="s">
        <v>95</v>
      </c>
      <c r="C192" s="16" t="s">
        <v>473</v>
      </c>
      <c r="D192" s="16" t="s">
        <v>474</v>
      </c>
      <c r="E192" s="16" t="s">
        <v>68</v>
      </c>
      <c r="F192" s="15" t="s">
        <v>69</v>
      </c>
      <c r="G192" s="15">
        <v>2</v>
      </c>
      <c r="H192" s="15">
        <v>85</v>
      </c>
      <c r="I192" s="15" t="s">
        <v>70</v>
      </c>
    </row>
    <row r="193" ht="13.15" spans="1:9">
      <c r="A193" s="15">
        <v>192</v>
      </c>
      <c r="B193" s="15" t="s">
        <v>95</v>
      </c>
      <c r="C193" s="16" t="s">
        <v>475</v>
      </c>
      <c r="D193" s="16" t="s">
        <v>476</v>
      </c>
      <c r="E193" s="16" t="s">
        <v>68</v>
      </c>
      <c r="F193" s="15" t="s">
        <v>69</v>
      </c>
      <c r="G193" s="15">
        <v>2</v>
      </c>
      <c r="H193" s="15">
        <v>85</v>
      </c>
      <c r="I193" s="15" t="s">
        <v>70</v>
      </c>
    </row>
    <row r="194" ht="13.15" spans="1:9">
      <c r="A194" s="15">
        <v>193</v>
      </c>
      <c r="B194" s="17" t="s">
        <v>114</v>
      </c>
      <c r="C194" s="16" t="s">
        <v>477</v>
      </c>
      <c r="D194" s="16" t="s">
        <v>478</v>
      </c>
      <c r="E194" s="17" t="s">
        <v>68</v>
      </c>
      <c r="F194" s="17" t="s">
        <v>69</v>
      </c>
      <c r="G194" s="18">
        <v>2</v>
      </c>
      <c r="H194" s="18">
        <v>85</v>
      </c>
      <c r="I194" s="15" t="s">
        <v>113</v>
      </c>
    </row>
    <row r="195" ht="13.15" spans="1:9">
      <c r="A195" s="15">
        <v>194</v>
      </c>
      <c r="B195" s="17" t="s">
        <v>65</v>
      </c>
      <c r="C195" s="16" t="s">
        <v>479</v>
      </c>
      <c r="D195" s="16" t="s">
        <v>480</v>
      </c>
      <c r="E195" s="17" t="s">
        <v>68</v>
      </c>
      <c r="F195" s="17" t="s">
        <v>69</v>
      </c>
      <c r="G195" s="18">
        <v>2</v>
      </c>
      <c r="H195" s="18">
        <v>90</v>
      </c>
      <c r="I195" s="15" t="s">
        <v>113</v>
      </c>
    </row>
    <row r="196" ht="13.15" spans="1:9">
      <c r="A196" s="15">
        <v>195</v>
      </c>
      <c r="B196" s="17" t="s">
        <v>65</v>
      </c>
      <c r="C196" s="16" t="s">
        <v>481</v>
      </c>
      <c r="D196" s="16" t="s">
        <v>482</v>
      </c>
      <c r="E196" s="17" t="s">
        <v>68</v>
      </c>
      <c r="F196" s="17" t="s">
        <v>69</v>
      </c>
      <c r="G196" s="18">
        <v>2</v>
      </c>
      <c r="H196" s="18">
        <v>85</v>
      </c>
      <c r="I196" s="15" t="s">
        <v>113</v>
      </c>
    </row>
    <row r="197" ht="13.15" spans="1:9">
      <c r="A197" s="15">
        <v>196</v>
      </c>
      <c r="B197" s="16" t="s">
        <v>65</v>
      </c>
      <c r="C197" s="16" t="s">
        <v>483</v>
      </c>
      <c r="D197" s="16" t="s">
        <v>484</v>
      </c>
      <c r="E197" s="16" t="s">
        <v>68</v>
      </c>
      <c r="F197" s="15" t="s">
        <v>69</v>
      </c>
      <c r="G197" s="15">
        <v>2</v>
      </c>
      <c r="H197" s="15">
        <v>85</v>
      </c>
      <c r="I197" s="14" t="s">
        <v>94</v>
      </c>
    </row>
    <row r="198" ht="13.15" spans="1:9">
      <c r="A198" s="15">
        <v>197</v>
      </c>
      <c r="B198" s="17" t="s">
        <v>114</v>
      </c>
      <c r="C198" s="16" t="s">
        <v>485</v>
      </c>
      <c r="D198" s="16" t="s">
        <v>486</v>
      </c>
      <c r="E198" s="17" t="s">
        <v>68</v>
      </c>
      <c r="F198" s="17" t="s">
        <v>69</v>
      </c>
      <c r="G198" s="18">
        <v>2</v>
      </c>
      <c r="H198" s="18">
        <v>90</v>
      </c>
      <c r="I198" s="15" t="s">
        <v>113</v>
      </c>
    </row>
    <row r="199" ht="13.15" spans="1:9">
      <c r="A199" s="15">
        <v>198</v>
      </c>
      <c r="B199" s="19" t="s">
        <v>131</v>
      </c>
      <c r="C199" s="13" t="s">
        <v>487</v>
      </c>
      <c r="D199" s="13" t="s">
        <v>488</v>
      </c>
      <c r="E199" s="13" t="s">
        <v>68</v>
      </c>
      <c r="F199" s="19" t="s">
        <v>69</v>
      </c>
      <c r="G199" s="14">
        <v>2</v>
      </c>
      <c r="H199" s="14">
        <v>85</v>
      </c>
      <c r="I199" s="15" t="s">
        <v>249</v>
      </c>
    </row>
    <row r="200" ht="13.15" spans="1:9">
      <c r="A200" s="15">
        <v>199</v>
      </c>
      <c r="B200" s="16" t="s">
        <v>65</v>
      </c>
      <c r="C200" s="16" t="s">
        <v>489</v>
      </c>
      <c r="D200" s="16" t="s">
        <v>490</v>
      </c>
      <c r="E200" s="16" t="s">
        <v>68</v>
      </c>
      <c r="F200" s="15" t="s">
        <v>69</v>
      </c>
      <c r="G200" s="15">
        <v>2</v>
      </c>
      <c r="H200" s="15">
        <v>90</v>
      </c>
      <c r="I200" s="14" t="s">
        <v>94</v>
      </c>
    </row>
    <row r="201" ht="13.15" spans="1:9">
      <c r="A201" s="15">
        <v>200</v>
      </c>
      <c r="B201" s="16" t="s">
        <v>65</v>
      </c>
      <c r="C201" s="16" t="s">
        <v>491</v>
      </c>
      <c r="D201" s="16" t="s">
        <v>492</v>
      </c>
      <c r="E201" s="16" t="s">
        <v>68</v>
      </c>
      <c r="F201" s="15" t="s">
        <v>69</v>
      </c>
      <c r="G201" s="15">
        <v>2</v>
      </c>
      <c r="H201" s="15">
        <v>85</v>
      </c>
      <c r="I201" s="14" t="s">
        <v>94</v>
      </c>
    </row>
    <row r="202" ht="13.15" spans="1:9">
      <c r="A202" s="15">
        <v>201</v>
      </c>
      <c r="B202" s="16" t="s">
        <v>65</v>
      </c>
      <c r="C202" s="16" t="s">
        <v>493</v>
      </c>
      <c r="D202" s="16" t="s">
        <v>494</v>
      </c>
      <c r="E202" s="16" t="s">
        <v>68</v>
      </c>
      <c r="F202" s="15" t="s">
        <v>69</v>
      </c>
      <c r="G202" s="15">
        <v>2</v>
      </c>
      <c r="H202" s="15">
        <v>85</v>
      </c>
      <c r="I202" s="14" t="s">
        <v>94</v>
      </c>
    </row>
    <row r="203" ht="13.15" spans="1:9">
      <c r="A203" s="15">
        <v>202</v>
      </c>
      <c r="B203" s="19" t="s">
        <v>131</v>
      </c>
      <c r="C203" s="13" t="s">
        <v>495</v>
      </c>
      <c r="D203" s="13" t="s">
        <v>496</v>
      </c>
      <c r="E203" s="13" t="s">
        <v>68</v>
      </c>
      <c r="F203" s="19" t="s">
        <v>69</v>
      </c>
      <c r="G203" s="14">
        <v>2</v>
      </c>
      <c r="H203" s="14">
        <v>85</v>
      </c>
      <c r="I203" s="15" t="s">
        <v>249</v>
      </c>
    </row>
    <row r="204" ht="13.15" spans="1:9">
      <c r="A204" s="15">
        <v>203</v>
      </c>
      <c r="B204" s="17" t="s">
        <v>65</v>
      </c>
      <c r="C204" s="16" t="s">
        <v>497</v>
      </c>
      <c r="D204" s="16" t="s">
        <v>498</v>
      </c>
      <c r="E204" s="17" t="s">
        <v>68</v>
      </c>
      <c r="F204" s="17" t="s">
        <v>69</v>
      </c>
      <c r="G204" s="18">
        <v>2</v>
      </c>
      <c r="H204" s="18">
        <v>90</v>
      </c>
      <c r="I204" s="15" t="s">
        <v>113</v>
      </c>
    </row>
    <row r="205" ht="13.15" spans="1:9">
      <c r="A205" s="15">
        <v>204</v>
      </c>
      <c r="B205" s="17" t="s">
        <v>65</v>
      </c>
      <c r="C205" s="16" t="s">
        <v>499</v>
      </c>
      <c r="D205" s="16" t="s">
        <v>500</v>
      </c>
      <c r="E205" s="17" t="s">
        <v>68</v>
      </c>
      <c r="F205" s="17" t="s">
        <v>69</v>
      </c>
      <c r="G205" s="18">
        <v>2</v>
      </c>
      <c r="H205" s="18">
        <v>85</v>
      </c>
      <c r="I205" s="15" t="s">
        <v>113</v>
      </c>
    </row>
    <row r="206" ht="13.15" spans="1:9">
      <c r="A206" s="15">
        <v>205</v>
      </c>
      <c r="B206" s="17" t="s">
        <v>65</v>
      </c>
      <c r="C206" s="16" t="s">
        <v>501</v>
      </c>
      <c r="D206" s="16" t="s">
        <v>502</v>
      </c>
      <c r="E206" s="17" t="s">
        <v>68</v>
      </c>
      <c r="F206" s="17" t="s">
        <v>69</v>
      </c>
      <c r="G206" s="18">
        <v>2</v>
      </c>
      <c r="H206" s="18">
        <v>90</v>
      </c>
      <c r="I206" s="15" t="s">
        <v>113</v>
      </c>
    </row>
    <row r="207" ht="13.15" spans="1:9">
      <c r="A207" s="15">
        <v>206</v>
      </c>
      <c r="B207" s="17" t="s">
        <v>65</v>
      </c>
      <c r="C207" s="16" t="s">
        <v>503</v>
      </c>
      <c r="D207" s="16" t="s">
        <v>504</v>
      </c>
      <c r="E207" s="17" t="s">
        <v>68</v>
      </c>
      <c r="F207" s="17" t="s">
        <v>69</v>
      </c>
      <c r="G207" s="18">
        <v>2</v>
      </c>
      <c r="H207" s="18">
        <v>85</v>
      </c>
      <c r="I207" s="15" t="s">
        <v>113</v>
      </c>
    </row>
    <row r="208" ht="13.15" spans="1:9">
      <c r="A208" s="15">
        <v>207</v>
      </c>
      <c r="B208" s="17" t="s">
        <v>65</v>
      </c>
      <c r="C208" s="16" t="s">
        <v>505</v>
      </c>
      <c r="D208" s="16" t="s">
        <v>506</v>
      </c>
      <c r="E208" s="17" t="s">
        <v>68</v>
      </c>
      <c r="F208" s="17" t="s">
        <v>69</v>
      </c>
      <c r="G208" s="18">
        <v>2</v>
      </c>
      <c r="H208" s="18">
        <v>85</v>
      </c>
      <c r="I208" s="15" t="s">
        <v>113</v>
      </c>
    </row>
    <row r="209" ht="13.15" spans="1:9">
      <c r="A209" s="15">
        <v>208</v>
      </c>
      <c r="B209" s="17" t="s">
        <v>65</v>
      </c>
      <c r="C209" s="16" t="s">
        <v>507</v>
      </c>
      <c r="D209" s="16" t="s">
        <v>508</v>
      </c>
      <c r="E209" s="17" t="s">
        <v>68</v>
      </c>
      <c r="F209" s="17" t="s">
        <v>69</v>
      </c>
      <c r="G209" s="18">
        <v>2</v>
      </c>
      <c r="H209" s="18">
        <v>85</v>
      </c>
      <c r="I209" s="15" t="s">
        <v>113</v>
      </c>
    </row>
    <row r="210" ht="13.15" spans="1:9">
      <c r="A210" s="15">
        <v>209</v>
      </c>
      <c r="B210" s="17" t="s">
        <v>65</v>
      </c>
      <c r="C210" s="16" t="s">
        <v>509</v>
      </c>
      <c r="D210" s="16" t="s">
        <v>510</v>
      </c>
      <c r="E210" s="17" t="s">
        <v>68</v>
      </c>
      <c r="F210" s="17" t="s">
        <v>69</v>
      </c>
      <c r="G210" s="18">
        <v>2</v>
      </c>
      <c r="H210" s="18">
        <v>85</v>
      </c>
      <c r="I210" s="15" t="s">
        <v>113</v>
      </c>
    </row>
    <row r="211" ht="13.15" spans="1:9">
      <c r="A211" s="15">
        <v>210</v>
      </c>
      <c r="B211" s="15" t="s">
        <v>65</v>
      </c>
      <c r="C211" s="16" t="s">
        <v>511</v>
      </c>
      <c r="D211" s="16" t="s">
        <v>512</v>
      </c>
      <c r="E211" s="16" t="s">
        <v>68</v>
      </c>
      <c r="F211" s="15" t="s">
        <v>69</v>
      </c>
      <c r="G211" s="15">
        <v>2</v>
      </c>
      <c r="H211" s="15">
        <v>85</v>
      </c>
      <c r="I211" s="15" t="s">
        <v>70</v>
      </c>
    </row>
    <row r="212" ht="13.15" spans="1:9">
      <c r="A212" s="15">
        <v>211</v>
      </c>
      <c r="B212" s="15" t="s">
        <v>65</v>
      </c>
      <c r="C212" s="16" t="s">
        <v>513</v>
      </c>
      <c r="D212" s="16" t="s">
        <v>514</v>
      </c>
      <c r="E212" s="16" t="s">
        <v>68</v>
      </c>
      <c r="F212" s="15" t="s">
        <v>69</v>
      </c>
      <c r="G212" s="15">
        <v>2</v>
      </c>
      <c r="H212" s="15">
        <v>90</v>
      </c>
      <c r="I212" s="15" t="s">
        <v>70</v>
      </c>
    </row>
    <row r="213" ht="13.15" spans="1:9">
      <c r="A213" s="15">
        <v>212</v>
      </c>
      <c r="B213" s="17" t="s">
        <v>65</v>
      </c>
      <c r="C213" s="16" t="s">
        <v>515</v>
      </c>
      <c r="D213" s="16" t="s">
        <v>516</v>
      </c>
      <c r="E213" s="17" t="s">
        <v>68</v>
      </c>
      <c r="F213" s="17" t="s">
        <v>69</v>
      </c>
      <c r="G213" s="18">
        <v>2</v>
      </c>
      <c r="H213" s="18">
        <v>85</v>
      </c>
      <c r="I213" s="15" t="s">
        <v>113</v>
      </c>
    </row>
    <row r="214" ht="13.15" spans="1:9">
      <c r="A214" s="15">
        <v>213</v>
      </c>
      <c r="B214" s="17" t="s">
        <v>65</v>
      </c>
      <c r="C214" s="16" t="s">
        <v>517</v>
      </c>
      <c r="D214" s="16" t="s">
        <v>518</v>
      </c>
      <c r="E214" s="17" t="s">
        <v>68</v>
      </c>
      <c r="F214" s="17" t="s">
        <v>69</v>
      </c>
      <c r="G214" s="18">
        <v>2</v>
      </c>
      <c r="H214" s="18">
        <v>90</v>
      </c>
      <c r="I214" s="15" t="s">
        <v>113</v>
      </c>
    </row>
    <row r="215" ht="13.15" spans="1:9">
      <c r="A215" s="15">
        <v>214</v>
      </c>
      <c r="B215" s="15" t="s">
        <v>65</v>
      </c>
      <c r="C215" s="16" t="s">
        <v>519</v>
      </c>
      <c r="D215" s="16" t="s">
        <v>520</v>
      </c>
      <c r="E215" s="16" t="s">
        <v>68</v>
      </c>
      <c r="F215" s="15" t="s">
        <v>69</v>
      </c>
      <c r="G215" s="15">
        <v>2</v>
      </c>
      <c r="H215" s="15">
        <v>85</v>
      </c>
      <c r="I215" s="15" t="s">
        <v>70</v>
      </c>
    </row>
    <row r="216" ht="13.15" spans="1:9">
      <c r="A216" s="15">
        <v>215</v>
      </c>
      <c r="B216" s="17" t="s">
        <v>95</v>
      </c>
      <c r="C216" s="16" t="s">
        <v>521</v>
      </c>
      <c r="D216" s="16" t="s">
        <v>522</v>
      </c>
      <c r="E216" s="17" t="s">
        <v>68</v>
      </c>
      <c r="F216" s="17" t="s">
        <v>69</v>
      </c>
      <c r="G216" s="18">
        <v>2</v>
      </c>
      <c r="H216" s="18">
        <v>85</v>
      </c>
      <c r="I216" s="15" t="s">
        <v>113</v>
      </c>
    </row>
    <row r="217" ht="13.15" spans="1:9">
      <c r="A217" s="15">
        <v>216</v>
      </c>
      <c r="B217" s="17" t="s">
        <v>95</v>
      </c>
      <c r="C217" s="16" t="s">
        <v>523</v>
      </c>
      <c r="D217" s="16" t="s">
        <v>524</v>
      </c>
      <c r="E217" s="17" t="s">
        <v>68</v>
      </c>
      <c r="F217" s="17" t="s">
        <v>69</v>
      </c>
      <c r="G217" s="18">
        <v>2</v>
      </c>
      <c r="H217" s="18">
        <v>85</v>
      </c>
      <c r="I217" s="15" t="s">
        <v>113</v>
      </c>
    </row>
    <row r="218" ht="13.15" spans="1:9">
      <c r="A218" s="15">
        <v>217</v>
      </c>
      <c r="B218" s="17" t="s">
        <v>95</v>
      </c>
      <c r="C218" s="16" t="s">
        <v>525</v>
      </c>
      <c r="D218" s="16" t="s">
        <v>526</v>
      </c>
      <c r="E218" s="17" t="s">
        <v>68</v>
      </c>
      <c r="F218" s="17" t="s">
        <v>69</v>
      </c>
      <c r="G218" s="18">
        <v>2</v>
      </c>
      <c r="H218" s="18">
        <v>85</v>
      </c>
      <c r="I218" s="15" t="s">
        <v>113</v>
      </c>
    </row>
    <row r="219" ht="13.15" spans="1:9">
      <c r="A219" s="15">
        <v>218</v>
      </c>
      <c r="B219" s="17" t="s">
        <v>95</v>
      </c>
      <c r="C219" s="16" t="s">
        <v>527</v>
      </c>
      <c r="D219" s="16" t="s">
        <v>528</v>
      </c>
      <c r="E219" s="17" t="s">
        <v>68</v>
      </c>
      <c r="F219" s="17" t="s">
        <v>69</v>
      </c>
      <c r="G219" s="18">
        <v>2</v>
      </c>
      <c r="H219" s="18">
        <v>85</v>
      </c>
      <c r="I219" s="15" t="s">
        <v>113</v>
      </c>
    </row>
    <row r="220" ht="13.15" spans="1:9">
      <c r="A220" s="15">
        <v>219</v>
      </c>
      <c r="B220" s="17" t="s">
        <v>95</v>
      </c>
      <c r="C220" s="16" t="s">
        <v>529</v>
      </c>
      <c r="D220" s="16" t="s">
        <v>530</v>
      </c>
      <c r="E220" s="17" t="s">
        <v>68</v>
      </c>
      <c r="F220" s="17" t="s">
        <v>69</v>
      </c>
      <c r="G220" s="18">
        <v>2</v>
      </c>
      <c r="H220" s="18">
        <v>85</v>
      </c>
      <c r="I220" s="15" t="s">
        <v>113</v>
      </c>
    </row>
    <row r="221" ht="13.15" spans="1:9">
      <c r="A221" s="15">
        <v>220</v>
      </c>
      <c r="B221" s="17" t="s">
        <v>95</v>
      </c>
      <c r="C221" s="16" t="s">
        <v>531</v>
      </c>
      <c r="D221" s="16" t="s">
        <v>532</v>
      </c>
      <c r="E221" s="17" t="s">
        <v>68</v>
      </c>
      <c r="F221" s="17" t="s">
        <v>69</v>
      </c>
      <c r="G221" s="18">
        <v>2</v>
      </c>
      <c r="H221" s="18">
        <v>90</v>
      </c>
      <c r="I221" s="15" t="s">
        <v>113</v>
      </c>
    </row>
    <row r="222" ht="13.15" spans="1:9">
      <c r="A222" s="15">
        <v>221</v>
      </c>
      <c r="B222" s="17" t="s">
        <v>95</v>
      </c>
      <c r="C222" s="16" t="s">
        <v>533</v>
      </c>
      <c r="D222" s="16" t="s">
        <v>534</v>
      </c>
      <c r="E222" s="17" t="s">
        <v>68</v>
      </c>
      <c r="F222" s="17" t="s">
        <v>69</v>
      </c>
      <c r="G222" s="18">
        <v>2</v>
      </c>
      <c r="H222" s="18">
        <v>85</v>
      </c>
      <c r="I222" s="15" t="s">
        <v>113</v>
      </c>
    </row>
    <row r="223" ht="13.15" spans="1:9">
      <c r="A223" s="15">
        <v>222</v>
      </c>
      <c r="B223" s="17" t="s">
        <v>95</v>
      </c>
      <c r="C223" s="16" t="s">
        <v>535</v>
      </c>
      <c r="D223" s="16" t="s">
        <v>536</v>
      </c>
      <c r="E223" s="17" t="s">
        <v>68</v>
      </c>
      <c r="F223" s="17" t="s">
        <v>69</v>
      </c>
      <c r="G223" s="18">
        <v>2</v>
      </c>
      <c r="H223" s="18">
        <v>85</v>
      </c>
      <c r="I223" s="15" t="s">
        <v>113</v>
      </c>
    </row>
    <row r="224" ht="13.15" spans="1:9">
      <c r="A224" s="15">
        <v>223</v>
      </c>
      <c r="B224" s="19" t="s">
        <v>91</v>
      </c>
      <c r="C224" s="13" t="s">
        <v>537</v>
      </c>
      <c r="D224" s="13" t="s">
        <v>538</v>
      </c>
      <c r="E224" s="13" t="s">
        <v>68</v>
      </c>
      <c r="F224" s="19" t="s">
        <v>69</v>
      </c>
      <c r="G224" s="14">
        <v>2</v>
      </c>
      <c r="H224" s="14">
        <v>85</v>
      </c>
      <c r="I224" s="15" t="s">
        <v>249</v>
      </c>
    </row>
    <row r="225" ht="13.15" spans="1:9">
      <c r="A225" s="15">
        <v>224</v>
      </c>
      <c r="B225" s="15" t="s">
        <v>95</v>
      </c>
      <c r="C225" s="16" t="s">
        <v>539</v>
      </c>
      <c r="D225" s="16" t="s">
        <v>540</v>
      </c>
      <c r="E225" s="15" t="s">
        <v>68</v>
      </c>
      <c r="F225" s="15" t="s">
        <v>69</v>
      </c>
      <c r="G225" s="15">
        <v>2</v>
      </c>
      <c r="H225" s="15">
        <v>85</v>
      </c>
      <c r="I225" s="15" t="s">
        <v>442</v>
      </c>
    </row>
    <row r="226" ht="13.15" spans="1:9">
      <c r="A226" s="15">
        <v>225</v>
      </c>
      <c r="B226" s="17" t="s">
        <v>210</v>
      </c>
      <c r="C226" s="16" t="s">
        <v>541</v>
      </c>
      <c r="D226" s="16" t="s">
        <v>542</v>
      </c>
      <c r="E226" s="17" t="s">
        <v>68</v>
      </c>
      <c r="F226" s="17" t="s">
        <v>69</v>
      </c>
      <c r="G226" s="18">
        <v>2</v>
      </c>
      <c r="H226" s="18">
        <v>85</v>
      </c>
      <c r="I226" s="15" t="s">
        <v>113</v>
      </c>
    </row>
    <row r="227" ht="13.15" spans="1:9">
      <c r="A227" s="15">
        <v>226</v>
      </c>
      <c r="B227" s="15" t="s">
        <v>95</v>
      </c>
      <c r="C227" s="16" t="s">
        <v>543</v>
      </c>
      <c r="D227" s="16" t="s">
        <v>544</v>
      </c>
      <c r="E227" s="16" t="s">
        <v>68</v>
      </c>
      <c r="F227" s="15" t="s">
        <v>69</v>
      </c>
      <c r="G227" s="15">
        <v>2</v>
      </c>
      <c r="H227" s="15">
        <v>90</v>
      </c>
      <c r="I227" s="15" t="s">
        <v>70</v>
      </c>
    </row>
    <row r="228" ht="13.15" spans="1:9">
      <c r="A228" s="15">
        <v>227</v>
      </c>
      <c r="B228" s="15" t="s">
        <v>91</v>
      </c>
      <c r="C228" s="16" t="s">
        <v>545</v>
      </c>
      <c r="D228" s="16" t="s">
        <v>546</v>
      </c>
      <c r="E228" s="16" t="s">
        <v>68</v>
      </c>
      <c r="F228" s="15" t="s">
        <v>69</v>
      </c>
      <c r="G228" s="15">
        <v>2</v>
      </c>
      <c r="H228" s="15">
        <v>85</v>
      </c>
      <c r="I228" s="15" t="s">
        <v>70</v>
      </c>
    </row>
    <row r="229" ht="13.15" spans="1:9">
      <c r="A229" s="15">
        <v>228</v>
      </c>
      <c r="B229" s="15" t="s">
        <v>95</v>
      </c>
      <c r="C229" s="16" t="s">
        <v>547</v>
      </c>
      <c r="D229" s="16" t="s">
        <v>548</v>
      </c>
      <c r="E229" s="16" t="s">
        <v>68</v>
      </c>
      <c r="F229" s="15" t="s">
        <v>69</v>
      </c>
      <c r="G229" s="15">
        <v>2</v>
      </c>
      <c r="H229" s="15">
        <v>85</v>
      </c>
      <c r="I229" s="15" t="s">
        <v>70</v>
      </c>
    </row>
    <row r="230" ht="13.15" spans="1:9">
      <c r="A230" s="15">
        <v>229</v>
      </c>
      <c r="B230" s="15" t="s">
        <v>95</v>
      </c>
      <c r="C230" s="16" t="s">
        <v>549</v>
      </c>
      <c r="D230" s="16" t="s">
        <v>550</v>
      </c>
      <c r="E230" s="16" t="s">
        <v>68</v>
      </c>
      <c r="F230" s="15" t="s">
        <v>69</v>
      </c>
      <c r="G230" s="15">
        <v>2</v>
      </c>
      <c r="H230" s="15">
        <v>85</v>
      </c>
      <c r="I230" s="15" t="s">
        <v>70</v>
      </c>
    </row>
    <row r="231" ht="13.15" spans="1:9">
      <c r="A231" s="15">
        <v>230</v>
      </c>
      <c r="B231" s="17" t="s">
        <v>95</v>
      </c>
      <c r="C231" s="16" t="s">
        <v>551</v>
      </c>
      <c r="D231" s="16" t="s">
        <v>552</v>
      </c>
      <c r="E231" s="17" t="s">
        <v>68</v>
      </c>
      <c r="F231" s="17" t="s">
        <v>69</v>
      </c>
      <c r="G231" s="18">
        <v>2</v>
      </c>
      <c r="H231" s="18">
        <v>90</v>
      </c>
      <c r="I231" s="15" t="s">
        <v>113</v>
      </c>
    </row>
    <row r="232" ht="13.15" spans="1:9">
      <c r="A232" s="15">
        <v>231</v>
      </c>
      <c r="B232" s="17" t="s">
        <v>95</v>
      </c>
      <c r="C232" s="16" t="s">
        <v>553</v>
      </c>
      <c r="D232" s="16" t="s">
        <v>554</v>
      </c>
      <c r="E232" s="17" t="s">
        <v>68</v>
      </c>
      <c r="F232" s="17" t="s">
        <v>69</v>
      </c>
      <c r="G232" s="18">
        <v>2</v>
      </c>
      <c r="H232" s="18">
        <v>85</v>
      </c>
      <c r="I232" s="15" t="s">
        <v>113</v>
      </c>
    </row>
    <row r="233" ht="13.15" spans="1:9">
      <c r="A233" s="15">
        <v>232</v>
      </c>
      <c r="B233" s="17" t="s">
        <v>95</v>
      </c>
      <c r="C233" s="16" t="s">
        <v>555</v>
      </c>
      <c r="D233" s="16" t="s">
        <v>556</v>
      </c>
      <c r="E233" s="17" t="s">
        <v>68</v>
      </c>
      <c r="F233" s="17" t="s">
        <v>69</v>
      </c>
      <c r="G233" s="18">
        <v>2</v>
      </c>
      <c r="H233" s="18">
        <v>85</v>
      </c>
      <c r="I233" s="15" t="s">
        <v>113</v>
      </c>
    </row>
    <row r="234" ht="13.15" spans="1:9">
      <c r="A234" s="15">
        <v>233</v>
      </c>
      <c r="B234" s="17" t="s">
        <v>95</v>
      </c>
      <c r="C234" s="16" t="s">
        <v>557</v>
      </c>
      <c r="D234" s="16" t="s">
        <v>558</v>
      </c>
      <c r="E234" s="17" t="s">
        <v>68</v>
      </c>
      <c r="F234" s="17" t="s">
        <v>69</v>
      </c>
      <c r="G234" s="18">
        <v>2</v>
      </c>
      <c r="H234" s="18">
        <v>85</v>
      </c>
      <c r="I234" s="15" t="s">
        <v>113</v>
      </c>
    </row>
    <row r="235" ht="13.15" spans="1:9">
      <c r="A235" s="15">
        <v>234</v>
      </c>
      <c r="B235" s="16" t="s">
        <v>95</v>
      </c>
      <c r="C235" s="16" t="s">
        <v>559</v>
      </c>
      <c r="D235" s="16" t="s">
        <v>560</v>
      </c>
      <c r="E235" s="16" t="s">
        <v>68</v>
      </c>
      <c r="F235" s="15" t="s">
        <v>69</v>
      </c>
      <c r="G235" s="15">
        <v>2</v>
      </c>
      <c r="H235" s="15">
        <v>85</v>
      </c>
      <c r="I235" s="14" t="s">
        <v>94</v>
      </c>
    </row>
    <row r="236" ht="13.15" spans="1:9">
      <c r="A236" s="15">
        <v>235</v>
      </c>
      <c r="B236" s="17" t="s">
        <v>114</v>
      </c>
      <c r="C236" s="16" t="s">
        <v>561</v>
      </c>
      <c r="D236" s="16" t="s">
        <v>562</v>
      </c>
      <c r="E236" s="17" t="s">
        <v>68</v>
      </c>
      <c r="F236" s="17" t="s">
        <v>69</v>
      </c>
      <c r="G236" s="18">
        <v>2</v>
      </c>
      <c r="H236" s="18">
        <v>85</v>
      </c>
      <c r="I236" s="15" t="s">
        <v>113</v>
      </c>
    </row>
    <row r="237" ht="13.15" spans="1:9">
      <c r="A237" s="15">
        <v>236</v>
      </c>
      <c r="B237" s="17" t="s">
        <v>114</v>
      </c>
      <c r="C237" s="16" t="s">
        <v>563</v>
      </c>
      <c r="D237" s="16" t="s">
        <v>564</v>
      </c>
      <c r="E237" s="17" t="s">
        <v>68</v>
      </c>
      <c r="F237" s="17" t="s">
        <v>69</v>
      </c>
      <c r="G237" s="18">
        <v>2</v>
      </c>
      <c r="H237" s="18">
        <v>90</v>
      </c>
      <c r="I237" s="15" t="s">
        <v>113</v>
      </c>
    </row>
    <row r="238" ht="13.15" spans="1:9">
      <c r="A238" s="15">
        <v>237</v>
      </c>
      <c r="B238" s="17" t="s">
        <v>114</v>
      </c>
      <c r="C238" s="16" t="s">
        <v>565</v>
      </c>
      <c r="D238" s="16" t="s">
        <v>566</v>
      </c>
      <c r="E238" s="17" t="s">
        <v>68</v>
      </c>
      <c r="F238" s="17" t="s">
        <v>69</v>
      </c>
      <c r="G238" s="18">
        <v>2</v>
      </c>
      <c r="H238" s="18">
        <v>90</v>
      </c>
      <c r="I238" s="15" t="s">
        <v>113</v>
      </c>
    </row>
    <row r="239" ht="13.15" spans="1:9">
      <c r="A239" s="15">
        <v>238</v>
      </c>
      <c r="B239" s="17" t="s">
        <v>114</v>
      </c>
      <c r="C239" s="16" t="s">
        <v>567</v>
      </c>
      <c r="D239" s="16" t="s">
        <v>568</v>
      </c>
      <c r="E239" s="17" t="s">
        <v>68</v>
      </c>
      <c r="F239" s="17" t="s">
        <v>69</v>
      </c>
      <c r="G239" s="18">
        <v>2</v>
      </c>
      <c r="H239" s="18">
        <v>85</v>
      </c>
      <c r="I239" s="15" t="s">
        <v>113</v>
      </c>
    </row>
    <row r="240" ht="13.15" spans="1:9">
      <c r="A240" s="15">
        <v>239</v>
      </c>
      <c r="B240" s="16" t="s">
        <v>131</v>
      </c>
      <c r="C240" s="16" t="s">
        <v>569</v>
      </c>
      <c r="D240" s="16" t="s">
        <v>570</v>
      </c>
      <c r="E240" s="16" t="s">
        <v>68</v>
      </c>
      <c r="F240" s="15" t="s">
        <v>69</v>
      </c>
      <c r="G240" s="15">
        <v>2</v>
      </c>
      <c r="H240" s="15">
        <v>85</v>
      </c>
      <c r="I240" s="14" t="s">
        <v>94</v>
      </c>
    </row>
    <row r="241" ht="13.15" spans="1:9">
      <c r="A241" s="15">
        <v>240</v>
      </c>
      <c r="B241" s="15" t="s">
        <v>114</v>
      </c>
      <c r="C241" s="16" t="s">
        <v>571</v>
      </c>
      <c r="D241" s="16" t="s">
        <v>572</v>
      </c>
      <c r="E241" s="16" t="s">
        <v>68</v>
      </c>
      <c r="F241" s="15" t="s">
        <v>69</v>
      </c>
      <c r="G241" s="15">
        <v>2</v>
      </c>
      <c r="H241" s="15">
        <v>85</v>
      </c>
      <c r="I241" s="15" t="s">
        <v>70</v>
      </c>
    </row>
    <row r="242" ht="13.15" spans="1:9">
      <c r="A242" s="15">
        <v>241</v>
      </c>
      <c r="B242" s="17" t="s">
        <v>114</v>
      </c>
      <c r="C242" s="16" t="s">
        <v>573</v>
      </c>
      <c r="D242" s="16" t="s">
        <v>574</v>
      </c>
      <c r="E242" s="17" t="s">
        <v>68</v>
      </c>
      <c r="F242" s="17" t="s">
        <v>69</v>
      </c>
      <c r="G242" s="18">
        <v>2</v>
      </c>
      <c r="H242" s="18">
        <v>85</v>
      </c>
      <c r="I242" s="15" t="s">
        <v>113</v>
      </c>
    </row>
    <row r="243" ht="13.15" spans="1:9">
      <c r="A243" s="15">
        <v>242</v>
      </c>
      <c r="B243" s="17" t="s">
        <v>114</v>
      </c>
      <c r="C243" s="16" t="s">
        <v>575</v>
      </c>
      <c r="D243" s="16" t="s">
        <v>576</v>
      </c>
      <c r="E243" s="17" t="s">
        <v>68</v>
      </c>
      <c r="F243" s="17" t="s">
        <v>69</v>
      </c>
      <c r="G243" s="18">
        <v>2</v>
      </c>
      <c r="H243" s="18">
        <v>90</v>
      </c>
      <c r="I243" s="15" t="s">
        <v>113</v>
      </c>
    </row>
    <row r="244" ht="13.15" spans="1:9">
      <c r="A244" s="15">
        <v>243</v>
      </c>
      <c r="B244" s="17" t="s">
        <v>114</v>
      </c>
      <c r="C244" s="16" t="s">
        <v>577</v>
      </c>
      <c r="D244" s="16" t="s">
        <v>578</v>
      </c>
      <c r="E244" s="17" t="s">
        <v>68</v>
      </c>
      <c r="F244" s="17" t="s">
        <v>69</v>
      </c>
      <c r="G244" s="18">
        <v>2</v>
      </c>
      <c r="H244" s="18">
        <v>85</v>
      </c>
      <c r="I244" s="15" t="s">
        <v>113</v>
      </c>
    </row>
    <row r="245" ht="13.15" spans="1:9">
      <c r="A245" s="15">
        <v>244</v>
      </c>
      <c r="B245" s="15" t="s">
        <v>114</v>
      </c>
      <c r="C245" s="16" t="s">
        <v>579</v>
      </c>
      <c r="D245" s="16" t="s">
        <v>580</v>
      </c>
      <c r="E245" s="16" t="s">
        <v>68</v>
      </c>
      <c r="F245" s="15" t="s">
        <v>69</v>
      </c>
      <c r="G245" s="15">
        <v>2</v>
      </c>
      <c r="H245" s="15">
        <v>85</v>
      </c>
      <c r="I245" s="15" t="s">
        <v>70</v>
      </c>
    </row>
    <row r="246" ht="13.15" spans="1:9">
      <c r="A246" s="15">
        <v>245</v>
      </c>
      <c r="B246" s="15" t="s">
        <v>114</v>
      </c>
      <c r="C246" s="16" t="s">
        <v>581</v>
      </c>
      <c r="D246" s="16" t="s">
        <v>582</v>
      </c>
      <c r="E246" s="18" t="s">
        <v>68</v>
      </c>
      <c r="F246" s="18" t="s">
        <v>69</v>
      </c>
      <c r="G246" s="18">
        <v>2</v>
      </c>
      <c r="H246" s="18">
        <v>85</v>
      </c>
      <c r="I246" s="15" t="s">
        <v>583</v>
      </c>
    </row>
    <row r="247" ht="13.15" spans="1:9">
      <c r="A247" s="15">
        <v>246</v>
      </c>
      <c r="B247" s="15" t="s">
        <v>95</v>
      </c>
      <c r="C247" s="16" t="s">
        <v>584</v>
      </c>
      <c r="D247" s="16" t="s">
        <v>585</v>
      </c>
      <c r="E247" s="15" t="s">
        <v>68</v>
      </c>
      <c r="F247" s="15" t="s">
        <v>69</v>
      </c>
      <c r="G247" s="15">
        <v>2</v>
      </c>
      <c r="H247" s="15">
        <v>90</v>
      </c>
      <c r="I247" s="15" t="s">
        <v>583</v>
      </c>
    </row>
    <row r="248" ht="13.15" spans="1:9">
      <c r="A248" s="15">
        <v>247</v>
      </c>
      <c r="B248" s="19" t="s">
        <v>131</v>
      </c>
      <c r="C248" s="13" t="s">
        <v>586</v>
      </c>
      <c r="D248" s="13" t="s">
        <v>587</v>
      </c>
      <c r="E248" s="13" t="s">
        <v>68</v>
      </c>
      <c r="F248" s="19" t="s">
        <v>69</v>
      </c>
      <c r="G248" s="14">
        <v>2</v>
      </c>
      <c r="H248" s="14">
        <v>90</v>
      </c>
      <c r="I248" s="15" t="s">
        <v>249</v>
      </c>
    </row>
    <row r="249" ht="13.15" spans="1:9">
      <c r="A249" s="15">
        <v>248</v>
      </c>
      <c r="B249" s="19" t="s">
        <v>114</v>
      </c>
      <c r="C249" s="13" t="s">
        <v>588</v>
      </c>
      <c r="D249" s="13" t="s">
        <v>589</v>
      </c>
      <c r="E249" s="13" t="s">
        <v>68</v>
      </c>
      <c r="F249" s="19" t="s">
        <v>69</v>
      </c>
      <c r="G249" s="14">
        <v>2</v>
      </c>
      <c r="H249" s="14">
        <v>85</v>
      </c>
      <c r="I249" s="15" t="s">
        <v>249</v>
      </c>
    </row>
    <row r="250" ht="13.15" spans="1:9">
      <c r="A250" s="15">
        <v>249</v>
      </c>
      <c r="B250" s="19" t="s">
        <v>131</v>
      </c>
      <c r="C250" s="13" t="s">
        <v>590</v>
      </c>
      <c r="D250" s="13" t="s">
        <v>591</v>
      </c>
      <c r="E250" s="13" t="s">
        <v>68</v>
      </c>
      <c r="F250" s="19" t="s">
        <v>69</v>
      </c>
      <c r="G250" s="14">
        <v>2</v>
      </c>
      <c r="H250" s="14">
        <v>90</v>
      </c>
      <c r="I250" s="15" t="s">
        <v>249</v>
      </c>
    </row>
    <row r="251" ht="13.15" spans="1:9">
      <c r="A251" s="15">
        <v>250</v>
      </c>
      <c r="B251" s="17" t="s">
        <v>114</v>
      </c>
      <c r="C251" s="16" t="s">
        <v>592</v>
      </c>
      <c r="D251" s="16" t="s">
        <v>593</v>
      </c>
      <c r="E251" s="17" t="s">
        <v>68</v>
      </c>
      <c r="F251" s="17" t="s">
        <v>69</v>
      </c>
      <c r="G251" s="18">
        <v>2</v>
      </c>
      <c r="H251" s="18">
        <v>90</v>
      </c>
      <c r="I251" s="15" t="s">
        <v>113</v>
      </c>
    </row>
    <row r="252" ht="13.15" spans="1:9">
      <c r="A252" s="15">
        <v>251</v>
      </c>
      <c r="B252" s="16" t="s">
        <v>131</v>
      </c>
      <c r="C252" s="16" t="s">
        <v>594</v>
      </c>
      <c r="D252" s="16" t="s">
        <v>595</v>
      </c>
      <c r="E252" s="16" t="s">
        <v>68</v>
      </c>
      <c r="F252" s="15" t="s">
        <v>69</v>
      </c>
      <c r="G252" s="15">
        <v>2</v>
      </c>
      <c r="H252" s="15">
        <v>85</v>
      </c>
      <c r="I252" s="14" t="s">
        <v>94</v>
      </c>
    </row>
    <row r="253" ht="13.15" spans="1:9">
      <c r="A253" s="15">
        <v>252</v>
      </c>
      <c r="B253" s="16" t="s">
        <v>131</v>
      </c>
      <c r="C253" s="16" t="s">
        <v>596</v>
      </c>
      <c r="D253" s="16" t="s">
        <v>597</v>
      </c>
      <c r="E253" s="16" t="s">
        <v>68</v>
      </c>
      <c r="F253" s="15" t="s">
        <v>69</v>
      </c>
      <c r="G253" s="15">
        <v>2</v>
      </c>
      <c r="H253" s="15">
        <v>85</v>
      </c>
      <c r="I253" s="14" t="s">
        <v>94</v>
      </c>
    </row>
    <row r="254" ht="13.15" spans="1:9">
      <c r="A254" s="15">
        <v>253</v>
      </c>
      <c r="B254" s="16" t="s">
        <v>131</v>
      </c>
      <c r="C254" s="16" t="s">
        <v>598</v>
      </c>
      <c r="D254" s="16" t="s">
        <v>599</v>
      </c>
      <c r="E254" s="16" t="s">
        <v>68</v>
      </c>
      <c r="F254" s="15" t="s">
        <v>69</v>
      </c>
      <c r="G254" s="15">
        <v>2</v>
      </c>
      <c r="H254" s="15">
        <v>85</v>
      </c>
      <c r="I254" s="14" t="s">
        <v>94</v>
      </c>
    </row>
    <row r="255" ht="13.15" spans="1:9">
      <c r="A255" s="15">
        <v>254</v>
      </c>
      <c r="B255" s="17" t="s">
        <v>131</v>
      </c>
      <c r="C255" s="16" t="s">
        <v>600</v>
      </c>
      <c r="D255" s="16" t="s">
        <v>601</v>
      </c>
      <c r="E255" s="17" t="s">
        <v>68</v>
      </c>
      <c r="F255" s="17" t="s">
        <v>69</v>
      </c>
      <c r="G255" s="18">
        <v>2</v>
      </c>
      <c r="H255" s="18">
        <v>85</v>
      </c>
      <c r="I255" s="15" t="s">
        <v>113</v>
      </c>
    </row>
    <row r="256" ht="13.15" spans="1:9">
      <c r="A256" s="15">
        <v>255</v>
      </c>
      <c r="B256" s="16" t="s">
        <v>131</v>
      </c>
      <c r="C256" s="16" t="s">
        <v>602</v>
      </c>
      <c r="D256" s="16" t="s">
        <v>603</v>
      </c>
      <c r="E256" s="16" t="s">
        <v>68</v>
      </c>
      <c r="F256" s="15" t="s">
        <v>69</v>
      </c>
      <c r="G256" s="15">
        <v>2</v>
      </c>
      <c r="H256" s="15">
        <v>85</v>
      </c>
      <c r="I256" s="14" t="s">
        <v>94</v>
      </c>
    </row>
    <row r="257" ht="13.15" spans="1:9">
      <c r="A257" s="15">
        <v>256</v>
      </c>
      <c r="B257" s="19" t="s">
        <v>131</v>
      </c>
      <c r="C257" s="13" t="s">
        <v>604</v>
      </c>
      <c r="D257" s="13" t="s">
        <v>605</v>
      </c>
      <c r="E257" s="13" t="s">
        <v>68</v>
      </c>
      <c r="F257" s="19" t="s">
        <v>69</v>
      </c>
      <c r="G257" s="14">
        <v>2</v>
      </c>
      <c r="H257" s="14">
        <v>85</v>
      </c>
      <c r="I257" s="15" t="s">
        <v>249</v>
      </c>
    </row>
    <row r="258" ht="13.15" spans="1:9">
      <c r="A258" s="15">
        <v>257</v>
      </c>
      <c r="B258" s="19" t="s">
        <v>131</v>
      </c>
      <c r="C258" s="13" t="s">
        <v>606</v>
      </c>
      <c r="D258" s="13" t="s">
        <v>607</v>
      </c>
      <c r="E258" s="13" t="s">
        <v>68</v>
      </c>
      <c r="F258" s="19" t="s">
        <v>69</v>
      </c>
      <c r="G258" s="14">
        <v>2</v>
      </c>
      <c r="H258" s="14">
        <v>90</v>
      </c>
      <c r="I258" s="15" t="s">
        <v>249</v>
      </c>
    </row>
    <row r="259" ht="13.15" spans="1:9">
      <c r="A259" s="15">
        <v>258</v>
      </c>
      <c r="B259" s="19" t="s">
        <v>131</v>
      </c>
      <c r="C259" s="13" t="s">
        <v>608</v>
      </c>
      <c r="D259" s="13" t="s">
        <v>609</v>
      </c>
      <c r="E259" s="13" t="s">
        <v>68</v>
      </c>
      <c r="F259" s="19" t="s">
        <v>69</v>
      </c>
      <c r="G259" s="14">
        <v>2</v>
      </c>
      <c r="H259" s="14">
        <v>85</v>
      </c>
      <c r="I259" s="15" t="s">
        <v>249</v>
      </c>
    </row>
    <row r="260" ht="13.15" spans="1:9">
      <c r="A260" s="15">
        <v>259</v>
      </c>
      <c r="B260" s="19" t="s">
        <v>131</v>
      </c>
      <c r="C260" s="13" t="s">
        <v>610</v>
      </c>
      <c r="D260" s="13" t="s">
        <v>611</v>
      </c>
      <c r="E260" s="13" t="s">
        <v>68</v>
      </c>
      <c r="F260" s="19" t="s">
        <v>69</v>
      </c>
      <c r="G260" s="14">
        <v>2</v>
      </c>
      <c r="H260" s="14">
        <v>90</v>
      </c>
      <c r="I260" s="15" t="s">
        <v>249</v>
      </c>
    </row>
    <row r="261" ht="13.15" spans="1:9">
      <c r="A261" s="15">
        <v>260</v>
      </c>
      <c r="B261" s="17" t="s">
        <v>131</v>
      </c>
      <c r="C261" s="16" t="s">
        <v>612</v>
      </c>
      <c r="D261" s="16" t="s">
        <v>613</v>
      </c>
      <c r="E261" s="17" t="s">
        <v>68</v>
      </c>
      <c r="F261" s="17" t="s">
        <v>69</v>
      </c>
      <c r="G261" s="18">
        <v>2</v>
      </c>
      <c r="H261" s="18">
        <v>90</v>
      </c>
      <c r="I261" s="15" t="s">
        <v>113</v>
      </c>
    </row>
    <row r="262" ht="13.15" spans="1:9">
      <c r="A262" s="15">
        <v>261</v>
      </c>
      <c r="B262" s="19" t="s">
        <v>131</v>
      </c>
      <c r="C262" s="13" t="s">
        <v>614</v>
      </c>
      <c r="D262" s="13" t="s">
        <v>615</v>
      </c>
      <c r="E262" s="13" t="s">
        <v>68</v>
      </c>
      <c r="F262" s="19" t="s">
        <v>69</v>
      </c>
      <c r="G262" s="14">
        <v>2</v>
      </c>
      <c r="H262" s="14">
        <v>90</v>
      </c>
      <c r="I262" s="15" t="s">
        <v>249</v>
      </c>
    </row>
    <row r="263" ht="13.15" spans="1:9">
      <c r="A263" s="15">
        <v>262</v>
      </c>
      <c r="B263" s="19" t="s">
        <v>131</v>
      </c>
      <c r="C263" s="13" t="s">
        <v>616</v>
      </c>
      <c r="D263" s="13" t="s">
        <v>617</v>
      </c>
      <c r="E263" s="13" t="s">
        <v>68</v>
      </c>
      <c r="F263" s="19" t="s">
        <v>69</v>
      </c>
      <c r="G263" s="14">
        <v>2</v>
      </c>
      <c r="H263" s="14">
        <v>85</v>
      </c>
      <c r="I263" s="15" t="s">
        <v>249</v>
      </c>
    </row>
    <row r="264" ht="13.15" spans="1:9">
      <c r="A264" s="15">
        <v>263</v>
      </c>
      <c r="B264" s="19" t="s">
        <v>131</v>
      </c>
      <c r="C264" s="13" t="s">
        <v>618</v>
      </c>
      <c r="D264" s="13" t="s">
        <v>619</v>
      </c>
      <c r="E264" s="13" t="s">
        <v>68</v>
      </c>
      <c r="F264" s="19" t="s">
        <v>69</v>
      </c>
      <c r="G264" s="14">
        <v>2</v>
      </c>
      <c r="H264" s="14">
        <v>90</v>
      </c>
      <c r="I264" s="15" t="s">
        <v>249</v>
      </c>
    </row>
    <row r="265" ht="13.15" spans="1:9">
      <c r="A265" s="15">
        <v>264</v>
      </c>
      <c r="B265" s="19" t="s">
        <v>131</v>
      </c>
      <c r="C265" s="13" t="s">
        <v>620</v>
      </c>
      <c r="D265" s="13" t="s">
        <v>621</v>
      </c>
      <c r="E265" s="13" t="s">
        <v>68</v>
      </c>
      <c r="F265" s="19" t="s">
        <v>69</v>
      </c>
      <c r="G265" s="14">
        <v>2</v>
      </c>
      <c r="H265" s="14">
        <v>85</v>
      </c>
      <c r="I265" s="15" t="s">
        <v>249</v>
      </c>
    </row>
    <row r="266" ht="13.15" spans="1:9">
      <c r="A266" s="15">
        <v>265</v>
      </c>
      <c r="B266" s="19" t="s">
        <v>131</v>
      </c>
      <c r="C266" s="13" t="s">
        <v>622</v>
      </c>
      <c r="D266" s="13" t="s">
        <v>623</v>
      </c>
      <c r="E266" s="13" t="s">
        <v>68</v>
      </c>
      <c r="F266" s="19" t="s">
        <v>69</v>
      </c>
      <c r="G266" s="14">
        <v>2</v>
      </c>
      <c r="H266" s="14">
        <v>85</v>
      </c>
      <c r="I266" s="15" t="s">
        <v>249</v>
      </c>
    </row>
    <row r="267" ht="13.15" spans="1:9">
      <c r="A267" s="15">
        <v>266</v>
      </c>
      <c r="B267" s="19" t="s">
        <v>131</v>
      </c>
      <c r="C267" s="13" t="s">
        <v>624</v>
      </c>
      <c r="D267" s="13" t="s">
        <v>625</v>
      </c>
      <c r="E267" s="13" t="s">
        <v>68</v>
      </c>
      <c r="F267" s="19" t="s">
        <v>69</v>
      </c>
      <c r="G267" s="14">
        <v>2</v>
      </c>
      <c r="H267" s="14">
        <v>85</v>
      </c>
      <c r="I267" s="15" t="s">
        <v>249</v>
      </c>
    </row>
    <row r="268" ht="13.15" spans="1:9">
      <c r="A268" s="15">
        <v>267</v>
      </c>
      <c r="B268" s="19" t="s">
        <v>131</v>
      </c>
      <c r="C268" s="13" t="s">
        <v>626</v>
      </c>
      <c r="D268" s="13" t="s">
        <v>627</v>
      </c>
      <c r="E268" s="13" t="s">
        <v>68</v>
      </c>
      <c r="F268" s="19" t="s">
        <v>69</v>
      </c>
      <c r="G268" s="14">
        <v>2</v>
      </c>
      <c r="H268" s="14">
        <v>85</v>
      </c>
      <c r="I268" s="15" t="s">
        <v>249</v>
      </c>
    </row>
    <row r="269" ht="13.15" spans="1:9">
      <c r="A269" s="15">
        <v>268</v>
      </c>
      <c r="B269" s="19" t="s">
        <v>131</v>
      </c>
      <c r="C269" s="13" t="s">
        <v>628</v>
      </c>
      <c r="D269" s="13" t="s">
        <v>629</v>
      </c>
      <c r="E269" s="13" t="s">
        <v>68</v>
      </c>
      <c r="F269" s="19" t="s">
        <v>69</v>
      </c>
      <c r="G269" s="14">
        <v>2</v>
      </c>
      <c r="H269" s="14">
        <v>90</v>
      </c>
      <c r="I269" s="15" t="s">
        <v>249</v>
      </c>
    </row>
    <row r="270" ht="13.15" spans="1:9">
      <c r="A270" s="15">
        <v>269</v>
      </c>
      <c r="B270" s="17" t="s">
        <v>131</v>
      </c>
      <c r="C270" s="16" t="s">
        <v>630</v>
      </c>
      <c r="D270" s="16" t="s">
        <v>631</v>
      </c>
      <c r="E270" s="17" t="s">
        <v>68</v>
      </c>
      <c r="F270" s="17" t="s">
        <v>69</v>
      </c>
      <c r="G270" s="18">
        <v>2</v>
      </c>
      <c r="H270" s="18">
        <v>85</v>
      </c>
      <c r="I270" s="15" t="s">
        <v>113</v>
      </c>
    </row>
    <row r="271" ht="13.15" spans="1:9">
      <c r="A271" s="15">
        <v>270</v>
      </c>
      <c r="B271" s="15" t="s">
        <v>131</v>
      </c>
      <c r="C271" s="16" t="s">
        <v>632</v>
      </c>
      <c r="D271" s="16" t="s">
        <v>633</v>
      </c>
      <c r="E271" s="16" t="s">
        <v>68</v>
      </c>
      <c r="F271" s="15" t="s">
        <v>69</v>
      </c>
      <c r="G271" s="15">
        <v>2</v>
      </c>
      <c r="H271" s="15">
        <v>85</v>
      </c>
      <c r="I271" s="15" t="s">
        <v>70</v>
      </c>
    </row>
    <row r="272" ht="13.15" spans="1:9">
      <c r="A272" s="15">
        <v>271</v>
      </c>
      <c r="B272" s="19" t="s">
        <v>131</v>
      </c>
      <c r="C272" s="13" t="s">
        <v>634</v>
      </c>
      <c r="D272" s="13" t="s">
        <v>635</v>
      </c>
      <c r="E272" s="13" t="s">
        <v>68</v>
      </c>
      <c r="F272" s="19" t="s">
        <v>69</v>
      </c>
      <c r="G272" s="14">
        <v>2</v>
      </c>
      <c r="H272" s="14">
        <v>85</v>
      </c>
      <c r="I272" s="15" t="s">
        <v>249</v>
      </c>
    </row>
    <row r="273" ht="13.15" spans="1:9">
      <c r="A273" s="15">
        <v>272</v>
      </c>
      <c r="B273" s="19" t="s">
        <v>131</v>
      </c>
      <c r="C273" s="13" t="s">
        <v>636</v>
      </c>
      <c r="D273" s="13" t="s">
        <v>637</v>
      </c>
      <c r="E273" s="13" t="s">
        <v>68</v>
      </c>
      <c r="F273" s="19" t="s">
        <v>69</v>
      </c>
      <c r="G273" s="14">
        <v>2</v>
      </c>
      <c r="H273" s="14">
        <v>90</v>
      </c>
      <c r="I273" s="15" t="s">
        <v>249</v>
      </c>
    </row>
    <row r="274" ht="13.15" spans="1:9">
      <c r="A274" s="15">
        <v>273</v>
      </c>
      <c r="B274" s="19" t="s">
        <v>131</v>
      </c>
      <c r="C274" s="13" t="s">
        <v>638</v>
      </c>
      <c r="D274" s="13" t="s">
        <v>639</v>
      </c>
      <c r="E274" s="13" t="s">
        <v>68</v>
      </c>
      <c r="F274" s="13" t="s">
        <v>69</v>
      </c>
      <c r="G274" s="14">
        <v>2</v>
      </c>
      <c r="H274" s="14">
        <v>85</v>
      </c>
      <c r="I274" s="15" t="s">
        <v>249</v>
      </c>
    </row>
    <row r="275" ht="13.15" spans="1:9">
      <c r="A275" s="15">
        <v>274</v>
      </c>
      <c r="B275" s="19" t="s">
        <v>131</v>
      </c>
      <c r="C275" s="13" t="s">
        <v>640</v>
      </c>
      <c r="D275" s="13" t="s">
        <v>641</v>
      </c>
      <c r="E275" s="13" t="s">
        <v>68</v>
      </c>
      <c r="F275" s="19" t="s">
        <v>69</v>
      </c>
      <c r="G275" s="14">
        <v>2</v>
      </c>
      <c r="H275" s="14">
        <v>85</v>
      </c>
      <c r="I275" s="15" t="s">
        <v>249</v>
      </c>
    </row>
    <row r="276" ht="13.15" spans="1:9">
      <c r="A276" s="15">
        <v>275</v>
      </c>
      <c r="B276" s="16" t="s">
        <v>131</v>
      </c>
      <c r="C276" s="16" t="s">
        <v>642</v>
      </c>
      <c r="D276" s="16" t="s">
        <v>643</v>
      </c>
      <c r="E276" s="16" t="s">
        <v>68</v>
      </c>
      <c r="F276" s="15" t="s">
        <v>69</v>
      </c>
      <c r="G276" s="15">
        <v>2</v>
      </c>
      <c r="H276" s="15">
        <v>85</v>
      </c>
      <c r="I276" s="14" t="s">
        <v>94</v>
      </c>
    </row>
    <row r="277" ht="13.15" spans="1:9">
      <c r="A277" s="15">
        <v>276</v>
      </c>
      <c r="B277" s="19" t="s">
        <v>131</v>
      </c>
      <c r="C277" s="13" t="s">
        <v>644</v>
      </c>
      <c r="D277" s="13" t="s">
        <v>645</v>
      </c>
      <c r="E277" s="13" t="s">
        <v>68</v>
      </c>
      <c r="F277" s="19" t="s">
        <v>69</v>
      </c>
      <c r="G277" s="14">
        <v>2</v>
      </c>
      <c r="H277" s="14">
        <v>90</v>
      </c>
      <c r="I277" s="15" t="s">
        <v>249</v>
      </c>
    </row>
    <row r="278" ht="13.15" spans="1:9">
      <c r="A278" s="15">
        <v>277</v>
      </c>
      <c r="B278" s="16" t="s">
        <v>131</v>
      </c>
      <c r="C278" s="16" t="s">
        <v>646</v>
      </c>
      <c r="D278" s="16" t="s">
        <v>647</v>
      </c>
      <c r="E278" s="16" t="s">
        <v>68</v>
      </c>
      <c r="F278" s="15" t="s">
        <v>69</v>
      </c>
      <c r="G278" s="15">
        <v>2</v>
      </c>
      <c r="H278" s="15">
        <v>85</v>
      </c>
      <c r="I278" s="14" t="s">
        <v>94</v>
      </c>
    </row>
    <row r="279" ht="13.15" spans="1:9">
      <c r="A279" s="15">
        <v>278</v>
      </c>
      <c r="B279" s="19" t="s">
        <v>131</v>
      </c>
      <c r="C279" s="13" t="s">
        <v>648</v>
      </c>
      <c r="D279" s="13" t="s">
        <v>492</v>
      </c>
      <c r="E279" s="13" t="s">
        <v>68</v>
      </c>
      <c r="F279" s="19" t="s">
        <v>69</v>
      </c>
      <c r="G279" s="14">
        <v>2</v>
      </c>
      <c r="H279" s="14">
        <v>90</v>
      </c>
      <c r="I279" s="15" t="s">
        <v>249</v>
      </c>
    </row>
    <row r="280" ht="13.15" spans="1:9">
      <c r="A280" s="15">
        <v>279</v>
      </c>
      <c r="B280" s="19" t="s">
        <v>131</v>
      </c>
      <c r="C280" s="13" t="s">
        <v>649</v>
      </c>
      <c r="D280" s="13" t="s">
        <v>650</v>
      </c>
      <c r="E280" s="13" t="s">
        <v>68</v>
      </c>
      <c r="F280" s="19" t="s">
        <v>69</v>
      </c>
      <c r="G280" s="14">
        <v>2</v>
      </c>
      <c r="H280" s="14">
        <v>85</v>
      </c>
      <c r="I280" s="15" t="s">
        <v>249</v>
      </c>
    </row>
    <row r="281" ht="13.15" spans="1:9">
      <c r="A281" s="15">
        <v>280</v>
      </c>
      <c r="B281" s="16" t="s">
        <v>131</v>
      </c>
      <c r="C281" s="16" t="s">
        <v>651</v>
      </c>
      <c r="D281" s="16" t="s">
        <v>652</v>
      </c>
      <c r="E281" s="16" t="s">
        <v>68</v>
      </c>
      <c r="F281" s="15" t="s">
        <v>69</v>
      </c>
      <c r="G281" s="15">
        <v>2</v>
      </c>
      <c r="H281" s="15">
        <v>85</v>
      </c>
      <c r="I281" s="14" t="s">
        <v>94</v>
      </c>
    </row>
    <row r="282" ht="13.15" spans="1:9">
      <c r="A282" s="15">
        <v>281</v>
      </c>
      <c r="B282" s="19" t="s">
        <v>131</v>
      </c>
      <c r="C282" s="13" t="s">
        <v>653</v>
      </c>
      <c r="D282" s="13" t="s">
        <v>654</v>
      </c>
      <c r="E282" s="13" t="s">
        <v>68</v>
      </c>
      <c r="F282" s="19" t="s">
        <v>69</v>
      </c>
      <c r="G282" s="14">
        <v>2</v>
      </c>
      <c r="H282" s="14">
        <v>90</v>
      </c>
      <c r="I282" s="15" t="s">
        <v>249</v>
      </c>
    </row>
    <row r="283" ht="13.15" spans="1:9">
      <c r="A283" s="15">
        <v>282</v>
      </c>
      <c r="B283" s="17" t="s">
        <v>131</v>
      </c>
      <c r="C283" s="16" t="s">
        <v>655</v>
      </c>
      <c r="D283" s="16" t="s">
        <v>656</v>
      </c>
      <c r="E283" s="17" t="s">
        <v>68</v>
      </c>
      <c r="F283" s="17" t="s">
        <v>69</v>
      </c>
      <c r="G283" s="18">
        <v>2</v>
      </c>
      <c r="H283" s="18">
        <v>85</v>
      </c>
      <c r="I283" s="15" t="s">
        <v>113</v>
      </c>
    </row>
    <row r="284" ht="13.15" spans="1:9">
      <c r="A284" s="15">
        <v>283</v>
      </c>
      <c r="B284" s="17" t="s">
        <v>131</v>
      </c>
      <c r="C284" s="16" t="s">
        <v>657</v>
      </c>
      <c r="D284" s="16" t="s">
        <v>658</v>
      </c>
      <c r="E284" s="18" t="s">
        <v>68</v>
      </c>
      <c r="F284" s="18" t="s">
        <v>69</v>
      </c>
      <c r="G284" s="18">
        <v>2</v>
      </c>
      <c r="H284" s="18">
        <v>85</v>
      </c>
      <c r="I284" s="15" t="s">
        <v>442</v>
      </c>
    </row>
    <row r="285" ht="13.15" spans="1:9">
      <c r="A285" s="15">
        <v>284</v>
      </c>
      <c r="B285" s="16" t="s">
        <v>131</v>
      </c>
      <c r="C285" s="16" t="s">
        <v>659</v>
      </c>
      <c r="D285" s="16" t="s">
        <v>660</v>
      </c>
      <c r="E285" s="16" t="s">
        <v>68</v>
      </c>
      <c r="F285" s="15" t="s">
        <v>69</v>
      </c>
      <c r="G285" s="15">
        <v>2</v>
      </c>
      <c r="H285" s="15">
        <v>85</v>
      </c>
      <c r="I285" s="14" t="s">
        <v>94</v>
      </c>
    </row>
    <row r="286" ht="13.15" spans="1:9">
      <c r="A286" s="15">
        <v>285</v>
      </c>
      <c r="B286" s="19" t="s">
        <v>131</v>
      </c>
      <c r="C286" s="13" t="s">
        <v>661</v>
      </c>
      <c r="D286" s="13" t="s">
        <v>662</v>
      </c>
      <c r="E286" s="13" t="s">
        <v>68</v>
      </c>
      <c r="F286" s="19" t="s">
        <v>69</v>
      </c>
      <c r="G286" s="14">
        <v>2</v>
      </c>
      <c r="H286" s="14">
        <v>85</v>
      </c>
      <c r="I286" s="15" t="s">
        <v>249</v>
      </c>
    </row>
    <row r="287" ht="13.15" spans="1:9">
      <c r="A287" s="15">
        <v>286</v>
      </c>
      <c r="B287" s="16" t="s">
        <v>131</v>
      </c>
      <c r="C287" s="16" t="s">
        <v>663</v>
      </c>
      <c r="D287" s="16" t="s">
        <v>664</v>
      </c>
      <c r="E287" s="16" t="s">
        <v>68</v>
      </c>
      <c r="F287" s="15" t="s">
        <v>69</v>
      </c>
      <c r="G287" s="15">
        <v>2</v>
      </c>
      <c r="H287" s="15">
        <v>85</v>
      </c>
      <c r="I287" s="14" t="s">
        <v>94</v>
      </c>
    </row>
    <row r="288" ht="13.15" spans="1:9">
      <c r="A288" s="15">
        <v>287</v>
      </c>
      <c r="B288" s="19" t="s">
        <v>131</v>
      </c>
      <c r="C288" s="13" t="s">
        <v>665</v>
      </c>
      <c r="D288" s="13" t="s">
        <v>666</v>
      </c>
      <c r="E288" s="13" t="s">
        <v>68</v>
      </c>
      <c r="F288" s="19" t="s">
        <v>69</v>
      </c>
      <c r="G288" s="14">
        <v>2</v>
      </c>
      <c r="H288" s="14">
        <v>85</v>
      </c>
      <c r="I288" s="15" t="s">
        <v>249</v>
      </c>
    </row>
    <row r="289" ht="13.15" spans="1:9">
      <c r="A289" s="15">
        <v>288</v>
      </c>
      <c r="B289" s="19" t="s">
        <v>131</v>
      </c>
      <c r="C289" s="13" t="s">
        <v>667</v>
      </c>
      <c r="D289" s="13" t="s">
        <v>668</v>
      </c>
      <c r="E289" s="13" t="s">
        <v>68</v>
      </c>
      <c r="F289" s="19" t="s">
        <v>69</v>
      </c>
      <c r="G289" s="14">
        <v>2</v>
      </c>
      <c r="H289" s="14">
        <v>85</v>
      </c>
      <c r="I289" s="15" t="s">
        <v>249</v>
      </c>
    </row>
    <row r="290" ht="13.15" spans="1:9">
      <c r="A290" s="15">
        <v>289</v>
      </c>
      <c r="B290" s="19" t="s">
        <v>131</v>
      </c>
      <c r="C290" s="13" t="s">
        <v>669</v>
      </c>
      <c r="D290" s="13" t="s">
        <v>670</v>
      </c>
      <c r="E290" s="13" t="s">
        <v>68</v>
      </c>
      <c r="F290" s="19" t="s">
        <v>69</v>
      </c>
      <c r="G290" s="14">
        <v>2</v>
      </c>
      <c r="H290" s="14">
        <v>90</v>
      </c>
      <c r="I290" s="15" t="s">
        <v>249</v>
      </c>
    </row>
    <row r="291" ht="13.15" spans="1:9">
      <c r="A291" s="15">
        <v>290</v>
      </c>
      <c r="B291" s="16" t="s">
        <v>131</v>
      </c>
      <c r="C291" s="16" t="s">
        <v>671</v>
      </c>
      <c r="D291" s="16" t="s">
        <v>672</v>
      </c>
      <c r="E291" s="16" t="s">
        <v>68</v>
      </c>
      <c r="F291" s="15" t="s">
        <v>69</v>
      </c>
      <c r="G291" s="15">
        <v>2</v>
      </c>
      <c r="H291" s="15">
        <v>85</v>
      </c>
      <c r="I291" s="14" t="s">
        <v>94</v>
      </c>
    </row>
    <row r="292" ht="13.15" spans="1:9">
      <c r="A292" s="15">
        <v>291</v>
      </c>
      <c r="B292" s="15" t="s">
        <v>102</v>
      </c>
      <c r="C292" s="16" t="s">
        <v>673</v>
      </c>
      <c r="D292" s="16" t="s">
        <v>674</v>
      </c>
      <c r="E292" s="15" t="s">
        <v>68</v>
      </c>
      <c r="F292" s="15" t="s">
        <v>69</v>
      </c>
      <c r="G292" s="15">
        <v>2</v>
      </c>
      <c r="H292" s="15">
        <v>85</v>
      </c>
      <c r="I292" s="15" t="s">
        <v>442</v>
      </c>
    </row>
    <row r="293" ht="13.15" spans="1:9">
      <c r="A293" s="15">
        <v>292</v>
      </c>
      <c r="B293" s="15" t="s">
        <v>102</v>
      </c>
      <c r="C293" s="16" t="s">
        <v>675</v>
      </c>
      <c r="D293" s="16" t="s">
        <v>676</v>
      </c>
      <c r="E293" s="16" t="s">
        <v>68</v>
      </c>
      <c r="F293" s="15" t="s">
        <v>69</v>
      </c>
      <c r="G293" s="15">
        <v>2</v>
      </c>
      <c r="H293" s="15">
        <v>85</v>
      </c>
      <c r="I293" s="15" t="s">
        <v>70</v>
      </c>
    </row>
    <row r="294" ht="13.15" spans="1:9">
      <c r="A294" s="15">
        <v>293</v>
      </c>
      <c r="B294" s="15" t="s">
        <v>102</v>
      </c>
      <c r="C294" s="16" t="s">
        <v>677</v>
      </c>
      <c r="D294" s="16" t="s">
        <v>678</v>
      </c>
      <c r="E294" s="16" t="s">
        <v>68</v>
      </c>
      <c r="F294" s="15" t="s">
        <v>69</v>
      </c>
      <c r="G294" s="15">
        <v>2</v>
      </c>
      <c r="H294" s="15">
        <v>90</v>
      </c>
      <c r="I294" s="15" t="s">
        <v>70</v>
      </c>
    </row>
    <row r="295" ht="13.15" spans="1:9">
      <c r="A295" s="15">
        <v>294</v>
      </c>
      <c r="B295" s="15" t="s">
        <v>102</v>
      </c>
      <c r="C295" s="16" t="s">
        <v>679</v>
      </c>
      <c r="D295" s="16" t="s">
        <v>680</v>
      </c>
      <c r="E295" s="16" t="s">
        <v>68</v>
      </c>
      <c r="F295" s="15" t="s">
        <v>69</v>
      </c>
      <c r="G295" s="15">
        <v>2</v>
      </c>
      <c r="H295" s="15">
        <v>90</v>
      </c>
      <c r="I295" s="15" t="s">
        <v>70</v>
      </c>
    </row>
    <row r="296" ht="13.15" spans="1:9">
      <c r="A296" s="15">
        <v>295</v>
      </c>
      <c r="B296" s="15" t="s">
        <v>102</v>
      </c>
      <c r="C296" s="16" t="s">
        <v>681</v>
      </c>
      <c r="D296" s="16" t="s">
        <v>682</v>
      </c>
      <c r="E296" s="16" t="s">
        <v>68</v>
      </c>
      <c r="F296" s="15" t="s">
        <v>69</v>
      </c>
      <c r="G296" s="15">
        <v>2</v>
      </c>
      <c r="H296" s="15">
        <v>85</v>
      </c>
      <c r="I296" s="15" t="s">
        <v>70</v>
      </c>
    </row>
    <row r="297" ht="13.15" spans="1:9">
      <c r="A297" s="15">
        <v>296</v>
      </c>
      <c r="B297" s="15" t="s">
        <v>102</v>
      </c>
      <c r="C297" s="16" t="s">
        <v>683</v>
      </c>
      <c r="D297" s="16" t="s">
        <v>684</v>
      </c>
      <c r="E297" s="16" t="s">
        <v>68</v>
      </c>
      <c r="F297" s="15" t="s">
        <v>69</v>
      </c>
      <c r="G297" s="15">
        <v>2</v>
      </c>
      <c r="H297" s="15">
        <v>85</v>
      </c>
      <c r="I297" s="15" t="s">
        <v>70</v>
      </c>
    </row>
    <row r="298" ht="13.15" spans="1:9">
      <c r="A298" s="15">
        <v>297</v>
      </c>
      <c r="B298" s="15" t="s">
        <v>102</v>
      </c>
      <c r="C298" s="16" t="s">
        <v>685</v>
      </c>
      <c r="D298" s="16" t="s">
        <v>686</v>
      </c>
      <c r="E298" s="16" t="s">
        <v>68</v>
      </c>
      <c r="F298" s="15" t="s">
        <v>69</v>
      </c>
      <c r="G298" s="15">
        <v>2</v>
      </c>
      <c r="H298" s="15">
        <v>85</v>
      </c>
      <c r="I298" s="15" t="s">
        <v>70</v>
      </c>
    </row>
    <row r="299" ht="13.15" spans="1:9">
      <c r="A299" s="15">
        <v>298</v>
      </c>
      <c r="B299" s="17" t="s">
        <v>156</v>
      </c>
      <c r="C299" s="16" t="s">
        <v>687</v>
      </c>
      <c r="D299" s="16" t="s">
        <v>688</v>
      </c>
      <c r="E299" s="17" t="s">
        <v>68</v>
      </c>
      <c r="F299" s="17" t="s">
        <v>69</v>
      </c>
      <c r="G299" s="18">
        <v>2</v>
      </c>
      <c r="H299" s="18">
        <v>85</v>
      </c>
      <c r="I299" s="15" t="s">
        <v>113</v>
      </c>
    </row>
    <row r="300" ht="13.15" spans="1:9">
      <c r="A300" s="15">
        <v>299</v>
      </c>
      <c r="B300" s="17" t="s">
        <v>156</v>
      </c>
      <c r="C300" s="16" t="s">
        <v>689</v>
      </c>
      <c r="D300" s="16" t="s">
        <v>690</v>
      </c>
      <c r="E300" s="17" t="s">
        <v>68</v>
      </c>
      <c r="F300" s="17" t="s">
        <v>69</v>
      </c>
      <c r="G300" s="18">
        <v>2</v>
      </c>
      <c r="H300" s="18">
        <v>85</v>
      </c>
      <c r="I300" s="15" t="s">
        <v>113</v>
      </c>
    </row>
    <row r="301" ht="13.15" spans="1:9">
      <c r="A301" s="15">
        <v>300</v>
      </c>
      <c r="B301" s="15" t="s">
        <v>156</v>
      </c>
      <c r="C301" s="16" t="s">
        <v>691</v>
      </c>
      <c r="D301" s="16" t="s">
        <v>692</v>
      </c>
      <c r="E301" s="16" t="s">
        <v>68</v>
      </c>
      <c r="F301" s="15" t="s">
        <v>69</v>
      </c>
      <c r="G301" s="15">
        <v>2</v>
      </c>
      <c r="H301" s="15">
        <v>85</v>
      </c>
      <c r="I301" s="15" t="s">
        <v>70</v>
      </c>
    </row>
    <row r="302" ht="13.15" spans="1:9">
      <c r="A302" s="15">
        <v>301</v>
      </c>
      <c r="B302" s="15" t="s">
        <v>156</v>
      </c>
      <c r="C302" s="16" t="s">
        <v>693</v>
      </c>
      <c r="D302" s="16" t="s">
        <v>694</v>
      </c>
      <c r="E302" s="16" t="s">
        <v>68</v>
      </c>
      <c r="F302" s="15" t="s">
        <v>69</v>
      </c>
      <c r="G302" s="15">
        <v>2</v>
      </c>
      <c r="H302" s="15">
        <v>85</v>
      </c>
      <c r="I302" s="15" t="s">
        <v>70</v>
      </c>
    </row>
    <row r="303" ht="13.15" spans="1:9">
      <c r="A303" s="15">
        <v>302</v>
      </c>
      <c r="B303" s="17" t="s">
        <v>156</v>
      </c>
      <c r="C303" s="16" t="s">
        <v>695</v>
      </c>
      <c r="D303" s="16" t="s">
        <v>696</v>
      </c>
      <c r="E303" s="17" t="s">
        <v>68</v>
      </c>
      <c r="F303" s="17" t="s">
        <v>69</v>
      </c>
      <c r="G303" s="18">
        <v>2</v>
      </c>
      <c r="H303" s="18">
        <v>90</v>
      </c>
      <c r="I303" s="15" t="s">
        <v>113</v>
      </c>
    </row>
    <row r="304" ht="13.15" spans="1:9">
      <c r="A304" s="15">
        <v>303</v>
      </c>
      <c r="B304" s="16" t="s">
        <v>156</v>
      </c>
      <c r="C304" s="16" t="s">
        <v>697</v>
      </c>
      <c r="D304" s="16" t="s">
        <v>698</v>
      </c>
      <c r="E304" s="16" t="s">
        <v>68</v>
      </c>
      <c r="F304" s="15" t="s">
        <v>69</v>
      </c>
      <c r="G304" s="15">
        <v>2</v>
      </c>
      <c r="H304" s="15">
        <v>90</v>
      </c>
      <c r="I304" s="14" t="s">
        <v>94</v>
      </c>
    </row>
    <row r="305" ht="13.15" spans="1:9">
      <c r="A305" s="15">
        <v>304</v>
      </c>
      <c r="B305" s="16" t="s">
        <v>156</v>
      </c>
      <c r="C305" s="16" t="s">
        <v>699</v>
      </c>
      <c r="D305" s="16" t="s">
        <v>700</v>
      </c>
      <c r="E305" s="16" t="s">
        <v>68</v>
      </c>
      <c r="F305" s="15" t="s">
        <v>69</v>
      </c>
      <c r="G305" s="15">
        <v>2</v>
      </c>
      <c r="H305" s="15">
        <v>85</v>
      </c>
      <c r="I305" s="14" t="s">
        <v>94</v>
      </c>
    </row>
    <row r="306" ht="13.15" spans="1:9">
      <c r="A306" s="15">
        <v>305</v>
      </c>
      <c r="B306" s="19" t="s">
        <v>156</v>
      </c>
      <c r="C306" s="13" t="s">
        <v>701</v>
      </c>
      <c r="D306" s="13" t="s">
        <v>702</v>
      </c>
      <c r="E306" s="13" t="s">
        <v>68</v>
      </c>
      <c r="F306" s="19" t="s">
        <v>69</v>
      </c>
      <c r="G306" s="14">
        <v>2</v>
      </c>
      <c r="H306" s="14">
        <v>85</v>
      </c>
      <c r="I306" s="15" t="s">
        <v>249</v>
      </c>
    </row>
    <row r="307" ht="13.15" spans="1:9">
      <c r="A307" s="15">
        <v>306</v>
      </c>
      <c r="B307" s="19" t="s">
        <v>156</v>
      </c>
      <c r="C307" s="13" t="s">
        <v>703</v>
      </c>
      <c r="D307" s="13" t="s">
        <v>704</v>
      </c>
      <c r="E307" s="13" t="s">
        <v>68</v>
      </c>
      <c r="F307" s="19" t="s">
        <v>69</v>
      </c>
      <c r="G307" s="14">
        <v>2</v>
      </c>
      <c r="H307" s="14">
        <v>85</v>
      </c>
      <c r="I307" s="15" t="s">
        <v>249</v>
      </c>
    </row>
    <row r="308" ht="13.15" spans="1:9">
      <c r="A308" s="15">
        <v>307</v>
      </c>
      <c r="B308" s="19" t="s">
        <v>156</v>
      </c>
      <c r="C308" s="13" t="s">
        <v>705</v>
      </c>
      <c r="D308" s="13" t="s">
        <v>706</v>
      </c>
      <c r="E308" s="13" t="s">
        <v>68</v>
      </c>
      <c r="F308" s="19" t="s">
        <v>69</v>
      </c>
      <c r="G308" s="14">
        <v>2</v>
      </c>
      <c r="H308" s="14">
        <v>85</v>
      </c>
      <c r="I308" s="15" t="s">
        <v>249</v>
      </c>
    </row>
    <row r="309" ht="13.15" spans="1:9">
      <c r="A309" s="15">
        <v>308</v>
      </c>
      <c r="B309" s="19" t="s">
        <v>156</v>
      </c>
      <c r="C309" s="13" t="s">
        <v>707</v>
      </c>
      <c r="D309" s="13" t="s">
        <v>708</v>
      </c>
      <c r="E309" s="13" t="s">
        <v>68</v>
      </c>
      <c r="F309" s="19" t="s">
        <v>69</v>
      </c>
      <c r="G309" s="14">
        <v>2</v>
      </c>
      <c r="H309" s="14">
        <v>90</v>
      </c>
      <c r="I309" s="15" t="s">
        <v>249</v>
      </c>
    </row>
    <row r="310" ht="13.15" spans="1:9">
      <c r="A310" s="15">
        <v>309</v>
      </c>
      <c r="B310" s="17" t="s">
        <v>156</v>
      </c>
      <c r="C310" s="16" t="s">
        <v>709</v>
      </c>
      <c r="D310" s="16" t="s">
        <v>710</v>
      </c>
      <c r="E310" s="17" t="s">
        <v>68</v>
      </c>
      <c r="F310" s="17" t="s">
        <v>69</v>
      </c>
      <c r="G310" s="18">
        <v>2</v>
      </c>
      <c r="H310" s="18">
        <v>90</v>
      </c>
      <c r="I310" s="15" t="s">
        <v>113</v>
      </c>
    </row>
    <row r="311" ht="13.15" spans="1:9">
      <c r="A311" s="15">
        <v>310</v>
      </c>
      <c r="B311" s="16" t="s">
        <v>156</v>
      </c>
      <c r="C311" s="16" t="s">
        <v>711</v>
      </c>
      <c r="D311" s="16" t="s">
        <v>712</v>
      </c>
      <c r="E311" s="16" t="s">
        <v>68</v>
      </c>
      <c r="F311" s="15" t="s">
        <v>69</v>
      </c>
      <c r="G311" s="15">
        <v>2</v>
      </c>
      <c r="H311" s="15">
        <v>85</v>
      </c>
      <c r="I311" s="14" t="s">
        <v>94</v>
      </c>
    </row>
    <row r="312" ht="13.15" spans="1:9">
      <c r="A312" s="15">
        <v>311</v>
      </c>
      <c r="B312" s="16" t="s">
        <v>156</v>
      </c>
      <c r="C312" s="16" t="s">
        <v>713</v>
      </c>
      <c r="D312" s="16" t="s">
        <v>714</v>
      </c>
      <c r="E312" s="16" t="s">
        <v>68</v>
      </c>
      <c r="F312" s="15" t="s">
        <v>69</v>
      </c>
      <c r="G312" s="15">
        <v>2</v>
      </c>
      <c r="H312" s="15">
        <v>85</v>
      </c>
      <c r="I312" s="14" t="s">
        <v>94</v>
      </c>
    </row>
    <row r="313" ht="13.15" spans="1:9">
      <c r="A313" s="15">
        <v>312</v>
      </c>
      <c r="B313" s="16" t="s">
        <v>156</v>
      </c>
      <c r="C313" s="16" t="s">
        <v>715</v>
      </c>
      <c r="D313" s="16" t="s">
        <v>716</v>
      </c>
      <c r="E313" s="16" t="s">
        <v>68</v>
      </c>
      <c r="F313" s="15" t="s">
        <v>69</v>
      </c>
      <c r="G313" s="15">
        <v>2</v>
      </c>
      <c r="H313" s="15">
        <v>85</v>
      </c>
      <c r="I313" s="14" t="s">
        <v>94</v>
      </c>
    </row>
    <row r="314" ht="13.15" spans="1:9">
      <c r="A314" s="15">
        <v>313</v>
      </c>
      <c r="B314" s="16" t="s">
        <v>156</v>
      </c>
      <c r="C314" s="16" t="s">
        <v>717</v>
      </c>
      <c r="D314" s="16" t="s">
        <v>718</v>
      </c>
      <c r="E314" s="16" t="s">
        <v>68</v>
      </c>
      <c r="F314" s="15" t="s">
        <v>69</v>
      </c>
      <c r="G314" s="15">
        <v>2</v>
      </c>
      <c r="H314" s="15">
        <v>85</v>
      </c>
      <c r="I314" s="14" t="s">
        <v>94</v>
      </c>
    </row>
    <row r="315" ht="13.15" spans="1:9">
      <c r="A315" s="15">
        <v>314</v>
      </c>
      <c r="B315" s="16" t="s">
        <v>156</v>
      </c>
      <c r="C315" s="16" t="s">
        <v>719</v>
      </c>
      <c r="D315" s="16" t="s">
        <v>720</v>
      </c>
      <c r="E315" s="16" t="s">
        <v>68</v>
      </c>
      <c r="F315" s="15" t="s">
        <v>69</v>
      </c>
      <c r="G315" s="15">
        <v>2</v>
      </c>
      <c r="H315" s="15">
        <v>90</v>
      </c>
      <c r="I315" s="14" t="s">
        <v>94</v>
      </c>
    </row>
    <row r="316" ht="13.15" spans="1:9">
      <c r="A316" s="15">
        <v>315</v>
      </c>
      <c r="B316" s="16" t="s">
        <v>156</v>
      </c>
      <c r="C316" s="16" t="s">
        <v>721</v>
      </c>
      <c r="D316" s="16" t="s">
        <v>722</v>
      </c>
      <c r="E316" s="16" t="s">
        <v>68</v>
      </c>
      <c r="F316" s="15" t="s">
        <v>69</v>
      </c>
      <c r="G316" s="15">
        <v>2</v>
      </c>
      <c r="H316" s="15">
        <v>85</v>
      </c>
      <c r="I316" s="14" t="s">
        <v>94</v>
      </c>
    </row>
    <row r="317" ht="13.15" spans="1:9">
      <c r="A317" s="15">
        <v>316</v>
      </c>
      <c r="B317" s="16" t="s">
        <v>156</v>
      </c>
      <c r="C317" s="16" t="s">
        <v>723</v>
      </c>
      <c r="D317" s="16" t="s">
        <v>724</v>
      </c>
      <c r="E317" s="16" t="s">
        <v>68</v>
      </c>
      <c r="F317" s="15" t="s">
        <v>69</v>
      </c>
      <c r="G317" s="15">
        <v>2</v>
      </c>
      <c r="H317" s="15">
        <v>85</v>
      </c>
      <c r="I317" s="14" t="s">
        <v>94</v>
      </c>
    </row>
    <row r="318" ht="13.15" spans="1:9">
      <c r="A318" s="15">
        <v>317</v>
      </c>
      <c r="B318" s="16" t="s">
        <v>156</v>
      </c>
      <c r="C318" s="16" t="s">
        <v>725</v>
      </c>
      <c r="D318" s="16" t="s">
        <v>726</v>
      </c>
      <c r="E318" s="16" t="s">
        <v>68</v>
      </c>
      <c r="F318" s="15" t="s">
        <v>69</v>
      </c>
      <c r="G318" s="15">
        <v>2</v>
      </c>
      <c r="H318" s="15">
        <v>85</v>
      </c>
      <c r="I318" s="14" t="s">
        <v>94</v>
      </c>
    </row>
    <row r="319" ht="13.15" spans="1:9">
      <c r="A319" s="15">
        <v>318</v>
      </c>
      <c r="B319" s="19" t="s">
        <v>156</v>
      </c>
      <c r="C319" s="13" t="s">
        <v>727</v>
      </c>
      <c r="D319" s="13" t="s">
        <v>728</v>
      </c>
      <c r="E319" s="13" t="s">
        <v>68</v>
      </c>
      <c r="F319" s="19" t="s">
        <v>69</v>
      </c>
      <c r="G319" s="14">
        <v>2</v>
      </c>
      <c r="H319" s="14">
        <v>90</v>
      </c>
      <c r="I319" s="15" t="s">
        <v>249</v>
      </c>
    </row>
    <row r="320" ht="38.65" spans="1:9">
      <c r="A320" s="15">
        <v>319</v>
      </c>
      <c r="B320" s="19" t="s">
        <v>210</v>
      </c>
      <c r="C320" s="13" t="s">
        <v>729</v>
      </c>
      <c r="D320" s="13" t="s">
        <v>730</v>
      </c>
      <c r="E320" s="13" t="s">
        <v>68</v>
      </c>
      <c r="F320" s="19" t="s">
        <v>69</v>
      </c>
      <c r="G320" s="14">
        <v>2</v>
      </c>
      <c r="H320" s="14">
        <v>90</v>
      </c>
      <c r="I320" s="15" t="s">
        <v>249</v>
      </c>
    </row>
    <row r="321" ht="38.65" spans="1:9">
      <c r="A321" s="15">
        <v>320</v>
      </c>
      <c r="B321" s="19" t="s">
        <v>210</v>
      </c>
      <c r="C321" s="13" t="s">
        <v>731</v>
      </c>
      <c r="D321" s="13" t="s">
        <v>732</v>
      </c>
      <c r="E321" s="13" t="s">
        <v>68</v>
      </c>
      <c r="F321" s="19" t="s">
        <v>69</v>
      </c>
      <c r="G321" s="14">
        <v>2</v>
      </c>
      <c r="H321" s="14">
        <v>85</v>
      </c>
      <c r="I321" s="15" t="s">
        <v>249</v>
      </c>
    </row>
    <row r="322" ht="13.15" spans="1:9">
      <c r="A322" s="15">
        <v>321</v>
      </c>
      <c r="B322" s="19" t="s">
        <v>210</v>
      </c>
      <c r="C322" s="13" t="s">
        <v>733</v>
      </c>
      <c r="D322" s="13" t="s">
        <v>734</v>
      </c>
      <c r="E322" s="13" t="s">
        <v>68</v>
      </c>
      <c r="F322" s="19" t="s">
        <v>69</v>
      </c>
      <c r="G322" s="14">
        <v>2</v>
      </c>
      <c r="H322" s="14">
        <v>90</v>
      </c>
      <c r="I322" s="15" t="s">
        <v>249</v>
      </c>
    </row>
    <row r="323" ht="13.15" spans="1:9">
      <c r="A323" s="15">
        <v>322</v>
      </c>
      <c r="B323" s="19" t="s">
        <v>210</v>
      </c>
      <c r="C323" s="13" t="s">
        <v>735</v>
      </c>
      <c r="D323" s="13" t="s">
        <v>736</v>
      </c>
      <c r="E323" s="13" t="s">
        <v>68</v>
      </c>
      <c r="F323" s="19" t="s">
        <v>69</v>
      </c>
      <c r="G323" s="14">
        <v>2</v>
      </c>
      <c r="H323" s="14">
        <v>85</v>
      </c>
      <c r="I323" s="15" t="s">
        <v>249</v>
      </c>
    </row>
    <row r="324" ht="13.15" spans="1:9">
      <c r="A324" s="15">
        <v>323</v>
      </c>
      <c r="B324" s="15" t="s">
        <v>210</v>
      </c>
      <c r="C324" s="16" t="s">
        <v>737</v>
      </c>
      <c r="D324" s="16" t="s">
        <v>738</v>
      </c>
      <c r="E324" s="16" t="s">
        <v>68</v>
      </c>
      <c r="F324" s="15" t="s">
        <v>69</v>
      </c>
      <c r="G324" s="15">
        <v>2</v>
      </c>
      <c r="H324" s="15">
        <v>85</v>
      </c>
      <c r="I324" s="15" t="s">
        <v>70</v>
      </c>
    </row>
    <row r="325" ht="13.15" spans="1:9">
      <c r="A325" s="15">
        <v>324</v>
      </c>
      <c r="B325" s="15" t="s">
        <v>210</v>
      </c>
      <c r="C325" s="16" t="s">
        <v>739</v>
      </c>
      <c r="D325" s="16" t="s">
        <v>740</v>
      </c>
      <c r="E325" s="16" t="s">
        <v>68</v>
      </c>
      <c r="F325" s="15" t="s">
        <v>69</v>
      </c>
      <c r="G325" s="15">
        <v>2</v>
      </c>
      <c r="H325" s="15">
        <v>90</v>
      </c>
      <c r="I325" s="15" t="s">
        <v>70</v>
      </c>
    </row>
    <row r="326" ht="13.15" spans="1:9">
      <c r="A326" s="15">
        <v>325</v>
      </c>
      <c r="B326" s="15" t="s">
        <v>210</v>
      </c>
      <c r="C326" s="16" t="s">
        <v>741</v>
      </c>
      <c r="D326" s="16" t="s">
        <v>742</v>
      </c>
      <c r="E326" s="16" t="s">
        <v>68</v>
      </c>
      <c r="F326" s="15" t="s">
        <v>69</v>
      </c>
      <c r="G326" s="15">
        <v>2</v>
      </c>
      <c r="H326" s="15">
        <v>85</v>
      </c>
      <c r="I326" s="15" t="s">
        <v>70</v>
      </c>
    </row>
    <row r="327" ht="13.15" spans="1:9">
      <c r="A327" s="15">
        <v>326</v>
      </c>
      <c r="B327" s="15" t="s">
        <v>210</v>
      </c>
      <c r="C327" s="16" t="s">
        <v>743</v>
      </c>
      <c r="D327" s="16" t="s">
        <v>744</v>
      </c>
      <c r="E327" s="16" t="s">
        <v>68</v>
      </c>
      <c r="F327" s="15" t="s">
        <v>69</v>
      </c>
      <c r="G327" s="15">
        <v>2</v>
      </c>
      <c r="H327" s="15">
        <v>85</v>
      </c>
      <c r="I327" s="15" t="s">
        <v>70</v>
      </c>
    </row>
    <row r="328" ht="13.15" spans="1:9">
      <c r="A328" s="15">
        <v>327</v>
      </c>
      <c r="B328" s="15" t="s">
        <v>210</v>
      </c>
      <c r="C328" s="16" t="s">
        <v>745</v>
      </c>
      <c r="D328" s="16" t="s">
        <v>746</v>
      </c>
      <c r="E328" s="16" t="s">
        <v>68</v>
      </c>
      <c r="F328" s="15" t="s">
        <v>69</v>
      </c>
      <c r="G328" s="15">
        <v>2</v>
      </c>
      <c r="H328" s="15">
        <v>85</v>
      </c>
      <c r="I328" s="15" t="s">
        <v>70</v>
      </c>
    </row>
    <row r="329" ht="13.15" spans="1:9">
      <c r="A329" s="15">
        <v>328</v>
      </c>
      <c r="B329" s="15" t="s">
        <v>210</v>
      </c>
      <c r="C329" s="16" t="s">
        <v>747</v>
      </c>
      <c r="D329" s="16" t="s">
        <v>748</v>
      </c>
      <c r="E329" s="16" t="s">
        <v>68</v>
      </c>
      <c r="F329" s="15" t="s">
        <v>69</v>
      </c>
      <c r="G329" s="15">
        <v>2</v>
      </c>
      <c r="H329" s="15">
        <v>85</v>
      </c>
      <c r="I329" s="15" t="s">
        <v>70</v>
      </c>
    </row>
    <row r="330" ht="13.15" spans="1:9">
      <c r="A330" s="15">
        <v>329</v>
      </c>
      <c r="B330" s="19" t="s">
        <v>210</v>
      </c>
      <c r="C330" s="13" t="s">
        <v>749</v>
      </c>
      <c r="D330" s="13" t="s">
        <v>750</v>
      </c>
      <c r="E330" s="13" t="s">
        <v>68</v>
      </c>
      <c r="F330" s="19" t="s">
        <v>69</v>
      </c>
      <c r="G330" s="14">
        <v>2</v>
      </c>
      <c r="H330" s="14">
        <v>85</v>
      </c>
      <c r="I330" s="15" t="s">
        <v>249</v>
      </c>
    </row>
    <row r="331" ht="13.15" spans="1:9">
      <c r="A331" s="15">
        <v>330</v>
      </c>
      <c r="B331" s="15" t="s">
        <v>210</v>
      </c>
      <c r="C331" s="16" t="s">
        <v>751</v>
      </c>
      <c r="D331" s="16" t="s">
        <v>752</v>
      </c>
      <c r="E331" s="16" t="s">
        <v>68</v>
      </c>
      <c r="F331" s="15" t="s">
        <v>69</v>
      </c>
      <c r="G331" s="15">
        <v>2</v>
      </c>
      <c r="H331" s="15">
        <v>85</v>
      </c>
      <c r="I331" s="15" t="s">
        <v>70</v>
      </c>
    </row>
    <row r="332" ht="13.15" spans="1:9">
      <c r="A332" s="15">
        <v>331</v>
      </c>
      <c r="B332" s="15" t="s">
        <v>210</v>
      </c>
      <c r="C332" s="16" t="s">
        <v>753</v>
      </c>
      <c r="D332" s="16" t="s">
        <v>754</v>
      </c>
      <c r="E332" s="16" t="s">
        <v>68</v>
      </c>
      <c r="F332" s="15" t="s">
        <v>69</v>
      </c>
      <c r="G332" s="15">
        <v>2</v>
      </c>
      <c r="H332" s="15">
        <v>90</v>
      </c>
      <c r="I332" s="15" t="s">
        <v>70</v>
      </c>
    </row>
    <row r="333" ht="13.15" spans="1:9">
      <c r="A333" s="15">
        <v>332</v>
      </c>
      <c r="B333" s="15" t="s">
        <v>210</v>
      </c>
      <c r="C333" s="16" t="s">
        <v>755</v>
      </c>
      <c r="D333" s="16" t="s">
        <v>756</v>
      </c>
      <c r="E333" s="16" t="s">
        <v>68</v>
      </c>
      <c r="F333" s="15" t="s">
        <v>69</v>
      </c>
      <c r="G333" s="15">
        <v>2</v>
      </c>
      <c r="H333" s="15">
        <v>85</v>
      </c>
      <c r="I333" s="15" t="s">
        <v>70</v>
      </c>
    </row>
    <row r="334" ht="13.15" spans="1:9">
      <c r="A334" s="15">
        <v>333</v>
      </c>
      <c r="B334" s="19" t="s">
        <v>210</v>
      </c>
      <c r="C334" s="13" t="s">
        <v>757</v>
      </c>
      <c r="D334" s="13" t="s">
        <v>758</v>
      </c>
      <c r="E334" s="13" t="s">
        <v>68</v>
      </c>
      <c r="F334" s="19" t="s">
        <v>69</v>
      </c>
      <c r="G334" s="14">
        <v>2</v>
      </c>
      <c r="H334" s="14">
        <v>85</v>
      </c>
      <c r="I334" s="15" t="s">
        <v>249</v>
      </c>
    </row>
    <row r="335" ht="13.15" spans="1:9">
      <c r="A335" s="15">
        <v>334</v>
      </c>
      <c r="B335" s="19" t="s">
        <v>210</v>
      </c>
      <c r="C335" s="13" t="s">
        <v>759</v>
      </c>
      <c r="D335" s="13" t="s">
        <v>760</v>
      </c>
      <c r="E335" s="13" t="s">
        <v>68</v>
      </c>
      <c r="F335" s="19" t="s">
        <v>69</v>
      </c>
      <c r="G335" s="14">
        <v>2</v>
      </c>
      <c r="H335" s="14">
        <v>90</v>
      </c>
      <c r="I335" s="15" t="s">
        <v>249</v>
      </c>
    </row>
    <row r="336" ht="13.15" spans="1:9">
      <c r="A336" s="15">
        <v>335</v>
      </c>
      <c r="B336" s="19" t="s">
        <v>210</v>
      </c>
      <c r="C336" s="13" t="s">
        <v>761</v>
      </c>
      <c r="D336" s="13" t="s">
        <v>762</v>
      </c>
      <c r="E336" s="13" t="s">
        <v>68</v>
      </c>
      <c r="F336" s="19" t="s">
        <v>69</v>
      </c>
      <c r="G336" s="14">
        <v>2</v>
      </c>
      <c r="H336" s="14">
        <v>90</v>
      </c>
      <c r="I336" s="15" t="s">
        <v>249</v>
      </c>
    </row>
    <row r="337" ht="13.15" spans="1:9">
      <c r="A337" s="15">
        <v>336</v>
      </c>
      <c r="B337" s="17" t="s">
        <v>210</v>
      </c>
      <c r="C337" s="16" t="s">
        <v>763</v>
      </c>
      <c r="D337" s="16" t="s">
        <v>764</v>
      </c>
      <c r="E337" s="17" t="s">
        <v>68</v>
      </c>
      <c r="F337" s="17" t="s">
        <v>69</v>
      </c>
      <c r="G337" s="18">
        <v>2</v>
      </c>
      <c r="H337" s="18">
        <v>85</v>
      </c>
      <c r="I337" s="15" t="s">
        <v>113</v>
      </c>
    </row>
    <row r="338" ht="13.15" spans="1:9">
      <c r="A338" s="15">
        <v>337</v>
      </c>
      <c r="B338" s="16" t="s">
        <v>210</v>
      </c>
      <c r="C338" s="16" t="s">
        <v>765</v>
      </c>
      <c r="D338" s="16" t="s">
        <v>766</v>
      </c>
      <c r="E338" s="16" t="s">
        <v>68</v>
      </c>
      <c r="F338" s="15" t="s">
        <v>69</v>
      </c>
      <c r="G338" s="15">
        <v>2</v>
      </c>
      <c r="H338" s="15">
        <v>85</v>
      </c>
      <c r="I338" s="14" t="s">
        <v>94</v>
      </c>
    </row>
    <row r="339" ht="13.15" spans="1:9">
      <c r="A339" s="15">
        <v>338</v>
      </c>
      <c r="B339" s="17" t="s">
        <v>210</v>
      </c>
      <c r="C339" s="16" t="s">
        <v>767</v>
      </c>
      <c r="D339" s="16" t="s">
        <v>768</v>
      </c>
      <c r="E339" s="17" t="s">
        <v>68</v>
      </c>
      <c r="F339" s="17" t="s">
        <v>69</v>
      </c>
      <c r="G339" s="18">
        <v>2</v>
      </c>
      <c r="H339" s="18">
        <v>85</v>
      </c>
      <c r="I339" s="15" t="s">
        <v>113</v>
      </c>
    </row>
    <row r="340" ht="13.15" spans="1:9">
      <c r="A340" s="15">
        <v>339</v>
      </c>
      <c r="B340" s="18" t="s">
        <v>71</v>
      </c>
      <c r="C340" s="16" t="s">
        <v>769</v>
      </c>
      <c r="D340" s="16" t="s">
        <v>770</v>
      </c>
      <c r="E340" s="18" t="s">
        <v>68</v>
      </c>
      <c r="F340" s="18" t="s">
        <v>69</v>
      </c>
      <c r="G340" s="18">
        <v>2</v>
      </c>
      <c r="H340" s="18">
        <v>90</v>
      </c>
      <c r="I340" s="15" t="s">
        <v>409</v>
      </c>
    </row>
    <row r="341" ht="13.15" spans="1:9">
      <c r="A341" s="15">
        <v>340</v>
      </c>
      <c r="B341" s="17" t="s">
        <v>71</v>
      </c>
      <c r="C341" s="16" t="s">
        <v>771</v>
      </c>
      <c r="D341" s="16" t="s">
        <v>772</v>
      </c>
      <c r="E341" s="17" t="s">
        <v>68</v>
      </c>
      <c r="F341" s="17" t="s">
        <v>69</v>
      </c>
      <c r="G341" s="18">
        <v>2</v>
      </c>
      <c r="H341" s="18">
        <v>90</v>
      </c>
      <c r="I341" s="15" t="s">
        <v>113</v>
      </c>
    </row>
    <row r="342" ht="13.15" spans="1:9">
      <c r="A342" s="15">
        <v>341</v>
      </c>
      <c r="B342" s="17" t="s">
        <v>71</v>
      </c>
      <c r="C342" s="16" t="s">
        <v>773</v>
      </c>
      <c r="D342" s="16" t="s">
        <v>774</v>
      </c>
      <c r="E342" s="17" t="s">
        <v>68</v>
      </c>
      <c r="F342" s="17" t="s">
        <v>69</v>
      </c>
      <c r="G342" s="18">
        <v>2</v>
      </c>
      <c r="H342" s="18">
        <v>85</v>
      </c>
      <c r="I342" s="15" t="s">
        <v>113</v>
      </c>
    </row>
    <row r="343" ht="13.15" spans="1:9">
      <c r="A343" s="15">
        <v>342</v>
      </c>
      <c r="B343" s="18" t="s">
        <v>71</v>
      </c>
      <c r="C343" s="16" t="s">
        <v>775</v>
      </c>
      <c r="D343" s="16" t="s">
        <v>776</v>
      </c>
      <c r="E343" s="18" t="s">
        <v>68</v>
      </c>
      <c r="F343" s="18" t="s">
        <v>69</v>
      </c>
      <c r="G343" s="18">
        <v>2</v>
      </c>
      <c r="H343" s="18">
        <v>85</v>
      </c>
      <c r="I343" s="15" t="s">
        <v>409</v>
      </c>
    </row>
    <row r="344" ht="13.15" spans="1:9">
      <c r="A344" s="15">
        <v>343</v>
      </c>
      <c r="B344" s="18" t="s">
        <v>71</v>
      </c>
      <c r="C344" s="16" t="s">
        <v>777</v>
      </c>
      <c r="D344" s="16" t="s">
        <v>778</v>
      </c>
      <c r="E344" s="18" t="s">
        <v>68</v>
      </c>
      <c r="F344" s="18" t="s">
        <v>69</v>
      </c>
      <c r="G344" s="18">
        <v>2</v>
      </c>
      <c r="H344" s="18">
        <v>85</v>
      </c>
      <c r="I344" s="15" t="s">
        <v>409</v>
      </c>
    </row>
    <row r="345" ht="13.15" spans="1:9">
      <c r="A345" s="15">
        <v>344</v>
      </c>
      <c r="B345" s="18" t="s">
        <v>71</v>
      </c>
      <c r="C345" s="16" t="s">
        <v>779</v>
      </c>
      <c r="D345" s="16" t="s">
        <v>780</v>
      </c>
      <c r="E345" s="18" t="s">
        <v>68</v>
      </c>
      <c r="F345" s="18" t="s">
        <v>69</v>
      </c>
      <c r="G345" s="18">
        <v>2</v>
      </c>
      <c r="H345" s="18">
        <v>90</v>
      </c>
      <c r="I345" s="15" t="s">
        <v>409</v>
      </c>
    </row>
    <row r="346" ht="13.15" spans="1:9">
      <c r="A346" s="15">
        <v>345</v>
      </c>
      <c r="B346" s="15" t="s">
        <v>71</v>
      </c>
      <c r="C346" s="16" t="s">
        <v>781</v>
      </c>
      <c r="D346" s="16" t="s">
        <v>782</v>
      </c>
      <c r="E346" s="18" t="s">
        <v>68</v>
      </c>
      <c r="F346" s="18" t="s">
        <v>69</v>
      </c>
      <c r="G346" s="18">
        <v>2</v>
      </c>
      <c r="H346" s="18">
        <v>85</v>
      </c>
      <c r="I346" s="15" t="s">
        <v>583</v>
      </c>
    </row>
    <row r="347" ht="13.15" spans="1:9">
      <c r="A347" s="15">
        <v>346</v>
      </c>
      <c r="B347" s="15" t="s">
        <v>156</v>
      </c>
      <c r="C347" s="16" t="s">
        <v>783</v>
      </c>
      <c r="D347" s="16" t="s">
        <v>784</v>
      </c>
      <c r="E347" s="18" t="s">
        <v>68</v>
      </c>
      <c r="F347" s="18" t="s">
        <v>69</v>
      </c>
      <c r="G347" s="18">
        <v>2</v>
      </c>
      <c r="H347" s="18">
        <v>85</v>
      </c>
      <c r="I347" s="15" t="s">
        <v>583</v>
      </c>
    </row>
    <row r="348" ht="13.15" spans="1:9">
      <c r="A348" s="15">
        <v>347</v>
      </c>
      <c r="B348" s="13" t="s">
        <v>71</v>
      </c>
      <c r="C348" s="13" t="s">
        <v>785</v>
      </c>
      <c r="D348" s="13" t="s">
        <v>786</v>
      </c>
      <c r="E348" s="13" t="s">
        <v>68</v>
      </c>
      <c r="F348" s="19" t="s">
        <v>69</v>
      </c>
      <c r="G348" s="14">
        <v>2</v>
      </c>
      <c r="H348" s="14">
        <v>85</v>
      </c>
      <c r="I348" s="15" t="s">
        <v>249</v>
      </c>
    </row>
    <row r="349" ht="13.15" spans="1:9">
      <c r="A349" s="15">
        <v>348</v>
      </c>
      <c r="B349" s="15" t="s">
        <v>71</v>
      </c>
      <c r="C349" s="16" t="s">
        <v>787</v>
      </c>
      <c r="D349" s="16" t="s">
        <v>788</v>
      </c>
      <c r="E349" s="15" t="s">
        <v>68</v>
      </c>
      <c r="F349" s="15" t="s">
        <v>69</v>
      </c>
      <c r="G349" s="15">
        <v>2</v>
      </c>
      <c r="H349" s="15">
        <v>85</v>
      </c>
      <c r="I349" s="15" t="s">
        <v>442</v>
      </c>
    </row>
    <row r="350" ht="13.15" spans="1:9">
      <c r="A350" s="15">
        <v>349</v>
      </c>
      <c r="B350" s="18" t="s">
        <v>71</v>
      </c>
      <c r="C350" s="16" t="s">
        <v>789</v>
      </c>
      <c r="D350" s="16" t="s">
        <v>790</v>
      </c>
      <c r="E350" s="18" t="s">
        <v>68</v>
      </c>
      <c r="F350" s="18" t="s">
        <v>69</v>
      </c>
      <c r="G350" s="18">
        <v>2</v>
      </c>
      <c r="H350" s="18">
        <v>90</v>
      </c>
      <c r="I350" s="15" t="s">
        <v>409</v>
      </c>
    </row>
    <row r="351" ht="13.15" spans="1:9">
      <c r="A351" s="15">
        <v>350</v>
      </c>
      <c r="B351" s="18" t="s">
        <v>91</v>
      </c>
      <c r="C351" s="16" t="s">
        <v>791</v>
      </c>
      <c r="D351" s="16" t="s">
        <v>792</v>
      </c>
      <c r="E351" s="18" t="s">
        <v>68</v>
      </c>
      <c r="F351" s="18" t="s">
        <v>69</v>
      </c>
      <c r="G351" s="18">
        <v>2</v>
      </c>
      <c r="H351" s="18">
        <v>85</v>
      </c>
      <c r="I351" s="15" t="s">
        <v>409</v>
      </c>
    </row>
    <row r="352" ht="13.15" spans="1:9">
      <c r="A352" s="15">
        <v>351</v>
      </c>
      <c r="B352" s="19" t="s">
        <v>91</v>
      </c>
      <c r="C352" s="16" t="s">
        <v>793</v>
      </c>
      <c r="D352" s="16" t="s">
        <v>794</v>
      </c>
      <c r="E352" s="17" t="s">
        <v>68</v>
      </c>
      <c r="F352" s="17" t="s">
        <v>69</v>
      </c>
      <c r="G352" s="18">
        <v>2</v>
      </c>
      <c r="H352" s="18">
        <v>85</v>
      </c>
      <c r="I352" s="15" t="s">
        <v>113</v>
      </c>
    </row>
    <row r="353" ht="13.15" spans="1:9">
      <c r="A353" s="15">
        <v>352</v>
      </c>
      <c r="B353" s="19" t="s">
        <v>91</v>
      </c>
      <c r="C353" s="16" t="s">
        <v>795</v>
      </c>
      <c r="D353" s="16" t="s">
        <v>796</v>
      </c>
      <c r="E353" s="17" t="s">
        <v>68</v>
      </c>
      <c r="F353" s="17" t="s">
        <v>69</v>
      </c>
      <c r="G353" s="18">
        <v>2</v>
      </c>
      <c r="H353" s="18">
        <v>85</v>
      </c>
      <c r="I353" s="15" t="s">
        <v>113</v>
      </c>
    </row>
    <row r="354" ht="13.15" spans="1:9">
      <c r="A354" s="15">
        <v>353</v>
      </c>
      <c r="B354" s="18" t="s">
        <v>91</v>
      </c>
      <c r="C354" s="16" t="s">
        <v>797</v>
      </c>
      <c r="D354" s="16" t="s">
        <v>798</v>
      </c>
      <c r="E354" s="18" t="s">
        <v>68</v>
      </c>
      <c r="F354" s="18" t="s">
        <v>69</v>
      </c>
      <c r="G354" s="18">
        <v>2</v>
      </c>
      <c r="H354" s="18">
        <v>85</v>
      </c>
      <c r="I354" s="15" t="s">
        <v>409</v>
      </c>
    </row>
    <row r="355" ht="13.15" spans="1:9">
      <c r="A355" s="15">
        <v>354</v>
      </c>
      <c r="B355" s="15" t="s">
        <v>91</v>
      </c>
      <c r="C355" s="16" t="s">
        <v>799</v>
      </c>
      <c r="D355" s="16" t="s">
        <v>800</v>
      </c>
      <c r="E355" s="16" t="s">
        <v>68</v>
      </c>
      <c r="F355" s="15" t="s">
        <v>69</v>
      </c>
      <c r="G355" s="15">
        <v>2</v>
      </c>
      <c r="H355" s="15">
        <v>85</v>
      </c>
      <c r="I355" s="15" t="s">
        <v>70</v>
      </c>
    </row>
    <row r="356" ht="13.15" spans="1:9">
      <c r="A356" s="15">
        <v>355</v>
      </c>
      <c r="B356" s="19" t="s">
        <v>91</v>
      </c>
      <c r="C356" s="16" t="s">
        <v>801</v>
      </c>
      <c r="D356" s="16" t="s">
        <v>802</v>
      </c>
      <c r="E356" s="17" t="s">
        <v>68</v>
      </c>
      <c r="F356" s="17" t="s">
        <v>69</v>
      </c>
      <c r="G356" s="18">
        <v>2</v>
      </c>
      <c r="H356" s="18">
        <v>85</v>
      </c>
      <c r="I356" s="15" t="s">
        <v>113</v>
      </c>
    </row>
    <row r="357" ht="13.15" spans="1:9">
      <c r="A357" s="15">
        <v>356</v>
      </c>
      <c r="B357" s="15" t="s">
        <v>156</v>
      </c>
      <c r="C357" s="16" t="s">
        <v>803</v>
      </c>
      <c r="D357" s="16" t="s">
        <v>804</v>
      </c>
      <c r="E357" s="18" t="s">
        <v>68</v>
      </c>
      <c r="F357" s="18" t="s">
        <v>69</v>
      </c>
      <c r="G357" s="18">
        <v>2</v>
      </c>
      <c r="H357" s="18">
        <v>85</v>
      </c>
      <c r="I357" s="15" t="s">
        <v>583</v>
      </c>
    </row>
    <row r="358" ht="13.15" spans="1:9">
      <c r="A358" s="15">
        <v>357</v>
      </c>
      <c r="B358" s="18" t="s">
        <v>95</v>
      </c>
      <c r="C358" s="16" t="s">
        <v>805</v>
      </c>
      <c r="D358" s="16" t="s">
        <v>806</v>
      </c>
      <c r="E358" s="18" t="s">
        <v>68</v>
      </c>
      <c r="F358" s="18" t="s">
        <v>69</v>
      </c>
      <c r="G358" s="18">
        <v>2</v>
      </c>
      <c r="H358" s="18">
        <v>85</v>
      </c>
      <c r="I358" s="15" t="s">
        <v>409</v>
      </c>
    </row>
    <row r="359" ht="13.15" spans="1:9">
      <c r="A359" s="15">
        <v>358</v>
      </c>
      <c r="B359" s="17" t="s">
        <v>95</v>
      </c>
      <c r="C359" s="16" t="s">
        <v>807</v>
      </c>
      <c r="D359" s="16" t="s">
        <v>808</v>
      </c>
      <c r="E359" s="17" t="s">
        <v>68</v>
      </c>
      <c r="F359" s="17" t="s">
        <v>69</v>
      </c>
      <c r="G359" s="18">
        <v>2</v>
      </c>
      <c r="H359" s="18">
        <v>85</v>
      </c>
      <c r="I359" s="15" t="s">
        <v>113</v>
      </c>
    </row>
    <row r="360" ht="13.15" spans="1:9">
      <c r="A360" s="15">
        <v>359</v>
      </c>
      <c r="B360" s="18" t="s">
        <v>95</v>
      </c>
      <c r="C360" s="16" t="s">
        <v>809</v>
      </c>
      <c r="D360" s="16" t="s">
        <v>810</v>
      </c>
      <c r="E360" s="18" t="s">
        <v>68</v>
      </c>
      <c r="F360" s="18" t="s">
        <v>69</v>
      </c>
      <c r="G360" s="18">
        <v>2</v>
      </c>
      <c r="H360" s="18">
        <v>85</v>
      </c>
      <c r="I360" s="15" t="s">
        <v>409</v>
      </c>
    </row>
    <row r="361" ht="13.15" spans="1:9">
      <c r="A361" s="15">
        <v>360</v>
      </c>
      <c r="B361" s="18" t="s">
        <v>95</v>
      </c>
      <c r="C361" s="16" t="s">
        <v>811</v>
      </c>
      <c r="D361" s="16" t="s">
        <v>812</v>
      </c>
      <c r="E361" s="18" t="s">
        <v>68</v>
      </c>
      <c r="F361" s="18" t="s">
        <v>69</v>
      </c>
      <c r="G361" s="18">
        <v>2</v>
      </c>
      <c r="H361" s="18">
        <v>90</v>
      </c>
      <c r="I361" s="15" t="s">
        <v>409</v>
      </c>
    </row>
    <row r="362" ht="13.15" spans="1:9">
      <c r="A362" s="15">
        <v>361</v>
      </c>
      <c r="B362" s="19" t="s">
        <v>91</v>
      </c>
      <c r="C362" s="16" t="s">
        <v>813</v>
      </c>
      <c r="D362" s="16" t="s">
        <v>814</v>
      </c>
      <c r="E362" s="17" t="s">
        <v>68</v>
      </c>
      <c r="F362" s="17" t="s">
        <v>69</v>
      </c>
      <c r="G362" s="18">
        <v>2</v>
      </c>
      <c r="H362" s="18">
        <v>85</v>
      </c>
      <c r="I362" s="15" t="s">
        <v>113</v>
      </c>
    </row>
    <row r="363" ht="13.15" spans="1:9">
      <c r="A363" s="15">
        <v>362</v>
      </c>
      <c r="B363" s="18" t="s">
        <v>91</v>
      </c>
      <c r="C363" s="16" t="s">
        <v>815</v>
      </c>
      <c r="D363" s="16" t="s">
        <v>816</v>
      </c>
      <c r="E363" s="18" t="s">
        <v>68</v>
      </c>
      <c r="F363" s="18" t="s">
        <v>69</v>
      </c>
      <c r="G363" s="18">
        <v>2</v>
      </c>
      <c r="H363" s="18">
        <v>90</v>
      </c>
      <c r="I363" s="15" t="s">
        <v>409</v>
      </c>
    </row>
    <row r="364" ht="13.15" spans="1:9">
      <c r="A364" s="15">
        <v>363</v>
      </c>
      <c r="B364" s="18" t="s">
        <v>91</v>
      </c>
      <c r="C364" s="16" t="s">
        <v>817</v>
      </c>
      <c r="D364" s="16" t="s">
        <v>818</v>
      </c>
      <c r="E364" s="18" t="s">
        <v>68</v>
      </c>
      <c r="F364" s="18" t="s">
        <v>69</v>
      </c>
      <c r="G364" s="18">
        <v>2</v>
      </c>
      <c r="H364" s="18">
        <v>85</v>
      </c>
      <c r="I364" s="15" t="s">
        <v>409</v>
      </c>
    </row>
    <row r="365" ht="13.15" spans="1:9">
      <c r="A365" s="15">
        <v>364</v>
      </c>
      <c r="B365" s="18" t="s">
        <v>91</v>
      </c>
      <c r="C365" s="16" t="s">
        <v>819</v>
      </c>
      <c r="D365" s="16" t="s">
        <v>820</v>
      </c>
      <c r="E365" s="18" t="s">
        <v>68</v>
      </c>
      <c r="F365" s="18" t="s">
        <v>69</v>
      </c>
      <c r="G365" s="18">
        <v>2</v>
      </c>
      <c r="H365" s="18">
        <v>85</v>
      </c>
      <c r="I365" s="15" t="s">
        <v>409</v>
      </c>
    </row>
    <row r="366" ht="13.15" spans="1:9">
      <c r="A366" s="15">
        <v>365</v>
      </c>
      <c r="B366" s="18" t="s">
        <v>91</v>
      </c>
      <c r="C366" s="16" t="s">
        <v>821</v>
      </c>
      <c r="D366" s="16" t="s">
        <v>822</v>
      </c>
      <c r="E366" s="18" t="s">
        <v>68</v>
      </c>
      <c r="F366" s="18" t="s">
        <v>69</v>
      </c>
      <c r="G366" s="18">
        <v>2</v>
      </c>
      <c r="H366" s="18">
        <v>85</v>
      </c>
      <c r="I366" s="15" t="s">
        <v>409</v>
      </c>
    </row>
    <row r="367" ht="13.15" spans="1:9">
      <c r="A367" s="15">
        <v>366</v>
      </c>
      <c r="B367" s="18" t="s">
        <v>91</v>
      </c>
      <c r="C367" s="16" t="s">
        <v>823</v>
      </c>
      <c r="D367" s="16" t="s">
        <v>824</v>
      </c>
      <c r="E367" s="18" t="s">
        <v>68</v>
      </c>
      <c r="F367" s="18" t="s">
        <v>69</v>
      </c>
      <c r="G367" s="18">
        <v>2</v>
      </c>
      <c r="H367" s="18">
        <v>85</v>
      </c>
      <c r="I367" s="15" t="s">
        <v>409</v>
      </c>
    </row>
    <row r="368" ht="13.15" spans="1:9">
      <c r="A368" s="15">
        <v>367</v>
      </c>
      <c r="B368" s="19" t="s">
        <v>91</v>
      </c>
      <c r="C368" s="16" t="s">
        <v>825</v>
      </c>
      <c r="D368" s="16" t="s">
        <v>826</v>
      </c>
      <c r="E368" s="17" t="s">
        <v>68</v>
      </c>
      <c r="F368" s="17" t="s">
        <v>69</v>
      </c>
      <c r="G368" s="18">
        <v>2</v>
      </c>
      <c r="H368" s="18">
        <v>85</v>
      </c>
      <c r="I368" s="15" t="s">
        <v>113</v>
      </c>
    </row>
    <row r="369" ht="13.15" spans="1:9">
      <c r="A369" s="15">
        <v>368</v>
      </c>
      <c r="B369" s="15" t="s">
        <v>65</v>
      </c>
      <c r="C369" s="16" t="s">
        <v>827</v>
      </c>
      <c r="D369" s="16" t="s">
        <v>828</v>
      </c>
      <c r="E369" s="15" t="s">
        <v>68</v>
      </c>
      <c r="F369" s="15" t="s">
        <v>69</v>
      </c>
      <c r="G369" s="15">
        <v>2</v>
      </c>
      <c r="H369" s="15">
        <v>90</v>
      </c>
      <c r="I369" s="15" t="s">
        <v>442</v>
      </c>
    </row>
    <row r="370" ht="13.15" spans="1:9">
      <c r="A370" s="15">
        <v>369</v>
      </c>
      <c r="B370" s="15" t="s">
        <v>65</v>
      </c>
      <c r="C370" s="16" t="s">
        <v>829</v>
      </c>
      <c r="D370" s="16" t="s">
        <v>830</v>
      </c>
      <c r="E370" s="15" t="s">
        <v>68</v>
      </c>
      <c r="F370" s="15" t="s">
        <v>69</v>
      </c>
      <c r="G370" s="15">
        <v>2</v>
      </c>
      <c r="H370" s="15">
        <v>85</v>
      </c>
      <c r="I370" s="15" t="s">
        <v>442</v>
      </c>
    </row>
    <row r="371" ht="13.15" spans="1:9">
      <c r="A371" s="15">
        <v>370</v>
      </c>
      <c r="B371" s="15" t="s">
        <v>65</v>
      </c>
      <c r="C371" s="16" t="s">
        <v>831</v>
      </c>
      <c r="D371" s="16" t="s">
        <v>832</v>
      </c>
      <c r="E371" s="15" t="s">
        <v>68</v>
      </c>
      <c r="F371" s="15" t="s">
        <v>69</v>
      </c>
      <c r="G371" s="15">
        <v>2</v>
      </c>
      <c r="H371" s="15">
        <v>90</v>
      </c>
      <c r="I371" s="15" t="s">
        <v>442</v>
      </c>
    </row>
    <row r="372" ht="13.15" spans="1:9">
      <c r="A372" s="15">
        <v>371</v>
      </c>
      <c r="B372" s="15" t="s">
        <v>65</v>
      </c>
      <c r="C372" s="16" t="s">
        <v>833</v>
      </c>
      <c r="D372" s="16" t="s">
        <v>834</v>
      </c>
      <c r="E372" s="15" t="s">
        <v>68</v>
      </c>
      <c r="F372" s="15" t="s">
        <v>69</v>
      </c>
      <c r="G372" s="15">
        <v>2</v>
      </c>
      <c r="H372" s="15">
        <v>85</v>
      </c>
      <c r="I372" s="15" t="s">
        <v>442</v>
      </c>
    </row>
    <row r="373" ht="13.15" spans="1:9">
      <c r="A373" s="15">
        <v>372</v>
      </c>
      <c r="B373" s="15" t="s">
        <v>65</v>
      </c>
      <c r="C373" s="16" t="s">
        <v>835</v>
      </c>
      <c r="D373" s="16" t="s">
        <v>836</v>
      </c>
      <c r="E373" s="15" t="s">
        <v>68</v>
      </c>
      <c r="F373" s="15" t="s">
        <v>69</v>
      </c>
      <c r="G373" s="15">
        <v>2</v>
      </c>
      <c r="H373" s="15">
        <v>85</v>
      </c>
      <c r="I373" s="15" t="s">
        <v>442</v>
      </c>
    </row>
    <row r="374" ht="13.15" spans="1:9">
      <c r="A374" s="15">
        <v>373</v>
      </c>
      <c r="B374" s="15" t="s">
        <v>65</v>
      </c>
      <c r="C374" s="16" t="s">
        <v>837</v>
      </c>
      <c r="D374" s="16" t="s">
        <v>838</v>
      </c>
      <c r="E374" s="15" t="s">
        <v>68</v>
      </c>
      <c r="F374" s="15" t="s">
        <v>69</v>
      </c>
      <c r="G374" s="15">
        <v>2</v>
      </c>
      <c r="H374" s="15">
        <v>85</v>
      </c>
      <c r="I374" s="15" t="s">
        <v>442</v>
      </c>
    </row>
    <row r="375" ht="13.15" spans="1:9">
      <c r="A375" s="15">
        <v>374</v>
      </c>
      <c r="B375" s="18" t="s">
        <v>65</v>
      </c>
      <c r="C375" s="16" t="s">
        <v>839</v>
      </c>
      <c r="D375" s="16" t="s">
        <v>840</v>
      </c>
      <c r="E375" s="18" t="s">
        <v>68</v>
      </c>
      <c r="F375" s="18" t="s">
        <v>69</v>
      </c>
      <c r="G375" s="18">
        <v>2</v>
      </c>
      <c r="H375" s="18">
        <v>90</v>
      </c>
      <c r="I375" s="15" t="s">
        <v>409</v>
      </c>
    </row>
    <row r="376" ht="13.15" spans="1:9">
      <c r="A376" s="15">
        <v>375</v>
      </c>
      <c r="B376" s="17" t="s">
        <v>65</v>
      </c>
      <c r="C376" s="16" t="s">
        <v>841</v>
      </c>
      <c r="D376" s="16" t="s">
        <v>842</v>
      </c>
      <c r="E376" s="17" t="s">
        <v>68</v>
      </c>
      <c r="F376" s="17" t="s">
        <v>69</v>
      </c>
      <c r="G376" s="18">
        <v>2</v>
      </c>
      <c r="H376" s="18">
        <v>90</v>
      </c>
      <c r="I376" s="15" t="s">
        <v>113</v>
      </c>
    </row>
    <row r="377" ht="13.15" spans="1:9">
      <c r="A377" s="15">
        <v>376</v>
      </c>
      <c r="B377" s="15" t="s">
        <v>65</v>
      </c>
      <c r="C377" s="16" t="s">
        <v>843</v>
      </c>
      <c r="D377" s="16" t="s">
        <v>844</v>
      </c>
      <c r="E377" s="15" t="s">
        <v>68</v>
      </c>
      <c r="F377" s="15" t="s">
        <v>69</v>
      </c>
      <c r="G377" s="15">
        <v>2</v>
      </c>
      <c r="H377" s="15">
        <v>90</v>
      </c>
      <c r="I377" s="14" t="s">
        <v>845</v>
      </c>
    </row>
    <row r="378" ht="13.15" spans="1:9">
      <c r="A378" s="15">
        <v>377</v>
      </c>
      <c r="B378" s="15" t="s">
        <v>65</v>
      </c>
      <c r="C378" s="16" t="s">
        <v>846</v>
      </c>
      <c r="D378" s="16" t="s">
        <v>847</v>
      </c>
      <c r="E378" s="15" t="s">
        <v>68</v>
      </c>
      <c r="F378" s="15" t="s">
        <v>69</v>
      </c>
      <c r="G378" s="15">
        <v>2</v>
      </c>
      <c r="H378" s="15">
        <v>90</v>
      </c>
      <c r="I378" s="15" t="s">
        <v>442</v>
      </c>
    </row>
    <row r="379" ht="13.15" spans="1:9">
      <c r="A379" s="15">
        <v>378</v>
      </c>
      <c r="B379" s="15" t="s">
        <v>65</v>
      </c>
      <c r="C379" s="16" t="s">
        <v>848</v>
      </c>
      <c r="D379" s="16" t="s">
        <v>849</v>
      </c>
      <c r="E379" s="15" t="s">
        <v>68</v>
      </c>
      <c r="F379" s="15" t="s">
        <v>69</v>
      </c>
      <c r="G379" s="15">
        <v>2</v>
      </c>
      <c r="H379" s="15">
        <v>85</v>
      </c>
      <c r="I379" s="15" t="s">
        <v>442</v>
      </c>
    </row>
    <row r="380" ht="13.15" spans="1:9">
      <c r="A380" s="15">
        <v>379</v>
      </c>
      <c r="B380" s="18" t="s">
        <v>65</v>
      </c>
      <c r="C380" s="16" t="s">
        <v>850</v>
      </c>
      <c r="D380" s="16" t="s">
        <v>851</v>
      </c>
      <c r="E380" s="18" t="s">
        <v>68</v>
      </c>
      <c r="F380" s="18" t="s">
        <v>69</v>
      </c>
      <c r="G380" s="18">
        <v>2</v>
      </c>
      <c r="H380" s="18">
        <v>90</v>
      </c>
      <c r="I380" s="15" t="s">
        <v>409</v>
      </c>
    </row>
    <row r="381" ht="13.15" spans="1:9">
      <c r="A381" s="15">
        <v>380</v>
      </c>
      <c r="B381" s="15" t="s">
        <v>65</v>
      </c>
      <c r="C381" s="16" t="s">
        <v>852</v>
      </c>
      <c r="D381" s="16" t="s">
        <v>853</v>
      </c>
      <c r="E381" s="15" t="s">
        <v>68</v>
      </c>
      <c r="F381" s="15" t="s">
        <v>69</v>
      </c>
      <c r="G381" s="15">
        <v>2</v>
      </c>
      <c r="H381" s="15">
        <v>85</v>
      </c>
      <c r="I381" s="15" t="s">
        <v>442</v>
      </c>
    </row>
    <row r="382" ht="13.15" spans="1:9">
      <c r="A382" s="15">
        <v>381</v>
      </c>
      <c r="B382" s="15" t="s">
        <v>95</v>
      </c>
      <c r="C382" s="16" t="s">
        <v>854</v>
      </c>
      <c r="D382" s="16" t="s">
        <v>855</v>
      </c>
      <c r="E382" s="15" t="s">
        <v>68</v>
      </c>
      <c r="F382" s="15" t="s">
        <v>69</v>
      </c>
      <c r="G382" s="15">
        <v>2</v>
      </c>
      <c r="H382" s="15">
        <v>90</v>
      </c>
      <c r="I382" s="15" t="s">
        <v>583</v>
      </c>
    </row>
    <row r="383" ht="13.15" spans="1:9">
      <c r="A383" s="15">
        <v>382</v>
      </c>
      <c r="B383" s="18" t="s">
        <v>95</v>
      </c>
      <c r="C383" s="16" t="s">
        <v>856</v>
      </c>
      <c r="D383" s="16" t="s">
        <v>857</v>
      </c>
      <c r="E383" s="18" t="s">
        <v>68</v>
      </c>
      <c r="F383" s="18" t="s">
        <v>69</v>
      </c>
      <c r="G383" s="18">
        <v>2</v>
      </c>
      <c r="H383" s="18">
        <v>90</v>
      </c>
      <c r="I383" s="15" t="s">
        <v>409</v>
      </c>
    </row>
    <row r="384" ht="13.15" spans="1:9">
      <c r="A384" s="15">
        <v>383</v>
      </c>
      <c r="B384" s="18" t="s">
        <v>95</v>
      </c>
      <c r="C384" s="16" t="s">
        <v>858</v>
      </c>
      <c r="D384" s="16" t="s">
        <v>859</v>
      </c>
      <c r="E384" s="18" t="s">
        <v>68</v>
      </c>
      <c r="F384" s="18" t="s">
        <v>69</v>
      </c>
      <c r="G384" s="18">
        <v>2</v>
      </c>
      <c r="H384" s="18">
        <v>90</v>
      </c>
      <c r="I384" s="15" t="s">
        <v>409</v>
      </c>
    </row>
    <row r="385" ht="13.15" spans="1:9">
      <c r="A385" s="15">
        <v>384</v>
      </c>
      <c r="B385" s="17" t="s">
        <v>95</v>
      </c>
      <c r="C385" s="16" t="s">
        <v>860</v>
      </c>
      <c r="D385" s="16" t="s">
        <v>861</v>
      </c>
      <c r="E385" s="17" t="s">
        <v>68</v>
      </c>
      <c r="F385" s="17" t="s">
        <v>69</v>
      </c>
      <c r="G385" s="18">
        <v>2</v>
      </c>
      <c r="H385" s="18">
        <v>85</v>
      </c>
      <c r="I385" s="15" t="s">
        <v>113</v>
      </c>
    </row>
    <row r="386" ht="13.15" spans="1:9">
      <c r="A386" s="15">
        <v>385</v>
      </c>
      <c r="B386" s="18" t="s">
        <v>95</v>
      </c>
      <c r="C386" s="16" t="s">
        <v>862</v>
      </c>
      <c r="D386" s="16" t="s">
        <v>863</v>
      </c>
      <c r="E386" s="18" t="s">
        <v>68</v>
      </c>
      <c r="F386" s="18" t="s">
        <v>69</v>
      </c>
      <c r="G386" s="18">
        <v>2</v>
      </c>
      <c r="H386" s="18">
        <v>85</v>
      </c>
      <c r="I386" s="15" t="s">
        <v>409</v>
      </c>
    </row>
    <row r="387" ht="13.15" spans="1:9">
      <c r="A387" s="15">
        <v>386</v>
      </c>
      <c r="B387" s="17" t="s">
        <v>95</v>
      </c>
      <c r="C387" s="16" t="s">
        <v>864</v>
      </c>
      <c r="D387" s="16" t="s">
        <v>865</v>
      </c>
      <c r="E387" s="17" t="s">
        <v>68</v>
      </c>
      <c r="F387" s="17" t="s">
        <v>69</v>
      </c>
      <c r="G387" s="18">
        <v>2</v>
      </c>
      <c r="H387" s="18">
        <v>90</v>
      </c>
      <c r="I387" s="15" t="s">
        <v>113</v>
      </c>
    </row>
    <row r="388" ht="13.15" spans="1:9">
      <c r="A388" s="15">
        <v>387</v>
      </c>
      <c r="B388" s="15" t="s">
        <v>131</v>
      </c>
      <c r="C388" s="16" t="s">
        <v>866</v>
      </c>
      <c r="D388" s="16" t="s">
        <v>867</v>
      </c>
      <c r="E388" s="17" t="s">
        <v>68</v>
      </c>
      <c r="F388" s="17" t="s">
        <v>69</v>
      </c>
      <c r="G388" s="15">
        <v>2</v>
      </c>
      <c r="H388" s="15">
        <v>85</v>
      </c>
      <c r="I388" s="15" t="s">
        <v>442</v>
      </c>
    </row>
    <row r="389" ht="13.15" spans="1:9">
      <c r="A389" s="15">
        <v>388</v>
      </c>
      <c r="B389" s="17" t="s">
        <v>95</v>
      </c>
      <c r="C389" s="16" t="s">
        <v>868</v>
      </c>
      <c r="D389" s="16" t="s">
        <v>869</v>
      </c>
      <c r="E389" s="17" t="s">
        <v>68</v>
      </c>
      <c r="F389" s="17" t="s">
        <v>69</v>
      </c>
      <c r="G389" s="18">
        <v>2</v>
      </c>
      <c r="H389" s="18">
        <v>85</v>
      </c>
      <c r="I389" s="15" t="s">
        <v>113</v>
      </c>
    </row>
    <row r="390" ht="13.15" spans="1:9">
      <c r="A390" s="15">
        <v>389</v>
      </c>
      <c r="B390" s="17" t="s">
        <v>95</v>
      </c>
      <c r="C390" s="16" t="s">
        <v>870</v>
      </c>
      <c r="D390" s="16" t="s">
        <v>871</v>
      </c>
      <c r="E390" s="17" t="s">
        <v>68</v>
      </c>
      <c r="F390" s="17" t="s">
        <v>69</v>
      </c>
      <c r="G390" s="18">
        <v>2</v>
      </c>
      <c r="H390" s="18">
        <v>85</v>
      </c>
      <c r="I390" s="15" t="s">
        <v>113</v>
      </c>
    </row>
    <row r="391" ht="13.15" spans="1:9">
      <c r="A391" s="15">
        <v>390</v>
      </c>
      <c r="B391" s="17" t="s">
        <v>95</v>
      </c>
      <c r="C391" s="16" t="s">
        <v>872</v>
      </c>
      <c r="D391" s="16" t="s">
        <v>873</v>
      </c>
      <c r="E391" s="17" t="s">
        <v>68</v>
      </c>
      <c r="F391" s="17" t="s">
        <v>69</v>
      </c>
      <c r="G391" s="18">
        <v>2</v>
      </c>
      <c r="H391" s="18">
        <v>85</v>
      </c>
      <c r="I391" s="15" t="s">
        <v>113</v>
      </c>
    </row>
    <row r="392" ht="13.15" spans="1:9">
      <c r="A392" s="15">
        <v>391</v>
      </c>
      <c r="B392" s="18" t="s">
        <v>95</v>
      </c>
      <c r="C392" s="16" t="s">
        <v>874</v>
      </c>
      <c r="D392" s="16" t="s">
        <v>875</v>
      </c>
      <c r="E392" s="18" t="s">
        <v>68</v>
      </c>
      <c r="F392" s="18" t="s">
        <v>69</v>
      </c>
      <c r="G392" s="18">
        <v>2</v>
      </c>
      <c r="H392" s="18">
        <v>90</v>
      </c>
      <c r="I392" s="15" t="s">
        <v>409</v>
      </c>
    </row>
    <row r="393" ht="13.15" spans="1:9">
      <c r="A393" s="15">
        <v>392</v>
      </c>
      <c r="B393" s="18" t="s">
        <v>95</v>
      </c>
      <c r="C393" s="16" t="s">
        <v>876</v>
      </c>
      <c r="D393" s="16" t="s">
        <v>877</v>
      </c>
      <c r="E393" s="18" t="s">
        <v>68</v>
      </c>
      <c r="F393" s="18" t="s">
        <v>69</v>
      </c>
      <c r="G393" s="18">
        <v>2</v>
      </c>
      <c r="H393" s="18">
        <v>85</v>
      </c>
      <c r="I393" s="15" t="s">
        <v>409</v>
      </c>
    </row>
    <row r="394" ht="13.15" spans="1:9">
      <c r="A394" s="15">
        <v>393</v>
      </c>
      <c r="B394" s="18" t="s">
        <v>95</v>
      </c>
      <c r="C394" s="16" t="s">
        <v>878</v>
      </c>
      <c r="D394" s="16" t="s">
        <v>879</v>
      </c>
      <c r="E394" s="18" t="s">
        <v>68</v>
      </c>
      <c r="F394" s="18" t="s">
        <v>69</v>
      </c>
      <c r="G394" s="18">
        <v>2</v>
      </c>
      <c r="H394" s="18">
        <v>85</v>
      </c>
      <c r="I394" s="15" t="s">
        <v>409</v>
      </c>
    </row>
    <row r="395" ht="13.15" spans="1:9">
      <c r="A395" s="15">
        <v>394</v>
      </c>
      <c r="B395" s="18" t="s">
        <v>95</v>
      </c>
      <c r="C395" s="16" t="s">
        <v>880</v>
      </c>
      <c r="D395" s="16" t="s">
        <v>881</v>
      </c>
      <c r="E395" s="18" t="s">
        <v>68</v>
      </c>
      <c r="F395" s="18" t="s">
        <v>69</v>
      </c>
      <c r="G395" s="18">
        <v>2</v>
      </c>
      <c r="H395" s="18">
        <v>85</v>
      </c>
      <c r="I395" s="15" t="s">
        <v>409</v>
      </c>
    </row>
    <row r="396" ht="13.15" spans="1:9">
      <c r="A396" s="15">
        <v>395</v>
      </c>
      <c r="B396" s="17" t="s">
        <v>95</v>
      </c>
      <c r="C396" s="16" t="s">
        <v>882</v>
      </c>
      <c r="D396" s="16" t="s">
        <v>883</v>
      </c>
      <c r="E396" s="17" t="s">
        <v>68</v>
      </c>
      <c r="F396" s="17" t="s">
        <v>69</v>
      </c>
      <c r="G396" s="18">
        <v>2</v>
      </c>
      <c r="H396" s="18">
        <v>90</v>
      </c>
      <c r="I396" s="15" t="s">
        <v>113</v>
      </c>
    </row>
    <row r="397" ht="13.15" spans="1:9">
      <c r="A397" s="15">
        <v>396</v>
      </c>
      <c r="B397" s="18" t="s">
        <v>95</v>
      </c>
      <c r="C397" s="16" t="s">
        <v>884</v>
      </c>
      <c r="D397" s="16" t="s">
        <v>885</v>
      </c>
      <c r="E397" s="18" t="s">
        <v>68</v>
      </c>
      <c r="F397" s="18" t="s">
        <v>69</v>
      </c>
      <c r="G397" s="18">
        <v>2</v>
      </c>
      <c r="H397" s="18">
        <v>90</v>
      </c>
      <c r="I397" s="15" t="s">
        <v>409</v>
      </c>
    </row>
    <row r="398" ht="13.15" spans="1:9">
      <c r="A398" s="15">
        <v>397</v>
      </c>
      <c r="B398" s="17" t="s">
        <v>95</v>
      </c>
      <c r="C398" s="16" t="s">
        <v>886</v>
      </c>
      <c r="D398" s="16" t="s">
        <v>887</v>
      </c>
      <c r="E398" s="17" t="s">
        <v>68</v>
      </c>
      <c r="F398" s="17" t="s">
        <v>69</v>
      </c>
      <c r="G398" s="18">
        <v>2</v>
      </c>
      <c r="H398" s="18">
        <v>85</v>
      </c>
      <c r="I398" s="15" t="s">
        <v>113</v>
      </c>
    </row>
    <row r="399" ht="13.15" spans="1:9">
      <c r="A399" s="15">
        <v>398</v>
      </c>
      <c r="B399" s="15" t="s">
        <v>131</v>
      </c>
      <c r="C399" s="16" t="s">
        <v>888</v>
      </c>
      <c r="D399" s="16" t="s">
        <v>889</v>
      </c>
      <c r="E399" s="15" t="s">
        <v>68</v>
      </c>
      <c r="F399" s="15" t="s">
        <v>69</v>
      </c>
      <c r="G399" s="15">
        <v>2</v>
      </c>
      <c r="H399" s="15">
        <v>85</v>
      </c>
      <c r="I399" s="14" t="s">
        <v>845</v>
      </c>
    </row>
    <row r="400" ht="13.15" spans="1:9">
      <c r="A400" s="15">
        <v>399</v>
      </c>
      <c r="B400" s="18" t="s">
        <v>95</v>
      </c>
      <c r="C400" s="16" t="s">
        <v>890</v>
      </c>
      <c r="D400" s="16" t="s">
        <v>891</v>
      </c>
      <c r="E400" s="18" t="s">
        <v>68</v>
      </c>
      <c r="F400" s="18" t="s">
        <v>69</v>
      </c>
      <c r="G400" s="18">
        <v>2</v>
      </c>
      <c r="H400" s="18">
        <v>90</v>
      </c>
      <c r="I400" s="15" t="s">
        <v>409</v>
      </c>
    </row>
    <row r="401" ht="13.15" spans="1:9">
      <c r="A401" s="15">
        <v>400</v>
      </c>
      <c r="B401" s="15" t="s">
        <v>95</v>
      </c>
      <c r="C401" s="16" t="s">
        <v>892</v>
      </c>
      <c r="D401" s="16" t="s">
        <v>893</v>
      </c>
      <c r="E401" s="15" t="s">
        <v>68</v>
      </c>
      <c r="F401" s="15" t="s">
        <v>69</v>
      </c>
      <c r="G401" s="15">
        <v>2</v>
      </c>
      <c r="H401" s="15">
        <v>85</v>
      </c>
      <c r="I401" s="15" t="s">
        <v>583</v>
      </c>
    </row>
    <row r="402" ht="13.15" spans="1:9">
      <c r="A402" s="15">
        <v>401</v>
      </c>
      <c r="B402" s="15" t="s">
        <v>210</v>
      </c>
      <c r="C402" s="16" t="s">
        <v>894</v>
      </c>
      <c r="D402" s="16" t="s">
        <v>895</v>
      </c>
      <c r="E402" s="18" t="s">
        <v>68</v>
      </c>
      <c r="F402" s="18" t="s">
        <v>69</v>
      </c>
      <c r="G402" s="18">
        <v>2</v>
      </c>
      <c r="H402" s="18">
        <v>85</v>
      </c>
      <c r="I402" s="15" t="s">
        <v>583</v>
      </c>
    </row>
    <row r="403" ht="13.15" spans="1:9">
      <c r="A403" s="15">
        <v>402</v>
      </c>
      <c r="B403" s="15" t="s">
        <v>114</v>
      </c>
      <c r="C403" s="16" t="s">
        <v>896</v>
      </c>
      <c r="D403" s="16" t="s">
        <v>897</v>
      </c>
      <c r="E403" s="15" t="s">
        <v>68</v>
      </c>
      <c r="F403" s="15" t="s">
        <v>69</v>
      </c>
      <c r="G403" s="15">
        <v>2</v>
      </c>
      <c r="H403" s="15">
        <v>85</v>
      </c>
      <c r="I403" s="15" t="s">
        <v>442</v>
      </c>
    </row>
    <row r="404" ht="13.15" spans="1:9">
      <c r="A404" s="15">
        <v>403</v>
      </c>
      <c r="B404" s="18" t="s">
        <v>114</v>
      </c>
      <c r="C404" s="16" t="s">
        <v>898</v>
      </c>
      <c r="D404" s="16" t="s">
        <v>899</v>
      </c>
      <c r="E404" s="18" t="s">
        <v>68</v>
      </c>
      <c r="F404" s="18" t="s">
        <v>69</v>
      </c>
      <c r="G404" s="18">
        <v>2</v>
      </c>
      <c r="H404" s="18">
        <v>85</v>
      </c>
      <c r="I404" s="15" t="s">
        <v>409</v>
      </c>
    </row>
    <row r="405" ht="13.15" spans="1:9">
      <c r="A405" s="15">
        <v>404</v>
      </c>
      <c r="B405" s="18" t="s">
        <v>114</v>
      </c>
      <c r="C405" s="16" t="s">
        <v>900</v>
      </c>
      <c r="D405" s="16" t="s">
        <v>901</v>
      </c>
      <c r="E405" s="18" t="s">
        <v>68</v>
      </c>
      <c r="F405" s="18" t="s">
        <v>69</v>
      </c>
      <c r="G405" s="18">
        <v>2</v>
      </c>
      <c r="H405" s="18">
        <v>85</v>
      </c>
      <c r="I405" s="15" t="s">
        <v>409</v>
      </c>
    </row>
    <row r="406" ht="13.15" spans="1:9">
      <c r="A406" s="15">
        <v>405</v>
      </c>
      <c r="B406" s="15" t="s">
        <v>114</v>
      </c>
      <c r="C406" s="16" t="s">
        <v>902</v>
      </c>
      <c r="D406" s="16" t="s">
        <v>903</v>
      </c>
      <c r="E406" s="15" t="s">
        <v>68</v>
      </c>
      <c r="F406" s="15" t="s">
        <v>69</v>
      </c>
      <c r="G406" s="15">
        <v>2</v>
      </c>
      <c r="H406" s="15">
        <v>90</v>
      </c>
      <c r="I406" s="15" t="s">
        <v>442</v>
      </c>
    </row>
    <row r="407" ht="13.15" spans="1:9">
      <c r="A407" s="15">
        <v>406</v>
      </c>
      <c r="B407" s="15" t="s">
        <v>114</v>
      </c>
      <c r="C407" s="16" t="s">
        <v>904</v>
      </c>
      <c r="D407" s="16" t="s">
        <v>905</v>
      </c>
      <c r="E407" s="15" t="s">
        <v>68</v>
      </c>
      <c r="F407" s="15" t="s">
        <v>69</v>
      </c>
      <c r="G407" s="15">
        <v>2</v>
      </c>
      <c r="H407" s="15">
        <v>90</v>
      </c>
      <c r="I407" s="15" t="s">
        <v>442</v>
      </c>
    </row>
    <row r="408" ht="13.15" spans="1:9">
      <c r="A408" s="15">
        <v>407</v>
      </c>
      <c r="B408" s="17" t="s">
        <v>114</v>
      </c>
      <c r="C408" s="16" t="s">
        <v>906</v>
      </c>
      <c r="D408" s="16" t="s">
        <v>907</v>
      </c>
      <c r="E408" s="17" t="s">
        <v>68</v>
      </c>
      <c r="F408" s="17" t="s">
        <v>69</v>
      </c>
      <c r="G408" s="18">
        <v>2</v>
      </c>
      <c r="H408" s="18">
        <v>90</v>
      </c>
      <c r="I408" s="15" t="s">
        <v>113</v>
      </c>
    </row>
    <row r="409" ht="13.15" spans="1:9">
      <c r="A409" s="15">
        <v>408</v>
      </c>
      <c r="B409" s="15" t="s">
        <v>114</v>
      </c>
      <c r="C409" s="16" t="s">
        <v>908</v>
      </c>
      <c r="D409" s="16" t="s">
        <v>909</v>
      </c>
      <c r="E409" s="15" t="s">
        <v>68</v>
      </c>
      <c r="F409" s="15" t="s">
        <v>69</v>
      </c>
      <c r="G409" s="15">
        <v>2</v>
      </c>
      <c r="H409" s="15">
        <v>85</v>
      </c>
      <c r="I409" s="15" t="s">
        <v>442</v>
      </c>
    </row>
    <row r="410" ht="13.15" spans="1:9">
      <c r="A410" s="15">
        <v>409</v>
      </c>
      <c r="B410" s="15" t="s">
        <v>114</v>
      </c>
      <c r="C410" s="16" t="s">
        <v>910</v>
      </c>
      <c r="D410" s="16" t="s">
        <v>911</v>
      </c>
      <c r="E410" s="15" t="s">
        <v>68</v>
      </c>
      <c r="F410" s="15" t="s">
        <v>69</v>
      </c>
      <c r="G410" s="15">
        <v>2</v>
      </c>
      <c r="H410" s="15">
        <v>85</v>
      </c>
      <c r="I410" s="15" t="s">
        <v>442</v>
      </c>
    </row>
    <row r="411" ht="13.15" spans="1:9">
      <c r="A411" s="15">
        <v>410</v>
      </c>
      <c r="B411" s="18" t="s">
        <v>114</v>
      </c>
      <c r="C411" s="16" t="s">
        <v>912</v>
      </c>
      <c r="D411" s="16" t="s">
        <v>913</v>
      </c>
      <c r="E411" s="18" t="s">
        <v>68</v>
      </c>
      <c r="F411" s="18" t="s">
        <v>69</v>
      </c>
      <c r="G411" s="18">
        <v>2</v>
      </c>
      <c r="H411" s="18">
        <v>85</v>
      </c>
      <c r="I411" s="15" t="s">
        <v>409</v>
      </c>
    </row>
    <row r="412" ht="13.15" spans="1:9">
      <c r="A412" s="15">
        <v>411</v>
      </c>
      <c r="B412" s="17" t="s">
        <v>114</v>
      </c>
      <c r="C412" s="16" t="s">
        <v>914</v>
      </c>
      <c r="D412" s="16" t="s">
        <v>915</v>
      </c>
      <c r="E412" s="17" t="s">
        <v>68</v>
      </c>
      <c r="F412" s="17" t="s">
        <v>69</v>
      </c>
      <c r="G412" s="18">
        <v>2</v>
      </c>
      <c r="H412" s="18">
        <v>85</v>
      </c>
      <c r="I412" s="15" t="s">
        <v>113</v>
      </c>
    </row>
    <row r="413" ht="13.15" spans="1:9">
      <c r="A413" s="15">
        <v>412</v>
      </c>
      <c r="B413" s="15" t="s">
        <v>114</v>
      </c>
      <c r="C413" s="16" t="s">
        <v>916</v>
      </c>
      <c r="D413" s="16" t="s">
        <v>917</v>
      </c>
      <c r="E413" s="15" t="s">
        <v>68</v>
      </c>
      <c r="F413" s="15" t="s">
        <v>69</v>
      </c>
      <c r="G413" s="15">
        <v>2</v>
      </c>
      <c r="H413" s="15">
        <v>90</v>
      </c>
      <c r="I413" s="15" t="s">
        <v>442</v>
      </c>
    </row>
    <row r="414" ht="13.15" spans="1:9">
      <c r="A414" s="15">
        <v>413</v>
      </c>
      <c r="B414" s="15" t="s">
        <v>210</v>
      </c>
      <c r="C414" s="16" t="s">
        <v>918</v>
      </c>
      <c r="D414" s="16" t="s">
        <v>919</v>
      </c>
      <c r="E414" s="18" t="s">
        <v>68</v>
      </c>
      <c r="F414" s="18" t="s">
        <v>69</v>
      </c>
      <c r="G414" s="18">
        <v>2</v>
      </c>
      <c r="H414" s="18">
        <v>90</v>
      </c>
      <c r="I414" s="15" t="s">
        <v>583</v>
      </c>
    </row>
    <row r="415" ht="13.15" spans="1:9">
      <c r="A415" s="15">
        <v>414</v>
      </c>
      <c r="B415" s="20" t="s">
        <v>920</v>
      </c>
      <c r="C415" s="21" t="s">
        <v>921</v>
      </c>
      <c r="D415" s="20" t="s">
        <v>922</v>
      </c>
      <c r="E415" s="20" t="s">
        <v>437</v>
      </c>
      <c r="F415" s="20" t="s">
        <v>69</v>
      </c>
      <c r="G415" s="20">
        <v>2</v>
      </c>
      <c r="H415" s="20">
        <v>85</v>
      </c>
      <c r="I415" s="15" t="s">
        <v>923</v>
      </c>
    </row>
    <row r="416" ht="13.15" spans="1:9">
      <c r="A416" s="15">
        <v>415</v>
      </c>
      <c r="B416" s="20" t="s">
        <v>920</v>
      </c>
      <c r="C416" s="21" t="s">
        <v>924</v>
      </c>
      <c r="D416" s="21" t="s">
        <v>925</v>
      </c>
      <c r="E416" s="22" t="s">
        <v>437</v>
      </c>
      <c r="F416" s="22" t="s">
        <v>69</v>
      </c>
      <c r="G416" s="22">
        <v>2</v>
      </c>
      <c r="H416" s="22">
        <v>85</v>
      </c>
      <c r="I416" s="15" t="s">
        <v>926</v>
      </c>
    </row>
    <row r="417" ht="13.15" spans="1:9">
      <c r="A417" s="15">
        <v>416</v>
      </c>
      <c r="B417" s="15" t="s">
        <v>210</v>
      </c>
      <c r="C417" s="16" t="s">
        <v>927</v>
      </c>
      <c r="D417" s="16" t="s">
        <v>928</v>
      </c>
      <c r="E417" s="15" t="s">
        <v>68</v>
      </c>
      <c r="F417" s="15" t="s">
        <v>69</v>
      </c>
      <c r="G417" s="15">
        <v>2</v>
      </c>
      <c r="H417" s="15">
        <v>90</v>
      </c>
      <c r="I417" s="14" t="s">
        <v>845</v>
      </c>
    </row>
    <row r="418" ht="13.15" spans="1:9">
      <c r="A418" s="15">
        <v>417</v>
      </c>
      <c r="B418" s="17" t="s">
        <v>114</v>
      </c>
      <c r="C418" s="16" t="s">
        <v>929</v>
      </c>
      <c r="D418" s="16" t="s">
        <v>930</v>
      </c>
      <c r="E418" s="17" t="s">
        <v>68</v>
      </c>
      <c r="F418" s="17" t="s">
        <v>69</v>
      </c>
      <c r="G418" s="18">
        <v>2</v>
      </c>
      <c r="H418" s="18">
        <v>85</v>
      </c>
      <c r="I418" s="15" t="s">
        <v>113</v>
      </c>
    </row>
    <row r="419" ht="13.15" spans="1:9">
      <c r="A419" s="15">
        <v>418</v>
      </c>
      <c r="B419" s="17" t="s">
        <v>114</v>
      </c>
      <c r="C419" s="16" t="s">
        <v>931</v>
      </c>
      <c r="D419" s="16" t="s">
        <v>932</v>
      </c>
      <c r="E419" s="15" t="s">
        <v>68</v>
      </c>
      <c r="F419" s="15" t="s">
        <v>69</v>
      </c>
      <c r="G419" s="15">
        <v>2</v>
      </c>
      <c r="H419" s="15">
        <v>85</v>
      </c>
      <c r="I419" s="15" t="s">
        <v>442</v>
      </c>
    </row>
    <row r="420" ht="13.15" spans="1:9">
      <c r="A420" s="15">
        <v>419</v>
      </c>
      <c r="B420" s="17" t="s">
        <v>114</v>
      </c>
      <c r="C420" s="16" t="s">
        <v>933</v>
      </c>
      <c r="D420" s="16" t="s">
        <v>934</v>
      </c>
      <c r="E420" s="15" t="s">
        <v>68</v>
      </c>
      <c r="F420" s="15" t="s">
        <v>69</v>
      </c>
      <c r="G420" s="15">
        <v>2</v>
      </c>
      <c r="H420" s="15">
        <v>90</v>
      </c>
      <c r="I420" s="15" t="s">
        <v>442</v>
      </c>
    </row>
    <row r="421" ht="13.15" spans="1:9">
      <c r="A421" s="15">
        <v>420</v>
      </c>
      <c r="B421" s="18" t="s">
        <v>114</v>
      </c>
      <c r="C421" s="16" t="s">
        <v>935</v>
      </c>
      <c r="D421" s="16" t="s">
        <v>936</v>
      </c>
      <c r="E421" s="18" t="s">
        <v>68</v>
      </c>
      <c r="F421" s="18" t="s">
        <v>69</v>
      </c>
      <c r="G421" s="18">
        <v>2</v>
      </c>
      <c r="H421" s="18">
        <v>85</v>
      </c>
      <c r="I421" s="15" t="s">
        <v>409</v>
      </c>
    </row>
    <row r="422" ht="13.15" spans="1:9">
      <c r="A422" s="15">
        <v>421</v>
      </c>
      <c r="B422" s="18" t="s">
        <v>114</v>
      </c>
      <c r="C422" s="16" t="s">
        <v>937</v>
      </c>
      <c r="D422" s="16" t="s">
        <v>938</v>
      </c>
      <c r="E422" s="18" t="s">
        <v>68</v>
      </c>
      <c r="F422" s="18" t="s">
        <v>69</v>
      </c>
      <c r="G422" s="18">
        <v>2</v>
      </c>
      <c r="H422" s="18">
        <v>90</v>
      </c>
      <c r="I422" s="15" t="s">
        <v>409</v>
      </c>
    </row>
    <row r="423" ht="13.15" spans="1:9">
      <c r="A423" s="15">
        <v>422</v>
      </c>
      <c r="B423" s="19" t="s">
        <v>131</v>
      </c>
      <c r="C423" s="16" t="s">
        <v>939</v>
      </c>
      <c r="D423" s="16" t="s">
        <v>940</v>
      </c>
      <c r="E423" s="18" t="s">
        <v>68</v>
      </c>
      <c r="F423" s="18" t="s">
        <v>69</v>
      </c>
      <c r="G423" s="18">
        <v>2</v>
      </c>
      <c r="H423" s="18">
        <v>90</v>
      </c>
      <c r="I423" s="15" t="s">
        <v>941</v>
      </c>
    </row>
    <row r="424" ht="13.15" spans="1:9">
      <c r="A424" s="15">
        <v>423</v>
      </c>
      <c r="B424" s="17" t="s">
        <v>131</v>
      </c>
      <c r="C424" s="16" t="s">
        <v>942</v>
      </c>
      <c r="D424" s="16" t="s">
        <v>943</v>
      </c>
      <c r="E424" s="17" t="s">
        <v>68</v>
      </c>
      <c r="F424" s="17" t="s">
        <v>69</v>
      </c>
      <c r="G424" s="18">
        <v>2</v>
      </c>
      <c r="H424" s="18">
        <v>85</v>
      </c>
      <c r="I424" s="15" t="s">
        <v>113</v>
      </c>
    </row>
    <row r="425" ht="13.15" spans="1:9">
      <c r="A425" s="15">
        <v>424</v>
      </c>
      <c r="B425" s="18" t="s">
        <v>131</v>
      </c>
      <c r="C425" s="16" t="s">
        <v>944</v>
      </c>
      <c r="D425" s="16" t="s">
        <v>945</v>
      </c>
      <c r="E425" s="17" t="s">
        <v>68</v>
      </c>
      <c r="F425" s="17" t="s">
        <v>69</v>
      </c>
      <c r="G425" s="16">
        <v>2</v>
      </c>
      <c r="H425" s="16">
        <v>85</v>
      </c>
      <c r="I425" s="15" t="s">
        <v>409</v>
      </c>
    </row>
    <row r="426" ht="13.15" spans="1:9">
      <c r="A426" s="15">
        <v>425</v>
      </c>
      <c r="B426" s="15" t="s">
        <v>131</v>
      </c>
      <c r="C426" s="16" t="s">
        <v>946</v>
      </c>
      <c r="D426" s="16" t="s">
        <v>947</v>
      </c>
      <c r="E426" s="17" t="s">
        <v>68</v>
      </c>
      <c r="F426" s="17" t="s">
        <v>69</v>
      </c>
      <c r="G426" s="15">
        <v>2</v>
      </c>
      <c r="H426" s="15">
        <v>85</v>
      </c>
      <c r="I426" s="15" t="s">
        <v>442</v>
      </c>
    </row>
    <row r="427" ht="13.15" spans="1:9">
      <c r="A427" s="15">
        <v>426</v>
      </c>
      <c r="B427" s="15" t="s">
        <v>131</v>
      </c>
      <c r="C427" s="16" t="s">
        <v>948</v>
      </c>
      <c r="D427" s="16" t="s">
        <v>949</v>
      </c>
      <c r="E427" s="17" t="s">
        <v>68</v>
      </c>
      <c r="F427" s="17" t="s">
        <v>69</v>
      </c>
      <c r="G427" s="15">
        <v>2</v>
      </c>
      <c r="H427" s="15">
        <v>90</v>
      </c>
      <c r="I427" s="15" t="s">
        <v>442</v>
      </c>
    </row>
    <row r="428" ht="13.15" spans="1:9">
      <c r="A428" s="15">
        <v>427</v>
      </c>
      <c r="B428" s="15" t="s">
        <v>131</v>
      </c>
      <c r="C428" s="16" t="s">
        <v>950</v>
      </c>
      <c r="D428" s="16" t="s">
        <v>951</v>
      </c>
      <c r="E428" s="17" t="s">
        <v>68</v>
      </c>
      <c r="F428" s="17" t="s">
        <v>69</v>
      </c>
      <c r="G428" s="15">
        <v>2</v>
      </c>
      <c r="H428" s="15">
        <v>85</v>
      </c>
      <c r="I428" s="15" t="s">
        <v>442</v>
      </c>
    </row>
    <row r="429" ht="13.15" spans="1:9">
      <c r="A429" s="15">
        <v>428</v>
      </c>
      <c r="B429" s="15" t="s">
        <v>131</v>
      </c>
      <c r="C429" s="16" t="s">
        <v>952</v>
      </c>
      <c r="D429" s="16" t="s">
        <v>953</v>
      </c>
      <c r="E429" s="17" t="s">
        <v>68</v>
      </c>
      <c r="F429" s="17" t="s">
        <v>69</v>
      </c>
      <c r="G429" s="15">
        <v>2</v>
      </c>
      <c r="H429" s="15">
        <v>90</v>
      </c>
      <c r="I429" s="15" t="s">
        <v>442</v>
      </c>
    </row>
    <row r="430" ht="13.15" spans="1:9">
      <c r="A430" s="15">
        <v>429</v>
      </c>
      <c r="B430" s="15" t="s">
        <v>131</v>
      </c>
      <c r="C430" s="16" t="s">
        <v>954</v>
      </c>
      <c r="D430" s="16" t="s">
        <v>955</v>
      </c>
      <c r="E430" s="17" t="s">
        <v>68</v>
      </c>
      <c r="F430" s="17" t="s">
        <v>69</v>
      </c>
      <c r="G430" s="15">
        <v>2</v>
      </c>
      <c r="H430" s="15">
        <v>90</v>
      </c>
      <c r="I430" s="15" t="s">
        <v>442</v>
      </c>
    </row>
    <row r="431" ht="13.15" spans="1:9">
      <c r="A431" s="15">
        <v>430</v>
      </c>
      <c r="B431" s="19" t="s">
        <v>131</v>
      </c>
      <c r="C431" s="13" t="s">
        <v>956</v>
      </c>
      <c r="D431" s="13" t="s">
        <v>957</v>
      </c>
      <c r="E431" s="13" t="s">
        <v>68</v>
      </c>
      <c r="F431" s="19" t="s">
        <v>69</v>
      </c>
      <c r="G431" s="14">
        <v>2</v>
      </c>
      <c r="H431" s="14">
        <v>85</v>
      </c>
      <c r="I431" s="15" t="s">
        <v>249</v>
      </c>
    </row>
    <row r="432" ht="13.15" spans="1:9">
      <c r="A432" s="15">
        <v>431</v>
      </c>
      <c r="B432" s="15" t="s">
        <v>131</v>
      </c>
      <c r="C432" s="16" t="s">
        <v>958</v>
      </c>
      <c r="D432" s="16" t="s">
        <v>959</v>
      </c>
      <c r="E432" s="17" t="s">
        <v>68</v>
      </c>
      <c r="F432" s="17" t="s">
        <v>69</v>
      </c>
      <c r="G432" s="15">
        <v>2</v>
      </c>
      <c r="H432" s="15">
        <v>85</v>
      </c>
      <c r="I432" s="15" t="s">
        <v>442</v>
      </c>
    </row>
    <row r="433" ht="13.15" spans="1:9">
      <c r="A433" s="15">
        <v>432</v>
      </c>
      <c r="B433" s="18" t="s">
        <v>131</v>
      </c>
      <c r="C433" s="16" t="s">
        <v>960</v>
      </c>
      <c r="D433" s="16" t="s">
        <v>961</v>
      </c>
      <c r="E433" s="17" t="s">
        <v>68</v>
      </c>
      <c r="F433" s="17" t="s">
        <v>69</v>
      </c>
      <c r="G433" s="16">
        <v>2</v>
      </c>
      <c r="H433" s="16">
        <v>85</v>
      </c>
      <c r="I433" s="15" t="s">
        <v>409</v>
      </c>
    </row>
    <row r="434" ht="13.15" spans="1:9">
      <c r="A434" s="15">
        <v>433</v>
      </c>
      <c r="B434" s="15" t="s">
        <v>131</v>
      </c>
      <c r="C434" s="16" t="s">
        <v>962</v>
      </c>
      <c r="D434" s="16" t="s">
        <v>963</v>
      </c>
      <c r="E434" s="17" t="s">
        <v>68</v>
      </c>
      <c r="F434" s="17" t="s">
        <v>69</v>
      </c>
      <c r="G434" s="15">
        <v>2</v>
      </c>
      <c r="H434" s="15">
        <v>85</v>
      </c>
      <c r="I434" s="15" t="s">
        <v>442</v>
      </c>
    </row>
    <row r="435" ht="13.15" spans="1:9">
      <c r="A435" s="15">
        <v>434</v>
      </c>
      <c r="B435" s="15" t="s">
        <v>131</v>
      </c>
      <c r="C435" s="16" t="s">
        <v>964</v>
      </c>
      <c r="D435" s="16" t="s">
        <v>965</v>
      </c>
      <c r="E435" s="17" t="s">
        <v>68</v>
      </c>
      <c r="F435" s="17" t="s">
        <v>69</v>
      </c>
      <c r="G435" s="15">
        <v>2</v>
      </c>
      <c r="H435" s="15">
        <v>90</v>
      </c>
      <c r="I435" s="15" t="s">
        <v>442</v>
      </c>
    </row>
    <row r="436" ht="13.15" spans="1:9">
      <c r="A436" s="15">
        <v>435</v>
      </c>
      <c r="B436" s="17" t="s">
        <v>131</v>
      </c>
      <c r="C436" s="16" t="s">
        <v>966</v>
      </c>
      <c r="D436" s="16" t="s">
        <v>967</v>
      </c>
      <c r="E436" s="17" t="s">
        <v>68</v>
      </c>
      <c r="F436" s="17" t="s">
        <v>69</v>
      </c>
      <c r="G436" s="18">
        <v>2</v>
      </c>
      <c r="H436" s="18">
        <v>85</v>
      </c>
      <c r="I436" s="15" t="s">
        <v>113</v>
      </c>
    </row>
    <row r="437" ht="13.15" spans="1:9">
      <c r="A437" s="15">
        <v>436</v>
      </c>
      <c r="B437" s="19" t="s">
        <v>131</v>
      </c>
      <c r="C437" s="13" t="s">
        <v>968</v>
      </c>
      <c r="D437" s="13" t="s">
        <v>969</v>
      </c>
      <c r="E437" s="13" t="s">
        <v>68</v>
      </c>
      <c r="F437" s="19" t="s">
        <v>69</v>
      </c>
      <c r="G437" s="14">
        <v>2</v>
      </c>
      <c r="H437" s="14">
        <v>90</v>
      </c>
      <c r="I437" s="15" t="s">
        <v>249</v>
      </c>
    </row>
    <row r="438" ht="13.15" spans="1:9">
      <c r="A438" s="15">
        <v>437</v>
      </c>
      <c r="B438" s="15" t="s">
        <v>131</v>
      </c>
      <c r="C438" s="16" t="s">
        <v>970</v>
      </c>
      <c r="D438" s="16" t="s">
        <v>971</v>
      </c>
      <c r="E438" s="17" t="s">
        <v>68</v>
      </c>
      <c r="F438" s="17" t="s">
        <v>69</v>
      </c>
      <c r="G438" s="15">
        <v>2</v>
      </c>
      <c r="H438" s="15">
        <v>85</v>
      </c>
      <c r="I438" s="15" t="s">
        <v>442</v>
      </c>
    </row>
    <row r="439" ht="13.15" spans="1:9">
      <c r="A439" s="15">
        <v>438</v>
      </c>
      <c r="B439" s="18" t="s">
        <v>131</v>
      </c>
      <c r="C439" s="16" t="s">
        <v>972</v>
      </c>
      <c r="D439" s="16" t="s">
        <v>973</v>
      </c>
      <c r="E439" s="17" t="s">
        <v>68</v>
      </c>
      <c r="F439" s="17" t="s">
        <v>69</v>
      </c>
      <c r="G439" s="16">
        <v>2</v>
      </c>
      <c r="H439" s="16">
        <v>90</v>
      </c>
      <c r="I439" s="15" t="s">
        <v>409</v>
      </c>
    </row>
    <row r="440" ht="13.15" spans="1:9">
      <c r="A440" s="15">
        <v>439</v>
      </c>
      <c r="B440" s="18" t="s">
        <v>131</v>
      </c>
      <c r="C440" s="16" t="s">
        <v>974</v>
      </c>
      <c r="D440" s="16" t="s">
        <v>975</v>
      </c>
      <c r="E440" s="17" t="s">
        <v>68</v>
      </c>
      <c r="F440" s="17" t="s">
        <v>69</v>
      </c>
      <c r="G440" s="16">
        <v>2</v>
      </c>
      <c r="H440" s="16">
        <v>85</v>
      </c>
      <c r="I440" s="15" t="s">
        <v>409</v>
      </c>
    </row>
    <row r="441" ht="13.15" spans="1:9">
      <c r="A441" s="15">
        <v>440</v>
      </c>
      <c r="B441" s="18" t="s">
        <v>131</v>
      </c>
      <c r="C441" s="16" t="s">
        <v>976</v>
      </c>
      <c r="D441" s="16" t="s">
        <v>977</v>
      </c>
      <c r="E441" s="17" t="s">
        <v>68</v>
      </c>
      <c r="F441" s="17" t="s">
        <v>69</v>
      </c>
      <c r="G441" s="16">
        <v>2</v>
      </c>
      <c r="H441" s="16">
        <v>85</v>
      </c>
      <c r="I441" s="15" t="s">
        <v>409</v>
      </c>
    </row>
    <row r="442" ht="13.15" spans="1:9">
      <c r="A442" s="15">
        <v>441</v>
      </c>
      <c r="B442" s="18" t="s">
        <v>131</v>
      </c>
      <c r="C442" s="16" t="s">
        <v>978</v>
      </c>
      <c r="D442" s="16" t="s">
        <v>979</v>
      </c>
      <c r="E442" s="17" t="s">
        <v>68</v>
      </c>
      <c r="F442" s="17" t="s">
        <v>69</v>
      </c>
      <c r="G442" s="16">
        <v>2</v>
      </c>
      <c r="H442" s="16">
        <v>90</v>
      </c>
      <c r="I442" s="15" t="s">
        <v>409</v>
      </c>
    </row>
    <row r="443" ht="13.15" spans="1:9">
      <c r="A443" s="15">
        <v>442</v>
      </c>
      <c r="B443" s="19" t="s">
        <v>131</v>
      </c>
      <c r="C443" s="13" t="s">
        <v>980</v>
      </c>
      <c r="D443" s="13" t="s">
        <v>981</v>
      </c>
      <c r="E443" s="13" t="s">
        <v>68</v>
      </c>
      <c r="F443" s="19" t="s">
        <v>69</v>
      </c>
      <c r="G443" s="14">
        <v>2</v>
      </c>
      <c r="H443" s="14">
        <v>85</v>
      </c>
      <c r="I443" s="15" t="s">
        <v>249</v>
      </c>
    </row>
    <row r="444" ht="13.15" spans="1:9">
      <c r="A444" s="15">
        <v>443</v>
      </c>
      <c r="B444" s="17" t="s">
        <v>131</v>
      </c>
      <c r="C444" s="16" t="s">
        <v>982</v>
      </c>
      <c r="D444" s="16" t="s">
        <v>983</v>
      </c>
      <c r="E444" s="17" t="s">
        <v>68</v>
      </c>
      <c r="F444" s="17" t="s">
        <v>69</v>
      </c>
      <c r="G444" s="15">
        <v>2</v>
      </c>
      <c r="H444" s="15">
        <v>85</v>
      </c>
      <c r="I444" s="15" t="s">
        <v>442</v>
      </c>
    </row>
    <row r="445" ht="13.15" spans="1:9">
      <c r="A445" s="15">
        <v>444</v>
      </c>
      <c r="B445" s="19" t="s">
        <v>131</v>
      </c>
      <c r="C445" s="13" t="s">
        <v>984</v>
      </c>
      <c r="D445" s="13" t="s">
        <v>985</v>
      </c>
      <c r="E445" s="13" t="s">
        <v>68</v>
      </c>
      <c r="F445" s="19" t="s">
        <v>69</v>
      </c>
      <c r="G445" s="14">
        <v>2</v>
      </c>
      <c r="H445" s="14">
        <v>85</v>
      </c>
      <c r="I445" s="15" t="s">
        <v>249</v>
      </c>
    </row>
    <row r="446" ht="13.15" spans="1:9">
      <c r="A446" s="15">
        <v>445</v>
      </c>
      <c r="B446" s="17" t="s">
        <v>131</v>
      </c>
      <c r="C446" s="16" t="s">
        <v>986</v>
      </c>
      <c r="D446" s="16" t="s">
        <v>987</v>
      </c>
      <c r="E446" s="17" t="s">
        <v>68</v>
      </c>
      <c r="F446" s="17" t="s">
        <v>69</v>
      </c>
      <c r="G446" s="15">
        <v>2</v>
      </c>
      <c r="H446" s="15">
        <v>85</v>
      </c>
      <c r="I446" s="15" t="s">
        <v>442</v>
      </c>
    </row>
    <row r="447" ht="13.15" spans="1:9">
      <c r="A447" s="15">
        <v>446</v>
      </c>
      <c r="B447" s="19" t="s">
        <v>131</v>
      </c>
      <c r="C447" s="13" t="s">
        <v>988</v>
      </c>
      <c r="D447" s="13" t="s">
        <v>989</v>
      </c>
      <c r="E447" s="13" t="s">
        <v>68</v>
      </c>
      <c r="F447" s="19" t="s">
        <v>69</v>
      </c>
      <c r="G447" s="14">
        <v>2</v>
      </c>
      <c r="H447" s="14">
        <v>85</v>
      </c>
      <c r="I447" s="15" t="s">
        <v>249</v>
      </c>
    </row>
    <row r="448" ht="13.15" spans="1:9">
      <c r="A448" s="15">
        <v>447</v>
      </c>
      <c r="B448" s="19" t="s">
        <v>131</v>
      </c>
      <c r="C448" s="13" t="s">
        <v>990</v>
      </c>
      <c r="D448" s="13" t="s">
        <v>991</v>
      </c>
      <c r="E448" s="13" t="s">
        <v>68</v>
      </c>
      <c r="F448" s="19" t="s">
        <v>69</v>
      </c>
      <c r="G448" s="14">
        <v>2</v>
      </c>
      <c r="H448" s="14">
        <v>85</v>
      </c>
      <c r="I448" s="15" t="s">
        <v>249</v>
      </c>
    </row>
    <row r="449" ht="13.15" spans="1:9">
      <c r="A449" s="15">
        <v>448</v>
      </c>
      <c r="B449" s="17" t="s">
        <v>131</v>
      </c>
      <c r="C449" s="16" t="s">
        <v>992</v>
      </c>
      <c r="D449" s="16" t="s">
        <v>993</v>
      </c>
      <c r="E449" s="17" t="s">
        <v>68</v>
      </c>
      <c r="F449" s="17" t="s">
        <v>69</v>
      </c>
      <c r="G449" s="18">
        <v>2</v>
      </c>
      <c r="H449" s="18">
        <v>90</v>
      </c>
      <c r="I449" s="15" t="s">
        <v>113</v>
      </c>
    </row>
    <row r="450" ht="13.15" spans="1:9">
      <c r="A450" s="15">
        <v>449</v>
      </c>
      <c r="B450" s="17" t="s">
        <v>131</v>
      </c>
      <c r="C450" s="16" t="s">
        <v>994</v>
      </c>
      <c r="D450" s="16" t="s">
        <v>995</v>
      </c>
      <c r="E450" s="17" t="s">
        <v>68</v>
      </c>
      <c r="F450" s="17" t="s">
        <v>69</v>
      </c>
      <c r="G450" s="18">
        <v>2</v>
      </c>
      <c r="H450" s="18">
        <v>85</v>
      </c>
      <c r="I450" s="15" t="s">
        <v>113</v>
      </c>
    </row>
    <row r="451" ht="13.15" spans="1:9">
      <c r="A451" s="15">
        <v>450</v>
      </c>
      <c r="B451" s="17" t="s">
        <v>131</v>
      </c>
      <c r="C451" s="16" t="s">
        <v>996</v>
      </c>
      <c r="D451" s="16" t="s">
        <v>997</v>
      </c>
      <c r="E451" s="17" t="s">
        <v>68</v>
      </c>
      <c r="F451" s="17" t="s">
        <v>69</v>
      </c>
      <c r="G451" s="18">
        <v>2</v>
      </c>
      <c r="H451" s="18">
        <v>85</v>
      </c>
      <c r="I451" s="15" t="s">
        <v>113</v>
      </c>
    </row>
    <row r="452" ht="13.15" spans="1:9">
      <c r="A452" s="15">
        <v>451</v>
      </c>
      <c r="B452" s="17" t="s">
        <v>131</v>
      </c>
      <c r="C452" s="16" t="s">
        <v>998</v>
      </c>
      <c r="D452" s="16" t="s">
        <v>999</v>
      </c>
      <c r="E452" s="17" t="s">
        <v>68</v>
      </c>
      <c r="F452" s="17" t="s">
        <v>69</v>
      </c>
      <c r="G452" s="15">
        <v>2</v>
      </c>
      <c r="H452" s="15">
        <v>85</v>
      </c>
      <c r="I452" s="15" t="s">
        <v>442</v>
      </c>
    </row>
    <row r="453" ht="13.15" spans="1:9">
      <c r="A453" s="15">
        <v>452</v>
      </c>
      <c r="B453" s="17" t="s">
        <v>131</v>
      </c>
      <c r="C453" s="16" t="s">
        <v>1000</v>
      </c>
      <c r="D453" s="16" t="s">
        <v>1001</v>
      </c>
      <c r="E453" s="17" t="s">
        <v>68</v>
      </c>
      <c r="F453" s="17" t="s">
        <v>69</v>
      </c>
      <c r="G453" s="15">
        <v>2</v>
      </c>
      <c r="H453" s="15">
        <v>90</v>
      </c>
      <c r="I453" s="15" t="s">
        <v>442</v>
      </c>
    </row>
    <row r="454" ht="13.15" spans="1:9">
      <c r="A454" s="15">
        <v>453</v>
      </c>
      <c r="B454" s="17" t="s">
        <v>131</v>
      </c>
      <c r="C454" s="16" t="s">
        <v>1002</v>
      </c>
      <c r="D454" s="16" t="s">
        <v>1003</v>
      </c>
      <c r="E454" s="17" t="s">
        <v>68</v>
      </c>
      <c r="F454" s="17" t="s">
        <v>69</v>
      </c>
      <c r="G454" s="15">
        <v>2</v>
      </c>
      <c r="H454" s="15">
        <v>90</v>
      </c>
      <c r="I454" s="15" t="s">
        <v>442</v>
      </c>
    </row>
    <row r="455" ht="13.15" spans="1:9">
      <c r="A455" s="15">
        <v>454</v>
      </c>
      <c r="B455" s="18" t="s">
        <v>131</v>
      </c>
      <c r="C455" s="16" t="s">
        <v>1004</v>
      </c>
      <c r="D455" s="16" t="s">
        <v>1005</v>
      </c>
      <c r="E455" s="17" t="s">
        <v>68</v>
      </c>
      <c r="F455" s="17" t="s">
        <v>69</v>
      </c>
      <c r="G455" s="16">
        <v>2</v>
      </c>
      <c r="H455" s="16">
        <v>85</v>
      </c>
      <c r="I455" s="15" t="s">
        <v>409</v>
      </c>
    </row>
    <row r="456" ht="13.15" spans="1:9">
      <c r="A456" s="15">
        <v>455</v>
      </c>
      <c r="B456" s="19" t="s">
        <v>131</v>
      </c>
      <c r="C456" s="16" t="s">
        <v>1006</v>
      </c>
      <c r="D456" s="16" t="s">
        <v>1007</v>
      </c>
      <c r="E456" s="18" t="s">
        <v>68</v>
      </c>
      <c r="F456" s="18" t="s">
        <v>69</v>
      </c>
      <c r="G456" s="18">
        <v>2</v>
      </c>
      <c r="H456" s="18">
        <v>90</v>
      </c>
      <c r="I456" s="15" t="s">
        <v>941</v>
      </c>
    </row>
    <row r="457" ht="13.15" spans="1:9">
      <c r="A457" s="15">
        <v>456</v>
      </c>
      <c r="B457" s="17" t="s">
        <v>131</v>
      </c>
      <c r="C457" s="16" t="s">
        <v>1008</v>
      </c>
      <c r="D457" s="16" t="s">
        <v>1009</v>
      </c>
      <c r="E457" s="17" t="s">
        <v>68</v>
      </c>
      <c r="F457" s="17" t="s">
        <v>69</v>
      </c>
      <c r="G457" s="15">
        <v>2</v>
      </c>
      <c r="H457" s="15">
        <v>90</v>
      </c>
      <c r="I457" s="15" t="s">
        <v>442</v>
      </c>
    </row>
    <row r="458" ht="13.15" spans="1:9">
      <c r="A458" s="15">
        <v>457</v>
      </c>
      <c r="B458" s="17" t="s">
        <v>131</v>
      </c>
      <c r="C458" s="13" t="s">
        <v>1010</v>
      </c>
      <c r="D458" s="13" t="s">
        <v>1011</v>
      </c>
      <c r="E458" s="13" t="s">
        <v>68</v>
      </c>
      <c r="F458" s="19" t="s">
        <v>69</v>
      </c>
      <c r="G458" s="14">
        <v>2</v>
      </c>
      <c r="H458" s="14">
        <v>85</v>
      </c>
      <c r="I458" s="15" t="s">
        <v>249</v>
      </c>
    </row>
    <row r="459" ht="13.15" spans="1:9">
      <c r="A459" s="15">
        <v>458</v>
      </c>
      <c r="B459" s="17" t="s">
        <v>131</v>
      </c>
      <c r="C459" s="16" t="s">
        <v>1012</v>
      </c>
      <c r="D459" s="16" t="s">
        <v>1013</v>
      </c>
      <c r="E459" s="17" t="s">
        <v>68</v>
      </c>
      <c r="F459" s="17" t="s">
        <v>69</v>
      </c>
      <c r="G459" s="15">
        <v>2</v>
      </c>
      <c r="H459" s="15">
        <v>90</v>
      </c>
      <c r="I459" s="15" t="s">
        <v>442</v>
      </c>
    </row>
    <row r="460" ht="13.15" spans="1:9">
      <c r="A460" s="15">
        <v>459</v>
      </c>
      <c r="B460" s="17" t="s">
        <v>131</v>
      </c>
      <c r="C460" s="16" t="s">
        <v>1014</v>
      </c>
      <c r="D460" s="16" t="s">
        <v>1015</v>
      </c>
      <c r="E460" s="17" t="s">
        <v>68</v>
      </c>
      <c r="F460" s="17" t="s">
        <v>69</v>
      </c>
      <c r="G460" s="15">
        <v>2</v>
      </c>
      <c r="H460" s="15">
        <v>85</v>
      </c>
      <c r="I460" s="15" t="s">
        <v>442</v>
      </c>
    </row>
    <row r="461" ht="13.15" spans="1:9">
      <c r="A461" s="15">
        <v>460</v>
      </c>
      <c r="B461" s="17" t="s">
        <v>131</v>
      </c>
      <c r="C461" s="16" t="s">
        <v>1016</v>
      </c>
      <c r="D461" s="16" t="s">
        <v>1017</v>
      </c>
      <c r="E461" s="17" t="s">
        <v>68</v>
      </c>
      <c r="F461" s="17" t="s">
        <v>69</v>
      </c>
      <c r="G461" s="15">
        <v>2</v>
      </c>
      <c r="H461" s="15">
        <v>85</v>
      </c>
      <c r="I461" s="15" t="s">
        <v>442</v>
      </c>
    </row>
    <row r="462" ht="13.15" spans="1:9">
      <c r="A462" s="15">
        <v>461</v>
      </c>
      <c r="B462" s="17" t="s">
        <v>131</v>
      </c>
      <c r="C462" s="16" t="s">
        <v>1018</v>
      </c>
      <c r="D462" s="16" t="s">
        <v>1019</v>
      </c>
      <c r="E462" s="17" t="s">
        <v>68</v>
      </c>
      <c r="F462" s="17" t="s">
        <v>69</v>
      </c>
      <c r="G462" s="15">
        <v>2</v>
      </c>
      <c r="H462" s="15">
        <v>85</v>
      </c>
      <c r="I462" s="15" t="s">
        <v>442</v>
      </c>
    </row>
    <row r="463" ht="13.15" spans="1:9">
      <c r="A463" s="15">
        <v>462</v>
      </c>
      <c r="B463" s="17" t="s">
        <v>131</v>
      </c>
      <c r="C463" s="16" t="s">
        <v>1020</v>
      </c>
      <c r="D463" s="16" t="s">
        <v>1021</v>
      </c>
      <c r="E463" s="17" t="s">
        <v>68</v>
      </c>
      <c r="F463" s="17" t="s">
        <v>69</v>
      </c>
      <c r="G463" s="15">
        <v>2</v>
      </c>
      <c r="H463" s="15">
        <v>85</v>
      </c>
      <c r="I463" s="15" t="s">
        <v>442</v>
      </c>
    </row>
    <row r="464" ht="13.15" spans="1:9">
      <c r="A464" s="15">
        <v>463</v>
      </c>
      <c r="B464" s="17" t="s">
        <v>131</v>
      </c>
      <c r="C464" s="16" t="s">
        <v>1022</v>
      </c>
      <c r="D464" s="16" t="s">
        <v>1023</v>
      </c>
      <c r="E464" s="17" t="s">
        <v>68</v>
      </c>
      <c r="F464" s="17" t="s">
        <v>69</v>
      </c>
      <c r="G464" s="15">
        <v>2</v>
      </c>
      <c r="H464" s="15">
        <v>85</v>
      </c>
      <c r="I464" s="15" t="s">
        <v>442</v>
      </c>
    </row>
    <row r="465" ht="13.15" spans="1:9">
      <c r="A465" s="15">
        <v>464</v>
      </c>
      <c r="B465" s="17" t="s">
        <v>131</v>
      </c>
      <c r="C465" s="16" t="s">
        <v>1024</v>
      </c>
      <c r="D465" s="16" t="s">
        <v>1025</v>
      </c>
      <c r="E465" s="17" t="s">
        <v>68</v>
      </c>
      <c r="F465" s="17" t="s">
        <v>69</v>
      </c>
      <c r="G465" s="15">
        <v>2</v>
      </c>
      <c r="H465" s="15">
        <v>90</v>
      </c>
      <c r="I465" s="15" t="s">
        <v>442</v>
      </c>
    </row>
    <row r="466" ht="13.15" spans="1:9">
      <c r="A466" s="15">
        <v>465</v>
      </c>
      <c r="B466" s="17" t="s">
        <v>131</v>
      </c>
      <c r="C466" s="16" t="s">
        <v>1026</v>
      </c>
      <c r="D466" s="16" t="s">
        <v>1027</v>
      </c>
      <c r="E466" s="17" t="s">
        <v>68</v>
      </c>
      <c r="F466" s="17" t="s">
        <v>69</v>
      </c>
      <c r="G466" s="15">
        <v>2</v>
      </c>
      <c r="H466" s="15">
        <v>85</v>
      </c>
      <c r="I466" s="15" t="s">
        <v>442</v>
      </c>
    </row>
    <row r="467" ht="13.15" spans="1:9">
      <c r="A467" s="15">
        <v>466</v>
      </c>
      <c r="B467" s="19" t="s">
        <v>131</v>
      </c>
      <c r="C467" s="16" t="s">
        <v>1028</v>
      </c>
      <c r="D467" s="16" t="s">
        <v>1029</v>
      </c>
      <c r="E467" s="18" t="s">
        <v>68</v>
      </c>
      <c r="F467" s="18" t="s">
        <v>69</v>
      </c>
      <c r="G467" s="18">
        <v>2</v>
      </c>
      <c r="H467" s="18">
        <v>85</v>
      </c>
      <c r="I467" s="15" t="s">
        <v>941</v>
      </c>
    </row>
    <row r="468" ht="13.15" spans="1:9">
      <c r="A468" s="15">
        <v>467</v>
      </c>
      <c r="B468" s="17" t="s">
        <v>131</v>
      </c>
      <c r="C468" s="16" t="s">
        <v>1030</v>
      </c>
      <c r="D468" s="16" t="s">
        <v>1031</v>
      </c>
      <c r="E468" s="17" t="s">
        <v>68</v>
      </c>
      <c r="F468" s="17" t="s">
        <v>69</v>
      </c>
      <c r="G468" s="15">
        <v>2</v>
      </c>
      <c r="H468" s="15">
        <v>85</v>
      </c>
      <c r="I468" s="15" t="s">
        <v>442</v>
      </c>
    </row>
    <row r="469" ht="13.15" spans="1:9">
      <c r="A469" s="15">
        <v>468</v>
      </c>
      <c r="B469" s="17" t="s">
        <v>131</v>
      </c>
      <c r="C469" s="16" t="s">
        <v>1032</v>
      </c>
      <c r="D469" s="16" t="s">
        <v>1033</v>
      </c>
      <c r="E469" s="17" t="s">
        <v>68</v>
      </c>
      <c r="F469" s="17" t="s">
        <v>69</v>
      </c>
      <c r="G469" s="15">
        <v>2</v>
      </c>
      <c r="H469" s="15">
        <v>90</v>
      </c>
      <c r="I469" s="15" t="s">
        <v>442</v>
      </c>
    </row>
    <row r="470" ht="13.15" spans="1:9">
      <c r="A470" s="15">
        <v>469</v>
      </c>
      <c r="B470" s="15" t="s">
        <v>102</v>
      </c>
      <c r="C470" s="16" t="s">
        <v>1034</v>
      </c>
      <c r="D470" s="16" t="s">
        <v>1035</v>
      </c>
      <c r="E470" s="18" t="s">
        <v>68</v>
      </c>
      <c r="F470" s="18" t="s">
        <v>69</v>
      </c>
      <c r="G470" s="18">
        <v>2</v>
      </c>
      <c r="H470" s="18">
        <v>90</v>
      </c>
      <c r="I470" s="15" t="s">
        <v>583</v>
      </c>
    </row>
    <row r="471" ht="13.15" spans="1:9">
      <c r="A471" s="15">
        <v>470</v>
      </c>
      <c r="B471" s="15" t="s">
        <v>102</v>
      </c>
      <c r="C471" s="16" t="s">
        <v>1036</v>
      </c>
      <c r="D471" s="16" t="s">
        <v>1037</v>
      </c>
      <c r="E471" s="15" t="s">
        <v>68</v>
      </c>
      <c r="F471" s="15" t="s">
        <v>69</v>
      </c>
      <c r="G471" s="15">
        <v>2</v>
      </c>
      <c r="H471" s="15">
        <v>85</v>
      </c>
      <c r="I471" s="15" t="s">
        <v>442</v>
      </c>
    </row>
    <row r="472" ht="13.15" spans="1:9">
      <c r="A472" s="15">
        <v>471</v>
      </c>
      <c r="B472" s="18" t="s">
        <v>102</v>
      </c>
      <c r="C472" s="16" t="s">
        <v>1038</v>
      </c>
      <c r="D472" s="16" t="s">
        <v>1039</v>
      </c>
      <c r="E472" s="18" t="s">
        <v>68</v>
      </c>
      <c r="F472" s="18" t="s">
        <v>69</v>
      </c>
      <c r="G472" s="18">
        <v>2</v>
      </c>
      <c r="H472" s="18">
        <v>85</v>
      </c>
      <c r="I472" s="15" t="s">
        <v>409</v>
      </c>
    </row>
    <row r="473" ht="13.15" spans="1:9">
      <c r="A473" s="15">
        <v>472</v>
      </c>
      <c r="B473" s="18" t="s">
        <v>102</v>
      </c>
      <c r="C473" s="16" t="s">
        <v>1040</v>
      </c>
      <c r="D473" s="16" t="s">
        <v>1041</v>
      </c>
      <c r="E473" s="18" t="s">
        <v>68</v>
      </c>
      <c r="F473" s="18" t="s">
        <v>69</v>
      </c>
      <c r="G473" s="18">
        <v>2</v>
      </c>
      <c r="H473" s="18">
        <v>90</v>
      </c>
      <c r="I473" s="15" t="s">
        <v>409</v>
      </c>
    </row>
    <row r="474" ht="13.15" spans="1:9">
      <c r="A474" s="15">
        <v>473</v>
      </c>
      <c r="B474" s="17" t="s">
        <v>102</v>
      </c>
      <c r="C474" s="16" t="s">
        <v>1042</v>
      </c>
      <c r="D474" s="16" t="s">
        <v>1043</v>
      </c>
      <c r="E474" s="17" t="s">
        <v>68</v>
      </c>
      <c r="F474" s="17" t="s">
        <v>69</v>
      </c>
      <c r="G474" s="18">
        <v>2</v>
      </c>
      <c r="H474" s="18">
        <v>85</v>
      </c>
      <c r="I474" s="15" t="s">
        <v>113</v>
      </c>
    </row>
    <row r="475" ht="13.15" spans="1:9">
      <c r="A475" s="15">
        <v>474</v>
      </c>
      <c r="B475" s="17" t="s">
        <v>102</v>
      </c>
      <c r="C475" s="16" t="s">
        <v>1044</v>
      </c>
      <c r="D475" s="16" t="s">
        <v>1045</v>
      </c>
      <c r="E475" s="17" t="s">
        <v>68</v>
      </c>
      <c r="F475" s="17" t="s">
        <v>69</v>
      </c>
      <c r="G475" s="18">
        <v>2</v>
      </c>
      <c r="H475" s="18">
        <v>90</v>
      </c>
      <c r="I475" s="15" t="s">
        <v>113</v>
      </c>
    </row>
    <row r="476" ht="13.15" spans="1:9">
      <c r="A476" s="15">
        <v>475</v>
      </c>
      <c r="B476" s="17" t="s">
        <v>102</v>
      </c>
      <c r="C476" s="16" t="s">
        <v>1046</v>
      </c>
      <c r="D476" s="16" t="s">
        <v>1047</v>
      </c>
      <c r="E476" s="17" t="s">
        <v>68</v>
      </c>
      <c r="F476" s="17" t="s">
        <v>69</v>
      </c>
      <c r="G476" s="18">
        <v>2</v>
      </c>
      <c r="H476" s="18">
        <v>85</v>
      </c>
      <c r="I476" s="15" t="s">
        <v>113</v>
      </c>
    </row>
    <row r="477" ht="13.15" spans="1:9">
      <c r="A477" s="15">
        <v>476</v>
      </c>
      <c r="B477" s="18" t="s">
        <v>102</v>
      </c>
      <c r="C477" s="16" t="s">
        <v>1048</v>
      </c>
      <c r="D477" s="16" t="s">
        <v>1049</v>
      </c>
      <c r="E477" s="18" t="s">
        <v>68</v>
      </c>
      <c r="F477" s="18" t="s">
        <v>69</v>
      </c>
      <c r="G477" s="18">
        <v>2</v>
      </c>
      <c r="H477" s="18">
        <v>90</v>
      </c>
      <c r="I477" s="15" t="s">
        <v>409</v>
      </c>
    </row>
    <row r="478" ht="13.15" spans="1:9">
      <c r="A478" s="15">
        <v>477</v>
      </c>
      <c r="B478" s="15" t="s">
        <v>102</v>
      </c>
      <c r="C478" s="16" t="s">
        <v>1050</v>
      </c>
      <c r="D478" s="16" t="s">
        <v>1051</v>
      </c>
      <c r="E478" s="18" t="s">
        <v>68</v>
      </c>
      <c r="F478" s="18" t="s">
        <v>69</v>
      </c>
      <c r="G478" s="18">
        <v>2</v>
      </c>
      <c r="H478" s="18">
        <v>90</v>
      </c>
      <c r="I478" s="15" t="s">
        <v>583</v>
      </c>
    </row>
    <row r="479" ht="13.15" spans="1:9">
      <c r="A479" s="15">
        <v>478</v>
      </c>
      <c r="B479" s="18" t="s">
        <v>102</v>
      </c>
      <c r="C479" s="16" t="s">
        <v>1052</v>
      </c>
      <c r="D479" s="16" t="s">
        <v>1053</v>
      </c>
      <c r="E479" s="18" t="s">
        <v>68</v>
      </c>
      <c r="F479" s="18" t="s">
        <v>69</v>
      </c>
      <c r="G479" s="18">
        <v>2</v>
      </c>
      <c r="H479" s="18">
        <v>85</v>
      </c>
      <c r="I479" s="15" t="s">
        <v>409</v>
      </c>
    </row>
    <row r="480" ht="13.15" spans="1:9">
      <c r="A480" s="15">
        <v>479</v>
      </c>
      <c r="B480" s="18" t="s">
        <v>102</v>
      </c>
      <c r="C480" s="16" t="s">
        <v>1054</v>
      </c>
      <c r="D480" s="16" t="s">
        <v>1055</v>
      </c>
      <c r="E480" s="18" t="s">
        <v>68</v>
      </c>
      <c r="F480" s="18" t="s">
        <v>69</v>
      </c>
      <c r="G480" s="18">
        <v>2</v>
      </c>
      <c r="H480" s="18">
        <v>85</v>
      </c>
      <c r="I480" s="15" t="s">
        <v>409</v>
      </c>
    </row>
    <row r="481" ht="13.15" spans="1:9">
      <c r="A481" s="15">
        <v>480</v>
      </c>
      <c r="B481" s="18" t="s">
        <v>102</v>
      </c>
      <c r="C481" s="16" t="s">
        <v>1056</v>
      </c>
      <c r="D481" s="16" t="s">
        <v>1057</v>
      </c>
      <c r="E481" s="18" t="s">
        <v>68</v>
      </c>
      <c r="F481" s="18" t="s">
        <v>69</v>
      </c>
      <c r="G481" s="18">
        <v>2</v>
      </c>
      <c r="H481" s="18">
        <v>85</v>
      </c>
      <c r="I481" s="15" t="s">
        <v>409</v>
      </c>
    </row>
    <row r="482" ht="13.15" spans="1:9">
      <c r="A482" s="15">
        <v>481</v>
      </c>
      <c r="B482" s="17" t="s">
        <v>102</v>
      </c>
      <c r="C482" s="16" t="s">
        <v>1058</v>
      </c>
      <c r="D482" s="16" t="s">
        <v>1059</v>
      </c>
      <c r="E482" s="17" t="s">
        <v>68</v>
      </c>
      <c r="F482" s="17" t="s">
        <v>69</v>
      </c>
      <c r="G482" s="18">
        <v>2</v>
      </c>
      <c r="H482" s="18">
        <v>85</v>
      </c>
      <c r="I482" s="15" t="s">
        <v>113</v>
      </c>
    </row>
    <row r="483" ht="13.15" spans="1:9">
      <c r="A483" s="15">
        <v>482</v>
      </c>
      <c r="B483" s="17" t="s">
        <v>102</v>
      </c>
      <c r="C483" s="16" t="s">
        <v>1060</v>
      </c>
      <c r="D483" s="16" t="s">
        <v>1061</v>
      </c>
      <c r="E483" s="17" t="s">
        <v>68</v>
      </c>
      <c r="F483" s="17" t="s">
        <v>69</v>
      </c>
      <c r="G483" s="18">
        <v>2</v>
      </c>
      <c r="H483" s="18">
        <v>85</v>
      </c>
      <c r="I483" s="15" t="s">
        <v>113</v>
      </c>
    </row>
    <row r="484" ht="13.15" spans="1:9">
      <c r="A484" s="15">
        <v>483</v>
      </c>
      <c r="B484" s="18" t="s">
        <v>102</v>
      </c>
      <c r="C484" s="16" t="s">
        <v>1062</v>
      </c>
      <c r="D484" s="16" t="s">
        <v>1063</v>
      </c>
      <c r="E484" s="18" t="s">
        <v>68</v>
      </c>
      <c r="F484" s="18" t="s">
        <v>69</v>
      </c>
      <c r="G484" s="18">
        <v>2</v>
      </c>
      <c r="H484" s="18">
        <v>90</v>
      </c>
      <c r="I484" s="15" t="s">
        <v>409</v>
      </c>
    </row>
    <row r="485" ht="13.15" spans="1:9">
      <c r="A485" s="15">
        <v>484</v>
      </c>
      <c r="B485" s="15" t="s">
        <v>131</v>
      </c>
      <c r="C485" s="16" t="s">
        <v>1064</v>
      </c>
      <c r="D485" s="16" t="s">
        <v>1065</v>
      </c>
      <c r="E485" s="17" t="s">
        <v>68</v>
      </c>
      <c r="F485" s="17" t="s">
        <v>69</v>
      </c>
      <c r="G485" s="15">
        <v>2</v>
      </c>
      <c r="H485" s="15">
        <v>90</v>
      </c>
      <c r="I485" s="15" t="s">
        <v>442</v>
      </c>
    </row>
    <row r="486" ht="13.15" spans="1:9">
      <c r="A486" s="15">
        <v>485</v>
      </c>
      <c r="B486" s="18" t="s">
        <v>71</v>
      </c>
      <c r="C486" s="16" t="s">
        <v>1066</v>
      </c>
      <c r="D486" s="16" t="s">
        <v>1067</v>
      </c>
      <c r="E486" s="18" t="s">
        <v>68</v>
      </c>
      <c r="F486" s="18" t="s">
        <v>69</v>
      </c>
      <c r="G486" s="18">
        <v>2</v>
      </c>
      <c r="H486" s="18">
        <v>85</v>
      </c>
      <c r="I486" s="15" t="s">
        <v>409</v>
      </c>
    </row>
    <row r="487" ht="13.15" spans="1:9">
      <c r="A487" s="15">
        <v>486</v>
      </c>
      <c r="B487" s="17" t="s">
        <v>156</v>
      </c>
      <c r="C487" s="16" t="s">
        <v>1068</v>
      </c>
      <c r="D487" s="16" t="s">
        <v>1069</v>
      </c>
      <c r="E487" s="17" t="s">
        <v>68</v>
      </c>
      <c r="F487" s="17" t="s">
        <v>69</v>
      </c>
      <c r="G487" s="18">
        <v>2</v>
      </c>
      <c r="H487" s="18">
        <v>85</v>
      </c>
      <c r="I487" s="15" t="s">
        <v>113</v>
      </c>
    </row>
    <row r="488" ht="13.15" spans="1:9">
      <c r="A488" s="15">
        <v>487</v>
      </c>
      <c r="B488" s="15" t="s">
        <v>156</v>
      </c>
      <c r="C488" s="16" t="s">
        <v>1070</v>
      </c>
      <c r="D488" s="16" t="s">
        <v>1071</v>
      </c>
      <c r="E488" s="15" t="s">
        <v>68</v>
      </c>
      <c r="F488" s="15" t="s">
        <v>69</v>
      </c>
      <c r="G488" s="15">
        <v>2</v>
      </c>
      <c r="H488" s="15">
        <v>85</v>
      </c>
      <c r="I488" s="15" t="s">
        <v>442</v>
      </c>
    </row>
    <row r="489" ht="13.15" spans="1:9">
      <c r="A489" s="15">
        <v>488</v>
      </c>
      <c r="B489" s="15" t="s">
        <v>156</v>
      </c>
      <c r="C489" s="16" t="s">
        <v>1072</v>
      </c>
      <c r="D489" s="16" t="s">
        <v>1073</v>
      </c>
      <c r="E489" s="15" t="s">
        <v>68</v>
      </c>
      <c r="F489" s="15" t="s">
        <v>69</v>
      </c>
      <c r="G489" s="15">
        <v>2</v>
      </c>
      <c r="H489" s="15">
        <v>85</v>
      </c>
      <c r="I489" s="15" t="s">
        <v>442</v>
      </c>
    </row>
    <row r="490" ht="13.15" spans="1:9">
      <c r="A490" s="15">
        <v>489</v>
      </c>
      <c r="B490" s="19" t="s">
        <v>156</v>
      </c>
      <c r="C490" s="16" t="s">
        <v>1074</v>
      </c>
      <c r="D490" s="16" t="s">
        <v>1075</v>
      </c>
      <c r="E490" s="18" t="s">
        <v>68</v>
      </c>
      <c r="F490" s="18" t="s">
        <v>69</v>
      </c>
      <c r="G490" s="18">
        <v>2</v>
      </c>
      <c r="H490" s="18">
        <v>85</v>
      </c>
      <c r="I490" s="15" t="s">
        <v>941</v>
      </c>
    </row>
    <row r="491" ht="13.15" spans="1:9">
      <c r="A491" s="15">
        <v>490</v>
      </c>
      <c r="B491" s="15" t="s">
        <v>156</v>
      </c>
      <c r="C491" s="16" t="s">
        <v>1076</v>
      </c>
      <c r="D491" s="16" t="s">
        <v>1077</v>
      </c>
      <c r="E491" s="15" t="s">
        <v>68</v>
      </c>
      <c r="F491" s="15" t="s">
        <v>69</v>
      </c>
      <c r="G491" s="15">
        <v>2</v>
      </c>
      <c r="H491" s="15">
        <v>85</v>
      </c>
      <c r="I491" s="15" t="s">
        <v>442</v>
      </c>
    </row>
    <row r="492" ht="13.15" spans="1:9">
      <c r="A492" s="15">
        <v>491</v>
      </c>
      <c r="B492" s="15" t="s">
        <v>156</v>
      </c>
      <c r="C492" s="16" t="s">
        <v>1078</v>
      </c>
      <c r="D492" s="16" t="s">
        <v>1079</v>
      </c>
      <c r="E492" s="15" t="s">
        <v>68</v>
      </c>
      <c r="F492" s="15" t="s">
        <v>69</v>
      </c>
      <c r="G492" s="15">
        <v>2</v>
      </c>
      <c r="H492" s="15">
        <v>90</v>
      </c>
      <c r="I492" s="15" t="s">
        <v>442</v>
      </c>
    </row>
    <row r="493" ht="13.15" spans="1:9">
      <c r="A493" s="15">
        <v>492</v>
      </c>
      <c r="B493" s="15" t="s">
        <v>156</v>
      </c>
      <c r="C493" s="16" t="s">
        <v>1080</v>
      </c>
      <c r="D493" s="16" t="s">
        <v>1081</v>
      </c>
      <c r="E493" s="15" t="s">
        <v>68</v>
      </c>
      <c r="F493" s="15" t="s">
        <v>69</v>
      </c>
      <c r="G493" s="15">
        <v>2</v>
      </c>
      <c r="H493" s="15">
        <v>85</v>
      </c>
      <c r="I493" s="15" t="s">
        <v>442</v>
      </c>
    </row>
    <row r="494" ht="13.15" spans="1:9">
      <c r="A494" s="15">
        <v>493</v>
      </c>
      <c r="B494" s="15" t="s">
        <v>156</v>
      </c>
      <c r="C494" s="16" t="s">
        <v>1082</v>
      </c>
      <c r="D494" s="16" t="s">
        <v>1083</v>
      </c>
      <c r="E494" s="15" t="s">
        <v>68</v>
      </c>
      <c r="F494" s="15" t="s">
        <v>69</v>
      </c>
      <c r="G494" s="15">
        <v>2</v>
      </c>
      <c r="H494" s="15">
        <v>85</v>
      </c>
      <c r="I494" s="15" t="s">
        <v>442</v>
      </c>
    </row>
    <row r="495" ht="13.15" spans="1:9">
      <c r="A495" s="15">
        <v>494</v>
      </c>
      <c r="B495" s="15" t="s">
        <v>156</v>
      </c>
      <c r="C495" s="16" t="s">
        <v>1084</v>
      </c>
      <c r="D495" s="16" t="s">
        <v>1085</v>
      </c>
      <c r="E495" s="15" t="s">
        <v>68</v>
      </c>
      <c r="F495" s="15" t="s">
        <v>69</v>
      </c>
      <c r="G495" s="15">
        <v>2</v>
      </c>
      <c r="H495" s="15">
        <v>85</v>
      </c>
      <c r="I495" s="15" t="s">
        <v>442</v>
      </c>
    </row>
    <row r="496" ht="13.15" spans="1:9">
      <c r="A496" s="15">
        <v>495</v>
      </c>
      <c r="B496" s="17" t="s">
        <v>156</v>
      </c>
      <c r="C496" s="16" t="s">
        <v>1086</v>
      </c>
      <c r="D496" s="16" t="s">
        <v>1087</v>
      </c>
      <c r="E496" s="17" t="s">
        <v>68</v>
      </c>
      <c r="F496" s="17" t="s">
        <v>69</v>
      </c>
      <c r="G496" s="18">
        <v>2</v>
      </c>
      <c r="H496" s="18">
        <v>85</v>
      </c>
      <c r="I496" s="15" t="s">
        <v>113</v>
      </c>
    </row>
    <row r="497" ht="13.15" spans="1:9">
      <c r="A497" s="15">
        <v>496</v>
      </c>
      <c r="B497" s="15" t="s">
        <v>156</v>
      </c>
      <c r="C497" s="16" t="s">
        <v>1088</v>
      </c>
      <c r="D497" s="16" t="s">
        <v>1089</v>
      </c>
      <c r="E497" s="15" t="s">
        <v>68</v>
      </c>
      <c r="F497" s="15" t="s">
        <v>69</v>
      </c>
      <c r="G497" s="15">
        <v>2</v>
      </c>
      <c r="H497" s="15">
        <v>85</v>
      </c>
      <c r="I497" s="15" t="s">
        <v>442</v>
      </c>
    </row>
    <row r="498" ht="13.15" spans="1:9">
      <c r="A498" s="15">
        <v>497</v>
      </c>
      <c r="B498" s="15" t="s">
        <v>156</v>
      </c>
      <c r="C498" s="16" t="s">
        <v>1090</v>
      </c>
      <c r="D498" s="16" t="s">
        <v>1091</v>
      </c>
      <c r="E498" s="15" t="s">
        <v>68</v>
      </c>
      <c r="F498" s="15" t="s">
        <v>69</v>
      </c>
      <c r="G498" s="15">
        <v>2</v>
      </c>
      <c r="H498" s="15">
        <v>85</v>
      </c>
      <c r="I498" s="15" t="s">
        <v>442</v>
      </c>
    </row>
    <row r="499" ht="13.15" spans="1:9">
      <c r="A499" s="15">
        <v>498</v>
      </c>
      <c r="B499" s="15" t="s">
        <v>156</v>
      </c>
      <c r="C499" s="16" t="s">
        <v>1092</v>
      </c>
      <c r="D499" s="16" t="s">
        <v>1093</v>
      </c>
      <c r="E499" s="15" t="s">
        <v>68</v>
      </c>
      <c r="F499" s="15" t="s">
        <v>69</v>
      </c>
      <c r="G499" s="15">
        <v>2</v>
      </c>
      <c r="H499" s="15">
        <v>85</v>
      </c>
      <c r="I499" s="15" t="s">
        <v>442</v>
      </c>
    </row>
    <row r="500" ht="13.15" spans="1:9">
      <c r="A500" s="15">
        <v>499</v>
      </c>
      <c r="B500" s="15" t="s">
        <v>156</v>
      </c>
      <c r="C500" s="16" t="s">
        <v>1094</v>
      </c>
      <c r="D500" s="16" t="s">
        <v>1095</v>
      </c>
      <c r="E500" s="15" t="s">
        <v>68</v>
      </c>
      <c r="F500" s="15" t="s">
        <v>69</v>
      </c>
      <c r="G500" s="15">
        <v>2</v>
      </c>
      <c r="H500" s="15">
        <v>90</v>
      </c>
      <c r="I500" s="15" t="s">
        <v>442</v>
      </c>
    </row>
    <row r="501" ht="13.15" spans="1:9">
      <c r="A501" s="15">
        <v>500</v>
      </c>
      <c r="B501" s="15" t="s">
        <v>156</v>
      </c>
      <c r="C501" s="16" t="s">
        <v>1096</v>
      </c>
      <c r="D501" s="16" t="s">
        <v>1097</v>
      </c>
      <c r="E501" s="15" t="s">
        <v>68</v>
      </c>
      <c r="F501" s="15" t="s">
        <v>69</v>
      </c>
      <c r="G501" s="15">
        <v>2</v>
      </c>
      <c r="H501" s="15">
        <v>85</v>
      </c>
      <c r="I501" s="15" t="s">
        <v>442</v>
      </c>
    </row>
    <row r="502" ht="13.15" spans="1:9">
      <c r="A502" s="15">
        <v>501</v>
      </c>
      <c r="B502" s="15" t="s">
        <v>156</v>
      </c>
      <c r="C502" s="16" t="s">
        <v>1098</v>
      </c>
      <c r="D502" s="16" t="s">
        <v>1099</v>
      </c>
      <c r="E502" s="15" t="s">
        <v>68</v>
      </c>
      <c r="F502" s="15" t="s">
        <v>69</v>
      </c>
      <c r="G502" s="15">
        <v>2</v>
      </c>
      <c r="H502" s="15">
        <v>90</v>
      </c>
      <c r="I502" s="15" t="s">
        <v>442</v>
      </c>
    </row>
    <row r="503" ht="13.15" spans="1:9">
      <c r="A503" s="15">
        <v>502</v>
      </c>
      <c r="B503" s="18" t="s">
        <v>156</v>
      </c>
      <c r="C503" s="16" t="s">
        <v>1100</v>
      </c>
      <c r="D503" s="16" t="s">
        <v>1101</v>
      </c>
      <c r="E503" s="18" t="s">
        <v>68</v>
      </c>
      <c r="F503" s="18" t="s">
        <v>69</v>
      </c>
      <c r="G503" s="18">
        <v>2</v>
      </c>
      <c r="H503" s="18">
        <v>85</v>
      </c>
      <c r="I503" s="15" t="s">
        <v>409</v>
      </c>
    </row>
    <row r="504" ht="13.15" spans="1:9">
      <c r="A504" s="15">
        <v>503</v>
      </c>
      <c r="B504" s="18" t="s">
        <v>156</v>
      </c>
      <c r="C504" s="16" t="s">
        <v>1102</v>
      </c>
      <c r="D504" s="16" t="s">
        <v>1103</v>
      </c>
      <c r="E504" s="18" t="s">
        <v>68</v>
      </c>
      <c r="F504" s="18" t="s">
        <v>69</v>
      </c>
      <c r="G504" s="18">
        <v>2</v>
      </c>
      <c r="H504" s="18">
        <v>90</v>
      </c>
      <c r="I504" s="15" t="s">
        <v>409</v>
      </c>
    </row>
    <row r="505" ht="13.15" spans="1:9">
      <c r="A505" s="15">
        <v>504</v>
      </c>
      <c r="B505" s="18" t="s">
        <v>156</v>
      </c>
      <c r="C505" s="16" t="s">
        <v>1104</v>
      </c>
      <c r="D505" s="16" t="s">
        <v>1105</v>
      </c>
      <c r="E505" s="18" t="s">
        <v>68</v>
      </c>
      <c r="F505" s="18" t="s">
        <v>69</v>
      </c>
      <c r="G505" s="18">
        <v>2</v>
      </c>
      <c r="H505" s="18">
        <v>85</v>
      </c>
      <c r="I505" s="15" t="s">
        <v>409</v>
      </c>
    </row>
    <row r="506" ht="13.15" spans="1:9">
      <c r="A506" s="15">
        <v>505</v>
      </c>
      <c r="B506" s="15" t="s">
        <v>210</v>
      </c>
      <c r="C506" s="16" t="s">
        <v>1106</v>
      </c>
      <c r="D506" s="16" t="s">
        <v>1107</v>
      </c>
      <c r="E506" s="18" t="s">
        <v>68</v>
      </c>
      <c r="F506" s="18" t="s">
        <v>69</v>
      </c>
      <c r="G506" s="18">
        <v>2</v>
      </c>
      <c r="H506" s="18">
        <v>85</v>
      </c>
      <c r="I506" s="15" t="s">
        <v>941</v>
      </c>
    </row>
    <row r="507" ht="13.15" spans="1:9">
      <c r="A507" s="15">
        <v>506</v>
      </c>
      <c r="B507" s="19" t="s">
        <v>210</v>
      </c>
      <c r="C507" s="13" t="s">
        <v>1108</v>
      </c>
      <c r="D507" s="13" t="s">
        <v>1109</v>
      </c>
      <c r="E507" s="13" t="s">
        <v>68</v>
      </c>
      <c r="F507" s="19" t="s">
        <v>69</v>
      </c>
      <c r="G507" s="14">
        <v>2</v>
      </c>
      <c r="H507" s="14">
        <v>85</v>
      </c>
      <c r="I507" s="15" t="s">
        <v>249</v>
      </c>
    </row>
    <row r="508" ht="13.15" spans="1:9">
      <c r="A508" s="15">
        <v>507</v>
      </c>
      <c r="B508" s="15" t="s">
        <v>131</v>
      </c>
      <c r="C508" s="16" t="s">
        <v>1110</v>
      </c>
      <c r="D508" s="16" t="s">
        <v>1111</v>
      </c>
      <c r="E508" s="17" t="s">
        <v>68</v>
      </c>
      <c r="F508" s="17" t="s">
        <v>69</v>
      </c>
      <c r="G508" s="15">
        <v>2</v>
      </c>
      <c r="H508" s="15">
        <v>90</v>
      </c>
      <c r="I508" s="15" t="s">
        <v>442</v>
      </c>
    </row>
    <row r="509" ht="13.15" spans="1:9">
      <c r="A509" s="15">
        <v>508</v>
      </c>
      <c r="B509" s="19" t="s">
        <v>210</v>
      </c>
      <c r="C509" s="13" t="s">
        <v>1112</v>
      </c>
      <c r="D509" s="13" t="s">
        <v>1113</v>
      </c>
      <c r="E509" s="13" t="s">
        <v>68</v>
      </c>
      <c r="F509" s="19" t="s">
        <v>69</v>
      </c>
      <c r="G509" s="14">
        <v>2</v>
      </c>
      <c r="H509" s="14">
        <v>85</v>
      </c>
      <c r="I509" s="15" t="s">
        <v>249</v>
      </c>
    </row>
    <row r="510" ht="13.15" spans="1:9">
      <c r="A510" s="15">
        <v>509</v>
      </c>
      <c r="B510" s="17" t="s">
        <v>210</v>
      </c>
      <c r="C510" s="16" t="s">
        <v>1114</v>
      </c>
      <c r="D510" s="16" t="s">
        <v>1115</v>
      </c>
      <c r="E510" s="17" t="s">
        <v>68</v>
      </c>
      <c r="F510" s="17" t="s">
        <v>69</v>
      </c>
      <c r="G510" s="18">
        <v>2</v>
      </c>
      <c r="H510" s="18">
        <v>85</v>
      </c>
      <c r="I510" s="15" t="s">
        <v>113</v>
      </c>
    </row>
    <row r="511" ht="13.15" spans="1:9">
      <c r="A511" s="15">
        <v>510</v>
      </c>
      <c r="B511" s="18" t="s">
        <v>210</v>
      </c>
      <c r="C511" s="16" t="s">
        <v>1116</v>
      </c>
      <c r="D511" s="16" t="s">
        <v>1117</v>
      </c>
      <c r="E511" s="18" t="s">
        <v>68</v>
      </c>
      <c r="F511" s="18" t="s">
        <v>69</v>
      </c>
      <c r="G511" s="18">
        <v>2</v>
      </c>
      <c r="H511" s="18">
        <v>90</v>
      </c>
      <c r="I511" s="15" t="s">
        <v>409</v>
      </c>
    </row>
    <row r="512" ht="13.15" spans="1:9">
      <c r="A512" s="15">
        <v>511</v>
      </c>
      <c r="B512" s="18" t="s">
        <v>210</v>
      </c>
      <c r="C512" s="16" t="s">
        <v>1118</v>
      </c>
      <c r="D512" s="16" t="s">
        <v>1119</v>
      </c>
      <c r="E512" s="18" t="s">
        <v>68</v>
      </c>
      <c r="F512" s="18" t="s">
        <v>69</v>
      </c>
      <c r="G512" s="18">
        <v>2</v>
      </c>
      <c r="H512" s="18">
        <v>90</v>
      </c>
      <c r="I512" s="15" t="s">
        <v>409</v>
      </c>
    </row>
    <row r="513" ht="13.15" spans="1:9">
      <c r="A513" s="15">
        <v>512</v>
      </c>
      <c r="B513" s="19" t="s">
        <v>210</v>
      </c>
      <c r="C513" s="13" t="s">
        <v>1120</v>
      </c>
      <c r="D513" s="13" t="s">
        <v>1121</v>
      </c>
      <c r="E513" s="13" t="s">
        <v>68</v>
      </c>
      <c r="F513" s="19" t="s">
        <v>69</v>
      </c>
      <c r="G513" s="14">
        <v>2</v>
      </c>
      <c r="H513" s="14">
        <v>85</v>
      </c>
      <c r="I513" s="15" t="s">
        <v>249</v>
      </c>
    </row>
    <row r="514" ht="13.15" spans="1:9">
      <c r="A514" s="15">
        <v>513</v>
      </c>
      <c r="B514" s="18" t="s">
        <v>210</v>
      </c>
      <c r="C514" s="16" t="s">
        <v>1122</v>
      </c>
      <c r="D514" s="16" t="s">
        <v>1123</v>
      </c>
      <c r="E514" s="18" t="s">
        <v>68</v>
      </c>
      <c r="F514" s="18" t="s">
        <v>69</v>
      </c>
      <c r="G514" s="18">
        <v>2</v>
      </c>
      <c r="H514" s="18">
        <v>90</v>
      </c>
      <c r="I514" s="15" t="s">
        <v>409</v>
      </c>
    </row>
    <row r="515" ht="13.15" spans="1:9">
      <c r="A515" s="15">
        <v>514</v>
      </c>
      <c r="B515" s="18" t="s">
        <v>210</v>
      </c>
      <c r="C515" s="16" t="s">
        <v>1124</v>
      </c>
      <c r="D515" s="16" t="s">
        <v>1125</v>
      </c>
      <c r="E515" s="18" t="s">
        <v>68</v>
      </c>
      <c r="F515" s="18" t="s">
        <v>69</v>
      </c>
      <c r="G515" s="18">
        <v>2</v>
      </c>
      <c r="H515" s="18">
        <v>85</v>
      </c>
      <c r="I515" s="15" t="s">
        <v>409</v>
      </c>
    </row>
    <row r="516" ht="13.15" spans="1:9">
      <c r="A516" s="15">
        <v>515</v>
      </c>
      <c r="B516" s="19" t="s">
        <v>210</v>
      </c>
      <c r="C516" s="13" t="s">
        <v>1126</v>
      </c>
      <c r="D516" s="13" t="s">
        <v>1127</v>
      </c>
      <c r="E516" s="13" t="s">
        <v>68</v>
      </c>
      <c r="F516" s="19" t="s">
        <v>69</v>
      </c>
      <c r="G516" s="14">
        <v>2</v>
      </c>
      <c r="H516" s="14">
        <v>90</v>
      </c>
      <c r="I516" s="15" t="s">
        <v>249</v>
      </c>
    </row>
    <row r="517" ht="13.15" spans="1:9">
      <c r="A517" s="15">
        <v>516</v>
      </c>
      <c r="B517" s="19" t="s">
        <v>210</v>
      </c>
      <c r="C517" s="13" t="s">
        <v>1128</v>
      </c>
      <c r="D517" s="13" t="s">
        <v>1129</v>
      </c>
      <c r="E517" s="13" t="s">
        <v>68</v>
      </c>
      <c r="F517" s="19" t="s">
        <v>69</v>
      </c>
      <c r="G517" s="14">
        <v>2</v>
      </c>
      <c r="H517" s="14">
        <v>85</v>
      </c>
      <c r="I517" s="15" t="s">
        <v>249</v>
      </c>
    </row>
    <row r="518" ht="13.15" spans="1:9">
      <c r="A518" s="15">
        <v>517</v>
      </c>
      <c r="B518" s="19" t="s">
        <v>210</v>
      </c>
      <c r="C518" s="13" t="s">
        <v>1130</v>
      </c>
      <c r="D518" s="13" t="s">
        <v>1131</v>
      </c>
      <c r="E518" s="13" t="s">
        <v>68</v>
      </c>
      <c r="F518" s="19" t="s">
        <v>69</v>
      </c>
      <c r="G518" s="14">
        <v>2</v>
      </c>
      <c r="H518" s="14">
        <v>85</v>
      </c>
      <c r="I518" s="15" t="s">
        <v>249</v>
      </c>
    </row>
    <row r="519" ht="13.15" spans="1:9">
      <c r="A519" s="15">
        <v>518</v>
      </c>
      <c r="B519" s="15" t="s">
        <v>210</v>
      </c>
      <c r="C519" s="16" t="s">
        <v>1132</v>
      </c>
      <c r="D519" s="16" t="s">
        <v>1133</v>
      </c>
      <c r="E519" s="18" t="s">
        <v>68</v>
      </c>
      <c r="F519" s="18" t="s">
        <v>69</v>
      </c>
      <c r="G519" s="18">
        <v>2</v>
      </c>
      <c r="H519" s="18">
        <v>90</v>
      </c>
      <c r="I519" s="15" t="s">
        <v>583</v>
      </c>
    </row>
    <row r="520" ht="13.15" spans="1:9">
      <c r="A520" s="15">
        <v>519</v>
      </c>
      <c r="B520" s="18" t="s">
        <v>91</v>
      </c>
      <c r="C520" s="16" t="s">
        <v>1134</v>
      </c>
      <c r="D520" s="16" t="s">
        <v>1135</v>
      </c>
      <c r="E520" s="18" t="s">
        <v>68</v>
      </c>
      <c r="F520" s="18" t="s">
        <v>69</v>
      </c>
      <c r="G520" s="18">
        <v>2</v>
      </c>
      <c r="H520" s="18">
        <v>90</v>
      </c>
      <c r="I520" s="15" t="s">
        <v>409</v>
      </c>
    </row>
    <row r="521" ht="13.15" spans="1:9">
      <c r="A521" s="15">
        <v>520</v>
      </c>
      <c r="B521" s="15" t="s">
        <v>1136</v>
      </c>
      <c r="C521" s="16" t="s">
        <v>1137</v>
      </c>
      <c r="D521" s="16" t="s">
        <v>1138</v>
      </c>
      <c r="E521" s="15" t="s">
        <v>68</v>
      </c>
      <c r="F521" s="15" t="s">
        <v>69</v>
      </c>
      <c r="G521" s="15">
        <v>2</v>
      </c>
      <c r="H521" s="15">
        <v>85</v>
      </c>
      <c r="I521" s="15" t="s">
        <v>442</v>
      </c>
    </row>
    <row r="522" ht="13.15" spans="1:9">
      <c r="A522" s="15">
        <v>521</v>
      </c>
      <c r="B522" s="15" t="s">
        <v>71</v>
      </c>
      <c r="C522" s="16" t="s">
        <v>1139</v>
      </c>
      <c r="D522" s="16" t="s">
        <v>1140</v>
      </c>
      <c r="E522" s="18" t="s">
        <v>68</v>
      </c>
      <c r="F522" s="18" t="s">
        <v>69</v>
      </c>
      <c r="G522" s="18">
        <v>2</v>
      </c>
      <c r="H522" s="18">
        <v>90</v>
      </c>
      <c r="I522" s="15" t="s">
        <v>583</v>
      </c>
    </row>
    <row r="523" ht="13.15" spans="1:9">
      <c r="A523" s="15">
        <v>522</v>
      </c>
      <c r="B523" s="18" t="s">
        <v>71</v>
      </c>
      <c r="C523" s="16" t="s">
        <v>1141</v>
      </c>
      <c r="D523" s="16" t="s">
        <v>1142</v>
      </c>
      <c r="E523" s="18" t="s">
        <v>68</v>
      </c>
      <c r="F523" s="18" t="s">
        <v>69</v>
      </c>
      <c r="G523" s="18">
        <v>2</v>
      </c>
      <c r="H523" s="18">
        <v>90</v>
      </c>
      <c r="I523" s="15" t="s">
        <v>409</v>
      </c>
    </row>
    <row r="524" ht="13.15" spans="1:9">
      <c r="A524" s="15">
        <v>523</v>
      </c>
      <c r="B524" s="15" t="s">
        <v>71</v>
      </c>
      <c r="C524" s="16" t="s">
        <v>1143</v>
      </c>
      <c r="D524" s="16" t="s">
        <v>1144</v>
      </c>
      <c r="E524" s="15" t="s">
        <v>68</v>
      </c>
      <c r="F524" s="15" t="s">
        <v>69</v>
      </c>
      <c r="G524" s="15">
        <v>2</v>
      </c>
      <c r="H524" s="15">
        <v>90</v>
      </c>
      <c r="I524" s="15" t="s">
        <v>266</v>
      </c>
    </row>
    <row r="525" ht="13.15" spans="1:9">
      <c r="A525" s="15">
        <v>524</v>
      </c>
      <c r="B525" s="15" t="s">
        <v>71</v>
      </c>
      <c r="C525" s="16" t="s">
        <v>1145</v>
      </c>
      <c r="D525" s="16" t="s">
        <v>1146</v>
      </c>
      <c r="E525" s="18" t="s">
        <v>68</v>
      </c>
      <c r="F525" s="18" t="s">
        <v>69</v>
      </c>
      <c r="G525" s="18">
        <v>2</v>
      </c>
      <c r="H525" s="18">
        <v>85</v>
      </c>
      <c r="I525" s="15" t="s">
        <v>583</v>
      </c>
    </row>
    <row r="526" ht="13.15" spans="1:9">
      <c r="A526" s="15">
        <v>525</v>
      </c>
      <c r="B526" s="15" t="s">
        <v>71</v>
      </c>
      <c r="C526" s="16" t="s">
        <v>1147</v>
      </c>
      <c r="D526" s="16" t="s">
        <v>1148</v>
      </c>
      <c r="E526" s="18" t="s">
        <v>68</v>
      </c>
      <c r="F526" s="18" t="s">
        <v>69</v>
      </c>
      <c r="G526" s="18">
        <v>2</v>
      </c>
      <c r="H526" s="18">
        <v>85</v>
      </c>
      <c r="I526" s="15" t="s">
        <v>583</v>
      </c>
    </row>
    <row r="527" ht="13.15" spans="1:9">
      <c r="A527" s="15">
        <v>526</v>
      </c>
      <c r="B527" s="15" t="s">
        <v>71</v>
      </c>
      <c r="C527" s="16" t="s">
        <v>1149</v>
      </c>
      <c r="D527" s="16" t="s">
        <v>1150</v>
      </c>
      <c r="E527" s="15" t="s">
        <v>68</v>
      </c>
      <c r="F527" s="15" t="s">
        <v>69</v>
      </c>
      <c r="G527" s="15">
        <v>2</v>
      </c>
      <c r="H527" s="15">
        <v>90</v>
      </c>
      <c r="I527" s="15" t="s">
        <v>266</v>
      </c>
    </row>
    <row r="528" ht="13.15" spans="1:9">
      <c r="A528" s="15">
        <v>527</v>
      </c>
      <c r="B528" s="15" t="s">
        <v>71</v>
      </c>
      <c r="C528" s="16" t="s">
        <v>1151</v>
      </c>
      <c r="D528" s="16" t="s">
        <v>1152</v>
      </c>
      <c r="E528" s="18" t="s">
        <v>68</v>
      </c>
      <c r="F528" s="18" t="s">
        <v>69</v>
      </c>
      <c r="G528" s="18">
        <v>2</v>
      </c>
      <c r="H528" s="18">
        <v>90</v>
      </c>
      <c r="I528" s="15" t="s">
        <v>583</v>
      </c>
    </row>
    <row r="529" ht="13.15" spans="1:9">
      <c r="A529" s="15">
        <v>528</v>
      </c>
      <c r="B529" s="15" t="s">
        <v>71</v>
      </c>
      <c r="C529" s="16" t="s">
        <v>1153</v>
      </c>
      <c r="D529" s="16" t="s">
        <v>1154</v>
      </c>
      <c r="E529" s="18" t="s">
        <v>68</v>
      </c>
      <c r="F529" s="18" t="s">
        <v>69</v>
      </c>
      <c r="G529" s="18">
        <v>2</v>
      </c>
      <c r="H529" s="18">
        <v>85</v>
      </c>
      <c r="I529" s="15" t="s">
        <v>583</v>
      </c>
    </row>
    <row r="530" ht="13.15" spans="1:9">
      <c r="A530" s="15">
        <v>529</v>
      </c>
      <c r="B530" s="15" t="s">
        <v>71</v>
      </c>
      <c r="C530" s="16" t="s">
        <v>1155</v>
      </c>
      <c r="D530" s="16" t="s">
        <v>1156</v>
      </c>
      <c r="E530" s="15" t="s">
        <v>68</v>
      </c>
      <c r="F530" s="15" t="s">
        <v>69</v>
      </c>
      <c r="G530" s="15">
        <v>2</v>
      </c>
      <c r="H530" s="15">
        <v>85</v>
      </c>
      <c r="I530" s="15" t="s">
        <v>266</v>
      </c>
    </row>
    <row r="531" ht="13.15" spans="1:9">
      <c r="A531" s="15">
        <v>530</v>
      </c>
      <c r="B531" s="15" t="s">
        <v>71</v>
      </c>
      <c r="C531" s="16" t="s">
        <v>1157</v>
      </c>
      <c r="D531" s="16" t="s">
        <v>1158</v>
      </c>
      <c r="E531" s="18" t="s">
        <v>68</v>
      </c>
      <c r="F531" s="18" t="s">
        <v>69</v>
      </c>
      <c r="G531" s="18">
        <v>2</v>
      </c>
      <c r="H531" s="18">
        <v>85</v>
      </c>
      <c r="I531" s="15" t="s">
        <v>583</v>
      </c>
    </row>
    <row r="532" ht="13.15" spans="1:9">
      <c r="A532" s="15">
        <v>531</v>
      </c>
      <c r="B532" s="15" t="s">
        <v>71</v>
      </c>
      <c r="C532" s="16" t="s">
        <v>1159</v>
      </c>
      <c r="D532" s="16" t="s">
        <v>1160</v>
      </c>
      <c r="E532" s="18" t="s">
        <v>68</v>
      </c>
      <c r="F532" s="18" t="s">
        <v>69</v>
      </c>
      <c r="G532" s="18">
        <v>2</v>
      </c>
      <c r="H532" s="18">
        <v>85</v>
      </c>
      <c r="I532" s="15" t="s">
        <v>583</v>
      </c>
    </row>
    <row r="533" ht="13.15" spans="1:9">
      <c r="A533" s="15">
        <v>532</v>
      </c>
      <c r="B533" s="15" t="s">
        <v>71</v>
      </c>
      <c r="C533" s="16" t="s">
        <v>1161</v>
      </c>
      <c r="D533" s="16" t="s">
        <v>1162</v>
      </c>
      <c r="E533" s="18" t="s">
        <v>68</v>
      </c>
      <c r="F533" s="18" t="s">
        <v>69</v>
      </c>
      <c r="G533" s="18">
        <v>2</v>
      </c>
      <c r="H533" s="18">
        <v>85</v>
      </c>
      <c r="I533" s="15" t="s">
        <v>583</v>
      </c>
    </row>
    <row r="534" ht="13.15" spans="1:9">
      <c r="A534" s="15">
        <v>533</v>
      </c>
      <c r="B534" s="15" t="s">
        <v>71</v>
      </c>
      <c r="C534" s="16" t="s">
        <v>1163</v>
      </c>
      <c r="D534" s="16" t="s">
        <v>1164</v>
      </c>
      <c r="E534" s="18" t="s">
        <v>68</v>
      </c>
      <c r="F534" s="18" t="s">
        <v>69</v>
      </c>
      <c r="G534" s="18">
        <v>2</v>
      </c>
      <c r="H534" s="18">
        <v>85</v>
      </c>
      <c r="I534" s="15" t="s">
        <v>583</v>
      </c>
    </row>
    <row r="535" ht="13.15" spans="1:9">
      <c r="A535" s="15">
        <v>534</v>
      </c>
      <c r="B535" s="18" t="s">
        <v>71</v>
      </c>
      <c r="C535" s="16" t="s">
        <v>1165</v>
      </c>
      <c r="D535" s="16" t="s">
        <v>1166</v>
      </c>
      <c r="E535" s="18" t="s">
        <v>68</v>
      </c>
      <c r="F535" s="18" t="s">
        <v>69</v>
      </c>
      <c r="G535" s="18">
        <v>2</v>
      </c>
      <c r="H535" s="18">
        <v>85</v>
      </c>
      <c r="I535" s="15" t="s">
        <v>409</v>
      </c>
    </row>
    <row r="536" ht="13.15" spans="1:9">
      <c r="A536" s="15">
        <v>535</v>
      </c>
      <c r="B536" s="15" t="s">
        <v>71</v>
      </c>
      <c r="C536" s="16" t="s">
        <v>1167</v>
      </c>
      <c r="D536" s="16" t="s">
        <v>1168</v>
      </c>
      <c r="E536" s="18" t="s">
        <v>68</v>
      </c>
      <c r="F536" s="18" t="s">
        <v>69</v>
      </c>
      <c r="G536" s="18">
        <v>2</v>
      </c>
      <c r="H536" s="18">
        <v>90</v>
      </c>
      <c r="I536" s="15" t="s">
        <v>583</v>
      </c>
    </row>
    <row r="537" ht="13.15" spans="1:9">
      <c r="A537" s="15">
        <v>536</v>
      </c>
      <c r="B537" s="15" t="s">
        <v>71</v>
      </c>
      <c r="C537" s="16" t="s">
        <v>1169</v>
      </c>
      <c r="D537" s="16" t="s">
        <v>1170</v>
      </c>
      <c r="E537" s="15" t="s">
        <v>68</v>
      </c>
      <c r="F537" s="15" t="s">
        <v>69</v>
      </c>
      <c r="G537" s="15">
        <v>2</v>
      </c>
      <c r="H537" s="15">
        <v>85</v>
      </c>
      <c r="I537" s="15" t="s">
        <v>266</v>
      </c>
    </row>
    <row r="538" ht="13.15" spans="1:9">
      <c r="A538" s="15">
        <v>537</v>
      </c>
      <c r="B538" s="15" t="s">
        <v>114</v>
      </c>
      <c r="C538" s="16" t="s">
        <v>1171</v>
      </c>
      <c r="D538" s="16" t="s">
        <v>1172</v>
      </c>
      <c r="E538" s="18" t="s">
        <v>68</v>
      </c>
      <c r="F538" s="18" t="s">
        <v>69</v>
      </c>
      <c r="G538" s="18">
        <v>2</v>
      </c>
      <c r="H538" s="18">
        <v>90</v>
      </c>
      <c r="I538" s="15" t="s">
        <v>583</v>
      </c>
    </row>
    <row r="539" ht="13.15" spans="1:9">
      <c r="A539" s="15">
        <v>538</v>
      </c>
      <c r="B539" s="13" t="s">
        <v>71</v>
      </c>
      <c r="C539" s="13" t="s">
        <v>1173</v>
      </c>
      <c r="D539" s="13" t="s">
        <v>1174</v>
      </c>
      <c r="E539" s="13" t="s">
        <v>68</v>
      </c>
      <c r="F539" s="13" t="s">
        <v>69</v>
      </c>
      <c r="G539" s="13">
        <v>2</v>
      </c>
      <c r="H539" s="13">
        <v>85</v>
      </c>
      <c r="I539" s="13" t="s">
        <v>845</v>
      </c>
    </row>
    <row r="540" ht="13.15" spans="1:9">
      <c r="A540" s="15">
        <v>539</v>
      </c>
      <c r="B540" s="15" t="s">
        <v>71</v>
      </c>
      <c r="C540" s="16" t="s">
        <v>1175</v>
      </c>
      <c r="D540" s="16" t="s">
        <v>1176</v>
      </c>
      <c r="E540" s="15" t="s">
        <v>68</v>
      </c>
      <c r="F540" s="15" t="s">
        <v>69</v>
      </c>
      <c r="G540" s="15">
        <v>2</v>
      </c>
      <c r="H540" s="15">
        <v>85</v>
      </c>
      <c r="I540" s="15" t="s">
        <v>266</v>
      </c>
    </row>
    <row r="541" ht="13.15" spans="1:9">
      <c r="A541" s="15">
        <v>540</v>
      </c>
      <c r="B541" s="15" t="s">
        <v>71</v>
      </c>
      <c r="C541" s="16" t="s">
        <v>1177</v>
      </c>
      <c r="D541" s="16" t="s">
        <v>1178</v>
      </c>
      <c r="E541" s="18" t="s">
        <v>68</v>
      </c>
      <c r="F541" s="18" t="s">
        <v>69</v>
      </c>
      <c r="G541" s="18">
        <v>2</v>
      </c>
      <c r="H541" s="18">
        <v>85</v>
      </c>
      <c r="I541" s="15" t="s">
        <v>583</v>
      </c>
    </row>
    <row r="542" ht="13.15" spans="1:9">
      <c r="A542" s="15">
        <v>541</v>
      </c>
      <c r="B542" s="15" t="s">
        <v>71</v>
      </c>
      <c r="C542" s="16" t="s">
        <v>1179</v>
      </c>
      <c r="D542" s="16" t="s">
        <v>1180</v>
      </c>
      <c r="E542" s="18" t="s">
        <v>68</v>
      </c>
      <c r="F542" s="18" t="s">
        <v>69</v>
      </c>
      <c r="G542" s="18">
        <v>2</v>
      </c>
      <c r="H542" s="18">
        <v>85</v>
      </c>
      <c r="I542" s="15" t="s">
        <v>583</v>
      </c>
    </row>
    <row r="543" ht="13.15" spans="1:9">
      <c r="A543" s="15">
        <v>542</v>
      </c>
      <c r="B543" s="15" t="s">
        <v>71</v>
      </c>
      <c r="C543" s="16" t="s">
        <v>1181</v>
      </c>
      <c r="D543" s="16" t="s">
        <v>1182</v>
      </c>
      <c r="E543" s="18" t="s">
        <v>68</v>
      </c>
      <c r="F543" s="18" t="s">
        <v>69</v>
      </c>
      <c r="G543" s="18">
        <v>2</v>
      </c>
      <c r="H543" s="18">
        <v>85</v>
      </c>
      <c r="I543" s="15" t="s">
        <v>583</v>
      </c>
    </row>
    <row r="544" ht="13.15" spans="1:9">
      <c r="A544" s="15">
        <v>543</v>
      </c>
      <c r="B544" s="15" t="s">
        <v>71</v>
      </c>
      <c r="C544" s="16" t="s">
        <v>1183</v>
      </c>
      <c r="D544" s="16" t="s">
        <v>1184</v>
      </c>
      <c r="E544" s="15" t="s">
        <v>68</v>
      </c>
      <c r="F544" s="15" t="s">
        <v>69</v>
      </c>
      <c r="G544" s="15">
        <v>2</v>
      </c>
      <c r="H544" s="15">
        <v>85</v>
      </c>
      <c r="I544" s="15" t="s">
        <v>266</v>
      </c>
    </row>
    <row r="545" ht="13.15" spans="1:9">
      <c r="A545" s="15">
        <v>544</v>
      </c>
      <c r="B545" s="15" t="s">
        <v>91</v>
      </c>
      <c r="C545" s="16" t="s">
        <v>1185</v>
      </c>
      <c r="D545" s="16" t="s">
        <v>1186</v>
      </c>
      <c r="E545" s="18" t="s">
        <v>68</v>
      </c>
      <c r="F545" s="18" t="s">
        <v>69</v>
      </c>
      <c r="G545" s="18">
        <v>2</v>
      </c>
      <c r="H545" s="18">
        <v>85</v>
      </c>
      <c r="I545" s="15" t="s">
        <v>583</v>
      </c>
    </row>
    <row r="546" ht="13.15" spans="1:9">
      <c r="A546" s="15">
        <v>545</v>
      </c>
      <c r="B546" s="15" t="s">
        <v>91</v>
      </c>
      <c r="C546" s="16" t="s">
        <v>1187</v>
      </c>
      <c r="D546" s="16" t="s">
        <v>1188</v>
      </c>
      <c r="E546" s="15" t="s">
        <v>68</v>
      </c>
      <c r="F546" s="15" t="s">
        <v>69</v>
      </c>
      <c r="G546" s="15">
        <v>2</v>
      </c>
      <c r="H546" s="15">
        <v>85</v>
      </c>
      <c r="I546" s="15" t="s">
        <v>266</v>
      </c>
    </row>
    <row r="547" ht="13.15" spans="1:9">
      <c r="A547" s="15">
        <v>546</v>
      </c>
      <c r="B547" s="18" t="s">
        <v>91</v>
      </c>
      <c r="C547" s="16" t="s">
        <v>1189</v>
      </c>
      <c r="D547" s="16" t="s">
        <v>1190</v>
      </c>
      <c r="E547" s="18" t="s">
        <v>68</v>
      </c>
      <c r="F547" s="18" t="s">
        <v>69</v>
      </c>
      <c r="G547" s="18">
        <v>2</v>
      </c>
      <c r="H547" s="18">
        <v>85</v>
      </c>
      <c r="I547" s="15" t="s">
        <v>409</v>
      </c>
    </row>
    <row r="548" ht="13.15" spans="1:9">
      <c r="A548" s="15">
        <v>547</v>
      </c>
      <c r="B548" s="15" t="s">
        <v>91</v>
      </c>
      <c r="C548" s="16" t="s">
        <v>1191</v>
      </c>
      <c r="D548" s="16" t="s">
        <v>1192</v>
      </c>
      <c r="E548" s="18" t="s">
        <v>68</v>
      </c>
      <c r="F548" s="18" t="s">
        <v>69</v>
      </c>
      <c r="G548" s="18">
        <v>2</v>
      </c>
      <c r="H548" s="18">
        <v>90</v>
      </c>
      <c r="I548" s="15" t="s">
        <v>583</v>
      </c>
    </row>
    <row r="549" ht="13.15" spans="1:9">
      <c r="A549" s="15">
        <v>548</v>
      </c>
      <c r="B549" s="15" t="s">
        <v>91</v>
      </c>
      <c r="C549" s="16" t="s">
        <v>1193</v>
      </c>
      <c r="D549" s="16" t="s">
        <v>1194</v>
      </c>
      <c r="E549" s="15" t="s">
        <v>68</v>
      </c>
      <c r="F549" s="18" t="s">
        <v>69</v>
      </c>
      <c r="G549" s="18">
        <v>2</v>
      </c>
      <c r="H549" s="18">
        <v>85</v>
      </c>
      <c r="I549" s="15" t="s">
        <v>583</v>
      </c>
    </row>
    <row r="550" ht="13.15" spans="1:9">
      <c r="A550" s="15">
        <v>549</v>
      </c>
      <c r="B550" s="15" t="s">
        <v>91</v>
      </c>
      <c r="C550" s="16" t="s">
        <v>1195</v>
      </c>
      <c r="D550" s="16" t="s">
        <v>1196</v>
      </c>
      <c r="E550" s="15" t="s">
        <v>68</v>
      </c>
      <c r="F550" s="15" t="s">
        <v>69</v>
      </c>
      <c r="G550" s="15">
        <v>2</v>
      </c>
      <c r="H550" s="15">
        <v>85</v>
      </c>
      <c r="I550" s="15" t="s">
        <v>266</v>
      </c>
    </row>
    <row r="551" ht="13.15" spans="1:9">
      <c r="A551" s="15">
        <v>550</v>
      </c>
      <c r="B551" s="18" t="s">
        <v>91</v>
      </c>
      <c r="C551" s="16" t="s">
        <v>1197</v>
      </c>
      <c r="D551" s="16" t="s">
        <v>1198</v>
      </c>
      <c r="E551" s="18" t="s">
        <v>68</v>
      </c>
      <c r="F551" s="18" t="s">
        <v>69</v>
      </c>
      <c r="G551" s="18">
        <v>2</v>
      </c>
      <c r="H551" s="18">
        <v>85</v>
      </c>
      <c r="I551" s="15" t="s">
        <v>409</v>
      </c>
    </row>
    <row r="552" ht="13.15" spans="1:9">
      <c r="A552" s="15">
        <v>551</v>
      </c>
      <c r="B552" s="18" t="s">
        <v>91</v>
      </c>
      <c r="C552" s="16" t="s">
        <v>1199</v>
      </c>
      <c r="D552" s="16" t="s">
        <v>1200</v>
      </c>
      <c r="E552" s="18" t="s">
        <v>68</v>
      </c>
      <c r="F552" s="18" t="s">
        <v>69</v>
      </c>
      <c r="G552" s="18">
        <v>2</v>
      </c>
      <c r="H552" s="18">
        <v>85</v>
      </c>
      <c r="I552" s="15" t="s">
        <v>409</v>
      </c>
    </row>
    <row r="553" ht="13.15" spans="1:9">
      <c r="A553" s="15">
        <v>552</v>
      </c>
      <c r="B553" s="15" t="s">
        <v>91</v>
      </c>
      <c r="C553" s="16" t="s">
        <v>1201</v>
      </c>
      <c r="D553" s="16" t="s">
        <v>1202</v>
      </c>
      <c r="E553" s="15" t="s">
        <v>68</v>
      </c>
      <c r="F553" s="15" t="s">
        <v>69</v>
      </c>
      <c r="G553" s="15">
        <v>2</v>
      </c>
      <c r="H553" s="15">
        <v>85</v>
      </c>
      <c r="I553" s="15" t="s">
        <v>266</v>
      </c>
    </row>
    <row r="554" ht="13.15" spans="1:9">
      <c r="A554" s="15">
        <v>553</v>
      </c>
      <c r="B554" s="18" t="s">
        <v>91</v>
      </c>
      <c r="C554" s="16" t="s">
        <v>1203</v>
      </c>
      <c r="D554" s="16" t="s">
        <v>1204</v>
      </c>
      <c r="E554" s="18" t="s">
        <v>68</v>
      </c>
      <c r="F554" s="18" t="s">
        <v>69</v>
      </c>
      <c r="G554" s="18">
        <v>2</v>
      </c>
      <c r="H554" s="18">
        <v>85</v>
      </c>
      <c r="I554" s="15" t="s">
        <v>409</v>
      </c>
    </row>
    <row r="555" ht="13.15" spans="1:9">
      <c r="A555" s="15">
        <v>554</v>
      </c>
      <c r="B555" s="15" t="s">
        <v>91</v>
      </c>
      <c r="C555" s="16" t="s">
        <v>1205</v>
      </c>
      <c r="D555" s="16" t="s">
        <v>1206</v>
      </c>
      <c r="E555" s="15" t="s">
        <v>68</v>
      </c>
      <c r="F555" s="18" t="s">
        <v>69</v>
      </c>
      <c r="G555" s="18">
        <v>2</v>
      </c>
      <c r="H555" s="18">
        <v>90</v>
      </c>
      <c r="I555" s="15" t="s">
        <v>583</v>
      </c>
    </row>
    <row r="556" ht="13.15" spans="1:9">
      <c r="A556" s="15">
        <v>555</v>
      </c>
      <c r="B556" s="15" t="s">
        <v>91</v>
      </c>
      <c r="C556" s="16" t="s">
        <v>1207</v>
      </c>
      <c r="D556" s="16" t="s">
        <v>1208</v>
      </c>
      <c r="E556" s="15" t="s">
        <v>68</v>
      </c>
      <c r="F556" s="15" t="s">
        <v>69</v>
      </c>
      <c r="G556" s="15">
        <v>2</v>
      </c>
      <c r="H556" s="15">
        <v>90</v>
      </c>
      <c r="I556" s="15" t="s">
        <v>266</v>
      </c>
    </row>
    <row r="557" ht="13.15" spans="1:9">
      <c r="A557" s="15">
        <v>556</v>
      </c>
      <c r="B557" s="18" t="s">
        <v>91</v>
      </c>
      <c r="C557" s="16" t="s">
        <v>1209</v>
      </c>
      <c r="D557" s="16" t="s">
        <v>1210</v>
      </c>
      <c r="E557" s="18" t="s">
        <v>68</v>
      </c>
      <c r="F557" s="18" t="s">
        <v>69</v>
      </c>
      <c r="G557" s="18">
        <v>2</v>
      </c>
      <c r="H557" s="18">
        <v>85</v>
      </c>
      <c r="I557" s="15" t="s">
        <v>409</v>
      </c>
    </row>
    <row r="558" ht="13.15" spans="1:9">
      <c r="A558" s="15">
        <v>557</v>
      </c>
      <c r="B558" s="15" t="s">
        <v>91</v>
      </c>
      <c r="C558" s="16" t="s">
        <v>1211</v>
      </c>
      <c r="D558" s="16" t="s">
        <v>1212</v>
      </c>
      <c r="E558" s="18" t="s">
        <v>68</v>
      </c>
      <c r="F558" s="18" t="s">
        <v>69</v>
      </c>
      <c r="G558" s="18">
        <v>2</v>
      </c>
      <c r="H558" s="18">
        <v>85</v>
      </c>
      <c r="I558" s="15" t="s">
        <v>583</v>
      </c>
    </row>
    <row r="559" ht="13.15" spans="1:9">
      <c r="A559" s="15">
        <v>558</v>
      </c>
      <c r="B559" s="13" t="s">
        <v>91</v>
      </c>
      <c r="C559" s="13" t="s">
        <v>1213</v>
      </c>
      <c r="D559" s="13" t="s">
        <v>1214</v>
      </c>
      <c r="E559" s="13" t="s">
        <v>68</v>
      </c>
      <c r="F559" s="13" t="s">
        <v>69</v>
      </c>
      <c r="G559" s="13">
        <v>2</v>
      </c>
      <c r="H559" s="13">
        <v>85</v>
      </c>
      <c r="I559" s="13" t="s">
        <v>845</v>
      </c>
    </row>
    <row r="560" ht="13.15" spans="1:9">
      <c r="A560" s="15">
        <v>559</v>
      </c>
      <c r="B560" s="15" t="s">
        <v>91</v>
      </c>
      <c r="C560" s="16" t="s">
        <v>1215</v>
      </c>
      <c r="D560" s="16" t="s">
        <v>1216</v>
      </c>
      <c r="E560" s="15" t="s">
        <v>68</v>
      </c>
      <c r="F560" s="15" t="s">
        <v>69</v>
      </c>
      <c r="G560" s="18">
        <v>2</v>
      </c>
      <c r="H560" s="18">
        <v>85</v>
      </c>
      <c r="I560" s="15" t="s">
        <v>583</v>
      </c>
    </row>
    <row r="561" ht="13.15" spans="1:9">
      <c r="A561" s="15">
        <v>560</v>
      </c>
      <c r="B561" s="15" t="s">
        <v>91</v>
      </c>
      <c r="C561" s="16" t="s">
        <v>1217</v>
      </c>
      <c r="D561" s="16" t="s">
        <v>1218</v>
      </c>
      <c r="E561" s="18" t="s">
        <v>68</v>
      </c>
      <c r="F561" s="18" t="s">
        <v>69</v>
      </c>
      <c r="G561" s="18">
        <v>2</v>
      </c>
      <c r="H561" s="18">
        <v>85</v>
      </c>
      <c r="I561" s="15" t="s">
        <v>583</v>
      </c>
    </row>
    <row r="562" ht="13.15" spans="1:9">
      <c r="A562" s="15">
        <v>561</v>
      </c>
      <c r="B562" s="15" t="s">
        <v>91</v>
      </c>
      <c r="C562" s="16" t="s">
        <v>1219</v>
      </c>
      <c r="D562" s="16" t="s">
        <v>1220</v>
      </c>
      <c r="E562" s="18" t="s">
        <v>68</v>
      </c>
      <c r="F562" s="18" t="s">
        <v>69</v>
      </c>
      <c r="G562" s="18">
        <v>2</v>
      </c>
      <c r="H562" s="18">
        <v>90</v>
      </c>
      <c r="I562" s="15" t="s">
        <v>583</v>
      </c>
    </row>
    <row r="563" ht="13.15" spans="1:9">
      <c r="A563" s="15">
        <v>562</v>
      </c>
      <c r="B563" s="15" t="s">
        <v>91</v>
      </c>
      <c r="C563" s="16" t="s">
        <v>1221</v>
      </c>
      <c r="D563" s="16" t="s">
        <v>1222</v>
      </c>
      <c r="E563" s="18" t="s">
        <v>68</v>
      </c>
      <c r="F563" s="18" t="s">
        <v>69</v>
      </c>
      <c r="G563" s="18">
        <v>2</v>
      </c>
      <c r="H563" s="18">
        <v>90</v>
      </c>
      <c r="I563" s="15" t="s">
        <v>583</v>
      </c>
    </row>
    <row r="564" ht="13.15" spans="1:9">
      <c r="A564" s="15">
        <v>563</v>
      </c>
      <c r="B564" s="15" t="s">
        <v>91</v>
      </c>
      <c r="C564" s="16" t="s">
        <v>1223</v>
      </c>
      <c r="D564" s="16" t="s">
        <v>1224</v>
      </c>
      <c r="E564" s="18" t="s">
        <v>68</v>
      </c>
      <c r="F564" s="18" t="s">
        <v>69</v>
      </c>
      <c r="G564" s="18">
        <v>2</v>
      </c>
      <c r="H564" s="18">
        <v>85</v>
      </c>
      <c r="I564" s="15" t="s">
        <v>583</v>
      </c>
    </row>
    <row r="565" ht="13.15" spans="1:9">
      <c r="A565" s="15">
        <v>564</v>
      </c>
      <c r="B565" s="15" t="s">
        <v>91</v>
      </c>
      <c r="C565" s="16" t="s">
        <v>1225</v>
      </c>
      <c r="D565" s="16" t="s">
        <v>1226</v>
      </c>
      <c r="E565" s="15" t="s">
        <v>68</v>
      </c>
      <c r="F565" s="18" t="s">
        <v>69</v>
      </c>
      <c r="G565" s="18">
        <v>2</v>
      </c>
      <c r="H565" s="18">
        <v>85</v>
      </c>
      <c r="I565" s="15" t="s">
        <v>583</v>
      </c>
    </row>
    <row r="566" ht="13.15" spans="1:9">
      <c r="A566" s="15">
        <v>565</v>
      </c>
      <c r="B566" s="18" t="s">
        <v>91</v>
      </c>
      <c r="C566" s="16" t="s">
        <v>1227</v>
      </c>
      <c r="D566" s="16" t="s">
        <v>1228</v>
      </c>
      <c r="E566" s="18" t="s">
        <v>68</v>
      </c>
      <c r="F566" s="18" t="s">
        <v>69</v>
      </c>
      <c r="G566" s="18">
        <v>2</v>
      </c>
      <c r="H566" s="18">
        <v>85</v>
      </c>
      <c r="I566" s="15" t="s">
        <v>409</v>
      </c>
    </row>
    <row r="567" ht="13.15" spans="1:9">
      <c r="A567" s="15">
        <v>566</v>
      </c>
      <c r="B567" s="15" t="s">
        <v>91</v>
      </c>
      <c r="C567" s="16" t="s">
        <v>1229</v>
      </c>
      <c r="D567" s="16" t="s">
        <v>1230</v>
      </c>
      <c r="E567" s="15" t="s">
        <v>68</v>
      </c>
      <c r="F567" s="15" t="s">
        <v>69</v>
      </c>
      <c r="G567" s="15">
        <v>2</v>
      </c>
      <c r="H567" s="15">
        <v>90</v>
      </c>
      <c r="I567" s="15" t="s">
        <v>266</v>
      </c>
    </row>
    <row r="568" ht="13.15" spans="1:9">
      <c r="A568" s="15">
        <v>567</v>
      </c>
      <c r="B568" s="15" t="s">
        <v>91</v>
      </c>
      <c r="C568" s="16" t="s">
        <v>1231</v>
      </c>
      <c r="D568" s="16" t="s">
        <v>1232</v>
      </c>
      <c r="E568" s="18" t="s">
        <v>68</v>
      </c>
      <c r="F568" s="18" t="s">
        <v>69</v>
      </c>
      <c r="G568" s="18">
        <v>2</v>
      </c>
      <c r="H568" s="18">
        <v>90</v>
      </c>
      <c r="I568" s="15" t="s">
        <v>583</v>
      </c>
    </row>
    <row r="569" ht="13.15" spans="1:9">
      <c r="A569" s="15">
        <v>568</v>
      </c>
      <c r="B569" s="15" t="s">
        <v>91</v>
      </c>
      <c r="C569" s="16" t="s">
        <v>1233</v>
      </c>
      <c r="D569" s="16" t="s">
        <v>1234</v>
      </c>
      <c r="E569" s="18" t="s">
        <v>68</v>
      </c>
      <c r="F569" s="18" t="s">
        <v>69</v>
      </c>
      <c r="G569" s="18">
        <v>2</v>
      </c>
      <c r="H569" s="18">
        <v>85</v>
      </c>
      <c r="I569" s="15" t="s">
        <v>583</v>
      </c>
    </row>
    <row r="570" ht="13.15" spans="1:9">
      <c r="A570" s="15">
        <v>569</v>
      </c>
      <c r="B570" s="15" t="s">
        <v>91</v>
      </c>
      <c r="C570" s="16" t="s">
        <v>1235</v>
      </c>
      <c r="D570" s="16" t="s">
        <v>1236</v>
      </c>
      <c r="E570" s="18" t="s">
        <v>68</v>
      </c>
      <c r="F570" s="18" t="s">
        <v>69</v>
      </c>
      <c r="G570" s="18">
        <v>2</v>
      </c>
      <c r="H570" s="18">
        <v>90</v>
      </c>
      <c r="I570" s="15" t="s">
        <v>583</v>
      </c>
    </row>
    <row r="571" ht="13.15" spans="1:9">
      <c r="A571" s="15">
        <v>570</v>
      </c>
      <c r="B571" s="15" t="s">
        <v>91</v>
      </c>
      <c r="C571" s="16" t="s">
        <v>1237</v>
      </c>
      <c r="D571" s="16" t="s">
        <v>1238</v>
      </c>
      <c r="E571" s="15" t="s">
        <v>68</v>
      </c>
      <c r="F571" s="15" t="s">
        <v>69</v>
      </c>
      <c r="G571" s="15">
        <v>2</v>
      </c>
      <c r="H571" s="15">
        <v>85</v>
      </c>
      <c r="I571" s="15" t="s">
        <v>266</v>
      </c>
    </row>
    <row r="572" ht="13.15" spans="1:9">
      <c r="A572" s="15">
        <v>571</v>
      </c>
      <c r="B572" s="18" t="s">
        <v>91</v>
      </c>
      <c r="C572" s="16" t="s">
        <v>1239</v>
      </c>
      <c r="D572" s="16" t="s">
        <v>1240</v>
      </c>
      <c r="E572" s="18" t="s">
        <v>68</v>
      </c>
      <c r="F572" s="18" t="s">
        <v>69</v>
      </c>
      <c r="G572" s="18">
        <v>2</v>
      </c>
      <c r="H572" s="18">
        <v>85</v>
      </c>
      <c r="I572" s="15" t="s">
        <v>409</v>
      </c>
    </row>
    <row r="573" ht="13.15" spans="1:9">
      <c r="A573" s="15">
        <v>572</v>
      </c>
      <c r="B573" s="18" t="s">
        <v>91</v>
      </c>
      <c r="C573" s="16" t="s">
        <v>1241</v>
      </c>
      <c r="D573" s="16" t="s">
        <v>1242</v>
      </c>
      <c r="E573" s="18" t="s">
        <v>68</v>
      </c>
      <c r="F573" s="18" t="s">
        <v>69</v>
      </c>
      <c r="G573" s="18">
        <v>2</v>
      </c>
      <c r="H573" s="18">
        <v>85</v>
      </c>
      <c r="I573" s="15" t="s">
        <v>409</v>
      </c>
    </row>
    <row r="574" ht="13.15" spans="1:9">
      <c r="A574" s="15">
        <v>573</v>
      </c>
      <c r="B574" s="15" t="s">
        <v>91</v>
      </c>
      <c r="C574" s="16" t="s">
        <v>1243</v>
      </c>
      <c r="D574" s="16" t="s">
        <v>1244</v>
      </c>
      <c r="E574" s="18" t="s">
        <v>68</v>
      </c>
      <c r="F574" s="18" t="s">
        <v>69</v>
      </c>
      <c r="G574" s="18">
        <v>2</v>
      </c>
      <c r="H574" s="18">
        <v>85</v>
      </c>
      <c r="I574" s="15" t="s">
        <v>583</v>
      </c>
    </row>
    <row r="575" ht="13.15" spans="1:9">
      <c r="A575" s="15">
        <v>574</v>
      </c>
      <c r="B575" s="15" t="s">
        <v>91</v>
      </c>
      <c r="C575" s="16" t="s">
        <v>1245</v>
      </c>
      <c r="D575" s="16" t="s">
        <v>1246</v>
      </c>
      <c r="E575" s="15" t="s">
        <v>68</v>
      </c>
      <c r="F575" s="15" t="s">
        <v>69</v>
      </c>
      <c r="G575" s="15">
        <v>2</v>
      </c>
      <c r="H575" s="15">
        <v>85</v>
      </c>
      <c r="I575" s="14" t="s">
        <v>845</v>
      </c>
    </row>
    <row r="576" ht="13.15" spans="1:9">
      <c r="A576" s="15">
        <v>575</v>
      </c>
      <c r="B576" s="18" t="s">
        <v>91</v>
      </c>
      <c r="C576" s="16" t="s">
        <v>1247</v>
      </c>
      <c r="D576" s="16" t="s">
        <v>1248</v>
      </c>
      <c r="E576" s="18" t="s">
        <v>68</v>
      </c>
      <c r="F576" s="18" t="s">
        <v>69</v>
      </c>
      <c r="G576" s="18">
        <v>2</v>
      </c>
      <c r="H576" s="18">
        <v>85</v>
      </c>
      <c r="I576" s="15" t="s">
        <v>409</v>
      </c>
    </row>
    <row r="577" ht="13.15" spans="1:9">
      <c r="A577" s="15">
        <v>576</v>
      </c>
      <c r="B577" s="18" t="s">
        <v>91</v>
      </c>
      <c r="C577" s="16" t="s">
        <v>1249</v>
      </c>
      <c r="D577" s="16" t="s">
        <v>1250</v>
      </c>
      <c r="E577" s="18" t="s">
        <v>68</v>
      </c>
      <c r="F577" s="18" t="s">
        <v>69</v>
      </c>
      <c r="G577" s="18">
        <v>2</v>
      </c>
      <c r="H577" s="18">
        <v>90</v>
      </c>
      <c r="I577" s="15" t="s">
        <v>409</v>
      </c>
    </row>
    <row r="578" ht="13.15" spans="1:9">
      <c r="A578" s="15">
        <v>577</v>
      </c>
      <c r="B578" s="15" t="s">
        <v>91</v>
      </c>
      <c r="C578" s="16" t="s">
        <v>1251</v>
      </c>
      <c r="D578" s="16" t="s">
        <v>1252</v>
      </c>
      <c r="E578" s="18" t="s">
        <v>68</v>
      </c>
      <c r="F578" s="18" t="s">
        <v>69</v>
      </c>
      <c r="G578" s="18">
        <v>2</v>
      </c>
      <c r="H578" s="18">
        <v>90</v>
      </c>
      <c r="I578" s="15" t="s">
        <v>583</v>
      </c>
    </row>
    <row r="579" ht="13.15" spans="1:9">
      <c r="A579" s="15">
        <v>578</v>
      </c>
      <c r="B579" s="18" t="s">
        <v>91</v>
      </c>
      <c r="C579" s="16" t="s">
        <v>1253</v>
      </c>
      <c r="D579" s="16" t="s">
        <v>1254</v>
      </c>
      <c r="E579" s="18" t="s">
        <v>68</v>
      </c>
      <c r="F579" s="18" t="s">
        <v>69</v>
      </c>
      <c r="G579" s="18">
        <v>2</v>
      </c>
      <c r="H579" s="18">
        <v>85</v>
      </c>
      <c r="I579" s="15" t="s">
        <v>409</v>
      </c>
    </row>
    <row r="580" ht="13.15" spans="1:9">
      <c r="A580" s="15">
        <v>579</v>
      </c>
      <c r="B580" s="18" t="s">
        <v>91</v>
      </c>
      <c r="C580" s="16" t="s">
        <v>1255</v>
      </c>
      <c r="D580" s="16" t="s">
        <v>1256</v>
      </c>
      <c r="E580" s="18" t="s">
        <v>68</v>
      </c>
      <c r="F580" s="18" t="s">
        <v>69</v>
      </c>
      <c r="G580" s="18">
        <v>2</v>
      </c>
      <c r="H580" s="18">
        <v>85</v>
      </c>
      <c r="I580" s="15" t="s">
        <v>409</v>
      </c>
    </row>
    <row r="581" ht="13.15" spans="1:9">
      <c r="A581" s="15">
        <v>580</v>
      </c>
      <c r="B581" s="18" t="s">
        <v>91</v>
      </c>
      <c r="C581" s="16" t="s">
        <v>1257</v>
      </c>
      <c r="D581" s="16" t="s">
        <v>1258</v>
      </c>
      <c r="E581" s="18" t="s">
        <v>68</v>
      </c>
      <c r="F581" s="18" t="s">
        <v>69</v>
      </c>
      <c r="G581" s="18">
        <v>2</v>
      </c>
      <c r="H581" s="18">
        <v>85</v>
      </c>
      <c r="I581" s="15" t="s">
        <v>409</v>
      </c>
    </row>
    <row r="582" ht="13.15" spans="1:9">
      <c r="A582" s="15">
        <v>581</v>
      </c>
      <c r="B582" s="15" t="s">
        <v>91</v>
      </c>
      <c r="C582" s="16" t="s">
        <v>1259</v>
      </c>
      <c r="D582" s="16" t="s">
        <v>1260</v>
      </c>
      <c r="E582" s="15" t="s">
        <v>68</v>
      </c>
      <c r="F582" s="18" t="s">
        <v>69</v>
      </c>
      <c r="G582" s="18">
        <v>2</v>
      </c>
      <c r="H582" s="18">
        <v>90</v>
      </c>
      <c r="I582" s="15" t="s">
        <v>583</v>
      </c>
    </row>
    <row r="583" ht="13.15" spans="1:9">
      <c r="A583" s="15">
        <v>582</v>
      </c>
      <c r="B583" s="15" t="s">
        <v>91</v>
      </c>
      <c r="C583" s="16" t="s">
        <v>1261</v>
      </c>
      <c r="D583" s="16" t="s">
        <v>1262</v>
      </c>
      <c r="E583" s="18" t="s">
        <v>68</v>
      </c>
      <c r="F583" s="18" t="s">
        <v>69</v>
      </c>
      <c r="G583" s="18">
        <v>2</v>
      </c>
      <c r="H583" s="18">
        <v>85</v>
      </c>
      <c r="I583" s="15" t="s">
        <v>583</v>
      </c>
    </row>
    <row r="584" ht="13.15" spans="1:9">
      <c r="A584" s="15">
        <v>583</v>
      </c>
      <c r="B584" s="15" t="s">
        <v>91</v>
      </c>
      <c r="C584" s="16" t="s">
        <v>1263</v>
      </c>
      <c r="D584" s="16" t="s">
        <v>1264</v>
      </c>
      <c r="E584" s="18" t="s">
        <v>68</v>
      </c>
      <c r="F584" s="18" t="s">
        <v>69</v>
      </c>
      <c r="G584" s="18">
        <v>2</v>
      </c>
      <c r="H584" s="18">
        <v>85</v>
      </c>
      <c r="I584" s="15" t="s">
        <v>583</v>
      </c>
    </row>
    <row r="585" ht="13.15" spans="1:9">
      <c r="A585" s="15">
        <v>584</v>
      </c>
      <c r="B585" s="18" t="s">
        <v>91</v>
      </c>
      <c r="C585" s="16" t="s">
        <v>1265</v>
      </c>
      <c r="D585" s="16" t="s">
        <v>1266</v>
      </c>
      <c r="E585" s="18" t="s">
        <v>68</v>
      </c>
      <c r="F585" s="18" t="s">
        <v>69</v>
      </c>
      <c r="G585" s="18">
        <v>2</v>
      </c>
      <c r="H585" s="18">
        <v>85</v>
      </c>
      <c r="I585" s="15" t="s">
        <v>409</v>
      </c>
    </row>
    <row r="586" ht="13.15" spans="1:9">
      <c r="A586" s="15">
        <v>585</v>
      </c>
      <c r="B586" s="18" t="s">
        <v>91</v>
      </c>
      <c r="C586" s="16" t="s">
        <v>1267</v>
      </c>
      <c r="D586" s="16" t="s">
        <v>1268</v>
      </c>
      <c r="E586" s="18" t="s">
        <v>68</v>
      </c>
      <c r="F586" s="18" t="s">
        <v>69</v>
      </c>
      <c r="G586" s="18">
        <v>2</v>
      </c>
      <c r="H586" s="18">
        <v>85</v>
      </c>
      <c r="I586" s="15" t="s">
        <v>409</v>
      </c>
    </row>
    <row r="587" ht="13.15" spans="1:9">
      <c r="A587" s="15">
        <v>586</v>
      </c>
      <c r="B587" s="18" t="s">
        <v>91</v>
      </c>
      <c r="C587" s="16" t="s">
        <v>1269</v>
      </c>
      <c r="D587" s="16" t="s">
        <v>1270</v>
      </c>
      <c r="E587" s="18" t="s">
        <v>68</v>
      </c>
      <c r="F587" s="18" t="s">
        <v>69</v>
      </c>
      <c r="G587" s="18">
        <v>2</v>
      </c>
      <c r="H587" s="18">
        <v>85</v>
      </c>
      <c r="I587" s="15" t="s">
        <v>409</v>
      </c>
    </row>
    <row r="588" ht="13.15" spans="1:9">
      <c r="A588" s="15">
        <v>587</v>
      </c>
      <c r="B588" s="15" t="s">
        <v>91</v>
      </c>
      <c r="C588" s="16" t="s">
        <v>1271</v>
      </c>
      <c r="D588" s="16" t="s">
        <v>1272</v>
      </c>
      <c r="E588" s="18" t="s">
        <v>68</v>
      </c>
      <c r="F588" s="18" t="s">
        <v>69</v>
      </c>
      <c r="G588" s="18">
        <v>2</v>
      </c>
      <c r="H588" s="18">
        <v>85</v>
      </c>
      <c r="I588" s="15" t="s">
        <v>583</v>
      </c>
    </row>
    <row r="589" ht="13.15" spans="1:9">
      <c r="A589" s="15">
        <v>588</v>
      </c>
      <c r="B589" s="18" t="s">
        <v>91</v>
      </c>
      <c r="C589" s="16" t="s">
        <v>1273</v>
      </c>
      <c r="D589" s="16" t="s">
        <v>1274</v>
      </c>
      <c r="E589" s="18" t="s">
        <v>68</v>
      </c>
      <c r="F589" s="18" t="s">
        <v>69</v>
      </c>
      <c r="G589" s="18">
        <v>2</v>
      </c>
      <c r="H589" s="18">
        <v>85</v>
      </c>
      <c r="I589" s="15" t="s">
        <v>409</v>
      </c>
    </row>
    <row r="590" ht="13.15" spans="1:9">
      <c r="A590" s="15">
        <v>589</v>
      </c>
      <c r="B590" s="15" t="s">
        <v>91</v>
      </c>
      <c r="C590" s="16" t="s">
        <v>1275</v>
      </c>
      <c r="D590" s="16" t="s">
        <v>1276</v>
      </c>
      <c r="E590" s="18" t="s">
        <v>68</v>
      </c>
      <c r="F590" s="18" t="s">
        <v>69</v>
      </c>
      <c r="G590" s="18">
        <v>2</v>
      </c>
      <c r="H590" s="18">
        <v>85</v>
      </c>
      <c r="I590" s="15" t="s">
        <v>583</v>
      </c>
    </row>
    <row r="591" ht="13.15" spans="1:9">
      <c r="A591" s="15">
        <v>590</v>
      </c>
      <c r="B591" s="18" t="s">
        <v>95</v>
      </c>
      <c r="C591" s="16" t="s">
        <v>1277</v>
      </c>
      <c r="D591" s="16" t="s">
        <v>1278</v>
      </c>
      <c r="E591" s="18" t="s">
        <v>68</v>
      </c>
      <c r="F591" s="18" t="s">
        <v>69</v>
      </c>
      <c r="G591" s="18">
        <v>2</v>
      </c>
      <c r="H591" s="18">
        <v>85</v>
      </c>
      <c r="I591" s="15" t="s">
        <v>409</v>
      </c>
    </row>
    <row r="592" ht="13.15" spans="1:9">
      <c r="A592" s="15">
        <v>591</v>
      </c>
      <c r="B592" s="15" t="s">
        <v>71</v>
      </c>
      <c r="C592" s="16" t="s">
        <v>1279</v>
      </c>
      <c r="D592" s="16" t="s">
        <v>1280</v>
      </c>
      <c r="E592" s="15" t="s">
        <v>68</v>
      </c>
      <c r="F592" s="15" t="s">
        <v>69</v>
      </c>
      <c r="G592" s="15">
        <v>2</v>
      </c>
      <c r="H592" s="15">
        <v>85</v>
      </c>
      <c r="I592" s="15" t="s">
        <v>266</v>
      </c>
    </row>
    <row r="593" ht="13.15" spans="1:9">
      <c r="A593" s="15">
        <v>592</v>
      </c>
      <c r="B593" s="15" t="s">
        <v>95</v>
      </c>
      <c r="C593" s="16" t="s">
        <v>1281</v>
      </c>
      <c r="D593" s="16" t="s">
        <v>1282</v>
      </c>
      <c r="E593" s="15" t="s">
        <v>68</v>
      </c>
      <c r="F593" s="15" t="s">
        <v>69</v>
      </c>
      <c r="G593" s="15">
        <v>2</v>
      </c>
      <c r="H593" s="15">
        <v>85</v>
      </c>
      <c r="I593" s="15" t="s">
        <v>266</v>
      </c>
    </row>
    <row r="594" ht="13.15" spans="1:9">
      <c r="A594" s="15">
        <v>593</v>
      </c>
      <c r="B594" s="15" t="s">
        <v>95</v>
      </c>
      <c r="C594" s="16" t="s">
        <v>1283</v>
      </c>
      <c r="D594" s="16" t="s">
        <v>1284</v>
      </c>
      <c r="E594" s="15" t="s">
        <v>68</v>
      </c>
      <c r="F594" s="15" t="s">
        <v>69</v>
      </c>
      <c r="G594" s="15">
        <v>2</v>
      </c>
      <c r="H594" s="15">
        <v>85</v>
      </c>
      <c r="I594" s="15" t="s">
        <v>583</v>
      </c>
    </row>
    <row r="595" ht="13.15" spans="1:9">
      <c r="A595" s="15">
        <v>594</v>
      </c>
      <c r="B595" s="15" t="s">
        <v>95</v>
      </c>
      <c r="C595" s="16" t="s">
        <v>1285</v>
      </c>
      <c r="D595" s="16" t="s">
        <v>1286</v>
      </c>
      <c r="E595" s="15" t="s">
        <v>68</v>
      </c>
      <c r="F595" s="15" t="s">
        <v>69</v>
      </c>
      <c r="G595" s="15">
        <v>2</v>
      </c>
      <c r="H595" s="15">
        <v>85</v>
      </c>
      <c r="I595" s="15" t="s">
        <v>583</v>
      </c>
    </row>
    <row r="596" ht="13.15" spans="1:9">
      <c r="A596" s="15">
        <v>595</v>
      </c>
      <c r="B596" s="15" t="s">
        <v>71</v>
      </c>
      <c r="C596" s="16" t="s">
        <v>1287</v>
      </c>
      <c r="D596" s="16" t="s">
        <v>1288</v>
      </c>
      <c r="E596" s="18" t="s">
        <v>68</v>
      </c>
      <c r="F596" s="18" t="s">
        <v>69</v>
      </c>
      <c r="G596" s="18">
        <v>2</v>
      </c>
      <c r="H596" s="18">
        <v>85</v>
      </c>
      <c r="I596" s="15" t="s">
        <v>583</v>
      </c>
    </row>
    <row r="597" ht="13.15" spans="1:9">
      <c r="A597" s="15">
        <v>596</v>
      </c>
      <c r="B597" s="15" t="s">
        <v>95</v>
      </c>
      <c r="C597" s="16" t="s">
        <v>1289</v>
      </c>
      <c r="D597" s="16" t="s">
        <v>1290</v>
      </c>
      <c r="E597" s="15" t="s">
        <v>68</v>
      </c>
      <c r="F597" s="15" t="s">
        <v>69</v>
      </c>
      <c r="G597" s="15">
        <v>2</v>
      </c>
      <c r="H597" s="15">
        <v>85</v>
      </c>
      <c r="I597" s="15" t="s">
        <v>583</v>
      </c>
    </row>
    <row r="598" ht="13.15" spans="1:9">
      <c r="A598" s="15">
        <v>597</v>
      </c>
      <c r="B598" s="18" t="s">
        <v>95</v>
      </c>
      <c r="C598" s="16" t="s">
        <v>1291</v>
      </c>
      <c r="D598" s="16" t="s">
        <v>1292</v>
      </c>
      <c r="E598" s="18" t="s">
        <v>68</v>
      </c>
      <c r="F598" s="18" t="s">
        <v>69</v>
      </c>
      <c r="G598" s="18">
        <v>2</v>
      </c>
      <c r="H598" s="18">
        <v>85</v>
      </c>
      <c r="I598" s="15" t="s">
        <v>409</v>
      </c>
    </row>
    <row r="599" ht="13.15" spans="1:9">
      <c r="A599" s="15">
        <v>598</v>
      </c>
      <c r="B599" s="15" t="s">
        <v>114</v>
      </c>
      <c r="C599" s="16" t="s">
        <v>1293</v>
      </c>
      <c r="D599" s="16" t="s">
        <v>1294</v>
      </c>
      <c r="E599" s="18" t="s">
        <v>68</v>
      </c>
      <c r="F599" s="18" t="s">
        <v>69</v>
      </c>
      <c r="G599" s="18">
        <v>2</v>
      </c>
      <c r="H599" s="18">
        <v>90</v>
      </c>
      <c r="I599" s="15" t="s">
        <v>583</v>
      </c>
    </row>
    <row r="600" ht="13.15" spans="1:9">
      <c r="A600" s="15">
        <v>599</v>
      </c>
      <c r="B600" s="18" t="s">
        <v>95</v>
      </c>
      <c r="C600" s="16" t="s">
        <v>1295</v>
      </c>
      <c r="D600" s="16" t="s">
        <v>1296</v>
      </c>
      <c r="E600" s="18" t="s">
        <v>68</v>
      </c>
      <c r="F600" s="18" t="s">
        <v>69</v>
      </c>
      <c r="G600" s="18">
        <v>2</v>
      </c>
      <c r="H600" s="18">
        <v>85</v>
      </c>
      <c r="I600" s="15" t="s">
        <v>409</v>
      </c>
    </row>
    <row r="601" ht="13.15" spans="1:9">
      <c r="A601" s="15">
        <v>600</v>
      </c>
      <c r="B601" s="15" t="s">
        <v>95</v>
      </c>
      <c r="C601" s="16" t="s">
        <v>1297</v>
      </c>
      <c r="D601" s="16" t="s">
        <v>1298</v>
      </c>
      <c r="E601" s="15" t="s">
        <v>68</v>
      </c>
      <c r="F601" s="15" t="s">
        <v>69</v>
      </c>
      <c r="G601" s="15">
        <v>2</v>
      </c>
      <c r="H601" s="15">
        <v>90</v>
      </c>
      <c r="I601" s="15" t="s">
        <v>266</v>
      </c>
    </row>
    <row r="602" ht="13.15" spans="1:9">
      <c r="A602" s="15">
        <v>601</v>
      </c>
      <c r="B602" s="15" t="s">
        <v>95</v>
      </c>
      <c r="C602" s="16" t="s">
        <v>1299</v>
      </c>
      <c r="D602" s="16" t="s">
        <v>1300</v>
      </c>
      <c r="E602" s="15" t="s">
        <v>68</v>
      </c>
      <c r="F602" s="15" t="s">
        <v>69</v>
      </c>
      <c r="G602" s="15">
        <v>2</v>
      </c>
      <c r="H602" s="18">
        <v>85</v>
      </c>
      <c r="I602" s="15" t="s">
        <v>583</v>
      </c>
    </row>
    <row r="603" ht="13.15" spans="1:9">
      <c r="A603" s="15">
        <v>602</v>
      </c>
      <c r="B603" s="15" t="s">
        <v>95</v>
      </c>
      <c r="C603" s="16" t="s">
        <v>1301</v>
      </c>
      <c r="D603" s="16" t="s">
        <v>1302</v>
      </c>
      <c r="E603" s="15" t="s">
        <v>68</v>
      </c>
      <c r="F603" s="15" t="s">
        <v>69</v>
      </c>
      <c r="G603" s="15">
        <v>2</v>
      </c>
      <c r="H603" s="15">
        <v>90</v>
      </c>
      <c r="I603" s="15" t="s">
        <v>583</v>
      </c>
    </row>
    <row r="604" ht="13.15" spans="1:9">
      <c r="A604" s="15">
        <v>603</v>
      </c>
      <c r="B604" s="15" t="s">
        <v>65</v>
      </c>
      <c r="C604" s="16" t="s">
        <v>1303</v>
      </c>
      <c r="D604" s="16" t="s">
        <v>1304</v>
      </c>
      <c r="E604" s="15" t="s">
        <v>68</v>
      </c>
      <c r="F604" s="15" t="s">
        <v>69</v>
      </c>
      <c r="G604" s="15">
        <v>2</v>
      </c>
      <c r="H604" s="15">
        <v>85</v>
      </c>
      <c r="I604" s="15" t="s">
        <v>442</v>
      </c>
    </row>
    <row r="605" ht="13.15" spans="1:9">
      <c r="A605" s="15">
        <v>604</v>
      </c>
      <c r="B605" s="15" t="s">
        <v>65</v>
      </c>
      <c r="C605" s="16" t="s">
        <v>1305</v>
      </c>
      <c r="D605" s="16" t="s">
        <v>1306</v>
      </c>
      <c r="E605" s="15" t="s">
        <v>68</v>
      </c>
      <c r="F605" s="15" t="s">
        <v>69</v>
      </c>
      <c r="G605" s="15">
        <v>2</v>
      </c>
      <c r="H605" s="15">
        <v>90</v>
      </c>
      <c r="I605" s="15" t="s">
        <v>442</v>
      </c>
    </row>
    <row r="606" ht="13.15" spans="1:9">
      <c r="A606" s="15">
        <v>605</v>
      </c>
      <c r="B606" s="15" t="s">
        <v>65</v>
      </c>
      <c r="C606" s="16" t="s">
        <v>1307</v>
      </c>
      <c r="D606" s="16" t="s">
        <v>1308</v>
      </c>
      <c r="E606" s="18" t="s">
        <v>68</v>
      </c>
      <c r="F606" s="18" t="s">
        <v>69</v>
      </c>
      <c r="G606" s="18">
        <v>2</v>
      </c>
      <c r="H606" s="18">
        <v>85</v>
      </c>
      <c r="I606" s="15" t="s">
        <v>583</v>
      </c>
    </row>
    <row r="607" ht="13.15" spans="1:9">
      <c r="A607" s="15">
        <v>606</v>
      </c>
      <c r="B607" s="15" t="s">
        <v>156</v>
      </c>
      <c r="C607" s="16" t="s">
        <v>1309</v>
      </c>
      <c r="D607" s="16" t="s">
        <v>1310</v>
      </c>
      <c r="E607" s="15" t="s">
        <v>68</v>
      </c>
      <c r="F607" s="15" t="s">
        <v>69</v>
      </c>
      <c r="G607" s="15">
        <v>2</v>
      </c>
      <c r="H607" s="15">
        <v>85</v>
      </c>
      <c r="I607" s="14" t="s">
        <v>845</v>
      </c>
    </row>
    <row r="608" ht="13.15" spans="1:9">
      <c r="A608" s="15">
        <v>607</v>
      </c>
      <c r="B608" s="15" t="s">
        <v>156</v>
      </c>
      <c r="C608" s="16" t="s">
        <v>1311</v>
      </c>
      <c r="D608" s="16" t="s">
        <v>1312</v>
      </c>
      <c r="E608" s="15" t="s">
        <v>68</v>
      </c>
      <c r="F608" s="15" t="s">
        <v>69</v>
      </c>
      <c r="G608" s="15">
        <v>2</v>
      </c>
      <c r="H608" s="15">
        <v>85</v>
      </c>
      <c r="I608" s="14" t="s">
        <v>845</v>
      </c>
    </row>
    <row r="609" ht="13.15" spans="1:9">
      <c r="A609" s="15">
        <v>608</v>
      </c>
      <c r="B609" s="15" t="s">
        <v>65</v>
      </c>
      <c r="C609" s="16" t="s">
        <v>1313</v>
      </c>
      <c r="D609" s="16" t="s">
        <v>1314</v>
      </c>
      <c r="E609" s="18" t="s">
        <v>68</v>
      </c>
      <c r="F609" s="18" t="s">
        <v>69</v>
      </c>
      <c r="G609" s="18">
        <v>2</v>
      </c>
      <c r="H609" s="18">
        <v>90</v>
      </c>
      <c r="I609" s="15" t="s">
        <v>583</v>
      </c>
    </row>
    <row r="610" ht="13.15" spans="1:9">
      <c r="A610" s="15">
        <v>609</v>
      </c>
      <c r="B610" s="13" t="s">
        <v>65</v>
      </c>
      <c r="C610" s="13" t="s">
        <v>1315</v>
      </c>
      <c r="D610" s="13" t="s">
        <v>1316</v>
      </c>
      <c r="E610" s="13" t="s">
        <v>68</v>
      </c>
      <c r="F610" s="13" t="s">
        <v>69</v>
      </c>
      <c r="G610" s="13">
        <v>2</v>
      </c>
      <c r="H610" s="13">
        <v>85</v>
      </c>
      <c r="I610" s="13" t="s">
        <v>845</v>
      </c>
    </row>
    <row r="611" ht="13.15" spans="1:9">
      <c r="A611" s="15">
        <v>610</v>
      </c>
      <c r="B611" s="15" t="s">
        <v>65</v>
      </c>
      <c r="C611" s="16" t="s">
        <v>1317</v>
      </c>
      <c r="D611" s="16" t="s">
        <v>1318</v>
      </c>
      <c r="E611" s="18" t="s">
        <v>68</v>
      </c>
      <c r="F611" s="18" t="s">
        <v>69</v>
      </c>
      <c r="G611" s="18">
        <v>2</v>
      </c>
      <c r="H611" s="18">
        <v>90</v>
      </c>
      <c r="I611" s="15" t="s">
        <v>583</v>
      </c>
    </row>
    <row r="612" ht="13.15" spans="1:9">
      <c r="A612" s="15">
        <v>611</v>
      </c>
      <c r="B612" s="15" t="s">
        <v>65</v>
      </c>
      <c r="C612" s="16" t="s">
        <v>1319</v>
      </c>
      <c r="D612" s="16" t="s">
        <v>1320</v>
      </c>
      <c r="E612" s="18" t="s">
        <v>68</v>
      </c>
      <c r="F612" s="18" t="s">
        <v>69</v>
      </c>
      <c r="G612" s="18">
        <v>2</v>
      </c>
      <c r="H612" s="18">
        <v>85</v>
      </c>
      <c r="I612" s="15" t="s">
        <v>583</v>
      </c>
    </row>
    <row r="613" ht="13.15" spans="1:9">
      <c r="A613" s="15">
        <v>612</v>
      </c>
      <c r="B613" s="15" t="s">
        <v>65</v>
      </c>
      <c r="C613" s="16" t="s">
        <v>1321</v>
      </c>
      <c r="D613" s="16" t="s">
        <v>1322</v>
      </c>
      <c r="E613" s="18" t="s">
        <v>68</v>
      </c>
      <c r="F613" s="18" t="s">
        <v>69</v>
      </c>
      <c r="G613" s="18">
        <v>2</v>
      </c>
      <c r="H613" s="18">
        <v>90</v>
      </c>
      <c r="I613" s="15" t="s">
        <v>583</v>
      </c>
    </row>
    <row r="614" ht="13.15" spans="1:9">
      <c r="A614" s="15">
        <v>613</v>
      </c>
      <c r="B614" s="15" t="s">
        <v>65</v>
      </c>
      <c r="C614" s="16" t="s">
        <v>1323</v>
      </c>
      <c r="D614" s="16" t="s">
        <v>1324</v>
      </c>
      <c r="E614" s="15" t="s">
        <v>68</v>
      </c>
      <c r="F614" s="15" t="s">
        <v>69</v>
      </c>
      <c r="G614" s="15">
        <v>2</v>
      </c>
      <c r="H614" s="15">
        <v>90</v>
      </c>
      <c r="I614" s="15" t="s">
        <v>266</v>
      </c>
    </row>
    <row r="615" ht="13.15" spans="1:9">
      <c r="A615" s="15">
        <v>614</v>
      </c>
      <c r="B615" s="15" t="s">
        <v>102</v>
      </c>
      <c r="C615" s="16" t="s">
        <v>1325</v>
      </c>
      <c r="D615" s="16" t="s">
        <v>1326</v>
      </c>
      <c r="E615" s="18" t="s">
        <v>68</v>
      </c>
      <c r="F615" s="18" t="s">
        <v>69</v>
      </c>
      <c r="G615" s="18">
        <v>2</v>
      </c>
      <c r="H615" s="18">
        <v>85</v>
      </c>
      <c r="I615" s="15" t="s">
        <v>583</v>
      </c>
    </row>
    <row r="616" ht="13.15" spans="1:9">
      <c r="A616" s="15">
        <v>615</v>
      </c>
      <c r="B616" s="15" t="s">
        <v>156</v>
      </c>
      <c r="C616" s="16" t="s">
        <v>1327</v>
      </c>
      <c r="D616" s="16" t="s">
        <v>1328</v>
      </c>
      <c r="E616" s="15" t="s">
        <v>68</v>
      </c>
      <c r="F616" s="15" t="s">
        <v>69</v>
      </c>
      <c r="G616" s="15">
        <v>2</v>
      </c>
      <c r="H616" s="15">
        <v>85</v>
      </c>
      <c r="I616" s="14" t="s">
        <v>845</v>
      </c>
    </row>
    <row r="617" ht="13.15" spans="1:9">
      <c r="A617" s="15">
        <v>616</v>
      </c>
      <c r="B617" s="15" t="s">
        <v>65</v>
      </c>
      <c r="C617" s="16" t="s">
        <v>1329</v>
      </c>
      <c r="D617" s="16" t="s">
        <v>1330</v>
      </c>
      <c r="E617" s="18" t="s">
        <v>68</v>
      </c>
      <c r="F617" s="18" t="s">
        <v>69</v>
      </c>
      <c r="G617" s="18">
        <v>2</v>
      </c>
      <c r="H617" s="18">
        <v>90</v>
      </c>
      <c r="I617" s="15" t="s">
        <v>583</v>
      </c>
    </row>
    <row r="618" ht="13.15" spans="1:9">
      <c r="A618" s="15">
        <v>617</v>
      </c>
      <c r="B618" s="15" t="s">
        <v>65</v>
      </c>
      <c r="C618" s="16" t="s">
        <v>1331</v>
      </c>
      <c r="D618" s="16" t="s">
        <v>1332</v>
      </c>
      <c r="E618" s="18" t="s">
        <v>68</v>
      </c>
      <c r="F618" s="18" t="s">
        <v>69</v>
      </c>
      <c r="G618" s="18">
        <v>2</v>
      </c>
      <c r="H618" s="18">
        <v>85</v>
      </c>
      <c r="I618" s="15" t="s">
        <v>583</v>
      </c>
    </row>
    <row r="619" ht="13.15" spans="1:9">
      <c r="A619" s="15">
        <v>618</v>
      </c>
      <c r="B619" s="20" t="s">
        <v>1333</v>
      </c>
      <c r="C619" s="21" t="s">
        <v>1334</v>
      </c>
      <c r="D619" s="20" t="s">
        <v>1335</v>
      </c>
      <c r="E619" s="20" t="s">
        <v>437</v>
      </c>
      <c r="F619" s="20" t="s">
        <v>69</v>
      </c>
      <c r="G619" s="20">
        <v>2</v>
      </c>
      <c r="H619" s="20">
        <v>85</v>
      </c>
      <c r="I619" s="15" t="s">
        <v>439</v>
      </c>
    </row>
    <row r="620" ht="13.15" spans="1:9">
      <c r="A620" s="15">
        <v>619</v>
      </c>
      <c r="B620" s="15" t="s">
        <v>65</v>
      </c>
      <c r="C620" s="16" t="s">
        <v>1336</v>
      </c>
      <c r="D620" s="16" t="s">
        <v>1337</v>
      </c>
      <c r="E620" s="18" t="s">
        <v>68</v>
      </c>
      <c r="F620" s="18" t="s">
        <v>69</v>
      </c>
      <c r="G620" s="18">
        <v>2</v>
      </c>
      <c r="H620" s="18">
        <v>85</v>
      </c>
      <c r="I620" s="15" t="s">
        <v>583</v>
      </c>
    </row>
    <row r="621" ht="13.15" spans="1:9">
      <c r="A621" s="15">
        <v>620</v>
      </c>
      <c r="B621" s="15" t="s">
        <v>65</v>
      </c>
      <c r="C621" s="16" t="s">
        <v>1338</v>
      </c>
      <c r="D621" s="16" t="s">
        <v>1339</v>
      </c>
      <c r="E621" s="18" t="s">
        <v>68</v>
      </c>
      <c r="F621" s="18" t="s">
        <v>69</v>
      </c>
      <c r="G621" s="18">
        <v>2</v>
      </c>
      <c r="H621" s="18">
        <v>85</v>
      </c>
      <c r="I621" s="15" t="s">
        <v>583</v>
      </c>
    </row>
    <row r="622" ht="13.15" spans="1:9">
      <c r="A622" s="15">
        <v>621</v>
      </c>
      <c r="B622" s="20" t="s">
        <v>434</v>
      </c>
      <c r="C622" s="21" t="s">
        <v>1340</v>
      </c>
      <c r="D622" s="20" t="s">
        <v>1341</v>
      </c>
      <c r="E622" s="20" t="s">
        <v>437</v>
      </c>
      <c r="F622" s="20" t="s">
        <v>438</v>
      </c>
      <c r="G622" s="20">
        <v>2</v>
      </c>
      <c r="H622" s="20">
        <v>90</v>
      </c>
      <c r="I622" s="15" t="s">
        <v>439</v>
      </c>
    </row>
    <row r="623" ht="13.15" spans="1:9">
      <c r="A623" s="15">
        <v>622</v>
      </c>
      <c r="B623" s="15" t="s">
        <v>65</v>
      </c>
      <c r="C623" s="16" t="s">
        <v>1342</v>
      </c>
      <c r="D623" s="16" t="s">
        <v>1343</v>
      </c>
      <c r="E623" s="18" t="s">
        <v>68</v>
      </c>
      <c r="F623" s="18" t="s">
        <v>69</v>
      </c>
      <c r="G623" s="18">
        <v>2</v>
      </c>
      <c r="H623" s="18">
        <v>90</v>
      </c>
      <c r="I623" s="15" t="s">
        <v>583</v>
      </c>
    </row>
    <row r="624" ht="13.15" spans="1:9">
      <c r="A624" s="15">
        <v>623</v>
      </c>
      <c r="B624" s="15" t="s">
        <v>65</v>
      </c>
      <c r="C624" s="16" t="s">
        <v>1344</v>
      </c>
      <c r="D624" s="16" t="s">
        <v>1345</v>
      </c>
      <c r="E624" s="18" t="s">
        <v>68</v>
      </c>
      <c r="F624" s="18" t="s">
        <v>69</v>
      </c>
      <c r="G624" s="18">
        <v>2</v>
      </c>
      <c r="H624" s="18">
        <v>85</v>
      </c>
      <c r="I624" s="15" t="s">
        <v>583</v>
      </c>
    </row>
    <row r="625" ht="13.15" spans="1:9">
      <c r="A625" s="15">
        <v>624</v>
      </c>
      <c r="B625" s="15" t="s">
        <v>65</v>
      </c>
      <c r="C625" s="16" t="s">
        <v>1346</v>
      </c>
      <c r="D625" s="16" t="s">
        <v>1347</v>
      </c>
      <c r="E625" s="18" t="s">
        <v>68</v>
      </c>
      <c r="F625" s="18" t="s">
        <v>69</v>
      </c>
      <c r="G625" s="18">
        <v>2</v>
      </c>
      <c r="H625" s="18">
        <v>90</v>
      </c>
      <c r="I625" s="15" t="s">
        <v>583</v>
      </c>
    </row>
    <row r="626" ht="13.15" spans="1:9">
      <c r="A626" s="15">
        <v>625</v>
      </c>
      <c r="B626" s="18" t="s">
        <v>65</v>
      </c>
      <c r="C626" s="16" t="s">
        <v>1348</v>
      </c>
      <c r="D626" s="16" t="s">
        <v>1349</v>
      </c>
      <c r="E626" s="18" t="s">
        <v>68</v>
      </c>
      <c r="F626" s="18" t="s">
        <v>69</v>
      </c>
      <c r="G626" s="18">
        <v>2</v>
      </c>
      <c r="H626" s="18">
        <v>85</v>
      </c>
      <c r="I626" s="15" t="s">
        <v>409</v>
      </c>
    </row>
    <row r="627" ht="13.15" spans="1:9">
      <c r="A627" s="15">
        <v>626</v>
      </c>
      <c r="B627" s="18" t="s">
        <v>65</v>
      </c>
      <c r="C627" s="16" t="s">
        <v>1350</v>
      </c>
      <c r="D627" s="16" t="s">
        <v>1351</v>
      </c>
      <c r="E627" s="18" t="s">
        <v>68</v>
      </c>
      <c r="F627" s="18" t="s">
        <v>69</v>
      </c>
      <c r="G627" s="18">
        <v>2</v>
      </c>
      <c r="H627" s="18">
        <v>85</v>
      </c>
      <c r="I627" s="15" t="s">
        <v>409</v>
      </c>
    </row>
    <row r="628" ht="13.15" spans="1:9">
      <c r="A628" s="15">
        <v>627</v>
      </c>
      <c r="B628" s="15" t="s">
        <v>95</v>
      </c>
      <c r="C628" s="16" t="s">
        <v>1352</v>
      </c>
      <c r="D628" s="16" t="s">
        <v>1353</v>
      </c>
      <c r="E628" s="15" t="s">
        <v>68</v>
      </c>
      <c r="F628" s="15" t="s">
        <v>69</v>
      </c>
      <c r="G628" s="15">
        <v>2</v>
      </c>
      <c r="H628" s="15">
        <v>90</v>
      </c>
      <c r="I628" s="15" t="s">
        <v>583</v>
      </c>
    </row>
    <row r="629" ht="13.15" spans="1:9">
      <c r="A629" s="15">
        <v>628</v>
      </c>
      <c r="B629" s="15" t="s">
        <v>95</v>
      </c>
      <c r="C629" s="16" t="s">
        <v>1354</v>
      </c>
      <c r="D629" s="16" t="s">
        <v>1355</v>
      </c>
      <c r="E629" s="15" t="s">
        <v>68</v>
      </c>
      <c r="F629" s="15" t="s">
        <v>69</v>
      </c>
      <c r="G629" s="15">
        <v>2</v>
      </c>
      <c r="H629" s="15">
        <v>85</v>
      </c>
      <c r="I629" s="15" t="s">
        <v>583</v>
      </c>
    </row>
    <row r="630" ht="13.15" spans="1:9">
      <c r="A630" s="15">
        <v>629</v>
      </c>
      <c r="B630" s="15" t="s">
        <v>95</v>
      </c>
      <c r="C630" s="16" t="s">
        <v>1356</v>
      </c>
      <c r="D630" s="16" t="s">
        <v>1357</v>
      </c>
      <c r="E630" s="15" t="s">
        <v>68</v>
      </c>
      <c r="F630" s="15" t="s">
        <v>69</v>
      </c>
      <c r="G630" s="15">
        <v>2</v>
      </c>
      <c r="H630" s="15">
        <v>85</v>
      </c>
      <c r="I630" s="15" t="s">
        <v>583</v>
      </c>
    </row>
    <row r="631" ht="13.15" spans="1:9">
      <c r="A631" s="15">
        <v>630</v>
      </c>
      <c r="B631" s="15" t="s">
        <v>95</v>
      </c>
      <c r="C631" s="16" t="s">
        <v>1358</v>
      </c>
      <c r="D631" s="16" t="s">
        <v>1359</v>
      </c>
      <c r="E631" s="15" t="s">
        <v>68</v>
      </c>
      <c r="F631" s="15" t="s">
        <v>69</v>
      </c>
      <c r="G631" s="15">
        <v>2</v>
      </c>
      <c r="H631" s="15">
        <v>85</v>
      </c>
      <c r="I631" s="15" t="s">
        <v>583</v>
      </c>
    </row>
    <row r="632" ht="13.15" spans="1:9">
      <c r="A632" s="15">
        <v>631</v>
      </c>
      <c r="B632" s="15" t="s">
        <v>95</v>
      </c>
      <c r="C632" s="16" t="s">
        <v>1360</v>
      </c>
      <c r="D632" s="16" t="s">
        <v>1361</v>
      </c>
      <c r="E632" s="15" t="s">
        <v>68</v>
      </c>
      <c r="F632" s="15" t="s">
        <v>69</v>
      </c>
      <c r="G632" s="15">
        <v>2</v>
      </c>
      <c r="H632" s="15">
        <v>90</v>
      </c>
      <c r="I632" s="15" t="s">
        <v>583</v>
      </c>
    </row>
    <row r="633" ht="13.15" spans="1:9">
      <c r="A633" s="15">
        <v>632</v>
      </c>
      <c r="B633" s="15" t="s">
        <v>95</v>
      </c>
      <c r="C633" s="16" t="s">
        <v>1362</v>
      </c>
      <c r="D633" s="16" t="s">
        <v>1363</v>
      </c>
      <c r="E633" s="15" t="s">
        <v>68</v>
      </c>
      <c r="F633" s="15" t="s">
        <v>69</v>
      </c>
      <c r="G633" s="15">
        <v>2</v>
      </c>
      <c r="H633" s="15">
        <v>85</v>
      </c>
      <c r="I633" s="15" t="s">
        <v>583</v>
      </c>
    </row>
    <row r="634" ht="13.15" spans="1:9">
      <c r="A634" s="15">
        <v>633</v>
      </c>
      <c r="B634" s="15" t="s">
        <v>95</v>
      </c>
      <c r="C634" s="16" t="s">
        <v>1364</v>
      </c>
      <c r="D634" s="16" t="s">
        <v>1365</v>
      </c>
      <c r="E634" s="15" t="s">
        <v>68</v>
      </c>
      <c r="F634" s="15" t="s">
        <v>69</v>
      </c>
      <c r="G634" s="15">
        <v>2</v>
      </c>
      <c r="H634" s="15">
        <v>85</v>
      </c>
      <c r="I634" s="15" t="s">
        <v>583</v>
      </c>
    </row>
    <row r="635" ht="13.15" spans="1:9">
      <c r="A635" s="15">
        <v>634</v>
      </c>
      <c r="B635" s="15" t="s">
        <v>95</v>
      </c>
      <c r="C635" s="16" t="s">
        <v>1366</v>
      </c>
      <c r="D635" s="16" t="s">
        <v>1367</v>
      </c>
      <c r="E635" s="15" t="s">
        <v>68</v>
      </c>
      <c r="F635" s="15" t="s">
        <v>69</v>
      </c>
      <c r="G635" s="15">
        <v>2</v>
      </c>
      <c r="H635" s="15">
        <v>85</v>
      </c>
      <c r="I635" s="15" t="s">
        <v>583</v>
      </c>
    </row>
    <row r="636" ht="13.15" spans="1:9">
      <c r="A636" s="15">
        <v>635</v>
      </c>
      <c r="B636" s="15" t="s">
        <v>95</v>
      </c>
      <c r="C636" s="16" t="s">
        <v>1368</v>
      </c>
      <c r="D636" s="16" t="s">
        <v>1369</v>
      </c>
      <c r="E636" s="15" t="s">
        <v>68</v>
      </c>
      <c r="F636" s="15" t="s">
        <v>69</v>
      </c>
      <c r="G636" s="15">
        <v>2</v>
      </c>
      <c r="H636" s="15">
        <v>85</v>
      </c>
      <c r="I636" s="15" t="s">
        <v>583</v>
      </c>
    </row>
    <row r="637" ht="13.15" spans="1:9">
      <c r="A637" s="15">
        <v>636</v>
      </c>
      <c r="B637" s="15" t="s">
        <v>95</v>
      </c>
      <c r="C637" s="16" t="s">
        <v>1370</v>
      </c>
      <c r="D637" s="16" t="s">
        <v>1371</v>
      </c>
      <c r="E637" s="15" t="s">
        <v>68</v>
      </c>
      <c r="F637" s="15" t="s">
        <v>69</v>
      </c>
      <c r="G637" s="15">
        <v>2</v>
      </c>
      <c r="H637" s="15">
        <v>85</v>
      </c>
      <c r="I637" s="15" t="s">
        <v>266</v>
      </c>
    </row>
    <row r="638" ht="13.15" spans="1:9">
      <c r="A638" s="15">
        <v>637</v>
      </c>
      <c r="B638" s="15" t="s">
        <v>95</v>
      </c>
      <c r="C638" s="16" t="s">
        <v>1372</v>
      </c>
      <c r="D638" s="16" t="s">
        <v>1373</v>
      </c>
      <c r="E638" s="18" t="s">
        <v>68</v>
      </c>
      <c r="F638" s="18" t="s">
        <v>69</v>
      </c>
      <c r="G638" s="18">
        <v>2</v>
      </c>
      <c r="H638" s="18">
        <v>90</v>
      </c>
      <c r="I638" s="15" t="s">
        <v>583</v>
      </c>
    </row>
    <row r="639" ht="13.15" spans="1:9">
      <c r="A639" s="15">
        <v>638</v>
      </c>
      <c r="B639" s="18" t="s">
        <v>95</v>
      </c>
      <c r="C639" s="16" t="s">
        <v>1374</v>
      </c>
      <c r="D639" s="16" t="s">
        <v>1375</v>
      </c>
      <c r="E639" s="18" t="s">
        <v>68</v>
      </c>
      <c r="F639" s="18" t="s">
        <v>69</v>
      </c>
      <c r="G639" s="18">
        <v>2</v>
      </c>
      <c r="H639" s="18">
        <v>85</v>
      </c>
      <c r="I639" s="15" t="s">
        <v>409</v>
      </c>
    </row>
    <row r="640" ht="13.15" spans="1:9">
      <c r="A640" s="15">
        <v>639</v>
      </c>
      <c r="B640" s="15" t="s">
        <v>95</v>
      </c>
      <c r="C640" s="16" t="s">
        <v>1376</v>
      </c>
      <c r="D640" s="16" t="s">
        <v>1377</v>
      </c>
      <c r="E640" s="15" t="s">
        <v>68</v>
      </c>
      <c r="F640" s="15" t="s">
        <v>69</v>
      </c>
      <c r="G640" s="15">
        <v>2</v>
      </c>
      <c r="H640" s="15">
        <v>85</v>
      </c>
      <c r="I640" s="15" t="s">
        <v>266</v>
      </c>
    </row>
    <row r="641" ht="13.15" spans="1:9">
      <c r="A641" s="15">
        <v>640</v>
      </c>
      <c r="B641" s="15" t="s">
        <v>95</v>
      </c>
      <c r="C641" s="16" t="s">
        <v>1378</v>
      </c>
      <c r="D641" s="16" t="s">
        <v>1379</v>
      </c>
      <c r="E641" s="15" t="s">
        <v>68</v>
      </c>
      <c r="F641" s="15" t="s">
        <v>69</v>
      </c>
      <c r="G641" s="15">
        <v>2</v>
      </c>
      <c r="H641" s="15">
        <v>90</v>
      </c>
      <c r="I641" s="15" t="s">
        <v>583</v>
      </c>
    </row>
    <row r="642" ht="13.15" spans="1:9">
      <c r="A642" s="15">
        <v>641</v>
      </c>
      <c r="B642" s="15" t="s">
        <v>95</v>
      </c>
      <c r="C642" s="16" t="s">
        <v>1380</v>
      </c>
      <c r="D642" s="16" t="s">
        <v>1381</v>
      </c>
      <c r="E642" s="15" t="s">
        <v>68</v>
      </c>
      <c r="F642" s="15" t="s">
        <v>69</v>
      </c>
      <c r="G642" s="15">
        <v>2</v>
      </c>
      <c r="H642" s="15">
        <v>85</v>
      </c>
      <c r="I642" s="15" t="s">
        <v>583</v>
      </c>
    </row>
    <row r="643" ht="13.15" spans="1:9">
      <c r="A643" s="15">
        <v>642</v>
      </c>
      <c r="B643" s="15" t="s">
        <v>95</v>
      </c>
      <c r="C643" s="16" t="s">
        <v>1382</v>
      </c>
      <c r="D643" s="16" t="s">
        <v>1383</v>
      </c>
      <c r="E643" s="15" t="s">
        <v>68</v>
      </c>
      <c r="F643" s="15" t="s">
        <v>69</v>
      </c>
      <c r="G643" s="15">
        <v>2</v>
      </c>
      <c r="H643" s="15">
        <v>85</v>
      </c>
      <c r="I643" s="15" t="s">
        <v>583</v>
      </c>
    </row>
    <row r="644" ht="13.15" spans="1:9">
      <c r="A644" s="15">
        <v>643</v>
      </c>
      <c r="B644" s="15" t="s">
        <v>95</v>
      </c>
      <c r="C644" s="16" t="s">
        <v>1384</v>
      </c>
      <c r="D644" s="16" t="s">
        <v>1385</v>
      </c>
      <c r="E644" s="15" t="s">
        <v>68</v>
      </c>
      <c r="F644" s="15" t="s">
        <v>69</v>
      </c>
      <c r="G644" s="15">
        <v>2</v>
      </c>
      <c r="H644" s="15">
        <v>85</v>
      </c>
      <c r="I644" s="15" t="s">
        <v>583</v>
      </c>
    </row>
    <row r="645" ht="13.15" spans="1:9">
      <c r="A645" s="15">
        <v>644</v>
      </c>
      <c r="B645" s="15" t="s">
        <v>95</v>
      </c>
      <c r="C645" s="16" t="s">
        <v>1386</v>
      </c>
      <c r="D645" s="16" t="s">
        <v>1387</v>
      </c>
      <c r="E645" s="15" t="s">
        <v>68</v>
      </c>
      <c r="F645" s="15" t="s">
        <v>69</v>
      </c>
      <c r="G645" s="15">
        <v>2</v>
      </c>
      <c r="H645" s="15">
        <v>90</v>
      </c>
      <c r="I645" s="15" t="s">
        <v>266</v>
      </c>
    </row>
    <row r="646" ht="13.15" spans="1:9">
      <c r="A646" s="15">
        <v>645</v>
      </c>
      <c r="B646" s="15" t="s">
        <v>95</v>
      </c>
      <c r="C646" s="16" t="s">
        <v>1388</v>
      </c>
      <c r="D646" s="16" t="s">
        <v>1389</v>
      </c>
      <c r="E646" s="15" t="s">
        <v>68</v>
      </c>
      <c r="F646" s="15" t="s">
        <v>69</v>
      </c>
      <c r="G646" s="15">
        <v>2</v>
      </c>
      <c r="H646" s="15">
        <v>85</v>
      </c>
      <c r="I646" s="15" t="s">
        <v>266</v>
      </c>
    </row>
    <row r="647" ht="13.15" spans="1:9">
      <c r="A647" s="15">
        <v>646</v>
      </c>
      <c r="B647" s="18" t="s">
        <v>95</v>
      </c>
      <c r="C647" s="16" t="s">
        <v>1390</v>
      </c>
      <c r="D647" s="16" t="s">
        <v>1391</v>
      </c>
      <c r="E647" s="18" t="s">
        <v>68</v>
      </c>
      <c r="F647" s="18" t="s">
        <v>69</v>
      </c>
      <c r="G647" s="18">
        <v>2</v>
      </c>
      <c r="H647" s="18">
        <v>90</v>
      </c>
      <c r="I647" s="15" t="s">
        <v>409</v>
      </c>
    </row>
    <row r="648" ht="13.15" spans="1:9">
      <c r="A648" s="15">
        <v>647</v>
      </c>
      <c r="B648" s="15" t="s">
        <v>95</v>
      </c>
      <c r="C648" s="16" t="s">
        <v>1392</v>
      </c>
      <c r="D648" s="16" t="s">
        <v>1393</v>
      </c>
      <c r="E648" s="15" t="s">
        <v>68</v>
      </c>
      <c r="F648" s="15" t="s">
        <v>69</v>
      </c>
      <c r="G648" s="15">
        <v>2</v>
      </c>
      <c r="H648" s="15">
        <v>85</v>
      </c>
      <c r="I648" s="15" t="s">
        <v>583</v>
      </c>
    </row>
    <row r="649" ht="13.15" spans="1:9">
      <c r="A649" s="15">
        <v>648</v>
      </c>
      <c r="B649" s="15" t="s">
        <v>95</v>
      </c>
      <c r="C649" s="16" t="s">
        <v>1394</v>
      </c>
      <c r="D649" s="16" t="s">
        <v>1395</v>
      </c>
      <c r="E649" s="15" t="s">
        <v>68</v>
      </c>
      <c r="F649" s="15" t="s">
        <v>69</v>
      </c>
      <c r="G649" s="15">
        <v>2</v>
      </c>
      <c r="H649" s="15">
        <v>85</v>
      </c>
      <c r="I649" s="15" t="s">
        <v>583</v>
      </c>
    </row>
    <row r="650" ht="13.15" spans="1:9">
      <c r="A650" s="15">
        <v>649</v>
      </c>
      <c r="B650" s="15" t="s">
        <v>95</v>
      </c>
      <c r="C650" s="16" t="s">
        <v>1396</v>
      </c>
      <c r="D650" s="16" t="s">
        <v>1397</v>
      </c>
      <c r="E650" s="15" t="s">
        <v>68</v>
      </c>
      <c r="F650" s="15" t="s">
        <v>69</v>
      </c>
      <c r="G650" s="15">
        <v>2</v>
      </c>
      <c r="H650" s="15">
        <v>85</v>
      </c>
      <c r="I650" s="15" t="s">
        <v>583</v>
      </c>
    </row>
    <row r="651" ht="13.15" spans="1:9">
      <c r="A651" s="15">
        <v>650</v>
      </c>
      <c r="B651" s="15" t="s">
        <v>95</v>
      </c>
      <c r="C651" s="16" t="s">
        <v>1398</v>
      </c>
      <c r="D651" s="16" t="s">
        <v>1399</v>
      </c>
      <c r="E651" s="15" t="s">
        <v>68</v>
      </c>
      <c r="F651" s="15" t="s">
        <v>69</v>
      </c>
      <c r="G651" s="15">
        <v>2</v>
      </c>
      <c r="H651" s="15">
        <v>90</v>
      </c>
      <c r="I651" s="15" t="s">
        <v>583</v>
      </c>
    </row>
    <row r="652" ht="13.15" spans="1:9">
      <c r="A652" s="15">
        <v>651</v>
      </c>
      <c r="B652" s="15" t="s">
        <v>95</v>
      </c>
      <c r="C652" s="16" t="s">
        <v>1400</v>
      </c>
      <c r="D652" s="16" t="s">
        <v>1401</v>
      </c>
      <c r="E652" s="15" t="s">
        <v>68</v>
      </c>
      <c r="F652" s="15" t="s">
        <v>69</v>
      </c>
      <c r="G652" s="15">
        <v>2</v>
      </c>
      <c r="H652" s="15">
        <v>90</v>
      </c>
      <c r="I652" s="15" t="s">
        <v>583</v>
      </c>
    </row>
    <row r="653" ht="13.15" spans="1:9">
      <c r="A653" s="15">
        <v>652</v>
      </c>
      <c r="B653" s="15" t="s">
        <v>114</v>
      </c>
      <c r="C653" s="16" t="s">
        <v>1402</v>
      </c>
      <c r="D653" s="16" t="s">
        <v>1403</v>
      </c>
      <c r="E653" s="18" t="s">
        <v>68</v>
      </c>
      <c r="F653" s="18" t="s">
        <v>69</v>
      </c>
      <c r="G653" s="18">
        <v>2</v>
      </c>
      <c r="H653" s="18">
        <v>85</v>
      </c>
      <c r="I653" s="15" t="s">
        <v>583</v>
      </c>
    </row>
    <row r="654" ht="13.15" spans="1:9">
      <c r="A654" s="15">
        <v>653</v>
      </c>
      <c r="B654" s="15" t="s">
        <v>114</v>
      </c>
      <c r="C654" s="16" t="s">
        <v>1404</v>
      </c>
      <c r="D654" s="16" t="s">
        <v>1405</v>
      </c>
      <c r="E654" s="18" t="s">
        <v>68</v>
      </c>
      <c r="F654" s="18" t="s">
        <v>69</v>
      </c>
      <c r="G654" s="18">
        <v>2</v>
      </c>
      <c r="H654" s="18">
        <v>85</v>
      </c>
      <c r="I654" s="15" t="s">
        <v>583</v>
      </c>
    </row>
    <row r="655" ht="13.15" spans="1:9">
      <c r="A655" s="15">
        <v>654</v>
      </c>
      <c r="B655" s="15" t="s">
        <v>114</v>
      </c>
      <c r="C655" s="16" t="s">
        <v>1406</v>
      </c>
      <c r="D655" s="16" t="s">
        <v>1407</v>
      </c>
      <c r="E655" s="18" t="s">
        <v>68</v>
      </c>
      <c r="F655" s="18" t="s">
        <v>69</v>
      </c>
      <c r="G655" s="18">
        <v>2</v>
      </c>
      <c r="H655" s="18">
        <v>85</v>
      </c>
      <c r="I655" s="15" t="s">
        <v>583</v>
      </c>
    </row>
    <row r="656" ht="13.15" spans="1:9">
      <c r="A656" s="15">
        <v>655</v>
      </c>
      <c r="B656" s="15" t="s">
        <v>114</v>
      </c>
      <c r="C656" s="16" t="s">
        <v>1408</v>
      </c>
      <c r="D656" s="16" t="s">
        <v>1409</v>
      </c>
      <c r="E656" s="15" t="s">
        <v>68</v>
      </c>
      <c r="F656" s="15" t="s">
        <v>69</v>
      </c>
      <c r="G656" s="15">
        <v>2</v>
      </c>
      <c r="H656" s="15">
        <v>85</v>
      </c>
      <c r="I656" s="15" t="s">
        <v>442</v>
      </c>
    </row>
    <row r="657" ht="13.15" spans="1:9">
      <c r="A657" s="15">
        <v>656</v>
      </c>
      <c r="B657" s="15" t="s">
        <v>114</v>
      </c>
      <c r="C657" s="16" t="s">
        <v>1410</v>
      </c>
      <c r="D657" s="16" t="s">
        <v>1411</v>
      </c>
      <c r="E657" s="18" t="s">
        <v>68</v>
      </c>
      <c r="F657" s="18" t="s">
        <v>69</v>
      </c>
      <c r="G657" s="18">
        <v>2</v>
      </c>
      <c r="H657" s="18">
        <v>90</v>
      </c>
      <c r="I657" s="15" t="s">
        <v>583</v>
      </c>
    </row>
    <row r="658" ht="13.15" spans="1:9">
      <c r="A658" s="15">
        <v>657</v>
      </c>
      <c r="B658" s="18" t="s">
        <v>114</v>
      </c>
      <c r="C658" s="16" t="s">
        <v>1412</v>
      </c>
      <c r="D658" s="16" t="s">
        <v>1413</v>
      </c>
      <c r="E658" s="18" t="s">
        <v>68</v>
      </c>
      <c r="F658" s="18" t="s">
        <v>69</v>
      </c>
      <c r="G658" s="18">
        <v>2</v>
      </c>
      <c r="H658" s="18">
        <v>90</v>
      </c>
      <c r="I658" s="15" t="s">
        <v>409</v>
      </c>
    </row>
    <row r="659" ht="13.15" spans="1:9">
      <c r="A659" s="15">
        <v>658</v>
      </c>
      <c r="B659" s="15" t="s">
        <v>114</v>
      </c>
      <c r="C659" s="16" t="s">
        <v>1414</v>
      </c>
      <c r="D659" s="16" t="s">
        <v>1415</v>
      </c>
      <c r="E659" s="15" t="s">
        <v>68</v>
      </c>
      <c r="F659" s="15" t="s">
        <v>69</v>
      </c>
      <c r="G659" s="15">
        <v>2</v>
      </c>
      <c r="H659" s="15">
        <v>85</v>
      </c>
      <c r="I659" s="15" t="s">
        <v>266</v>
      </c>
    </row>
    <row r="660" ht="13.15" spans="1:9">
      <c r="A660" s="15">
        <v>659</v>
      </c>
      <c r="B660" s="15" t="s">
        <v>114</v>
      </c>
      <c r="C660" s="16" t="s">
        <v>1416</v>
      </c>
      <c r="D660" s="16" t="s">
        <v>1417</v>
      </c>
      <c r="E660" s="15" t="s">
        <v>68</v>
      </c>
      <c r="F660" s="15" t="s">
        <v>69</v>
      </c>
      <c r="G660" s="15">
        <v>2</v>
      </c>
      <c r="H660" s="15">
        <v>85</v>
      </c>
      <c r="I660" s="15" t="s">
        <v>266</v>
      </c>
    </row>
    <row r="661" ht="13.15" spans="1:9">
      <c r="A661" s="15">
        <v>660</v>
      </c>
      <c r="B661" s="19" t="s">
        <v>114</v>
      </c>
      <c r="C661" s="16" t="s">
        <v>1418</v>
      </c>
      <c r="D661" s="16" t="s">
        <v>1419</v>
      </c>
      <c r="E661" s="15" t="s">
        <v>68</v>
      </c>
      <c r="F661" s="15" t="s">
        <v>69</v>
      </c>
      <c r="G661" s="15">
        <v>2</v>
      </c>
      <c r="H661" s="15">
        <v>85</v>
      </c>
      <c r="I661" s="15" t="s">
        <v>442</v>
      </c>
    </row>
    <row r="662" ht="13.15" spans="1:9">
      <c r="A662" s="15">
        <v>661</v>
      </c>
      <c r="B662" s="15" t="s">
        <v>114</v>
      </c>
      <c r="C662" s="16" t="s">
        <v>1420</v>
      </c>
      <c r="D662" s="16" t="s">
        <v>1421</v>
      </c>
      <c r="E662" s="15" t="s">
        <v>68</v>
      </c>
      <c r="F662" s="15" t="s">
        <v>69</v>
      </c>
      <c r="G662" s="15">
        <v>2</v>
      </c>
      <c r="H662" s="15">
        <v>85</v>
      </c>
      <c r="I662" s="15" t="s">
        <v>442</v>
      </c>
    </row>
    <row r="663" ht="13.15" spans="1:9">
      <c r="A663" s="15">
        <v>662</v>
      </c>
      <c r="B663" s="18" t="s">
        <v>114</v>
      </c>
      <c r="C663" s="16" t="s">
        <v>1422</v>
      </c>
      <c r="D663" s="16" t="s">
        <v>1423</v>
      </c>
      <c r="E663" s="18" t="s">
        <v>68</v>
      </c>
      <c r="F663" s="18" t="s">
        <v>69</v>
      </c>
      <c r="G663" s="18">
        <v>2</v>
      </c>
      <c r="H663" s="18">
        <v>85</v>
      </c>
      <c r="I663" s="15" t="s">
        <v>409</v>
      </c>
    </row>
    <row r="664" ht="13.15" spans="1:9">
      <c r="A664" s="15">
        <v>663</v>
      </c>
      <c r="B664" s="18" t="s">
        <v>114</v>
      </c>
      <c r="C664" s="16" t="s">
        <v>1424</v>
      </c>
      <c r="D664" s="16" t="s">
        <v>1425</v>
      </c>
      <c r="E664" s="18" t="s">
        <v>68</v>
      </c>
      <c r="F664" s="18" t="s">
        <v>69</v>
      </c>
      <c r="G664" s="18">
        <v>2</v>
      </c>
      <c r="H664" s="18">
        <v>85</v>
      </c>
      <c r="I664" s="15" t="s">
        <v>409</v>
      </c>
    </row>
    <row r="665" ht="13.15" spans="1:9">
      <c r="A665" s="15">
        <v>664</v>
      </c>
      <c r="B665" s="20" t="s">
        <v>920</v>
      </c>
      <c r="C665" s="21" t="s">
        <v>1426</v>
      </c>
      <c r="D665" s="20" t="s">
        <v>1427</v>
      </c>
      <c r="E665" s="20" t="s">
        <v>437</v>
      </c>
      <c r="F665" s="20" t="s">
        <v>69</v>
      </c>
      <c r="G665" s="20">
        <v>2</v>
      </c>
      <c r="H665" s="20">
        <v>85</v>
      </c>
      <c r="I665" s="15" t="s">
        <v>923</v>
      </c>
    </row>
    <row r="666" ht="13.15" spans="1:9">
      <c r="A666" s="15">
        <v>665</v>
      </c>
      <c r="B666" s="17" t="s">
        <v>114</v>
      </c>
      <c r="C666" s="16" t="s">
        <v>1428</v>
      </c>
      <c r="D666" s="16" t="s">
        <v>1429</v>
      </c>
      <c r="E666" s="15" t="s">
        <v>68</v>
      </c>
      <c r="F666" s="15" t="s">
        <v>69</v>
      </c>
      <c r="G666" s="15">
        <v>2</v>
      </c>
      <c r="H666" s="15">
        <v>85</v>
      </c>
      <c r="I666" s="15" t="s">
        <v>442</v>
      </c>
    </row>
    <row r="667" ht="13.15" spans="1:9">
      <c r="A667" s="15">
        <v>666</v>
      </c>
      <c r="B667" s="15" t="s">
        <v>114</v>
      </c>
      <c r="C667" s="16" t="s">
        <v>1430</v>
      </c>
      <c r="D667" s="16" t="s">
        <v>1431</v>
      </c>
      <c r="E667" s="18" t="s">
        <v>68</v>
      </c>
      <c r="F667" s="18" t="s">
        <v>69</v>
      </c>
      <c r="G667" s="18">
        <v>2</v>
      </c>
      <c r="H667" s="18">
        <v>90</v>
      </c>
      <c r="I667" s="15" t="s">
        <v>583</v>
      </c>
    </row>
    <row r="668" ht="13.15" spans="1:9">
      <c r="A668" s="15">
        <v>667</v>
      </c>
      <c r="B668" s="18" t="s">
        <v>114</v>
      </c>
      <c r="C668" s="16" t="s">
        <v>1432</v>
      </c>
      <c r="D668" s="16" t="s">
        <v>1433</v>
      </c>
      <c r="E668" s="18" t="s">
        <v>68</v>
      </c>
      <c r="F668" s="18" t="s">
        <v>69</v>
      </c>
      <c r="G668" s="18">
        <v>2</v>
      </c>
      <c r="H668" s="18">
        <v>85</v>
      </c>
      <c r="I668" s="15" t="s">
        <v>409</v>
      </c>
    </row>
    <row r="669" ht="13.15" spans="1:9">
      <c r="A669" s="15">
        <v>668</v>
      </c>
      <c r="B669" s="18" t="s">
        <v>114</v>
      </c>
      <c r="C669" s="16" t="s">
        <v>1434</v>
      </c>
      <c r="D669" s="16" t="s">
        <v>1435</v>
      </c>
      <c r="E669" s="18" t="s">
        <v>68</v>
      </c>
      <c r="F669" s="18" t="s">
        <v>69</v>
      </c>
      <c r="G669" s="18">
        <v>2</v>
      </c>
      <c r="H669" s="18">
        <v>85</v>
      </c>
      <c r="I669" s="15" t="s">
        <v>409</v>
      </c>
    </row>
    <row r="670" ht="13.15" spans="1:9">
      <c r="A670" s="15">
        <v>669</v>
      </c>
      <c r="B670" s="18" t="s">
        <v>114</v>
      </c>
      <c r="C670" s="16" t="s">
        <v>1436</v>
      </c>
      <c r="D670" s="16" t="s">
        <v>1437</v>
      </c>
      <c r="E670" s="18" t="s">
        <v>68</v>
      </c>
      <c r="F670" s="18" t="s">
        <v>69</v>
      </c>
      <c r="G670" s="18">
        <v>2</v>
      </c>
      <c r="H670" s="18">
        <v>85</v>
      </c>
      <c r="I670" s="15" t="s">
        <v>409</v>
      </c>
    </row>
    <row r="671" ht="13.15" spans="1:9">
      <c r="A671" s="15">
        <v>670</v>
      </c>
      <c r="B671" s="15" t="s">
        <v>114</v>
      </c>
      <c r="C671" s="16" t="s">
        <v>1438</v>
      </c>
      <c r="D671" s="16" t="s">
        <v>1439</v>
      </c>
      <c r="E671" s="18" t="s">
        <v>68</v>
      </c>
      <c r="F671" s="18" t="s">
        <v>69</v>
      </c>
      <c r="G671" s="18">
        <v>2</v>
      </c>
      <c r="H671" s="18">
        <v>85</v>
      </c>
      <c r="I671" s="15" t="s">
        <v>583</v>
      </c>
    </row>
    <row r="672" ht="13.15" spans="1:9">
      <c r="A672" s="15">
        <v>671</v>
      </c>
      <c r="B672" s="18" t="s">
        <v>114</v>
      </c>
      <c r="C672" s="16" t="s">
        <v>1440</v>
      </c>
      <c r="D672" s="16" t="s">
        <v>1441</v>
      </c>
      <c r="E672" s="18" t="s">
        <v>68</v>
      </c>
      <c r="F672" s="18" t="s">
        <v>69</v>
      </c>
      <c r="G672" s="18">
        <v>2</v>
      </c>
      <c r="H672" s="18">
        <v>85</v>
      </c>
      <c r="I672" s="15" t="s">
        <v>409</v>
      </c>
    </row>
    <row r="673" ht="13.15" spans="1:9">
      <c r="A673" s="15">
        <v>672</v>
      </c>
      <c r="B673" s="15" t="s">
        <v>114</v>
      </c>
      <c r="C673" s="16" t="s">
        <v>1442</v>
      </c>
      <c r="D673" s="16" t="s">
        <v>1443</v>
      </c>
      <c r="E673" s="18" t="s">
        <v>68</v>
      </c>
      <c r="F673" s="18" t="s">
        <v>69</v>
      </c>
      <c r="G673" s="18">
        <v>2</v>
      </c>
      <c r="H673" s="18">
        <v>85</v>
      </c>
      <c r="I673" s="15" t="s">
        <v>583</v>
      </c>
    </row>
    <row r="674" ht="13.15" spans="1:9">
      <c r="A674" s="15">
        <v>673</v>
      </c>
      <c r="B674" s="15" t="s">
        <v>114</v>
      </c>
      <c r="C674" s="16" t="s">
        <v>1444</v>
      </c>
      <c r="D674" s="16" t="s">
        <v>1445</v>
      </c>
      <c r="E674" s="18" t="s">
        <v>68</v>
      </c>
      <c r="F674" s="18" t="s">
        <v>69</v>
      </c>
      <c r="G674" s="18">
        <v>2</v>
      </c>
      <c r="H674" s="18">
        <v>90</v>
      </c>
      <c r="I674" s="15" t="s">
        <v>583</v>
      </c>
    </row>
    <row r="675" ht="13.15" spans="1:9">
      <c r="A675" s="15">
        <v>674</v>
      </c>
      <c r="B675" s="15" t="s">
        <v>114</v>
      </c>
      <c r="C675" s="16" t="s">
        <v>1446</v>
      </c>
      <c r="D675" s="16" t="s">
        <v>1447</v>
      </c>
      <c r="E675" s="18" t="s">
        <v>68</v>
      </c>
      <c r="F675" s="18" t="s">
        <v>69</v>
      </c>
      <c r="G675" s="18">
        <v>2</v>
      </c>
      <c r="H675" s="18">
        <v>85</v>
      </c>
      <c r="I675" s="15" t="s">
        <v>583</v>
      </c>
    </row>
    <row r="676" ht="13.15" spans="1:9">
      <c r="A676" s="15">
        <v>675</v>
      </c>
      <c r="B676" s="15" t="s">
        <v>114</v>
      </c>
      <c r="C676" s="16" t="s">
        <v>1448</v>
      </c>
      <c r="D676" s="16" t="s">
        <v>1449</v>
      </c>
      <c r="E676" s="18" t="s">
        <v>68</v>
      </c>
      <c r="F676" s="18" t="s">
        <v>69</v>
      </c>
      <c r="G676" s="18">
        <v>2</v>
      </c>
      <c r="H676" s="18">
        <v>85</v>
      </c>
      <c r="I676" s="15" t="s">
        <v>583</v>
      </c>
    </row>
    <row r="677" ht="13.15" spans="1:9">
      <c r="A677" s="15">
        <v>676</v>
      </c>
      <c r="B677" s="15" t="s">
        <v>114</v>
      </c>
      <c r="C677" s="16" t="s">
        <v>1450</v>
      </c>
      <c r="D677" s="16" t="s">
        <v>1451</v>
      </c>
      <c r="E677" s="18" t="s">
        <v>68</v>
      </c>
      <c r="F677" s="18" t="s">
        <v>69</v>
      </c>
      <c r="G677" s="18">
        <v>2</v>
      </c>
      <c r="H677" s="18">
        <v>90</v>
      </c>
      <c r="I677" s="15" t="s">
        <v>583</v>
      </c>
    </row>
    <row r="678" ht="13.15" spans="1:9">
      <c r="A678" s="15">
        <v>677</v>
      </c>
      <c r="B678" s="15" t="s">
        <v>114</v>
      </c>
      <c r="C678" s="16" t="s">
        <v>1452</v>
      </c>
      <c r="D678" s="16" t="s">
        <v>1453</v>
      </c>
      <c r="E678" s="18" t="s">
        <v>68</v>
      </c>
      <c r="F678" s="18" t="s">
        <v>69</v>
      </c>
      <c r="G678" s="18">
        <v>2</v>
      </c>
      <c r="H678" s="18">
        <v>85</v>
      </c>
      <c r="I678" s="15" t="s">
        <v>583</v>
      </c>
    </row>
    <row r="679" ht="13.15" spans="1:9">
      <c r="A679" s="15">
        <v>678</v>
      </c>
      <c r="B679" s="15" t="s">
        <v>114</v>
      </c>
      <c r="C679" s="16" t="s">
        <v>1454</v>
      </c>
      <c r="D679" s="16" t="s">
        <v>1455</v>
      </c>
      <c r="E679" s="15" t="s">
        <v>68</v>
      </c>
      <c r="F679" s="15" t="s">
        <v>69</v>
      </c>
      <c r="G679" s="15">
        <v>2</v>
      </c>
      <c r="H679" s="15">
        <v>85</v>
      </c>
      <c r="I679" s="15" t="s">
        <v>442</v>
      </c>
    </row>
    <row r="680" ht="13.15" spans="1:9">
      <c r="A680" s="15">
        <v>679</v>
      </c>
      <c r="B680" s="15" t="s">
        <v>131</v>
      </c>
      <c r="C680" s="16" t="s">
        <v>1456</v>
      </c>
      <c r="D680" s="16" t="s">
        <v>197</v>
      </c>
      <c r="E680" s="17" t="s">
        <v>68</v>
      </c>
      <c r="F680" s="17" t="s">
        <v>69</v>
      </c>
      <c r="G680" s="18">
        <v>2</v>
      </c>
      <c r="H680" s="18">
        <v>90</v>
      </c>
      <c r="I680" s="15" t="s">
        <v>583</v>
      </c>
    </row>
    <row r="681" ht="13.15" spans="1:9">
      <c r="A681" s="15">
        <v>680</v>
      </c>
      <c r="B681" s="15" t="s">
        <v>131</v>
      </c>
      <c r="C681" s="16" t="s">
        <v>1457</v>
      </c>
      <c r="D681" s="16" t="s">
        <v>1458</v>
      </c>
      <c r="E681" s="17" t="s">
        <v>68</v>
      </c>
      <c r="F681" s="17" t="s">
        <v>69</v>
      </c>
      <c r="G681" s="18">
        <v>2</v>
      </c>
      <c r="H681" s="18">
        <v>90</v>
      </c>
      <c r="I681" s="15" t="s">
        <v>583</v>
      </c>
    </row>
    <row r="682" ht="13.15" spans="1:9">
      <c r="A682" s="15">
        <v>681</v>
      </c>
      <c r="B682" s="15" t="s">
        <v>131</v>
      </c>
      <c r="C682" s="16" t="s">
        <v>1459</v>
      </c>
      <c r="D682" s="16" t="s">
        <v>1460</v>
      </c>
      <c r="E682" s="17" t="s">
        <v>68</v>
      </c>
      <c r="F682" s="17" t="s">
        <v>69</v>
      </c>
      <c r="G682" s="18">
        <v>2</v>
      </c>
      <c r="H682" s="18">
        <v>85</v>
      </c>
      <c r="I682" s="15" t="s">
        <v>583</v>
      </c>
    </row>
    <row r="683" ht="13.15" spans="1:9">
      <c r="A683" s="15">
        <v>682</v>
      </c>
      <c r="B683" s="15" t="s">
        <v>131</v>
      </c>
      <c r="C683" s="16" t="s">
        <v>1461</v>
      </c>
      <c r="D683" s="16" t="s">
        <v>1462</v>
      </c>
      <c r="E683" s="17" t="s">
        <v>68</v>
      </c>
      <c r="F683" s="17" t="s">
        <v>69</v>
      </c>
      <c r="G683" s="18">
        <v>2</v>
      </c>
      <c r="H683" s="18">
        <v>90</v>
      </c>
      <c r="I683" s="15" t="s">
        <v>583</v>
      </c>
    </row>
    <row r="684" ht="13.15" spans="1:9">
      <c r="A684" s="15">
        <v>683</v>
      </c>
      <c r="B684" s="15" t="s">
        <v>131</v>
      </c>
      <c r="C684" s="16" t="s">
        <v>1463</v>
      </c>
      <c r="D684" s="16" t="s">
        <v>1464</v>
      </c>
      <c r="E684" s="17" t="s">
        <v>68</v>
      </c>
      <c r="F684" s="17" t="s">
        <v>69</v>
      </c>
      <c r="G684" s="18">
        <v>2</v>
      </c>
      <c r="H684" s="18">
        <v>90</v>
      </c>
      <c r="I684" s="15" t="s">
        <v>583</v>
      </c>
    </row>
    <row r="685" ht="13.15" spans="1:9">
      <c r="A685" s="15">
        <v>684</v>
      </c>
      <c r="B685" s="15" t="s">
        <v>131</v>
      </c>
      <c r="C685" s="16" t="s">
        <v>1465</v>
      </c>
      <c r="D685" s="16" t="s">
        <v>1466</v>
      </c>
      <c r="E685" s="17" t="s">
        <v>68</v>
      </c>
      <c r="F685" s="17" t="s">
        <v>69</v>
      </c>
      <c r="G685" s="18">
        <v>2</v>
      </c>
      <c r="H685" s="18">
        <v>85</v>
      </c>
      <c r="I685" s="15" t="s">
        <v>583</v>
      </c>
    </row>
    <row r="686" ht="13.15" spans="1:9">
      <c r="A686" s="15">
        <v>685</v>
      </c>
      <c r="B686" s="15" t="s">
        <v>131</v>
      </c>
      <c r="C686" s="16" t="s">
        <v>1467</v>
      </c>
      <c r="D686" s="16" t="s">
        <v>1468</v>
      </c>
      <c r="E686" s="15" t="s">
        <v>68</v>
      </c>
      <c r="F686" s="15" t="s">
        <v>69</v>
      </c>
      <c r="G686" s="15">
        <v>2</v>
      </c>
      <c r="H686" s="15">
        <v>85</v>
      </c>
      <c r="I686" s="15" t="s">
        <v>266</v>
      </c>
    </row>
    <row r="687" ht="13.15" spans="1:9">
      <c r="A687" s="15">
        <v>686</v>
      </c>
      <c r="B687" s="15" t="s">
        <v>131</v>
      </c>
      <c r="C687" s="16" t="s">
        <v>1469</v>
      </c>
      <c r="D687" s="16" t="s">
        <v>1470</v>
      </c>
      <c r="E687" s="15" t="s">
        <v>68</v>
      </c>
      <c r="F687" s="15" t="s">
        <v>69</v>
      </c>
      <c r="G687" s="15">
        <v>2</v>
      </c>
      <c r="H687" s="15">
        <v>85</v>
      </c>
      <c r="I687" s="15" t="s">
        <v>266</v>
      </c>
    </row>
    <row r="688" ht="13.15" spans="1:9">
      <c r="A688" s="15">
        <v>687</v>
      </c>
      <c r="B688" s="15" t="s">
        <v>131</v>
      </c>
      <c r="C688" s="16" t="s">
        <v>1471</v>
      </c>
      <c r="D688" s="16" t="s">
        <v>1472</v>
      </c>
      <c r="E688" s="17" t="s">
        <v>68</v>
      </c>
      <c r="F688" s="17" t="s">
        <v>69</v>
      </c>
      <c r="G688" s="18">
        <v>2</v>
      </c>
      <c r="H688" s="18">
        <v>85</v>
      </c>
      <c r="I688" s="15" t="s">
        <v>583</v>
      </c>
    </row>
    <row r="689" ht="13.15" spans="1:9">
      <c r="A689" s="15">
        <v>688</v>
      </c>
      <c r="B689" s="15" t="s">
        <v>131</v>
      </c>
      <c r="C689" s="16" t="s">
        <v>1473</v>
      </c>
      <c r="D689" s="16" t="s">
        <v>1474</v>
      </c>
      <c r="E689" s="17" t="s">
        <v>68</v>
      </c>
      <c r="F689" s="17" t="s">
        <v>69</v>
      </c>
      <c r="G689" s="18">
        <v>2</v>
      </c>
      <c r="H689" s="18">
        <v>85</v>
      </c>
      <c r="I689" s="15" t="s">
        <v>583</v>
      </c>
    </row>
    <row r="690" ht="13.15" spans="1:9">
      <c r="A690" s="15">
        <v>689</v>
      </c>
      <c r="B690" s="15" t="s">
        <v>131</v>
      </c>
      <c r="C690" s="16" t="s">
        <v>1475</v>
      </c>
      <c r="D690" s="16" t="s">
        <v>1476</v>
      </c>
      <c r="E690" s="17" t="s">
        <v>68</v>
      </c>
      <c r="F690" s="17" t="s">
        <v>69</v>
      </c>
      <c r="G690" s="15">
        <v>2</v>
      </c>
      <c r="H690" s="15">
        <v>85</v>
      </c>
      <c r="I690" s="15" t="s">
        <v>442</v>
      </c>
    </row>
    <row r="691" ht="13.15" spans="1:9">
      <c r="A691" s="15">
        <v>690</v>
      </c>
      <c r="B691" s="15" t="s">
        <v>131</v>
      </c>
      <c r="C691" s="16" t="s">
        <v>1477</v>
      </c>
      <c r="D691" s="16" t="s">
        <v>1478</v>
      </c>
      <c r="E691" s="17" t="s">
        <v>68</v>
      </c>
      <c r="F691" s="17" t="s">
        <v>69</v>
      </c>
      <c r="G691" s="15">
        <v>2</v>
      </c>
      <c r="H691" s="15">
        <v>85</v>
      </c>
      <c r="I691" s="15" t="s">
        <v>442</v>
      </c>
    </row>
    <row r="692" ht="13.15" spans="1:9">
      <c r="A692" s="15">
        <v>691</v>
      </c>
      <c r="B692" s="15" t="s">
        <v>131</v>
      </c>
      <c r="C692" s="16" t="s">
        <v>1479</v>
      </c>
      <c r="D692" s="16" t="s">
        <v>1480</v>
      </c>
      <c r="E692" s="17" t="s">
        <v>68</v>
      </c>
      <c r="F692" s="17" t="s">
        <v>69</v>
      </c>
      <c r="G692" s="18">
        <v>2</v>
      </c>
      <c r="H692" s="18">
        <v>85</v>
      </c>
      <c r="I692" s="15" t="s">
        <v>583</v>
      </c>
    </row>
    <row r="693" ht="13.15" spans="1:9">
      <c r="A693" s="15">
        <v>692</v>
      </c>
      <c r="B693" s="15" t="s">
        <v>131</v>
      </c>
      <c r="C693" s="16" t="s">
        <v>1481</v>
      </c>
      <c r="D693" s="16" t="s">
        <v>1482</v>
      </c>
      <c r="E693" s="17" t="s">
        <v>68</v>
      </c>
      <c r="F693" s="17" t="s">
        <v>69</v>
      </c>
      <c r="G693" s="18">
        <v>2</v>
      </c>
      <c r="H693" s="18">
        <v>85</v>
      </c>
      <c r="I693" s="15" t="s">
        <v>583</v>
      </c>
    </row>
    <row r="694" ht="13.15" spans="1:9">
      <c r="A694" s="15">
        <v>693</v>
      </c>
      <c r="B694" s="15" t="s">
        <v>131</v>
      </c>
      <c r="C694" s="16" t="s">
        <v>1483</v>
      </c>
      <c r="D694" s="16" t="s">
        <v>1484</v>
      </c>
      <c r="E694" s="17" t="s">
        <v>68</v>
      </c>
      <c r="F694" s="17" t="s">
        <v>69</v>
      </c>
      <c r="G694" s="18">
        <v>2</v>
      </c>
      <c r="H694" s="18">
        <v>85</v>
      </c>
      <c r="I694" s="15" t="s">
        <v>583</v>
      </c>
    </row>
    <row r="695" ht="13.15" spans="1:9">
      <c r="A695" s="15">
        <v>694</v>
      </c>
      <c r="B695" s="15" t="s">
        <v>131</v>
      </c>
      <c r="C695" s="16" t="s">
        <v>1485</v>
      </c>
      <c r="D695" s="16" t="s">
        <v>1486</v>
      </c>
      <c r="E695" s="17" t="s">
        <v>68</v>
      </c>
      <c r="F695" s="17" t="s">
        <v>69</v>
      </c>
      <c r="G695" s="18">
        <v>2</v>
      </c>
      <c r="H695" s="18">
        <v>85</v>
      </c>
      <c r="I695" s="15" t="s">
        <v>583</v>
      </c>
    </row>
    <row r="696" ht="13.15" spans="1:9">
      <c r="A696" s="15">
        <v>695</v>
      </c>
      <c r="B696" s="15" t="s">
        <v>131</v>
      </c>
      <c r="C696" s="16" t="s">
        <v>1487</v>
      </c>
      <c r="D696" s="16" t="s">
        <v>1488</v>
      </c>
      <c r="E696" s="17" t="s">
        <v>68</v>
      </c>
      <c r="F696" s="17" t="s">
        <v>69</v>
      </c>
      <c r="G696" s="18">
        <v>2</v>
      </c>
      <c r="H696" s="18">
        <v>85</v>
      </c>
      <c r="I696" s="15" t="s">
        <v>583</v>
      </c>
    </row>
    <row r="697" ht="13.15" spans="1:9">
      <c r="A697" s="15">
        <v>696</v>
      </c>
      <c r="B697" s="15" t="s">
        <v>131</v>
      </c>
      <c r="C697" s="16" t="s">
        <v>1489</v>
      </c>
      <c r="D697" s="16" t="s">
        <v>1490</v>
      </c>
      <c r="E697" s="17" t="s">
        <v>68</v>
      </c>
      <c r="F697" s="17" t="s">
        <v>69</v>
      </c>
      <c r="G697" s="18">
        <v>2</v>
      </c>
      <c r="H697" s="18">
        <v>90</v>
      </c>
      <c r="I697" s="15" t="s">
        <v>583</v>
      </c>
    </row>
    <row r="698" ht="13.15" spans="1:9">
      <c r="A698" s="15">
        <v>697</v>
      </c>
      <c r="B698" s="19" t="s">
        <v>131</v>
      </c>
      <c r="C698" s="16" t="s">
        <v>1491</v>
      </c>
      <c r="D698" s="16" t="s">
        <v>1492</v>
      </c>
      <c r="E698" s="17" t="s">
        <v>68</v>
      </c>
      <c r="F698" s="17" t="s">
        <v>69</v>
      </c>
      <c r="G698" s="15">
        <v>2</v>
      </c>
      <c r="H698" s="15">
        <v>85</v>
      </c>
      <c r="I698" s="15" t="s">
        <v>442</v>
      </c>
    </row>
    <row r="699" ht="13.15" spans="1:9">
      <c r="A699" s="15">
        <v>698</v>
      </c>
      <c r="B699" s="15" t="s">
        <v>131</v>
      </c>
      <c r="C699" s="16" t="s">
        <v>1493</v>
      </c>
      <c r="D699" s="16" t="s">
        <v>1494</v>
      </c>
      <c r="E699" s="17" t="s">
        <v>68</v>
      </c>
      <c r="F699" s="17" t="s">
        <v>69</v>
      </c>
      <c r="G699" s="18">
        <v>2</v>
      </c>
      <c r="H699" s="18">
        <v>85</v>
      </c>
      <c r="I699" s="15" t="s">
        <v>583</v>
      </c>
    </row>
    <row r="700" ht="13.15" spans="1:9">
      <c r="A700" s="15">
        <v>699</v>
      </c>
      <c r="B700" s="15" t="s">
        <v>131</v>
      </c>
      <c r="C700" s="16" t="s">
        <v>1495</v>
      </c>
      <c r="D700" s="16" t="s">
        <v>1496</v>
      </c>
      <c r="E700" s="17" t="s">
        <v>68</v>
      </c>
      <c r="F700" s="17" t="s">
        <v>69</v>
      </c>
      <c r="G700" s="18">
        <v>2</v>
      </c>
      <c r="H700" s="18">
        <v>85</v>
      </c>
      <c r="I700" s="15" t="s">
        <v>583</v>
      </c>
    </row>
    <row r="701" ht="13.15" spans="1:9">
      <c r="A701" s="15">
        <v>700</v>
      </c>
      <c r="B701" s="19" t="s">
        <v>131</v>
      </c>
      <c r="C701" s="16" t="s">
        <v>1497</v>
      </c>
      <c r="D701" s="16" t="s">
        <v>1498</v>
      </c>
      <c r="E701" s="17" t="s">
        <v>68</v>
      </c>
      <c r="F701" s="17" t="s">
        <v>69</v>
      </c>
      <c r="G701" s="15">
        <v>2</v>
      </c>
      <c r="H701" s="15">
        <v>85</v>
      </c>
      <c r="I701" s="15" t="s">
        <v>442</v>
      </c>
    </row>
    <row r="702" ht="13.15" spans="1:9">
      <c r="A702" s="15">
        <v>701</v>
      </c>
      <c r="B702" s="15" t="s">
        <v>131</v>
      </c>
      <c r="C702" s="16" t="s">
        <v>1499</v>
      </c>
      <c r="D702" s="16" t="s">
        <v>1500</v>
      </c>
      <c r="E702" s="17" t="s">
        <v>68</v>
      </c>
      <c r="F702" s="17" t="s">
        <v>69</v>
      </c>
      <c r="G702" s="18">
        <v>2</v>
      </c>
      <c r="H702" s="18">
        <v>85</v>
      </c>
      <c r="I702" s="15" t="s">
        <v>583</v>
      </c>
    </row>
    <row r="703" ht="13.15" spans="1:9">
      <c r="A703" s="15">
        <v>702</v>
      </c>
      <c r="B703" s="19" t="s">
        <v>131</v>
      </c>
      <c r="C703" s="16" t="s">
        <v>1501</v>
      </c>
      <c r="D703" s="16" t="s">
        <v>1502</v>
      </c>
      <c r="E703" s="17" t="s">
        <v>68</v>
      </c>
      <c r="F703" s="17" t="s">
        <v>69</v>
      </c>
      <c r="G703" s="15">
        <v>2</v>
      </c>
      <c r="H703" s="15">
        <v>85</v>
      </c>
      <c r="I703" s="15" t="s">
        <v>442</v>
      </c>
    </row>
    <row r="704" ht="13.15" spans="1:9">
      <c r="A704" s="15">
        <v>703</v>
      </c>
      <c r="B704" s="19" t="s">
        <v>131</v>
      </c>
      <c r="C704" s="16" t="s">
        <v>1503</v>
      </c>
      <c r="D704" s="16" t="s">
        <v>1504</v>
      </c>
      <c r="E704" s="17" t="s">
        <v>68</v>
      </c>
      <c r="F704" s="17" t="s">
        <v>69</v>
      </c>
      <c r="G704" s="15">
        <v>2</v>
      </c>
      <c r="H704" s="15">
        <v>85</v>
      </c>
      <c r="I704" s="15" t="s">
        <v>442</v>
      </c>
    </row>
    <row r="705" ht="13.15" spans="1:9">
      <c r="A705" s="15">
        <v>704</v>
      </c>
      <c r="B705" s="15" t="s">
        <v>131</v>
      </c>
      <c r="C705" s="16" t="s">
        <v>1503</v>
      </c>
      <c r="D705" s="16" t="s">
        <v>1504</v>
      </c>
      <c r="E705" s="23" t="s">
        <v>68</v>
      </c>
      <c r="F705" s="17" t="s">
        <v>69</v>
      </c>
      <c r="G705" s="18">
        <v>2</v>
      </c>
      <c r="H705" s="18">
        <v>90</v>
      </c>
      <c r="I705" s="15" t="s">
        <v>583</v>
      </c>
    </row>
    <row r="706" ht="13.15" spans="1:9">
      <c r="A706" s="15">
        <v>705</v>
      </c>
      <c r="B706" s="15" t="s">
        <v>131</v>
      </c>
      <c r="C706" s="16" t="s">
        <v>1505</v>
      </c>
      <c r="D706" s="16" t="s">
        <v>1506</v>
      </c>
      <c r="E706" s="17" t="s">
        <v>68</v>
      </c>
      <c r="F706" s="17" t="s">
        <v>69</v>
      </c>
      <c r="G706" s="18">
        <v>2</v>
      </c>
      <c r="H706" s="18">
        <v>85</v>
      </c>
      <c r="I706" s="15" t="s">
        <v>583</v>
      </c>
    </row>
    <row r="707" ht="13.15" spans="1:9">
      <c r="A707" s="15">
        <v>706</v>
      </c>
      <c r="B707" s="15" t="s">
        <v>131</v>
      </c>
      <c r="C707" s="16" t="s">
        <v>1507</v>
      </c>
      <c r="D707" s="16" t="s">
        <v>1508</v>
      </c>
      <c r="E707" s="15" t="s">
        <v>68</v>
      </c>
      <c r="F707" s="15" t="s">
        <v>69</v>
      </c>
      <c r="G707" s="15">
        <v>2</v>
      </c>
      <c r="H707" s="15">
        <v>85</v>
      </c>
      <c r="I707" s="15" t="s">
        <v>266</v>
      </c>
    </row>
    <row r="708" ht="13.15" spans="1:9">
      <c r="A708" s="15">
        <v>707</v>
      </c>
      <c r="B708" s="15" t="s">
        <v>131</v>
      </c>
      <c r="C708" s="16" t="s">
        <v>1509</v>
      </c>
      <c r="D708" s="16" t="s">
        <v>1510</v>
      </c>
      <c r="E708" s="17" t="s">
        <v>68</v>
      </c>
      <c r="F708" s="17" t="s">
        <v>69</v>
      </c>
      <c r="G708" s="18">
        <v>2</v>
      </c>
      <c r="H708" s="18">
        <v>85</v>
      </c>
      <c r="I708" s="15" t="s">
        <v>583</v>
      </c>
    </row>
    <row r="709" ht="13.15" spans="1:9">
      <c r="A709" s="15">
        <v>708</v>
      </c>
      <c r="B709" s="15" t="s">
        <v>131</v>
      </c>
      <c r="C709" s="16" t="s">
        <v>1511</v>
      </c>
      <c r="D709" s="16" t="s">
        <v>1512</v>
      </c>
      <c r="E709" s="17" t="s">
        <v>68</v>
      </c>
      <c r="F709" s="17" t="s">
        <v>69</v>
      </c>
      <c r="G709" s="18">
        <v>2</v>
      </c>
      <c r="H709" s="18">
        <v>90</v>
      </c>
      <c r="I709" s="15" t="s">
        <v>583</v>
      </c>
    </row>
    <row r="710" ht="13.15" spans="1:9">
      <c r="A710" s="15">
        <v>709</v>
      </c>
      <c r="B710" s="15" t="s">
        <v>131</v>
      </c>
      <c r="C710" s="16" t="s">
        <v>1513</v>
      </c>
      <c r="D710" s="16" t="s">
        <v>1514</v>
      </c>
      <c r="E710" s="17" t="s">
        <v>68</v>
      </c>
      <c r="F710" s="17" t="s">
        <v>69</v>
      </c>
      <c r="G710" s="18">
        <v>2</v>
      </c>
      <c r="H710" s="18">
        <v>85</v>
      </c>
      <c r="I710" s="15" t="s">
        <v>583</v>
      </c>
    </row>
    <row r="711" ht="13.15" spans="1:9">
      <c r="A711" s="15">
        <v>710</v>
      </c>
      <c r="B711" s="15" t="s">
        <v>131</v>
      </c>
      <c r="C711" s="16" t="s">
        <v>1515</v>
      </c>
      <c r="D711" s="16" t="s">
        <v>1516</v>
      </c>
      <c r="E711" s="17" t="s">
        <v>68</v>
      </c>
      <c r="F711" s="17" t="s">
        <v>69</v>
      </c>
      <c r="G711" s="18">
        <v>2</v>
      </c>
      <c r="H711" s="18">
        <v>85</v>
      </c>
      <c r="I711" s="15" t="s">
        <v>583</v>
      </c>
    </row>
    <row r="712" ht="13.15" spans="1:9">
      <c r="A712" s="15">
        <v>711</v>
      </c>
      <c r="B712" s="18" t="s">
        <v>131</v>
      </c>
      <c r="C712" s="16" t="s">
        <v>1517</v>
      </c>
      <c r="D712" s="16" t="s">
        <v>1518</v>
      </c>
      <c r="E712" s="17" t="s">
        <v>68</v>
      </c>
      <c r="F712" s="17" t="s">
        <v>69</v>
      </c>
      <c r="G712" s="16">
        <v>2</v>
      </c>
      <c r="H712" s="16">
        <v>85</v>
      </c>
      <c r="I712" s="15" t="s">
        <v>409</v>
      </c>
    </row>
    <row r="713" ht="13.15" spans="1:9">
      <c r="A713" s="15">
        <v>712</v>
      </c>
      <c r="B713" s="15" t="s">
        <v>131</v>
      </c>
      <c r="C713" s="16" t="s">
        <v>1519</v>
      </c>
      <c r="D713" s="16" t="s">
        <v>1520</v>
      </c>
      <c r="E713" s="17" t="s">
        <v>68</v>
      </c>
      <c r="F713" s="17" t="s">
        <v>69</v>
      </c>
      <c r="G713" s="18">
        <v>2</v>
      </c>
      <c r="H713" s="18">
        <v>85</v>
      </c>
      <c r="I713" s="15" t="s">
        <v>583</v>
      </c>
    </row>
    <row r="714" ht="13.15" spans="1:9">
      <c r="A714" s="15">
        <v>713</v>
      </c>
      <c r="B714" s="15" t="s">
        <v>131</v>
      </c>
      <c r="C714" s="16" t="s">
        <v>1521</v>
      </c>
      <c r="D714" s="16" t="s">
        <v>1522</v>
      </c>
      <c r="E714" s="17" t="s">
        <v>68</v>
      </c>
      <c r="F714" s="17" t="s">
        <v>69</v>
      </c>
      <c r="G714" s="18">
        <v>2</v>
      </c>
      <c r="H714" s="18">
        <v>90</v>
      </c>
      <c r="I714" s="15" t="s">
        <v>583</v>
      </c>
    </row>
    <row r="715" ht="13.15" spans="1:9">
      <c r="A715" s="15">
        <v>714</v>
      </c>
      <c r="B715" s="15" t="s">
        <v>131</v>
      </c>
      <c r="C715" s="16" t="s">
        <v>1523</v>
      </c>
      <c r="D715" s="16" t="s">
        <v>1524</v>
      </c>
      <c r="E715" s="15" t="s">
        <v>68</v>
      </c>
      <c r="F715" s="15" t="s">
        <v>69</v>
      </c>
      <c r="G715" s="15">
        <v>2</v>
      </c>
      <c r="H715" s="15">
        <v>90</v>
      </c>
      <c r="I715" s="15" t="s">
        <v>266</v>
      </c>
    </row>
    <row r="716" ht="13.15" spans="1:9">
      <c r="A716" s="15">
        <v>715</v>
      </c>
      <c r="B716" s="15" t="s">
        <v>131</v>
      </c>
      <c r="C716" s="16" t="s">
        <v>1525</v>
      </c>
      <c r="D716" s="16" t="s">
        <v>1526</v>
      </c>
      <c r="E716" s="17" t="s">
        <v>68</v>
      </c>
      <c r="F716" s="17" t="s">
        <v>69</v>
      </c>
      <c r="G716" s="18">
        <v>2</v>
      </c>
      <c r="H716" s="18">
        <v>90</v>
      </c>
      <c r="I716" s="15" t="s">
        <v>583</v>
      </c>
    </row>
    <row r="717" ht="13.15" spans="1:9">
      <c r="A717" s="15">
        <v>716</v>
      </c>
      <c r="B717" s="17" t="s">
        <v>131</v>
      </c>
      <c r="C717" s="16" t="s">
        <v>1527</v>
      </c>
      <c r="D717" s="16" t="s">
        <v>1528</v>
      </c>
      <c r="E717" s="17" t="s">
        <v>68</v>
      </c>
      <c r="F717" s="17" t="s">
        <v>69</v>
      </c>
      <c r="G717" s="15">
        <v>2</v>
      </c>
      <c r="H717" s="15">
        <v>85</v>
      </c>
      <c r="I717" s="15" t="s">
        <v>442</v>
      </c>
    </row>
    <row r="718" ht="13.15" spans="1:9">
      <c r="A718" s="15">
        <v>717</v>
      </c>
      <c r="B718" s="18" t="s">
        <v>131</v>
      </c>
      <c r="C718" s="16" t="s">
        <v>1529</v>
      </c>
      <c r="D718" s="16" t="s">
        <v>1530</v>
      </c>
      <c r="E718" s="17" t="s">
        <v>68</v>
      </c>
      <c r="F718" s="17" t="s">
        <v>69</v>
      </c>
      <c r="G718" s="16">
        <v>2</v>
      </c>
      <c r="H718" s="16" t="s">
        <v>78</v>
      </c>
      <c r="I718" s="15" t="s">
        <v>409</v>
      </c>
    </row>
    <row r="719" ht="13.15" spans="1:9">
      <c r="A719" s="15">
        <v>718</v>
      </c>
      <c r="B719" s="17" t="s">
        <v>131</v>
      </c>
      <c r="C719" s="16" t="s">
        <v>1531</v>
      </c>
      <c r="D719" s="16" t="s">
        <v>1532</v>
      </c>
      <c r="E719" s="17" t="s">
        <v>68</v>
      </c>
      <c r="F719" s="17" t="s">
        <v>69</v>
      </c>
      <c r="G719" s="15">
        <v>2</v>
      </c>
      <c r="H719" s="15">
        <v>85</v>
      </c>
      <c r="I719" s="15" t="s">
        <v>442</v>
      </c>
    </row>
    <row r="720" ht="13.15" spans="1:9">
      <c r="A720" s="15">
        <v>719</v>
      </c>
      <c r="B720" s="15" t="s">
        <v>131</v>
      </c>
      <c r="C720" s="16" t="s">
        <v>1533</v>
      </c>
      <c r="D720" s="16" t="s">
        <v>1534</v>
      </c>
      <c r="E720" s="17" t="s">
        <v>68</v>
      </c>
      <c r="F720" s="17" t="s">
        <v>69</v>
      </c>
      <c r="G720" s="18">
        <v>2</v>
      </c>
      <c r="H720" s="18">
        <v>90</v>
      </c>
      <c r="I720" s="15" t="s">
        <v>583</v>
      </c>
    </row>
    <row r="721" ht="13.15" spans="1:9">
      <c r="A721" s="15">
        <v>720</v>
      </c>
      <c r="B721" s="15" t="s">
        <v>131</v>
      </c>
      <c r="C721" s="16" t="s">
        <v>1535</v>
      </c>
      <c r="D721" s="16" t="s">
        <v>1536</v>
      </c>
      <c r="E721" s="17" t="s">
        <v>68</v>
      </c>
      <c r="F721" s="17" t="s">
        <v>69</v>
      </c>
      <c r="G721" s="18">
        <v>2</v>
      </c>
      <c r="H721" s="18">
        <v>85</v>
      </c>
      <c r="I721" s="15" t="s">
        <v>583</v>
      </c>
    </row>
    <row r="722" ht="13.15" spans="1:9">
      <c r="A722" s="15">
        <v>721</v>
      </c>
      <c r="B722" s="15" t="s">
        <v>131</v>
      </c>
      <c r="C722" s="16" t="s">
        <v>1537</v>
      </c>
      <c r="D722" s="16" t="s">
        <v>1538</v>
      </c>
      <c r="E722" s="17" t="s">
        <v>68</v>
      </c>
      <c r="F722" s="17" t="s">
        <v>69</v>
      </c>
      <c r="G722" s="18">
        <v>2</v>
      </c>
      <c r="H722" s="18">
        <v>85</v>
      </c>
      <c r="I722" s="15" t="s">
        <v>583</v>
      </c>
    </row>
    <row r="723" ht="13.15" spans="1:9">
      <c r="A723" s="15">
        <v>722</v>
      </c>
      <c r="B723" s="15" t="s">
        <v>131</v>
      </c>
      <c r="C723" s="16" t="s">
        <v>1539</v>
      </c>
      <c r="D723" s="16" t="s">
        <v>1540</v>
      </c>
      <c r="E723" s="17" t="s">
        <v>68</v>
      </c>
      <c r="F723" s="17" t="s">
        <v>69</v>
      </c>
      <c r="G723" s="18">
        <v>2</v>
      </c>
      <c r="H723" s="18">
        <v>90</v>
      </c>
      <c r="I723" s="15" t="s">
        <v>583</v>
      </c>
    </row>
    <row r="724" ht="13.15" spans="1:9">
      <c r="A724" s="15">
        <v>723</v>
      </c>
      <c r="B724" s="15" t="s">
        <v>131</v>
      </c>
      <c r="C724" s="16" t="s">
        <v>1541</v>
      </c>
      <c r="D724" s="16" t="s">
        <v>1542</v>
      </c>
      <c r="E724" s="17" t="s">
        <v>68</v>
      </c>
      <c r="F724" s="17" t="s">
        <v>69</v>
      </c>
      <c r="G724" s="18">
        <v>2</v>
      </c>
      <c r="H724" s="18">
        <v>85</v>
      </c>
      <c r="I724" s="15" t="s">
        <v>583</v>
      </c>
    </row>
    <row r="725" ht="13.15" spans="1:9">
      <c r="A725" s="15">
        <v>724</v>
      </c>
      <c r="B725" s="15" t="s">
        <v>131</v>
      </c>
      <c r="C725" s="16" t="s">
        <v>1543</v>
      </c>
      <c r="D725" s="16" t="s">
        <v>1544</v>
      </c>
      <c r="E725" s="17" t="s">
        <v>68</v>
      </c>
      <c r="F725" s="17" t="s">
        <v>69</v>
      </c>
      <c r="G725" s="18">
        <v>2</v>
      </c>
      <c r="H725" s="18">
        <v>90</v>
      </c>
      <c r="I725" s="15" t="s">
        <v>583</v>
      </c>
    </row>
    <row r="726" ht="13.15" spans="1:9">
      <c r="A726" s="15">
        <v>725</v>
      </c>
      <c r="B726" s="15" t="s">
        <v>131</v>
      </c>
      <c r="C726" s="16" t="s">
        <v>1545</v>
      </c>
      <c r="D726" s="16" t="s">
        <v>1546</v>
      </c>
      <c r="E726" s="17" t="s">
        <v>68</v>
      </c>
      <c r="F726" s="17" t="s">
        <v>69</v>
      </c>
      <c r="G726" s="18">
        <v>2</v>
      </c>
      <c r="H726" s="18">
        <v>85</v>
      </c>
      <c r="I726" s="15" t="s">
        <v>583</v>
      </c>
    </row>
    <row r="727" ht="13.15" spans="1:9">
      <c r="A727" s="15">
        <v>726</v>
      </c>
      <c r="B727" s="17" t="s">
        <v>131</v>
      </c>
      <c r="C727" s="16" t="s">
        <v>1547</v>
      </c>
      <c r="D727" s="16" t="s">
        <v>1548</v>
      </c>
      <c r="E727" s="17" t="s">
        <v>68</v>
      </c>
      <c r="F727" s="17" t="s">
        <v>69</v>
      </c>
      <c r="G727" s="15">
        <v>2</v>
      </c>
      <c r="H727" s="15">
        <v>85</v>
      </c>
      <c r="I727" s="15" t="s">
        <v>442</v>
      </c>
    </row>
    <row r="728" ht="13.15" spans="1:9">
      <c r="A728" s="15">
        <v>727</v>
      </c>
      <c r="B728" s="15" t="s">
        <v>131</v>
      </c>
      <c r="C728" s="16" t="s">
        <v>1549</v>
      </c>
      <c r="D728" s="16" t="s">
        <v>1550</v>
      </c>
      <c r="E728" s="17" t="s">
        <v>68</v>
      </c>
      <c r="F728" s="17" t="s">
        <v>69</v>
      </c>
      <c r="G728" s="18">
        <v>2</v>
      </c>
      <c r="H728" s="18">
        <v>85</v>
      </c>
      <c r="I728" s="15" t="s">
        <v>583</v>
      </c>
    </row>
    <row r="729" ht="13.15" spans="1:9">
      <c r="A729" s="15">
        <v>728</v>
      </c>
      <c r="B729" s="15" t="s">
        <v>131</v>
      </c>
      <c r="C729" s="16" t="s">
        <v>1551</v>
      </c>
      <c r="D729" s="16" t="s">
        <v>1552</v>
      </c>
      <c r="E729" s="17" t="s">
        <v>68</v>
      </c>
      <c r="F729" s="17" t="s">
        <v>69</v>
      </c>
      <c r="G729" s="18">
        <v>2</v>
      </c>
      <c r="H729" s="18">
        <v>85</v>
      </c>
      <c r="I729" s="15" t="s">
        <v>583</v>
      </c>
    </row>
    <row r="730" ht="13.15" spans="1:9">
      <c r="A730" s="15">
        <v>729</v>
      </c>
      <c r="B730" s="15" t="s">
        <v>131</v>
      </c>
      <c r="C730" s="16" t="s">
        <v>1553</v>
      </c>
      <c r="D730" s="16" t="s">
        <v>1554</v>
      </c>
      <c r="E730" s="17" t="s">
        <v>68</v>
      </c>
      <c r="F730" s="17" t="s">
        <v>69</v>
      </c>
      <c r="G730" s="18">
        <v>2</v>
      </c>
      <c r="H730" s="18">
        <v>90</v>
      </c>
      <c r="I730" s="15" t="s">
        <v>583</v>
      </c>
    </row>
    <row r="731" ht="13.15" spans="1:9">
      <c r="A731" s="15">
        <v>730</v>
      </c>
      <c r="B731" s="15" t="s">
        <v>131</v>
      </c>
      <c r="C731" s="16" t="s">
        <v>1555</v>
      </c>
      <c r="D731" s="16" t="s">
        <v>1556</v>
      </c>
      <c r="E731" s="17" t="s">
        <v>68</v>
      </c>
      <c r="F731" s="17" t="s">
        <v>69</v>
      </c>
      <c r="G731" s="18">
        <v>2</v>
      </c>
      <c r="H731" s="18">
        <v>85</v>
      </c>
      <c r="I731" s="15" t="s">
        <v>583</v>
      </c>
    </row>
    <row r="732" ht="13.15" spans="1:9">
      <c r="A732" s="15">
        <v>731</v>
      </c>
      <c r="B732" s="15" t="s">
        <v>131</v>
      </c>
      <c r="C732" s="16" t="s">
        <v>1557</v>
      </c>
      <c r="D732" s="16" t="s">
        <v>1558</v>
      </c>
      <c r="E732" s="17" t="s">
        <v>68</v>
      </c>
      <c r="F732" s="17" t="s">
        <v>69</v>
      </c>
      <c r="G732" s="18">
        <v>2</v>
      </c>
      <c r="H732" s="18">
        <v>85</v>
      </c>
      <c r="I732" s="15" t="s">
        <v>583</v>
      </c>
    </row>
    <row r="733" ht="13.15" spans="1:9">
      <c r="A733" s="15">
        <v>732</v>
      </c>
      <c r="B733" s="15" t="s">
        <v>131</v>
      </c>
      <c r="C733" s="16" t="s">
        <v>1559</v>
      </c>
      <c r="D733" s="16" t="s">
        <v>1560</v>
      </c>
      <c r="E733" s="17" t="s">
        <v>68</v>
      </c>
      <c r="F733" s="17" t="s">
        <v>69</v>
      </c>
      <c r="G733" s="18">
        <v>2</v>
      </c>
      <c r="H733" s="18">
        <v>85</v>
      </c>
      <c r="I733" s="15" t="s">
        <v>583</v>
      </c>
    </row>
    <row r="734" ht="13.15" spans="1:9">
      <c r="A734" s="15">
        <v>733</v>
      </c>
      <c r="B734" s="15" t="s">
        <v>102</v>
      </c>
      <c r="C734" s="16" t="s">
        <v>1561</v>
      </c>
      <c r="D734" s="16" t="s">
        <v>1562</v>
      </c>
      <c r="E734" s="18" t="s">
        <v>68</v>
      </c>
      <c r="F734" s="18" t="s">
        <v>69</v>
      </c>
      <c r="G734" s="18">
        <v>2</v>
      </c>
      <c r="H734" s="18">
        <v>85</v>
      </c>
      <c r="I734" s="15" t="s">
        <v>583</v>
      </c>
    </row>
    <row r="735" ht="13.15" spans="1:9">
      <c r="A735" s="15">
        <v>734</v>
      </c>
      <c r="B735" s="15" t="s">
        <v>102</v>
      </c>
      <c r="C735" s="16" t="s">
        <v>1563</v>
      </c>
      <c r="D735" s="16" t="s">
        <v>1564</v>
      </c>
      <c r="E735" s="18" t="s">
        <v>68</v>
      </c>
      <c r="F735" s="18" t="s">
        <v>69</v>
      </c>
      <c r="G735" s="18">
        <v>2</v>
      </c>
      <c r="H735" s="18">
        <v>90</v>
      </c>
      <c r="I735" s="15" t="s">
        <v>583</v>
      </c>
    </row>
    <row r="736" ht="13.15" spans="1:9">
      <c r="A736" s="15">
        <v>735</v>
      </c>
      <c r="B736" s="18" t="s">
        <v>102</v>
      </c>
      <c r="C736" s="16" t="s">
        <v>1565</v>
      </c>
      <c r="D736" s="16" t="s">
        <v>1566</v>
      </c>
      <c r="E736" s="18" t="s">
        <v>68</v>
      </c>
      <c r="F736" s="18" t="s">
        <v>69</v>
      </c>
      <c r="G736" s="18">
        <v>2</v>
      </c>
      <c r="H736" s="18">
        <v>85</v>
      </c>
      <c r="I736" s="15" t="s">
        <v>409</v>
      </c>
    </row>
    <row r="737" ht="13.15" spans="1:9">
      <c r="A737" s="15">
        <v>736</v>
      </c>
      <c r="B737" s="15" t="s">
        <v>102</v>
      </c>
      <c r="C737" s="16" t="s">
        <v>1567</v>
      </c>
      <c r="D737" s="16" t="s">
        <v>1568</v>
      </c>
      <c r="E737" s="18" t="s">
        <v>68</v>
      </c>
      <c r="F737" s="18" t="s">
        <v>69</v>
      </c>
      <c r="G737" s="18">
        <v>2</v>
      </c>
      <c r="H737" s="18">
        <v>90</v>
      </c>
      <c r="I737" s="15" t="s">
        <v>583</v>
      </c>
    </row>
    <row r="738" ht="13.15" spans="1:9">
      <c r="A738" s="15">
        <v>737</v>
      </c>
      <c r="B738" s="15" t="s">
        <v>102</v>
      </c>
      <c r="C738" s="16" t="s">
        <v>1569</v>
      </c>
      <c r="D738" s="16" t="s">
        <v>1570</v>
      </c>
      <c r="E738" s="18" t="s">
        <v>68</v>
      </c>
      <c r="F738" s="18" t="s">
        <v>69</v>
      </c>
      <c r="G738" s="18">
        <v>2</v>
      </c>
      <c r="H738" s="18">
        <v>90</v>
      </c>
      <c r="I738" s="15" t="s">
        <v>583</v>
      </c>
    </row>
    <row r="739" ht="13.15" spans="1:9">
      <c r="A739" s="15">
        <v>738</v>
      </c>
      <c r="B739" s="15" t="s">
        <v>102</v>
      </c>
      <c r="C739" s="16" t="s">
        <v>1571</v>
      </c>
      <c r="D739" s="16" t="s">
        <v>1572</v>
      </c>
      <c r="E739" s="15" t="s">
        <v>68</v>
      </c>
      <c r="F739" s="15" t="s">
        <v>69</v>
      </c>
      <c r="G739" s="15">
        <v>2</v>
      </c>
      <c r="H739" s="15">
        <v>85</v>
      </c>
      <c r="I739" s="15" t="s">
        <v>266</v>
      </c>
    </row>
    <row r="740" ht="13.15" spans="1:9">
      <c r="A740" s="15">
        <v>739</v>
      </c>
      <c r="B740" s="15" t="s">
        <v>102</v>
      </c>
      <c r="C740" s="16" t="s">
        <v>1573</v>
      </c>
      <c r="D740" s="16" t="s">
        <v>1574</v>
      </c>
      <c r="E740" s="18" t="s">
        <v>68</v>
      </c>
      <c r="F740" s="18" t="s">
        <v>69</v>
      </c>
      <c r="G740" s="18">
        <v>2</v>
      </c>
      <c r="H740" s="18">
        <v>90</v>
      </c>
      <c r="I740" s="15" t="s">
        <v>583</v>
      </c>
    </row>
    <row r="741" ht="13.15" spans="1:9">
      <c r="A741" s="15">
        <v>740</v>
      </c>
      <c r="B741" s="15" t="s">
        <v>102</v>
      </c>
      <c r="C741" s="16" t="s">
        <v>1575</v>
      </c>
      <c r="D741" s="16" t="s">
        <v>1576</v>
      </c>
      <c r="E741" s="18" t="s">
        <v>68</v>
      </c>
      <c r="F741" s="18" t="s">
        <v>69</v>
      </c>
      <c r="G741" s="18">
        <v>2</v>
      </c>
      <c r="H741" s="18">
        <v>85</v>
      </c>
      <c r="I741" s="15" t="s">
        <v>583</v>
      </c>
    </row>
    <row r="742" ht="13.15" spans="1:9">
      <c r="A742" s="15">
        <v>741</v>
      </c>
      <c r="B742" s="15" t="s">
        <v>156</v>
      </c>
      <c r="C742" s="16" t="s">
        <v>1577</v>
      </c>
      <c r="D742" s="16" t="s">
        <v>1578</v>
      </c>
      <c r="E742" s="18" t="s">
        <v>68</v>
      </c>
      <c r="F742" s="18" t="s">
        <v>69</v>
      </c>
      <c r="G742" s="18">
        <v>2</v>
      </c>
      <c r="H742" s="18">
        <v>85</v>
      </c>
      <c r="I742" s="15" t="s">
        <v>583</v>
      </c>
    </row>
    <row r="743" ht="13.15" spans="1:9">
      <c r="A743" s="15">
        <v>742</v>
      </c>
      <c r="B743" s="15" t="s">
        <v>156</v>
      </c>
      <c r="C743" s="16" t="s">
        <v>1579</v>
      </c>
      <c r="D743" s="16" t="s">
        <v>1580</v>
      </c>
      <c r="E743" s="18" t="s">
        <v>68</v>
      </c>
      <c r="F743" s="18" t="s">
        <v>69</v>
      </c>
      <c r="G743" s="18">
        <v>2</v>
      </c>
      <c r="H743" s="18">
        <v>85</v>
      </c>
      <c r="I743" s="15" t="s">
        <v>583</v>
      </c>
    </row>
    <row r="744" ht="13.15" spans="1:9">
      <c r="A744" s="15">
        <v>743</v>
      </c>
      <c r="B744" s="15" t="s">
        <v>156</v>
      </c>
      <c r="C744" s="16" t="s">
        <v>1581</v>
      </c>
      <c r="D744" s="16" t="s">
        <v>1582</v>
      </c>
      <c r="E744" s="18" t="s">
        <v>68</v>
      </c>
      <c r="F744" s="18" t="s">
        <v>69</v>
      </c>
      <c r="G744" s="18">
        <v>2</v>
      </c>
      <c r="H744" s="18">
        <v>85</v>
      </c>
      <c r="I744" s="15" t="s">
        <v>583</v>
      </c>
    </row>
    <row r="745" ht="13.15" spans="1:9">
      <c r="A745" s="15">
        <v>744</v>
      </c>
      <c r="B745" s="15" t="s">
        <v>156</v>
      </c>
      <c r="C745" s="16" t="s">
        <v>1583</v>
      </c>
      <c r="D745" s="16" t="s">
        <v>1584</v>
      </c>
      <c r="E745" s="18" t="s">
        <v>68</v>
      </c>
      <c r="F745" s="18" t="s">
        <v>69</v>
      </c>
      <c r="G745" s="18">
        <v>2</v>
      </c>
      <c r="H745" s="18">
        <v>90</v>
      </c>
      <c r="I745" s="15" t="s">
        <v>583</v>
      </c>
    </row>
    <row r="746" ht="13.15" spans="1:9">
      <c r="A746" s="15">
        <v>745</v>
      </c>
      <c r="B746" s="15" t="s">
        <v>156</v>
      </c>
      <c r="C746" s="16" t="s">
        <v>1585</v>
      </c>
      <c r="D746" s="16" t="s">
        <v>1586</v>
      </c>
      <c r="E746" s="18" t="s">
        <v>68</v>
      </c>
      <c r="F746" s="18" t="s">
        <v>69</v>
      </c>
      <c r="G746" s="18">
        <v>2</v>
      </c>
      <c r="H746" s="18">
        <v>85</v>
      </c>
      <c r="I746" s="15" t="s">
        <v>583</v>
      </c>
    </row>
    <row r="747" ht="13.15" spans="1:9">
      <c r="A747" s="15">
        <v>746</v>
      </c>
      <c r="B747" s="15" t="s">
        <v>156</v>
      </c>
      <c r="C747" s="16" t="s">
        <v>1587</v>
      </c>
      <c r="D747" s="16" t="s">
        <v>1588</v>
      </c>
      <c r="E747" s="18" t="s">
        <v>68</v>
      </c>
      <c r="F747" s="18" t="s">
        <v>69</v>
      </c>
      <c r="G747" s="18">
        <v>2</v>
      </c>
      <c r="H747" s="18">
        <v>85</v>
      </c>
      <c r="I747" s="15" t="s">
        <v>583</v>
      </c>
    </row>
    <row r="748" ht="13.15" spans="1:9">
      <c r="A748" s="15">
        <v>747</v>
      </c>
      <c r="B748" s="15" t="s">
        <v>156</v>
      </c>
      <c r="C748" s="16" t="s">
        <v>1589</v>
      </c>
      <c r="D748" s="16" t="s">
        <v>1590</v>
      </c>
      <c r="E748" s="18" t="s">
        <v>68</v>
      </c>
      <c r="F748" s="18" t="s">
        <v>69</v>
      </c>
      <c r="G748" s="18">
        <v>2</v>
      </c>
      <c r="H748" s="18">
        <v>85</v>
      </c>
      <c r="I748" s="15" t="s">
        <v>583</v>
      </c>
    </row>
    <row r="749" ht="13.15" spans="1:9">
      <c r="A749" s="15">
        <v>748</v>
      </c>
      <c r="B749" s="15" t="s">
        <v>156</v>
      </c>
      <c r="C749" s="16" t="s">
        <v>1591</v>
      </c>
      <c r="D749" s="16" t="s">
        <v>1592</v>
      </c>
      <c r="E749" s="18" t="s">
        <v>68</v>
      </c>
      <c r="F749" s="18" t="s">
        <v>69</v>
      </c>
      <c r="G749" s="18">
        <v>2</v>
      </c>
      <c r="H749" s="18">
        <v>85</v>
      </c>
      <c r="I749" s="15" t="s">
        <v>583</v>
      </c>
    </row>
    <row r="750" ht="13.15" spans="1:9">
      <c r="A750" s="15">
        <v>749</v>
      </c>
      <c r="B750" s="15" t="s">
        <v>156</v>
      </c>
      <c r="C750" s="16" t="s">
        <v>1593</v>
      </c>
      <c r="D750" s="16" t="s">
        <v>1594</v>
      </c>
      <c r="E750" s="18" t="s">
        <v>68</v>
      </c>
      <c r="F750" s="18" t="s">
        <v>69</v>
      </c>
      <c r="G750" s="18">
        <v>2</v>
      </c>
      <c r="H750" s="18">
        <v>90</v>
      </c>
      <c r="I750" s="15" t="s">
        <v>583</v>
      </c>
    </row>
    <row r="751" ht="13.15" spans="1:9">
      <c r="A751" s="15">
        <v>750</v>
      </c>
      <c r="B751" s="15" t="s">
        <v>156</v>
      </c>
      <c r="C751" s="16" t="s">
        <v>1595</v>
      </c>
      <c r="D751" s="16" t="s">
        <v>1596</v>
      </c>
      <c r="E751" s="18" t="s">
        <v>68</v>
      </c>
      <c r="F751" s="18" t="s">
        <v>69</v>
      </c>
      <c r="G751" s="18">
        <v>2</v>
      </c>
      <c r="H751" s="18">
        <v>85</v>
      </c>
      <c r="I751" s="15" t="s">
        <v>583</v>
      </c>
    </row>
    <row r="752" ht="13.15" spans="1:9">
      <c r="A752" s="15">
        <v>751</v>
      </c>
      <c r="B752" s="15" t="s">
        <v>156</v>
      </c>
      <c r="C752" s="16" t="s">
        <v>1597</v>
      </c>
      <c r="D752" s="16" t="s">
        <v>1598</v>
      </c>
      <c r="E752" s="18" t="s">
        <v>68</v>
      </c>
      <c r="F752" s="18" t="s">
        <v>69</v>
      </c>
      <c r="G752" s="18">
        <v>2</v>
      </c>
      <c r="H752" s="18">
        <v>90</v>
      </c>
      <c r="I752" s="15" t="s">
        <v>583</v>
      </c>
    </row>
    <row r="753" ht="13.15" spans="1:9">
      <c r="A753" s="15">
        <v>752</v>
      </c>
      <c r="B753" s="18" t="s">
        <v>156</v>
      </c>
      <c r="C753" s="16" t="s">
        <v>1599</v>
      </c>
      <c r="D753" s="16" t="s">
        <v>1600</v>
      </c>
      <c r="E753" s="18" t="s">
        <v>68</v>
      </c>
      <c r="F753" s="18" t="s">
        <v>69</v>
      </c>
      <c r="G753" s="18">
        <v>2</v>
      </c>
      <c r="H753" s="18">
        <v>85</v>
      </c>
      <c r="I753" s="15" t="s">
        <v>409</v>
      </c>
    </row>
    <row r="754" ht="13.15" spans="1:9">
      <c r="A754" s="15">
        <v>753</v>
      </c>
      <c r="B754" s="15" t="s">
        <v>156</v>
      </c>
      <c r="C754" s="16" t="s">
        <v>1601</v>
      </c>
      <c r="D754" s="16" t="s">
        <v>1602</v>
      </c>
      <c r="E754" s="18" t="s">
        <v>68</v>
      </c>
      <c r="F754" s="18" t="s">
        <v>69</v>
      </c>
      <c r="G754" s="18">
        <v>2</v>
      </c>
      <c r="H754" s="18">
        <v>90</v>
      </c>
      <c r="I754" s="15" t="s">
        <v>583</v>
      </c>
    </row>
    <row r="755" ht="13.15" spans="1:9">
      <c r="A755" s="15">
        <v>754</v>
      </c>
      <c r="B755" s="18" t="s">
        <v>156</v>
      </c>
      <c r="C755" s="16" t="s">
        <v>1603</v>
      </c>
      <c r="D755" s="16" t="s">
        <v>1604</v>
      </c>
      <c r="E755" s="18" t="s">
        <v>68</v>
      </c>
      <c r="F755" s="18" t="s">
        <v>69</v>
      </c>
      <c r="G755" s="18">
        <v>2</v>
      </c>
      <c r="H755" s="18">
        <v>90</v>
      </c>
      <c r="I755" s="15" t="s">
        <v>409</v>
      </c>
    </row>
    <row r="756" ht="13.15" spans="1:9">
      <c r="A756" s="15">
        <v>755</v>
      </c>
      <c r="B756" s="15" t="s">
        <v>156</v>
      </c>
      <c r="C756" s="16" t="s">
        <v>1605</v>
      </c>
      <c r="D756" s="16" t="s">
        <v>1606</v>
      </c>
      <c r="E756" s="18" t="s">
        <v>68</v>
      </c>
      <c r="F756" s="18" t="s">
        <v>69</v>
      </c>
      <c r="G756" s="18">
        <v>2</v>
      </c>
      <c r="H756" s="18">
        <v>85</v>
      </c>
      <c r="I756" s="15" t="s">
        <v>583</v>
      </c>
    </row>
    <row r="757" ht="13.15" spans="1:9">
      <c r="A757" s="15">
        <v>756</v>
      </c>
      <c r="B757" s="18" t="s">
        <v>156</v>
      </c>
      <c r="C757" s="16" t="s">
        <v>1607</v>
      </c>
      <c r="D757" s="16" t="s">
        <v>1608</v>
      </c>
      <c r="E757" s="18" t="s">
        <v>68</v>
      </c>
      <c r="F757" s="18" t="s">
        <v>69</v>
      </c>
      <c r="G757" s="18">
        <v>2</v>
      </c>
      <c r="H757" s="18">
        <v>85</v>
      </c>
      <c r="I757" s="15" t="s">
        <v>409</v>
      </c>
    </row>
    <row r="758" ht="13.15" spans="1:9">
      <c r="A758" s="15">
        <v>757</v>
      </c>
      <c r="B758" s="15" t="s">
        <v>156</v>
      </c>
      <c r="C758" s="16" t="s">
        <v>1609</v>
      </c>
      <c r="D758" s="16" t="s">
        <v>1610</v>
      </c>
      <c r="E758" s="18" t="s">
        <v>68</v>
      </c>
      <c r="F758" s="18" t="s">
        <v>69</v>
      </c>
      <c r="G758" s="18">
        <v>2</v>
      </c>
      <c r="H758" s="18">
        <v>90</v>
      </c>
      <c r="I758" s="15" t="s">
        <v>583</v>
      </c>
    </row>
    <row r="759" ht="13.15" spans="1:9">
      <c r="A759" s="15">
        <v>758</v>
      </c>
      <c r="B759" s="18" t="s">
        <v>156</v>
      </c>
      <c r="C759" s="16" t="s">
        <v>1611</v>
      </c>
      <c r="D759" s="16" t="s">
        <v>1612</v>
      </c>
      <c r="E759" s="18" t="s">
        <v>68</v>
      </c>
      <c r="F759" s="18" t="s">
        <v>69</v>
      </c>
      <c r="G759" s="18">
        <v>2</v>
      </c>
      <c r="H759" s="18">
        <v>85</v>
      </c>
      <c r="I759" s="15" t="s">
        <v>409</v>
      </c>
    </row>
    <row r="760" ht="13.15" spans="1:9">
      <c r="A760" s="15">
        <v>759</v>
      </c>
      <c r="B760" s="15" t="s">
        <v>210</v>
      </c>
      <c r="C760" s="16" t="s">
        <v>1613</v>
      </c>
      <c r="D760" s="16" t="s">
        <v>1614</v>
      </c>
      <c r="E760" s="18" t="s">
        <v>68</v>
      </c>
      <c r="F760" s="18" t="s">
        <v>69</v>
      </c>
      <c r="G760" s="18">
        <v>2</v>
      </c>
      <c r="H760" s="18">
        <v>85</v>
      </c>
      <c r="I760" s="15" t="s">
        <v>583</v>
      </c>
    </row>
    <row r="761" ht="13.15" spans="1:9">
      <c r="A761" s="15">
        <v>760</v>
      </c>
      <c r="B761" s="15" t="s">
        <v>210</v>
      </c>
      <c r="C761" s="16" t="s">
        <v>1615</v>
      </c>
      <c r="D761" s="16" t="s">
        <v>1616</v>
      </c>
      <c r="E761" s="15" t="s">
        <v>68</v>
      </c>
      <c r="F761" s="15" t="s">
        <v>69</v>
      </c>
      <c r="G761" s="15">
        <v>2</v>
      </c>
      <c r="H761" s="15">
        <v>85</v>
      </c>
      <c r="I761" s="15" t="s">
        <v>266</v>
      </c>
    </row>
    <row r="762" ht="13.15" spans="1:9">
      <c r="A762" s="15">
        <v>761</v>
      </c>
      <c r="B762" s="18" t="s">
        <v>210</v>
      </c>
      <c r="C762" s="16" t="s">
        <v>1617</v>
      </c>
      <c r="D762" s="16" t="s">
        <v>1618</v>
      </c>
      <c r="E762" s="18" t="s">
        <v>68</v>
      </c>
      <c r="F762" s="18" t="s">
        <v>69</v>
      </c>
      <c r="G762" s="18">
        <v>2</v>
      </c>
      <c r="H762" s="18">
        <v>85</v>
      </c>
      <c r="I762" s="15" t="s">
        <v>409</v>
      </c>
    </row>
    <row r="763" ht="13.15" spans="1:9">
      <c r="A763" s="15">
        <v>762</v>
      </c>
      <c r="B763" s="15" t="s">
        <v>210</v>
      </c>
      <c r="C763" s="16" t="s">
        <v>1619</v>
      </c>
      <c r="D763" s="16" t="s">
        <v>1620</v>
      </c>
      <c r="E763" s="18" t="s">
        <v>68</v>
      </c>
      <c r="F763" s="18" t="s">
        <v>69</v>
      </c>
      <c r="G763" s="18">
        <v>2</v>
      </c>
      <c r="H763" s="18">
        <v>85</v>
      </c>
      <c r="I763" s="15" t="s">
        <v>583</v>
      </c>
    </row>
    <row r="764" ht="13.15" spans="1:9">
      <c r="A764" s="15">
        <v>763</v>
      </c>
      <c r="B764" s="15" t="s">
        <v>210</v>
      </c>
      <c r="C764" s="16" t="s">
        <v>1621</v>
      </c>
      <c r="D764" s="16" t="s">
        <v>1622</v>
      </c>
      <c r="E764" s="18" t="s">
        <v>68</v>
      </c>
      <c r="F764" s="18" t="s">
        <v>69</v>
      </c>
      <c r="G764" s="18">
        <v>2</v>
      </c>
      <c r="H764" s="18">
        <v>85</v>
      </c>
      <c r="I764" s="15" t="s">
        <v>583</v>
      </c>
    </row>
    <row r="765" ht="13.15" spans="1:9">
      <c r="A765" s="15">
        <v>764</v>
      </c>
      <c r="B765" s="15" t="s">
        <v>210</v>
      </c>
      <c r="C765" s="16" t="s">
        <v>1623</v>
      </c>
      <c r="D765" s="16" t="s">
        <v>1624</v>
      </c>
      <c r="E765" s="15" t="s">
        <v>68</v>
      </c>
      <c r="F765" s="15" t="s">
        <v>69</v>
      </c>
      <c r="G765" s="15">
        <v>2</v>
      </c>
      <c r="H765" s="15">
        <v>85</v>
      </c>
      <c r="I765" s="15" t="s">
        <v>266</v>
      </c>
    </row>
    <row r="766" ht="13.15" spans="1:9">
      <c r="A766" s="15">
        <v>765</v>
      </c>
      <c r="B766" s="15" t="s">
        <v>210</v>
      </c>
      <c r="C766" s="16" t="s">
        <v>1625</v>
      </c>
      <c r="D766" s="16" t="s">
        <v>1626</v>
      </c>
      <c r="E766" s="15" t="s">
        <v>68</v>
      </c>
      <c r="F766" s="15" t="s">
        <v>69</v>
      </c>
      <c r="G766" s="15">
        <v>2</v>
      </c>
      <c r="H766" s="15">
        <v>85</v>
      </c>
      <c r="I766" s="15" t="s">
        <v>266</v>
      </c>
    </row>
    <row r="767" ht="13.15" spans="1:9">
      <c r="A767" s="15">
        <v>766</v>
      </c>
      <c r="B767" s="15" t="s">
        <v>210</v>
      </c>
      <c r="C767" s="16" t="s">
        <v>1627</v>
      </c>
      <c r="D767" s="16" t="s">
        <v>1628</v>
      </c>
      <c r="E767" s="18" t="s">
        <v>68</v>
      </c>
      <c r="F767" s="18" t="s">
        <v>69</v>
      </c>
      <c r="G767" s="18">
        <v>2</v>
      </c>
      <c r="H767" s="18">
        <v>90</v>
      </c>
      <c r="I767" s="15" t="s">
        <v>583</v>
      </c>
    </row>
    <row r="768" ht="13.15" spans="1:9">
      <c r="A768" s="15">
        <v>767</v>
      </c>
      <c r="B768" s="15" t="s">
        <v>210</v>
      </c>
      <c r="C768" s="16" t="s">
        <v>1629</v>
      </c>
      <c r="D768" s="16" t="s">
        <v>1630</v>
      </c>
      <c r="E768" s="15" t="s">
        <v>68</v>
      </c>
      <c r="F768" s="15" t="s">
        <v>69</v>
      </c>
      <c r="G768" s="15">
        <v>2</v>
      </c>
      <c r="H768" s="15">
        <v>90</v>
      </c>
      <c r="I768" s="15" t="s">
        <v>266</v>
      </c>
    </row>
    <row r="769" ht="13.15" spans="1:9">
      <c r="A769" s="15">
        <v>768</v>
      </c>
      <c r="B769" s="15" t="s">
        <v>210</v>
      </c>
      <c r="C769" s="16" t="s">
        <v>1631</v>
      </c>
      <c r="D769" s="16" t="s">
        <v>1632</v>
      </c>
      <c r="E769" s="15" t="s">
        <v>68</v>
      </c>
      <c r="F769" s="15" t="s">
        <v>69</v>
      </c>
      <c r="G769" s="15">
        <v>2</v>
      </c>
      <c r="H769" s="15">
        <v>85</v>
      </c>
      <c r="I769" s="15" t="s">
        <v>266</v>
      </c>
    </row>
    <row r="770" ht="13.15" spans="1:9">
      <c r="A770" s="15">
        <v>769</v>
      </c>
      <c r="B770" s="15" t="s">
        <v>210</v>
      </c>
      <c r="C770" s="16" t="s">
        <v>1633</v>
      </c>
      <c r="D770" s="16" t="s">
        <v>1634</v>
      </c>
      <c r="E770" s="18" t="s">
        <v>68</v>
      </c>
      <c r="F770" s="18" t="s">
        <v>69</v>
      </c>
      <c r="G770" s="18">
        <v>2</v>
      </c>
      <c r="H770" s="18">
        <v>85</v>
      </c>
      <c r="I770" s="15" t="s">
        <v>583</v>
      </c>
    </row>
    <row r="771" ht="13.15" spans="1:9">
      <c r="A771" s="15">
        <v>770</v>
      </c>
      <c r="B771" s="18" t="s">
        <v>210</v>
      </c>
      <c r="C771" s="16" t="s">
        <v>1635</v>
      </c>
      <c r="D771" s="16" t="s">
        <v>1636</v>
      </c>
      <c r="E771" s="18" t="s">
        <v>68</v>
      </c>
      <c r="F771" s="18" t="s">
        <v>69</v>
      </c>
      <c r="G771" s="18">
        <v>2</v>
      </c>
      <c r="H771" s="18">
        <v>85</v>
      </c>
      <c r="I771" s="15" t="s">
        <v>409</v>
      </c>
    </row>
    <row r="772" ht="13.15" spans="1:9">
      <c r="A772" s="15">
        <v>771</v>
      </c>
      <c r="B772" s="15" t="s">
        <v>210</v>
      </c>
      <c r="C772" s="16" t="s">
        <v>1637</v>
      </c>
      <c r="D772" s="16" t="s">
        <v>1638</v>
      </c>
      <c r="E772" s="18" t="s">
        <v>68</v>
      </c>
      <c r="F772" s="18" t="s">
        <v>69</v>
      </c>
      <c r="G772" s="18">
        <v>2</v>
      </c>
      <c r="H772" s="18">
        <v>85</v>
      </c>
      <c r="I772" s="15" t="s">
        <v>583</v>
      </c>
    </row>
    <row r="773" ht="13.15" spans="1:9">
      <c r="A773" s="15">
        <v>772</v>
      </c>
      <c r="B773" s="15" t="s">
        <v>210</v>
      </c>
      <c r="C773" s="16" t="s">
        <v>1639</v>
      </c>
      <c r="D773" s="16" t="s">
        <v>1640</v>
      </c>
      <c r="E773" s="18" t="s">
        <v>68</v>
      </c>
      <c r="F773" s="18" t="s">
        <v>69</v>
      </c>
      <c r="G773" s="18">
        <v>2</v>
      </c>
      <c r="H773" s="18">
        <v>90</v>
      </c>
      <c r="I773" s="15" t="s">
        <v>583</v>
      </c>
    </row>
    <row r="774" ht="13.15" spans="1:9">
      <c r="A774" s="15">
        <v>773</v>
      </c>
      <c r="B774" s="15" t="s">
        <v>210</v>
      </c>
      <c r="C774" s="16" t="s">
        <v>1641</v>
      </c>
      <c r="D774" s="16" t="s">
        <v>1642</v>
      </c>
      <c r="E774" s="18" t="s">
        <v>68</v>
      </c>
      <c r="F774" s="18" t="s">
        <v>69</v>
      </c>
      <c r="G774" s="18">
        <v>2</v>
      </c>
      <c r="H774" s="18">
        <v>90</v>
      </c>
      <c r="I774" s="15" t="s">
        <v>583</v>
      </c>
    </row>
    <row r="775" ht="13.15" spans="1:9">
      <c r="A775" s="15">
        <v>774</v>
      </c>
      <c r="B775" s="15" t="s">
        <v>210</v>
      </c>
      <c r="C775" s="16" t="s">
        <v>1643</v>
      </c>
      <c r="D775" s="16" t="s">
        <v>1644</v>
      </c>
      <c r="E775" s="18" t="s">
        <v>68</v>
      </c>
      <c r="F775" s="18" t="s">
        <v>69</v>
      </c>
      <c r="G775" s="18">
        <v>2</v>
      </c>
      <c r="H775" s="18">
        <v>85</v>
      </c>
      <c r="I775" s="15" t="s">
        <v>583</v>
      </c>
    </row>
    <row r="776" ht="13.15" spans="1:9">
      <c r="A776" s="15">
        <v>775</v>
      </c>
      <c r="B776" s="15" t="s">
        <v>210</v>
      </c>
      <c r="C776" s="16" t="s">
        <v>1645</v>
      </c>
      <c r="D776" s="16" t="s">
        <v>869</v>
      </c>
      <c r="E776" s="18" t="s">
        <v>68</v>
      </c>
      <c r="F776" s="18" t="s">
        <v>69</v>
      </c>
      <c r="G776" s="18">
        <v>2</v>
      </c>
      <c r="H776" s="18">
        <v>85</v>
      </c>
      <c r="I776" s="15" t="s">
        <v>583</v>
      </c>
    </row>
    <row r="777" ht="13.15" spans="1:9">
      <c r="A777" s="15">
        <v>776</v>
      </c>
      <c r="B777" s="15" t="s">
        <v>210</v>
      </c>
      <c r="C777" s="16" t="s">
        <v>1646</v>
      </c>
      <c r="D777" s="16" t="s">
        <v>1647</v>
      </c>
      <c r="E777" s="18" t="s">
        <v>68</v>
      </c>
      <c r="F777" s="18" t="s">
        <v>69</v>
      </c>
      <c r="G777" s="18">
        <v>2</v>
      </c>
      <c r="H777" s="18">
        <v>85</v>
      </c>
      <c r="I777" s="15" t="s">
        <v>583</v>
      </c>
    </row>
    <row r="778" ht="13.15" spans="1:9">
      <c r="A778" s="15">
        <v>777</v>
      </c>
      <c r="B778" s="15" t="s">
        <v>210</v>
      </c>
      <c r="C778" s="16" t="s">
        <v>1648</v>
      </c>
      <c r="D778" s="16" t="s">
        <v>1649</v>
      </c>
      <c r="E778" s="18" t="s">
        <v>68</v>
      </c>
      <c r="F778" s="18" t="s">
        <v>69</v>
      </c>
      <c r="G778" s="18">
        <v>2</v>
      </c>
      <c r="H778" s="18">
        <v>90</v>
      </c>
      <c r="I778" s="15" t="s">
        <v>583</v>
      </c>
    </row>
    <row r="779" ht="13.15" spans="1:9">
      <c r="A779" s="15">
        <v>778</v>
      </c>
      <c r="B779" s="15" t="s">
        <v>210</v>
      </c>
      <c r="C779" s="16" t="s">
        <v>1650</v>
      </c>
      <c r="D779" s="16" t="s">
        <v>1651</v>
      </c>
      <c r="E779" s="18" t="s">
        <v>68</v>
      </c>
      <c r="F779" s="18" t="s">
        <v>69</v>
      </c>
      <c r="G779" s="18">
        <v>2</v>
      </c>
      <c r="H779" s="18">
        <v>85</v>
      </c>
      <c r="I779" s="15" t="s">
        <v>583</v>
      </c>
    </row>
    <row r="780" ht="13.15" spans="1:9">
      <c r="A780" s="15">
        <v>779</v>
      </c>
      <c r="B780" s="15" t="s">
        <v>210</v>
      </c>
      <c r="C780" s="16" t="s">
        <v>1652</v>
      </c>
      <c r="D780" s="16" t="s">
        <v>1653</v>
      </c>
      <c r="E780" s="18" t="s">
        <v>68</v>
      </c>
      <c r="F780" s="18" t="s">
        <v>69</v>
      </c>
      <c r="G780" s="18">
        <v>2</v>
      </c>
      <c r="H780" s="18">
        <v>85</v>
      </c>
      <c r="I780" s="15" t="s">
        <v>583</v>
      </c>
    </row>
    <row r="781" ht="13.15" spans="1:9">
      <c r="A781" s="15">
        <v>780</v>
      </c>
      <c r="B781" s="15" t="s">
        <v>210</v>
      </c>
      <c r="C781" s="16" t="s">
        <v>1654</v>
      </c>
      <c r="D781" s="16" t="s">
        <v>1655</v>
      </c>
      <c r="E781" s="18" t="s">
        <v>68</v>
      </c>
      <c r="F781" s="18" t="s">
        <v>69</v>
      </c>
      <c r="G781" s="18">
        <v>2</v>
      </c>
      <c r="H781" s="18">
        <v>85</v>
      </c>
      <c r="I781" s="15" t="s">
        <v>583</v>
      </c>
    </row>
    <row r="782" ht="13.15" spans="1:9">
      <c r="A782" s="15">
        <v>781</v>
      </c>
      <c r="B782" s="15" t="s">
        <v>210</v>
      </c>
      <c r="C782" s="16" t="s">
        <v>1656</v>
      </c>
      <c r="D782" s="16" t="s">
        <v>1657</v>
      </c>
      <c r="E782" s="18" t="s">
        <v>68</v>
      </c>
      <c r="F782" s="18" t="s">
        <v>69</v>
      </c>
      <c r="G782" s="18">
        <v>2</v>
      </c>
      <c r="H782" s="18">
        <v>85</v>
      </c>
      <c r="I782" s="15" t="s">
        <v>583</v>
      </c>
    </row>
    <row r="783" ht="13.15" spans="1:9">
      <c r="A783" s="15">
        <v>782</v>
      </c>
      <c r="B783" s="15" t="s">
        <v>210</v>
      </c>
      <c r="C783" s="16" t="s">
        <v>1658</v>
      </c>
      <c r="D783" s="16" t="s">
        <v>1659</v>
      </c>
      <c r="E783" s="18" t="s">
        <v>68</v>
      </c>
      <c r="F783" s="18" t="s">
        <v>69</v>
      </c>
      <c r="G783" s="18">
        <v>2</v>
      </c>
      <c r="H783" s="18">
        <v>85</v>
      </c>
      <c r="I783" s="15" t="s">
        <v>583</v>
      </c>
    </row>
    <row r="784" ht="13.15" spans="1:9">
      <c r="A784" s="15">
        <v>783</v>
      </c>
      <c r="B784" s="18" t="s">
        <v>210</v>
      </c>
      <c r="C784" s="16" t="s">
        <v>1660</v>
      </c>
      <c r="D784" s="16" t="s">
        <v>1661</v>
      </c>
      <c r="E784" s="18" t="s">
        <v>68</v>
      </c>
      <c r="F784" s="18" t="s">
        <v>69</v>
      </c>
      <c r="G784" s="18">
        <v>2</v>
      </c>
      <c r="H784" s="18">
        <v>85</v>
      </c>
      <c r="I784" s="15" t="s">
        <v>409</v>
      </c>
    </row>
    <row r="785" ht="13.15" spans="1:9">
      <c r="A785" s="15">
        <v>784</v>
      </c>
      <c r="B785" s="15" t="s">
        <v>210</v>
      </c>
      <c r="C785" s="16" t="s">
        <v>1662</v>
      </c>
      <c r="D785" s="16" t="s">
        <v>1663</v>
      </c>
      <c r="E785" s="15" t="s">
        <v>68</v>
      </c>
      <c r="F785" s="15" t="s">
        <v>69</v>
      </c>
      <c r="G785" s="15">
        <v>2</v>
      </c>
      <c r="H785" s="15">
        <v>85</v>
      </c>
      <c r="I785" s="15" t="s">
        <v>266</v>
      </c>
    </row>
    <row r="786" ht="13.15" spans="1:9">
      <c r="A786" s="15">
        <v>785</v>
      </c>
      <c r="B786" s="15" t="s">
        <v>210</v>
      </c>
      <c r="C786" s="16" t="s">
        <v>1664</v>
      </c>
      <c r="D786" s="16" t="s">
        <v>1665</v>
      </c>
      <c r="E786" s="15" t="s">
        <v>68</v>
      </c>
      <c r="F786" s="15" t="s">
        <v>69</v>
      </c>
      <c r="G786" s="15">
        <v>2</v>
      </c>
      <c r="H786" s="15">
        <v>90</v>
      </c>
      <c r="I786" s="15" t="s">
        <v>266</v>
      </c>
    </row>
    <row r="787" ht="13.15" spans="1:9">
      <c r="A787" s="15">
        <v>786</v>
      </c>
      <c r="B787" s="15" t="s">
        <v>210</v>
      </c>
      <c r="C787" s="16" t="s">
        <v>1666</v>
      </c>
      <c r="D787" s="16" t="s">
        <v>1667</v>
      </c>
      <c r="E787" s="15" t="s">
        <v>68</v>
      </c>
      <c r="F787" s="15" t="s">
        <v>69</v>
      </c>
      <c r="G787" s="15">
        <v>2</v>
      </c>
      <c r="H787" s="15">
        <v>85</v>
      </c>
      <c r="I787" s="15" t="s">
        <v>266</v>
      </c>
    </row>
    <row r="788" ht="13.15" spans="1:9">
      <c r="A788" s="15">
        <v>787</v>
      </c>
      <c r="B788" s="18" t="s">
        <v>210</v>
      </c>
      <c r="C788" s="16" t="s">
        <v>1668</v>
      </c>
      <c r="D788" s="16" t="s">
        <v>1669</v>
      </c>
      <c r="E788" s="18" t="s">
        <v>68</v>
      </c>
      <c r="F788" s="18" t="s">
        <v>69</v>
      </c>
      <c r="G788" s="18">
        <v>2</v>
      </c>
      <c r="H788" s="18">
        <v>85</v>
      </c>
      <c r="I788" s="15" t="s">
        <v>409</v>
      </c>
    </row>
    <row r="789" ht="13.15" spans="1:9">
      <c r="A789" s="15">
        <v>788</v>
      </c>
      <c r="B789" s="15" t="s">
        <v>210</v>
      </c>
      <c r="C789" s="16" t="s">
        <v>1670</v>
      </c>
      <c r="D789" s="16" t="s">
        <v>1671</v>
      </c>
      <c r="E789" s="15" t="s">
        <v>68</v>
      </c>
      <c r="F789" s="15" t="s">
        <v>69</v>
      </c>
      <c r="G789" s="15">
        <v>2</v>
      </c>
      <c r="H789" s="15">
        <v>85</v>
      </c>
      <c r="I789" s="15" t="s">
        <v>266</v>
      </c>
    </row>
    <row r="790" ht="13.15" spans="1:9">
      <c r="A790" s="15">
        <v>789</v>
      </c>
      <c r="B790" s="18" t="s">
        <v>210</v>
      </c>
      <c r="C790" s="16" t="s">
        <v>1672</v>
      </c>
      <c r="D790" s="16" t="s">
        <v>1671</v>
      </c>
      <c r="E790" s="18" t="s">
        <v>68</v>
      </c>
      <c r="F790" s="18" t="s">
        <v>69</v>
      </c>
      <c r="G790" s="18">
        <v>2</v>
      </c>
      <c r="H790" s="18">
        <v>85</v>
      </c>
      <c r="I790" s="15" t="s">
        <v>409</v>
      </c>
    </row>
    <row r="791" ht="13.15" spans="1:9">
      <c r="A791" s="15">
        <v>790</v>
      </c>
      <c r="B791" s="15" t="s">
        <v>210</v>
      </c>
      <c r="C791" s="16" t="s">
        <v>1673</v>
      </c>
      <c r="D791" s="16" t="s">
        <v>1674</v>
      </c>
      <c r="E791" s="15" t="s">
        <v>68</v>
      </c>
      <c r="F791" s="15" t="s">
        <v>69</v>
      </c>
      <c r="G791" s="15">
        <v>2</v>
      </c>
      <c r="H791" s="15">
        <v>90</v>
      </c>
      <c r="I791" s="15" t="s">
        <v>266</v>
      </c>
    </row>
    <row r="792" ht="13.15" spans="1:9">
      <c r="A792" s="15">
        <v>791</v>
      </c>
      <c r="B792" s="18" t="s">
        <v>210</v>
      </c>
      <c r="C792" s="16" t="s">
        <v>1675</v>
      </c>
      <c r="D792" s="16" t="s">
        <v>1676</v>
      </c>
      <c r="E792" s="18" t="s">
        <v>68</v>
      </c>
      <c r="F792" s="18" t="s">
        <v>69</v>
      </c>
      <c r="G792" s="18">
        <v>2</v>
      </c>
      <c r="H792" s="18">
        <v>90</v>
      </c>
      <c r="I792" s="15" t="s">
        <v>409</v>
      </c>
    </row>
    <row r="793" ht="13.15" spans="1:9">
      <c r="A793" s="15">
        <v>792</v>
      </c>
      <c r="B793" s="18" t="s">
        <v>210</v>
      </c>
      <c r="C793" s="16" t="s">
        <v>1677</v>
      </c>
      <c r="D793" s="16" t="s">
        <v>1678</v>
      </c>
      <c r="E793" s="18" t="s">
        <v>68</v>
      </c>
      <c r="F793" s="18" t="s">
        <v>69</v>
      </c>
      <c r="G793" s="18">
        <v>2</v>
      </c>
      <c r="H793" s="18">
        <v>85</v>
      </c>
      <c r="I793" s="15" t="s">
        <v>409</v>
      </c>
    </row>
    <row r="794" ht="13.15" spans="1:9">
      <c r="A794" s="15">
        <v>793</v>
      </c>
      <c r="B794" s="18" t="s">
        <v>210</v>
      </c>
      <c r="C794" s="16" t="s">
        <v>1679</v>
      </c>
      <c r="D794" s="16" t="s">
        <v>1680</v>
      </c>
      <c r="E794" s="18" t="s">
        <v>68</v>
      </c>
      <c r="F794" s="18" t="s">
        <v>69</v>
      </c>
      <c r="G794" s="18">
        <v>2</v>
      </c>
      <c r="H794" s="18">
        <v>85</v>
      </c>
      <c r="I794" s="15" t="s">
        <v>409</v>
      </c>
    </row>
    <row r="795" ht="13.15" spans="1:9">
      <c r="A795" s="15">
        <v>794</v>
      </c>
      <c r="B795" s="15" t="s">
        <v>210</v>
      </c>
      <c r="C795" s="16" t="s">
        <v>1681</v>
      </c>
      <c r="D795" s="16" t="s">
        <v>1682</v>
      </c>
      <c r="E795" s="15" t="s">
        <v>68</v>
      </c>
      <c r="F795" s="15" t="s">
        <v>69</v>
      </c>
      <c r="G795" s="15">
        <v>2</v>
      </c>
      <c r="H795" s="15">
        <v>85</v>
      </c>
      <c r="I795" s="15" t="s">
        <v>266</v>
      </c>
    </row>
    <row r="796" ht="13.15" spans="1:9">
      <c r="A796" s="15">
        <v>795</v>
      </c>
      <c r="B796" s="15" t="s">
        <v>210</v>
      </c>
      <c r="C796" s="16" t="s">
        <v>1683</v>
      </c>
      <c r="D796" s="16" t="s">
        <v>1684</v>
      </c>
      <c r="E796" s="15" t="s">
        <v>68</v>
      </c>
      <c r="F796" s="15" t="s">
        <v>69</v>
      </c>
      <c r="G796" s="15">
        <v>2</v>
      </c>
      <c r="H796" s="15">
        <v>85</v>
      </c>
      <c r="I796" s="15" t="s">
        <v>266</v>
      </c>
    </row>
    <row r="797" ht="13.15" spans="1:9">
      <c r="A797" s="15">
        <v>796</v>
      </c>
      <c r="B797" s="15" t="s">
        <v>1136</v>
      </c>
      <c r="C797" s="16" t="s">
        <v>1685</v>
      </c>
      <c r="D797" s="16" t="s">
        <v>1686</v>
      </c>
      <c r="E797" s="18" t="s">
        <v>68</v>
      </c>
      <c r="F797" s="18" t="s">
        <v>69</v>
      </c>
      <c r="G797" s="18">
        <v>2</v>
      </c>
      <c r="H797" s="18">
        <v>90</v>
      </c>
      <c r="I797" s="15" t="s">
        <v>583</v>
      </c>
    </row>
    <row r="798" ht="13.15" spans="1:9">
      <c r="A798" s="15">
        <v>797</v>
      </c>
      <c r="B798" s="15" t="s">
        <v>131</v>
      </c>
      <c r="C798" s="16" t="s">
        <v>1687</v>
      </c>
      <c r="D798" s="16" t="s">
        <v>1688</v>
      </c>
      <c r="E798" s="15" t="s">
        <v>68</v>
      </c>
      <c r="F798" s="15" t="s">
        <v>69</v>
      </c>
      <c r="G798" s="15">
        <v>2</v>
      </c>
      <c r="H798" s="15">
        <v>85</v>
      </c>
      <c r="I798" s="15" t="s">
        <v>266</v>
      </c>
    </row>
    <row r="799" ht="13.15" spans="1:9">
      <c r="A799" s="15">
        <v>798</v>
      </c>
      <c r="B799" s="15" t="s">
        <v>102</v>
      </c>
      <c r="C799" s="16" t="s">
        <v>1689</v>
      </c>
      <c r="D799" s="16" t="s">
        <v>1690</v>
      </c>
      <c r="E799" s="15" t="s">
        <v>68</v>
      </c>
      <c r="F799" s="15" t="s">
        <v>69</v>
      </c>
      <c r="G799" s="15">
        <v>2</v>
      </c>
      <c r="H799" s="15">
        <v>90</v>
      </c>
      <c r="I799" s="15" t="s">
        <v>266</v>
      </c>
    </row>
    <row r="800" ht="13.15" spans="1:9">
      <c r="A800" s="15">
        <v>799</v>
      </c>
      <c r="B800" s="15" t="s">
        <v>71</v>
      </c>
      <c r="C800" s="16" t="s">
        <v>1691</v>
      </c>
      <c r="D800" s="16" t="s">
        <v>1692</v>
      </c>
      <c r="E800" s="15" t="s">
        <v>68</v>
      </c>
      <c r="F800" s="15" t="s">
        <v>69</v>
      </c>
      <c r="G800" s="15">
        <v>2</v>
      </c>
      <c r="H800" s="15">
        <v>85</v>
      </c>
      <c r="I800" s="14" t="s">
        <v>845</v>
      </c>
    </row>
    <row r="801" ht="13.15" spans="1:9">
      <c r="A801" s="15">
        <v>800</v>
      </c>
      <c r="B801" s="15" t="s">
        <v>71</v>
      </c>
      <c r="C801" s="16" t="s">
        <v>1693</v>
      </c>
      <c r="D801" s="16" t="s">
        <v>1694</v>
      </c>
      <c r="E801" s="15" t="s">
        <v>68</v>
      </c>
      <c r="F801" s="15" t="s">
        <v>69</v>
      </c>
      <c r="G801" s="15">
        <v>2</v>
      </c>
      <c r="H801" s="15">
        <v>85</v>
      </c>
      <c r="I801" s="14" t="s">
        <v>845</v>
      </c>
    </row>
    <row r="802" ht="13.15" spans="1:9">
      <c r="A802" s="15">
        <v>801</v>
      </c>
      <c r="B802" s="15" t="s">
        <v>71</v>
      </c>
      <c r="C802" s="16" t="s">
        <v>1695</v>
      </c>
      <c r="D802" s="16" t="s">
        <v>1696</v>
      </c>
      <c r="E802" s="15" t="s">
        <v>68</v>
      </c>
      <c r="F802" s="15" t="s">
        <v>69</v>
      </c>
      <c r="G802" s="15">
        <v>2</v>
      </c>
      <c r="H802" s="15">
        <v>85</v>
      </c>
      <c r="I802" s="14" t="s">
        <v>845</v>
      </c>
    </row>
    <row r="803" ht="13.15" spans="1:9">
      <c r="A803" s="15">
        <v>802</v>
      </c>
      <c r="B803" s="15" t="s">
        <v>71</v>
      </c>
      <c r="C803" s="16" t="s">
        <v>1697</v>
      </c>
      <c r="D803" s="16" t="s">
        <v>1698</v>
      </c>
      <c r="E803" s="15" t="s">
        <v>68</v>
      </c>
      <c r="F803" s="15" t="s">
        <v>69</v>
      </c>
      <c r="G803" s="15">
        <v>2</v>
      </c>
      <c r="H803" s="15">
        <v>90</v>
      </c>
      <c r="I803" s="14" t="s">
        <v>845</v>
      </c>
    </row>
    <row r="804" ht="13.15" spans="1:9">
      <c r="A804" s="15">
        <v>803</v>
      </c>
      <c r="B804" s="15" t="s">
        <v>71</v>
      </c>
      <c r="C804" s="16" t="s">
        <v>1699</v>
      </c>
      <c r="D804" s="16" t="s">
        <v>1700</v>
      </c>
      <c r="E804" s="15" t="s">
        <v>68</v>
      </c>
      <c r="F804" s="15" t="s">
        <v>69</v>
      </c>
      <c r="G804" s="15">
        <v>2</v>
      </c>
      <c r="H804" s="15">
        <v>90</v>
      </c>
      <c r="I804" s="14" t="s">
        <v>845</v>
      </c>
    </row>
    <row r="805" ht="13.15" spans="1:9">
      <c r="A805" s="15">
        <v>804</v>
      </c>
      <c r="B805" s="15" t="s">
        <v>71</v>
      </c>
      <c r="C805" s="16" t="s">
        <v>1701</v>
      </c>
      <c r="D805" s="16" t="s">
        <v>1702</v>
      </c>
      <c r="E805" s="15" t="s">
        <v>68</v>
      </c>
      <c r="F805" s="15" t="s">
        <v>69</v>
      </c>
      <c r="G805" s="15">
        <v>2</v>
      </c>
      <c r="H805" s="15">
        <v>85</v>
      </c>
      <c r="I805" s="14" t="s">
        <v>845</v>
      </c>
    </row>
    <row r="806" ht="13.15" spans="1:9">
      <c r="A806" s="15">
        <v>805</v>
      </c>
      <c r="B806" s="15" t="s">
        <v>71</v>
      </c>
      <c r="C806" s="16" t="s">
        <v>1703</v>
      </c>
      <c r="D806" s="16" t="s">
        <v>1704</v>
      </c>
      <c r="E806" s="15" t="s">
        <v>68</v>
      </c>
      <c r="F806" s="15" t="s">
        <v>69</v>
      </c>
      <c r="G806" s="15">
        <v>2</v>
      </c>
      <c r="H806" s="15">
        <v>85</v>
      </c>
      <c r="I806" s="14" t="s">
        <v>845</v>
      </c>
    </row>
    <row r="807" ht="13.15" spans="1:9">
      <c r="A807" s="15">
        <v>806</v>
      </c>
      <c r="B807" s="15" t="s">
        <v>71</v>
      </c>
      <c r="C807" s="16" t="s">
        <v>1705</v>
      </c>
      <c r="D807" s="16" t="s">
        <v>1706</v>
      </c>
      <c r="E807" s="15" t="s">
        <v>68</v>
      </c>
      <c r="F807" s="15" t="s">
        <v>69</v>
      </c>
      <c r="G807" s="15">
        <v>2</v>
      </c>
      <c r="H807" s="15">
        <v>85</v>
      </c>
      <c r="I807" s="14" t="s">
        <v>845</v>
      </c>
    </row>
    <row r="808" ht="13.15" spans="1:9">
      <c r="A808" s="15">
        <v>807</v>
      </c>
      <c r="B808" s="15" t="s">
        <v>71</v>
      </c>
      <c r="C808" s="16" t="s">
        <v>1707</v>
      </c>
      <c r="D808" s="16" t="s">
        <v>1708</v>
      </c>
      <c r="E808" s="15" t="s">
        <v>68</v>
      </c>
      <c r="F808" s="15" t="s">
        <v>69</v>
      </c>
      <c r="G808" s="15">
        <v>2</v>
      </c>
      <c r="H808" s="15">
        <v>85</v>
      </c>
      <c r="I808" s="14" t="s">
        <v>845</v>
      </c>
    </row>
    <row r="809" ht="13.15" spans="1:9">
      <c r="A809" s="15">
        <v>808</v>
      </c>
      <c r="B809" s="15" t="s">
        <v>71</v>
      </c>
      <c r="C809" s="16" t="s">
        <v>1709</v>
      </c>
      <c r="D809" s="16" t="s">
        <v>1710</v>
      </c>
      <c r="E809" s="15" t="s">
        <v>68</v>
      </c>
      <c r="F809" s="15" t="s">
        <v>69</v>
      </c>
      <c r="G809" s="15">
        <v>2</v>
      </c>
      <c r="H809" s="15">
        <v>85</v>
      </c>
      <c r="I809" s="14" t="s">
        <v>845</v>
      </c>
    </row>
    <row r="810" ht="13.15" spans="1:9">
      <c r="A810" s="15">
        <v>809</v>
      </c>
      <c r="B810" s="15" t="s">
        <v>71</v>
      </c>
      <c r="C810" s="16" t="s">
        <v>1711</v>
      </c>
      <c r="D810" s="16" t="s">
        <v>1712</v>
      </c>
      <c r="E810" s="15" t="s">
        <v>68</v>
      </c>
      <c r="F810" s="15" t="s">
        <v>69</v>
      </c>
      <c r="G810" s="15">
        <v>2</v>
      </c>
      <c r="H810" s="15">
        <v>85</v>
      </c>
      <c r="I810" s="14" t="s">
        <v>845</v>
      </c>
    </row>
    <row r="811" ht="13.15" spans="1:9">
      <c r="A811" s="15">
        <v>810</v>
      </c>
      <c r="B811" s="20" t="s">
        <v>1713</v>
      </c>
      <c r="C811" s="21" t="s">
        <v>1714</v>
      </c>
      <c r="D811" s="21" t="s">
        <v>1715</v>
      </c>
      <c r="E811" s="20" t="s">
        <v>437</v>
      </c>
      <c r="F811" s="20" t="s">
        <v>69</v>
      </c>
      <c r="G811" s="20">
        <v>2</v>
      </c>
      <c r="H811" s="20">
        <v>85</v>
      </c>
      <c r="I811" s="15" t="s">
        <v>926</v>
      </c>
    </row>
    <row r="812" ht="13.15" spans="1:9">
      <c r="A812" s="15">
        <v>811</v>
      </c>
      <c r="B812" s="15" t="s">
        <v>71</v>
      </c>
      <c r="C812" s="16" t="s">
        <v>1716</v>
      </c>
      <c r="D812" s="16" t="s">
        <v>1717</v>
      </c>
      <c r="E812" s="15" t="s">
        <v>68</v>
      </c>
      <c r="F812" s="15" t="s">
        <v>69</v>
      </c>
      <c r="G812" s="15">
        <v>2</v>
      </c>
      <c r="H812" s="15">
        <v>85</v>
      </c>
      <c r="I812" s="14" t="s">
        <v>845</v>
      </c>
    </row>
    <row r="813" ht="13.15" spans="1:9">
      <c r="A813" s="15">
        <v>812</v>
      </c>
      <c r="B813" s="15" t="s">
        <v>71</v>
      </c>
      <c r="C813" s="16" t="s">
        <v>1718</v>
      </c>
      <c r="D813" s="16" t="s">
        <v>1719</v>
      </c>
      <c r="E813" s="15" t="s">
        <v>68</v>
      </c>
      <c r="F813" s="15" t="s">
        <v>69</v>
      </c>
      <c r="G813" s="15">
        <v>2</v>
      </c>
      <c r="H813" s="15">
        <v>85</v>
      </c>
      <c r="I813" s="14" t="s">
        <v>845</v>
      </c>
    </row>
    <row r="814" ht="13.15" spans="1:9">
      <c r="A814" s="15">
        <v>813</v>
      </c>
      <c r="B814" s="15" t="s">
        <v>71</v>
      </c>
      <c r="C814" s="16" t="s">
        <v>1720</v>
      </c>
      <c r="D814" s="16" t="s">
        <v>1721</v>
      </c>
      <c r="E814" s="15" t="s">
        <v>68</v>
      </c>
      <c r="F814" s="15" t="s">
        <v>69</v>
      </c>
      <c r="G814" s="15">
        <v>2</v>
      </c>
      <c r="H814" s="15">
        <v>85</v>
      </c>
      <c r="I814" s="14" t="s">
        <v>845</v>
      </c>
    </row>
    <row r="815" ht="13.15" spans="1:9">
      <c r="A815" s="15">
        <v>814</v>
      </c>
      <c r="B815" s="15" t="s">
        <v>71</v>
      </c>
      <c r="C815" s="16" t="s">
        <v>1722</v>
      </c>
      <c r="D815" s="16" t="s">
        <v>1723</v>
      </c>
      <c r="E815" s="15" t="s">
        <v>68</v>
      </c>
      <c r="F815" s="15" t="s">
        <v>69</v>
      </c>
      <c r="G815" s="15">
        <v>2</v>
      </c>
      <c r="H815" s="15">
        <v>85</v>
      </c>
      <c r="I815" s="15" t="s">
        <v>266</v>
      </c>
    </row>
    <row r="816" ht="13.15" spans="1:9">
      <c r="A816" s="15">
        <v>815</v>
      </c>
      <c r="B816" s="15" t="s">
        <v>71</v>
      </c>
      <c r="C816" s="16" t="s">
        <v>1724</v>
      </c>
      <c r="D816" s="16" t="s">
        <v>1725</v>
      </c>
      <c r="E816" s="15" t="s">
        <v>68</v>
      </c>
      <c r="F816" s="15" t="s">
        <v>69</v>
      </c>
      <c r="G816" s="15">
        <v>2</v>
      </c>
      <c r="H816" s="15">
        <v>85</v>
      </c>
      <c r="I816" s="15" t="s">
        <v>266</v>
      </c>
    </row>
    <row r="817" ht="13.15" spans="1:9">
      <c r="A817" s="15">
        <v>816</v>
      </c>
      <c r="B817" s="15" t="s">
        <v>71</v>
      </c>
      <c r="C817" s="16" t="s">
        <v>1726</v>
      </c>
      <c r="D817" s="16" t="s">
        <v>1727</v>
      </c>
      <c r="E817" s="15" t="s">
        <v>68</v>
      </c>
      <c r="F817" s="15" t="s">
        <v>69</v>
      </c>
      <c r="G817" s="15">
        <v>2</v>
      </c>
      <c r="H817" s="15">
        <v>85</v>
      </c>
      <c r="I817" s="14" t="s">
        <v>845</v>
      </c>
    </row>
    <row r="818" ht="13.15" spans="1:9">
      <c r="A818" s="15">
        <v>817</v>
      </c>
      <c r="B818" s="15" t="s">
        <v>71</v>
      </c>
      <c r="C818" s="16" t="s">
        <v>1728</v>
      </c>
      <c r="D818" s="16" t="s">
        <v>1729</v>
      </c>
      <c r="E818" s="15" t="s">
        <v>68</v>
      </c>
      <c r="F818" s="15" t="s">
        <v>69</v>
      </c>
      <c r="G818" s="15">
        <v>2</v>
      </c>
      <c r="H818" s="15">
        <v>90</v>
      </c>
      <c r="I818" s="14" t="s">
        <v>845</v>
      </c>
    </row>
    <row r="819" ht="13.15" spans="1:9">
      <c r="A819" s="15">
        <v>818</v>
      </c>
      <c r="B819" s="15" t="s">
        <v>71</v>
      </c>
      <c r="C819" s="16" t="s">
        <v>1730</v>
      </c>
      <c r="D819" s="16" t="s">
        <v>1731</v>
      </c>
      <c r="E819" s="15" t="s">
        <v>68</v>
      </c>
      <c r="F819" s="15" t="s">
        <v>69</v>
      </c>
      <c r="G819" s="15">
        <v>2</v>
      </c>
      <c r="H819" s="15">
        <v>90</v>
      </c>
      <c r="I819" s="14" t="s">
        <v>845</v>
      </c>
    </row>
    <row r="820" ht="13.15" spans="1:9">
      <c r="A820" s="15">
        <v>819</v>
      </c>
      <c r="B820" s="15" t="s">
        <v>71</v>
      </c>
      <c r="C820" s="16" t="s">
        <v>1732</v>
      </c>
      <c r="D820" s="16" t="s">
        <v>1733</v>
      </c>
      <c r="E820" s="15" t="s">
        <v>68</v>
      </c>
      <c r="F820" s="15" t="s">
        <v>69</v>
      </c>
      <c r="G820" s="15">
        <v>2</v>
      </c>
      <c r="H820" s="15">
        <v>85</v>
      </c>
      <c r="I820" s="14" t="s">
        <v>845</v>
      </c>
    </row>
    <row r="821" ht="13.15" spans="1:9">
      <c r="A821" s="15">
        <v>820</v>
      </c>
      <c r="B821" s="15" t="s">
        <v>71</v>
      </c>
      <c r="C821" s="16" t="s">
        <v>1734</v>
      </c>
      <c r="D821" s="16" t="s">
        <v>1735</v>
      </c>
      <c r="E821" s="15" t="s">
        <v>68</v>
      </c>
      <c r="F821" s="15" t="s">
        <v>69</v>
      </c>
      <c r="G821" s="15">
        <v>2</v>
      </c>
      <c r="H821" s="15">
        <v>85</v>
      </c>
      <c r="I821" s="14" t="s">
        <v>845</v>
      </c>
    </row>
    <row r="822" ht="13.15" spans="1:9">
      <c r="A822" s="15">
        <v>821</v>
      </c>
      <c r="B822" s="15" t="s">
        <v>71</v>
      </c>
      <c r="C822" s="16" t="s">
        <v>1736</v>
      </c>
      <c r="D822" s="16" t="s">
        <v>1737</v>
      </c>
      <c r="E822" s="15" t="s">
        <v>68</v>
      </c>
      <c r="F822" s="15" t="s">
        <v>69</v>
      </c>
      <c r="G822" s="15">
        <v>2</v>
      </c>
      <c r="H822" s="15">
        <v>85</v>
      </c>
      <c r="I822" s="15" t="s">
        <v>266</v>
      </c>
    </row>
    <row r="823" ht="13.15" spans="1:9">
      <c r="A823" s="15">
        <v>822</v>
      </c>
      <c r="B823" s="15" t="s">
        <v>71</v>
      </c>
      <c r="C823" s="16" t="s">
        <v>1738</v>
      </c>
      <c r="D823" s="16" t="s">
        <v>1739</v>
      </c>
      <c r="E823" s="15" t="s">
        <v>68</v>
      </c>
      <c r="F823" s="15" t="s">
        <v>69</v>
      </c>
      <c r="G823" s="15">
        <v>2</v>
      </c>
      <c r="H823" s="15">
        <v>85</v>
      </c>
      <c r="I823" s="14" t="s">
        <v>845</v>
      </c>
    </row>
    <row r="824" ht="13.15" spans="1:9">
      <c r="A824" s="15">
        <v>823</v>
      </c>
      <c r="B824" s="20" t="s">
        <v>1713</v>
      </c>
      <c r="C824" s="21" t="s">
        <v>1740</v>
      </c>
      <c r="D824" s="20" t="s">
        <v>1741</v>
      </c>
      <c r="E824" s="20" t="s">
        <v>437</v>
      </c>
      <c r="F824" s="20" t="s">
        <v>69</v>
      </c>
      <c r="G824" s="20">
        <v>2</v>
      </c>
      <c r="H824" s="20">
        <v>90</v>
      </c>
      <c r="I824" s="15" t="s">
        <v>439</v>
      </c>
    </row>
    <row r="825" ht="13.15" spans="1:9">
      <c r="A825" s="15">
        <v>824</v>
      </c>
      <c r="B825" s="15" t="s">
        <v>71</v>
      </c>
      <c r="C825" s="16" t="s">
        <v>1742</v>
      </c>
      <c r="D825" s="16" t="s">
        <v>1743</v>
      </c>
      <c r="E825" s="15" t="s">
        <v>68</v>
      </c>
      <c r="F825" s="15" t="s">
        <v>69</v>
      </c>
      <c r="G825" s="15">
        <v>2</v>
      </c>
      <c r="H825" s="15">
        <v>85</v>
      </c>
      <c r="I825" s="14" t="s">
        <v>845</v>
      </c>
    </row>
    <row r="826" ht="13.15" spans="1:9">
      <c r="A826" s="15">
        <v>825</v>
      </c>
      <c r="B826" s="15" t="s">
        <v>71</v>
      </c>
      <c r="C826" s="16" t="s">
        <v>1744</v>
      </c>
      <c r="D826" s="16" t="s">
        <v>1745</v>
      </c>
      <c r="E826" s="15" t="s">
        <v>68</v>
      </c>
      <c r="F826" s="15" t="s">
        <v>69</v>
      </c>
      <c r="G826" s="15">
        <v>2</v>
      </c>
      <c r="H826" s="15">
        <v>85</v>
      </c>
      <c r="I826" s="15" t="s">
        <v>266</v>
      </c>
    </row>
    <row r="827" ht="13.15" spans="1:9">
      <c r="A827" s="15">
        <v>826</v>
      </c>
      <c r="B827" s="15" t="s">
        <v>71</v>
      </c>
      <c r="C827" s="16" t="s">
        <v>1746</v>
      </c>
      <c r="D827" s="16" t="s">
        <v>1747</v>
      </c>
      <c r="E827" s="15" t="s">
        <v>68</v>
      </c>
      <c r="F827" s="15" t="s">
        <v>69</v>
      </c>
      <c r="G827" s="15">
        <v>2</v>
      </c>
      <c r="H827" s="15">
        <v>90</v>
      </c>
      <c r="I827" s="14" t="s">
        <v>845</v>
      </c>
    </row>
    <row r="828" ht="13.15" spans="1:9">
      <c r="A828" s="15">
        <v>827</v>
      </c>
      <c r="B828" s="15" t="s">
        <v>71</v>
      </c>
      <c r="C828" s="16" t="s">
        <v>1748</v>
      </c>
      <c r="D828" s="16" t="s">
        <v>1749</v>
      </c>
      <c r="E828" s="15" t="s">
        <v>68</v>
      </c>
      <c r="F828" s="15" t="s">
        <v>69</v>
      </c>
      <c r="G828" s="15">
        <v>2</v>
      </c>
      <c r="H828" s="15">
        <v>85</v>
      </c>
      <c r="I828" s="14" t="s">
        <v>845</v>
      </c>
    </row>
    <row r="829" ht="13.15" spans="1:9">
      <c r="A829" s="15">
        <v>828</v>
      </c>
      <c r="B829" s="15" t="s">
        <v>71</v>
      </c>
      <c r="C829" s="16" t="s">
        <v>1750</v>
      </c>
      <c r="D829" s="16" t="s">
        <v>1751</v>
      </c>
      <c r="E829" s="15" t="s">
        <v>68</v>
      </c>
      <c r="F829" s="15" t="s">
        <v>69</v>
      </c>
      <c r="G829" s="15">
        <v>2</v>
      </c>
      <c r="H829" s="15">
        <v>90</v>
      </c>
      <c r="I829" s="14" t="s">
        <v>845</v>
      </c>
    </row>
    <row r="830" ht="13.15" spans="1:9">
      <c r="A830" s="15">
        <v>829</v>
      </c>
      <c r="B830" s="15" t="s">
        <v>71</v>
      </c>
      <c r="C830" s="16" t="s">
        <v>1752</v>
      </c>
      <c r="D830" s="16" t="s">
        <v>1753</v>
      </c>
      <c r="E830" s="15" t="s">
        <v>68</v>
      </c>
      <c r="F830" s="15" t="s">
        <v>69</v>
      </c>
      <c r="G830" s="15">
        <v>2</v>
      </c>
      <c r="H830" s="15">
        <v>90</v>
      </c>
      <c r="I830" s="14" t="s">
        <v>845</v>
      </c>
    </row>
    <row r="831" ht="13.15" spans="1:9">
      <c r="A831" s="15">
        <v>830</v>
      </c>
      <c r="B831" s="15" t="s">
        <v>71</v>
      </c>
      <c r="C831" s="16" t="s">
        <v>1754</v>
      </c>
      <c r="D831" s="16" t="s">
        <v>1755</v>
      </c>
      <c r="E831" s="15" t="s">
        <v>68</v>
      </c>
      <c r="F831" s="15" t="s">
        <v>69</v>
      </c>
      <c r="G831" s="15">
        <v>2</v>
      </c>
      <c r="H831" s="15">
        <v>85</v>
      </c>
      <c r="I831" s="14" t="s">
        <v>845</v>
      </c>
    </row>
    <row r="832" ht="13.15" spans="1:9">
      <c r="A832" s="15">
        <v>831</v>
      </c>
      <c r="B832" s="15" t="s">
        <v>71</v>
      </c>
      <c r="C832" s="16" t="s">
        <v>1756</v>
      </c>
      <c r="D832" s="16" t="s">
        <v>1757</v>
      </c>
      <c r="E832" s="15" t="s">
        <v>68</v>
      </c>
      <c r="F832" s="15" t="s">
        <v>69</v>
      </c>
      <c r="G832" s="15">
        <v>2</v>
      </c>
      <c r="H832" s="15">
        <v>85</v>
      </c>
      <c r="I832" s="14" t="s">
        <v>845</v>
      </c>
    </row>
    <row r="833" ht="13.15" spans="1:9">
      <c r="A833" s="15">
        <v>832</v>
      </c>
      <c r="B833" s="15" t="s">
        <v>91</v>
      </c>
      <c r="C833" s="16" t="s">
        <v>1758</v>
      </c>
      <c r="D833" s="16" t="s">
        <v>1759</v>
      </c>
      <c r="E833" s="15" t="s">
        <v>68</v>
      </c>
      <c r="F833" s="15" t="s">
        <v>69</v>
      </c>
      <c r="G833" s="15">
        <v>2</v>
      </c>
      <c r="H833" s="15">
        <v>90</v>
      </c>
      <c r="I833" s="14" t="s">
        <v>845</v>
      </c>
    </row>
    <row r="834" ht="13.15" spans="1:9">
      <c r="A834" s="15">
        <v>833</v>
      </c>
      <c r="B834" s="15" t="s">
        <v>91</v>
      </c>
      <c r="C834" s="16" t="s">
        <v>1760</v>
      </c>
      <c r="D834" s="16" t="s">
        <v>1761</v>
      </c>
      <c r="E834" s="18" t="s">
        <v>68</v>
      </c>
      <c r="F834" s="18" t="s">
        <v>69</v>
      </c>
      <c r="G834" s="18">
        <v>2</v>
      </c>
      <c r="H834" s="18">
        <v>85</v>
      </c>
      <c r="I834" s="15" t="s">
        <v>583</v>
      </c>
    </row>
    <row r="835" ht="13.15" spans="1:9">
      <c r="A835" s="15">
        <v>834</v>
      </c>
      <c r="B835" s="15" t="s">
        <v>91</v>
      </c>
      <c r="C835" s="16" t="s">
        <v>1762</v>
      </c>
      <c r="D835" s="16" t="s">
        <v>1763</v>
      </c>
      <c r="E835" s="15" t="s">
        <v>68</v>
      </c>
      <c r="F835" s="18" t="s">
        <v>69</v>
      </c>
      <c r="G835" s="18">
        <v>2</v>
      </c>
      <c r="H835" s="18">
        <v>85</v>
      </c>
      <c r="I835" s="15" t="s">
        <v>583</v>
      </c>
    </row>
    <row r="836" ht="13.15" spans="1:9">
      <c r="A836" s="15">
        <v>835</v>
      </c>
      <c r="B836" s="15" t="s">
        <v>91</v>
      </c>
      <c r="C836" s="16" t="s">
        <v>1764</v>
      </c>
      <c r="D836" s="16" t="s">
        <v>1765</v>
      </c>
      <c r="E836" s="15" t="s">
        <v>68</v>
      </c>
      <c r="F836" s="15" t="s">
        <v>69</v>
      </c>
      <c r="G836" s="15">
        <v>2</v>
      </c>
      <c r="H836" s="15">
        <v>90</v>
      </c>
      <c r="I836" s="14" t="s">
        <v>845</v>
      </c>
    </row>
    <row r="837" ht="13.15" spans="1:9">
      <c r="A837" s="15">
        <v>836</v>
      </c>
      <c r="B837" s="15" t="s">
        <v>91</v>
      </c>
      <c r="C837" s="16" t="s">
        <v>1766</v>
      </c>
      <c r="D837" s="16" t="s">
        <v>1767</v>
      </c>
      <c r="E837" s="18" t="s">
        <v>68</v>
      </c>
      <c r="F837" s="18" t="s">
        <v>69</v>
      </c>
      <c r="G837" s="18">
        <v>2</v>
      </c>
      <c r="H837" s="18">
        <v>85</v>
      </c>
      <c r="I837" s="15" t="s">
        <v>583</v>
      </c>
    </row>
    <row r="838" ht="13.15" spans="1:9">
      <c r="A838" s="15">
        <v>837</v>
      </c>
      <c r="B838" s="15" t="s">
        <v>91</v>
      </c>
      <c r="C838" s="16" t="s">
        <v>1768</v>
      </c>
      <c r="D838" s="16" t="s">
        <v>1769</v>
      </c>
      <c r="E838" s="15" t="s">
        <v>68</v>
      </c>
      <c r="F838" s="15" t="s">
        <v>69</v>
      </c>
      <c r="G838" s="15">
        <v>2</v>
      </c>
      <c r="H838" s="15">
        <v>85</v>
      </c>
      <c r="I838" s="15" t="s">
        <v>266</v>
      </c>
    </row>
    <row r="839" ht="13.15" spans="1:9">
      <c r="A839" s="15">
        <v>838</v>
      </c>
      <c r="B839" s="15" t="s">
        <v>91</v>
      </c>
      <c r="C839" s="16" t="s">
        <v>1770</v>
      </c>
      <c r="D839" s="16" t="s">
        <v>1771</v>
      </c>
      <c r="E839" s="15" t="s">
        <v>68</v>
      </c>
      <c r="F839" s="15" t="s">
        <v>69</v>
      </c>
      <c r="G839" s="15">
        <v>2</v>
      </c>
      <c r="H839" s="15">
        <v>85</v>
      </c>
      <c r="I839" s="14" t="s">
        <v>845</v>
      </c>
    </row>
    <row r="840" ht="13.15" spans="1:9">
      <c r="A840" s="15">
        <v>839</v>
      </c>
      <c r="B840" s="15" t="s">
        <v>91</v>
      </c>
      <c r="C840" s="16" t="s">
        <v>1772</v>
      </c>
      <c r="D840" s="16" t="s">
        <v>1773</v>
      </c>
      <c r="E840" s="18" t="s">
        <v>68</v>
      </c>
      <c r="F840" s="18" t="s">
        <v>69</v>
      </c>
      <c r="G840" s="18">
        <v>2</v>
      </c>
      <c r="H840" s="18">
        <v>85</v>
      </c>
      <c r="I840" s="15" t="s">
        <v>583</v>
      </c>
    </row>
    <row r="841" ht="13.15" spans="1:9">
      <c r="A841" s="15">
        <v>840</v>
      </c>
      <c r="B841" s="15" t="s">
        <v>91</v>
      </c>
      <c r="C841" s="16" t="s">
        <v>1774</v>
      </c>
      <c r="D841" s="16" t="s">
        <v>1775</v>
      </c>
      <c r="E841" s="15" t="s">
        <v>68</v>
      </c>
      <c r="F841" s="15" t="s">
        <v>69</v>
      </c>
      <c r="G841" s="15">
        <v>2</v>
      </c>
      <c r="H841" s="15">
        <v>85</v>
      </c>
      <c r="I841" s="14" t="s">
        <v>845</v>
      </c>
    </row>
    <row r="842" ht="13.15" spans="1:9">
      <c r="A842" s="15">
        <v>841</v>
      </c>
      <c r="B842" s="15" t="s">
        <v>91</v>
      </c>
      <c r="C842" s="16" t="s">
        <v>1776</v>
      </c>
      <c r="D842" s="16" t="s">
        <v>1777</v>
      </c>
      <c r="E842" s="15" t="s">
        <v>68</v>
      </c>
      <c r="F842" s="15" t="s">
        <v>69</v>
      </c>
      <c r="G842" s="15">
        <v>2</v>
      </c>
      <c r="H842" s="15">
        <v>85</v>
      </c>
      <c r="I842" s="14" t="s">
        <v>845</v>
      </c>
    </row>
    <row r="843" ht="13.15" spans="1:9">
      <c r="A843" s="15">
        <v>842</v>
      </c>
      <c r="B843" s="15" t="s">
        <v>102</v>
      </c>
      <c r="C843" s="16" t="s">
        <v>1778</v>
      </c>
      <c r="D843" s="16" t="s">
        <v>1779</v>
      </c>
      <c r="E843" s="15" t="s">
        <v>68</v>
      </c>
      <c r="F843" s="15" t="s">
        <v>69</v>
      </c>
      <c r="G843" s="15">
        <v>2</v>
      </c>
      <c r="H843" s="15">
        <v>85</v>
      </c>
      <c r="I843" s="14" t="s">
        <v>845</v>
      </c>
    </row>
    <row r="844" ht="13.15" spans="1:9">
      <c r="A844" s="15">
        <v>843</v>
      </c>
      <c r="B844" s="15" t="s">
        <v>91</v>
      </c>
      <c r="C844" s="16" t="s">
        <v>1780</v>
      </c>
      <c r="D844" s="16" t="s">
        <v>1781</v>
      </c>
      <c r="E844" s="15" t="s">
        <v>68</v>
      </c>
      <c r="F844" s="15" t="s">
        <v>69</v>
      </c>
      <c r="G844" s="15">
        <v>2</v>
      </c>
      <c r="H844" s="15">
        <v>90</v>
      </c>
      <c r="I844" s="14" t="s">
        <v>845</v>
      </c>
    </row>
    <row r="845" ht="13.15" spans="1:9">
      <c r="A845" s="15">
        <v>844</v>
      </c>
      <c r="B845" s="15" t="s">
        <v>91</v>
      </c>
      <c r="C845" s="16" t="s">
        <v>1782</v>
      </c>
      <c r="D845" s="16" t="s">
        <v>1783</v>
      </c>
      <c r="E845" s="15" t="s">
        <v>68</v>
      </c>
      <c r="F845" s="15" t="s">
        <v>69</v>
      </c>
      <c r="G845" s="15">
        <v>2</v>
      </c>
      <c r="H845" s="15">
        <v>85</v>
      </c>
      <c r="I845" s="14" t="s">
        <v>845</v>
      </c>
    </row>
    <row r="846" ht="13.15" spans="1:9">
      <c r="A846" s="15">
        <v>845</v>
      </c>
      <c r="B846" s="15" t="s">
        <v>91</v>
      </c>
      <c r="C846" s="16" t="s">
        <v>1784</v>
      </c>
      <c r="D846" s="16" t="s">
        <v>1785</v>
      </c>
      <c r="E846" s="15" t="s">
        <v>68</v>
      </c>
      <c r="F846" s="15" t="s">
        <v>69</v>
      </c>
      <c r="G846" s="15">
        <v>2</v>
      </c>
      <c r="H846" s="15">
        <v>85</v>
      </c>
      <c r="I846" s="14" t="s">
        <v>845</v>
      </c>
    </row>
    <row r="847" ht="13.15" spans="1:9">
      <c r="A847" s="15">
        <v>846</v>
      </c>
      <c r="B847" s="15" t="s">
        <v>91</v>
      </c>
      <c r="C847" s="16" t="s">
        <v>1786</v>
      </c>
      <c r="D847" s="16" t="s">
        <v>1787</v>
      </c>
      <c r="E847" s="15" t="s">
        <v>68</v>
      </c>
      <c r="F847" s="15" t="s">
        <v>69</v>
      </c>
      <c r="G847" s="15">
        <v>2</v>
      </c>
      <c r="H847" s="15">
        <v>85</v>
      </c>
      <c r="I847" s="14" t="s">
        <v>845</v>
      </c>
    </row>
    <row r="848" ht="13.15" spans="1:9">
      <c r="A848" s="15">
        <v>847</v>
      </c>
      <c r="B848" s="20" t="s">
        <v>1788</v>
      </c>
      <c r="C848" s="21" t="s">
        <v>1789</v>
      </c>
      <c r="D848" s="21" t="s">
        <v>1790</v>
      </c>
      <c r="E848" s="20" t="s">
        <v>437</v>
      </c>
      <c r="F848" s="20" t="s">
        <v>69</v>
      </c>
      <c r="G848" s="20">
        <v>2</v>
      </c>
      <c r="H848" s="20">
        <v>85</v>
      </c>
      <c r="I848" s="15" t="s">
        <v>926</v>
      </c>
    </row>
    <row r="849" ht="13.15" spans="1:9">
      <c r="A849" s="15">
        <v>848</v>
      </c>
      <c r="B849" s="15" t="s">
        <v>91</v>
      </c>
      <c r="C849" s="16" t="s">
        <v>1791</v>
      </c>
      <c r="D849" s="16" t="s">
        <v>1792</v>
      </c>
      <c r="E849" s="15" t="s">
        <v>68</v>
      </c>
      <c r="F849" s="15" t="s">
        <v>69</v>
      </c>
      <c r="G849" s="15">
        <v>2</v>
      </c>
      <c r="H849" s="15">
        <v>85</v>
      </c>
      <c r="I849" s="14" t="s">
        <v>845</v>
      </c>
    </row>
    <row r="850" ht="13.15" spans="1:9">
      <c r="A850" s="15">
        <v>849</v>
      </c>
      <c r="B850" s="15" t="s">
        <v>91</v>
      </c>
      <c r="C850" s="16" t="s">
        <v>1793</v>
      </c>
      <c r="D850" s="16" t="s">
        <v>1794</v>
      </c>
      <c r="E850" s="15" t="s">
        <v>68</v>
      </c>
      <c r="F850" s="15" t="s">
        <v>69</v>
      </c>
      <c r="G850" s="15">
        <v>2</v>
      </c>
      <c r="H850" s="15">
        <v>85</v>
      </c>
      <c r="I850" s="14" t="s">
        <v>845</v>
      </c>
    </row>
    <row r="851" ht="13.15" spans="1:9">
      <c r="A851" s="15">
        <v>850</v>
      </c>
      <c r="B851" s="15" t="s">
        <v>91</v>
      </c>
      <c r="C851" s="16" t="s">
        <v>1795</v>
      </c>
      <c r="D851" s="16" t="s">
        <v>1796</v>
      </c>
      <c r="E851" s="15" t="s">
        <v>68</v>
      </c>
      <c r="F851" s="15" t="s">
        <v>69</v>
      </c>
      <c r="G851" s="15">
        <v>2</v>
      </c>
      <c r="H851" s="15">
        <v>85</v>
      </c>
      <c r="I851" s="14" t="s">
        <v>845</v>
      </c>
    </row>
    <row r="852" ht="13.15" spans="1:9">
      <c r="A852" s="15">
        <v>851</v>
      </c>
      <c r="B852" s="15" t="s">
        <v>91</v>
      </c>
      <c r="C852" s="16" t="s">
        <v>1797</v>
      </c>
      <c r="D852" s="16" t="s">
        <v>1798</v>
      </c>
      <c r="E852" s="15" t="s">
        <v>68</v>
      </c>
      <c r="F852" s="15" t="s">
        <v>69</v>
      </c>
      <c r="G852" s="15">
        <v>2</v>
      </c>
      <c r="H852" s="15">
        <v>85</v>
      </c>
      <c r="I852" s="14" t="s">
        <v>845</v>
      </c>
    </row>
    <row r="853" ht="13.15" spans="1:9">
      <c r="A853" s="15">
        <v>852</v>
      </c>
      <c r="B853" s="15" t="s">
        <v>91</v>
      </c>
      <c r="C853" s="16" t="s">
        <v>1799</v>
      </c>
      <c r="D853" s="16" t="s">
        <v>1800</v>
      </c>
      <c r="E853" s="15" t="s">
        <v>68</v>
      </c>
      <c r="F853" s="15" t="s">
        <v>69</v>
      </c>
      <c r="G853" s="15">
        <v>2</v>
      </c>
      <c r="H853" s="15">
        <v>90</v>
      </c>
      <c r="I853" s="14" t="s">
        <v>845</v>
      </c>
    </row>
    <row r="854" ht="13.15" spans="1:9">
      <c r="A854" s="15">
        <v>853</v>
      </c>
      <c r="B854" s="15" t="s">
        <v>91</v>
      </c>
      <c r="C854" s="16" t="s">
        <v>1801</v>
      </c>
      <c r="D854" s="16" t="s">
        <v>1802</v>
      </c>
      <c r="E854" s="15" t="s">
        <v>68</v>
      </c>
      <c r="F854" s="15" t="s">
        <v>69</v>
      </c>
      <c r="G854" s="15">
        <v>2</v>
      </c>
      <c r="H854" s="15">
        <v>85</v>
      </c>
      <c r="I854" s="14" t="s">
        <v>845</v>
      </c>
    </row>
    <row r="855" ht="13.15" spans="1:9">
      <c r="A855" s="15">
        <v>854</v>
      </c>
      <c r="B855" s="15" t="s">
        <v>91</v>
      </c>
      <c r="C855" s="16" t="s">
        <v>1803</v>
      </c>
      <c r="D855" s="16" t="s">
        <v>1804</v>
      </c>
      <c r="E855" s="15" t="s">
        <v>68</v>
      </c>
      <c r="F855" s="15" t="s">
        <v>69</v>
      </c>
      <c r="G855" s="15">
        <v>2</v>
      </c>
      <c r="H855" s="15">
        <v>85</v>
      </c>
      <c r="I855" s="14" t="s">
        <v>845</v>
      </c>
    </row>
    <row r="856" ht="13.15" spans="1:9">
      <c r="A856" s="15">
        <v>855</v>
      </c>
      <c r="B856" s="20" t="s">
        <v>920</v>
      </c>
      <c r="C856" s="21" t="s">
        <v>1805</v>
      </c>
      <c r="D856" s="21" t="s">
        <v>1806</v>
      </c>
      <c r="E856" s="22" t="s">
        <v>437</v>
      </c>
      <c r="F856" s="22" t="s">
        <v>69</v>
      </c>
      <c r="G856" s="22">
        <v>2</v>
      </c>
      <c r="H856" s="22">
        <v>85</v>
      </c>
      <c r="I856" s="15" t="s">
        <v>926</v>
      </c>
    </row>
    <row r="857" ht="13.15" spans="1:9">
      <c r="A857" s="15">
        <v>856</v>
      </c>
      <c r="B857" s="15" t="s">
        <v>91</v>
      </c>
      <c r="C857" s="16" t="s">
        <v>1807</v>
      </c>
      <c r="D857" s="16" t="s">
        <v>1808</v>
      </c>
      <c r="E857" s="15" t="s">
        <v>68</v>
      </c>
      <c r="F857" s="15" t="s">
        <v>69</v>
      </c>
      <c r="G857" s="15">
        <v>2</v>
      </c>
      <c r="H857" s="15">
        <v>90</v>
      </c>
      <c r="I857" s="14" t="s">
        <v>845</v>
      </c>
    </row>
    <row r="858" ht="13.15" spans="1:9">
      <c r="A858" s="15">
        <v>857</v>
      </c>
      <c r="B858" s="15" t="s">
        <v>91</v>
      </c>
      <c r="C858" s="21" t="s">
        <v>1809</v>
      </c>
      <c r="D858" s="22" t="s">
        <v>1810</v>
      </c>
      <c r="E858" s="20" t="s">
        <v>437</v>
      </c>
      <c r="F858" s="20" t="s">
        <v>69</v>
      </c>
      <c r="G858" s="24">
        <v>2</v>
      </c>
      <c r="H858" s="20">
        <v>90</v>
      </c>
      <c r="I858" s="15" t="s">
        <v>439</v>
      </c>
    </row>
    <row r="859" ht="13.15" spans="1:9">
      <c r="A859" s="15">
        <v>858</v>
      </c>
      <c r="B859" s="15" t="s">
        <v>91</v>
      </c>
      <c r="C859" s="16" t="s">
        <v>1811</v>
      </c>
      <c r="D859" s="16" t="s">
        <v>1812</v>
      </c>
      <c r="E859" s="15" t="s">
        <v>68</v>
      </c>
      <c r="F859" s="15" t="s">
        <v>69</v>
      </c>
      <c r="G859" s="15">
        <v>2</v>
      </c>
      <c r="H859" s="15">
        <v>90</v>
      </c>
      <c r="I859" s="14" t="s">
        <v>845</v>
      </c>
    </row>
    <row r="860" ht="13.15" spans="1:9">
      <c r="A860" s="15">
        <v>859</v>
      </c>
      <c r="B860" s="15" t="s">
        <v>91</v>
      </c>
      <c r="C860" s="21" t="s">
        <v>1813</v>
      </c>
      <c r="D860" s="22" t="s">
        <v>1814</v>
      </c>
      <c r="E860" s="20" t="s">
        <v>437</v>
      </c>
      <c r="F860" s="20" t="s">
        <v>69</v>
      </c>
      <c r="G860" s="24">
        <v>2</v>
      </c>
      <c r="H860" s="20">
        <v>85</v>
      </c>
      <c r="I860" s="15" t="s">
        <v>439</v>
      </c>
    </row>
    <row r="861" ht="13.15" spans="1:9">
      <c r="A861" s="15">
        <v>860</v>
      </c>
      <c r="B861" s="20" t="s">
        <v>1788</v>
      </c>
      <c r="C861" s="21" t="s">
        <v>1815</v>
      </c>
      <c r="D861" s="21" t="s">
        <v>1816</v>
      </c>
      <c r="E861" s="20" t="s">
        <v>437</v>
      </c>
      <c r="F861" s="20" t="s">
        <v>69</v>
      </c>
      <c r="G861" s="20">
        <v>2</v>
      </c>
      <c r="H861" s="20">
        <v>85</v>
      </c>
      <c r="I861" s="15" t="s">
        <v>926</v>
      </c>
    </row>
    <row r="862" ht="13.15" spans="1:9">
      <c r="A862" s="15">
        <v>861</v>
      </c>
      <c r="B862" s="15" t="s">
        <v>91</v>
      </c>
      <c r="C862" s="16" t="s">
        <v>1817</v>
      </c>
      <c r="D862" s="16" t="s">
        <v>1818</v>
      </c>
      <c r="E862" s="15" t="s">
        <v>68</v>
      </c>
      <c r="F862" s="15" t="s">
        <v>69</v>
      </c>
      <c r="G862" s="15">
        <v>2</v>
      </c>
      <c r="H862" s="15">
        <v>90</v>
      </c>
      <c r="I862" s="14" t="s">
        <v>845</v>
      </c>
    </row>
    <row r="863" ht="13.15" spans="1:9">
      <c r="A863" s="15">
        <v>862</v>
      </c>
      <c r="B863" s="15" t="s">
        <v>91</v>
      </c>
      <c r="C863" s="16" t="s">
        <v>1819</v>
      </c>
      <c r="D863" s="16" t="s">
        <v>1820</v>
      </c>
      <c r="E863" s="15" t="s">
        <v>68</v>
      </c>
      <c r="F863" s="15" t="s">
        <v>69</v>
      </c>
      <c r="G863" s="15">
        <v>2</v>
      </c>
      <c r="H863" s="15">
        <v>85</v>
      </c>
      <c r="I863" s="14" t="s">
        <v>845</v>
      </c>
    </row>
    <row r="864" ht="13.15" spans="1:9">
      <c r="A864" s="15">
        <v>863</v>
      </c>
      <c r="B864" s="15" t="s">
        <v>91</v>
      </c>
      <c r="C864" s="16" t="s">
        <v>1821</v>
      </c>
      <c r="D864" s="16" t="s">
        <v>1822</v>
      </c>
      <c r="E864" s="15" t="s">
        <v>68</v>
      </c>
      <c r="F864" s="15" t="s">
        <v>69</v>
      </c>
      <c r="G864" s="15">
        <v>2</v>
      </c>
      <c r="H864" s="15">
        <v>85</v>
      </c>
      <c r="I864" s="14" t="s">
        <v>845</v>
      </c>
    </row>
    <row r="865" ht="13.15" spans="1:9">
      <c r="A865" s="15">
        <v>864</v>
      </c>
      <c r="B865" s="15" t="s">
        <v>91</v>
      </c>
      <c r="C865" s="16" t="s">
        <v>1823</v>
      </c>
      <c r="D865" s="16" t="s">
        <v>1824</v>
      </c>
      <c r="E865" s="15" t="s">
        <v>68</v>
      </c>
      <c r="F865" s="15" t="s">
        <v>69</v>
      </c>
      <c r="G865" s="15">
        <v>2</v>
      </c>
      <c r="H865" s="15">
        <v>90</v>
      </c>
      <c r="I865" s="14" t="s">
        <v>845</v>
      </c>
    </row>
    <row r="866" ht="13.15" spans="1:9">
      <c r="A866" s="15">
        <v>865</v>
      </c>
      <c r="B866" s="15" t="s">
        <v>91</v>
      </c>
      <c r="C866" s="16" t="s">
        <v>1825</v>
      </c>
      <c r="D866" s="16" t="s">
        <v>1826</v>
      </c>
      <c r="E866" s="15" t="s">
        <v>68</v>
      </c>
      <c r="F866" s="15" t="s">
        <v>69</v>
      </c>
      <c r="G866" s="15">
        <v>2</v>
      </c>
      <c r="H866" s="15">
        <v>90</v>
      </c>
      <c r="I866" s="14" t="s">
        <v>845</v>
      </c>
    </row>
    <row r="867" ht="38.65" spans="1:9">
      <c r="A867" s="15">
        <v>866</v>
      </c>
      <c r="B867" s="15" t="s">
        <v>91</v>
      </c>
      <c r="C867" s="21" t="s">
        <v>1827</v>
      </c>
      <c r="D867" s="25" t="s">
        <v>1828</v>
      </c>
      <c r="E867" s="20" t="s">
        <v>437</v>
      </c>
      <c r="F867" s="20" t="s">
        <v>69</v>
      </c>
      <c r="G867" s="24">
        <v>2</v>
      </c>
      <c r="H867" s="20">
        <v>85</v>
      </c>
      <c r="I867" s="15" t="s">
        <v>439</v>
      </c>
    </row>
    <row r="868" ht="13.15" spans="1:9">
      <c r="A868" s="15">
        <v>867</v>
      </c>
      <c r="B868" s="15" t="s">
        <v>95</v>
      </c>
      <c r="C868" s="16" t="s">
        <v>1829</v>
      </c>
      <c r="D868" s="16" t="s">
        <v>1830</v>
      </c>
      <c r="E868" s="15" t="s">
        <v>68</v>
      </c>
      <c r="F868" s="15" t="s">
        <v>69</v>
      </c>
      <c r="G868" s="15">
        <v>2</v>
      </c>
      <c r="H868" s="15">
        <v>90</v>
      </c>
      <c r="I868" s="15" t="s">
        <v>583</v>
      </c>
    </row>
    <row r="869" ht="13.15" spans="1:9">
      <c r="A869" s="15">
        <v>868</v>
      </c>
      <c r="B869" s="15" t="s">
        <v>95</v>
      </c>
      <c r="C869" s="16" t="s">
        <v>1831</v>
      </c>
      <c r="D869" s="16" t="s">
        <v>1832</v>
      </c>
      <c r="E869" s="15" t="s">
        <v>68</v>
      </c>
      <c r="F869" s="15" t="s">
        <v>69</v>
      </c>
      <c r="G869" s="15" t="s">
        <v>77</v>
      </c>
      <c r="H869" s="15" t="s">
        <v>78</v>
      </c>
      <c r="I869" s="14" t="s">
        <v>845</v>
      </c>
    </row>
    <row r="870" ht="13.15" spans="1:9">
      <c r="A870" s="15">
        <v>869</v>
      </c>
      <c r="B870" s="20" t="s">
        <v>1833</v>
      </c>
      <c r="C870" s="21" t="s">
        <v>1834</v>
      </c>
      <c r="D870" s="21" t="s">
        <v>1835</v>
      </c>
      <c r="E870" s="20" t="s">
        <v>437</v>
      </c>
      <c r="F870" s="20" t="s">
        <v>69</v>
      </c>
      <c r="G870" s="20">
        <v>2</v>
      </c>
      <c r="H870" s="20">
        <v>85</v>
      </c>
      <c r="I870" s="15" t="s">
        <v>926</v>
      </c>
    </row>
    <row r="871" ht="13.15" spans="1:9">
      <c r="A871" s="15">
        <v>870</v>
      </c>
      <c r="B871" s="20" t="s">
        <v>1833</v>
      </c>
      <c r="C871" s="21" t="s">
        <v>1836</v>
      </c>
      <c r="D871" s="21" t="s">
        <v>1837</v>
      </c>
      <c r="E871" s="20" t="s">
        <v>437</v>
      </c>
      <c r="F871" s="20" t="s">
        <v>69</v>
      </c>
      <c r="G871" s="20">
        <v>2</v>
      </c>
      <c r="H871" s="20">
        <v>85</v>
      </c>
      <c r="I871" s="15" t="s">
        <v>926</v>
      </c>
    </row>
    <row r="872" ht="13.15" spans="1:9">
      <c r="A872" s="15">
        <v>871</v>
      </c>
      <c r="B872" s="20" t="s">
        <v>1833</v>
      </c>
      <c r="C872" s="21" t="s">
        <v>1838</v>
      </c>
      <c r="D872" s="21" t="s">
        <v>1839</v>
      </c>
      <c r="E872" s="20" t="s">
        <v>437</v>
      </c>
      <c r="F872" s="20" t="s">
        <v>69</v>
      </c>
      <c r="G872" s="20">
        <v>2</v>
      </c>
      <c r="H872" s="20">
        <v>85</v>
      </c>
      <c r="I872" s="15" t="s">
        <v>926</v>
      </c>
    </row>
    <row r="873" ht="13.15" spans="1:9">
      <c r="A873" s="15">
        <v>872</v>
      </c>
      <c r="B873" s="15" t="s">
        <v>95</v>
      </c>
      <c r="C873" s="16" t="s">
        <v>1840</v>
      </c>
      <c r="D873" s="16" t="s">
        <v>1841</v>
      </c>
      <c r="E873" s="15" t="s">
        <v>68</v>
      </c>
      <c r="F873" s="15" t="s">
        <v>69</v>
      </c>
      <c r="G873" s="15" t="s">
        <v>77</v>
      </c>
      <c r="H873" s="15" t="s">
        <v>78</v>
      </c>
      <c r="I873" s="14" t="s">
        <v>845</v>
      </c>
    </row>
    <row r="874" ht="13.15" spans="1:9">
      <c r="A874" s="15">
        <v>873</v>
      </c>
      <c r="B874" s="20" t="s">
        <v>1713</v>
      </c>
      <c r="C874" s="21" t="s">
        <v>1842</v>
      </c>
      <c r="D874" s="20" t="s">
        <v>1843</v>
      </c>
      <c r="E874" s="20" t="s">
        <v>437</v>
      </c>
      <c r="F874" s="20" t="s">
        <v>69</v>
      </c>
      <c r="G874" s="20">
        <v>2</v>
      </c>
      <c r="H874" s="20">
        <v>90</v>
      </c>
      <c r="I874" s="15" t="s">
        <v>439</v>
      </c>
    </row>
    <row r="875" ht="13.15" spans="1:9">
      <c r="A875" s="15">
        <v>874</v>
      </c>
      <c r="B875" s="15" t="s">
        <v>95</v>
      </c>
      <c r="C875" s="16" t="s">
        <v>1844</v>
      </c>
      <c r="D875" s="16" t="s">
        <v>1845</v>
      </c>
      <c r="E875" s="15" t="s">
        <v>68</v>
      </c>
      <c r="F875" s="15" t="s">
        <v>69</v>
      </c>
      <c r="G875" s="15" t="s">
        <v>77</v>
      </c>
      <c r="H875" s="15" t="s">
        <v>78</v>
      </c>
      <c r="I875" s="14" t="s">
        <v>845</v>
      </c>
    </row>
    <row r="876" ht="13.15" spans="1:9">
      <c r="A876" s="15">
        <v>875</v>
      </c>
      <c r="B876" s="15" t="s">
        <v>95</v>
      </c>
      <c r="C876" s="16" t="s">
        <v>1846</v>
      </c>
      <c r="D876" s="16" t="s">
        <v>1847</v>
      </c>
      <c r="E876" s="15" t="s">
        <v>68</v>
      </c>
      <c r="F876" s="15" t="s">
        <v>69</v>
      </c>
      <c r="G876" s="15" t="s">
        <v>77</v>
      </c>
      <c r="H876" s="15" t="s">
        <v>1848</v>
      </c>
      <c r="I876" s="14" t="s">
        <v>845</v>
      </c>
    </row>
    <row r="877" ht="13.15" spans="1:9">
      <c r="A877" s="15">
        <v>876</v>
      </c>
      <c r="B877" s="15" t="s">
        <v>95</v>
      </c>
      <c r="C877" s="16" t="s">
        <v>1849</v>
      </c>
      <c r="D877" s="16" t="s">
        <v>1850</v>
      </c>
      <c r="E877" s="15" t="s">
        <v>68</v>
      </c>
      <c r="F877" s="15" t="s">
        <v>69</v>
      </c>
      <c r="G877" s="15" t="s">
        <v>77</v>
      </c>
      <c r="H877" s="15" t="s">
        <v>1848</v>
      </c>
      <c r="I877" s="14" t="s">
        <v>845</v>
      </c>
    </row>
    <row r="878" ht="13.15" spans="1:9">
      <c r="A878" s="15">
        <v>877</v>
      </c>
      <c r="B878" s="15" t="s">
        <v>95</v>
      </c>
      <c r="C878" s="16" t="s">
        <v>1851</v>
      </c>
      <c r="D878" s="16" t="s">
        <v>1852</v>
      </c>
      <c r="E878" s="15" t="s">
        <v>68</v>
      </c>
      <c r="F878" s="15" t="s">
        <v>69</v>
      </c>
      <c r="G878" s="15" t="s">
        <v>77</v>
      </c>
      <c r="H878" s="15" t="s">
        <v>78</v>
      </c>
      <c r="I878" s="14" t="s">
        <v>845</v>
      </c>
    </row>
    <row r="879" ht="13.15" spans="1:9">
      <c r="A879" s="15">
        <v>878</v>
      </c>
      <c r="B879" s="15" t="s">
        <v>95</v>
      </c>
      <c r="C879" s="16" t="s">
        <v>1853</v>
      </c>
      <c r="D879" s="16" t="s">
        <v>1854</v>
      </c>
      <c r="E879" s="15" t="s">
        <v>68</v>
      </c>
      <c r="F879" s="15" t="s">
        <v>69</v>
      </c>
      <c r="G879" s="15" t="s">
        <v>77</v>
      </c>
      <c r="H879" s="15" t="s">
        <v>78</v>
      </c>
      <c r="I879" s="14" t="s">
        <v>845</v>
      </c>
    </row>
    <row r="880" ht="13.15" spans="1:9">
      <c r="A880" s="15">
        <v>879</v>
      </c>
      <c r="B880" s="15" t="s">
        <v>95</v>
      </c>
      <c r="C880" s="16" t="s">
        <v>1855</v>
      </c>
      <c r="D880" s="16" t="s">
        <v>1856</v>
      </c>
      <c r="E880" s="15" t="s">
        <v>68</v>
      </c>
      <c r="F880" s="15" t="s">
        <v>69</v>
      </c>
      <c r="G880" s="15" t="s">
        <v>77</v>
      </c>
      <c r="H880" s="15" t="s">
        <v>78</v>
      </c>
      <c r="I880" s="14" t="s">
        <v>845</v>
      </c>
    </row>
    <row r="881" ht="13.15" spans="1:9">
      <c r="A881" s="15">
        <v>880</v>
      </c>
      <c r="B881" s="15" t="s">
        <v>95</v>
      </c>
      <c r="C881" s="16" t="s">
        <v>1857</v>
      </c>
      <c r="D881" s="16" t="s">
        <v>1858</v>
      </c>
      <c r="E881" s="15" t="s">
        <v>68</v>
      </c>
      <c r="F881" s="15" t="s">
        <v>69</v>
      </c>
      <c r="G881" s="15" t="s">
        <v>77</v>
      </c>
      <c r="H881" s="15" t="s">
        <v>1848</v>
      </c>
      <c r="I881" s="14" t="s">
        <v>845</v>
      </c>
    </row>
    <row r="882" ht="13.15" spans="1:9">
      <c r="A882" s="15">
        <v>881</v>
      </c>
      <c r="B882" s="15" t="s">
        <v>95</v>
      </c>
      <c r="C882" s="16" t="s">
        <v>1859</v>
      </c>
      <c r="D882" s="16" t="s">
        <v>1860</v>
      </c>
      <c r="E882" s="15" t="s">
        <v>68</v>
      </c>
      <c r="F882" s="15" t="s">
        <v>69</v>
      </c>
      <c r="G882" s="15" t="s">
        <v>77</v>
      </c>
      <c r="H882" s="15" t="s">
        <v>1848</v>
      </c>
      <c r="I882" s="14" t="s">
        <v>845</v>
      </c>
    </row>
    <row r="883" ht="13.15" spans="1:9">
      <c r="A883" s="15">
        <v>882</v>
      </c>
      <c r="B883" s="15" t="s">
        <v>65</v>
      </c>
      <c r="C883" s="16" t="s">
        <v>1861</v>
      </c>
      <c r="D883" s="16" t="s">
        <v>1862</v>
      </c>
      <c r="E883" s="18" t="s">
        <v>68</v>
      </c>
      <c r="F883" s="18" t="s">
        <v>69</v>
      </c>
      <c r="G883" s="18">
        <v>2</v>
      </c>
      <c r="H883" s="18">
        <v>85</v>
      </c>
      <c r="I883" s="15" t="s">
        <v>583</v>
      </c>
    </row>
    <row r="884" ht="13.15" spans="1:9">
      <c r="A884" s="15">
        <v>883</v>
      </c>
      <c r="B884" s="20" t="s">
        <v>1333</v>
      </c>
      <c r="C884" s="21" t="s">
        <v>1863</v>
      </c>
      <c r="D884" s="20" t="s">
        <v>1864</v>
      </c>
      <c r="E884" s="20" t="s">
        <v>437</v>
      </c>
      <c r="F884" s="20" t="s">
        <v>69</v>
      </c>
      <c r="G884" s="20">
        <v>2</v>
      </c>
      <c r="H884" s="20">
        <v>85</v>
      </c>
      <c r="I884" s="15" t="s">
        <v>923</v>
      </c>
    </row>
    <row r="885" ht="13.15" spans="1:9">
      <c r="A885" s="15">
        <v>884</v>
      </c>
      <c r="B885" s="15" t="s">
        <v>65</v>
      </c>
      <c r="C885" s="16" t="s">
        <v>1865</v>
      </c>
      <c r="D885" s="16" t="s">
        <v>1866</v>
      </c>
      <c r="E885" s="18" t="s">
        <v>68</v>
      </c>
      <c r="F885" s="18" t="s">
        <v>69</v>
      </c>
      <c r="G885" s="18">
        <v>2</v>
      </c>
      <c r="H885" s="18">
        <v>85</v>
      </c>
      <c r="I885" s="15" t="s">
        <v>583</v>
      </c>
    </row>
    <row r="886" ht="13.15" spans="1:9">
      <c r="A886" s="15">
        <v>885</v>
      </c>
      <c r="B886" s="15" t="s">
        <v>65</v>
      </c>
      <c r="C886" s="16" t="s">
        <v>1867</v>
      </c>
      <c r="D886" s="16" t="s">
        <v>1868</v>
      </c>
      <c r="E886" s="15" t="s">
        <v>68</v>
      </c>
      <c r="F886" s="15" t="s">
        <v>69</v>
      </c>
      <c r="G886" s="15">
        <v>2</v>
      </c>
      <c r="H886" s="15">
        <v>85</v>
      </c>
      <c r="I886" s="14" t="s">
        <v>845</v>
      </c>
    </row>
    <row r="887" ht="13.15" spans="1:9">
      <c r="A887" s="15">
        <v>886</v>
      </c>
      <c r="B887" s="15" t="s">
        <v>65</v>
      </c>
      <c r="C887" s="16" t="s">
        <v>1869</v>
      </c>
      <c r="D887" s="16" t="s">
        <v>1870</v>
      </c>
      <c r="E887" s="15" t="s">
        <v>68</v>
      </c>
      <c r="F887" s="15" t="s">
        <v>69</v>
      </c>
      <c r="G887" s="15">
        <v>2</v>
      </c>
      <c r="H887" s="15">
        <v>85</v>
      </c>
      <c r="I887" s="15" t="s">
        <v>266</v>
      </c>
    </row>
    <row r="888" ht="13.15" spans="1:9">
      <c r="A888" s="15">
        <v>887</v>
      </c>
      <c r="B888" s="15" t="s">
        <v>65</v>
      </c>
      <c r="C888" s="16" t="s">
        <v>1871</v>
      </c>
      <c r="D888" s="16" t="s">
        <v>1872</v>
      </c>
      <c r="E888" s="15" t="s">
        <v>68</v>
      </c>
      <c r="F888" s="15" t="s">
        <v>69</v>
      </c>
      <c r="G888" s="15">
        <v>2</v>
      </c>
      <c r="H888" s="15">
        <v>90</v>
      </c>
      <c r="I888" s="15" t="s">
        <v>266</v>
      </c>
    </row>
    <row r="889" ht="13.15" spans="1:9">
      <c r="A889" s="15">
        <v>888</v>
      </c>
      <c r="B889" s="15" t="s">
        <v>65</v>
      </c>
      <c r="C889" s="16" t="s">
        <v>1873</v>
      </c>
      <c r="D889" s="16" t="s">
        <v>1874</v>
      </c>
      <c r="E889" s="15" t="s">
        <v>68</v>
      </c>
      <c r="F889" s="15" t="s">
        <v>69</v>
      </c>
      <c r="G889" s="15">
        <v>2</v>
      </c>
      <c r="H889" s="15">
        <v>85</v>
      </c>
      <c r="I889" s="15" t="s">
        <v>266</v>
      </c>
    </row>
    <row r="890" ht="13.15" spans="1:9">
      <c r="A890" s="15">
        <v>889</v>
      </c>
      <c r="B890" s="15" t="s">
        <v>65</v>
      </c>
      <c r="C890" s="16" t="s">
        <v>1875</v>
      </c>
      <c r="D890" s="16" t="s">
        <v>1876</v>
      </c>
      <c r="E890" s="18" t="s">
        <v>68</v>
      </c>
      <c r="F890" s="18" t="s">
        <v>69</v>
      </c>
      <c r="G890" s="18">
        <v>2</v>
      </c>
      <c r="H890" s="18">
        <v>85</v>
      </c>
      <c r="I890" s="15" t="s">
        <v>583</v>
      </c>
    </row>
    <row r="891" ht="13.15" spans="1:9">
      <c r="A891" s="15">
        <v>890</v>
      </c>
      <c r="B891" s="15" t="s">
        <v>65</v>
      </c>
      <c r="C891" s="16" t="s">
        <v>1877</v>
      </c>
      <c r="D891" s="16" t="s">
        <v>1878</v>
      </c>
      <c r="E891" s="15" t="s">
        <v>68</v>
      </c>
      <c r="F891" s="15" t="s">
        <v>69</v>
      </c>
      <c r="G891" s="15">
        <v>2</v>
      </c>
      <c r="H891" s="15">
        <v>90</v>
      </c>
      <c r="I891" s="14" t="s">
        <v>845</v>
      </c>
    </row>
    <row r="892" ht="13.15" spans="1:9">
      <c r="A892" s="15">
        <v>891</v>
      </c>
      <c r="B892" s="20" t="s">
        <v>1333</v>
      </c>
      <c r="C892" s="21" t="s">
        <v>1879</v>
      </c>
      <c r="D892" s="21" t="s">
        <v>1880</v>
      </c>
      <c r="E892" s="20" t="s">
        <v>437</v>
      </c>
      <c r="F892" s="20" t="s">
        <v>69</v>
      </c>
      <c r="G892" s="20">
        <v>2</v>
      </c>
      <c r="H892" s="20">
        <v>85</v>
      </c>
      <c r="I892" s="15" t="s">
        <v>926</v>
      </c>
    </row>
    <row r="893" ht="13.15" spans="1:9">
      <c r="A893" s="15">
        <v>892</v>
      </c>
      <c r="B893" s="15" t="s">
        <v>65</v>
      </c>
      <c r="C893" s="16" t="s">
        <v>1881</v>
      </c>
      <c r="D893" s="16" t="s">
        <v>1882</v>
      </c>
      <c r="E893" s="15" t="s">
        <v>68</v>
      </c>
      <c r="F893" s="15" t="s">
        <v>69</v>
      </c>
      <c r="G893" s="15">
        <v>2</v>
      </c>
      <c r="H893" s="15">
        <v>85</v>
      </c>
      <c r="I893" s="15" t="s">
        <v>266</v>
      </c>
    </row>
    <row r="894" ht="13.15" spans="1:9">
      <c r="A894" s="15">
        <v>893</v>
      </c>
      <c r="B894" s="15" t="s">
        <v>65</v>
      </c>
      <c r="C894" s="16" t="s">
        <v>1883</v>
      </c>
      <c r="D894" s="16" t="s">
        <v>1884</v>
      </c>
      <c r="E894" s="15" t="s">
        <v>68</v>
      </c>
      <c r="F894" s="15" t="s">
        <v>69</v>
      </c>
      <c r="G894" s="15">
        <v>2</v>
      </c>
      <c r="H894" s="15">
        <v>85</v>
      </c>
      <c r="I894" s="14" t="s">
        <v>845</v>
      </c>
    </row>
    <row r="895" ht="13.15" spans="1:9">
      <c r="A895" s="15">
        <v>894</v>
      </c>
      <c r="B895" s="15" t="s">
        <v>65</v>
      </c>
      <c r="C895" s="16" t="s">
        <v>1885</v>
      </c>
      <c r="D895" s="16" t="s">
        <v>1886</v>
      </c>
      <c r="E895" s="15" t="s">
        <v>68</v>
      </c>
      <c r="F895" s="15" t="s">
        <v>69</v>
      </c>
      <c r="G895" s="15">
        <v>2</v>
      </c>
      <c r="H895" s="15">
        <v>85</v>
      </c>
      <c r="I895" s="14" t="s">
        <v>845</v>
      </c>
    </row>
    <row r="896" ht="13.15" spans="1:9">
      <c r="A896" s="15">
        <v>895</v>
      </c>
      <c r="B896" s="15" t="s">
        <v>65</v>
      </c>
      <c r="C896" s="16" t="s">
        <v>1887</v>
      </c>
      <c r="D896" s="16" t="s">
        <v>1888</v>
      </c>
      <c r="E896" s="15" t="s">
        <v>68</v>
      </c>
      <c r="F896" s="15" t="s">
        <v>69</v>
      </c>
      <c r="G896" s="15">
        <v>2</v>
      </c>
      <c r="H896" s="15">
        <v>85</v>
      </c>
      <c r="I896" s="14" t="s">
        <v>845</v>
      </c>
    </row>
    <row r="897" ht="13.15" spans="1:9">
      <c r="A897" s="15">
        <v>896</v>
      </c>
      <c r="B897" s="15" t="s">
        <v>65</v>
      </c>
      <c r="C897" s="16" t="s">
        <v>1889</v>
      </c>
      <c r="D897" s="16" t="s">
        <v>1890</v>
      </c>
      <c r="E897" s="15" t="s">
        <v>68</v>
      </c>
      <c r="F897" s="15" t="s">
        <v>69</v>
      </c>
      <c r="G897" s="15">
        <v>2</v>
      </c>
      <c r="H897" s="15">
        <v>85</v>
      </c>
      <c r="I897" s="14" t="s">
        <v>845</v>
      </c>
    </row>
    <row r="898" ht="13.15" spans="1:9">
      <c r="A898" s="15">
        <v>897</v>
      </c>
      <c r="B898" s="15" t="s">
        <v>65</v>
      </c>
      <c r="C898" s="16" t="s">
        <v>1891</v>
      </c>
      <c r="D898" s="16" t="s">
        <v>1892</v>
      </c>
      <c r="E898" s="15" t="s">
        <v>68</v>
      </c>
      <c r="F898" s="15" t="s">
        <v>69</v>
      </c>
      <c r="G898" s="15">
        <v>2</v>
      </c>
      <c r="H898" s="15">
        <v>85</v>
      </c>
      <c r="I898" s="14" t="s">
        <v>845</v>
      </c>
    </row>
    <row r="899" ht="13.15" spans="1:9">
      <c r="A899" s="15">
        <v>898</v>
      </c>
      <c r="B899" s="15" t="s">
        <v>65</v>
      </c>
      <c r="C899" s="16" t="s">
        <v>1893</v>
      </c>
      <c r="D899" s="16" t="s">
        <v>1894</v>
      </c>
      <c r="E899" s="18" t="s">
        <v>68</v>
      </c>
      <c r="F899" s="18" t="s">
        <v>69</v>
      </c>
      <c r="G899" s="18">
        <v>2</v>
      </c>
      <c r="H899" s="18">
        <v>90</v>
      </c>
      <c r="I899" s="15" t="s">
        <v>583</v>
      </c>
    </row>
    <row r="900" ht="13.15" spans="1:9">
      <c r="A900" s="15">
        <v>899</v>
      </c>
      <c r="B900" s="15" t="s">
        <v>65</v>
      </c>
      <c r="C900" s="16" t="s">
        <v>1895</v>
      </c>
      <c r="D900" s="16" t="s">
        <v>1896</v>
      </c>
      <c r="E900" s="15" t="s">
        <v>68</v>
      </c>
      <c r="F900" s="15" t="s">
        <v>69</v>
      </c>
      <c r="G900" s="15">
        <v>2</v>
      </c>
      <c r="H900" s="15">
        <v>85</v>
      </c>
      <c r="I900" s="14" t="s">
        <v>845</v>
      </c>
    </row>
    <row r="901" ht="13.15" spans="1:9">
      <c r="A901" s="15">
        <v>900</v>
      </c>
      <c r="B901" s="15" t="s">
        <v>65</v>
      </c>
      <c r="C901" s="16" t="s">
        <v>1897</v>
      </c>
      <c r="D901" s="16" t="s">
        <v>1898</v>
      </c>
      <c r="E901" s="15" t="s">
        <v>68</v>
      </c>
      <c r="F901" s="15" t="s">
        <v>69</v>
      </c>
      <c r="G901" s="15">
        <v>2</v>
      </c>
      <c r="H901" s="15">
        <v>90</v>
      </c>
      <c r="I901" s="14" t="s">
        <v>845</v>
      </c>
    </row>
    <row r="902" ht="13.15" spans="1:9">
      <c r="A902" s="15">
        <v>901</v>
      </c>
      <c r="B902" s="15" t="s">
        <v>65</v>
      </c>
      <c r="C902" s="16" t="s">
        <v>1899</v>
      </c>
      <c r="D902" s="16" t="s">
        <v>1900</v>
      </c>
      <c r="E902" s="15" t="s">
        <v>68</v>
      </c>
      <c r="F902" s="15" t="s">
        <v>69</v>
      </c>
      <c r="G902" s="15">
        <v>2</v>
      </c>
      <c r="H902" s="15">
        <v>90</v>
      </c>
      <c r="I902" s="14" t="s">
        <v>845</v>
      </c>
    </row>
    <row r="903" ht="13.15" spans="1:9">
      <c r="A903" s="15">
        <v>902</v>
      </c>
      <c r="B903" s="15" t="s">
        <v>65</v>
      </c>
      <c r="C903" s="16" t="s">
        <v>1901</v>
      </c>
      <c r="D903" s="16" t="s">
        <v>1902</v>
      </c>
      <c r="E903" s="15" t="s">
        <v>68</v>
      </c>
      <c r="F903" s="15" t="s">
        <v>69</v>
      </c>
      <c r="G903" s="15">
        <v>2</v>
      </c>
      <c r="H903" s="15">
        <v>85</v>
      </c>
      <c r="I903" s="14" t="s">
        <v>845</v>
      </c>
    </row>
    <row r="904" ht="13.15" spans="1:9">
      <c r="A904" s="15">
        <v>903</v>
      </c>
      <c r="B904" s="15" t="s">
        <v>65</v>
      </c>
      <c r="C904" s="16" t="s">
        <v>1903</v>
      </c>
      <c r="D904" s="16" t="s">
        <v>1904</v>
      </c>
      <c r="E904" s="15" t="s">
        <v>68</v>
      </c>
      <c r="F904" s="15" t="s">
        <v>69</v>
      </c>
      <c r="G904" s="15">
        <v>2</v>
      </c>
      <c r="H904" s="15">
        <v>90</v>
      </c>
      <c r="I904" s="14" t="s">
        <v>845</v>
      </c>
    </row>
    <row r="905" ht="13.15" spans="1:9">
      <c r="A905" s="15">
        <v>904</v>
      </c>
      <c r="B905" s="15" t="s">
        <v>65</v>
      </c>
      <c r="C905" s="16" t="s">
        <v>1905</v>
      </c>
      <c r="D905" s="16" t="s">
        <v>1906</v>
      </c>
      <c r="E905" s="15" t="s">
        <v>68</v>
      </c>
      <c r="F905" s="15" t="s">
        <v>69</v>
      </c>
      <c r="G905" s="15">
        <v>2</v>
      </c>
      <c r="H905" s="15">
        <v>85</v>
      </c>
      <c r="I905" s="14" t="s">
        <v>845</v>
      </c>
    </row>
    <row r="906" ht="13.15" spans="1:9">
      <c r="A906" s="15">
        <v>905</v>
      </c>
      <c r="B906" s="15" t="s">
        <v>65</v>
      </c>
      <c r="C906" s="16" t="s">
        <v>1907</v>
      </c>
      <c r="D906" s="16" t="s">
        <v>1908</v>
      </c>
      <c r="E906" s="15" t="s">
        <v>68</v>
      </c>
      <c r="F906" s="15" t="s">
        <v>69</v>
      </c>
      <c r="G906" s="15">
        <v>2</v>
      </c>
      <c r="H906" s="15">
        <v>85</v>
      </c>
      <c r="I906" s="14" t="s">
        <v>845</v>
      </c>
    </row>
    <row r="907" ht="13.15" spans="1:9">
      <c r="A907" s="15">
        <v>906</v>
      </c>
      <c r="B907" s="15" t="s">
        <v>65</v>
      </c>
      <c r="C907" s="16" t="s">
        <v>1909</v>
      </c>
      <c r="D907" s="16" t="s">
        <v>1910</v>
      </c>
      <c r="E907" s="15" t="s">
        <v>68</v>
      </c>
      <c r="F907" s="15" t="s">
        <v>69</v>
      </c>
      <c r="G907" s="15">
        <v>2</v>
      </c>
      <c r="H907" s="15">
        <v>85</v>
      </c>
      <c r="I907" s="14" t="s">
        <v>845</v>
      </c>
    </row>
    <row r="908" ht="13.15" spans="1:9">
      <c r="A908" s="15">
        <v>907</v>
      </c>
      <c r="B908" s="20" t="s">
        <v>434</v>
      </c>
      <c r="C908" s="21" t="s">
        <v>1911</v>
      </c>
      <c r="D908" s="20" t="s">
        <v>1912</v>
      </c>
      <c r="E908" s="20" t="s">
        <v>437</v>
      </c>
      <c r="F908" s="20" t="s">
        <v>69</v>
      </c>
      <c r="G908" s="20">
        <v>2</v>
      </c>
      <c r="H908" s="20">
        <v>90</v>
      </c>
      <c r="I908" s="15" t="s">
        <v>1913</v>
      </c>
    </row>
    <row r="909" ht="13.15" spans="1:9">
      <c r="A909" s="15">
        <v>908</v>
      </c>
      <c r="B909" s="15" t="s">
        <v>65</v>
      </c>
      <c r="C909" s="16" t="s">
        <v>1914</v>
      </c>
      <c r="D909" s="16" t="s">
        <v>1915</v>
      </c>
      <c r="E909" s="15" t="s">
        <v>68</v>
      </c>
      <c r="F909" s="15" t="s">
        <v>69</v>
      </c>
      <c r="G909" s="15">
        <v>2</v>
      </c>
      <c r="H909" s="15">
        <v>85</v>
      </c>
      <c r="I909" s="15" t="s">
        <v>266</v>
      </c>
    </row>
    <row r="910" ht="13.15" spans="1:9">
      <c r="A910" s="15">
        <v>909</v>
      </c>
      <c r="B910" s="15" t="s">
        <v>65</v>
      </c>
      <c r="C910" s="16" t="s">
        <v>1916</v>
      </c>
      <c r="D910" s="16" t="s">
        <v>1917</v>
      </c>
      <c r="E910" s="18" t="s">
        <v>68</v>
      </c>
      <c r="F910" s="18" t="s">
        <v>69</v>
      </c>
      <c r="G910" s="18">
        <v>2</v>
      </c>
      <c r="H910" s="18">
        <v>85</v>
      </c>
      <c r="I910" s="15" t="s">
        <v>583</v>
      </c>
    </row>
    <row r="911" ht="13.15" spans="1:9">
      <c r="A911" s="15">
        <v>910</v>
      </c>
      <c r="B911" s="15" t="s">
        <v>65</v>
      </c>
      <c r="C911" s="16" t="s">
        <v>1918</v>
      </c>
      <c r="D911" s="16" t="s">
        <v>1919</v>
      </c>
      <c r="E911" s="15" t="s">
        <v>68</v>
      </c>
      <c r="F911" s="15" t="s">
        <v>69</v>
      </c>
      <c r="G911" s="15">
        <v>2</v>
      </c>
      <c r="H911" s="15">
        <v>85</v>
      </c>
      <c r="I911" s="14" t="s">
        <v>845</v>
      </c>
    </row>
    <row r="912" ht="13.15" spans="1:9">
      <c r="A912" s="15">
        <v>911</v>
      </c>
      <c r="B912" s="15" t="s">
        <v>65</v>
      </c>
      <c r="C912" s="16" t="s">
        <v>1920</v>
      </c>
      <c r="D912" s="16" t="s">
        <v>1921</v>
      </c>
      <c r="E912" s="18" t="s">
        <v>68</v>
      </c>
      <c r="F912" s="18" t="s">
        <v>69</v>
      </c>
      <c r="G912" s="18">
        <v>2</v>
      </c>
      <c r="H912" s="18">
        <v>85</v>
      </c>
      <c r="I912" s="15" t="s">
        <v>583</v>
      </c>
    </row>
    <row r="913" ht="13.15" spans="1:9">
      <c r="A913" s="15">
        <v>912</v>
      </c>
      <c r="B913" s="15" t="s">
        <v>65</v>
      </c>
      <c r="C913" s="16" t="s">
        <v>1922</v>
      </c>
      <c r="D913" s="16" t="s">
        <v>1923</v>
      </c>
      <c r="E913" s="15" t="s">
        <v>68</v>
      </c>
      <c r="F913" s="15" t="s">
        <v>69</v>
      </c>
      <c r="G913" s="15">
        <v>2</v>
      </c>
      <c r="H913" s="15">
        <v>90</v>
      </c>
      <c r="I913" s="14" t="s">
        <v>845</v>
      </c>
    </row>
    <row r="914" ht="13.15" spans="1:9">
      <c r="A914" s="15">
        <v>913</v>
      </c>
      <c r="B914" s="15" t="s">
        <v>65</v>
      </c>
      <c r="C914" s="16" t="s">
        <v>1924</v>
      </c>
      <c r="D914" s="16" t="s">
        <v>1925</v>
      </c>
      <c r="E914" s="15" t="s">
        <v>68</v>
      </c>
      <c r="F914" s="15" t="s">
        <v>69</v>
      </c>
      <c r="G914" s="15">
        <v>2</v>
      </c>
      <c r="H914" s="15">
        <v>85</v>
      </c>
      <c r="I914" s="14" t="s">
        <v>845</v>
      </c>
    </row>
    <row r="915" ht="13.15" spans="1:9">
      <c r="A915" s="15">
        <v>914</v>
      </c>
      <c r="B915" s="15" t="s">
        <v>65</v>
      </c>
      <c r="C915" s="16" t="s">
        <v>1926</v>
      </c>
      <c r="D915" s="16" t="s">
        <v>1927</v>
      </c>
      <c r="E915" s="15" t="s">
        <v>68</v>
      </c>
      <c r="F915" s="15" t="s">
        <v>69</v>
      </c>
      <c r="G915" s="15">
        <v>2</v>
      </c>
      <c r="H915" s="15">
        <v>85</v>
      </c>
      <c r="I915" s="15" t="s">
        <v>266</v>
      </c>
    </row>
    <row r="916" ht="13.15" spans="1:9">
      <c r="A916" s="15">
        <v>915</v>
      </c>
      <c r="B916" s="15" t="s">
        <v>65</v>
      </c>
      <c r="C916" s="16" t="s">
        <v>1928</v>
      </c>
      <c r="D916" s="16" t="s">
        <v>1929</v>
      </c>
      <c r="E916" s="15" t="s">
        <v>68</v>
      </c>
      <c r="F916" s="15" t="s">
        <v>69</v>
      </c>
      <c r="G916" s="15">
        <v>2</v>
      </c>
      <c r="H916" s="15">
        <v>90</v>
      </c>
      <c r="I916" s="14" t="s">
        <v>845</v>
      </c>
    </row>
    <row r="917" ht="13.15" spans="1:9">
      <c r="A917" s="15">
        <v>916</v>
      </c>
      <c r="B917" s="15" t="s">
        <v>65</v>
      </c>
      <c r="C917" s="16" t="s">
        <v>1930</v>
      </c>
      <c r="D917" s="16" t="s">
        <v>1931</v>
      </c>
      <c r="E917" s="15" t="s">
        <v>68</v>
      </c>
      <c r="F917" s="15" t="s">
        <v>69</v>
      </c>
      <c r="G917" s="15">
        <v>2</v>
      </c>
      <c r="H917" s="15">
        <v>85</v>
      </c>
      <c r="I917" s="14" t="s">
        <v>845</v>
      </c>
    </row>
    <row r="918" ht="13.15" spans="1:9">
      <c r="A918" s="15">
        <v>917</v>
      </c>
      <c r="B918" s="15" t="s">
        <v>65</v>
      </c>
      <c r="C918" s="16" t="s">
        <v>1932</v>
      </c>
      <c r="D918" s="16" t="s">
        <v>1933</v>
      </c>
      <c r="E918" s="15" t="s">
        <v>68</v>
      </c>
      <c r="F918" s="15" t="s">
        <v>69</v>
      </c>
      <c r="G918" s="15">
        <v>2</v>
      </c>
      <c r="H918" s="15">
        <v>85</v>
      </c>
      <c r="I918" s="14" t="s">
        <v>845</v>
      </c>
    </row>
    <row r="919" ht="13.15" spans="1:9">
      <c r="A919" s="15">
        <v>918</v>
      </c>
      <c r="B919" s="15" t="s">
        <v>95</v>
      </c>
      <c r="C919" s="16" t="s">
        <v>1934</v>
      </c>
      <c r="D919" s="16" t="s">
        <v>1935</v>
      </c>
      <c r="E919" s="15" t="s">
        <v>68</v>
      </c>
      <c r="F919" s="15" t="s">
        <v>69</v>
      </c>
      <c r="G919" s="15">
        <v>2</v>
      </c>
      <c r="H919" s="15">
        <v>85</v>
      </c>
      <c r="I919" s="15" t="s">
        <v>583</v>
      </c>
    </row>
    <row r="920" ht="13.15" spans="1:9">
      <c r="A920" s="15">
        <v>919</v>
      </c>
      <c r="B920" s="15" t="s">
        <v>95</v>
      </c>
      <c r="C920" s="16" t="s">
        <v>1936</v>
      </c>
      <c r="D920" s="16" t="s">
        <v>1937</v>
      </c>
      <c r="E920" s="15" t="s">
        <v>68</v>
      </c>
      <c r="F920" s="15" t="s">
        <v>69</v>
      </c>
      <c r="G920" s="15">
        <v>2</v>
      </c>
      <c r="H920" s="15">
        <v>85</v>
      </c>
      <c r="I920" s="15" t="s">
        <v>583</v>
      </c>
    </row>
    <row r="921" ht="13.15" spans="1:9">
      <c r="A921" s="15">
        <v>920</v>
      </c>
      <c r="B921" s="15" t="s">
        <v>95</v>
      </c>
      <c r="C921" s="16" t="s">
        <v>1938</v>
      </c>
      <c r="D921" s="16" t="s">
        <v>1939</v>
      </c>
      <c r="E921" s="15" t="s">
        <v>68</v>
      </c>
      <c r="F921" s="15" t="s">
        <v>69</v>
      </c>
      <c r="G921" s="15" t="s">
        <v>77</v>
      </c>
      <c r="H921" s="15" t="s">
        <v>78</v>
      </c>
      <c r="I921" s="14" t="s">
        <v>845</v>
      </c>
    </row>
    <row r="922" ht="13.15" spans="1:9">
      <c r="A922" s="15">
        <v>921</v>
      </c>
      <c r="B922" s="15" t="s">
        <v>95</v>
      </c>
      <c r="C922" s="16" t="s">
        <v>1940</v>
      </c>
      <c r="D922" s="16" t="s">
        <v>1941</v>
      </c>
      <c r="E922" s="15" t="s">
        <v>68</v>
      </c>
      <c r="F922" s="15" t="s">
        <v>69</v>
      </c>
      <c r="G922" s="15" t="s">
        <v>77</v>
      </c>
      <c r="H922" s="15" t="s">
        <v>78</v>
      </c>
      <c r="I922" s="14" t="s">
        <v>845</v>
      </c>
    </row>
    <row r="923" ht="13.15" spans="1:9">
      <c r="A923" s="15">
        <v>922</v>
      </c>
      <c r="B923" s="15" t="s">
        <v>95</v>
      </c>
      <c r="C923" s="16" t="s">
        <v>1942</v>
      </c>
      <c r="D923" s="16" t="s">
        <v>1943</v>
      </c>
      <c r="E923" s="15" t="s">
        <v>68</v>
      </c>
      <c r="F923" s="15" t="s">
        <v>69</v>
      </c>
      <c r="G923" s="15" t="s">
        <v>77</v>
      </c>
      <c r="H923" s="15" t="s">
        <v>78</v>
      </c>
      <c r="I923" s="14" t="s">
        <v>845</v>
      </c>
    </row>
    <row r="924" ht="13.15" spans="1:9">
      <c r="A924" s="15">
        <v>923</v>
      </c>
      <c r="B924" s="15" t="s">
        <v>95</v>
      </c>
      <c r="C924" s="16" t="s">
        <v>1944</v>
      </c>
      <c r="D924" s="16" t="s">
        <v>1945</v>
      </c>
      <c r="E924" s="15" t="s">
        <v>68</v>
      </c>
      <c r="F924" s="15" t="s">
        <v>69</v>
      </c>
      <c r="G924" s="15" t="s">
        <v>77</v>
      </c>
      <c r="H924" s="15" t="s">
        <v>1848</v>
      </c>
      <c r="I924" s="14" t="s">
        <v>845</v>
      </c>
    </row>
    <row r="925" ht="13.15" spans="1:9">
      <c r="A925" s="15">
        <v>924</v>
      </c>
      <c r="B925" s="15" t="s">
        <v>95</v>
      </c>
      <c r="C925" s="16" t="s">
        <v>1946</v>
      </c>
      <c r="D925" s="16" t="s">
        <v>1947</v>
      </c>
      <c r="E925" s="15" t="s">
        <v>68</v>
      </c>
      <c r="F925" s="15" t="s">
        <v>69</v>
      </c>
      <c r="G925" s="15" t="s">
        <v>77</v>
      </c>
      <c r="H925" s="15" t="s">
        <v>78</v>
      </c>
      <c r="I925" s="14" t="s">
        <v>845</v>
      </c>
    </row>
    <row r="926" ht="13.15" spans="1:9">
      <c r="A926" s="15">
        <v>925</v>
      </c>
      <c r="B926" s="15" t="s">
        <v>95</v>
      </c>
      <c r="C926" s="16" t="s">
        <v>1948</v>
      </c>
      <c r="D926" s="16" t="s">
        <v>1949</v>
      </c>
      <c r="E926" s="15" t="s">
        <v>68</v>
      </c>
      <c r="F926" s="15" t="s">
        <v>69</v>
      </c>
      <c r="G926" s="15" t="s">
        <v>77</v>
      </c>
      <c r="H926" s="15" t="s">
        <v>78</v>
      </c>
      <c r="I926" s="14" t="s">
        <v>845</v>
      </c>
    </row>
    <row r="927" ht="13.15" spans="1:9">
      <c r="A927" s="15">
        <v>926</v>
      </c>
      <c r="B927" s="15" t="s">
        <v>95</v>
      </c>
      <c r="C927" s="16" t="s">
        <v>1950</v>
      </c>
      <c r="D927" s="16" t="s">
        <v>1951</v>
      </c>
      <c r="E927" s="15" t="s">
        <v>68</v>
      </c>
      <c r="F927" s="15" t="s">
        <v>69</v>
      </c>
      <c r="G927" s="15" t="s">
        <v>77</v>
      </c>
      <c r="H927" s="15" t="s">
        <v>1848</v>
      </c>
      <c r="I927" s="14" t="s">
        <v>845</v>
      </c>
    </row>
    <row r="928" ht="13.15" spans="1:9">
      <c r="A928" s="15">
        <v>927</v>
      </c>
      <c r="B928" s="15" t="s">
        <v>95</v>
      </c>
      <c r="C928" s="16" t="s">
        <v>1952</v>
      </c>
      <c r="D928" s="16" t="s">
        <v>1953</v>
      </c>
      <c r="E928" s="15" t="s">
        <v>68</v>
      </c>
      <c r="F928" s="15" t="s">
        <v>69</v>
      </c>
      <c r="G928" s="15">
        <v>2</v>
      </c>
      <c r="H928" s="15">
        <v>85</v>
      </c>
      <c r="I928" s="15" t="s">
        <v>583</v>
      </c>
    </row>
    <row r="929" ht="13.15" spans="1:9">
      <c r="A929" s="15">
        <v>928</v>
      </c>
      <c r="B929" s="15" t="s">
        <v>95</v>
      </c>
      <c r="C929" s="16" t="s">
        <v>1954</v>
      </c>
      <c r="D929" s="16" t="s">
        <v>1955</v>
      </c>
      <c r="E929" s="15" t="s">
        <v>68</v>
      </c>
      <c r="F929" s="15" t="s">
        <v>69</v>
      </c>
      <c r="G929" s="15" t="s">
        <v>77</v>
      </c>
      <c r="H929" s="15" t="s">
        <v>78</v>
      </c>
      <c r="I929" s="14" t="s">
        <v>845</v>
      </c>
    </row>
    <row r="930" ht="13.15" spans="1:9">
      <c r="A930" s="15">
        <v>929</v>
      </c>
      <c r="B930" s="15" t="s">
        <v>95</v>
      </c>
      <c r="C930" s="16" t="s">
        <v>1956</v>
      </c>
      <c r="D930" s="16" t="s">
        <v>1957</v>
      </c>
      <c r="E930" s="15" t="s">
        <v>68</v>
      </c>
      <c r="F930" s="15" t="s">
        <v>69</v>
      </c>
      <c r="G930" s="15" t="s">
        <v>77</v>
      </c>
      <c r="H930" s="15" t="s">
        <v>78</v>
      </c>
      <c r="I930" s="14" t="s">
        <v>845</v>
      </c>
    </row>
    <row r="931" ht="13.15" spans="1:9">
      <c r="A931" s="15">
        <v>930</v>
      </c>
      <c r="B931" s="15" t="s">
        <v>95</v>
      </c>
      <c r="C931" s="16" t="s">
        <v>1958</v>
      </c>
      <c r="D931" s="16" t="s">
        <v>1959</v>
      </c>
      <c r="E931" s="15" t="s">
        <v>68</v>
      </c>
      <c r="F931" s="15" t="s">
        <v>69</v>
      </c>
      <c r="G931" s="15">
        <v>2</v>
      </c>
      <c r="H931" s="15">
        <v>85</v>
      </c>
      <c r="I931" s="15" t="s">
        <v>583</v>
      </c>
    </row>
    <row r="932" ht="13.15" spans="1:9">
      <c r="A932" s="15">
        <v>931</v>
      </c>
      <c r="B932" s="15" t="s">
        <v>95</v>
      </c>
      <c r="C932" s="16" t="s">
        <v>1960</v>
      </c>
      <c r="D932" s="16" t="s">
        <v>1961</v>
      </c>
      <c r="E932" s="15" t="s">
        <v>68</v>
      </c>
      <c r="F932" s="15" t="s">
        <v>69</v>
      </c>
      <c r="G932" s="15" t="s">
        <v>77</v>
      </c>
      <c r="H932" s="15" t="s">
        <v>78</v>
      </c>
      <c r="I932" s="14" t="s">
        <v>845</v>
      </c>
    </row>
    <row r="933" ht="13.15" spans="1:9">
      <c r="A933" s="15">
        <v>932</v>
      </c>
      <c r="B933" s="15" t="s">
        <v>95</v>
      </c>
      <c r="C933" s="16" t="s">
        <v>1962</v>
      </c>
      <c r="D933" s="16" t="s">
        <v>1963</v>
      </c>
      <c r="E933" s="15" t="s">
        <v>68</v>
      </c>
      <c r="F933" s="15" t="s">
        <v>69</v>
      </c>
      <c r="G933" s="15" t="s">
        <v>77</v>
      </c>
      <c r="H933" s="15" t="s">
        <v>78</v>
      </c>
      <c r="I933" s="14" t="s">
        <v>845</v>
      </c>
    </row>
    <row r="934" ht="13.15" spans="1:9">
      <c r="A934" s="15">
        <v>933</v>
      </c>
      <c r="B934" s="15" t="s">
        <v>95</v>
      </c>
      <c r="C934" s="16" t="s">
        <v>1964</v>
      </c>
      <c r="D934" s="16" t="s">
        <v>1965</v>
      </c>
      <c r="E934" s="15" t="s">
        <v>68</v>
      </c>
      <c r="F934" s="15" t="s">
        <v>69</v>
      </c>
      <c r="G934" s="15" t="s">
        <v>77</v>
      </c>
      <c r="H934" s="15" t="s">
        <v>78</v>
      </c>
      <c r="I934" s="14" t="s">
        <v>845</v>
      </c>
    </row>
    <row r="935" ht="13.15" spans="1:9">
      <c r="A935" s="15">
        <v>934</v>
      </c>
      <c r="B935" s="15" t="s">
        <v>95</v>
      </c>
      <c r="C935" s="16" t="s">
        <v>1966</v>
      </c>
      <c r="D935" s="16" t="s">
        <v>1967</v>
      </c>
      <c r="E935" s="15" t="s">
        <v>68</v>
      </c>
      <c r="F935" s="15" t="s">
        <v>69</v>
      </c>
      <c r="G935" s="15" t="s">
        <v>77</v>
      </c>
      <c r="H935" s="15" t="s">
        <v>78</v>
      </c>
      <c r="I935" s="14" t="s">
        <v>845</v>
      </c>
    </row>
    <row r="936" ht="13.15" spans="1:9">
      <c r="A936" s="15">
        <v>935</v>
      </c>
      <c r="B936" s="15" t="s">
        <v>95</v>
      </c>
      <c r="C936" s="16" t="s">
        <v>1968</v>
      </c>
      <c r="D936" s="16" t="s">
        <v>1969</v>
      </c>
      <c r="E936" s="15" t="s">
        <v>68</v>
      </c>
      <c r="F936" s="15" t="s">
        <v>69</v>
      </c>
      <c r="G936" s="15" t="s">
        <v>77</v>
      </c>
      <c r="H936" s="15" t="s">
        <v>1848</v>
      </c>
      <c r="I936" s="14" t="s">
        <v>845</v>
      </c>
    </row>
    <row r="937" ht="13.15" spans="1:9">
      <c r="A937" s="15">
        <v>936</v>
      </c>
      <c r="B937" s="15" t="s">
        <v>95</v>
      </c>
      <c r="C937" s="16" t="s">
        <v>1970</v>
      </c>
      <c r="D937" s="16" t="s">
        <v>1971</v>
      </c>
      <c r="E937" s="15" t="s">
        <v>68</v>
      </c>
      <c r="F937" s="15" t="s">
        <v>69</v>
      </c>
      <c r="G937" s="15" t="s">
        <v>77</v>
      </c>
      <c r="H937" s="15" t="s">
        <v>1848</v>
      </c>
      <c r="I937" s="14" t="s">
        <v>845</v>
      </c>
    </row>
    <row r="938" ht="13.15" spans="1:9">
      <c r="A938" s="15">
        <v>937</v>
      </c>
      <c r="B938" s="20" t="s">
        <v>1833</v>
      </c>
      <c r="C938" s="21" t="s">
        <v>1972</v>
      </c>
      <c r="D938" s="21" t="s">
        <v>1973</v>
      </c>
      <c r="E938" s="20" t="s">
        <v>437</v>
      </c>
      <c r="F938" s="20" t="s">
        <v>69</v>
      </c>
      <c r="G938" s="20">
        <v>2</v>
      </c>
      <c r="H938" s="20">
        <v>85</v>
      </c>
      <c r="I938" s="15" t="s">
        <v>926</v>
      </c>
    </row>
    <row r="939" ht="13.15" spans="1:9">
      <c r="A939" s="15">
        <v>938</v>
      </c>
      <c r="B939" s="15" t="s">
        <v>114</v>
      </c>
      <c r="C939" s="16" t="s">
        <v>1974</v>
      </c>
      <c r="D939" s="16" t="s">
        <v>1975</v>
      </c>
      <c r="E939" s="18" t="s">
        <v>68</v>
      </c>
      <c r="F939" s="18" t="s">
        <v>69</v>
      </c>
      <c r="G939" s="18">
        <v>2</v>
      </c>
      <c r="H939" s="18">
        <v>90</v>
      </c>
      <c r="I939" s="15" t="s">
        <v>583</v>
      </c>
    </row>
    <row r="940" ht="13.15" spans="1:9">
      <c r="A940" s="15">
        <v>939</v>
      </c>
      <c r="B940" s="15" t="s">
        <v>114</v>
      </c>
      <c r="C940" s="16" t="s">
        <v>1976</v>
      </c>
      <c r="D940" s="16" t="s">
        <v>1977</v>
      </c>
      <c r="E940" s="15" t="s">
        <v>68</v>
      </c>
      <c r="F940" s="15" t="s">
        <v>69</v>
      </c>
      <c r="G940" s="15">
        <v>2</v>
      </c>
      <c r="H940" s="15">
        <v>85</v>
      </c>
      <c r="I940" s="14" t="s">
        <v>845</v>
      </c>
    </row>
    <row r="941" ht="13.15" spans="1:9">
      <c r="A941" s="15">
        <v>940</v>
      </c>
      <c r="B941" s="15" t="s">
        <v>114</v>
      </c>
      <c r="C941" s="16" t="s">
        <v>1978</v>
      </c>
      <c r="D941" s="16" t="s">
        <v>1979</v>
      </c>
      <c r="E941" s="15" t="s">
        <v>68</v>
      </c>
      <c r="F941" s="15" t="s">
        <v>69</v>
      </c>
      <c r="G941" s="15">
        <v>2</v>
      </c>
      <c r="H941" s="15">
        <v>90</v>
      </c>
      <c r="I941" s="14" t="s">
        <v>845</v>
      </c>
    </row>
    <row r="942" ht="13.15" spans="1:9">
      <c r="A942" s="15">
        <v>941</v>
      </c>
      <c r="B942" s="15" t="s">
        <v>114</v>
      </c>
      <c r="C942" s="16" t="s">
        <v>1980</v>
      </c>
      <c r="D942" s="16" t="s">
        <v>1981</v>
      </c>
      <c r="E942" s="18" t="s">
        <v>68</v>
      </c>
      <c r="F942" s="18" t="s">
        <v>69</v>
      </c>
      <c r="G942" s="18">
        <v>2</v>
      </c>
      <c r="H942" s="18">
        <v>85</v>
      </c>
      <c r="I942" s="15" t="s">
        <v>583</v>
      </c>
    </row>
    <row r="943" ht="13.15" spans="1:9">
      <c r="A943" s="15">
        <v>942</v>
      </c>
      <c r="B943" s="15" t="s">
        <v>114</v>
      </c>
      <c r="C943" s="16" t="s">
        <v>1982</v>
      </c>
      <c r="D943" s="16" t="s">
        <v>1983</v>
      </c>
      <c r="E943" s="18" t="s">
        <v>68</v>
      </c>
      <c r="F943" s="18" t="s">
        <v>69</v>
      </c>
      <c r="G943" s="18">
        <v>2</v>
      </c>
      <c r="H943" s="18">
        <v>85</v>
      </c>
      <c r="I943" s="15" t="s">
        <v>583</v>
      </c>
    </row>
    <row r="944" ht="13.15" spans="1:9">
      <c r="A944" s="15">
        <v>943</v>
      </c>
      <c r="B944" s="15" t="s">
        <v>114</v>
      </c>
      <c r="C944" s="16" t="s">
        <v>1984</v>
      </c>
      <c r="D944" s="16" t="s">
        <v>1985</v>
      </c>
      <c r="E944" s="15" t="s">
        <v>68</v>
      </c>
      <c r="F944" s="15" t="s">
        <v>69</v>
      </c>
      <c r="G944" s="15">
        <v>2</v>
      </c>
      <c r="H944" s="15">
        <v>85</v>
      </c>
      <c r="I944" s="14" t="s">
        <v>845</v>
      </c>
    </row>
    <row r="945" ht="13.15" spans="1:9">
      <c r="A945" s="15">
        <v>944</v>
      </c>
      <c r="B945" s="15" t="s">
        <v>114</v>
      </c>
      <c r="C945" s="16" t="s">
        <v>1986</v>
      </c>
      <c r="D945" s="16" t="s">
        <v>1987</v>
      </c>
      <c r="E945" s="15" t="s">
        <v>68</v>
      </c>
      <c r="F945" s="15" t="s">
        <v>69</v>
      </c>
      <c r="G945" s="15">
        <v>2</v>
      </c>
      <c r="H945" s="15">
        <v>85</v>
      </c>
      <c r="I945" s="14" t="s">
        <v>845</v>
      </c>
    </row>
    <row r="946" ht="13.15" spans="1:9">
      <c r="A946" s="15">
        <v>945</v>
      </c>
      <c r="B946" s="20" t="s">
        <v>920</v>
      </c>
      <c r="C946" s="21" t="s">
        <v>1988</v>
      </c>
      <c r="D946" s="21" t="s">
        <v>1989</v>
      </c>
      <c r="E946" s="22" t="s">
        <v>437</v>
      </c>
      <c r="F946" s="22" t="s">
        <v>69</v>
      </c>
      <c r="G946" s="22">
        <v>2</v>
      </c>
      <c r="H946" s="22">
        <v>85</v>
      </c>
      <c r="I946" s="15" t="s">
        <v>926</v>
      </c>
    </row>
    <row r="947" ht="13.15" spans="1:9">
      <c r="A947" s="15">
        <v>946</v>
      </c>
      <c r="B947" s="15" t="s">
        <v>114</v>
      </c>
      <c r="C947" s="16" t="s">
        <v>1990</v>
      </c>
      <c r="D947" s="16" t="s">
        <v>1991</v>
      </c>
      <c r="E947" s="15" t="s">
        <v>68</v>
      </c>
      <c r="F947" s="15" t="s">
        <v>69</v>
      </c>
      <c r="G947" s="15">
        <v>2</v>
      </c>
      <c r="H947" s="15">
        <v>85</v>
      </c>
      <c r="I947" s="14" t="s">
        <v>845</v>
      </c>
    </row>
    <row r="948" ht="13.15" spans="1:9">
      <c r="A948" s="15">
        <v>947</v>
      </c>
      <c r="B948" s="15" t="s">
        <v>114</v>
      </c>
      <c r="C948" s="16" t="s">
        <v>1992</v>
      </c>
      <c r="D948" s="16" t="s">
        <v>1993</v>
      </c>
      <c r="E948" s="15" t="s">
        <v>68</v>
      </c>
      <c r="F948" s="15" t="s">
        <v>69</v>
      </c>
      <c r="G948" s="15">
        <v>2</v>
      </c>
      <c r="H948" s="15">
        <v>85</v>
      </c>
      <c r="I948" s="14" t="s">
        <v>845</v>
      </c>
    </row>
    <row r="949" ht="13.15" spans="1:9">
      <c r="A949" s="15">
        <v>948</v>
      </c>
      <c r="B949" s="15" t="s">
        <v>114</v>
      </c>
      <c r="C949" s="16" t="s">
        <v>1994</v>
      </c>
      <c r="D949" s="16" t="s">
        <v>1995</v>
      </c>
      <c r="E949" s="15" t="s">
        <v>68</v>
      </c>
      <c r="F949" s="15" t="s">
        <v>69</v>
      </c>
      <c r="G949" s="15">
        <v>2</v>
      </c>
      <c r="H949" s="15">
        <v>85</v>
      </c>
      <c r="I949" s="14" t="s">
        <v>845</v>
      </c>
    </row>
    <row r="950" ht="13.15" spans="1:9">
      <c r="A950" s="15">
        <v>949</v>
      </c>
      <c r="B950" s="15" t="s">
        <v>114</v>
      </c>
      <c r="C950" s="16" t="s">
        <v>1996</v>
      </c>
      <c r="D950" s="16" t="s">
        <v>1997</v>
      </c>
      <c r="E950" s="15" t="s">
        <v>68</v>
      </c>
      <c r="F950" s="15" t="s">
        <v>69</v>
      </c>
      <c r="G950" s="15">
        <v>2</v>
      </c>
      <c r="H950" s="15">
        <v>85</v>
      </c>
      <c r="I950" s="15" t="s">
        <v>266</v>
      </c>
    </row>
    <row r="951" ht="13.15" spans="1:9">
      <c r="A951" s="15">
        <v>950</v>
      </c>
      <c r="B951" s="15" t="s">
        <v>114</v>
      </c>
      <c r="C951" s="16" t="s">
        <v>1998</v>
      </c>
      <c r="D951" s="16" t="s">
        <v>1999</v>
      </c>
      <c r="E951" s="15" t="s">
        <v>68</v>
      </c>
      <c r="F951" s="15" t="s">
        <v>69</v>
      </c>
      <c r="G951" s="15">
        <v>2</v>
      </c>
      <c r="H951" s="15">
        <v>85</v>
      </c>
      <c r="I951" s="14" t="s">
        <v>845</v>
      </c>
    </row>
    <row r="952" ht="13.15" spans="1:9">
      <c r="A952" s="15">
        <v>951</v>
      </c>
      <c r="B952" s="15" t="s">
        <v>114</v>
      </c>
      <c r="C952" s="16" t="s">
        <v>2000</v>
      </c>
      <c r="D952" s="16" t="s">
        <v>2001</v>
      </c>
      <c r="E952" s="15" t="s">
        <v>68</v>
      </c>
      <c r="F952" s="15" t="s">
        <v>69</v>
      </c>
      <c r="G952" s="15">
        <v>2</v>
      </c>
      <c r="H952" s="15">
        <v>90</v>
      </c>
      <c r="I952" s="14" t="s">
        <v>845</v>
      </c>
    </row>
    <row r="953" ht="13.15" spans="1:9">
      <c r="A953" s="15">
        <v>952</v>
      </c>
      <c r="B953" s="15" t="s">
        <v>114</v>
      </c>
      <c r="C953" s="16" t="s">
        <v>2002</v>
      </c>
      <c r="D953" s="16" t="s">
        <v>2003</v>
      </c>
      <c r="E953" s="15" t="s">
        <v>68</v>
      </c>
      <c r="F953" s="15" t="s">
        <v>69</v>
      </c>
      <c r="G953" s="15">
        <v>2</v>
      </c>
      <c r="H953" s="15">
        <v>90</v>
      </c>
      <c r="I953" s="14" t="s">
        <v>845</v>
      </c>
    </row>
    <row r="954" ht="13.15" spans="1:9">
      <c r="A954" s="15">
        <v>953</v>
      </c>
      <c r="B954" s="15" t="s">
        <v>114</v>
      </c>
      <c r="C954" s="16" t="s">
        <v>2004</v>
      </c>
      <c r="D954" s="16" t="s">
        <v>2005</v>
      </c>
      <c r="E954" s="15" t="s">
        <v>68</v>
      </c>
      <c r="F954" s="15" t="s">
        <v>69</v>
      </c>
      <c r="G954" s="15">
        <v>2</v>
      </c>
      <c r="H954" s="15">
        <v>90</v>
      </c>
      <c r="I954" s="14" t="s">
        <v>845</v>
      </c>
    </row>
    <row r="955" ht="13.15" spans="1:9">
      <c r="A955" s="15">
        <v>954</v>
      </c>
      <c r="B955" s="15" t="s">
        <v>114</v>
      </c>
      <c r="C955" s="16" t="s">
        <v>2006</v>
      </c>
      <c r="D955" s="16" t="s">
        <v>2007</v>
      </c>
      <c r="E955" s="15" t="s">
        <v>68</v>
      </c>
      <c r="F955" s="15" t="s">
        <v>69</v>
      </c>
      <c r="G955" s="15">
        <v>2</v>
      </c>
      <c r="H955" s="15">
        <v>85</v>
      </c>
      <c r="I955" s="14" t="s">
        <v>845</v>
      </c>
    </row>
    <row r="956" ht="13.15" spans="1:9">
      <c r="A956" s="15">
        <v>955</v>
      </c>
      <c r="B956" s="15" t="s">
        <v>114</v>
      </c>
      <c r="C956" s="16" t="s">
        <v>2008</v>
      </c>
      <c r="D956" s="16" t="s">
        <v>2009</v>
      </c>
      <c r="E956" s="15" t="s">
        <v>68</v>
      </c>
      <c r="F956" s="15" t="s">
        <v>69</v>
      </c>
      <c r="G956" s="15">
        <v>2</v>
      </c>
      <c r="H956" s="15">
        <v>85</v>
      </c>
      <c r="I956" s="14" t="s">
        <v>845</v>
      </c>
    </row>
    <row r="957" ht="13.15" spans="1:9">
      <c r="A957" s="15">
        <v>956</v>
      </c>
      <c r="B957" s="15" t="s">
        <v>114</v>
      </c>
      <c r="C957" s="16" t="s">
        <v>2010</v>
      </c>
      <c r="D957" s="16" t="s">
        <v>2011</v>
      </c>
      <c r="E957" s="18" t="s">
        <v>68</v>
      </c>
      <c r="F957" s="18" t="s">
        <v>69</v>
      </c>
      <c r="G957" s="18">
        <v>2</v>
      </c>
      <c r="H957" s="18">
        <v>85</v>
      </c>
      <c r="I957" s="15" t="s">
        <v>583</v>
      </c>
    </row>
    <row r="958" ht="13.15" spans="1:9">
      <c r="A958" s="15">
        <v>957</v>
      </c>
      <c r="B958" s="20" t="s">
        <v>920</v>
      </c>
      <c r="C958" s="21" t="s">
        <v>2012</v>
      </c>
      <c r="D958" s="21" t="s">
        <v>2013</v>
      </c>
      <c r="E958" s="22" t="s">
        <v>437</v>
      </c>
      <c r="F958" s="22" t="s">
        <v>69</v>
      </c>
      <c r="G958" s="22">
        <v>2</v>
      </c>
      <c r="H958" s="22">
        <v>85</v>
      </c>
      <c r="I958" s="15" t="s">
        <v>926</v>
      </c>
    </row>
    <row r="959" ht="13.15" spans="1:9">
      <c r="A959" s="15">
        <v>958</v>
      </c>
      <c r="B959" s="15" t="s">
        <v>114</v>
      </c>
      <c r="C959" s="16" t="s">
        <v>2014</v>
      </c>
      <c r="D959" s="16" t="s">
        <v>2015</v>
      </c>
      <c r="E959" s="18" t="s">
        <v>68</v>
      </c>
      <c r="F959" s="18" t="s">
        <v>69</v>
      </c>
      <c r="G959" s="18">
        <v>2</v>
      </c>
      <c r="H959" s="18">
        <v>85</v>
      </c>
      <c r="I959" s="15" t="s">
        <v>583</v>
      </c>
    </row>
    <row r="960" ht="13.15" spans="1:9">
      <c r="A960" s="15">
        <v>959</v>
      </c>
      <c r="B960" s="15" t="s">
        <v>114</v>
      </c>
      <c r="C960" s="16" t="s">
        <v>2016</v>
      </c>
      <c r="D960" s="16" t="s">
        <v>2017</v>
      </c>
      <c r="E960" s="18" t="s">
        <v>68</v>
      </c>
      <c r="F960" s="18" t="s">
        <v>69</v>
      </c>
      <c r="G960" s="18">
        <v>2</v>
      </c>
      <c r="H960" s="18">
        <v>85</v>
      </c>
      <c r="I960" s="15" t="s">
        <v>583</v>
      </c>
    </row>
    <row r="961" ht="13.15" spans="1:9">
      <c r="A961" s="15">
        <v>960</v>
      </c>
      <c r="B961" s="20" t="s">
        <v>920</v>
      </c>
      <c r="C961" s="21" t="s">
        <v>2018</v>
      </c>
      <c r="D961" s="21" t="s">
        <v>2019</v>
      </c>
      <c r="E961" s="22" t="s">
        <v>437</v>
      </c>
      <c r="F961" s="22" t="s">
        <v>69</v>
      </c>
      <c r="G961" s="22">
        <v>2</v>
      </c>
      <c r="H961" s="22">
        <v>90</v>
      </c>
      <c r="I961" s="15" t="s">
        <v>926</v>
      </c>
    </row>
    <row r="962" ht="13.15" spans="1:9">
      <c r="A962" s="15">
        <v>961</v>
      </c>
      <c r="B962" s="15" t="s">
        <v>114</v>
      </c>
      <c r="C962" s="16" t="s">
        <v>2020</v>
      </c>
      <c r="D962" s="16" t="s">
        <v>2021</v>
      </c>
      <c r="E962" s="18" t="s">
        <v>68</v>
      </c>
      <c r="F962" s="18" t="s">
        <v>69</v>
      </c>
      <c r="G962" s="18">
        <v>2</v>
      </c>
      <c r="H962" s="18">
        <v>85</v>
      </c>
      <c r="I962" s="15" t="s">
        <v>583</v>
      </c>
    </row>
    <row r="963" ht="13.15" spans="1:9">
      <c r="A963" s="15">
        <v>962</v>
      </c>
      <c r="B963" s="15" t="s">
        <v>114</v>
      </c>
      <c r="C963" s="16" t="s">
        <v>2022</v>
      </c>
      <c r="D963" s="16" t="s">
        <v>2023</v>
      </c>
      <c r="E963" s="15" t="s">
        <v>68</v>
      </c>
      <c r="F963" s="15" t="s">
        <v>69</v>
      </c>
      <c r="G963" s="15">
        <v>2</v>
      </c>
      <c r="H963" s="15">
        <v>85</v>
      </c>
      <c r="I963" s="15" t="s">
        <v>266</v>
      </c>
    </row>
    <row r="964" ht="13.15" spans="1:9">
      <c r="A964" s="15">
        <v>963</v>
      </c>
      <c r="B964" s="15" t="s">
        <v>114</v>
      </c>
      <c r="C964" s="16" t="s">
        <v>2024</v>
      </c>
      <c r="D964" s="16" t="s">
        <v>2025</v>
      </c>
      <c r="E964" s="15" t="s">
        <v>68</v>
      </c>
      <c r="F964" s="15" t="s">
        <v>69</v>
      </c>
      <c r="G964" s="15">
        <v>2</v>
      </c>
      <c r="H964" s="15">
        <v>85</v>
      </c>
      <c r="I964" s="14" t="s">
        <v>845</v>
      </c>
    </row>
    <row r="965" ht="13.15" spans="1:9">
      <c r="A965" s="15">
        <v>964</v>
      </c>
      <c r="B965" s="20" t="s">
        <v>920</v>
      </c>
      <c r="C965" s="21" t="s">
        <v>2026</v>
      </c>
      <c r="D965" s="20" t="s">
        <v>2027</v>
      </c>
      <c r="E965" s="20" t="s">
        <v>437</v>
      </c>
      <c r="F965" s="20" t="s">
        <v>69</v>
      </c>
      <c r="G965" s="20">
        <v>2</v>
      </c>
      <c r="H965" s="20">
        <v>90</v>
      </c>
      <c r="I965" s="15" t="s">
        <v>439</v>
      </c>
    </row>
    <row r="966" ht="13.15" spans="1:9">
      <c r="A966" s="15">
        <v>965</v>
      </c>
      <c r="B966" s="15" t="s">
        <v>114</v>
      </c>
      <c r="C966" s="16" t="s">
        <v>2028</v>
      </c>
      <c r="D966" s="16" t="s">
        <v>2029</v>
      </c>
      <c r="E966" s="15" t="s">
        <v>68</v>
      </c>
      <c r="F966" s="15" t="s">
        <v>69</v>
      </c>
      <c r="G966" s="15">
        <v>2</v>
      </c>
      <c r="H966" s="15">
        <v>90</v>
      </c>
      <c r="I966" s="14" t="s">
        <v>845</v>
      </c>
    </row>
    <row r="967" ht="13.15" spans="1:9">
      <c r="A967" s="15">
        <v>966</v>
      </c>
      <c r="B967" s="15" t="s">
        <v>114</v>
      </c>
      <c r="C967" s="16" t="s">
        <v>2030</v>
      </c>
      <c r="D967" s="16" t="s">
        <v>2031</v>
      </c>
      <c r="E967" s="15" t="s">
        <v>68</v>
      </c>
      <c r="F967" s="15" t="s">
        <v>69</v>
      </c>
      <c r="G967" s="15">
        <v>2</v>
      </c>
      <c r="H967" s="15">
        <v>90</v>
      </c>
      <c r="I967" s="14" t="s">
        <v>845</v>
      </c>
    </row>
    <row r="968" ht="13.15" spans="1:9">
      <c r="A968" s="15">
        <v>967</v>
      </c>
      <c r="B968" s="15" t="s">
        <v>114</v>
      </c>
      <c r="C968" s="16" t="s">
        <v>2032</v>
      </c>
      <c r="D968" s="16" t="s">
        <v>2033</v>
      </c>
      <c r="E968" s="15" t="s">
        <v>68</v>
      </c>
      <c r="F968" s="15" t="s">
        <v>69</v>
      </c>
      <c r="G968" s="15">
        <v>2</v>
      </c>
      <c r="H968" s="15">
        <v>85</v>
      </c>
      <c r="I968" s="14" t="s">
        <v>845</v>
      </c>
    </row>
    <row r="969" ht="13.15" spans="1:9">
      <c r="A969" s="15">
        <v>968</v>
      </c>
      <c r="B969" s="15" t="s">
        <v>114</v>
      </c>
      <c r="C969" s="16" t="s">
        <v>2034</v>
      </c>
      <c r="D969" s="16" t="s">
        <v>2035</v>
      </c>
      <c r="E969" s="15" t="s">
        <v>68</v>
      </c>
      <c r="F969" s="15" t="s">
        <v>69</v>
      </c>
      <c r="G969" s="15">
        <v>2</v>
      </c>
      <c r="H969" s="15">
        <v>85</v>
      </c>
      <c r="I969" s="14" t="s">
        <v>845</v>
      </c>
    </row>
    <row r="970" ht="13.15" spans="1:9">
      <c r="A970" s="15">
        <v>969</v>
      </c>
      <c r="B970" s="20" t="s">
        <v>920</v>
      </c>
      <c r="C970" s="21" t="s">
        <v>2036</v>
      </c>
      <c r="D970" s="20" t="s">
        <v>2037</v>
      </c>
      <c r="E970" s="20" t="s">
        <v>437</v>
      </c>
      <c r="F970" s="20" t="s">
        <v>69</v>
      </c>
      <c r="G970" s="20">
        <v>2</v>
      </c>
      <c r="H970" s="20">
        <v>85</v>
      </c>
      <c r="I970" s="15" t="s">
        <v>439</v>
      </c>
    </row>
    <row r="971" ht="13.15" spans="1:9">
      <c r="A971" s="15">
        <v>970</v>
      </c>
      <c r="B971" s="15" t="s">
        <v>114</v>
      </c>
      <c r="C971" s="16" t="s">
        <v>2038</v>
      </c>
      <c r="D971" s="16" t="s">
        <v>2039</v>
      </c>
      <c r="E971" s="15" t="s">
        <v>68</v>
      </c>
      <c r="F971" s="15" t="s">
        <v>69</v>
      </c>
      <c r="G971" s="15">
        <v>2</v>
      </c>
      <c r="H971" s="15">
        <v>90</v>
      </c>
      <c r="I971" s="14" t="s">
        <v>845</v>
      </c>
    </row>
    <row r="972" ht="13.15" spans="1:9">
      <c r="A972" s="15">
        <v>971</v>
      </c>
      <c r="B972" s="15" t="s">
        <v>114</v>
      </c>
      <c r="C972" s="16" t="s">
        <v>2040</v>
      </c>
      <c r="D972" s="16" t="s">
        <v>2041</v>
      </c>
      <c r="E972" s="15" t="s">
        <v>68</v>
      </c>
      <c r="F972" s="15" t="s">
        <v>69</v>
      </c>
      <c r="G972" s="15">
        <v>2</v>
      </c>
      <c r="H972" s="15">
        <v>85</v>
      </c>
      <c r="I972" s="14" t="s">
        <v>845</v>
      </c>
    </row>
    <row r="973" ht="13.15" spans="1:9">
      <c r="A973" s="15">
        <v>972</v>
      </c>
      <c r="B973" s="15" t="s">
        <v>114</v>
      </c>
      <c r="C973" s="16" t="s">
        <v>2042</v>
      </c>
      <c r="D973" s="16" t="s">
        <v>2043</v>
      </c>
      <c r="E973" s="15" t="s">
        <v>68</v>
      </c>
      <c r="F973" s="15" t="s">
        <v>69</v>
      </c>
      <c r="G973" s="15">
        <v>2</v>
      </c>
      <c r="H973" s="15">
        <v>85</v>
      </c>
      <c r="I973" s="14" t="s">
        <v>845</v>
      </c>
    </row>
    <row r="974" ht="13.15" spans="1:9">
      <c r="A974" s="15">
        <v>973</v>
      </c>
      <c r="B974" s="15" t="s">
        <v>131</v>
      </c>
      <c r="C974" s="16" t="s">
        <v>2044</v>
      </c>
      <c r="D974" s="16" t="s">
        <v>2045</v>
      </c>
      <c r="E974" s="15" t="s">
        <v>68</v>
      </c>
      <c r="F974" s="15" t="s">
        <v>69</v>
      </c>
      <c r="G974" s="15">
        <v>2</v>
      </c>
      <c r="H974" s="15">
        <v>85</v>
      </c>
      <c r="I974" s="14" t="s">
        <v>845</v>
      </c>
    </row>
    <row r="975" ht="13.15" spans="1:9">
      <c r="A975" s="15">
        <v>974</v>
      </c>
      <c r="B975" s="20" t="s">
        <v>2046</v>
      </c>
      <c r="C975" s="21" t="s">
        <v>2047</v>
      </c>
      <c r="D975" s="21" t="s">
        <v>2048</v>
      </c>
      <c r="E975" s="26" t="s">
        <v>437</v>
      </c>
      <c r="F975" s="26" t="s">
        <v>69</v>
      </c>
      <c r="G975" s="26">
        <v>2</v>
      </c>
      <c r="H975" s="26">
        <v>90</v>
      </c>
      <c r="I975" s="15" t="s">
        <v>926</v>
      </c>
    </row>
    <row r="976" ht="13.15" spans="1:9">
      <c r="A976" s="15">
        <v>975</v>
      </c>
      <c r="B976" s="15" t="s">
        <v>131</v>
      </c>
      <c r="C976" s="16" t="s">
        <v>2049</v>
      </c>
      <c r="D976" s="16" t="s">
        <v>2050</v>
      </c>
      <c r="E976" s="15" t="s">
        <v>68</v>
      </c>
      <c r="F976" s="15" t="s">
        <v>69</v>
      </c>
      <c r="G976" s="15">
        <v>2</v>
      </c>
      <c r="H976" s="15">
        <v>90</v>
      </c>
      <c r="I976" s="14" t="s">
        <v>845</v>
      </c>
    </row>
    <row r="977" ht="13.15" spans="1:9">
      <c r="A977" s="15">
        <v>976</v>
      </c>
      <c r="B977" s="15" t="s">
        <v>131</v>
      </c>
      <c r="C977" s="16" t="s">
        <v>2051</v>
      </c>
      <c r="D977" s="16" t="s">
        <v>2052</v>
      </c>
      <c r="E977" s="15" t="s">
        <v>68</v>
      </c>
      <c r="F977" s="15" t="s">
        <v>69</v>
      </c>
      <c r="G977" s="15">
        <v>2</v>
      </c>
      <c r="H977" s="15">
        <v>85</v>
      </c>
      <c r="I977" s="14" t="s">
        <v>845</v>
      </c>
    </row>
    <row r="978" ht="13.15" spans="1:9">
      <c r="A978" s="15">
        <v>977</v>
      </c>
      <c r="B978" s="20" t="s">
        <v>2046</v>
      </c>
      <c r="C978" s="21" t="s">
        <v>2053</v>
      </c>
      <c r="D978" s="21" t="s">
        <v>2054</v>
      </c>
      <c r="E978" s="26" t="s">
        <v>437</v>
      </c>
      <c r="F978" s="26" t="s">
        <v>69</v>
      </c>
      <c r="G978" s="26">
        <v>2</v>
      </c>
      <c r="H978" s="26">
        <v>85</v>
      </c>
      <c r="I978" s="15" t="s">
        <v>926</v>
      </c>
    </row>
    <row r="979" ht="13.15" spans="1:9">
      <c r="A979" s="15">
        <v>978</v>
      </c>
      <c r="B979" s="15" t="s">
        <v>131</v>
      </c>
      <c r="C979" s="16" t="s">
        <v>2055</v>
      </c>
      <c r="D979" s="16" t="s">
        <v>2056</v>
      </c>
      <c r="E979" s="15" t="s">
        <v>68</v>
      </c>
      <c r="F979" s="15" t="s">
        <v>69</v>
      </c>
      <c r="G979" s="15">
        <v>2</v>
      </c>
      <c r="H979" s="15">
        <v>90</v>
      </c>
      <c r="I979" s="14" t="s">
        <v>845</v>
      </c>
    </row>
    <row r="980" ht="13.15" spans="1:9">
      <c r="A980" s="15">
        <v>979</v>
      </c>
      <c r="B980" s="15" t="s">
        <v>131</v>
      </c>
      <c r="C980" s="16" t="s">
        <v>2057</v>
      </c>
      <c r="D980" s="16" t="s">
        <v>2058</v>
      </c>
      <c r="E980" s="15" t="s">
        <v>68</v>
      </c>
      <c r="F980" s="15" t="s">
        <v>69</v>
      </c>
      <c r="G980" s="15">
        <v>2</v>
      </c>
      <c r="H980" s="15">
        <v>90</v>
      </c>
      <c r="I980" s="14" t="s">
        <v>845</v>
      </c>
    </row>
    <row r="981" ht="13.15" spans="1:9">
      <c r="A981" s="15">
        <v>980</v>
      </c>
      <c r="B981" s="20" t="s">
        <v>2046</v>
      </c>
      <c r="C981" s="21" t="s">
        <v>2059</v>
      </c>
      <c r="D981" s="21" t="s">
        <v>2060</v>
      </c>
      <c r="E981" s="26" t="s">
        <v>437</v>
      </c>
      <c r="F981" s="26" t="s">
        <v>69</v>
      </c>
      <c r="G981" s="26">
        <v>2</v>
      </c>
      <c r="H981" s="26">
        <v>85</v>
      </c>
      <c r="I981" s="15" t="s">
        <v>926</v>
      </c>
    </row>
    <row r="982" ht="13.15" spans="1:9">
      <c r="A982" s="15">
        <v>981</v>
      </c>
      <c r="B982" s="15" t="s">
        <v>131</v>
      </c>
      <c r="C982" s="16" t="s">
        <v>2061</v>
      </c>
      <c r="D982" s="16" t="s">
        <v>2062</v>
      </c>
      <c r="E982" s="15" t="s">
        <v>68</v>
      </c>
      <c r="F982" s="15" t="s">
        <v>69</v>
      </c>
      <c r="G982" s="15">
        <v>2</v>
      </c>
      <c r="H982" s="15">
        <v>85</v>
      </c>
      <c r="I982" s="14" t="s">
        <v>845</v>
      </c>
    </row>
    <row r="983" ht="13.15" spans="1:9">
      <c r="A983" s="15">
        <v>982</v>
      </c>
      <c r="B983" s="15" t="s">
        <v>131</v>
      </c>
      <c r="C983" s="16" t="s">
        <v>2063</v>
      </c>
      <c r="D983" s="16" t="s">
        <v>2064</v>
      </c>
      <c r="E983" s="15" t="s">
        <v>68</v>
      </c>
      <c r="F983" s="15" t="s">
        <v>69</v>
      </c>
      <c r="G983" s="15">
        <v>2</v>
      </c>
      <c r="H983" s="15">
        <v>85</v>
      </c>
      <c r="I983" s="14" t="s">
        <v>845</v>
      </c>
    </row>
    <row r="984" ht="13.15" spans="1:9">
      <c r="A984" s="15">
        <v>983</v>
      </c>
      <c r="B984" s="15" t="s">
        <v>131</v>
      </c>
      <c r="C984" s="16" t="s">
        <v>2065</v>
      </c>
      <c r="D984" s="16" t="s">
        <v>2066</v>
      </c>
      <c r="E984" s="15" t="s">
        <v>68</v>
      </c>
      <c r="F984" s="15" t="s">
        <v>69</v>
      </c>
      <c r="G984" s="15">
        <v>2</v>
      </c>
      <c r="H984" s="15">
        <v>90</v>
      </c>
      <c r="I984" s="14" t="s">
        <v>845</v>
      </c>
    </row>
    <row r="985" ht="13.15" spans="1:9">
      <c r="A985" s="15">
        <v>984</v>
      </c>
      <c r="B985" s="15" t="s">
        <v>131</v>
      </c>
      <c r="C985" s="16" t="s">
        <v>2067</v>
      </c>
      <c r="D985" s="16" t="s">
        <v>2068</v>
      </c>
      <c r="E985" s="15" t="s">
        <v>68</v>
      </c>
      <c r="F985" s="15" t="s">
        <v>69</v>
      </c>
      <c r="G985" s="15">
        <v>2</v>
      </c>
      <c r="H985" s="15">
        <v>90</v>
      </c>
      <c r="I985" s="14" t="s">
        <v>845</v>
      </c>
    </row>
    <row r="986" ht="13.15" spans="1:9">
      <c r="A986" s="15">
        <v>985</v>
      </c>
      <c r="B986" s="15" t="s">
        <v>131</v>
      </c>
      <c r="C986" s="16" t="s">
        <v>2069</v>
      </c>
      <c r="D986" s="16" t="s">
        <v>2070</v>
      </c>
      <c r="E986" s="15" t="s">
        <v>68</v>
      </c>
      <c r="F986" s="15" t="s">
        <v>69</v>
      </c>
      <c r="G986" s="15">
        <v>2</v>
      </c>
      <c r="H986" s="15">
        <v>85</v>
      </c>
      <c r="I986" s="14" t="s">
        <v>845</v>
      </c>
    </row>
    <row r="987" ht="13.15" spans="1:9">
      <c r="A987" s="15">
        <v>986</v>
      </c>
      <c r="B987" s="15" t="s">
        <v>131</v>
      </c>
      <c r="C987" s="16" t="s">
        <v>2071</v>
      </c>
      <c r="D987" s="16" t="s">
        <v>2072</v>
      </c>
      <c r="E987" s="15" t="s">
        <v>68</v>
      </c>
      <c r="F987" s="15" t="s">
        <v>69</v>
      </c>
      <c r="G987" s="15">
        <v>2</v>
      </c>
      <c r="H987" s="15">
        <v>85</v>
      </c>
      <c r="I987" s="14" t="s">
        <v>845</v>
      </c>
    </row>
    <row r="988" ht="13.15" spans="1:9">
      <c r="A988" s="15">
        <v>987</v>
      </c>
      <c r="B988" s="15" t="s">
        <v>131</v>
      </c>
      <c r="C988" s="16" t="s">
        <v>2073</v>
      </c>
      <c r="D988" s="16" t="s">
        <v>2074</v>
      </c>
      <c r="E988" s="15" t="s">
        <v>68</v>
      </c>
      <c r="F988" s="15" t="s">
        <v>69</v>
      </c>
      <c r="G988" s="15">
        <v>2</v>
      </c>
      <c r="H988" s="15">
        <v>85</v>
      </c>
      <c r="I988" s="14" t="s">
        <v>845</v>
      </c>
    </row>
    <row r="989" ht="13.15" spans="1:9">
      <c r="A989" s="15">
        <v>988</v>
      </c>
      <c r="B989" s="15" t="s">
        <v>131</v>
      </c>
      <c r="C989" s="16" t="s">
        <v>2075</v>
      </c>
      <c r="D989" s="16" t="s">
        <v>2076</v>
      </c>
      <c r="E989" s="15" t="s">
        <v>68</v>
      </c>
      <c r="F989" s="15" t="s">
        <v>69</v>
      </c>
      <c r="G989" s="15">
        <v>2</v>
      </c>
      <c r="H989" s="15">
        <v>90</v>
      </c>
      <c r="I989" s="14" t="s">
        <v>845</v>
      </c>
    </row>
    <row r="990" ht="13.15" spans="1:9">
      <c r="A990" s="15">
        <v>989</v>
      </c>
      <c r="B990" s="15" t="s">
        <v>131</v>
      </c>
      <c r="C990" s="16" t="s">
        <v>2077</v>
      </c>
      <c r="D990" s="16" t="s">
        <v>2078</v>
      </c>
      <c r="E990" s="15" t="s">
        <v>68</v>
      </c>
      <c r="F990" s="15" t="s">
        <v>69</v>
      </c>
      <c r="G990" s="15">
        <v>2</v>
      </c>
      <c r="H990" s="15">
        <v>90</v>
      </c>
      <c r="I990" s="14" t="s">
        <v>845</v>
      </c>
    </row>
    <row r="991" ht="13.15" spans="1:9">
      <c r="A991" s="15">
        <v>990</v>
      </c>
      <c r="B991" s="15" t="s">
        <v>131</v>
      </c>
      <c r="C991" s="16" t="s">
        <v>2079</v>
      </c>
      <c r="D991" s="16" t="s">
        <v>2080</v>
      </c>
      <c r="E991" s="15" t="s">
        <v>68</v>
      </c>
      <c r="F991" s="15" t="s">
        <v>69</v>
      </c>
      <c r="G991" s="15">
        <v>2</v>
      </c>
      <c r="H991" s="15">
        <v>85</v>
      </c>
      <c r="I991" s="14" t="s">
        <v>845</v>
      </c>
    </row>
    <row r="992" ht="13.15" spans="1:9">
      <c r="A992" s="15">
        <v>991</v>
      </c>
      <c r="B992" s="15" t="s">
        <v>131</v>
      </c>
      <c r="C992" s="16" t="s">
        <v>2081</v>
      </c>
      <c r="D992" s="16" t="s">
        <v>2082</v>
      </c>
      <c r="E992" s="15" t="s">
        <v>68</v>
      </c>
      <c r="F992" s="15" t="s">
        <v>69</v>
      </c>
      <c r="G992" s="15">
        <v>2</v>
      </c>
      <c r="H992" s="15">
        <v>85</v>
      </c>
      <c r="I992" s="14" t="s">
        <v>845</v>
      </c>
    </row>
    <row r="993" ht="13.15" spans="1:9">
      <c r="A993" s="15">
        <v>992</v>
      </c>
      <c r="B993" s="20" t="s">
        <v>2046</v>
      </c>
      <c r="C993" s="21" t="s">
        <v>2083</v>
      </c>
      <c r="D993" s="21" t="s">
        <v>2084</v>
      </c>
      <c r="E993" s="26" t="s">
        <v>437</v>
      </c>
      <c r="F993" s="26" t="s">
        <v>69</v>
      </c>
      <c r="G993" s="26">
        <v>2</v>
      </c>
      <c r="H993" s="26">
        <v>90</v>
      </c>
      <c r="I993" s="15" t="s">
        <v>926</v>
      </c>
    </row>
    <row r="994" ht="13.15" spans="1:9">
      <c r="A994" s="15">
        <v>993</v>
      </c>
      <c r="B994" s="20" t="s">
        <v>2046</v>
      </c>
      <c r="C994" s="21" t="s">
        <v>2085</v>
      </c>
      <c r="D994" s="21" t="s">
        <v>2086</v>
      </c>
      <c r="E994" s="26" t="s">
        <v>437</v>
      </c>
      <c r="F994" s="26" t="s">
        <v>69</v>
      </c>
      <c r="G994" s="26">
        <v>2</v>
      </c>
      <c r="H994" s="26">
        <v>85</v>
      </c>
      <c r="I994" s="15" t="s">
        <v>926</v>
      </c>
    </row>
    <row r="995" ht="13.15" spans="1:9">
      <c r="A995" s="15">
        <v>994</v>
      </c>
      <c r="B995" s="15" t="s">
        <v>131</v>
      </c>
      <c r="C995" s="16" t="s">
        <v>2087</v>
      </c>
      <c r="D995" s="16" t="s">
        <v>2088</v>
      </c>
      <c r="E995" s="15" t="s">
        <v>68</v>
      </c>
      <c r="F995" s="15" t="s">
        <v>69</v>
      </c>
      <c r="G995" s="15">
        <v>2</v>
      </c>
      <c r="H995" s="15">
        <v>85</v>
      </c>
      <c r="I995" s="14" t="s">
        <v>845</v>
      </c>
    </row>
    <row r="996" ht="13.15" spans="1:9">
      <c r="A996" s="15">
        <v>995</v>
      </c>
      <c r="B996" s="15" t="s">
        <v>131</v>
      </c>
      <c r="C996" s="16" t="s">
        <v>2089</v>
      </c>
      <c r="D996" s="16" t="s">
        <v>2090</v>
      </c>
      <c r="E996" s="15" t="s">
        <v>68</v>
      </c>
      <c r="F996" s="15" t="s">
        <v>69</v>
      </c>
      <c r="G996" s="15">
        <v>2</v>
      </c>
      <c r="H996" s="15">
        <v>85</v>
      </c>
      <c r="I996" s="15" t="s">
        <v>266</v>
      </c>
    </row>
    <row r="997" ht="13.15" spans="1:9">
      <c r="A997" s="15">
        <v>996</v>
      </c>
      <c r="B997" s="15" t="s">
        <v>131</v>
      </c>
      <c r="C997" s="16" t="s">
        <v>2091</v>
      </c>
      <c r="D997" s="16" t="s">
        <v>2092</v>
      </c>
      <c r="E997" s="15" t="s">
        <v>68</v>
      </c>
      <c r="F997" s="15" t="s">
        <v>69</v>
      </c>
      <c r="G997" s="15">
        <v>2</v>
      </c>
      <c r="H997" s="15">
        <v>90</v>
      </c>
      <c r="I997" s="14" t="s">
        <v>845</v>
      </c>
    </row>
    <row r="998" ht="13.15" spans="1:9">
      <c r="A998" s="15">
        <v>997</v>
      </c>
      <c r="B998" s="15" t="s">
        <v>131</v>
      </c>
      <c r="C998" s="16" t="s">
        <v>2093</v>
      </c>
      <c r="D998" s="16" t="s">
        <v>2094</v>
      </c>
      <c r="E998" s="15" t="s">
        <v>68</v>
      </c>
      <c r="F998" s="15" t="s">
        <v>69</v>
      </c>
      <c r="G998" s="15">
        <v>2</v>
      </c>
      <c r="H998" s="15">
        <v>85</v>
      </c>
      <c r="I998" s="14" t="s">
        <v>845</v>
      </c>
    </row>
    <row r="999" ht="13.15" spans="1:9">
      <c r="A999" s="15">
        <v>998</v>
      </c>
      <c r="B999" s="20" t="s">
        <v>2046</v>
      </c>
      <c r="C999" s="21" t="s">
        <v>2095</v>
      </c>
      <c r="D999" s="20" t="s">
        <v>2096</v>
      </c>
      <c r="E999" s="20" t="s">
        <v>437</v>
      </c>
      <c r="F999" s="20" t="s">
        <v>69</v>
      </c>
      <c r="G999" s="20">
        <v>2</v>
      </c>
      <c r="H999" s="20">
        <v>90</v>
      </c>
      <c r="I999" s="15" t="s">
        <v>439</v>
      </c>
    </row>
    <row r="1000" ht="13.15" spans="1:9">
      <c r="A1000" s="15">
        <v>999</v>
      </c>
      <c r="B1000" s="15" t="s">
        <v>131</v>
      </c>
      <c r="C1000" s="16" t="s">
        <v>2097</v>
      </c>
      <c r="D1000" s="16" t="s">
        <v>2098</v>
      </c>
      <c r="E1000" s="15" t="s">
        <v>68</v>
      </c>
      <c r="F1000" s="15" t="s">
        <v>69</v>
      </c>
      <c r="G1000" s="15">
        <v>2</v>
      </c>
      <c r="H1000" s="15">
        <v>85</v>
      </c>
      <c r="I1000" s="14" t="s">
        <v>845</v>
      </c>
    </row>
    <row r="1001" ht="13.15" spans="1:9">
      <c r="A1001" s="15">
        <v>1000</v>
      </c>
      <c r="B1001" s="15" t="s">
        <v>131</v>
      </c>
      <c r="C1001" s="16" t="s">
        <v>2099</v>
      </c>
      <c r="D1001" s="16" t="s">
        <v>2100</v>
      </c>
      <c r="E1001" s="17" t="s">
        <v>68</v>
      </c>
      <c r="F1001" s="17" t="s">
        <v>69</v>
      </c>
      <c r="G1001" s="18">
        <v>2</v>
      </c>
      <c r="H1001" s="18">
        <v>85</v>
      </c>
      <c r="I1001" s="15" t="s">
        <v>583</v>
      </c>
    </row>
    <row r="1002" ht="13.15" spans="1:9">
      <c r="A1002" s="15">
        <v>1001</v>
      </c>
      <c r="B1002" s="15" t="s">
        <v>131</v>
      </c>
      <c r="C1002" s="16" t="s">
        <v>2101</v>
      </c>
      <c r="D1002" s="16" t="s">
        <v>2102</v>
      </c>
      <c r="E1002" s="15" t="s">
        <v>68</v>
      </c>
      <c r="F1002" s="15" t="s">
        <v>69</v>
      </c>
      <c r="G1002" s="15">
        <v>2</v>
      </c>
      <c r="H1002" s="15">
        <v>85</v>
      </c>
      <c r="I1002" s="14" t="s">
        <v>845</v>
      </c>
    </row>
    <row r="1003" ht="13.15" spans="1:9">
      <c r="A1003" s="15">
        <v>1002</v>
      </c>
      <c r="B1003" s="15" t="s">
        <v>210</v>
      </c>
      <c r="C1003" s="16" t="s">
        <v>2103</v>
      </c>
      <c r="D1003" s="16" t="s">
        <v>2104</v>
      </c>
      <c r="E1003" s="15" t="s">
        <v>68</v>
      </c>
      <c r="F1003" s="15" t="s">
        <v>69</v>
      </c>
      <c r="G1003" s="15">
        <v>2</v>
      </c>
      <c r="H1003" s="15">
        <v>85</v>
      </c>
      <c r="I1003" s="14" t="s">
        <v>845</v>
      </c>
    </row>
    <row r="1004" ht="13.15" spans="1:9">
      <c r="A1004" s="15">
        <v>1003</v>
      </c>
      <c r="B1004" s="20" t="s">
        <v>2046</v>
      </c>
      <c r="C1004" s="21" t="s">
        <v>2105</v>
      </c>
      <c r="D1004" s="21" t="s">
        <v>2106</v>
      </c>
      <c r="E1004" s="26" t="s">
        <v>437</v>
      </c>
      <c r="F1004" s="26" t="s">
        <v>69</v>
      </c>
      <c r="G1004" s="26">
        <v>2</v>
      </c>
      <c r="H1004" s="26">
        <v>85</v>
      </c>
      <c r="I1004" s="15" t="s">
        <v>926</v>
      </c>
    </row>
    <row r="1005" ht="13.15" spans="1:9">
      <c r="A1005" s="15">
        <v>1004</v>
      </c>
      <c r="B1005" s="15" t="s">
        <v>131</v>
      </c>
      <c r="C1005" s="16" t="s">
        <v>2107</v>
      </c>
      <c r="D1005" s="16" t="s">
        <v>2108</v>
      </c>
      <c r="E1005" s="15" t="s">
        <v>68</v>
      </c>
      <c r="F1005" s="15" t="s">
        <v>69</v>
      </c>
      <c r="G1005" s="15">
        <v>2</v>
      </c>
      <c r="H1005" s="15">
        <v>90</v>
      </c>
      <c r="I1005" s="14" t="s">
        <v>845</v>
      </c>
    </row>
    <row r="1006" ht="13.15" spans="1:9">
      <c r="A1006" s="15">
        <v>1005</v>
      </c>
      <c r="B1006" s="15" t="s">
        <v>131</v>
      </c>
      <c r="C1006" s="16" t="s">
        <v>2109</v>
      </c>
      <c r="D1006" s="16" t="s">
        <v>2110</v>
      </c>
      <c r="E1006" s="15" t="s">
        <v>68</v>
      </c>
      <c r="F1006" s="15" t="s">
        <v>69</v>
      </c>
      <c r="G1006" s="15">
        <v>2</v>
      </c>
      <c r="H1006" s="15">
        <v>85</v>
      </c>
      <c r="I1006" s="14" t="s">
        <v>845</v>
      </c>
    </row>
    <row r="1007" ht="13.15" spans="1:9">
      <c r="A1007" s="15">
        <v>1006</v>
      </c>
      <c r="B1007" s="20" t="s">
        <v>2046</v>
      </c>
      <c r="C1007" s="21" t="s">
        <v>2111</v>
      </c>
      <c r="D1007" s="21" t="s">
        <v>2112</v>
      </c>
      <c r="E1007" s="26" t="s">
        <v>437</v>
      </c>
      <c r="F1007" s="26" t="s">
        <v>69</v>
      </c>
      <c r="G1007" s="26">
        <v>2</v>
      </c>
      <c r="H1007" s="26">
        <v>85</v>
      </c>
      <c r="I1007" s="15" t="s">
        <v>926</v>
      </c>
    </row>
    <row r="1008" ht="13.15" spans="1:9">
      <c r="A1008" s="15">
        <v>1007</v>
      </c>
      <c r="B1008" s="15" t="s">
        <v>131</v>
      </c>
      <c r="C1008" s="16" t="s">
        <v>2113</v>
      </c>
      <c r="D1008" s="16" t="s">
        <v>2114</v>
      </c>
      <c r="E1008" s="15" t="s">
        <v>68</v>
      </c>
      <c r="F1008" s="15" t="s">
        <v>69</v>
      </c>
      <c r="G1008" s="15">
        <v>2</v>
      </c>
      <c r="H1008" s="15">
        <v>85</v>
      </c>
      <c r="I1008" s="14" t="s">
        <v>845</v>
      </c>
    </row>
    <row r="1009" ht="13.15" spans="1:9">
      <c r="A1009" s="15">
        <v>1008</v>
      </c>
      <c r="B1009" s="15" t="s">
        <v>131</v>
      </c>
      <c r="C1009" s="16" t="s">
        <v>2115</v>
      </c>
      <c r="D1009" s="16" t="s">
        <v>2116</v>
      </c>
      <c r="E1009" s="15" t="s">
        <v>68</v>
      </c>
      <c r="F1009" s="15" t="s">
        <v>69</v>
      </c>
      <c r="G1009" s="15">
        <v>2</v>
      </c>
      <c r="H1009" s="15">
        <v>90</v>
      </c>
      <c r="I1009" s="14" t="s">
        <v>845</v>
      </c>
    </row>
    <row r="1010" ht="13.15" spans="1:9">
      <c r="A1010" s="15">
        <v>1009</v>
      </c>
      <c r="B1010" s="20" t="s">
        <v>2046</v>
      </c>
      <c r="C1010" s="21" t="s">
        <v>2117</v>
      </c>
      <c r="D1010" s="20" t="s">
        <v>2118</v>
      </c>
      <c r="E1010" s="20" t="s">
        <v>437</v>
      </c>
      <c r="F1010" s="20" t="s">
        <v>69</v>
      </c>
      <c r="G1010" s="20">
        <v>2</v>
      </c>
      <c r="H1010" s="20">
        <v>90</v>
      </c>
      <c r="I1010" s="15" t="s">
        <v>1913</v>
      </c>
    </row>
    <row r="1011" ht="13.15" spans="1:9">
      <c r="A1011" s="15">
        <v>1010</v>
      </c>
      <c r="B1011" s="15" t="s">
        <v>131</v>
      </c>
      <c r="C1011" s="16" t="s">
        <v>2119</v>
      </c>
      <c r="D1011" s="16" t="s">
        <v>2120</v>
      </c>
      <c r="E1011" s="15" t="s">
        <v>68</v>
      </c>
      <c r="F1011" s="15" t="s">
        <v>69</v>
      </c>
      <c r="G1011" s="15">
        <v>2</v>
      </c>
      <c r="H1011" s="15">
        <v>85</v>
      </c>
      <c r="I1011" s="14" t="s">
        <v>845</v>
      </c>
    </row>
    <row r="1012" ht="13.15" spans="1:9">
      <c r="A1012" s="15">
        <v>1011</v>
      </c>
      <c r="B1012" s="15" t="s">
        <v>131</v>
      </c>
      <c r="C1012" s="16" t="s">
        <v>2121</v>
      </c>
      <c r="D1012" s="16" t="s">
        <v>2122</v>
      </c>
      <c r="E1012" s="17" t="s">
        <v>68</v>
      </c>
      <c r="F1012" s="17" t="s">
        <v>69</v>
      </c>
      <c r="G1012" s="18">
        <v>2</v>
      </c>
      <c r="H1012" s="18">
        <v>85</v>
      </c>
      <c r="I1012" s="15" t="s">
        <v>583</v>
      </c>
    </row>
    <row r="1013" ht="13.15" spans="1:9">
      <c r="A1013" s="15">
        <v>1012</v>
      </c>
      <c r="B1013" s="15" t="s">
        <v>102</v>
      </c>
      <c r="C1013" s="16" t="s">
        <v>2123</v>
      </c>
      <c r="D1013" s="16" t="s">
        <v>2124</v>
      </c>
      <c r="E1013" s="15" t="s">
        <v>68</v>
      </c>
      <c r="F1013" s="15" t="s">
        <v>69</v>
      </c>
      <c r="G1013" s="15">
        <v>2</v>
      </c>
      <c r="H1013" s="15">
        <v>85</v>
      </c>
      <c r="I1013" s="15" t="s">
        <v>266</v>
      </c>
    </row>
    <row r="1014" ht="13.15" spans="1:9">
      <c r="A1014" s="15">
        <v>1013</v>
      </c>
      <c r="B1014" s="15" t="s">
        <v>102</v>
      </c>
      <c r="C1014" s="16" t="s">
        <v>2125</v>
      </c>
      <c r="D1014" s="16" t="s">
        <v>2126</v>
      </c>
      <c r="E1014" s="15" t="s">
        <v>68</v>
      </c>
      <c r="F1014" s="15" t="s">
        <v>69</v>
      </c>
      <c r="G1014" s="15">
        <v>2</v>
      </c>
      <c r="H1014" s="15">
        <v>90</v>
      </c>
      <c r="I1014" s="14" t="s">
        <v>845</v>
      </c>
    </row>
    <row r="1015" ht="13.15" spans="1:9">
      <c r="A1015" s="15">
        <v>1014</v>
      </c>
      <c r="B1015" s="15" t="s">
        <v>102</v>
      </c>
      <c r="C1015" s="16" t="s">
        <v>2127</v>
      </c>
      <c r="D1015" s="16" t="s">
        <v>2128</v>
      </c>
      <c r="E1015" s="15" t="s">
        <v>68</v>
      </c>
      <c r="F1015" s="15" t="s">
        <v>69</v>
      </c>
      <c r="G1015" s="15">
        <v>2</v>
      </c>
      <c r="H1015" s="15">
        <v>90</v>
      </c>
      <c r="I1015" s="14" t="s">
        <v>845</v>
      </c>
    </row>
    <row r="1016" ht="13.15" spans="1:9">
      <c r="A1016" s="15">
        <v>1015</v>
      </c>
      <c r="B1016" s="15" t="s">
        <v>102</v>
      </c>
      <c r="C1016" s="16" t="s">
        <v>2129</v>
      </c>
      <c r="D1016" s="16" t="s">
        <v>2130</v>
      </c>
      <c r="E1016" s="15" t="s">
        <v>68</v>
      </c>
      <c r="F1016" s="15" t="s">
        <v>69</v>
      </c>
      <c r="G1016" s="15">
        <v>2</v>
      </c>
      <c r="H1016" s="15">
        <v>90</v>
      </c>
      <c r="I1016" s="14" t="s">
        <v>845</v>
      </c>
    </row>
    <row r="1017" ht="13.15" spans="1:9">
      <c r="A1017" s="15">
        <v>1016</v>
      </c>
      <c r="B1017" s="15" t="s">
        <v>102</v>
      </c>
      <c r="C1017" s="16" t="s">
        <v>2131</v>
      </c>
      <c r="D1017" s="16" t="s">
        <v>2132</v>
      </c>
      <c r="E1017" s="18" t="s">
        <v>68</v>
      </c>
      <c r="F1017" s="18" t="s">
        <v>69</v>
      </c>
      <c r="G1017" s="18">
        <v>2</v>
      </c>
      <c r="H1017" s="18">
        <v>85</v>
      </c>
      <c r="I1017" s="15" t="s">
        <v>583</v>
      </c>
    </row>
    <row r="1018" ht="13.15" spans="1:9">
      <c r="A1018" s="15">
        <v>1017</v>
      </c>
      <c r="B1018" s="15" t="s">
        <v>102</v>
      </c>
      <c r="C1018" s="16" t="s">
        <v>2133</v>
      </c>
      <c r="D1018" s="16" t="s">
        <v>2134</v>
      </c>
      <c r="E1018" s="18" t="s">
        <v>68</v>
      </c>
      <c r="F1018" s="18" t="s">
        <v>69</v>
      </c>
      <c r="G1018" s="18">
        <v>2</v>
      </c>
      <c r="H1018" s="18">
        <v>85</v>
      </c>
      <c r="I1018" s="15" t="s">
        <v>583</v>
      </c>
    </row>
    <row r="1019" ht="13.15" spans="1:9">
      <c r="A1019" s="15">
        <v>1018</v>
      </c>
      <c r="B1019" s="15" t="s">
        <v>102</v>
      </c>
      <c r="C1019" s="16" t="s">
        <v>2135</v>
      </c>
      <c r="D1019" s="16" t="s">
        <v>2136</v>
      </c>
      <c r="E1019" s="15" t="s">
        <v>68</v>
      </c>
      <c r="F1019" s="15" t="s">
        <v>69</v>
      </c>
      <c r="G1019" s="15">
        <v>2</v>
      </c>
      <c r="H1019" s="15">
        <v>85</v>
      </c>
      <c r="I1019" s="14" t="s">
        <v>845</v>
      </c>
    </row>
    <row r="1020" ht="13.15" spans="1:9">
      <c r="A1020" s="15">
        <v>1019</v>
      </c>
      <c r="B1020" s="15" t="s">
        <v>102</v>
      </c>
      <c r="C1020" s="16" t="s">
        <v>2137</v>
      </c>
      <c r="D1020" s="16" t="s">
        <v>2138</v>
      </c>
      <c r="E1020" s="15" t="s">
        <v>68</v>
      </c>
      <c r="F1020" s="15" t="s">
        <v>69</v>
      </c>
      <c r="G1020" s="15">
        <v>2</v>
      </c>
      <c r="H1020" s="15">
        <v>90</v>
      </c>
      <c r="I1020" s="14" t="s">
        <v>845</v>
      </c>
    </row>
    <row r="1021" ht="13.15" spans="1:9">
      <c r="A1021" s="15">
        <v>1020</v>
      </c>
      <c r="B1021" s="15" t="s">
        <v>102</v>
      </c>
      <c r="C1021" s="16" t="s">
        <v>2139</v>
      </c>
      <c r="D1021" s="16" t="s">
        <v>2140</v>
      </c>
      <c r="E1021" s="15" t="s">
        <v>68</v>
      </c>
      <c r="F1021" s="15" t="s">
        <v>69</v>
      </c>
      <c r="G1021" s="15">
        <v>2</v>
      </c>
      <c r="H1021" s="15">
        <v>85</v>
      </c>
      <c r="I1021" s="14" t="s">
        <v>845</v>
      </c>
    </row>
    <row r="1022" ht="13.15" spans="1:9">
      <c r="A1022" s="15">
        <v>1021</v>
      </c>
      <c r="B1022" s="15" t="s">
        <v>102</v>
      </c>
      <c r="C1022" s="16" t="s">
        <v>2141</v>
      </c>
      <c r="D1022" s="16" t="s">
        <v>2142</v>
      </c>
      <c r="E1022" s="15" t="s">
        <v>68</v>
      </c>
      <c r="F1022" s="15" t="s">
        <v>69</v>
      </c>
      <c r="G1022" s="15">
        <v>2</v>
      </c>
      <c r="H1022" s="15">
        <v>90</v>
      </c>
      <c r="I1022" s="14" t="s">
        <v>845</v>
      </c>
    </row>
    <row r="1023" ht="13.15" spans="1:9">
      <c r="A1023" s="15">
        <v>1022</v>
      </c>
      <c r="B1023" s="15" t="s">
        <v>102</v>
      </c>
      <c r="C1023" s="16" t="s">
        <v>2143</v>
      </c>
      <c r="D1023" s="16" t="s">
        <v>2144</v>
      </c>
      <c r="E1023" s="15" t="s">
        <v>68</v>
      </c>
      <c r="F1023" s="15" t="s">
        <v>69</v>
      </c>
      <c r="G1023" s="15">
        <v>2</v>
      </c>
      <c r="H1023" s="15">
        <v>85</v>
      </c>
      <c r="I1023" s="14" t="s">
        <v>845</v>
      </c>
    </row>
    <row r="1024" ht="13.15" spans="1:9">
      <c r="A1024" s="15">
        <v>1023</v>
      </c>
      <c r="B1024" s="15" t="s">
        <v>102</v>
      </c>
      <c r="C1024" s="16" t="s">
        <v>2145</v>
      </c>
      <c r="D1024" s="16" t="s">
        <v>2146</v>
      </c>
      <c r="E1024" s="15" t="s">
        <v>68</v>
      </c>
      <c r="F1024" s="15" t="s">
        <v>69</v>
      </c>
      <c r="G1024" s="15">
        <v>2</v>
      </c>
      <c r="H1024" s="15">
        <v>85</v>
      </c>
      <c r="I1024" s="14" t="s">
        <v>845</v>
      </c>
    </row>
    <row r="1025" ht="13.15" spans="1:9">
      <c r="A1025" s="15">
        <v>1024</v>
      </c>
      <c r="B1025" s="15" t="s">
        <v>102</v>
      </c>
      <c r="C1025" s="16" t="s">
        <v>2147</v>
      </c>
      <c r="D1025" s="16" t="s">
        <v>2148</v>
      </c>
      <c r="E1025" s="15" t="s">
        <v>68</v>
      </c>
      <c r="F1025" s="15" t="s">
        <v>69</v>
      </c>
      <c r="G1025" s="15">
        <v>2</v>
      </c>
      <c r="H1025" s="15">
        <v>85</v>
      </c>
      <c r="I1025" s="15" t="s">
        <v>266</v>
      </c>
    </row>
    <row r="1026" ht="13.15" spans="1:9">
      <c r="A1026" s="15">
        <v>1025</v>
      </c>
      <c r="B1026" s="15" t="s">
        <v>102</v>
      </c>
      <c r="C1026" s="16" t="s">
        <v>2149</v>
      </c>
      <c r="D1026" s="16" t="s">
        <v>2150</v>
      </c>
      <c r="E1026" s="15" t="s">
        <v>68</v>
      </c>
      <c r="F1026" s="15" t="s">
        <v>69</v>
      </c>
      <c r="G1026" s="15">
        <v>2</v>
      </c>
      <c r="H1026" s="15">
        <v>90</v>
      </c>
      <c r="I1026" s="14" t="s">
        <v>845</v>
      </c>
    </row>
    <row r="1027" ht="13.15" spans="1:9">
      <c r="A1027" s="15">
        <v>1026</v>
      </c>
      <c r="B1027" s="15" t="s">
        <v>102</v>
      </c>
      <c r="C1027" s="16" t="s">
        <v>2151</v>
      </c>
      <c r="D1027" s="16" t="s">
        <v>2152</v>
      </c>
      <c r="E1027" s="15" t="s">
        <v>68</v>
      </c>
      <c r="F1027" s="15" t="s">
        <v>69</v>
      </c>
      <c r="G1027" s="15">
        <v>2</v>
      </c>
      <c r="H1027" s="15">
        <v>85</v>
      </c>
      <c r="I1027" s="14" t="s">
        <v>845</v>
      </c>
    </row>
    <row r="1028" ht="13.15" spans="1:9">
      <c r="A1028" s="15">
        <v>1027</v>
      </c>
      <c r="B1028" s="15" t="s">
        <v>102</v>
      </c>
      <c r="C1028" s="16" t="s">
        <v>2153</v>
      </c>
      <c r="D1028" s="16" t="s">
        <v>2154</v>
      </c>
      <c r="E1028" s="15" t="s">
        <v>68</v>
      </c>
      <c r="F1028" s="15" t="s">
        <v>69</v>
      </c>
      <c r="G1028" s="15">
        <v>2</v>
      </c>
      <c r="H1028" s="15">
        <v>85</v>
      </c>
      <c r="I1028" s="14" t="s">
        <v>845</v>
      </c>
    </row>
    <row r="1029" ht="13.15" spans="1:9">
      <c r="A1029" s="15">
        <v>1028</v>
      </c>
      <c r="B1029" s="20" t="s">
        <v>434</v>
      </c>
      <c r="C1029" s="21" t="s">
        <v>2155</v>
      </c>
      <c r="D1029" s="21" t="s">
        <v>2156</v>
      </c>
      <c r="E1029" s="26" t="s">
        <v>437</v>
      </c>
      <c r="F1029" s="26" t="s">
        <v>69</v>
      </c>
      <c r="G1029" s="26">
        <v>2</v>
      </c>
      <c r="H1029" s="26">
        <v>85</v>
      </c>
      <c r="I1029" s="15" t="s">
        <v>926</v>
      </c>
    </row>
    <row r="1030" ht="13.15" spans="1:9">
      <c r="A1030" s="15">
        <v>1029</v>
      </c>
      <c r="B1030" s="15" t="s">
        <v>102</v>
      </c>
      <c r="C1030" s="16" t="s">
        <v>2157</v>
      </c>
      <c r="D1030" s="16" t="s">
        <v>2158</v>
      </c>
      <c r="E1030" s="15" t="s">
        <v>68</v>
      </c>
      <c r="F1030" s="15" t="s">
        <v>69</v>
      </c>
      <c r="G1030" s="15">
        <v>2</v>
      </c>
      <c r="H1030" s="15">
        <v>90</v>
      </c>
      <c r="I1030" s="14" t="s">
        <v>845</v>
      </c>
    </row>
    <row r="1031" ht="13.15" spans="1:9">
      <c r="A1031" s="15">
        <v>1030</v>
      </c>
      <c r="B1031" s="15" t="s">
        <v>102</v>
      </c>
      <c r="C1031" s="16" t="s">
        <v>2159</v>
      </c>
      <c r="D1031" s="16" t="s">
        <v>2160</v>
      </c>
      <c r="E1031" s="15" t="s">
        <v>68</v>
      </c>
      <c r="F1031" s="15" t="s">
        <v>69</v>
      </c>
      <c r="G1031" s="15">
        <v>2</v>
      </c>
      <c r="H1031" s="15">
        <v>85</v>
      </c>
      <c r="I1031" s="14" t="s">
        <v>845</v>
      </c>
    </row>
    <row r="1032" ht="13.15" spans="1:9">
      <c r="A1032" s="15">
        <v>1031</v>
      </c>
      <c r="B1032" s="15" t="s">
        <v>156</v>
      </c>
      <c r="C1032" s="16" t="s">
        <v>2161</v>
      </c>
      <c r="D1032" s="16" t="s">
        <v>2162</v>
      </c>
      <c r="E1032" s="15" t="s">
        <v>68</v>
      </c>
      <c r="F1032" s="15" t="s">
        <v>69</v>
      </c>
      <c r="G1032" s="15">
        <v>2</v>
      </c>
      <c r="H1032" s="15">
        <v>90</v>
      </c>
      <c r="I1032" s="14" t="s">
        <v>845</v>
      </c>
    </row>
    <row r="1033" ht="13.15" spans="1:9">
      <c r="A1033" s="15">
        <v>1032</v>
      </c>
      <c r="B1033" s="15" t="s">
        <v>156</v>
      </c>
      <c r="C1033" s="16" t="s">
        <v>2163</v>
      </c>
      <c r="D1033" s="16" t="s">
        <v>2164</v>
      </c>
      <c r="E1033" s="15" t="s">
        <v>68</v>
      </c>
      <c r="F1033" s="15" t="s">
        <v>69</v>
      </c>
      <c r="G1033" s="15">
        <v>2</v>
      </c>
      <c r="H1033" s="15">
        <v>85</v>
      </c>
      <c r="I1033" s="14" t="s">
        <v>845</v>
      </c>
    </row>
    <row r="1034" ht="13.15" spans="1:9">
      <c r="A1034" s="15">
        <v>1033</v>
      </c>
      <c r="B1034" s="15" t="s">
        <v>156</v>
      </c>
      <c r="C1034" s="16" t="s">
        <v>2165</v>
      </c>
      <c r="D1034" s="16" t="s">
        <v>2166</v>
      </c>
      <c r="E1034" s="15" t="s">
        <v>68</v>
      </c>
      <c r="F1034" s="15" t="s">
        <v>69</v>
      </c>
      <c r="G1034" s="15">
        <v>2</v>
      </c>
      <c r="H1034" s="15">
        <v>85</v>
      </c>
      <c r="I1034" s="14" t="s">
        <v>845</v>
      </c>
    </row>
    <row r="1035" ht="13.15" spans="1:9">
      <c r="A1035" s="15">
        <v>1034</v>
      </c>
      <c r="B1035" s="15" t="s">
        <v>156</v>
      </c>
      <c r="C1035" s="16" t="s">
        <v>2167</v>
      </c>
      <c r="D1035" s="16" t="s">
        <v>2168</v>
      </c>
      <c r="E1035" s="15" t="s">
        <v>68</v>
      </c>
      <c r="F1035" s="15" t="s">
        <v>69</v>
      </c>
      <c r="G1035" s="15">
        <v>2</v>
      </c>
      <c r="H1035" s="15">
        <v>90</v>
      </c>
      <c r="I1035" s="14" t="s">
        <v>845</v>
      </c>
    </row>
    <row r="1036" ht="13.15" spans="1:9">
      <c r="A1036" s="15">
        <v>1035</v>
      </c>
      <c r="B1036" s="15" t="s">
        <v>156</v>
      </c>
      <c r="C1036" s="16" t="s">
        <v>2169</v>
      </c>
      <c r="D1036" s="16" t="s">
        <v>2170</v>
      </c>
      <c r="E1036" s="18" t="s">
        <v>68</v>
      </c>
      <c r="F1036" s="18" t="s">
        <v>69</v>
      </c>
      <c r="G1036" s="18">
        <v>2</v>
      </c>
      <c r="H1036" s="18">
        <v>85</v>
      </c>
      <c r="I1036" s="15" t="s">
        <v>583</v>
      </c>
    </row>
    <row r="1037" ht="13.15" spans="1:9">
      <c r="A1037" s="15">
        <v>1036</v>
      </c>
      <c r="B1037" s="15" t="s">
        <v>156</v>
      </c>
      <c r="C1037" s="16" t="s">
        <v>2171</v>
      </c>
      <c r="D1037" s="16" t="s">
        <v>2172</v>
      </c>
      <c r="E1037" s="15" t="s">
        <v>68</v>
      </c>
      <c r="F1037" s="15" t="s">
        <v>69</v>
      </c>
      <c r="G1037" s="15">
        <v>2</v>
      </c>
      <c r="H1037" s="15">
        <v>85</v>
      </c>
      <c r="I1037" s="14" t="s">
        <v>845</v>
      </c>
    </row>
    <row r="1038" ht="13.15" spans="1:9">
      <c r="A1038" s="15">
        <v>1037</v>
      </c>
      <c r="B1038" s="15" t="s">
        <v>156</v>
      </c>
      <c r="C1038" s="16" t="s">
        <v>2173</v>
      </c>
      <c r="D1038" s="16" t="s">
        <v>2174</v>
      </c>
      <c r="E1038" s="15" t="s">
        <v>68</v>
      </c>
      <c r="F1038" s="15" t="s">
        <v>69</v>
      </c>
      <c r="G1038" s="15">
        <v>2</v>
      </c>
      <c r="H1038" s="15">
        <v>90</v>
      </c>
      <c r="I1038" s="14" t="s">
        <v>845</v>
      </c>
    </row>
    <row r="1039" ht="13.15" spans="1:9">
      <c r="A1039" s="15">
        <v>1038</v>
      </c>
      <c r="B1039" s="15" t="s">
        <v>156</v>
      </c>
      <c r="C1039" s="16" t="s">
        <v>2175</v>
      </c>
      <c r="D1039" s="16" t="s">
        <v>2176</v>
      </c>
      <c r="E1039" s="15" t="s">
        <v>68</v>
      </c>
      <c r="F1039" s="15" t="s">
        <v>69</v>
      </c>
      <c r="G1039" s="15">
        <v>2</v>
      </c>
      <c r="H1039" s="15">
        <v>85</v>
      </c>
      <c r="I1039" s="14" t="s">
        <v>845</v>
      </c>
    </row>
    <row r="1040" ht="13.15" spans="1:9">
      <c r="A1040" s="15">
        <v>1039</v>
      </c>
      <c r="B1040" s="15" t="s">
        <v>156</v>
      </c>
      <c r="C1040" s="16" t="s">
        <v>2177</v>
      </c>
      <c r="D1040" s="16" t="s">
        <v>2178</v>
      </c>
      <c r="E1040" s="15" t="s">
        <v>68</v>
      </c>
      <c r="F1040" s="15" t="s">
        <v>69</v>
      </c>
      <c r="G1040" s="15">
        <v>2</v>
      </c>
      <c r="H1040" s="15">
        <v>85</v>
      </c>
      <c r="I1040" s="14" t="s">
        <v>845</v>
      </c>
    </row>
    <row r="1041" ht="13.15" spans="1:9">
      <c r="A1041" s="15">
        <v>1040</v>
      </c>
      <c r="B1041" s="15" t="s">
        <v>156</v>
      </c>
      <c r="C1041" s="16" t="s">
        <v>2179</v>
      </c>
      <c r="D1041" s="16" t="s">
        <v>2180</v>
      </c>
      <c r="E1041" s="15" t="s">
        <v>68</v>
      </c>
      <c r="F1041" s="15" t="s">
        <v>69</v>
      </c>
      <c r="G1041" s="15">
        <v>2</v>
      </c>
      <c r="H1041" s="15">
        <v>85</v>
      </c>
      <c r="I1041" s="14" t="s">
        <v>845</v>
      </c>
    </row>
    <row r="1042" ht="13.15" spans="1:9">
      <c r="A1042" s="15">
        <v>1041</v>
      </c>
      <c r="B1042" s="15" t="s">
        <v>156</v>
      </c>
      <c r="C1042" s="16" t="s">
        <v>2181</v>
      </c>
      <c r="D1042" s="16" t="s">
        <v>2182</v>
      </c>
      <c r="E1042" s="15" t="s">
        <v>68</v>
      </c>
      <c r="F1042" s="15" t="s">
        <v>69</v>
      </c>
      <c r="G1042" s="15">
        <v>2</v>
      </c>
      <c r="H1042" s="15">
        <v>90</v>
      </c>
      <c r="I1042" s="14" t="s">
        <v>845</v>
      </c>
    </row>
    <row r="1043" ht="13.15" spans="1:9">
      <c r="A1043" s="15">
        <v>1042</v>
      </c>
      <c r="B1043" s="15" t="s">
        <v>156</v>
      </c>
      <c r="C1043" s="16" t="s">
        <v>2183</v>
      </c>
      <c r="D1043" s="16" t="s">
        <v>2184</v>
      </c>
      <c r="E1043" s="15" t="s">
        <v>68</v>
      </c>
      <c r="F1043" s="15" t="s">
        <v>69</v>
      </c>
      <c r="G1043" s="15">
        <v>2</v>
      </c>
      <c r="H1043" s="15">
        <v>85</v>
      </c>
      <c r="I1043" s="14" t="s">
        <v>845</v>
      </c>
    </row>
    <row r="1044" ht="13.15" spans="1:9">
      <c r="A1044" s="15">
        <v>1043</v>
      </c>
      <c r="B1044" s="15" t="s">
        <v>210</v>
      </c>
      <c r="C1044" s="16" t="s">
        <v>2185</v>
      </c>
      <c r="D1044" s="16" t="s">
        <v>2186</v>
      </c>
      <c r="E1044" s="15" t="s">
        <v>68</v>
      </c>
      <c r="F1044" s="15" t="s">
        <v>69</v>
      </c>
      <c r="G1044" s="15">
        <v>2</v>
      </c>
      <c r="H1044" s="15">
        <v>85</v>
      </c>
      <c r="I1044" s="14" t="s">
        <v>845</v>
      </c>
    </row>
    <row r="1045" ht="13.15" spans="1:9">
      <c r="A1045" s="15">
        <v>1044</v>
      </c>
      <c r="B1045" s="15" t="s">
        <v>210</v>
      </c>
      <c r="C1045" s="16" t="s">
        <v>2187</v>
      </c>
      <c r="D1045" s="16" t="s">
        <v>2188</v>
      </c>
      <c r="E1045" s="18" t="s">
        <v>68</v>
      </c>
      <c r="F1045" s="18" t="s">
        <v>69</v>
      </c>
      <c r="G1045" s="18">
        <v>2</v>
      </c>
      <c r="H1045" s="18">
        <v>85</v>
      </c>
      <c r="I1045" s="15" t="s">
        <v>583</v>
      </c>
    </row>
    <row r="1046" ht="13.15" spans="1:9">
      <c r="A1046" s="15">
        <v>1045</v>
      </c>
      <c r="B1046" s="15" t="s">
        <v>210</v>
      </c>
      <c r="C1046" s="16" t="s">
        <v>2189</v>
      </c>
      <c r="D1046" s="16" t="s">
        <v>2190</v>
      </c>
      <c r="E1046" s="15" t="s">
        <v>68</v>
      </c>
      <c r="F1046" s="15" t="s">
        <v>69</v>
      </c>
      <c r="G1046" s="15">
        <v>2</v>
      </c>
      <c r="H1046" s="15">
        <v>85</v>
      </c>
      <c r="I1046" s="14" t="s">
        <v>845</v>
      </c>
    </row>
    <row r="1047" ht="13.15" spans="1:9">
      <c r="A1047" s="15">
        <v>1046</v>
      </c>
      <c r="B1047" s="15" t="s">
        <v>210</v>
      </c>
      <c r="C1047" s="16" t="s">
        <v>2191</v>
      </c>
      <c r="D1047" s="16" t="s">
        <v>2192</v>
      </c>
      <c r="E1047" s="15" t="s">
        <v>68</v>
      </c>
      <c r="F1047" s="15" t="s">
        <v>69</v>
      </c>
      <c r="G1047" s="15">
        <v>2</v>
      </c>
      <c r="H1047" s="15">
        <v>85</v>
      </c>
      <c r="I1047" s="14" t="s">
        <v>845</v>
      </c>
    </row>
    <row r="1048" ht="13.15" spans="1:9">
      <c r="A1048" s="15">
        <v>1047</v>
      </c>
      <c r="B1048" s="15" t="s">
        <v>210</v>
      </c>
      <c r="C1048" s="16" t="s">
        <v>2193</v>
      </c>
      <c r="D1048" s="16" t="s">
        <v>2194</v>
      </c>
      <c r="E1048" s="15" t="s">
        <v>68</v>
      </c>
      <c r="F1048" s="15" t="s">
        <v>69</v>
      </c>
      <c r="G1048" s="15">
        <v>2</v>
      </c>
      <c r="H1048" s="15">
        <v>85</v>
      </c>
      <c r="I1048" s="14" t="s">
        <v>845</v>
      </c>
    </row>
    <row r="1049" ht="13.15" spans="1:9">
      <c r="A1049" s="15">
        <v>1048</v>
      </c>
      <c r="B1049" s="15" t="s">
        <v>95</v>
      </c>
      <c r="C1049" s="16" t="s">
        <v>2195</v>
      </c>
      <c r="D1049" s="16" t="s">
        <v>2196</v>
      </c>
      <c r="E1049" s="15" t="s">
        <v>68</v>
      </c>
      <c r="F1049" s="15" t="s">
        <v>69</v>
      </c>
      <c r="G1049" s="15" t="s">
        <v>77</v>
      </c>
      <c r="H1049" s="15" t="s">
        <v>1848</v>
      </c>
      <c r="I1049" s="14" t="s">
        <v>845</v>
      </c>
    </row>
    <row r="1050" ht="13.15" spans="1:9">
      <c r="A1050" s="15">
        <v>1049</v>
      </c>
      <c r="B1050" s="15" t="s">
        <v>210</v>
      </c>
      <c r="C1050" s="16" t="s">
        <v>2197</v>
      </c>
      <c r="D1050" s="16" t="s">
        <v>2198</v>
      </c>
      <c r="E1050" s="15" t="s">
        <v>68</v>
      </c>
      <c r="F1050" s="15" t="s">
        <v>69</v>
      </c>
      <c r="G1050" s="15">
        <v>2</v>
      </c>
      <c r="H1050" s="15">
        <v>90</v>
      </c>
      <c r="I1050" s="14" t="s">
        <v>845</v>
      </c>
    </row>
    <row r="1051" ht="13.15" spans="1:9">
      <c r="A1051" s="15">
        <v>1050</v>
      </c>
      <c r="B1051" s="15" t="s">
        <v>210</v>
      </c>
      <c r="C1051" s="16" t="s">
        <v>2199</v>
      </c>
      <c r="D1051" s="16" t="s">
        <v>2200</v>
      </c>
      <c r="E1051" s="15" t="s">
        <v>68</v>
      </c>
      <c r="F1051" s="15" t="s">
        <v>69</v>
      </c>
      <c r="G1051" s="15">
        <v>2</v>
      </c>
      <c r="H1051" s="15">
        <v>85</v>
      </c>
      <c r="I1051" s="14" t="s">
        <v>845</v>
      </c>
    </row>
    <row r="1052" ht="13.15" spans="1:9">
      <c r="A1052" s="15">
        <v>1051</v>
      </c>
      <c r="B1052" s="15" t="s">
        <v>210</v>
      </c>
      <c r="C1052" s="16" t="s">
        <v>2201</v>
      </c>
      <c r="D1052" s="16" t="s">
        <v>2202</v>
      </c>
      <c r="E1052" s="15" t="s">
        <v>68</v>
      </c>
      <c r="F1052" s="15" t="s">
        <v>69</v>
      </c>
      <c r="G1052" s="15">
        <v>2</v>
      </c>
      <c r="H1052" s="15">
        <v>85</v>
      </c>
      <c r="I1052" s="14" t="s">
        <v>845</v>
      </c>
    </row>
    <row r="1053" ht="13.15" spans="1:9">
      <c r="A1053" s="15">
        <v>1052</v>
      </c>
      <c r="B1053" s="15" t="s">
        <v>210</v>
      </c>
      <c r="C1053" s="16" t="s">
        <v>2203</v>
      </c>
      <c r="D1053" s="16" t="s">
        <v>2204</v>
      </c>
      <c r="E1053" s="15" t="s">
        <v>68</v>
      </c>
      <c r="F1053" s="15" t="s">
        <v>69</v>
      </c>
      <c r="G1053" s="15">
        <v>2</v>
      </c>
      <c r="H1053" s="15">
        <v>85</v>
      </c>
      <c r="I1053" s="14" t="s">
        <v>845</v>
      </c>
    </row>
    <row r="1054" ht="13.15" spans="1:9">
      <c r="A1054" s="15">
        <v>1053</v>
      </c>
      <c r="B1054" s="15" t="s">
        <v>210</v>
      </c>
      <c r="C1054" s="16" t="s">
        <v>2205</v>
      </c>
      <c r="D1054" s="16" t="s">
        <v>2206</v>
      </c>
      <c r="E1054" s="15" t="s">
        <v>68</v>
      </c>
      <c r="F1054" s="15" t="s">
        <v>69</v>
      </c>
      <c r="G1054" s="15">
        <v>2</v>
      </c>
      <c r="H1054" s="15">
        <v>90</v>
      </c>
      <c r="I1054" s="14" t="s">
        <v>845</v>
      </c>
    </row>
    <row r="1055" ht="13.15" spans="1:9">
      <c r="A1055" s="15">
        <v>1054</v>
      </c>
      <c r="B1055" s="15" t="s">
        <v>210</v>
      </c>
      <c r="C1055" s="16" t="s">
        <v>2207</v>
      </c>
      <c r="D1055" s="16" t="s">
        <v>2208</v>
      </c>
      <c r="E1055" s="15" t="s">
        <v>68</v>
      </c>
      <c r="F1055" s="15" t="s">
        <v>69</v>
      </c>
      <c r="G1055" s="15">
        <v>2</v>
      </c>
      <c r="H1055" s="15">
        <v>85</v>
      </c>
      <c r="I1055" s="14" t="s">
        <v>845</v>
      </c>
    </row>
    <row r="1056" ht="13.15" spans="1:9">
      <c r="A1056" s="15">
        <v>1055</v>
      </c>
      <c r="B1056" s="15" t="s">
        <v>210</v>
      </c>
      <c r="C1056" s="16" t="s">
        <v>2209</v>
      </c>
      <c r="D1056" s="16" t="s">
        <v>2210</v>
      </c>
      <c r="E1056" s="15" t="s">
        <v>68</v>
      </c>
      <c r="F1056" s="15" t="s">
        <v>69</v>
      </c>
      <c r="G1056" s="15">
        <v>2</v>
      </c>
      <c r="H1056" s="15">
        <v>85</v>
      </c>
      <c r="I1056" s="14" t="s">
        <v>845</v>
      </c>
    </row>
    <row r="1057" ht="13.15" spans="1:9">
      <c r="A1057" s="15">
        <v>1056</v>
      </c>
      <c r="B1057" s="15" t="s">
        <v>210</v>
      </c>
      <c r="C1057" s="16" t="s">
        <v>2211</v>
      </c>
      <c r="D1057" s="16" t="s">
        <v>2212</v>
      </c>
      <c r="E1057" s="15" t="s">
        <v>68</v>
      </c>
      <c r="F1057" s="15" t="s">
        <v>69</v>
      </c>
      <c r="G1057" s="15">
        <v>2</v>
      </c>
      <c r="H1057" s="15">
        <v>90</v>
      </c>
      <c r="I1057" s="14" t="s">
        <v>845</v>
      </c>
    </row>
    <row r="1058" ht="13.15" spans="1:9">
      <c r="A1058" s="15">
        <v>1057</v>
      </c>
      <c r="B1058" s="15" t="s">
        <v>210</v>
      </c>
      <c r="C1058" s="16" t="s">
        <v>2213</v>
      </c>
      <c r="D1058" s="16" t="s">
        <v>2214</v>
      </c>
      <c r="E1058" s="15" t="s">
        <v>68</v>
      </c>
      <c r="F1058" s="15" t="s">
        <v>69</v>
      </c>
      <c r="G1058" s="15">
        <v>2</v>
      </c>
      <c r="H1058" s="15">
        <v>90</v>
      </c>
      <c r="I1058" s="14" t="s">
        <v>845</v>
      </c>
    </row>
    <row r="1059" ht="13.15" spans="1:9">
      <c r="A1059" s="15">
        <v>1058</v>
      </c>
      <c r="B1059" s="15" t="s">
        <v>210</v>
      </c>
      <c r="C1059" s="16" t="s">
        <v>2215</v>
      </c>
      <c r="D1059" s="16" t="s">
        <v>2216</v>
      </c>
      <c r="E1059" s="15" t="s">
        <v>68</v>
      </c>
      <c r="F1059" s="15" t="s">
        <v>69</v>
      </c>
      <c r="G1059" s="15">
        <v>2</v>
      </c>
      <c r="H1059" s="15">
        <v>85</v>
      </c>
      <c r="I1059" s="14" t="s">
        <v>845</v>
      </c>
    </row>
    <row r="1060" ht="13.15" spans="1:9">
      <c r="A1060" s="15">
        <v>1059</v>
      </c>
      <c r="B1060" s="15" t="s">
        <v>210</v>
      </c>
      <c r="C1060" s="16" t="s">
        <v>2217</v>
      </c>
      <c r="D1060" s="16" t="s">
        <v>2218</v>
      </c>
      <c r="E1060" s="15" t="s">
        <v>68</v>
      </c>
      <c r="F1060" s="15" t="s">
        <v>69</v>
      </c>
      <c r="G1060" s="15">
        <v>2</v>
      </c>
      <c r="H1060" s="15">
        <v>85</v>
      </c>
      <c r="I1060" s="14" t="s">
        <v>845</v>
      </c>
    </row>
    <row r="1061" ht="13.15" spans="1:9">
      <c r="A1061" s="15">
        <v>1060</v>
      </c>
      <c r="B1061" s="15" t="s">
        <v>210</v>
      </c>
      <c r="C1061" s="16" t="s">
        <v>2219</v>
      </c>
      <c r="D1061" s="16" t="s">
        <v>2220</v>
      </c>
      <c r="E1061" s="18" t="s">
        <v>68</v>
      </c>
      <c r="F1061" s="18" t="s">
        <v>69</v>
      </c>
      <c r="G1061" s="18">
        <v>2</v>
      </c>
      <c r="H1061" s="18">
        <v>85</v>
      </c>
      <c r="I1061" s="15" t="s">
        <v>583</v>
      </c>
    </row>
    <row r="1062" ht="13.15" spans="1:9">
      <c r="A1062" s="15">
        <v>1061</v>
      </c>
      <c r="B1062" s="15" t="s">
        <v>210</v>
      </c>
      <c r="C1062" s="16" t="s">
        <v>2221</v>
      </c>
      <c r="D1062" s="16" t="s">
        <v>2222</v>
      </c>
      <c r="E1062" s="15" t="s">
        <v>68</v>
      </c>
      <c r="F1062" s="15" t="s">
        <v>69</v>
      </c>
      <c r="G1062" s="15">
        <v>2</v>
      </c>
      <c r="H1062" s="15">
        <v>85</v>
      </c>
      <c r="I1062" s="14" t="s">
        <v>845</v>
      </c>
    </row>
    <row r="1063" ht="13.15" spans="1:9">
      <c r="A1063" s="15">
        <v>1062</v>
      </c>
      <c r="B1063" s="15" t="s">
        <v>210</v>
      </c>
      <c r="C1063" s="16" t="s">
        <v>2223</v>
      </c>
      <c r="D1063" s="16" t="s">
        <v>2224</v>
      </c>
      <c r="E1063" s="15" t="s">
        <v>68</v>
      </c>
      <c r="F1063" s="15" t="s">
        <v>69</v>
      </c>
      <c r="G1063" s="15">
        <v>2</v>
      </c>
      <c r="H1063" s="15">
        <v>85</v>
      </c>
      <c r="I1063" s="14" t="s">
        <v>845</v>
      </c>
    </row>
    <row r="1064" ht="13.15" spans="1:9">
      <c r="A1064" s="15">
        <v>1063</v>
      </c>
      <c r="B1064" s="15" t="s">
        <v>210</v>
      </c>
      <c r="C1064" s="16" t="s">
        <v>2225</v>
      </c>
      <c r="D1064" s="16" t="s">
        <v>2226</v>
      </c>
      <c r="E1064" s="18" t="s">
        <v>68</v>
      </c>
      <c r="F1064" s="18" t="s">
        <v>69</v>
      </c>
      <c r="G1064" s="18">
        <v>2</v>
      </c>
      <c r="H1064" s="18">
        <v>85</v>
      </c>
      <c r="I1064" s="15" t="s">
        <v>583</v>
      </c>
    </row>
    <row r="1065" ht="13.15" spans="1:9">
      <c r="A1065" s="15">
        <v>1064</v>
      </c>
      <c r="B1065" s="15" t="s">
        <v>210</v>
      </c>
      <c r="C1065" s="16" t="s">
        <v>2227</v>
      </c>
      <c r="D1065" s="16" t="s">
        <v>2228</v>
      </c>
      <c r="E1065" s="18" t="s">
        <v>68</v>
      </c>
      <c r="F1065" s="18" t="s">
        <v>69</v>
      </c>
      <c r="G1065" s="18">
        <v>2</v>
      </c>
      <c r="H1065" s="18">
        <v>90</v>
      </c>
      <c r="I1065" s="15" t="s">
        <v>583</v>
      </c>
    </row>
    <row r="1066" ht="13.15" spans="1:9">
      <c r="A1066" s="15">
        <v>1065</v>
      </c>
      <c r="B1066" s="15" t="s">
        <v>210</v>
      </c>
      <c r="C1066" s="16" t="s">
        <v>2229</v>
      </c>
      <c r="D1066" s="16" t="s">
        <v>2230</v>
      </c>
      <c r="E1066" s="18" t="s">
        <v>68</v>
      </c>
      <c r="F1066" s="18" t="s">
        <v>69</v>
      </c>
      <c r="G1066" s="18">
        <v>2</v>
      </c>
      <c r="H1066" s="18">
        <v>85</v>
      </c>
      <c r="I1066" s="15" t="s">
        <v>583</v>
      </c>
    </row>
    <row r="1067" ht="13.15" spans="1:9">
      <c r="A1067" s="15">
        <v>1066</v>
      </c>
      <c r="B1067" s="15" t="s">
        <v>210</v>
      </c>
      <c r="C1067" s="16" t="s">
        <v>2231</v>
      </c>
      <c r="D1067" s="16" t="s">
        <v>2232</v>
      </c>
      <c r="E1067" s="18" t="s">
        <v>68</v>
      </c>
      <c r="F1067" s="18" t="s">
        <v>69</v>
      </c>
      <c r="G1067" s="18">
        <v>2</v>
      </c>
      <c r="H1067" s="18">
        <v>85</v>
      </c>
      <c r="I1067" s="15" t="s">
        <v>583</v>
      </c>
    </row>
    <row r="1068" ht="13.15" spans="1:9">
      <c r="A1068" s="15">
        <v>1067</v>
      </c>
      <c r="B1068" s="15" t="s">
        <v>210</v>
      </c>
      <c r="C1068" s="16" t="s">
        <v>2233</v>
      </c>
      <c r="D1068" s="16" t="s">
        <v>2234</v>
      </c>
      <c r="E1068" s="18" t="s">
        <v>68</v>
      </c>
      <c r="F1068" s="18" t="s">
        <v>69</v>
      </c>
      <c r="G1068" s="18">
        <v>2</v>
      </c>
      <c r="H1068" s="18">
        <v>85</v>
      </c>
      <c r="I1068" s="15" t="s">
        <v>583</v>
      </c>
    </row>
    <row r="1069" ht="13.15" spans="1:9">
      <c r="A1069" s="15">
        <v>1068</v>
      </c>
      <c r="B1069" s="20" t="s">
        <v>2046</v>
      </c>
      <c r="C1069" s="21" t="s">
        <v>2235</v>
      </c>
      <c r="D1069" s="21" t="s">
        <v>2236</v>
      </c>
      <c r="E1069" s="26" t="s">
        <v>437</v>
      </c>
      <c r="F1069" s="26" t="s">
        <v>69</v>
      </c>
      <c r="G1069" s="26">
        <v>2</v>
      </c>
      <c r="H1069" s="26">
        <v>90</v>
      </c>
      <c r="I1069" s="15" t="s">
        <v>926</v>
      </c>
    </row>
    <row r="1070" ht="13.15" spans="1:9">
      <c r="A1070" s="15">
        <v>1069</v>
      </c>
      <c r="B1070" s="20" t="s">
        <v>2237</v>
      </c>
      <c r="C1070" s="21" t="s">
        <v>2238</v>
      </c>
      <c r="D1070" s="20" t="s">
        <v>2239</v>
      </c>
      <c r="E1070" s="20" t="s">
        <v>437</v>
      </c>
      <c r="F1070" s="20" t="s">
        <v>69</v>
      </c>
      <c r="G1070" s="20">
        <v>2</v>
      </c>
      <c r="H1070" s="20">
        <v>85</v>
      </c>
      <c r="I1070" s="15" t="s">
        <v>439</v>
      </c>
    </row>
    <row r="1071" ht="13.15" spans="1:9">
      <c r="A1071" s="15">
        <v>1070</v>
      </c>
      <c r="B1071" s="15" t="s">
        <v>131</v>
      </c>
      <c r="C1071" s="16" t="s">
        <v>2240</v>
      </c>
      <c r="D1071" s="16" t="s">
        <v>2241</v>
      </c>
      <c r="E1071" s="15" t="s">
        <v>68</v>
      </c>
      <c r="F1071" s="15" t="s">
        <v>69</v>
      </c>
      <c r="G1071" s="15">
        <v>2</v>
      </c>
      <c r="H1071" s="15">
        <v>90</v>
      </c>
      <c r="I1071" s="14" t="s">
        <v>845</v>
      </c>
    </row>
    <row r="1072" ht="13.15" spans="1:9">
      <c r="A1072" s="15">
        <v>1071</v>
      </c>
      <c r="B1072" s="15" t="s">
        <v>131</v>
      </c>
      <c r="C1072" s="16" t="s">
        <v>2242</v>
      </c>
      <c r="D1072" s="16" t="s">
        <v>2243</v>
      </c>
      <c r="E1072" s="15" t="s">
        <v>68</v>
      </c>
      <c r="F1072" s="15" t="s">
        <v>69</v>
      </c>
      <c r="G1072" s="15">
        <v>2</v>
      </c>
      <c r="H1072" s="15">
        <v>85</v>
      </c>
      <c r="I1072" s="14" t="s">
        <v>845</v>
      </c>
    </row>
    <row r="1073" ht="13.15" spans="1:9">
      <c r="A1073" s="15">
        <v>1072</v>
      </c>
      <c r="B1073" s="20" t="s">
        <v>1713</v>
      </c>
      <c r="C1073" s="21" t="s">
        <v>2244</v>
      </c>
      <c r="D1073" s="20" t="s">
        <v>2245</v>
      </c>
      <c r="E1073" s="20" t="s">
        <v>437</v>
      </c>
      <c r="F1073" s="20" t="s">
        <v>69</v>
      </c>
      <c r="G1073" s="20">
        <v>2</v>
      </c>
      <c r="H1073" s="20">
        <v>85</v>
      </c>
      <c r="I1073" s="15" t="s">
        <v>439</v>
      </c>
    </row>
    <row r="1074" ht="13.15" spans="1:9">
      <c r="A1074" s="15">
        <v>1073</v>
      </c>
      <c r="B1074" s="20" t="s">
        <v>1713</v>
      </c>
      <c r="C1074" s="21" t="s">
        <v>2246</v>
      </c>
      <c r="D1074" s="20" t="s">
        <v>2247</v>
      </c>
      <c r="E1074" s="20" t="s">
        <v>437</v>
      </c>
      <c r="F1074" s="20" t="s">
        <v>69</v>
      </c>
      <c r="G1074" s="20">
        <v>2</v>
      </c>
      <c r="H1074" s="20">
        <v>90</v>
      </c>
      <c r="I1074" s="15" t="s">
        <v>439</v>
      </c>
    </row>
    <row r="1075" ht="13.15" spans="1:9">
      <c r="A1075" s="15">
        <v>1074</v>
      </c>
      <c r="B1075" s="20" t="s">
        <v>1713</v>
      </c>
      <c r="C1075" s="21" t="s">
        <v>2248</v>
      </c>
      <c r="D1075" s="20" t="s">
        <v>2249</v>
      </c>
      <c r="E1075" s="20" t="s">
        <v>437</v>
      </c>
      <c r="F1075" s="20" t="s">
        <v>69</v>
      </c>
      <c r="G1075" s="20">
        <v>2</v>
      </c>
      <c r="H1075" s="20">
        <v>85</v>
      </c>
      <c r="I1075" s="15" t="s">
        <v>439</v>
      </c>
    </row>
    <row r="1076" ht="13.15" spans="1:9">
      <c r="A1076" s="15">
        <v>1075</v>
      </c>
      <c r="B1076" s="20" t="s">
        <v>1713</v>
      </c>
      <c r="C1076" s="21" t="s">
        <v>2250</v>
      </c>
      <c r="D1076" s="20" t="s">
        <v>2251</v>
      </c>
      <c r="E1076" s="20" t="s">
        <v>437</v>
      </c>
      <c r="F1076" s="20" t="s">
        <v>69</v>
      </c>
      <c r="G1076" s="20">
        <v>2</v>
      </c>
      <c r="H1076" s="20">
        <v>90</v>
      </c>
      <c r="I1076" s="15" t="s">
        <v>439</v>
      </c>
    </row>
    <row r="1077" ht="13.15" spans="1:9">
      <c r="A1077" s="15">
        <v>1076</v>
      </c>
      <c r="B1077" s="20" t="s">
        <v>1713</v>
      </c>
      <c r="C1077" s="21" t="s">
        <v>2252</v>
      </c>
      <c r="D1077" s="20" t="s">
        <v>2253</v>
      </c>
      <c r="E1077" s="20" t="s">
        <v>437</v>
      </c>
      <c r="F1077" s="20" t="s">
        <v>69</v>
      </c>
      <c r="G1077" s="20">
        <v>2</v>
      </c>
      <c r="H1077" s="20">
        <v>90</v>
      </c>
      <c r="I1077" s="15" t="s">
        <v>439</v>
      </c>
    </row>
    <row r="1078" ht="13.15" spans="1:9">
      <c r="A1078" s="15">
        <v>1077</v>
      </c>
      <c r="B1078" s="20" t="s">
        <v>1713</v>
      </c>
      <c r="C1078" s="21" t="s">
        <v>2254</v>
      </c>
      <c r="D1078" s="20" t="s">
        <v>2255</v>
      </c>
      <c r="E1078" s="20" t="s">
        <v>437</v>
      </c>
      <c r="F1078" s="20" t="s">
        <v>69</v>
      </c>
      <c r="G1078" s="20">
        <v>2</v>
      </c>
      <c r="H1078" s="20">
        <v>85</v>
      </c>
      <c r="I1078" s="15" t="s">
        <v>439</v>
      </c>
    </row>
    <row r="1079" ht="13.15" spans="1:9">
      <c r="A1079" s="15">
        <v>1078</v>
      </c>
      <c r="B1079" s="20" t="s">
        <v>1713</v>
      </c>
      <c r="C1079" s="21" t="s">
        <v>2256</v>
      </c>
      <c r="D1079" s="20" t="s">
        <v>2257</v>
      </c>
      <c r="E1079" s="20" t="s">
        <v>437</v>
      </c>
      <c r="F1079" s="20" t="s">
        <v>69</v>
      </c>
      <c r="G1079" s="20">
        <v>2</v>
      </c>
      <c r="H1079" s="20">
        <v>85</v>
      </c>
      <c r="I1079" s="15" t="s">
        <v>439</v>
      </c>
    </row>
    <row r="1080" ht="13.15" spans="1:9">
      <c r="A1080" s="15">
        <v>1079</v>
      </c>
      <c r="B1080" s="20" t="s">
        <v>1713</v>
      </c>
      <c r="C1080" s="21" t="s">
        <v>2258</v>
      </c>
      <c r="D1080" s="20" t="s">
        <v>2259</v>
      </c>
      <c r="E1080" s="20" t="s">
        <v>437</v>
      </c>
      <c r="F1080" s="20" t="s">
        <v>69</v>
      </c>
      <c r="G1080" s="20">
        <v>2</v>
      </c>
      <c r="H1080" s="20">
        <v>90</v>
      </c>
      <c r="I1080" s="15" t="s">
        <v>439</v>
      </c>
    </row>
    <row r="1081" ht="13.15" spans="1:9">
      <c r="A1081" s="15">
        <v>1080</v>
      </c>
      <c r="B1081" s="20" t="s">
        <v>1713</v>
      </c>
      <c r="C1081" s="21" t="s">
        <v>2260</v>
      </c>
      <c r="D1081" s="21" t="s">
        <v>2261</v>
      </c>
      <c r="E1081" s="20" t="s">
        <v>437</v>
      </c>
      <c r="F1081" s="20" t="s">
        <v>69</v>
      </c>
      <c r="G1081" s="20">
        <v>2</v>
      </c>
      <c r="H1081" s="20">
        <v>85</v>
      </c>
      <c r="I1081" s="15" t="s">
        <v>926</v>
      </c>
    </row>
    <row r="1082" ht="13.15" spans="1:9">
      <c r="A1082" s="15">
        <v>1081</v>
      </c>
      <c r="B1082" s="20" t="s">
        <v>1713</v>
      </c>
      <c r="C1082" s="21" t="s">
        <v>2262</v>
      </c>
      <c r="D1082" s="21" t="s">
        <v>2263</v>
      </c>
      <c r="E1082" s="20" t="s">
        <v>437</v>
      </c>
      <c r="F1082" s="20" t="s">
        <v>69</v>
      </c>
      <c r="G1082" s="20">
        <v>2</v>
      </c>
      <c r="H1082" s="20">
        <v>85</v>
      </c>
      <c r="I1082" s="15" t="s">
        <v>926</v>
      </c>
    </row>
    <row r="1083" ht="13.15" spans="1:9">
      <c r="A1083" s="15">
        <v>1082</v>
      </c>
      <c r="B1083" s="20" t="s">
        <v>1713</v>
      </c>
      <c r="C1083" s="21" t="s">
        <v>2264</v>
      </c>
      <c r="D1083" s="21" t="s">
        <v>2265</v>
      </c>
      <c r="E1083" s="20" t="s">
        <v>437</v>
      </c>
      <c r="F1083" s="20" t="s">
        <v>69</v>
      </c>
      <c r="G1083" s="20">
        <v>2</v>
      </c>
      <c r="H1083" s="20">
        <v>85</v>
      </c>
      <c r="I1083" s="15" t="s">
        <v>926</v>
      </c>
    </row>
    <row r="1084" ht="13.15" spans="1:9">
      <c r="A1084" s="15">
        <v>1083</v>
      </c>
      <c r="B1084" s="20" t="s">
        <v>1713</v>
      </c>
      <c r="C1084" s="21" t="s">
        <v>2266</v>
      </c>
      <c r="D1084" s="20" t="s">
        <v>2267</v>
      </c>
      <c r="E1084" s="20" t="s">
        <v>437</v>
      </c>
      <c r="F1084" s="20" t="s">
        <v>69</v>
      </c>
      <c r="G1084" s="20">
        <v>2</v>
      </c>
      <c r="H1084" s="20">
        <v>90</v>
      </c>
      <c r="I1084" s="15" t="s">
        <v>439</v>
      </c>
    </row>
    <row r="1085" ht="13.15" spans="1:9">
      <c r="A1085" s="15">
        <v>1084</v>
      </c>
      <c r="B1085" s="20" t="s">
        <v>1713</v>
      </c>
      <c r="C1085" s="21" t="s">
        <v>2268</v>
      </c>
      <c r="D1085" s="21" t="s">
        <v>2269</v>
      </c>
      <c r="E1085" s="20" t="s">
        <v>437</v>
      </c>
      <c r="F1085" s="20" t="s">
        <v>69</v>
      </c>
      <c r="G1085" s="20">
        <v>2</v>
      </c>
      <c r="H1085" s="20">
        <v>90</v>
      </c>
      <c r="I1085" s="15" t="s">
        <v>926</v>
      </c>
    </row>
    <row r="1086" ht="13.15" spans="1:9">
      <c r="A1086" s="15">
        <v>1085</v>
      </c>
      <c r="B1086" s="20" t="s">
        <v>1713</v>
      </c>
      <c r="C1086" s="21" t="s">
        <v>2270</v>
      </c>
      <c r="D1086" s="20" t="s">
        <v>2271</v>
      </c>
      <c r="E1086" s="20" t="s">
        <v>437</v>
      </c>
      <c r="F1086" s="20" t="s">
        <v>69</v>
      </c>
      <c r="G1086" s="20">
        <v>2</v>
      </c>
      <c r="H1086" s="20">
        <v>85</v>
      </c>
      <c r="I1086" s="15" t="s">
        <v>439</v>
      </c>
    </row>
    <row r="1087" ht="13.15" spans="1:9">
      <c r="A1087" s="15">
        <v>1086</v>
      </c>
      <c r="B1087" s="20" t="s">
        <v>1713</v>
      </c>
      <c r="C1087" s="21" t="s">
        <v>2272</v>
      </c>
      <c r="D1087" s="20" t="s">
        <v>2273</v>
      </c>
      <c r="E1087" s="20" t="s">
        <v>437</v>
      </c>
      <c r="F1087" s="20" t="s">
        <v>69</v>
      </c>
      <c r="G1087" s="20">
        <v>2</v>
      </c>
      <c r="H1087" s="20">
        <v>85</v>
      </c>
      <c r="I1087" s="15" t="s">
        <v>439</v>
      </c>
    </row>
    <row r="1088" ht="13.15" spans="1:9">
      <c r="A1088" s="15">
        <v>1087</v>
      </c>
      <c r="B1088" s="20" t="s">
        <v>1713</v>
      </c>
      <c r="C1088" s="21" t="s">
        <v>2274</v>
      </c>
      <c r="D1088" s="20" t="s">
        <v>2275</v>
      </c>
      <c r="E1088" s="20" t="s">
        <v>437</v>
      </c>
      <c r="F1088" s="20" t="s">
        <v>69</v>
      </c>
      <c r="G1088" s="20">
        <v>2</v>
      </c>
      <c r="H1088" s="20">
        <v>90</v>
      </c>
      <c r="I1088" s="15" t="s">
        <v>439</v>
      </c>
    </row>
    <row r="1089" ht="13.15" spans="1:9">
      <c r="A1089" s="15">
        <v>1088</v>
      </c>
      <c r="B1089" s="20" t="s">
        <v>1713</v>
      </c>
      <c r="C1089" s="21" t="s">
        <v>2276</v>
      </c>
      <c r="D1089" s="20" t="s">
        <v>2277</v>
      </c>
      <c r="E1089" s="20" t="s">
        <v>437</v>
      </c>
      <c r="F1089" s="20" t="s">
        <v>69</v>
      </c>
      <c r="G1089" s="20">
        <v>2</v>
      </c>
      <c r="H1089" s="20">
        <v>90</v>
      </c>
      <c r="I1089" s="15" t="s">
        <v>439</v>
      </c>
    </row>
    <row r="1090" ht="13.15" spans="1:9">
      <c r="A1090" s="15">
        <v>1089</v>
      </c>
      <c r="B1090" s="20" t="s">
        <v>1713</v>
      </c>
      <c r="C1090" s="21" t="s">
        <v>2278</v>
      </c>
      <c r="D1090" s="20" t="s">
        <v>2279</v>
      </c>
      <c r="E1090" s="20" t="s">
        <v>437</v>
      </c>
      <c r="F1090" s="20" t="s">
        <v>438</v>
      </c>
      <c r="G1090" s="20">
        <v>2</v>
      </c>
      <c r="H1090" s="20">
        <v>85</v>
      </c>
      <c r="I1090" s="15" t="s">
        <v>439</v>
      </c>
    </row>
    <row r="1091" ht="13.15" spans="1:9">
      <c r="A1091" s="15">
        <v>1090</v>
      </c>
      <c r="B1091" s="20" t="s">
        <v>1713</v>
      </c>
      <c r="C1091" s="21" t="s">
        <v>2280</v>
      </c>
      <c r="D1091" s="20" t="s">
        <v>2281</v>
      </c>
      <c r="E1091" s="20" t="s">
        <v>437</v>
      </c>
      <c r="F1091" s="20" t="s">
        <v>69</v>
      </c>
      <c r="G1091" s="20">
        <v>2</v>
      </c>
      <c r="H1091" s="20">
        <v>85</v>
      </c>
      <c r="I1091" s="15" t="s">
        <v>439</v>
      </c>
    </row>
    <row r="1092" ht="13.15" spans="1:9">
      <c r="A1092" s="15">
        <v>1091</v>
      </c>
      <c r="B1092" s="20" t="s">
        <v>1713</v>
      </c>
      <c r="C1092" s="21" t="s">
        <v>2282</v>
      </c>
      <c r="D1092" s="20" t="s">
        <v>2283</v>
      </c>
      <c r="E1092" s="20" t="s">
        <v>437</v>
      </c>
      <c r="F1092" s="20" t="s">
        <v>69</v>
      </c>
      <c r="G1092" s="20">
        <v>2</v>
      </c>
      <c r="H1092" s="20">
        <v>85</v>
      </c>
      <c r="I1092" s="15" t="s">
        <v>439</v>
      </c>
    </row>
    <row r="1093" ht="13.15" spans="1:9">
      <c r="A1093" s="15">
        <v>1092</v>
      </c>
      <c r="B1093" s="20" t="s">
        <v>1713</v>
      </c>
      <c r="C1093" s="21" t="s">
        <v>2284</v>
      </c>
      <c r="D1093" s="20" t="s">
        <v>2285</v>
      </c>
      <c r="E1093" s="20" t="s">
        <v>437</v>
      </c>
      <c r="F1093" s="20" t="s">
        <v>69</v>
      </c>
      <c r="G1093" s="20">
        <v>2</v>
      </c>
      <c r="H1093" s="20">
        <v>85</v>
      </c>
      <c r="I1093" s="15" t="s">
        <v>439</v>
      </c>
    </row>
    <row r="1094" ht="13.15" spans="1:9">
      <c r="A1094" s="15">
        <v>1093</v>
      </c>
      <c r="B1094" s="20" t="s">
        <v>1833</v>
      </c>
      <c r="C1094" s="21" t="s">
        <v>2286</v>
      </c>
      <c r="D1094" s="20" t="s">
        <v>2287</v>
      </c>
      <c r="E1094" s="20" t="s">
        <v>437</v>
      </c>
      <c r="F1094" s="20" t="s">
        <v>69</v>
      </c>
      <c r="G1094" s="20">
        <v>2</v>
      </c>
      <c r="H1094" s="20">
        <v>90</v>
      </c>
      <c r="I1094" s="15" t="s">
        <v>439</v>
      </c>
    </row>
    <row r="1095" ht="13.15" spans="1:9">
      <c r="A1095" s="15">
        <v>1094</v>
      </c>
      <c r="B1095" s="20" t="s">
        <v>1713</v>
      </c>
      <c r="C1095" s="21" t="s">
        <v>2288</v>
      </c>
      <c r="D1095" s="20" t="s">
        <v>2289</v>
      </c>
      <c r="E1095" s="20" t="s">
        <v>437</v>
      </c>
      <c r="F1095" s="20" t="s">
        <v>69</v>
      </c>
      <c r="G1095" s="20">
        <v>2</v>
      </c>
      <c r="H1095" s="20">
        <v>90</v>
      </c>
      <c r="I1095" s="15" t="s">
        <v>439</v>
      </c>
    </row>
    <row r="1096" ht="13.15" spans="1:9">
      <c r="A1096" s="15">
        <v>1095</v>
      </c>
      <c r="B1096" s="20" t="s">
        <v>1713</v>
      </c>
      <c r="C1096" s="21" t="s">
        <v>2290</v>
      </c>
      <c r="D1096" s="20" t="s">
        <v>2291</v>
      </c>
      <c r="E1096" s="20" t="s">
        <v>437</v>
      </c>
      <c r="F1096" s="20" t="s">
        <v>69</v>
      </c>
      <c r="G1096" s="20">
        <v>2</v>
      </c>
      <c r="H1096" s="20">
        <v>85</v>
      </c>
      <c r="I1096" s="15" t="s">
        <v>923</v>
      </c>
    </row>
    <row r="1097" ht="13.15" spans="1:9">
      <c r="A1097" s="15">
        <v>1096</v>
      </c>
      <c r="B1097" s="20" t="s">
        <v>1713</v>
      </c>
      <c r="C1097" s="21" t="s">
        <v>2292</v>
      </c>
      <c r="D1097" s="20" t="s">
        <v>2293</v>
      </c>
      <c r="E1097" s="20" t="s">
        <v>437</v>
      </c>
      <c r="F1097" s="20" t="s">
        <v>69</v>
      </c>
      <c r="G1097" s="20">
        <v>2</v>
      </c>
      <c r="H1097" s="20">
        <v>85</v>
      </c>
      <c r="I1097" s="15" t="s">
        <v>439</v>
      </c>
    </row>
    <row r="1098" ht="13.15" spans="1:9">
      <c r="A1098" s="15">
        <v>1097</v>
      </c>
      <c r="B1098" s="20" t="s">
        <v>1713</v>
      </c>
      <c r="C1098" s="21" t="s">
        <v>2294</v>
      </c>
      <c r="D1098" s="20" t="s">
        <v>2295</v>
      </c>
      <c r="E1098" s="20" t="s">
        <v>437</v>
      </c>
      <c r="F1098" s="20" t="s">
        <v>69</v>
      </c>
      <c r="G1098" s="20">
        <v>2</v>
      </c>
      <c r="H1098" s="20">
        <v>85</v>
      </c>
      <c r="I1098" s="15" t="s">
        <v>439</v>
      </c>
    </row>
    <row r="1099" ht="13.15" spans="1:9">
      <c r="A1099" s="15">
        <v>1098</v>
      </c>
      <c r="B1099" s="15" t="s">
        <v>71</v>
      </c>
      <c r="C1099" s="16" t="s">
        <v>2296</v>
      </c>
      <c r="D1099" s="16" t="s">
        <v>2297</v>
      </c>
      <c r="E1099" s="15" t="s">
        <v>68</v>
      </c>
      <c r="F1099" s="15" t="s">
        <v>69</v>
      </c>
      <c r="G1099" s="15">
        <v>2</v>
      </c>
      <c r="H1099" s="15">
        <v>85</v>
      </c>
      <c r="I1099" s="14" t="s">
        <v>845</v>
      </c>
    </row>
    <row r="1100" ht="13.15" spans="1:9">
      <c r="A1100" s="15">
        <v>1099</v>
      </c>
      <c r="B1100" s="15" t="s">
        <v>71</v>
      </c>
      <c r="C1100" s="16" t="s">
        <v>2298</v>
      </c>
      <c r="D1100" s="16" t="s">
        <v>2299</v>
      </c>
      <c r="E1100" s="15" t="s">
        <v>68</v>
      </c>
      <c r="F1100" s="15" t="s">
        <v>69</v>
      </c>
      <c r="G1100" s="15">
        <v>2</v>
      </c>
      <c r="H1100" s="15">
        <v>85</v>
      </c>
      <c r="I1100" s="14" t="s">
        <v>845</v>
      </c>
    </row>
    <row r="1101" ht="13.15" spans="1:9">
      <c r="A1101" s="15">
        <v>1100</v>
      </c>
      <c r="B1101" s="15" t="s">
        <v>71</v>
      </c>
      <c r="C1101" s="16" t="s">
        <v>2300</v>
      </c>
      <c r="D1101" s="16" t="s">
        <v>2301</v>
      </c>
      <c r="E1101" s="15" t="s">
        <v>68</v>
      </c>
      <c r="F1101" s="15" t="s">
        <v>69</v>
      </c>
      <c r="G1101" s="15">
        <v>2</v>
      </c>
      <c r="H1101" s="15">
        <v>85</v>
      </c>
      <c r="I1101" s="14" t="s">
        <v>845</v>
      </c>
    </row>
    <row r="1102" ht="13.15" spans="1:9">
      <c r="A1102" s="15">
        <v>1101</v>
      </c>
      <c r="B1102" s="15" t="s">
        <v>71</v>
      </c>
      <c r="C1102" s="16" t="s">
        <v>2302</v>
      </c>
      <c r="D1102" s="15" t="s">
        <v>2303</v>
      </c>
      <c r="E1102" s="15" t="s">
        <v>68</v>
      </c>
      <c r="F1102" s="15" t="s">
        <v>69</v>
      </c>
      <c r="G1102" s="15">
        <v>2</v>
      </c>
      <c r="H1102" s="15">
        <v>85</v>
      </c>
      <c r="I1102" s="15" t="s">
        <v>1913</v>
      </c>
    </row>
    <row r="1103" ht="13.15" spans="1:9">
      <c r="A1103" s="15">
        <v>1102</v>
      </c>
      <c r="B1103" s="20" t="s">
        <v>1713</v>
      </c>
      <c r="C1103" s="21" t="s">
        <v>2304</v>
      </c>
      <c r="D1103" s="20" t="s">
        <v>2305</v>
      </c>
      <c r="E1103" s="20" t="s">
        <v>437</v>
      </c>
      <c r="F1103" s="20" t="s">
        <v>69</v>
      </c>
      <c r="G1103" s="20">
        <v>2</v>
      </c>
      <c r="H1103" s="20">
        <v>90</v>
      </c>
      <c r="I1103" s="15" t="s">
        <v>439</v>
      </c>
    </row>
    <row r="1104" ht="13.15" spans="1:9">
      <c r="A1104" s="15">
        <v>1103</v>
      </c>
      <c r="B1104" s="20" t="s">
        <v>1713</v>
      </c>
      <c r="C1104" s="21" t="s">
        <v>2306</v>
      </c>
      <c r="D1104" s="20" t="s">
        <v>2307</v>
      </c>
      <c r="E1104" s="20" t="s">
        <v>437</v>
      </c>
      <c r="F1104" s="20" t="s">
        <v>69</v>
      </c>
      <c r="G1104" s="20">
        <v>2</v>
      </c>
      <c r="H1104" s="20">
        <v>85</v>
      </c>
      <c r="I1104" s="15" t="s">
        <v>439</v>
      </c>
    </row>
    <row r="1105" ht="13.15" spans="1:9">
      <c r="A1105" s="15">
        <v>1104</v>
      </c>
      <c r="B1105" s="20" t="s">
        <v>1713</v>
      </c>
      <c r="C1105" s="21" t="s">
        <v>2308</v>
      </c>
      <c r="D1105" s="20" t="s">
        <v>2309</v>
      </c>
      <c r="E1105" s="20" t="s">
        <v>437</v>
      </c>
      <c r="F1105" s="20" t="s">
        <v>69</v>
      </c>
      <c r="G1105" s="20">
        <v>2</v>
      </c>
      <c r="H1105" s="20">
        <v>85</v>
      </c>
      <c r="I1105" s="15" t="s">
        <v>439</v>
      </c>
    </row>
    <row r="1106" ht="13.15" spans="1:9">
      <c r="A1106" s="15">
        <v>1105</v>
      </c>
      <c r="B1106" s="15" t="s">
        <v>71</v>
      </c>
      <c r="C1106" s="16" t="s">
        <v>2310</v>
      </c>
      <c r="D1106" s="16" t="s">
        <v>2311</v>
      </c>
      <c r="E1106" s="15" t="s">
        <v>68</v>
      </c>
      <c r="F1106" s="15" t="s">
        <v>69</v>
      </c>
      <c r="G1106" s="15">
        <v>2</v>
      </c>
      <c r="H1106" s="15">
        <v>85</v>
      </c>
      <c r="I1106" s="14" t="s">
        <v>845</v>
      </c>
    </row>
    <row r="1107" ht="13.15" spans="1:9">
      <c r="A1107" s="15">
        <v>1106</v>
      </c>
      <c r="B1107" s="20" t="s">
        <v>1713</v>
      </c>
      <c r="C1107" s="21" t="s">
        <v>2312</v>
      </c>
      <c r="D1107" s="20" t="s">
        <v>2313</v>
      </c>
      <c r="E1107" s="20" t="s">
        <v>437</v>
      </c>
      <c r="F1107" s="20" t="s">
        <v>69</v>
      </c>
      <c r="G1107" s="20">
        <v>2</v>
      </c>
      <c r="H1107" s="20">
        <v>85</v>
      </c>
      <c r="I1107" s="15" t="s">
        <v>923</v>
      </c>
    </row>
    <row r="1108" ht="13.15" spans="1:9">
      <c r="A1108" s="15">
        <v>1107</v>
      </c>
      <c r="B1108" s="20" t="s">
        <v>1713</v>
      </c>
      <c r="C1108" s="21" t="s">
        <v>2314</v>
      </c>
      <c r="D1108" s="20" t="s">
        <v>2315</v>
      </c>
      <c r="E1108" s="20" t="s">
        <v>437</v>
      </c>
      <c r="F1108" s="20" t="s">
        <v>69</v>
      </c>
      <c r="G1108" s="20">
        <v>2</v>
      </c>
      <c r="H1108" s="20">
        <v>85</v>
      </c>
      <c r="I1108" s="15" t="s">
        <v>439</v>
      </c>
    </row>
    <row r="1109" ht="13.15" spans="1:9">
      <c r="A1109" s="15">
        <v>1108</v>
      </c>
      <c r="B1109" s="20" t="s">
        <v>1788</v>
      </c>
      <c r="C1109" s="21" t="s">
        <v>2316</v>
      </c>
      <c r="D1109" s="20" t="s">
        <v>2317</v>
      </c>
      <c r="E1109" s="20" t="s">
        <v>437</v>
      </c>
      <c r="F1109" s="20" t="s">
        <v>69</v>
      </c>
      <c r="G1109" s="20">
        <v>2</v>
      </c>
      <c r="H1109" s="20">
        <v>85</v>
      </c>
      <c r="I1109" s="15" t="s">
        <v>439</v>
      </c>
    </row>
    <row r="1110" ht="13.15" spans="1:9">
      <c r="A1110" s="15">
        <v>1109</v>
      </c>
      <c r="B1110" s="20" t="s">
        <v>1788</v>
      </c>
      <c r="C1110" s="21" t="s">
        <v>2318</v>
      </c>
      <c r="D1110" s="20" t="s">
        <v>2319</v>
      </c>
      <c r="E1110" s="20" t="s">
        <v>437</v>
      </c>
      <c r="F1110" s="20" t="s">
        <v>69</v>
      </c>
      <c r="G1110" s="20">
        <v>2</v>
      </c>
      <c r="H1110" s="20">
        <v>90</v>
      </c>
      <c r="I1110" s="15" t="s">
        <v>439</v>
      </c>
    </row>
    <row r="1111" ht="13.15" spans="1:9">
      <c r="A1111" s="15">
        <v>1110</v>
      </c>
      <c r="B1111" s="20" t="s">
        <v>1788</v>
      </c>
      <c r="C1111" s="21" t="s">
        <v>2320</v>
      </c>
      <c r="D1111" s="20" t="s">
        <v>2321</v>
      </c>
      <c r="E1111" s="20" t="s">
        <v>437</v>
      </c>
      <c r="F1111" s="20" t="s">
        <v>69</v>
      </c>
      <c r="G1111" s="20">
        <v>2</v>
      </c>
      <c r="H1111" s="20">
        <v>90</v>
      </c>
      <c r="I1111" s="15" t="s">
        <v>439</v>
      </c>
    </row>
    <row r="1112" ht="13.15" spans="1:9">
      <c r="A1112" s="15">
        <v>1111</v>
      </c>
      <c r="B1112" s="20" t="s">
        <v>1788</v>
      </c>
      <c r="C1112" s="21" t="s">
        <v>2322</v>
      </c>
      <c r="D1112" s="20" t="s">
        <v>2323</v>
      </c>
      <c r="E1112" s="20" t="s">
        <v>437</v>
      </c>
      <c r="F1112" s="20" t="s">
        <v>69</v>
      </c>
      <c r="G1112" s="20">
        <v>2</v>
      </c>
      <c r="H1112" s="20">
        <v>85</v>
      </c>
      <c r="I1112" s="15" t="s">
        <v>439</v>
      </c>
    </row>
    <row r="1113" ht="13.15" spans="1:9">
      <c r="A1113" s="15">
        <v>1112</v>
      </c>
      <c r="B1113" s="20" t="s">
        <v>1788</v>
      </c>
      <c r="C1113" s="21" t="s">
        <v>2324</v>
      </c>
      <c r="D1113" s="20" t="s">
        <v>2325</v>
      </c>
      <c r="E1113" s="20" t="s">
        <v>437</v>
      </c>
      <c r="F1113" s="20" t="s">
        <v>69</v>
      </c>
      <c r="G1113" s="20">
        <v>2</v>
      </c>
      <c r="H1113" s="20">
        <v>85</v>
      </c>
      <c r="I1113" s="15" t="s">
        <v>439</v>
      </c>
    </row>
    <row r="1114" ht="13.15" spans="1:9">
      <c r="A1114" s="15">
        <v>1113</v>
      </c>
      <c r="B1114" s="20" t="s">
        <v>1788</v>
      </c>
      <c r="C1114" s="21" t="s">
        <v>2326</v>
      </c>
      <c r="D1114" s="21" t="s">
        <v>2327</v>
      </c>
      <c r="E1114" s="20" t="s">
        <v>437</v>
      </c>
      <c r="F1114" s="20" t="s">
        <v>69</v>
      </c>
      <c r="G1114" s="20">
        <v>2</v>
      </c>
      <c r="H1114" s="20">
        <v>90</v>
      </c>
      <c r="I1114" s="15" t="s">
        <v>926</v>
      </c>
    </row>
    <row r="1115" ht="13.15" spans="1:9">
      <c r="A1115" s="15">
        <v>1114</v>
      </c>
      <c r="B1115" s="20" t="s">
        <v>1788</v>
      </c>
      <c r="C1115" s="21" t="s">
        <v>2328</v>
      </c>
      <c r="D1115" s="20" t="s">
        <v>2329</v>
      </c>
      <c r="E1115" s="20" t="s">
        <v>437</v>
      </c>
      <c r="F1115" s="20" t="s">
        <v>69</v>
      </c>
      <c r="G1115" s="20">
        <v>2</v>
      </c>
      <c r="H1115" s="20">
        <v>90</v>
      </c>
      <c r="I1115" s="15" t="s">
        <v>439</v>
      </c>
    </row>
    <row r="1116" ht="13.15" spans="1:9">
      <c r="A1116" s="15">
        <v>1115</v>
      </c>
      <c r="B1116" s="20" t="s">
        <v>1788</v>
      </c>
      <c r="C1116" s="21" t="s">
        <v>2330</v>
      </c>
      <c r="D1116" s="20" t="s">
        <v>2331</v>
      </c>
      <c r="E1116" s="20" t="s">
        <v>437</v>
      </c>
      <c r="F1116" s="20" t="s">
        <v>69</v>
      </c>
      <c r="G1116" s="20">
        <v>2</v>
      </c>
      <c r="H1116" s="20">
        <v>85</v>
      </c>
      <c r="I1116" s="15" t="s">
        <v>439</v>
      </c>
    </row>
    <row r="1117" ht="13.15" spans="1:9">
      <c r="A1117" s="15">
        <v>1116</v>
      </c>
      <c r="B1117" s="20" t="s">
        <v>1788</v>
      </c>
      <c r="C1117" s="21" t="s">
        <v>2332</v>
      </c>
      <c r="D1117" s="20" t="s">
        <v>2333</v>
      </c>
      <c r="E1117" s="20" t="s">
        <v>437</v>
      </c>
      <c r="F1117" s="20" t="s">
        <v>69</v>
      </c>
      <c r="G1117" s="20">
        <v>2</v>
      </c>
      <c r="H1117" s="20">
        <v>85</v>
      </c>
      <c r="I1117" s="15" t="s">
        <v>439</v>
      </c>
    </row>
    <row r="1118" ht="13.15" spans="1:9">
      <c r="A1118" s="15">
        <v>1117</v>
      </c>
      <c r="B1118" s="20" t="s">
        <v>920</v>
      </c>
      <c r="C1118" s="21" t="s">
        <v>2334</v>
      </c>
      <c r="D1118" s="20" t="s">
        <v>2335</v>
      </c>
      <c r="E1118" s="20" t="s">
        <v>437</v>
      </c>
      <c r="F1118" s="20" t="s">
        <v>69</v>
      </c>
      <c r="G1118" s="20">
        <v>2</v>
      </c>
      <c r="H1118" s="20">
        <v>85</v>
      </c>
      <c r="I1118" s="15" t="s">
        <v>439</v>
      </c>
    </row>
    <row r="1119" ht="13.15" spans="1:9">
      <c r="A1119" s="15">
        <v>1118</v>
      </c>
      <c r="B1119" s="20" t="s">
        <v>1788</v>
      </c>
      <c r="C1119" s="21" t="s">
        <v>2336</v>
      </c>
      <c r="D1119" s="20" t="s">
        <v>2337</v>
      </c>
      <c r="E1119" s="20" t="s">
        <v>437</v>
      </c>
      <c r="F1119" s="20" t="s">
        <v>69</v>
      </c>
      <c r="G1119" s="20">
        <v>2</v>
      </c>
      <c r="H1119" s="20">
        <v>85</v>
      </c>
      <c r="I1119" s="15" t="s">
        <v>439</v>
      </c>
    </row>
    <row r="1120" ht="13.15" spans="1:9">
      <c r="A1120" s="15">
        <v>1119</v>
      </c>
      <c r="B1120" s="20" t="s">
        <v>1788</v>
      </c>
      <c r="C1120" s="21" t="s">
        <v>2338</v>
      </c>
      <c r="D1120" s="20" t="s">
        <v>2339</v>
      </c>
      <c r="E1120" s="20" t="s">
        <v>437</v>
      </c>
      <c r="F1120" s="20" t="s">
        <v>69</v>
      </c>
      <c r="G1120" s="20">
        <v>2</v>
      </c>
      <c r="H1120" s="20">
        <v>90</v>
      </c>
      <c r="I1120" s="15" t="s">
        <v>439</v>
      </c>
    </row>
    <row r="1121" ht="13.15" spans="1:9">
      <c r="A1121" s="15">
        <v>1120</v>
      </c>
      <c r="B1121" s="20" t="s">
        <v>1788</v>
      </c>
      <c r="C1121" s="21" t="s">
        <v>2340</v>
      </c>
      <c r="D1121" s="21" t="s">
        <v>2341</v>
      </c>
      <c r="E1121" s="20" t="s">
        <v>437</v>
      </c>
      <c r="F1121" s="20" t="s">
        <v>69</v>
      </c>
      <c r="G1121" s="20">
        <v>2</v>
      </c>
      <c r="H1121" s="20">
        <v>85</v>
      </c>
      <c r="I1121" s="15" t="s">
        <v>926</v>
      </c>
    </row>
    <row r="1122" ht="13.15" spans="1:9">
      <c r="A1122" s="15">
        <v>1121</v>
      </c>
      <c r="B1122" s="20" t="s">
        <v>1788</v>
      </c>
      <c r="C1122" s="21" t="s">
        <v>2342</v>
      </c>
      <c r="D1122" s="20" t="s">
        <v>2343</v>
      </c>
      <c r="E1122" s="20" t="s">
        <v>437</v>
      </c>
      <c r="F1122" s="20" t="s">
        <v>69</v>
      </c>
      <c r="G1122" s="20">
        <v>2</v>
      </c>
      <c r="H1122" s="20">
        <v>85</v>
      </c>
      <c r="I1122" s="15" t="s">
        <v>439</v>
      </c>
    </row>
    <row r="1123" ht="13.15" spans="1:9">
      <c r="A1123" s="15">
        <v>1122</v>
      </c>
      <c r="B1123" s="20" t="s">
        <v>1788</v>
      </c>
      <c r="C1123" s="21" t="s">
        <v>2344</v>
      </c>
      <c r="D1123" s="20" t="s">
        <v>2345</v>
      </c>
      <c r="E1123" s="20" t="s">
        <v>437</v>
      </c>
      <c r="F1123" s="20" t="s">
        <v>69</v>
      </c>
      <c r="G1123" s="20">
        <v>2</v>
      </c>
      <c r="H1123" s="20">
        <v>85</v>
      </c>
      <c r="I1123" s="15" t="s">
        <v>439</v>
      </c>
    </row>
    <row r="1124" ht="13.15" spans="1:9">
      <c r="A1124" s="15">
        <v>1123</v>
      </c>
      <c r="B1124" s="20" t="s">
        <v>1788</v>
      </c>
      <c r="C1124" s="21" t="s">
        <v>2346</v>
      </c>
      <c r="D1124" s="20" t="s">
        <v>2347</v>
      </c>
      <c r="E1124" s="20" t="s">
        <v>437</v>
      </c>
      <c r="F1124" s="20" t="s">
        <v>69</v>
      </c>
      <c r="G1124" s="20">
        <v>2</v>
      </c>
      <c r="H1124" s="20">
        <v>85</v>
      </c>
      <c r="I1124" s="15" t="s">
        <v>439</v>
      </c>
    </row>
    <row r="1125" ht="13.15" spans="1:9">
      <c r="A1125" s="15">
        <v>1124</v>
      </c>
      <c r="B1125" s="20" t="s">
        <v>1788</v>
      </c>
      <c r="C1125" s="21" t="s">
        <v>2348</v>
      </c>
      <c r="D1125" s="20" t="s">
        <v>2349</v>
      </c>
      <c r="E1125" s="20" t="s">
        <v>437</v>
      </c>
      <c r="F1125" s="20" t="s">
        <v>69</v>
      </c>
      <c r="G1125" s="20">
        <v>2</v>
      </c>
      <c r="H1125" s="20">
        <v>85</v>
      </c>
      <c r="I1125" s="15" t="s">
        <v>439</v>
      </c>
    </row>
    <row r="1126" ht="13.15" spans="1:9">
      <c r="A1126" s="15">
        <v>1125</v>
      </c>
      <c r="B1126" s="20" t="s">
        <v>1788</v>
      </c>
      <c r="C1126" s="21" t="s">
        <v>2350</v>
      </c>
      <c r="D1126" s="20" t="s">
        <v>2351</v>
      </c>
      <c r="E1126" s="20" t="s">
        <v>437</v>
      </c>
      <c r="F1126" s="20" t="s">
        <v>69</v>
      </c>
      <c r="G1126" s="20">
        <v>2</v>
      </c>
      <c r="H1126" s="20">
        <v>90</v>
      </c>
      <c r="I1126" s="15" t="s">
        <v>439</v>
      </c>
    </row>
    <row r="1127" ht="13.15" spans="1:9">
      <c r="A1127" s="15">
        <v>1126</v>
      </c>
      <c r="B1127" s="20" t="s">
        <v>1788</v>
      </c>
      <c r="C1127" s="21" t="s">
        <v>2352</v>
      </c>
      <c r="D1127" s="21" t="s">
        <v>2353</v>
      </c>
      <c r="E1127" s="20" t="s">
        <v>437</v>
      </c>
      <c r="F1127" s="20" t="s">
        <v>69</v>
      </c>
      <c r="G1127" s="20">
        <v>2</v>
      </c>
      <c r="H1127" s="20">
        <v>85</v>
      </c>
      <c r="I1127" s="15" t="s">
        <v>926</v>
      </c>
    </row>
    <row r="1128" ht="13.15" spans="1:9">
      <c r="A1128" s="15">
        <v>1127</v>
      </c>
      <c r="B1128" s="20" t="s">
        <v>1788</v>
      </c>
      <c r="C1128" s="21" t="s">
        <v>2354</v>
      </c>
      <c r="D1128" s="20" t="s">
        <v>2355</v>
      </c>
      <c r="E1128" s="20" t="s">
        <v>437</v>
      </c>
      <c r="F1128" s="20" t="s">
        <v>69</v>
      </c>
      <c r="G1128" s="20">
        <v>2</v>
      </c>
      <c r="H1128" s="20">
        <v>90</v>
      </c>
      <c r="I1128" s="15" t="s">
        <v>439</v>
      </c>
    </row>
    <row r="1129" ht="13.15" spans="1:9">
      <c r="A1129" s="15">
        <v>1128</v>
      </c>
      <c r="B1129" s="20" t="s">
        <v>1713</v>
      </c>
      <c r="C1129" s="21" t="s">
        <v>2356</v>
      </c>
      <c r="D1129" s="20" t="s">
        <v>2357</v>
      </c>
      <c r="E1129" s="20" t="s">
        <v>437</v>
      </c>
      <c r="F1129" s="20" t="s">
        <v>69</v>
      </c>
      <c r="G1129" s="20">
        <v>2</v>
      </c>
      <c r="H1129" s="20">
        <v>90</v>
      </c>
      <c r="I1129" s="15" t="s">
        <v>923</v>
      </c>
    </row>
    <row r="1130" ht="13.15" spans="1:9">
      <c r="A1130" s="15">
        <v>1129</v>
      </c>
      <c r="B1130" s="20" t="s">
        <v>1788</v>
      </c>
      <c r="C1130" s="21" t="s">
        <v>2358</v>
      </c>
      <c r="D1130" s="20" t="s">
        <v>2359</v>
      </c>
      <c r="E1130" s="20" t="s">
        <v>437</v>
      </c>
      <c r="F1130" s="20" t="s">
        <v>69</v>
      </c>
      <c r="G1130" s="20">
        <v>2</v>
      </c>
      <c r="H1130" s="20">
        <v>85</v>
      </c>
      <c r="I1130" s="15" t="s">
        <v>439</v>
      </c>
    </row>
    <row r="1131" ht="13.15" spans="1:9">
      <c r="A1131" s="15">
        <v>1130</v>
      </c>
      <c r="B1131" s="20" t="s">
        <v>1788</v>
      </c>
      <c r="C1131" s="21" t="s">
        <v>2360</v>
      </c>
      <c r="D1131" s="21" t="s">
        <v>2361</v>
      </c>
      <c r="E1131" s="20" t="s">
        <v>437</v>
      </c>
      <c r="F1131" s="20" t="s">
        <v>69</v>
      </c>
      <c r="G1131" s="20">
        <v>2</v>
      </c>
      <c r="H1131" s="20">
        <v>85</v>
      </c>
      <c r="I1131" s="15" t="s">
        <v>926</v>
      </c>
    </row>
    <row r="1132" ht="13.15" spans="1:9">
      <c r="A1132" s="15">
        <v>1131</v>
      </c>
      <c r="B1132" s="20" t="s">
        <v>1788</v>
      </c>
      <c r="C1132" s="21" t="s">
        <v>2362</v>
      </c>
      <c r="D1132" s="20" t="s">
        <v>2363</v>
      </c>
      <c r="E1132" s="20" t="s">
        <v>437</v>
      </c>
      <c r="F1132" s="20" t="s">
        <v>69</v>
      </c>
      <c r="G1132" s="20">
        <v>2</v>
      </c>
      <c r="H1132" s="20">
        <v>85</v>
      </c>
      <c r="I1132" s="15" t="s">
        <v>439</v>
      </c>
    </row>
    <row r="1133" ht="13.15" spans="1:9">
      <c r="A1133" s="15">
        <v>1132</v>
      </c>
      <c r="B1133" s="20" t="s">
        <v>1788</v>
      </c>
      <c r="C1133" s="21" t="s">
        <v>2364</v>
      </c>
      <c r="D1133" s="20" t="s">
        <v>2365</v>
      </c>
      <c r="E1133" s="20" t="s">
        <v>437</v>
      </c>
      <c r="F1133" s="20" t="s">
        <v>69</v>
      </c>
      <c r="G1133" s="20">
        <v>2</v>
      </c>
      <c r="H1133" s="20">
        <v>90</v>
      </c>
      <c r="I1133" s="15" t="s">
        <v>439</v>
      </c>
    </row>
    <row r="1134" ht="13.15" spans="1:9">
      <c r="A1134" s="15">
        <v>1133</v>
      </c>
      <c r="B1134" s="20" t="s">
        <v>1788</v>
      </c>
      <c r="C1134" s="21" t="s">
        <v>2366</v>
      </c>
      <c r="D1134" s="20" t="s">
        <v>2367</v>
      </c>
      <c r="E1134" s="20" t="s">
        <v>437</v>
      </c>
      <c r="F1134" s="20" t="s">
        <v>69</v>
      </c>
      <c r="G1134" s="20">
        <v>2</v>
      </c>
      <c r="H1134" s="20">
        <v>85</v>
      </c>
      <c r="I1134" s="15" t="s">
        <v>439</v>
      </c>
    </row>
    <row r="1135" ht="13.15" spans="1:9">
      <c r="A1135" s="15">
        <v>1134</v>
      </c>
      <c r="B1135" s="20" t="s">
        <v>1788</v>
      </c>
      <c r="C1135" s="21" t="s">
        <v>2368</v>
      </c>
      <c r="D1135" s="20" t="s">
        <v>2369</v>
      </c>
      <c r="E1135" s="20" t="s">
        <v>437</v>
      </c>
      <c r="F1135" s="20" t="s">
        <v>69</v>
      </c>
      <c r="G1135" s="20">
        <v>2</v>
      </c>
      <c r="H1135" s="20">
        <v>85</v>
      </c>
      <c r="I1135" s="15" t="s">
        <v>439</v>
      </c>
    </row>
    <row r="1136" ht="13.15" spans="1:9">
      <c r="A1136" s="15">
        <v>1135</v>
      </c>
      <c r="B1136" s="20" t="s">
        <v>1788</v>
      </c>
      <c r="C1136" s="21" t="s">
        <v>2370</v>
      </c>
      <c r="D1136" s="20" t="s">
        <v>2371</v>
      </c>
      <c r="E1136" s="20" t="s">
        <v>437</v>
      </c>
      <c r="F1136" s="20" t="s">
        <v>69</v>
      </c>
      <c r="G1136" s="20">
        <v>2</v>
      </c>
      <c r="H1136" s="20">
        <v>85</v>
      </c>
      <c r="I1136" s="15" t="s">
        <v>439</v>
      </c>
    </row>
    <row r="1137" ht="13.15" spans="1:9">
      <c r="A1137" s="15">
        <v>1136</v>
      </c>
      <c r="B1137" s="20" t="s">
        <v>1788</v>
      </c>
      <c r="C1137" s="21" t="s">
        <v>2372</v>
      </c>
      <c r="D1137" s="20" t="s">
        <v>2373</v>
      </c>
      <c r="E1137" s="20" t="s">
        <v>437</v>
      </c>
      <c r="F1137" s="20" t="s">
        <v>69</v>
      </c>
      <c r="G1137" s="20">
        <v>2</v>
      </c>
      <c r="H1137" s="20">
        <v>90</v>
      </c>
      <c r="I1137" s="15" t="s">
        <v>439</v>
      </c>
    </row>
    <row r="1138" ht="13.15" spans="1:9">
      <c r="A1138" s="15">
        <v>1137</v>
      </c>
      <c r="B1138" s="15" t="s">
        <v>91</v>
      </c>
      <c r="C1138" s="16" t="s">
        <v>2374</v>
      </c>
      <c r="D1138" s="16" t="s">
        <v>2375</v>
      </c>
      <c r="E1138" s="15" t="s">
        <v>68</v>
      </c>
      <c r="F1138" s="15" t="s">
        <v>69</v>
      </c>
      <c r="G1138" s="15">
        <v>2</v>
      </c>
      <c r="H1138" s="15">
        <v>85</v>
      </c>
      <c r="I1138" s="14" t="s">
        <v>845</v>
      </c>
    </row>
    <row r="1139" ht="13.15" spans="1:9">
      <c r="A1139" s="15">
        <v>1138</v>
      </c>
      <c r="B1139" s="15" t="s">
        <v>91</v>
      </c>
      <c r="C1139" s="16" t="s">
        <v>2376</v>
      </c>
      <c r="D1139" s="16" t="s">
        <v>2377</v>
      </c>
      <c r="E1139" s="15" t="s">
        <v>68</v>
      </c>
      <c r="F1139" s="15" t="s">
        <v>69</v>
      </c>
      <c r="G1139" s="15">
        <v>2</v>
      </c>
      <c r="H1139" s="15">
        <v>90</v>
      </c>
      <c r="I1139" s="14" t="s">
        <v>845</v>
      </c>
    </row>
    <row r="1140" ht="13.15" spans="1:9">
      <c r="A1140" s="15">
        <v>1139</v>
      </c>
      <c r="B1140" s="15" t="s">
        <v>91</v>
      </c>
      <c r="C1140" s="16" t="s">
        <v>2378</v>
      </c>
      <c r="D1140" s="16" t="s">
        <v>2379</v>
      </c>
      <c r="E1140" s="15" t="s">
        <v>68</v>
      </c>
      <c r="F1140" s="15" t="s">
        <v>69</v>
      </c>
      <c r="G1140" s="15">
        <v>2</v>
      </c>
      <c r="H1140" s="15">
        <v>85</v>
      </c>
      <c r="I1140" s="14" t="s">
        <v>845</v>
      </c>
    </row>
    <row r="1141" ht="13.15" spans="1:9">
      <c r="A1141" s="15">
        <v>1140</v>
      </c>
      <c r="B1141" s="20" t="s">
        <v>1833</v>
      </c>
      <c r="C1141" s="21" t="s">
        <v>2380</v>
      </c>
      <c r="D1141" s="20" t="s">
        <v>2381</v>
      </c>
      <c r="E1141" s="20" t="s">
        <v>437</v>
      </c>
      <c r="F1141" s="20" t="s">
        <v>69</v>
      </c>
      <c r="G1141" s="20">
        <v>2</v>
      </c>
      <c r="H1141" s="20">
        <v>90</v>
      </c>
      <c r="I1141" s="15" t="s">
        <v>439</v>
      </c>
    </row>
    <row r="1142" ht="13.15" spans="1:9">
      <c r="A1142" s="15">
        <v>1141</v>
      </c>
      <c r="B1142" s="20" t="s">
        <v>1833</v>
      </c>
      <c r="C1142" s="21" t="s">
        <v>2382</v>
      </c>
      <c r="D1142" s="20" t="s">
        <v>2383</v>
      </c>
      <c r="E1142" s="20" t="s">
        <v>437</v>
      </c>
      <c r="F1142" s="20" t="s">
        <v>69</v>
      </c>
      <c r="G1142" s="20">
        <v>2</v>
      </c>
      <c r="H1142" s="20">
        <v>90</v>
      </c>
      <c r="I1142" s="15" t="s">
        <v>439</v>
      </c>
    </row>
    <row r="1143" ht="13.15" spans="1:9">
      <c r="A1143" s="15">
        <v>1142</v>
      </c>
      <c r="B1143" s="20" t="s">
        <v>1833</v>
      </c>
      <c r="C1143" s="21" t="s">
        <v>2384</v>
      </c>
      <c r="D1143" s="20" t="s">
        <v>2385</v>
      </c>
      <c r="E1143" s="20" t="s">
        <v>437</v>
      </c>
      <c r="F1143" s="20" t="s">
        <v>69</v>
      </c>
      <c r="G1143" s="20">
        <v>2</v>
      </c>
      <c r="H1143" s="20">
        <v>85</v>
      </c>
      <c r="I1143" s="15" t="s">
        <v>439</v>
      </c>
    </row>
    <row r="1144" ht="13.15" spans="1:9">
      <c r="A1144" s="15">
        <v>1143</v>
      </c>
      <c r="B1144" s="20" t="s">
        <v>1833</v>
      </c>
      <c r="C1144" s="21" t="s">
        <v>2386</v>
      </c>
      <c r="D1144" s="20" t="s">
        <v>2387</v>
      </c>
      <c r="E1144" s="20" t="s">
        <v>437</v>
      </c>
      <c r="F1144" s="20" t="s">
        <v>69</v>
      </c>
      <c r="G1144" s="20">
        <v>2</v>
      </c>
      <c r="H1144" s="20">
        <v>85</v>
      </c>
      <c r="I1144" s="15" t="s">
        <v>439</v>
      </c>
    </row>
    <row r="1145" ht="13.15" spans="1:9">
      <c r="A1145" s="15">
        <v>1144</v>
      </c>
      <c r="B1145" s="15" t="s">
        <v>95</v>
      </c>
      <c r="C1145" s="16" t="s">
        <v>2388</v>
      </c>
      <c r="D1145" s="16" t="s">
        <v>2389</v>
      </c>
      <c r="E1145" s="15" t="s">
        <v>68</v>
      </c>
      <c r="F1145" s="15" t="s">
        <v>69</v>
      </c>
      <c r="G1145" s="15">
        <v>2</v>
      </c>
      <c r="H1145" s="15">
        <v>85</v>
      </c>
      <c r="I1145" s="14" t="s">
        <v>845</v>
      </c>
    </row>
    <row r="1146" ht="13.15" spans="1:9">
      <c r="A1146" s="15">
        <v>1145</v>
      </c>
      <c r="B1146" s="20" t="s">
        <v>1833</v>
      </c>
      <c r="C1146" s="21" t="s">
        <v>2390</v>
      </c>
      <c r="D1146" s="20" t="s">
        <v>2391</v>
      </c>
      <c r="E1146" s="20" t="s">
        <v>437</v>
      </c>
      <c r="F1146" s="20" t="s">
        <v>69</v>
      </c>
      <c r="G1146" s="20">
        <v>2</v>
      </c>
      <c r="H1146" s="20">
        <v>85</v>
      </c>
      <c r="I1146" s="15" t="s">
        <v>439</v>
      </c>
    </row>
    <row r="1147" ht="13.15" spans="1:9">
      <c r="A1147" s="15">
        <v>1146</v>
      </c>
      <c r="B1147" s="20" t="s">
        <v>1833</v>
      </c>
      <c r="C1147" s="21" t="s">
        <v>2392</v>
      </c>
      <c r="D1147" s="20" t="s">
        <v>2393</v>
      </c>
      <c r="E1147" s="20" t="s">
        <v>437</v>
      </c>
      <c r="F1147" s="20" t="s">
        <v>69</v>
      </c>
      <c r="G1147" s="20">
        <v>2</v>
      </c>
      <c r="H1147" s="20">
        <v>90</v>
      </c>
      <c r="I1147" s="15" t="s">
        <v>439</v>
      </c>
    </row>
    <row r="1148" ht="13.15" spans="1:9">
      <c r="A1148" s="15">
        <v>1147</v>
      </c>
      <c r="B1148" s="20" t="s">
        <v>1333</v>
      </c>
      <c r="C1148" s="21" t="s">
        <v>2394</v>
      </c>
      <c r="D1148" s="20" t="s">
        <v>2395</v>
      </c>
      <c r="E1148" s="20" t="s">
        <v>437</v>
      </c>
      <c r="F1148" s="20" t="s">
        <v>69</v>
      </c>
      <c r="G1148" s="20">
        <v>2</v>
      </c>
      <c r="H1148" s="20">
        <v>90</v>
      </c>
      <c r="I1148" s="15" t="s">
        <v>439</v>
      </c>
    </row>
    <row r="1149" ht="13.15" spans="1:9">
      <c r="A1149" s="15">
        <v>1148</v>
      </c>
      <c r="B1149" s="20" t="s">
        <v>1333</v>
      </c>
      <c r="C1149" s="21" t="s">
        <v>2396</v>
      </c>
      <c r="D1149" s="20" t="s">
        <v>2397</v>
      </c>
      <c r="E1149" s="20" t="s">
        <v>437</v>
      </c>
      <c r="F1149" s="20" t="s">
        <v>69</v>
      </c>
      <c r="G1149" s="20">
        <v>2</v>
      </c>
      <c r="H1149" s="20">
        <v>85</v>
      </c>
      <c r="I1149" s="15" t="s">
        <v>439</v>
      </c>
    </row>
    <row r="1150" ht="13.15" spans="1:9">
      <c r="A1150" s="15">
        <v>1149</v>
      </c>
      <c r="B1150" s="20" t="s">
        <v>1333</v>
      </c>
      <c r="C1150" s="21" t="s">
        <v>2398</v>
      </c>
      <c r="D1150" s="20" t="s">
        <v>2399</v>
      </c>
      <c r="E1150" s="20" t="s">
        <v>437</v>
      </c>
      <c r="F1150" s="20" t="s">
        <v>69</v>
      </c>
      <c r="G1150" s="20">
        <v>2</v>
      </c>
      <c r="H1150" s="20">
        <v>85</v>
      </c>
      <c r="I1150" s="15" t="s">
        <v>439</v>
      </c>
    </row>
    <row r="1151" ht="13.15" spans="1:9">
      <c r="A1151" s="15">
        <v>1150</v>
      </c>
      <c r="B1151" s="20" t="s">
        <v>1333</v>
      </c>
      <c r="C1151" s="21" t="s">
        <v>2400</v>
      </c>
      <c r="D1151" s="21" t="s">
        <v>2401</v>
      </c>
      <c r="E1151" s="26" t="s">
        <v>437</v>
      </c>
      <c r="F1151" s="26" t="s">
        <v>69</v>
      </c>
      <c r="G1151" s="26">
        <v>2</v>
      </c>
      <c r="H1151" s="26">
        <v>85</v>
      </c>
      <c r="I1151" s="15" t="s">
        <v>926</v>
      </c>
    </row>
    <row r="1152" ht="13.15" spans="1:9">
      <c r="A1152" s="15">
        <v>1151</v>
      </c>
      <c r="B1152" s="20" t="s">
        <v>1333</v>
      </c>
      <c r="C1152" s="21" t="s">
        <v>2402</v>
      </c>
      <c r="D1152" s="21" t="s">
        <v>2403</v>
      </c>
      <c r="E1152" s="26" t="s">
        <v>437</v>
      </c>
      <c r="F1152" s="26" t="s">
        <v>69</v>
      </c>
      <c r="G1152" s="26">
        <v>2</v>
      </c>
      <c r="H1152" s="26">
        <v>85</v>
      </c>
      <c r="I1152" s="15" t="s">
        <v>926</v>
      </c>
    </row>
    <row r="1153" ht="13.15" spans="1:9">
      <c r="A1153" s="15">
        <v>1152</v>
      </c>
      <c r="B1153" s="15" t="s">
        <v>65</v>
      </c>
      <c r="C1153" s="16" t="s">
        <v>2404</v>
      </c>
      <c r="D1153" s="16" t="s">
        <v>2405</v>
      </c>
      <c r="E1153" s="15" t="s">
        <v>68</v>
      </c>
      <c r="F1153" s="15" t="s">
        <v>69</v>
      </c>
      <c r="G1153" s="15">
        <v>2</v>
      </c>
      <c r="H1153" s="15">
        <v>85</v>
      </c>
      <c r="I1153" s="14" t="s">
        <v>845</v>
      </c>
    </row>
    <row r="1154" ht="13.15" spans="1:9">
      <c r="A1154" s="15">
        <v>1153</v>
      </c>
      <c r="B1154" s="20" t="s">
        <v>1333</v>
      </c>
      <c r="C1154" s="21" t="s">
        <v>2406</v>
      </c>
      <c r="D1154" s="21" t="s">
        <v>2407</v>
      </c>
      <c r="E1154" s="26" t="s">
        <v>437</v>
      </c>
      <c r="F1154" s="26" t="s">
        <v>69</v>
      </c>
      <c r="G1154" s="26">
        <v>2</v>
      </c>
      <c r="H1154" s="26">
        <v>90</v>
      </c>
      <c r="I1154" s="15" t="s">
        <v>926</v>
      </c>
    </row>
    <row r="1155" ht="13.15" spans="1:9">
      <c r="A1155" s="15">
        <v>1154</v>
      </c>
      <c r="B1155" s="15" t="s">
        <v>65</v>
      </c>
      <c r="C1155" s="16" t="s">
        <v>2408</v>
      </c>
      <c r="D1155" s="16" t="s">
        <v>2409</v>
      </c>
      <c r="E1155" s="15" t="s">
        <v>68</v>
      </c>
      <c r="F1155" s="15" t="s">
        <v>69</v>
      </c>
      <c r="G1155" s="15">
        <v>2</v>
      </c>
      <c r="H1155" s="15">
        <v>85</v>
      </c>
      <c r="I1155" s="14" t="s">
        <v>845</v>
      </c>
    </row>
    <row r="1156" ht="13.15" spans="1:9">
      <c r="A1156" s="15">
        <v>1155</v>
      </c>
      <c r="B1156" s="15" t="s">
        <v>65</v>
      </c>
      <c r="C1156" s="16" t="s">
        <v>2410</v>
      </c>
      <c r="D1156" s="16" t="s">
        <v>2411</v>
      </c>
      <c r="E1156" s="15" t="s">
        <v>68</v>
      </c>
      <c r="F1156" s="15" t="s">
        <v>69</v>
      </c>
      <c r="G1156" s="15">
        <v>2</v>
      </c>
      <c r="H1156" s="15">
        <v>85</v>
      </c>
      <c r="I1156" s="14" t="s">
        <v>845</v>
      </c>
    </row>
    <row r="1157" ht="13.15" spans="1:9">
      <c r="A1157" s="15">
        <v>1156</v>
      </c>
      <c r="B1157" s="15" t="s">
        <v>65</v>
      </c>
      <c r="C1157" s="16" t="s">
        <v>2412</v>
      </c>
      <c r="D1157" s="15" t="s">
        <v>2413</v>
      </c>
      <c r="E1157" s="15" t="s">
        <v>68</v>
      </c>
      <c r="F1157" s="15" t="s">
        <v>69</v>
      </c>
      <c r="G1157" s="15">
        <v>2</v>
      </c>
      <c r="H1157" s="15">
        <v>90</v>
      </c>
      <c r="I1157" s="15" t="s">
        <v>1913</v>
      </c>
    </row>
    <row r="1158" ht="13.15" spans="1:9">
      <c r="A1158" s="15">
        <v>1157</v>
      </c>
      <c r="B1158" s="20" t="s">
        <v>1333</v>
      </c>
      <c r="C1158" s="21" t="s">
        <v>2414</v>
      </c>
      <c r="D1158" s="20" t="s">
        <v>2415</v>
      </c>
      <c r="E1158" s="20" t="s">
        <v>437</v>
      </c>
      <c r="F1158" s="20" t="s">
        <v>69</v>
      </c>
      <c r="G1158" s="20">
        <v>2</v>
      </c>
      <c r="H1158" s="20">
        <v>85</v>
      </c>
      <c r="I1158" s="15" t="s">
        <v>439</v>
      </c>
    </row>
    <row r="1159" ht="13.15" spans="1:9">
      <c r="A1159" s="15">
        <v>1158</v>
      </c>
      <c r="B1159" s="20" t="s">
        <v>1333</v>
      </c>
      <c r="C1159" s="21" t="s">
        <v>2416</v>
      </c>
      <c r="D1159" s="20" t="s">
        <v>2417</v>
      </c>
      <c r="E1159" s="20" t="s">
        <v>437</v>
      </c>
      <c r="F1159" s="20" t="s">
        <v>69</v>
      </c>
      <c r="G1159" s="20">
        <v>2</v>
      </c>
      <c r="H1159" s="20">
        <v>85</v>
      </c>
      <c r="I1159" s="15" t="s">
        <v>439</v>
      </c>
    </row>
    <row r="1160" ht="13.15" spans="1:9">
      <c r="A1160" s="15">
        <v>1159</v>
      </c>
      <c r="B1160" s="20" t="s">
        <v>1333</v>
      </c>
      <c r="C1160" s="21" t="s">
        <v>2418</v>
      </c>
      <c r="D1160" s="20" t="s">
        <v>2419</v>
      </c>
      <c r="E1160" s="20" t="s">
        <v>437</v>
      </c>
      <c r="F1160" s="20" t="s">
        <v>69</v>
      </c>
      <c r="G1160" s="20">
        <v>2</v>
      </c>
      <c r="H1160" s="20">
        <v>85</v>
      </c>
      <c r="I1160" s="15" t="s">
        <v>439</v>
      </c>
    </row>
    <row r="1161" ht="13.15" spans="1:9">
      <c r="A1161" s="15">
        <v>1160</v>
      </c>
      <c r="B1161" s="20" t="s">
        <v>1333</v>
      </c>
      <c r="C1161" s="21" t="s">
        <v>2420</v>
      </c>
      <c r="D1161" s="20" t="s">
        <v>2421</v>
      </c>
      <c r="E1161" s="20" t="s">
        <v>437</v>
      </c>
      <c r="F1161" s="20" t="s">
        <v>69</v>
      </c>
      <c r="G1161" s="20">
        <v>2</v>
      </c>
      <c r="H1161" s="20">
        <v>90</v>
      </c>
      <c r="I1161" s="15" t="s">
        <v>439</v>
      </c>
    </row>
    <row r="1162" ht="13.15" spans="1:9">
      <c r="A1162" s="15">
        <v>1161</v>
      </c>
      <c r="B1162" s="20" t="s">
        <v>1333</v>
      </c>
      <c r="C1162" s="21" t="s">
        <v>2422</v>
      </c>
      <c r="D1162" s="20" t="s">
        <v>2423</v>
      </c>
      <c r="E1162" s="20" t="s">
        <v>437</v>
      </c>
      <c r="F1162" s="20" t="s">
        <v>69</v>
      </c>
      <c r="G1162" s="20">
        <v>2</v>
      </c>
      <c r="H1162" s="20">
        <v>85</v>
      </c>
      <c r="I1162" s="15" t="s">
        <v>439</v>
      </c>
    </row>
    <row r="1163" ht="13.15" spans="1:9">
      <c r="A1163" s="15">
        <v>1162</v>
      </c>
      <c r="B1163" s="20" t="s">
        <v>1333</v>
      </c>
      <c r="C1163" s="21" t="s">
        <v>2424</v>
      </c>
      <c r="D1163" s="20" t="s">
        <v>2425</v>
      </c>
      <c r="E1163" s="20" t="s">
        <v>437</v>
      </c>
      <c r="F1163" s="20" t="s">
        <v>69</v>
      </c>
      <c r="G1163" s="20">
        <v>2</v>
      </c>
      <c r="H1163" s="20">
        <v>85</v>
      </c>
      <c r="I1163" s="15" t="s">
        <v>439</v>
      </c>
    </row>
    <row r="1164" ht="13.15" spans="1:9">
      <c r="A1164" s="15">
        <v>1163</v>
      </c>
      <c r="B1164" s="20" t="s">
        <v>1333</v>
      </c>
      <c r="C1164" s="21" t="s">
        <v>2426</v>
      </c>
      <c r="D1164" s="20" t="s">
        <v>2427</v>
      </c>
      <c r="E1164" s="20" t="s">
        <v>437</v>
      </c>
      <c r="F1164" s="20" t="s">
        <v>69</v>
      </c>
      <c r="G1164" s="20">
        <v>2</v>
      </c>
      <c r="H1164" s="20">
        <v>85</v>
      </c>
      <c r="I1164" s="15" t="s">
        <v>439</v>
      </c>
    </row>
    <row r="1165" ht="13.15" spans="1:9">
      <c r="A1165" s="15">
        <v>1164</v>
      </c>
      <c r="B1165" s="20" t="s">
        <v>1333</v>
      </c>
      <c r="C1165" s="21" t="s">
        <v>2428</v>
      </c>
      <c r="D1165" s="20" t="s">
        <v>2429</v>
      </c>
      <c r="E1165" s="20" t="s">
        <v>437</v>
      </c>
      <c r="F1165" s="20" t="s">
        <v>69</v>
      </c>
      <c r="G1165" s="20">
        <v>2</v>
      </c>
      <c r="H1165" s="20">
        <v>90</v>
      </c>
      <c r="I1165" s="15" t="s">
        <v>439</v>
      </c>
    </row>
    <row r="1166" ht="13.15" spans="1:9">
      <c r="A1166" s="15">
        <v>1165</v>
      </c>
      <c r="B1166" s="20" t="s">
        <v>2237</v>
      </c>
      <c r="C1166" s="21" t="s">
        <v>2430</v>
      </c>
      <c r="D1166" s="20" t="s">
        <v>2431</v>
      </c>
      <c r="E1166" s="20" t="s">
        <v>437</v>
      </c>
      <c r="F1166" s="20" t="s">
        <v>69</v>
      </c>
      <c r="G1166" s="20">
        <v>2</v>
      </c>
      <c r="H1166" s="20">
        <v>85</v>
      </c>
      <c r="I1166" s="15" t="s">
        <v>439</v>
      </c>
    </row>
    <row r="1167" ht="13.15" spans="1:9">
      <c r="A1167" s="15">
        <v>1166</v>
      </c>
      <c r="B1167" s="15" t="s">
        <v>65</v>
      </c>
      <c r="C1167" s="16" t="s">
        <v>2432</v>
      </c>
      <c r="D1167" s="16" t="s">
        <v>2433</v>
      </c>
      <c r="E1167" s="15" t="s">
        <v>68</v>
      </c>
      <c r="F1167" s="15" t="s">
        <v>69</v>
      </c>
      <c r="G1167" s="15">
        <v>2</v>
      </c>
      <c r="H1167" s="15">
        <v>85</v>
      </c>
      <c r="I1167" s="14" t="s">
        <v>845</v>
      </c>
    </row>
    <row r="1168" ht="13.15" spans="1:9">
      <c r="A1168" s="15">
        <v>1167</v>
      </c>
      <c r="B1168" s="20" t="s">
        <v>1333</v>
      </c>
      <c r="C1168" s="21" t="s">
        <v>2434</v>
      </c>
      <c r="D1168" s="20" t="s">
        <v>2435</v>
      </c>
      <c r="E1168" s="20" t="s">
        <v>437</v>
      </c>
      <c r="F1168" s="20" t="s">
        <v>69</v>
      </c>
      <c r="G1168" s="20">
        <v>2</v>
      </c>
      <c r="H1168" s="20">
        <v>90</v>
      </c>
      <c r="I1168" s="15" t="s">
        <v>439</v>
      </c>
    </row>
    <row r="1169" ht="13.15" spans="1:9">
      <c r="A1169" s="15">
        <v>1168</v>
      </c>
      <c r="B1169" s="15" t="s">
        <v>65</v>
      </c>
      <c r="C1169" s="16" t="s">
        <v>2436</v>
      </c>
      <c r="D1169" s="16" t="s">
        <v>2437</v>
      </c>
      <c r="E1169" s="15" t="s">
        <v>68</v>
      </c>
      <c r="F1169" s="15" t="s">
        <v>69</v>
      </c>
      <c r="G1169" s="15">
        <v>2</v>
      </c>
      <c r="H1169" s="15">
        <v>85</v>
      </c>
      <c r="I1169" s="14" t="s">
        <v>845</v>
      </c>
    </row>
    <row r="1170" ht="13.15" spans="1:9">
      <c r="A1170" s="15">
        <v>1169</v>
      </c>
      <c r="B1170" s="20" t="s">
        <v>920</v>
      </c>
      <c r="C1170" s="21" t="s">
        <v>2438</v>
      </c>
      <c r="D1170" s="20" t="s">
        <v>2439</v>
      </c>
      <c r="E1170" s="20" t="s">
        <v>437</v>
      </c>
      <c r="F1170" s="20" t="s">
        <v>69</v>
      </c>
      <c r="G1170" s="20">
        <v>2</v>
      </c>
      <c r="H1170" s="20">
        <v>85</v>
      </c>
      <c r="I1170" s="15" t="s">
        <v>439</v>
      </c>
    </row>
    <row r="1171" ht="13.15" spans="1:9">
      <c r="A1171" s="15">
        <v>1170</v>
      </c>
      <c r="B1171" s="20" t="s">
        <v>1333</v>
      </c>
      <c r="C1171" s="21" t="s">
        <v>2440</v>
      </c>
      <c r="D1171" s="20" t="s">
        <v>2441</v>
      </c>
      <c r="E1171" s="20" t="s">
        <v>437</v>
      </c>
      <c r="F1171" s="20" t="s">
        <v>69</v>
      </c>
      <c r="G1171" s="20">
        <v>2</v>
      </c>
      <c r="H1171" s="20">
        <v>85</v>
      </c>
      <c r="I1171" s="15" t="s">
        <v>923</v>
      </c>
    </row>
    <row r="1172" ht="13.15" spans="1:9">
      <c r="A1172" s="15">
        <v>1171</v>
      </c>
      <c r="B1172" s="20" t="s">
        <v>1333</v>
      </c>
      <c r="C1172" s="21" t="s">
        <v>2442</v>
      </c>
      <c r="D1172" s="20" t="s">
        <v>2443</v>
      </c>
      <c r="E1172" s="20" t="s">
        <v>437</v>
      </c>
      <c r="F1172" s="20" t="s">
        <v>69</v>
      </c>
      <c r="G1172" s="20">
        <v>2</v>
      </c>
      <c r="H1172" s="20">
        <v>90</v>
      </c>
      <c r="I1172" s="15" t="s">
        <v>439</v>
      </c>
    </row>
    <row r="1173" ht="13.15" spans="1:9">
      <c r="A1173" s="15">
        <v>1172</v>
      </c>
      <c r="B1173" s="20" t="s">
        <v>1333</v>
      </c>
      <c r="C1173" s="21" t="s">
        <v>2444</v>
      </c>
      <c r="D1173" s="20" t="s">
        <v>2445</v>
      </c>
      <c r="E1173" s="20" t="s">
        <v>437</v>
      </c>
      <c r="F1173" s="20" t="s">
        <v>69</v>
      </c>
      <c r="G1173" s="20">
        <v>2</v>
      </c>
      <c r="H1173" s="20">
        <v>90</v>
      </c>
      <c r="I1173" s="15" t="s">
        <v>439</v>
      </c>
    </row>
    <row r="1174" ht="13.15" spans="1:9">
      <c r="A1174" s="15">
        <v>1173</v>
      </c>
      <c r="B1174" s="20" t="s">
        <v>1333</v>
      </c>
      <c r="C1174" s="21" t="s">
        <v>2446</v>
      </c>
      <c r="D1174" s="20" t="s">
        <v>2447</v>
      </c>
      <c r="E1174" s="20" t="s">
        <v>437</v>
      </c>
      <c r="F1174" s="20" t="s">
        <v>69</v>
      </c>
      <c r="G1174" s="20">
        <v>2</v>
      </c>
      <c r="H1174" s="20">
        <v>90</v>
      </c>
      <c r="I1174" s="15" t="s">
        <v>1913</v>
      </c>
    </row>
    <row r="1175" ht="13.15" spans="1:9">
      <c r="A1175" s="15">
        <v>1174</v>
      </c>
      <c r="B1175" s="20" t="s">
        <v>1333</v>
      </c>
      <c r="C1175" s="21" t="s">
        <v>2448</v>
      </c>
      <c r="D1175" s="20" t="s">
        <v>2449</v>
      </c>
      <c r="E1175" s="20" t="s">
        <v>437</v>
      </c>
      <c r="F1175" s="20" t="s">
        <v>69</v>
      </c>
      <c r="G1175" s="20">
        <v>2</v>
      </c>
      <c r="H1175" s="20">
        <v>85</v>
      </c>
      <c r="I1175" s="15" t="s">
        <v>439</v>
      </c>
    </row>
    <row r="1176" ht="13.15" spans="1:9">
      <c r="A1176" s="15">
        <v>1175</v>
      </c>
      <c r="B1176" s="20" t="s">
        <v>1333</v>
      </c>
      <c r="C1176" s="21" t="s">
        <v>2450</v>
      </c>
      <c r="D1176" s="20" t="s">
        <v>2451</v>
      </c>
      <c r="E1176" s="20" t="s">
        <v>437</v>
      </c>
      <c r="F1176" s="20" t="s">
        <v>69</v>
      </c>
      <c r="G1176" s="20">
        <v>2</v>
      </c>
      <c r="H1176" s="20">
        <v>85</v>
      </c>
      <c r="I1176" s="15" t="s">
        <v>439</v>
      </c>
    </row>
    <row r="1177" ht="13.15" spans="1:9">
      <c r="A1177" s="15">
        <v>1176</v>
      </c>
      <c r="B1177" s="20" t="s">
        <v>1333</v>
      </c>
      <c r="C1177" s="21" t="s">
        <v>2452</v>
      </c>
      <c r="D1177" s="20" t="s">
        <v>2453</v>
      </c>
      <c r="E1177" s="20" t="s">
        <v>437</v>
      </c>
      <c r="F1177" s="20" t="s">
        <v>69</v>
      </c>
      <c r="G1177" s="20">
        <v>2</v>
      </c>
      <c r="H1177" s="20">
        <v>90</v>
      </c>
      <c r="I1177" s="15" t="s">
        <v>439</v>
      </c>
    </row>
    <row r="1178" ht="13.15" spans="1:9">
      <c r="A1178" s="15">
        <v>1177</v>
      </c>
      <c r="B1178" s="20" t="s">
        <v>1333</v>
      </c>
      <c r="C1178" s="21" t="s">
        <v>2454</v>
      </c>
      <c r="D1178" s="20" t="s">
        <v>2455</v>
      </c>
      <c r="E1178" s="20" t="s">
        <v>437</v>
      </c>
      <c r="F1178" s="20" t="s">
        <v>69</v>
      </c>
      <c r="G1178" s="20">
        <v>2</v>
      </c>
      <c r="H1178" s="20">
        <v>90</v>
      </c>
      <c r="I1178" s="15" t="s">
        <v>439</v>
      </c>
    </row>
    <row r="1179" ht="13.15" spans="1:9">
      <c r="A1179" s="15">
        <v>1178</v>
      </c>
      <c r="B1179" s="20" t="s">
        <v>1333</v>
      </c>
      <c r="C1179" s="21" t="s">
        <v>2456</v>
      </c>
      <c r="D1179" s="20" t="s">
        <v>2457</v>
      </c>
      <c r="E1179" s="20" t="s">
        <v>437</v>
      </c>
      <c r="F1179" s="20" t="s">
        <v>69</v>
      </c>
      <c r="G1179" s="20">
        <v>2</v>
      </c>
      <c r="H1179" s="20">
        <v>85</v>
      </c>
      <c r="I1179" s="15" t="s">
        <v>923</v>
      </c>
    </row>
    <row r="1180" ht="13.15" spans="1:9">
      <c r="A1180" s="15">
        <v>1179</v>
      </c>
      <c r="B1180" s="20" t="s">
        <v>1333</v>
      </c>
      <c r="C1180" s="21" t="s">
        <v>2458</v>
      </c>
      <c r="D1180" s="20" t="s">
        <v>2459</v>
      </c>
      <c r="E1180" s="20" t="s">
        <v>437</v>
      </c>
      <c r="F1180" s="20" t="s">
        <v>69</v>
      </c>
      <c r="G1180" s="20">
        <v>2</v>
      </c>
      <c r="H1180" s="20">
        <v>90</v>
      </c>
      <c r="I1180" s="15" t="s">
        <v>439</v>
      </c>
    </row>
    <row r="1181" ht="13.15" spans="1:9">
      <c r="A1181" s="15">
        <v>1180</v>
      </c>
      <c r="B1181" s="20" t="s">
        <v>1333</v>
      </c>
      <c r="C1181" s="21" t="s">
        <v>2460</v>
      </c>
      <c r="D1181" s="20" t="s">
        <v>2461</v>
      </c>
      <c r="E1181" s="20" t="s">
        <v>437</v>
      </c>
      <c r="F1181" s="20" t="s">
        <v>69</v>
      </c>
      <c r="G1181" s="20">
        <v>2</v>
      </c>
      <c r="H1181" s="20">
        <v>85</v>
      </c>
      <c r="I1181" s="15" t="s">
        <v>439</v>
      </c>
    </row>
    <row r="1182" ht="13.15" spans="1:9">
      <c r="A1182" s="15">
        <v>1181</v>
      </c>
      <c r="B1182" s="20" t="s">
        <v>1333</v>
      </c>
      <c r="C1182" s="21" t="s">
        <v>2462</v>
      </c>
      <c r="D1182" s="20" t="s">
        <v>2463</v>
      </c>
      <c r="E1182" s="20" t="s">
        <v>437</v>
      </c>
      <c r="F1182" s="20" t="s">
        <v>69</v>
      </c>
      <c r="G1182" s="20">
        <v>2</v>
      </c>
      <c r="H1182" s="20">
        <v>85</v>
      </c>
      <c r="I1182" s="15" t="s">
        <v>439</v>
      </c>
    </row>
    <row r="1183" ht="13.15" spans="1:9">
      <c r="A1183" s="15">
        <v>1182</v>
      </c>
      <c r="B1183" s="20" t="s">
        <v>1333</v>
      </c>
      <c r="C1183" s="21" t="s">
        <v>2464</v>
      </c>
      <c r="D1183" s="20" t="s">
        <v>2465</v>
      </c>
      <c r="E1183" s="20" t="s">
        <v>437</v>
      </c>
      <c r="F1183" s="20" t="s">
        <v>69</v>
      </c>
      <c r="G1183" s="20">
        <v>2</v>
      </c>
      <c r="H1183" s="20">
        <v>85</v>
      </c>
      <c r="I1183" s="15" t="s">
        <v>923</v>
      </c>
    </row>
    <row r="1184" ht="13.15" spans="1:9">
      <c r="A1184" s="15">
        <v>1183</v>
      </c>
      <c r="B1184" s="20" t="s">
        <v>1333</v>
      </c>
      <c r="C1184" s="21" t="s">
        <v>2466</v>
      </c>
      <c r="D1184" s="20" t="s">
        <v>2467</v>
      </c>
      <c r="E1184" s="20" t="s">
        <v>437</v>
      </c>
      <c r="F1184" s="20" t="s">
        <v>69</v>
      </c>
      <c r="G1184" s="20">
        <v>2</v>
      </c>
      <c r="H1184" s="20">
        <v>85</v>
      </c>
      <c r="I1184" s="15" t="s">
        <v>439</v>
      </c>
    </row>
    <row r="1185" ht="13.15" spans="1:9">
      <c r="A1185" s="15">
        <v>1184</v>
      </c>
      <c r="B1185" s="20" t="s">
        <v>1333</v>
      </c>
      <c r="C1185" s="21" t="s">
        <v>2468</v>
      </c>
      <c r="D1185" s="20" t="s">
        <v>2469</v>
      </c>
      <c r="E1185" s="20" t="s">
        <v>437</v>
      </c>
      <c r="F1185" s="20" t="s">
        <v>69</v>
      </c>
      <c r="G1185" s="20">
        <v>2</v>
      </c>
      <c r="H1185" s="20">
        <v>85</v>
      </c>
      <c r="I1185" s="15" t="s">
        <v>439</v>
      </c>
    </row>
    <row r="1186" ht="13.15" spans="1:9">
      <c r="A1186" s="15">
        <v>1185</v>
      </c>
      <c r="B1186" s="15" t="s">
        <v>65</v>
      </c>
      <c r="C1186" s="16" t="s">
        <v>2470</v>
      </c>
      <c r="D1186" s="16" t="s">
        <v>2471</v>
      </c>
      <c r="E1186" s="15" t="s">
        <v>68</v>
      </c>
      <c r="F1186" s="15" t="s">
        <v>69</v>
      </c>
      <c r="G1186" s="15">
        <v>2</v>
      </c>
      <c r="H1186" s="15">
        <v>85</v>
      </c>
      <c r="I1186" s="14" t="s">
        <v>845</v>
      </c>
    </row>
    <row r="1187" ht="13.15" spans="1:9">
      <c r="A1187" s="15">
        <v>1186</v>
      </c>
      <c r="B1187" s="20" t="s">
        <v>1333</v>
      </c>
      <c r="C1187" s="21" t="s">
        <v>2472</v>
      </c>
      <c r="D1187" s="20" t="s">
        <v>2473</v>
      </c>
      <c r="E1187" s="20" t="s">
        <v>437</v>
      </c>
      <c r="F1187" s="20" t="s">
        <v>69</v>
      </c>
      <c r="G1187" s="20">
        <v>2</v>
      </c>
      <c r="H1187" s="20">
        <v>85</v>
      </c>
      <c r="I1187" s="15" t="s">
        <v>439</v>
      </c>
    </row>
    <row r="1188" ht="13.15" spans="1:9">
      <c r="A1188" s="15">
        <v>1187</v>
      </c>
      <c r="B1188" s="20" t="s">
        <v>1833</v>
      </c>
      <c r="C1188" s="21" t="s">
        <v>2474</v>
      </c>
      <c r="D1188" s="20" t="s">
        <v>2475</v>
      </c>
      <c r="E1188" s="20" t="s">
        <v>437</v>
      </c>
      <c r="F1188" s="20" t="s">
        <v>69</v>
      </c>
      <c r="G1188" s="20">
        <v>2</v>
      </c>
      <c r="H1188" s="20">
        <v>90</v>
      </c>
      <c r="I1188" s="15" t="s">
        <v>439</v>
      </c>
    </row>
    <row r="1189" ht="13.15" spans="1:9">
      <c r="A1189" s="15">
        <v>1188</v>
      </c>
      <c r="B1189" s="20" t="s">
        <v>1833</v>
      </c>
      <c r="C1189" s="21" t="s">
        <v>2476</v>
      </c>
      <c r="D1189" s="20" t="s">
        <v>2477</v>
      </c>
      <c r="E1189" s="20" t="s">
        <v>437</v>
      </c>
      <c r="F1189" s="20" t="s">
        <v>69</v>
      </c>
      <c r="G1189" s="20">
        <v>2</v>
      </c>
      <c r="H1189" s="20">
        <v>90</v>
      </c>
      <c r="I1189" s="15" t="s">
        <v>439</v>
      </c>
    </row>
    <row r="1190" ht="13.15" spans="1:9">
      <c r="A1190" s="15">
        <v>1189</v>
      </c>
      <c r="B1190" s="20" t="s">
        <v>1833</v>
      </c>
      <c r="C1190" s="21" t="s">
        <v>2478</v>
      </c>
      <c r="D1190" s="20" t="s">
        <v>2479</v>
      </c>
      <c r="E1190" s="20" t="s">
        <v>437</v>
      </c>
      <c r="F1190" s="20" t="s">
        <v>69</v>
      </c>
      <c r="G1190" s="20">
        <v>2</v>
      </c>
      <c r="H1190" s="20">
        <v>90</v>
      </c>
      <c r="I1190" s="15" t="s">
        <v>439</v>
      </c>
    </row>
    <row r="1191" ht="13.15" spans="1:9">
      <c r="A1191" s="15">
        <v>1190</v>
      </c>
      <c r="B1191" s="20" t="s">
        <v>1833</v>
      </c>
      <c r="C1191" s="21" t="s">
        <v>2480</v>
      </c>
      <c r="D1191" s="20" t="s">
        <v>2481</v>
      </c>
      <c r="E1191" s="20" t="s">
        <v>437</v>
      </c>
      <c r="F1191" s="20" t="s">
        <v>69</v>
      </c>
      <c r="G1191" s="20">
        <v>2</v>
      </c>
      <c r="H1191" s="20">
        <v>85</v>
      </c>
      <c r="I1191" s="15" t="s">
        <v>439</v>
      </c>
    </row>
    <row r="1192" ht="13.15" spans="1:9">
      <c r="A1192" s="15">
        <v>1191</v>
      </c>
      <c r="B1192" s="20" t="s">
        <v>1833</v>
      </c>
      <c r="C1192" s="21" t="s">
        <v>2482</v>
      </c>
      <c r="D1192" s="20" t="s">
        <v>2483</v>
      </c>
      <c r="E1192" s="20" t="s">
        <v>437</v>
      </c>
      <c r="F1192" s="20" t="s">
        <v>69</v>
      </c>
      <c r="G1192" s="20">
        <v>2</v>
      </c>
      <c r="H1192" s="20">
        <v>85</v>
      </c>
      <c r="I1192" s="15" t="s">
        <v>439</v>
      </c>
    </row>
    <row r="1193" ht="13.15" spans="1:9">
      <c r="A1193" s="15">
        <v>1192</v>
      </c>
      <c r="B1193" s="20" t="s">
        <v>1833</v>
      </c>
      <c r="C1193" s="21" t="s">
        <v>2484</v>
      </c>
      <c r="D1193" s="20" t="s">
        <v>2485</v>
      </c>
      <c r="E1193" s="20" t="s">
        <v>437</v>
      </c>
      <c r="F1193" s="20" t="s">
        <v>69</v>
      </c>
      <c r="G1193" s="20">
        <v>2</v>
      </c>
      <c r="H1193" s="20">
        <v>85</v>
      </c>
      <c r="I1193" s="15" t="s">
        <v>923</v>
      </c>
    </row>
    <row r="1194" ht="13.15" spans="1:9">
      <c r="A1194" s="15">
        <v>1193</v>
      </c>
      <c r="B1194" s="15" t="s">
        <v>95</v>
      </c>
      <c r="C1194" s="16" t="s">
        <v>2486</v>
      </c>
      <c r="D1194" s="16" t="s">
        <v>2487</v>
      </c>
      <c r="E1194" s="15" t="s">
        <v>68</v>
      </c>
      <c r="F1194" s="15" t="s">
        <v>69</v>
      </c>
      <c r="G1194" s="15" t="s">
        <v>77</v>
      </c>
      <c r="H1194" s="15" t="s">
        <v>1848</v>
      </c>
      <c r="I1194" s="14" t="s">
        <v>845</v>
      </c>
    </row>
    <row r="1195" ht="13.15" spans="1:9">
      <c r="A1195" s="15">
        <v>1194</v>
      </c>
      <c r="B1195" s="15" t="s">
        <v>95</v>
      </c>
      <c r="C1195" s="16" t="s">
        <v>2488</v>
      </c>
      <c r="D1195" s="16" t="s">
        <v>2489</v>
      </c>
      <c r="E1195" s="15" t="s">
        <v>68</v>
      </c>
      <c r="F1195" s="15" t="s">
        <v>69</v>
      </c>
      <c r="G1195" s="15" t="s">
        <v>77</v>
      </c>
      <c r="H1195" s="15" t="s">
        <v>78</v>
      </c>
      <c r="I1195" s="14" t="s">
        <v>845</v>
      </c>
    </row>
    <row r="1196" ht="13.15" spans="1:9">
      <c r="A1196" s="15">
        <v>1195</v>
      </c>
      <c r="B1196" s="15" t="s">
        <v>95</v>
      </c>
      <c r="C1196" s="16" t="s">
        <v>2490</v>
      </c>
      <c r="D1196" s="16" t="s">
        <v>2491</v>
      </c>
      <c r="E1196" s="15" t="s">
        <v>68</v>
      </c>
      <c r="F1196" s="15" t="s">
        <v>69</v>
      </c>
      <c r="G1196" s="15" t="s">
        <v>77</v>
      </c>
      <c r="H1196" s="15" t="s">
        <v>78</v>
      </c>
      <c r="I1196" s="14" t="s">
        <v>845</v>
      </c>
    </row>
    <row r="1197" ht="13.15" spans="1:9">
      <c r="A1197" s="15">
        <v>1196</v>
      </c>
      <c r="B1197" s="20" t="s">
        <v>1833</v>
      </c>
      <c r="C1197" s="21" t="s">
        <v>2492</v>
      </c>
      <c r="D1197" s="20" t="s">
        <v>2493</v>
      </c>
      <c r="E1197" s="20" t="s">
        <v>437</v>
      </c>
      <c r="F1197" s="20" t="s">
        <v>69</v>
      </c>
      <c r="G1197" s="20">
        <v>2</v>
      </c>
      <c r="H1197" s="20">
        <v>85</v>
      </c>
      <c r="I1197" s="15" t="s">
        <v>439</v>
      </c>
    </row>
    <row r="1198" ht="13.15" spans="1:9">
      <c r="A1198" s="15">
        <v>1197</v>
      </c>
      <c r="B1198" s="20" t="s">
        <v>1833</v>
      </c>
      <c r="C1198" s="21" t="s">
        <v>2494</v>
      </c>
      <c r="D1198" s="20" t="s">
        <v>2495</v>
      </c>
      <c r="E1198" s="20" t="s">
        <v>437</v>
      </c>
      <c r="F1198" s="20" t="s">
        <v>69</v>
      </c>
      <c r="G1198" s="20">
        <v>2</v>
      </c>
      <c r="H1198" s="20">
        <v>90</v>
      </c>
      <c r="I1198" s="15" t="s">
        <v>439</v>
      </c>
    </row>
    <row r="1199" ht="13.15" spans="1:9">
      <c r="A1199" s="15">
        <v>1198</v>
      </c>
      <c r="B1199" s="20" t="s">
        <v>1833</v>
      </c>
      <c r="C1199" s="21" t="s">
        <v>2496</v>
      </c>
      <c r="D1199" s="20" t="s">
        <v>2497</v>
      </c>
      <c r="E1199" s="20" t="s">
        <v>437</v>
      </c>
      <c r="F1199" s="20" t="s">
        <v>69</v>
      </c>
      <c r="G1199" s="20">
        <v>2</v>
      </c>
      <c r="H1199" s="20">
        <v>90</v>
      </c>
      <c r="I1199" s="15" t="s">
        <v>439</v>
      </c>
    </row>
    <row r="1200" ht="13.15" spans="1:9">
      <c r="A1200" s="15">
        <v>1199</v>
      </c>
      <c r="B1200" s="20" t="s">
        <v>1833</v>
      </c>
      <c r="C1200" s="21" t="s">
        <v>2498</v>
      </c>
      <c r="D1200" s="20" t="s">
        <v>2499</v>
      </c>
      <c r="E1200" s="20" t="s">
        <v>437</v>
      </c>
      <c r="F1200" s="20" t="s">
        <v>69</v>
      </c>
      <c r="G1200" s="20">
        <v>2</v>
      </c>
      <c r="H1200" s="20">
        <v>90</v>
      </c>
      <c r="I1200" s="15" t="s">
        <v>439</v>
      </c>
    </row>
    <row r="1201" ht="13.15" spans="1:9">
      <c r="A1201" s="15">
        <v>1200</v>
      </c>
      <c r="B1201" s="20" t="s">
        <v>1833</v>
      </c>
      <c r="C1201" s="21" t="s">
        <v>2500</v>
      </c>
      <c r="D1201" s="20" t="s">
        <v>2501</v>
      </c>
      <c r="E1201" s="20" t="s">
        <v>437</v>
      </c>
      <c r="F1201" s="20" t="s">
        <v>69</v>
      </c>
      <c r="G1201" s="20">
        <v>2</v>
      </c>
      <c r="H1201" s="20">
        <v>90</v>
      </c>
      <c r="I1201" s="15" t="s">
        <v>439</v>
      </c>
    </row>
    <row r="1202" ht="13.15" spans="1:9">
      <c r="A1202" s="15">
        <v>1201</v>
      </c>
      <c r="B1202" s="15" t="s">
        <v>2502</v>
      </c>
      <c r="C1202" s="16" t="s">
        <v>2503</v>
      </c>
      <c r="D1202" s="15" t="s">
        <v>2504</v>
      </c>
      <c r="E1202" s="15" t="s">
        <v>68</v>
      </c>
      <c r="F1202" s="15" t="s">
        <v>69</v>
      </c>
      <c r="G1202" s="15">
        <v>2</v>
      </c>
      <c r="H1202" s="15">
        <v>85</v>
      </c>
      <c r="I1202" s="15" t="s">
        <v>1913</v>
      </c>
    </row>
    <row r="1203" ht="13.15" spans="1:9">
      <c r="A1203" s="15">
        <v>1202</v>
      </c>
      <c r="B1203" s="15" t="s">
        <v>95</v>
      </c>
      <c r="C1203" s="16" t="s">
        <v>2505</v>
      </c>
      <c r="D1203" s="16" t="s">
        <v>2506</v>
      </c>
      <c r="E1203" s="15" t="s">
        <v>68</v>
      </c>
      <c r="F1203" s="15" t="s">
        <v>69</v>
      </c>
      <c r="G1203" s="15" t="s">
        <v>77</v>
      </c>
      <c r="H1203" s="15" t="s">
        <v>78</v>
      </c>
      <c r="I1203" s="14" t="s">
        <v>845</v>
      </c>
    </row>
    <row r="1204" ht="13.15" spans="1:9">
      <c r="A1204" s="15">
        <v>1203</v>
      </c>
      <c r="B1204" s="20" t="s">
        <v>1833</v>
      </c>
      <c r="C1204" s="21" t="s">
        <v>2507</v>
      </c>
      <c r="D1204" s="21" t="s">
        <v>2508</v>
      </c>
      <c r="E1204" s="20" t="s">
        <v>437</v>
      </c>
      <c r="F1204" s="20" t="s">
        <v>69</v>
      </c>
      <c r="G1204" s="20">
        <v>2</v>
      </c>
      <c r="H1204" s="20">
        <v>85</v>
      </c>
      <c r="I1204" s="15" t="s">
        <v>926</v>
      </c>
    </row>
    <row r="1205" ht="13.15" spans="1:9">
      <c r="A1205" s="15">
        <v>1204</v>
      </c>
      <c r="B1205" s="20" t="s">
        <v>920</v>
      </c>
      <c r="C1205" s="21" t="s">
        <v>2509</v>
      </c>
      <c r="D1205" s="20" t="s">
        <v>2510</v>
      </c>
      <c r="E1205" s="20" t="s">
        <v>437</v>
      </c>
      <c r="F1205" s="20" t="s">
        <v>69</v>
      </c>
      <c r="G1205" s="20">
        <v>2</v>
      </c>
      <c r="H1205" s="20">
        <v>90</v>
      </c>
      <c r="I1205" s="15" t="s">
        <v>439</v>
      </c>
    </row>
    <row r="1206" ht="13.15" spans="1:9">
      <c r="A1206" s="15">
        <v>1205</v>
      </c>
      <c r="B1206" s="15" t="s">
        <v>114</v>
      </c>
      <c r="C1206" s="16" t="s">
        <v>2511</v>
      </c>
      <c r="D1206" s="16" t="s">
        <v>2512</v>
      </c>
      <c r="E1206" s="15" t="s">
        <v>68</v>
      </c>
      <c r="F1206" s="15" t="s">
        <v>69</v>
      </c>
      <c r="G1206" s="15">
        <v>2</v>
      </c>
      <c r="H1206" s="15">
        <v>85</v>
      </c>
      <c r="I1206" s="14" t="s">
        <v>845</v>
      </c>
    </row>
    <row r="1207" ht="13.15" spans="1:9">
      <c r="A1207" s="15">
        <v>1206</v>
      </c>
      <c r="B1207" s="20" t="s">
        <v>920</v>
      </c>
      <c r="C1207" s="21" t="s">
        <v>2513</v>
      </c>
      <c r="D1207" s="20" t="s">
        <v>2514</v>
      </c>
      <c r="E1207" s="20" t="s">
        <v>437</v>
      </c>
      <c r="F1207" s="20" t="s">
        <v>69</v>
      </c>
      <c r="G1207" s="20">
        <v>2</v>
      </c>
      <c r="H1207" s="20">
        <v>85</v>
      </c>
      <c r="I1207" s="15" t="s">
        <v>439</v>
      </c>
    </row>
    <row r="1208" ht="13.15" spans="1:9">
      <c r="A1208" s="15">
        <v>1207</v>
      </c>
      <c r="B1208" s="20" t="s">
        <v>920</v>
      </c>
      <c r="C1208" s="21" t="s">
        <v>2515</v>
      </c>
      <c r="D1208" s="20" t="s">
        <v>2516</v>
      </c>
      <c r="E1208" s="20" t="s">
        <v>437</v>
      </c>
      <c r="F1208" s="20" t="s">
        <v>69</v>
      </c>
      <c r="G1208" s="20">
        <v>2</v>
      </c>
      <c r="H1208" s="20">
        <v>85</v>
      </c>
      <c r="I1208" s="15" t="s">
        <v>439</v>
      </c>
    </row>
    <row r="1209" ht="13.15" spans="1:9">
      <c r="A1209" s="15">
        <v>1208</v>
      </c>
      <c r="B1209" s="20" t="s">
        <v>920</v>
      </c>
      <c r="C1209" s="21" t="s">
        <v>2517</v>
      </c>
      <c r="D1209" s="20" t="s">
        <v>2518</v>
      </c>
      <c r="E1209" s="20" t="s">
        <v>437</v>
      </c>
      <c r="F1209" s="20" t="s">
        <v>69</v>
      </c>
      <c r="G1209" s="20">
        <v>2</v>
      </c>
      <c r="H1209" s="20">
        <v>85</v>
      </c>
      <c r="I1209" s="15" t="s">
        <v>439</v>
      </c>
    </row>
    <row r="1210" ht="13.15" spans="1:9">
      <c r="A1210" s="15">
        <v>1209</v>
      </c>
      <c r="B1210" s="20" t="s">
        <v>920</v>
      </c>
      <c r="C1210" s="21" t="s">
        <v>2519</v>
      </c>
      <c r="D1210" s="20" t="s">
        <v>2520</v>
      </c>
      <c r="E1210" s="20" t="s">
        <v>437</v>
      </c>
      <c r="F1210" s="20" t="s">
        <v>69</v>
      </c>
      <c r="G1210" s="20">
        <v>2</v>
      </c>
      <c r="H1210" s="20">
        <v>85</v>
      </c>
      <c r="I1210" s="15" t="s">
        <v>1913</v>
      </c>
    </row>
    <row r="1211" ht="13.15" spans="1:9">
      <c r="A1211" s="15">
        <v>1210</v>
      </c>
      <c r="B1211" s="20" t="s">
        <v>920</v>
      </c>
      <c r="C1211" s="21" t="s">
        <v>2521</v>
      </c>
      <c r="D1211" s="20" t="s">
        <v>2522</v>
      </c>
      <c r="E1211" s="20" t="s">
        <v>437</v>
      </c>
      <c r="F1211" s="20" t="s">
        <v>69</v>
      </c>
      <c r="G1211" s="20">
        <v>2</v>
      </c>
      <c r="H1211" s="20">
        <v>85</v>
      </c>
      <c r="I1211" s="15" t="s">
        <v>439</v>
      </c>
    </row>
    <row r="1212" ht="13.15" spans="1:9">
      <c r="A1212" s="15">
        <v>1211</v>
      </c>
      <c r="B1212" s="20" t="s">
        <v>920</v>
      </c>
      <c r="C1212" s="21" t="s">
        <v>2523</v>
      </c>
      <c r="D1212" s="20" t="s">
        <v>2524</v>
      </c>
      <c r="E1212" s="20" t="s">
        <v>437</v>
      </c>
      <c r="F1212" s="20" t="s">
        <v>69</v>
      </c>
      <c r="G1212" s="20">
        <v>2</v>
      </c>
      <c r="H1212" s="20">
        <v>85</v>
      </c>
      <c r="I1212" s="15" t="s">
        <v>439</v>
      </c>
    </row>
    <row r="1213" ht="13.15" spans="1:9">
      <c r="A1213" s="15">
        <v>1212</v>
      </c>
      <c r="B1213" s="20" t="s">
        <v>920</v>
      </c>
      <c r="C1213" s="21" t="s">
        <v>2525</v>
      </c>
      <c r="D1213" s="20" t="s">
        <v>2526</v>
      </c>
      <c r="E1213" s="20" t="s">
        <v>437</v>
      </c>
      <c r="F1213" s="20" t="s">
        <v>69</v>
      </c>
      <c r="G1213" s="20">
        <v>2</v>
      </c>
      <c r="H1213" s="20">
        <v>85</v>
      </c>
      <c r="I1213" s="15" t="s">
        <v>439</v>
      </c>
    </row>
    <row r="1214" ht="13.15" spans="1:9">
      <c r="A1214" s="15">
        <v>1213</v>
      </c>
      <c r="B1214" s="15" t="s">
        <v>114</v>
      </c>
      <c r="C1214" s="16" t="s">
        <v>2527</v>
      </c>
      <c r="D1214" s="16" t="s">
        <v>2528</v>
      </c>
      <c r="E1214" s="15" t="s">
        <v>68</v>
      </c>
      <c r="F1214" s="15" t="s">
        <v>69</v>
      </c>
      <c r="G1214" s="15">
        <v>2</v>
      </c>
      <c r="H1214" s="15">
        <v>85</v>
      </c>
      <c r="I1214" s="14" t="s">
        <v>845</v>
      </c>
    </row>
    <row r="1215" ht="13.15" spans="1:9">
      <c r="A1215" s="15">
        <v>1214</v>
      </c>
      <c r="B1215" s="20" t="s">
        <v>920</v>
      </c>
      <c r="C1215" s="21" t="s">
        <v>2529</v>
      </c>
      <c r="D1215" s="20" t="s">
        <v>2530</v>
      </c>
      <c r="E1215" s="20" t="s">
        <v>437</v>
      </c>
      <c r="F1215" s="20" t="s">
        <v>69</v>
      </c>
      <c r="G1215" s="20">
        <v>2</v>
      </c>
      <c r="H1215" s="20">
        <v>85</v>
      </c>
      <c r="I1215" s="15" t="s">
        <v>1913</v>
      </c>
    </row>
    <row r="1216" ht="13.15" spans="1:9">
      <c r="A1216" s="15">
        <v>1215</v>
      </c>
      <c r="B1216" s="20" t="s">
        <v>920</v>
      </c>
      <c r="C1216" s="21" t="s">
        <v>2531</v>
      </c>
      <c r="D1216" s="20" t="s">
        <v>2532</v>
      </c>
      <c r="E1216" s="20" t="s">
        <v>437</v>
      </c>
      <c r="F1216" s="20" t="s">
        <v>69</v>
      </c>
      <c r="G1216" s="20">
        <v>2</v>
      </c>
      <c r="H1216" s="20">
        <v>85</v>
      </c>
      <c r="I1216" s="15" t="s">
        <v>439</v>
      </c>
    </row>
    <row r="1217" ht="13.15" spans="1:9">
      <c r="A1217" s="15">
        <v>1216</v>
      </c>
      <c r="B1217" s="15" t="s">
        <v>114</v>
      </c>
      <c r="C1217" s="16" t="s">
        <v>2533</v>
      </c>
      <c r="D1217" s="16" t="s">
        <v>2534</v>
      </c>
      <c r="E1217" s="15" t="s">
        <v>68</v>
      </c>
      <c r="F1217" s="15" t="s">
        <v>69</v>
      </c>
      <c r="G1217" s="15">
        <v>2</v>
      </c>
      <c r="H1217" s="15">
        <v>85</v>
      </c>
      <c r="I1217" s="14" t="s">
        <v>845</v>
      </c>
    </row>
    <row r="1218" ht="13.15" spans="1:9">
      <c r="A1218" s="15">
        <v>1217</v>
      </c>
      <c r="B1218" s="20" t="s">
        <v>920</v>
      </c>
      <c r="C1218" s="21" t="s">
        <v>2535</v>
      </c>
      <c r="D1218" s="20" t="s">
        <v>2536</v>
      </c>
      <c r="E1218" s="20" t="s">
        <v>437</v>
      </c>
      <c r="F1218" s="20" t="s">
        <v>69</v>
      </c>
      <c r="G1218" s="20">
        <v>2</v>
      </c>
      <c r="H1218" s="20">
        <v>85</v>
      </c>
      <c r="I1218" s="15" t="s">
        <v>1913</v>
      </c>
    </row>
    <row r="1219" ht="13.15" spans="1:9">
      <c r="A1219" s="15">
        <v>1218</v>
      </c>
      <c r="B1219" s="20" t="s">
        <v>920</v>
      </c>
      <c r="C1219" s="21" t="s">
        <v>2537</v>
      </c>
      <c r="D1219" s="20" t="s">
        <v>2538</v>
      </c>
      <c r="E1219" s="20" t="s">
        <v>437</v>
      </c>
      <c r="F1219" s="20" t="s">
        <v>69</v>
      </c>
      <c r="G1219" s="20">
        <v>2</v>
      </c>
      <c r="H1219" s="20">
        <v>85</v>
      </c>
      <c r="I1219" s="15" t="s">
        <v>1913</v>
      </c>
    </row>
    <row r="1220" ht="13.15" spans="1:9">
      <c r="A1220" s="15">
        <v>1219</v>
      </c>
      <c r="B1220" s="20" t="s">
        <v>920</v>
      </c>
      <c r="C1220" s="21" t="s">
        <v>2539</v>
      </c>
      <c r="D1220" s="20" t="s">
        <v>2540</v>
      </c>
      <c r="E1220" s="20" t="s">
        <v>437</v>
      </c>
      <c r="F1220" s="20" t="s">
        <v>69</v>
      </c>
      <c r="G1220" s="20">
        <v>2</v>
      </c>
      <c r="H1220" s="20">
        <v>90</v>
      </c>
      <c r="I1220" s="15" t="s">
        <v>1913</v>
      </c>
    </row>
    <row r="1221" ht="13.15" spans="1:9">
      <c r="A1221" s="15">
        <v>1220</v>
      </c>
      <c r="B1221" s="15" t="s">
        <v>114</v>
      </c>
      <c r="C1221" s="16" t="s">
        <v>2541</v>
      </c>
      <c r="D1221" s="16" t="s">
        <v>2542</v>
      </c>
      <c r="E1221" s="15" t="s">
        <v>68</v>
      </c>
      <c r="F1221" s="15" t="s">
        <v>69</v>
      </c>
      <c r="G1221" s="15">
        <v>2</v>
      </c>
      <c r="H1221" s="15">
        <v>85</v>
      </c>
      <c r="I1221" s="14" t="s">
        <v>845</v>
      </c>
    </row>
    <row r="1222" ht="13.15" spans="1:9">
      <c r="A1222" s="15">
        <v>1221</v>
      </c>
      <c r="B1222" s="20" t="s">
        <v>920</v>
      </c>
      <c r="C1222" s="21" t="s">
        <v>2543</v>
      </c>
      <c r="D1222" s="20" t="s">
        <v>2544</v>
      </c>
      <c r="E1222" s="20" t="s">
        <v>437</v>
      </c>
      <c r="F1222" s="20" t="s">
        <v>69</v>
      </c>
      <c r="G1222" s="20">
        <v>2</v>
      </c>
      <c r="H1222" s="20">
        <v>85</v>
      </c>
      <c r="I1222" s="15" t="s">
        <v>439</v>
      </c>
    </row>
    <row r="1223" ht="13.15" spans="1:9">
      <c r="A1223" s="15">
        <v>1222</v>
      </c>
      <c r="B1223" s="20" t="s">
        <v>920</v>
      </c>
      <c r="C1223" s="21" t="s">
        <v>2545</v>
      </c>
      <c r="D1223" s="20" t="s">
        <v>2546</v>
      </c>
      <c r="E1223" s="20" t="s">
        <v>437</v>
      </c>
      <c r="F1223" s="20" t="s">
        <v>69</v>
      </c>
      <c r="G1223" s="20">
        <v>2</v>
      </c>
      <c r="H1223" s="20">
        <v>85</v>
      </c>
      <c r="I1223" s="15" t="s">
        <v>439</v>
      </c>
    </row>
    <row r="1224" ht="13.15" spans="1:9">
      <c r="A1224" s="15">
        <v>1223</v>
      </c>
      <c r="B1224" s="20" t="s">
        <v>920</v>
      </c>
      <c r="C1224" s="21" t="s">
        <v>2547</v>
      </c>
      <c r="D1224" s="20" t="s">
        <v>2548</v>
      </c>
      <c r="E1224" s="20" t="s">
        <v>437</v>
      </c>
      <c r="F1224" s="20" t="s">
        <v>69</v>
      </c>
      <c r="G1224" s="20">
        <v>2</v>
      </c>
      <c r="H1224" s="20">
        <v>85</v>
      </c>
      <c r="I1224" s="15" t="s">
        <v>439</v>
      </c>
    </row>
    <row r="1225" ht="13.15" spans="1:9">
      <c r="A1225" s="15">
        <v>1224</v>
      </c>
      <c r="B1225" s="20" t="s">
        <v>920</v>
      </c>
      <c r="C1225" s="21" t="s">
        <v>2549</v>
      </c>
      <c r="D1225" s="20" t="s">
        <v>2550</v>
      </c>
      <c r="E1225" s="20" t="s">
        <v>437</v>
      </c>
      <c r="F1225" s="20" t="s">
        <v>69</v>
      </c>
      <c r="G1225" s="20">
        <v>2</v>
      </c>
      <c r="H1225" s="20">
        <v>85</v>
      </c>
      <c r="I1225" s="15" t="s">
        <v>1913</v>
      </c>
    </row>
    <row r="1226" ht="13.15" spans="1:9">
      <c r="A1226" s="15">
        <v>1225</v>
      </c>
      <c r="B1226" s="20" t="s">
        <v>920</v>
      </c>
      <c r="C1226" s="21" t="s">
        <v>2551</v>
      </c>
      <c r="D1226" s="20" t="s">
        <v>2552</v>
      </c>
      <c r="E1226" s="20" t="s">
        <v>437</v>
      </c>
      <c r="F1226" s="20" t="s">
        <v>69</v>
      </c>
      <c r="G1226" s="20">
        <v>2</v>
      </c>
      <c r="H1226" s="20">
        <v>85</v>
      </c>
      <c r="I1226" s="15" t="s">
        <v>439</v>
      </c>
    </row>
    <row r="1227" ht="13.15" spans="1:9">
      <c r="A1227" s="15">
        <v>1226</v>
      </c>
      <c r="B1227" s="20" t="s">
        <v>920</v>
      </c>
      <c r="C1227" s="21" t="s">
        <v>2553</v>
      </c>
      <c r="D1227" s="20" t="s">
        <v>2554</v>
      </c>
      <c r="E1227" s="20" t="s">
        <v>437</v>
      </c>
      <c r="F1227" s="20" t="s">
        <v>69</v>
      </c>
      <c r="G1227" s="20">
        <v>2</v>
      </c>
      <c r="H1227" s="20">
        <v>90</v>
      </c>
      <c r="I1227" s="15" t="s">
        <v>439</v>
      </c>
    </row>
    <row r="1228" ht="13.15" spans="1:9">
      <c r="A1228" s="15">
        <v>1227</v>
      </c>
      <c r="B1228" s="20" t="s">
        <v>920</v>
      </c>
      <c r="C1228" s="21" t="s">
        <v>2555</v>
      </c>
      <c r="D1228" s="20" t="s">
        <v>2556</v>
      </c>
      <c r="E1228" s="20" t="s">
        <v>437</v>
      </c>
      <c r="F1228" s="20" t="s">
        <v>69</v>
      </c>
      <c r="G1228" s="20">
        <v>2</v>
      </c>
      <c r="H1228" s="20">
        <v>85</v>
      </c>
      <c r="I1228" s="15" t="s">
        <v>439</v>
      </c>
    </row>
    <row r="1229" ht="13.15" spans="1:9">
      <c r="A1229" s="15">
        <v>1228</v>
      </c>
      <c r="B1229" s="20" t="s">
        <v>920</v>
      </c>
      <c r="C1229" s="21" t="s">
        <v>2557</v>
      </c>
      <c r="D1229" s="20" t="s">
        <v>2558</v>
      </c>
      <c r="E1229" s="20" t="s">
        <v>437</v>
      </c>
      <c r="F1229" s="20" t="s">
        <v>69</v>
      </c>
      <c r="G1229" s="20">
        <v>2</v>
      </c>
      <c r="H1229" s="20">
        <v>85</v>
      </c>
      <c r="I1229" s="15" t="s">
        <v>1913</v>
      </c>
    </row>
    <row r="1230" ht="13.15" spans="1:9">
      <c r="A1230" s="15">
        <v>1229</v>
      </c>
      <c r="B1230" s="20" t="s">
        <v>920</v>
      </c>
      <c r="C1230" s="21" t="s">
        <v>2559</v>
      </c>
      <c r="D1230" s="20" t="s">
        <v>2560</v>
      </c>
      <c r="E1230" s="20" t="s">
        <v>437</v>
      </c>
      <c r="F1230" s="20" t="s">
        <v>69</v>
      </c>
      <c r="G1230" s="20">
        <v>2</v>
      </c>
      <c r="H1230" s="20">
        <v>85</v>
      </c>
      <c r="I1230" s="15" t="s">
        <v>439</v>
      </c>
    </row>
    <row r="1231" ht="13.15" spans="1:9">
      <c r="A1231" s="15">
        <v>1230</v>
      </c>
      <c r="B1231" s="20" t="s">
        <v>920</v>
      </c>
      <c r="C1231" s="21" t="s">
        <v>2561</v>
      </c>
      <c r="D1231" s="20" t="s">
        <v>2562</v>
      </c>
      <c r="E1231" s="20" t="s">
        <v>437</v>
      </c>
      <c r="F1231" s="20" t="s">
        <v>69</v>
      </c>
      <c r="G1231" s="20">
        <v>2</v>
      </c>
      <c r="H1231" s="20">
        <v>90</v>
      </c>
      <c r="I1231" s="15" t="s">
        <v>439</v>
      </c>
    </row>
    <row r="1232" ht="13.15" spans="1:9">
      <c r="A1232" s="15">
        <v>1231</v>
      </c>
      <c r="B1232" s="20" t="s">
        <v>920</v>
      </c>
      <c r="C1232" s="21" t="s">
        <v>2563</v>
      </c>
      <c r="D1232" s="20" t="s">
        <v>2564</v>
      </c>
      <c r="E1232" s="20" t="s">
        <v>437</v>
      </c>
      <c r="F1232" s="20" t="s">
        <v>69</v>
      </c>
      <c r="G1232" s="20">
        <v>2</v>
      </c>
      <c r="H1232" s="20">
        <v>85</v>
      </c>
      <c r="I1232" s="15" t="s">
        <v>439</v>
      </c>
    </row>
    <row r="1233" ht="13.15" spans="1:9">
      <c r="A1233" s="15">
        <v>1232</v>
      </c>
      <c r="B1233" s="20" t="s">
        <v>920</v>
      </c>
      <c r="C1233" s="21" t="s">
        <v>2565</v>
      </c>
      <c r="D1233" s="20" t="s">
        <v>2566</v>
      </c>
      <c r="E1233" s="20" t="s">
        <v>437</v>
      </c>
      <c r="F1233" s="20" t="s">
        <v>69</v>
      </c>
      <c r="G1233" s="20">
        <v>2</v>
      </c>
      <c r="H1233" s="20">
        <v>85</v>
      </c>
      <c r="I1233" s="15" t="s">
        <v>439</v>
      </c>
    </row>
    <row r="1234" ht="13.15" spans="1:9">
      <c r="A1234" s="15">
        <v>1233</v>
      </c>
      <c r="B1234" s="20" t="s">
        <v>920</v>
      </c>
      <c r="C1234" s="21" t="s">
        <v>2567</v>
      </c>
      <c r="D1234" s="20" t="s">
        <v>2568</v>
      </c>
      <c r="E1234" s="20" t="s">
        <v>437</v>
      </c>
      <c r="F1234" s="20" t="s">
        <v>69</v>
      </c>
      <c r="G1234" s="20">
        <v>2</v>
      </c>
      <c r="H1234" s="20">
        <v>85</v>
      </c>
      <c r="I1234" s="15" t="s">
        <v>439</v>
      </c>
    </row>
    <row r="1235" ht="13.15" spans="1:9">
      <c r="A1235" s="15">
        <v>1234</v>
      </c>
      <c r="B1235" s="20" t="s">
        <v>920</v>
      </c>
      <c r="C1235" s="21" t="s">
        <v>2569</v>
      </c>
      <c r="D1235" s="20" t="s">
        <v>2570</v>
      </c>
      <c r="E1235" s="20" t="s">
        <v>437</v>
      </c>
      <c r="F1235" s="20" t="s">
        <v>69</v>
      </c>
      <c r="G1235" s="20">
        <v>2</v>
      </c>
      <c r="H1235" s="20">
        <v>85</v>
      </c>
      <c r="I1235" s="15" t="s">
        <v>439</v>
      </c>
    </row>
    <row r="1236" ht="13.15" spans="1:9">
      <c r="A1236" s="15">
        <v>1235</v>
      </c>
      <c r="B1236" s="20" t="s">
        <v>920</v>
      </c>
      <c r="C1236" s="21" t="s">
        <v>2571</v>
      </c>
      <c r="D1236" s="20" t="s">
        <v>2572</v>
      </c>
      <c r="E1236" s="20" t="s">
        <v>437</v>
      </c>
      <c r="F1236" s="20" t="s">
        <v>69</v>
      </c>
      <c r="G1236" s="20">
        <v>2</v>
      </c>
      <c r="H1236" s="20">
        <v>90</v>
      </c>
      <c r="I1236" s="15" t="s">
        <v>439</v>
      </c>
    </row>
    <row r="1237" ht="13.15" spans="1:9">
      <c r="A1237" s="15">
        <v>1236</v>
      </c>
      <c r="B1237" s="20" t="s">
        <v>920</v>
      </c>
      <c r="C1237" s="21" t="s">
        <v>2573</v>
      </c>
      <c r="D1237" s="20" t="s">
        <v>2574</v>
      </c>
      <c r="E1237" s="20" t="s">
        <v>437</v>
      </c>
      <c r="F1237" s="20" t="s">
        <v>69</v>
      </c>
      <c r="G1237" s="20">
        <v>2</v>
      </c>
      <c r="H1237" s="20">
        <v>90</v>
      </c>
      <c r="I1237" s="15" t="s">
        <v>923</v>
      </c>
    </row>
    <row r="1238" ht="13.15" spans="1:9">
      <c r="A1238" s="15">
        <v>1237</v>
      </c>
      <c r="B1238" s="20" t="s">
        <v>1333</v>
      </c>
      <c r="C1238" s="21" t="s">
        <v>2575</v>
      </c>
      <c r="D1238" s="20" t="s">
        <v>2576</v>
      </c>
      <c r="E1238" s="20" t="s">
        <v>437</v>
      </c>
      <c r="F1238" s="20" t="s">
        <v>69</v>
      </c>
      <c r="G1238" s="20">
        <v>2</v>
      </c>
      <c r="H1238" s="20">
        <v>90</v>
      </c>
      <c r="I1238" s="15" t="s">
        <v>1913</v>
      </c>
    </row>
    <row r="1239" ht="13.15" spans="1:9">
      <c r="A1239" s="15">
        <v>1238</v>
      </c>
      <c r="B1239" s="20" t="s">
        <v>920</v>
      </c>
      <c r="C1239" s="21" t="s">
        <v>2577</v>
      </c>
      <c r="D1239" s="20" t="s">
        <v>2578</v>
      </c>
      <c r="E1239" s="20" t="s">
        <v>437</v>
      </c>
      <c r="F1239" s="20" t="s">
        <v>69</v>
      </c>
      <c r="G1239" s="20">
        <v>2</v>
      </c>
      <c r="H1239" s="20">
        <v>90</v>
      </c>
      <c r="I1239" s="15" t="s">
        <v>1913</v>
      </c>
    </row>
    <row r="1240" ht="13.15" spans="1:9">
      <c r="A1240" s="15">
        <v>1239</v>
      </c>
      <c r="B1240" s="20" t="s">
        <v>434</v>
      </c>
      <c r="C1240" s="21" t="s">
        <v>2579</v>
      </c>
      <c r="D1240" s="20" t="s">
        <v>2580</v>
      </c>
      <c r="E1240" s="20" t="s">
        <v>437</v>
      </c>
      <c r="F1240" s="20" t="s">
        <v>69</v>
      </c>
      <c r="G1240" s="20">
        <v>2</v>
      </c>
      <c r="H1240" s="20">
        <v>85</v>
      </c>
      <c r="I1240" s="15" t="s">
        <v>923</v>
      </c>
    </row>
    <row r="1241" ht="13.15" spans="1:9">
      <c r="A1241" s="15">
        <v>1240</v>
      </c>
      <c r="B1241" s="20" t="s">
        <v>920</v>
      </c>
      <c r="C1241" s="21" t="s">
        <v>2581</v>
      </c>
      <c r="D1241" s="20" t="s">
        <v>2582</v>
      </c>
      <c r="E1241" s="20" t="s">
        <v>437</v>
      </c>
      <c r="F1241" s="20" t="s">
        <v>69</v>
      </c>
      <c r="G1241" s="20">
        <v>2</v>
      </c>
      <c r="H1241" s="20">
        <v>85</v>
      </c>
      <c r="I1241" s="15" t="s">
        <v>1913</v>
      </c>
    </row>
    <row r="1242" ht="13.15" spans="1:9">
      <c r="A1242" s="15">
        <v>1241</v>
      </c>
      <c r="B1242" s="15" t="s">
        <v>114</v>
      </c>
      <c r="C1242" s="16" t="s">
        <v>2583</v>
      </c>
      <c r="D1242" s="16" t="s">
        <v>2584</v>
      </c>
      <c r="E1242" s="15" t="s">
        <v>68</v>
      </c>
      <c r="F1242" s="15" t="s">
        <v>69</v>
      </c>
      <c r="G1242" s="15">
        <v>2</v>
      </c>
      <c r="H1242" s="15">
        <v>85</v>
      </c>
      <c r="I1242" s="14" t="s">
        <v>845</v>
      </c>
    </row>
    <row r="1243" ht="13.15" spans="1:9">
      <c r="A1243" s="15">
        <v>1242</v>
      </c>
      <c r="B1243" s="20" t="s">
        <v>2046</v>
      </c>
      <c r="C1243" s="21" t="s">
        <v>2585</v>
      </c>
      <c r="D1243" s="20" t="s">
        <v>2586</v>
      </c>
      <c r="E1243" s="20" t="s">
        <v>437</v>
      </c>
      <c r="F1243" s="20" t="s">
        <v>69</v>
      </c>
      <c r="G1243" s="20">
        <v>2</v>
      </c>
      <c r="H1243" s="20">
        <v>90</v>
      </c>
      <c r="I1243" s="15" t="s">
        <v>439</v>
      </c>
    </row>
    <row r="1244" ht="13.15" spans="1:9">
      <c r="A1244" s="15">
        <v>1243</v>
      </c>
      <c r="B1244" s="20" t="s">
        <v>920</v>
      </c>
      <c r="C1244" s="21" t="s">
        <v>2587</v>
      </c>
      <c r="D1244" s="21" t="s">
        <v>2588</v>
      </c>
      <c r="E1244" s="22" t="s">
        <v>437</v>
      </c>
      <c r="F1244" s="22" t="s">
        <v>69</v>
      </c>
      <c r="G1244" s="22">
        <v>2</v>
      </c>
      <c r="H1244" s="22">
        <v>85</v>
      </c>
      <c r="I1244" s="15" t="s">
        <v>926</v>
      </c>
    </row>
    <row r="1245" ht="13.15" spans="1:9">
      <c r="A1245" s="15">
        <v>1244</v>
      </c>
      <c r="B1245" s="15" t="s">
        <v>114</v>
      </c>
      <c r="C1245" s="16" t="s">
        <v>2589</v>
      </c>
      <c r="D1245" s="16" t="s">
        <v>2590</v>
      </c>
      <c r="E1245" s="15" t="s">
        <v>68</v>
      </c>
      <c r="F1245" s="15" t="s">
        <v>69</v>
      </c>
      <c r="G1245" s="15">
        <v>2</v>
      </c>
      <c r="H1245" s="15">
        <v>85</v>
      </c>
      <c r="I1245" s="14" t="s">
        <v>845</v>
      </c>
    </row>
    <row r="1246" ht="13.15" spans="1:9">
      <c r="A1246" s="15">
        <v>1245</v>
      </c>
      <c r="B1246" s="20" t="s">
        <v>920</v>
      </c>
      <c r="C1246" s="21" t="s">
        <v>2591</v>
      </c>
      <c r="D1246" s="20" t="s">
        <v>2592</v>
      </c>
      <c r="E1246" s="20" t="s">
        <v>437</v>
      </c>
      <c r="F1246" s="20" t="s">
        <v>69</v>
      </c>
      <c r="G1246" s="20">
        <v>2</v>
      </c>
      <c r="H1246" s="20">
        <v>85</v>
      </c>
      <c r="I1246" s="15" t="s">
        <v>439</v>
      </c>
    </row>
    <row r="1247" ht="13.15" spans="1:9">
      <c r="A1247" s="15">
        <v>1246</v>
      </c>
      <c r="B1247" s="15" t="s">
        <v>114</v>
      </c>
      <c r="C1247" s="16" t="s">
        <v>2593</v>
      </c>
      <c r="D1247" s="16" t="s">
        <v>2594</v>
      </c>
      <c r="E1247" s="15" t="s">
        <v>68</v>
      </c>
      <c r="F1247" s="15" t="s">
        <v>69</v>
      </c>
      <c r="G1247" s="15">
        <v>2</v>
      </c>
      <c r="H1247" s="15">
        <v>85</v>
      </c>
      <c r="I1247" s="14" t="s">
        <v>845</v>
      </c>
    </row>
    <row r="1248" ht="13.15" spans="1:9">
      <c r="A1248" s="15">
        <v>1247</v>
      </c>
      <c r="B1248" s="20" t="s">
        <v>920</v>
      </c>
      <c r="C1248" s="21" t="s">
        <v>2595</v>
      </c>
      <c r="D1248" s="20" t="s">
        <v>2596</v>
      </c>
      <c r="E1248" s="20" t="s">
        <v>437</v>
      </c>
      <c r="F1248" s="20" t="s">
        <v>69</v>
      </c>
      <c r="G1248" s="20">
        <v>2</v>
      </c>
      <c r="H1248" s="20">
        <v>85</v>
      </c>
      <c r="I1248" s="15" t="s">
        <v>439</v>
      </c>
    </row>
    <row r="1249" ht="13.15" spans="1:9">
      <c r="A1249" s="15">
        <v>1248</v>
      </c>
      <c r="B1249" s="15" t="s">
        <v>131</v>
      </c>
      <c r="C1249" s="16" t="s">
        <v>2597</v>
      </c>
      <c r="D1249" s="16" t="s">
        <v>2598</v>
      </c>
      <c r="E1249" s="15" t="s">
        <v>68</v>
      </c>
      <c r="F1249" s="15" t="s">
        <v>69</v>
      </c>
      <c r="G1249" s="15">
        <v>2</v>
      </c>
      <c r="H1249" s="15">
        <v>85</v>
      </c>
      <c r="I1249" s="14" t="s">
        <v>845</v>
      </c>
    </row>
    <row r="1250" ht="13.15" spans="1:9">
      <c r="A1250" s="15">
        <v>1249</v>
      </c>
      <c r="B1250" s="20" t="s">
        <v>2046</v>
      </c>
      <c r="C1250" s="21" t="s">
        <v>2599</v>
      </c>
      <c r="D1250" s="20" t="s">
        <v>2600</v>
      </c>
      <c r="E1250" s="20" t="s">
        <v>437</v>
      </c>
      <c r="F1250" s="20" t="s">
        <v>69</v>
      </c>
      <c r="G1250" s="20">
        <v>2</v>
      </c>
      <c r="H1250" s="20">
        <v>85</v>
      </c>
      <c r="I1250" s="15" t="s">
        <v>439</v>
      </c>
    </row>
    <row r="1251" ht="13.15" spans="1:9">
      <c r="A1251" s="15">
        <v>1250</v>
      </c>
      <c r="B1251" s="20" t="s">
        <v>2046</v>
      </c>
      <c r="C1251" s="21" t="s">
        <v>2601</v>
      </c>
      <c r="D1251" s="20" t="s">
        <v>2602</v>
      </c>
      <c r="E1251" s="20" t="s">
        <v>437</v>
      </c>
      <c r="F1251" s="20" t="s">
        <v>69</v>
      </c>
      <c r="G1251" s="20">
        <v>2</v>
      </c>
      <c r="H1251" s="20">
        <v>85</v>
      </c>
      <c r="I1251" s="15" t="s">
        <v>439</v>
      </c>
    </row>
    <row r="1252" ht="13.15" spans="1:9">
      <c r="A1252" s="15">
        <v>1251</v>
      </c>
      <c r="B1252" s="20" t="s">
        <v>2046</v>
      </c>
      <c r="C1252" s="21" t="s">
        <v>2603</v>
      </c>
      <c r="D1252" s="20" t="s">
        <v>2604</v>
      </c>
      <c r="E1252" s="20" t="s">
        <v>437</v>
      </c>
      <c r="F1252" s="20" t="s">
        <v>69</v>
      </c>
      <c r="G1252" s="20">
        <v>2</v>
      </c>
      <c r="H1252" s="20">
        <v>90</v>
      </c>
      <c r="I1252" s="15" t="s">
        <v>439</v>
      </c>
    </row>
    <row r="1253" ht="13.15" spans="1:9">
      <c r="A1253" s="15">
        <v>1252</v>
      </c>
      <c r="B1253" s="20" t="s">
        <v>2046</v>
      </c>
      <c r="C1253" s="21" t="s">
        <v>2605</v>
      </c>
      <c r="D1253" s="20" t="s">
        <v>2606</v>
      </c>
      <c r="E1253" s="20" t="s">
        <v>437</v>
      </c>
      <c r="F1253" s="20" t="s">
        <v>69</v>
      </c>
      <c r="G1253" s="20">
        <v>2</v>
      </c>
      <c r="H1253" s="20">
        <v>90</v>
      </c>
      <c r="I1253" s="15" t="s">
        <v>439</v>
      </c>
    </row>
    <row r="1254" ht="13.15" spans="1:9">
      <c r="A1254" s="15">
        <v>1253</v>
      </c>
      <c r="B1254" s="20" t="s">
        <v>2046</v>
      </c>
      <c r="C1254" s="21" t="s">
        <v>2607</v>
      </c>
      <c r="D1254" s="20" t="s">
        <v>2608</v>
      </c>
      <c r="E1254" s="20" t="s">
        <v>437</v>
      </c>
      <c r="F1254" s="20" t="s">
        <v>69</v>
      </c>
      <c r="G1254" s="20">
        <v>2</v>
      </c>
      <c r="H1254" s="20">
        <v>85</v>
      </c>
      <c r="I1254" s="15" t="s">
        <v>439</v>
      </c>
    </row>
    <row r="1255" ht="13.15" spans="1:9">
      <c r="A1255" s="15">
        <v>1254</v>
      </c>
      <c r="B1255" s="20" t="s">
        <v>2046</v>
      </c>
      <c r="C1255" s="21" t="s">
        <v>2609</v>
      </c>
      <c r="D1255" s="20" t="s">
        <v>2610</v>
      </c>
      <c r="E1255" s="20" t="s">
        <v>437</v>
      </c>
      <c r="F1255" s="20" t="s">
        <v>69</v>
      </c>
      <c r="G1255" s="20">
        <v>2</v>
      </c>
      <c r="H1255" s="20">
        <v>85</v>
      </c>
      <c r="I1255" s="15" t="s">
        <v>439</v>
      </c>
    </row>
    <row r="1256" ht="13.15" spans="1:9">
      <c r="A1256" s="15">
        <v>1255</v>
      </c>
      <c r="B1256" s="15" t="s">
        <v>131</v>
      </c>
      <c r="C1256" s="16" t="s">
        <v>2611</v>
      </c>
      <c r="D1256" s="16" t="s">
        <v>2612</v>
      </c>
      <c r="E1256" s="15" t="s">
        <v>68</v>
      </c>
      <c r="F1256" s="15" t="s">
        <v>69</v>
      </c>
      <c r="G1256" s="15">
        <v>2</v>
      </c>
      <c r="H1256" s="15">
        <v>85</v>
      </c>
      <c r="I1256" s="14" t="s">
        <v>845</v>
      </c>
    </row>
    <row r="1257" ht="13.15" spans="1:9">
      <c r="A1257" s="15">
        <v>1256</v>
      </c>
      <c r="B1257" s="20" t="s">
        <v>2046</v>
      </c>
      <c r="C1257" s="21" t="s">
        <v>2613</v>
      </c>
      <c r="D1257" s="20" t="s">
        <v>2614</v>
      </c>
      <c r="E1257" s="20" t="s">
        <v>437</v>
      </c>
      <c r="F1257" s="20" t="s">
        <v>69</v>
      </c>
      <c r="G1257" s="20">
        <v>2</v>
      </c>
      <c r="H1257" s="20">
        <v>85</v>
      </c>
      <c r="I1257" s="15" t="s">
        <v>439</v>
      </c>
    </row>
    <row r="1258" ht="13.15" spans="1:9">
      <c r="A1258" s="15">
        <v>1257</v>
      </c>
      <c r="B1258" s="20" t="s">
        <v>2046</v>
      </c>
      <c r="C1258" s="21" t="s">
        <v>2615</v>
      </c>
      <c r="D1258" s="20" t="s">
        <v>2616</v>
      </c>
      <c r="E1258" s="20" t="s">
        <v>437</v>
      </c>
      <c r="F1258" s="20" t="s">
        <v>69</v>
      </c>
      <c r="G1258" s="20">
        <v>2</v>
      </c>
      <c r="H1258" s="20">
        <v>85</v>
      </c>
      <c r="I1258" s="15" t="s">
        <v>439</v>
      </c>
    </row>
    <row r="1259" ht="13.15" spans="1:9">
      <c r="A1259" s="15">
        <v>1258</v>
      </c>
      <c r="B1259" s="20" t="s">
        <v>2046</v>
      </c>
      <c r="C1259" s="21" t="s">
        <v>2617</v>
      </c>
      <c r="D1259" s="20" t="s">
        <v>2618</v>
      </c>
      <c r="E1259" s="20" t="s">
        <v>437</v>
      </c>
      <c r="F1259" s="20" t="s">
        <v>69</v>
      </c>
      <c r="G1259" s="20">
        <v>2</v>
      </c>
      <c r="H1259" s="20">
        <v>85</v>
      </c>
      <c r="I1259" s="15" t="s">
        <v>923</v>
      </c>
    </row>
    <row r="1260" ht="13.15" spans="1:9">
      <c r="A1260" s="15">
        <v>1259</v>
      </c>
      <c r="B1260" s="20" t="s">
        <v>2046</v>
      </c>
      <c r="C1260" s="21" t="s">
        <v>2619</v>
      </c>
      <c r="D1260" s="20" t="s">
        <v>2620</v>
      </c>
      <c r="E1260" s="20" t="s">
        <v>437</v>
      </c>
      <c r="F1260" s="20" t="s">
        <v>69</v>
      </c>
      <c r="G1260" s="20">
        <v>2</v>
      </c>
      <c r="H1260" s="20">
        <v>85</v>
      </c>
      <c r="I1260" s="15" t="s">
        <v>439</v>
      </c>
    </row>
    <row r="1261" ht="13.15" spans="1:9">
      <c r="A1261" s="15">
        <v>1260</v>
      </c>
      <c r="B1261" s="20" t="s">
        <v>2046</v>
      </c>
      <c r="C1261" s="21" t="s">
        <v>2621</v>
      </c>
      <c r="D1261" s="20" t="s">
        <v>2622</v>
      </c>
      <c r="E1261" s="20" t="s">
        <v>437</v>
      </c>
      <c r="F1261" s="20" t="s">
        <v>69</v>
      </c>
      <c r="G1261" s="20">
        <v>2</v>
      </c>
      <c r="H1261" s="20">
        <v>90</v>
      </c>
      <c r="I1261" s="15" t="s">
        <v>439</v>
      </c>
    </row>
    <row r="1262" ht="13.15" spans="1:9">
      <c r="A1262" s="15">
        <v>1261</v>
      </c>
      <c r="B1262" s="20" t="s">
        <v>2046</v>
      </c>
      <c r="C1262" s="21" t="s">
        <v>2623</v>
      </c>
      <c r="D1262" s="20" t="s">
        <v>2624</v>
      </c>
      <c r="E1262" s="20" t="s">
        <v>437</v>
      </c>
      <c r="F1262" s="20" t="s">
        <v>69</v>
      </c>
      <c r="G1262" s="20">
        <v>2</v>
      </c>
      <c r="H1262" s="20">
        <v>90</v>
      </c>
      <c r="I1262" s="15" t="s">
        <v>439</v>
      </c>
    </row>
    <row r="1263" ht="13.15" spans="1:9">
      <c r="A1263" s="15">
        <v>1262</v>
      </c>
      <c r="B1263" s="20" t="s">
        <v>2046</v>
      </c>
      <c r="C1263" s="21" t="s">
        <v>2625</v>
      </c>
      <c r="D1263" s="20" t="s">
        <v>2626</v>
      </c>
      <c r="E1263" s="20" t="s">
        <v>437</v>
      </c>
      <c r="F1263" s="20" t="s">
        <v>69</v>
      </c>
      <c r="G1263" s="20">
        <v>2</v>
      </c>
      <c r="H1263" s="20">
        <v>85</v>
      </c>
      <c r="I1263" s="15" t="s">
        <v>439</v>
      </c>
    </row>
    <row r="1264" ht="13.15" spans="1:9">
      <c r="A1264" s="15">
        <v>1263</v>
      </c>
      <c r="B1264" s="20" t="s">
        <v>2046</v>
      </c>
      <c r="C1264" s="21" t="s">
        <v>2627</v>
      </c>
      <c r="D1264" s="20" t="s">
        <v>2628</v>
      </c>
      <c r="E1264" s="20" t="s">
        <v>437</v>
      </c>
      <c r="F1264" s="20" t="s">
        <v>69</v>
      </c>
      <c r="G1264" s="20">
        <v>2</v>
      </c>
      <c r="H1264" s="20">
        <v>85</v>
      </c>
      <c r="I1264" s="15" t="s">
        <v>439</v>
      </c>
    </row>
    <row r="1265" ht="13.15" spans="1:9">
      <c r="A1265" s="15">
        <v>1264</v>
      </c>
      <c r="B1265" s="20" t="s">
        <v>2046</v>
      </c>
      <c r="C1265" s="21" t="s">
        <v>2629</v>
      </c>
      <c r="D1265" s="20" t="s">
        <v>2630</v>
      </c>
      <c r="E1265" s="20" t="s">
        <v>437</v>
      </c>
      <c r="F1265" s="20" t="s">
        <v>69</v>
      </c>
      <c r="G1265" s="20">
        <v>2</v>
      </c>
      <c r="H1265" s="20">
        <v>85</v>
      </c>
      <c r="I1265" s="15" t="s">
        <v>439</v>
      </c>
    </row>
    <row r="1266" ht="13.15" spans="1:9">
      <c r="A1266" s="15">
        <v>1265</v>
      </c>
      <c r="B1266" s="20" t="s">
        <v>2046</v>
      </c>
      <c r="C1266" s="21" t="s">
        <v>2631</v>
      </c>
      <c r="D1266" s="20" t="s">
        <v>2632</v>
      </c>
      <c r="E1266" s="20" t="s">
        <v>437</v>
      </c>
      <c r="F1266" s="20" t="s">
        <v>69</v>
      </c>
      <c r="G1266" s="20">
        <v>2</v>
      </c>
      <c r="H1266" s="20">
        <v>85</v>
      </c>
      <c r="I1266" s="15" t="s">
        <v>439</v>
      </c>
    </row>
    <row r="1267" ht="13.15" spans="1:9">
      <c r="A1267" s="15">
        <v>1266</v>
      </c>
      <c r="B1267" s="20" t="s">
        <v>2046</v>
      </c>
      <c r="C1267" s="21" t="s">
        <v>2633</v>
      </c>
      <c r="D1267" s="20" t="s">
        <v>2634</v>
      </c>
      <c r="E1267" s="20" t="s">
        <v>437</v>
      </c>
      <c r="F1267" s="20" t="s">
        <v>69</v>
      </c>
      <c r="G1267" s="20">
        <v>2</v>
      </c>
      <c r="H1267" s="20">
        <v>85</v>
      </c>
      <c r="I1267" s="15" t="s">
        <v>439</v>
      </c>
    </row>
    <row r="1268" ht="13.15" spans="1:9">
      <c r="A1268" s="15">
        <v>1267</v>
      </c>
      <c r="B1268" s="20" t="s">
        <v>2046</v>
      </c>
      <c r="C1268" s="21" t="s">
        <v>2635</v>
      </c>
      <c r="D1268" s="20" t="s">
        <v>2636</v>
      </c>
      <c r="E1268" s="20" t="s">
        <v>437</v>
      </c>
      <c r="F1268" s="20" t="s">
        <v>69</v>
      </c>
      <c r="G1268" s="20">
        <v>2</v>
      </c>
      <c r="H1268" s="20">
        <v>85</v>
      </c>
      <c r="I1268" s="15" t="s">
        <v>439</v>
      </c>
    </row>
    <row r="1269" ht="13.15" spans="1:9">
      <c r="A1269" s="15">
        <v>1268</v>
      </c>
      <c r="B1269" s="20" t="s">
        <v>2046</v>
      </c>
      <c r="C1269" s="21" t="s">
        <v>2637</v>
      </c>
      <c r="D1269" s="20" t="s">
        <v>2638</v>
      </c>
      <c r="E1269" s="20" t="s">
        <v>437</v>
      </c>
      <c r="F1269" s="20" t="s">
        <v>69</v>
      </c>
      <c r="G1269" s="20">
        <v>2</v>
      </c>
      <c r="H1269" s="20">
        <v>85</v>
      </c>
      <c r="I1269" s="15" t="s">
        <v>439</v>
      </c>
    </row>
    <row r="1270" ht="13.15" spans="1:9">
      <c r="A1270" s="15">
        <v>1269</v>
      </c>
      <c r="B1270" s="20" t="s">
        <v>2046</v>
      </c>
      <c r="C1270" s="21" t="s">
        <v>2639</v>
      </c>
      <c r="D1270" s="21" t="s">
        <v>2640</v>
      </c>
      <c r="E1270" s="26" t="s">
        <v>437</v>
      </c>
      <c r="F1270" s="26" t="s">
        <v>69</v>
      </c>
      <c r="G1270" s="26">
        <v>2</v>
      </c>
      <c r="H1270" s="26">
        <v>90</v>
      </c>
      <c r="I1270" s="15" t="s">
        <v>926</v>
      </c>
    </row>
    <row r="1271" ht="13.15" spans="1:9">
      <c r="A1271" s="15">
        <v>1270</v>
      </c>
      <c r="B1271" s="20" t="s">
        <v>2046</v>
      </c>
      <c r="C1271" s="21" t="s">
        <v>2641</v>
      </c>
      <c r="D1271" s="20" t="s">
        <v>2642</v>
      </c>
      <c r="E1271" s="20" t="s">
        <v>437</v>
      </c>
      <c r="F1271" s="20" t="s">
        <v>69</v>
      </c>
      <c r="G1271" s="20">
        <v>2</v>
      </c>
      <c r="H1271" s="20">
        <v>90</v>
      </c>
      <c r="I1271" s="15" t="s">
        <v>439</v>
      </c>
    </row>
    <row r="1272" ht="13.15" spans="1:9">
      <c r="A1272" s="15">
        <v>1271</v>
      </c>
      <c r="B1272" s="20" t="s">
        <v>2046</v>
      </c>
      <c r="C1272" s="21" t="s">
        <v>2643</v>
      </c>
      <c r="D1272" s="20" t="s">
        <v>2644</v>
      </c>
      <c r="E1272" s="20" t="s">
        <v>437</v>
      </c>
      <c r="F1272" s="20" t="s">
        <v>69</v>
      </c>
      <c r="G1272" s="20">
        <v>2</v>
      </c>
      <c r="H1272" s="20">
        <v>85</v>
      </c>
      <c r="I1272" s="15" t="s">
        <v>439</v>
      </c>
    </row>
    <row r="1273" ht="13.15" spans="1:9">
      <c r="A1273" s="15">
        <v>1272</v>
      </c>
      <c r="B1273" s="20" t="s">
        <v>2046</v>
      </c>
      <c r="C1273" s="21" t="s">
        <v>2645</v>
      </c>
      <c r="D1273" s="20" t="s">
        <v>2646</v>
      </c>
      <c r="E1273" s="20" t="s">
        <v>437</v>
      </c>
      <c r="F1273" s="20" t="s">
        <v>69</v>
      </c>
      <c r="G1273" s="20">
        <v>2</v>
      </c>
      <c r="H1273" s="20">
        <v>85</v>
      </c>
      <c r="I1273" s="15" t="s">
        <v>439</v>
      </c>
    </row>
    <row r="1274" ht="13.15" spans="1:9">
      <c r="A1274" s="15">
        <v>1273</v>
      </c>
      <c r="B1274" s="20" t="s">
        <v>2046</v>
      </c>
      <c r="C1274" s="21" t="s">
        <v>2647</v>
      </c>
      <c r="D1274" s="20" t="s">
        <v>2648</v>
      </c>
      <c r="E1274" s="20" t="s">
        <v>437</v>
      </c>
      <c r="F1274" s="20" t="s">
        <v>69</v>
      </c>
      <c r="G1274" s="20">
        <v>2</v>
      </c>
      <c r="H1274" s="20">
        <v>85</v>
      </c>
      <c r="I1274" s="15" t="s">
        <v>439</v>
      </c>
    </row>
    <row r="1275" ht="13.15" spans="1:9">
      <c r="A1275" s="15">
        <v>1274</v>
      </c>
      <c r="B1275" s="20" t="s">
        <v>2046</v>
      </c>
      <c r="C1275" s="21" t="s">
        <v>2649</v>
      </c>
      <c r="D1275" s="20" t="s">
        <v>2650</v>
      </c>
      <c r="E1275" s="20" t="s">
        <v>437</v>
      </c>
      <c r="F1275" s="20" t="s">
        <v>69</v>
      </c>
      <c r="G1275" s="20">
        <v>2</v>
      </c>
      <c r="H1275" s="20">
        <v>85</v>
      </c>
      <c r="I1275" s="15" t="s">
        <v>439</v>
      </c>
    </row>
    <row r="1276" ht="13.15" spans="1:9">
      <c r="A1276" s="15">
        <v>1275</v>
      </c>
      <c r="B1276" s="20" t="s">
        <v>2046</v>
      </c>
      <c r="C1276" s="21" t="s">
        <v>2651</v>
      </c>
      <c r="D1276" s="20" t="s">
        <v>2652</v>
      </c>
      <c r="E1276" s="20" t="s">
        <v>437</v>
      </c>
      <c r="F1276" s="20" t="s">
        <v>69</v>
      </c>
      <c r="G1276" s="20">
        <v>2</v>
      </c>
      <c r="H1276" s="20">
        <v>85</v>
      </c>
      <c r="I1276" s="15" t="s">
        <v>439</v>
      </c>
    </row>
    <row r="1277" ht="13.15" spans="1:9">
      <c r="A1277" s="15">
        <v>1276</v>
      </c>
      <c r="B1277" s="20" t="s">
        <v>2046</v>
      </c>
      <c r="C1277" s="21" t="s">
        <v>2653</v>
      </c>
      <c r="D1277" s="20" t="s">
        <v>2654</v>
      </c>
      <c r="E1277" s="20" t="s">
        <v>437</v>
      </c>
      <c r="F1277" s="20" t="s">
        <v>69</v>
      </c>
      <c r="G1277" s="20">
        <v>2</v>
      </c>
      <c r="H1277" s="20">
        <v>85</v>
      </c>
      <c r="I1277" s="15" t="s">
        <v>1913</v>
      </c>
    </row>
    <row r="1278" ht="13.15" spans="1:9">
      <c r="A1278" s="15">
        <v>1277</v>
      </c>
      <c r="B1278" s="15" t="s">
        <v>131</v>
      </c>
      <c r="C1278" s="16" t="s">
        <v>2655</v>
      </c>
      <c r="D1278" s="16" t="s">
        <v>2656</v>
      </c>
      <c r="E1278" s="15" t="s">
        <v>68</v>
      </c>
      <c r="F1278" s="15" t="s">
        <v>69</v>
      </c>
      <c r="G1278" s="15">
        <v>2</v>
      </c>
      <c r="H1278" s="15">
        <v>85</v>
      </c>
      <c r="I1278" s="14" t="s">
        <v>845</v>
      </c>
    </row>
    <row r="1279" ht="13.15" spans="1:9">
      <c r="A1279" s="15">
        <v>1278</v>
      </c>
      <c r="B1279" s="15" t="s">
        <v>131</v>
      </c>
      <c r="C1279" s="16" t="s">
        <v>2657</v>
      </c>
      <c r="D1279" s="16" t="s">
        <v>2658</v>
      </c>
      <c r="E1279" s="15" t="s">
        <v>68</v>
      </c>
      <c r="F1279" s="15" t="s">
        <v>69</v>
      </c>
      <c r="G1279" s="15">
        <v>2</v>
      </c>
      <c r="H1279" s="15">
        <v>85</v>
      </c>
      <c r="I1279" s="14" t="s">
        <v>845</v>
      </c>
    </row>
    <row r="1280" ht="13.15" spans="1:9">
      <c r="A1280" s="15">
        <v>1279</v>
      </c>
      <c r="B1280" s="20" t="s">
        <v>2046</v>
      </c>
      <c r="C1280" s="21" t="s">
        <v>2659</v>
      </c>
      <c r="D1280" s="20" t="s">
        <v>2660</v>
      </c>
      <c r="E1280" s="20" t="s">
        <v>437</v>
      </c>
      <c r="F1280" s="20" t="s">
        <v>69</v>
      </c>
      <c r="G1280" s="20">
        <v>2</v>
      </c>
      <c r="H1280" s="20">
        <v>90</v>
      </c>
      <c r="I1280" s="15" t="s">
        <v>439</v>
      </c>
    </row>
    <row r="1281" ht="13.15" spans="1:9">
      <c r="A1281" s="15">
        <v>1280</v>
      </c>
      <c r="B1281" s="20" t="s">
        <v>2046</v>
      </c>
      <c r="C1281" s="21" t="s">
        <v>2661</v>
      </c>
      <c r="D1281" s="20" t="s">
        <v>2662</v>
      </c>
      <c r="E1281" s="20" t="s">
        <v>437</v>
      </c>
      <c r="F1281" s="20" t="s">
        <v>69</v>
      </c>
      <c r="G1281" s="20">
        <v>2</v>
      </c>
      <c r="H1281" s="20">
        <v>85</v>
      </c>
      <c r="I1281" s="15" t="s">
        <v>439</v>
      </c>
    </row>
    <row r="1282" ht="13.15" spans="1:9">
      <c r="A1282" s="15">
        <v>1281</v>
      </c>
      <c r="B1282" s="20" t="s">
        <v>2046</v>
      </c>
      <c r="C1282" s="21" t="s">
        <v>2663</v>
      </c>
      <c r="D1282" s="20" t="s">
        <v>2664</v>
      </c>
      <c r="E1282" s="20" t="s">
        <v>437</v>
      </c>
      <c r="F1282" s="20" t="s">
        <v>69</v>
      </c>
      <c r="G1282" s="20">
        <v>2</v>
      </c>
      <c r="H1282" s="20">
        <v>85</v>
      </c>
      <c r="I1282" s="15" t="s">
        <v>439</v>
      </c>
    </row>
    <row r="1283" ht="13.15" spans="1:9">
      <c r="A1283" s="15">
        <v>1282</v>
      </c>
      <c r="B1283" s="20" t="s">
        <v>2046</v>
      </c>
      <c r="C1283" s="21" t="s">
        <v>2665</v>
      </c>
      <c r="D1283" s="20" t="s">
        <v>2666</v>
      </c>
      <c r="E1283" s="20" t="s">
        <v>437</v>
      </c>
      <c r="F1283" s="20" t="s">
        <v>69</v>
      </c>
      <c r="G1283" s="20">
        <v>2</v>
      </c>
      <c r="H1283" s="20">
        <v>90</v>
      </c>
      <c r="I1283" s="15" t="s">
        <v>439</v>
      </c>
    </row>
    <row r="1284" ht="13.15" spans="1:9">
      <c r="A1284" s="15">
        <v>1283</v>
      </c>
      <c r="B1284" s="20" t="s">
        <v>2046</v>
      </c>
      <c r="C1284" s="21" t="s">
        <v>2667</v>
      </c>
      <c r="D1284" s="20" t="s">
        <v>2668</v>
      </c>
      <c r="E1284" s="20" t="s">
        <v>437</v>
      </c>
      <c r="F1284" s="20" t="s">
        <v>69</v>
      </c>
      <c r="G1284" s="20">
        <v>2</v>
      </c>
      <c r="H1284" s="20">
        <v>90</v>
      </c>
      <c r="I1284" s="15" t="s">
        <v>1913</v>
      </c>
    </row>
    <row r="1285" ht="13.15" spans="1:9">
      <c r="A1285" s="15">
        <v>1284</v>
      </c>
      <c r="B1285" s="15" t="s">
        <v>131</v>
      </c>
      <c r="C1285" s="16" t="s">
        <v>2669</v>
      </c>
      <c r="D1285" s="16" t="s">
        <v>2670</v>
      </c>
      <c r="E1285" s="15" t="s">
        <v>68</v>
      </c>
      <c r="F1285" s="15" t="s">
        <v>69</v>
      </c>
      <c r="G1285" s="15">
        <v>2</v>
      </c>
      <c r="H1285" s="15">
        <v>85</v>
      </c>
      <c r="I1285" s="14" t="s">
        <v>845</v>
      </c>
    </row>
    <row r="1286" ht="13.15" spans="1:9">
      <c r="A1286" s="15">
        <v>1285</v>
      </c>
      <c r="B1286" s="20" t="s">
        <v>2046</v>
      </c>
      <c r="C1286" s="21" t="s">
        <v>2671</v>
      </c>
      <c r="D1286" s="20" t="s">
        <v>2672</v>
      </c>
      <c r="E1286" s="20" t="s">
        <v>437</v>
      </c>
      <c r="F1286" s="20" t="s">
        <v>69</v>
      </c>
      <c r="G1286" s="20">
        <v>2</v>
      </c>
      <c r="H1286" s="20">
        <v>90</v>
      </c>
      <c r="I1286" s="15" t="s">
        <v>923</v>
      </c>
    </row>
    <row r="1287" ht="13.15" spans="1:9">
      <c r="A1287" s="15">
        <v>1286</v>
      </c>
      <c r="B1287" s="15" t="s">
        <v>131</v>
      </c>
      <c r="C1287" s="16" t="s">
        <v>2673</v>
      </c>
      <c r="D1287" s="16" t="s">
        <v>2674</v>
      </c>
      <c r="E1287" s="15" t="s">
        <v>68</v>
      </c>
      <c r="F1287" s="15" t="s">
        <v>69</v>
      </c>
      <c r="G1287" s="15">
        <v>2</v>
      </c>
      <c r="H1287" s="15">
        <v>85</v>
      </c>
      <c r="I1287" s="14" t="s">
        <v>845</v>
      </c>
    </row>
    <row r="1288" ht="13.15" spans="1:9">
      <c r="A1288" s="15">
        <v>1287</v>
      </c>
      <c r="B1288" s="20" t="s">
        <v>2046</v>
      </c>
      <c r="C1288" s="21" t="s">
        <v>2675</v>
      </c>
      <c r="D1288" s="21" t="s">
        <v>2676</v>
      </c>
      <c r="E1288" s="26" t="s">
        <v>437</v>
      </c>
      <c r="F1288" s="26" t="s">
        <v>69</v>
      </c>
      <c r="G1288" s="26">
        <v>2</v>
      </c>
      <c r="H1288" s="26">
        <v>90</v>
      </c>
      <c r="I1288" s="15" t="s">
        <v>926</v>
      </c>
    </row>
    <row r="1289" ht="13.15" spans="1:9">
      <c r="A1289" s="15">
        <v>1288</v>
      </c>
      <c r="B1289" s="20" t="s">
        <v>1833</v>
      </c>
      <c r="C1289" s="21" t="s">
        <v>2677</v>
      </c>
      <c r="D1289" s="20" t="s">
        <v>2678</v>
      </c>
      <c r="E1289" s="20" t="s">
        <v>437</v>
      </c>
      <c r="F1289" s="20" t="s">
        <v>69</v>
      </c>
      <c r="G1289" s="20">
        <v>2</v>
      </c>
      <c r="H1289" s="20">
        <v>85</v>
      </c>
      <c r="I1289" s="15" t="s">
        <v>439</v>
      </c>
    </row>
    <row r="1290" ht="13.15" spans="1:9">
      <c r="A1290" s="15">
        <v>1289</v>
      </c>
      <c r="B1290" s="15" t="s">
        <v>131</v>
      </c>
      <c r="C1290" s="16" t="s">
        <v>2679</v>
      </c>
      <c r="D1290" s="16" t="s">
        <v>2680</v>
      </c>
      <c r="E1290" s="15" t="s">
        <v>68</v>
      </c>
      <c r="F1290" s="15" t="s">
        <v>69</v>
      </c>
      <c r="G1290" s="15">
        <v>2</v>
      </c>
      <c r="H1290" s="15">
        <v>85</v>
      </c>
      <c r="I1290" s="14" t="s">
        <v>845</v>
      </c>
    </row>
    <row r="1291" ht="13.15" spans="1:9">
      <c r="A1291" s="15">
        <v>1290</v>
      </c>
      <c r="B1291" s="15" t="s">
        <v>131</v>
      </c>
      <c r="C1291" s="16" t="s">
        <v>2681</v>
      </c>
      <c r="D1291" s="16" t="s">
        <v>2682</v>
      </c>
      <c r="E1291" s="15" t="s">
        <v>68</v>
      </c>
      <c r="F1291" s="15" t="s">
        <v>69</v>
      </c>
      <c r="G1291" s="15">
        <v>2</v>
      </c>
      <c r="H1291" s="15">
        <v>85</v>
      </c>
      <c r="I1291" s="14" t="s">
        <v>845</v>
      </c>
    </row>
    <row r="1292" ht="13.15" spans="1:9">
      <c r="A1292" s="15">
        <v>1291</v>
      </c>
      <c r="B1292" s="20" t="s">
        <v>2046</v>
      </c>
      <c r="C1292" s="21" t="s">
        <v>2683</v>
      </c>
      <c r="D1292" s="20" t="s">
        <v>2684</v>
      </c>
      <c r="E1292" s="20" t="s">
        <v>437</v>
      </c>
      <c r="F1292" s="20" t="s">
        <v>69</v>
      </c>
      <c r="G1292" s="20">
        <v>2</v>
      </c>
      <c r="H1292" s="20">
        <v>90</v>
      </c>
      <c r="I1292" s="15" t="s">
        <v>439</v>
      </c>
    </row>
    <row r="1293" ht="13.15" spans="1:9">
      <c r="A1293" s="15">
        <v>1292</v>
      </c>
      <c r="B1293" s="20" t="s">
        <v>434</v>
      </c>
      <c r="C1293" s="21" t="s">
        <v>2685</v>
      </c>
      <c r="D1293" s="20" t="s">
        <v>2686</v>
      </c>
      <c r="E1293" s="20" t="s">
        <v>437</v>
      </c>
      <c r="F1293" s="20" t="s">
        <v>438</v>
      </c>
      <c r="G1293" s="20">
        <v>2</v>
      </c>
      <c r="H1293" s="20">
        <v>85</v>
      </c>
      <c r="I1293" s="15" t="s">
        <v>439</v>
      </c>
    </row>
    <row r="1294" ht="13.15" spans="1:9">
      <c r="A1294" s="15">
        <v>1293</v>
      </c>
      <c r="B1294" s="20" t="s">
        <v>434</v>
      </c>
      <c r="C1294" s="21" t="s">
        <v>2687</v>
      </c>
      <c r="D1294" s="20" t="s">
        <v>2688</v>
      </c>
      <c r="E1294" s="20" t="s">
        <v>437</v>
      </c>
      <c r="F1294" s="20" t="s">
        <v>438</v>
      </c>
      <c r="G1294" s="20">
        <v>2</v>
      </c>
      <c r="H1294" s="20">
        <v>85</v>
      </c>
      <c r="I1294" s="15" t="s">
        <v>439</v>
      </c>
    </row>
    <row r="1295" ht="13.15" spans="1:9">
      <c r="A1295" s="15">
        <v>1294</v>
      </c>
      <c r="B1295" s="20" t="s">
        <v>434</v>
      </c>
      <c r="C1295" s="21" t="s">
        <v>2689</v>
      </c>
      <c r="D1295" s="20" t="s">
        <v>2690</v>
      </c>
      <c r="E1295" s="20" t="s">
        <v>437</v>
      </c>
      <c r="F1295" s="20" t="s">
        <v>438</v>
      </c>
      <c r="G1295" s="20">
        <v>2</v>
      </c>
      <c r="H1295" s="20">
        <v>85</v>
      </c>
      <c r="I1295" s="15" t="s">
        <v>439</v>
      </c>
    </row>
    <row r="1296" ht="13.15" spans="1:9">
      <c r="A1296" s="15">
        <v>1295</v>
      </c>
      <c r="B1296" s="20" t="s">
        <v>434</v>
      </c>
      <c r="C1296" s="21" t="s">
        <v>2691</v>
      </c>
      <c r="D1296" s="20" t="s">
        <v>2692</v>
      </c>
      <c r="E1296" s="20" t="s">
        <v>437</v>
      </c>
      <c r="F1296" s="20" t="s">
        <v>438</v>
      </c>
      <c r="G1296" s="20">
        <v>2</v>
      </c>
      <c r="H1296" s="20">
        <v>85</v>
      </c>
      <c r="I1296" s="15" t="s">
        <v>439</v>
      </c>
    </row>
    <row r="1297" ht="13.15" spans="1:9">
      <c r="A1297" s="15">
        <v>1296</v>
      </c>
      <c r="B1297" s="15" t="s">
        <v>102</v>
      </c>
      <c r="C1297" s="16" t="s">
        <v>2693</v>
      </c>
      <c r="D1297" s="16" t="s">
        <v>2694</v>
      </c>
      <c r="E1297" s="15" t="s">
        <v>68</v>
      </c>
      <c r="F1297" s="15" t="s">
        <v>69</v>
      </c>
      <c r="G1297" s="15">
        <v>2</v>
      </c>
      <c r="H1297" s="15">
        <v>85</v>
      </c>
      <c r="I1297" s="14" t="s">
        <v>845</v>
      </c>
    </row>
    <row r="1298" ht="13.15" spans="1:9">
      <c r="A1298" s="15">
        <v>1297</v>
      </c>
      <c r="B1298" s="15" t="s">
        <v>102</v>
      </c>
      <c r="C1298" s="16" t="s">
        <v>2695</v>
      </c>
      <c r="D1298" s="16" t="s">
        <v>2696</v>
      </c>
      <c r="E1298" s="15" t="s">
        <v>68</v>
      </c>
      <c r="F1298" s="15" t="s">
        <v>69</v>
      </c>
      <c r="G1298" s="15">
        <v>2</v>
      </c>
      <c r="H1298" s="15">
        <v>85</v>
      </c>
      <c r="I1298" s="14" t="s">
        <v>845</v>
      </c>
    </row>
    <row r="1299" ht="13.15" spans="1:9">
      <c r="A1299" s="15">
        <v>1298</v>
      </c>
      <c r="B1299" s="20" t="s">
        <v>434</v>
      </c>
      <c r="C1299" s="21" t="s">
        <v>2697</v>
      </c>
      <c r="D1299" s="20" t="s">
        <v>2698</v>
      </c>
      <c r="E1299" s="20" t="s">
        <v>437</v>
      </c>
      <c r="F1299" s="20" t="s">
        <v>438</v>
      </c>
      <c r="G1299" s="20">
        <v>2</v>
      </c>
      <c r="H1299" s="20">
        <v>85</v>
      </c>
      <c r="I1299" s="15" t="s">
        <v>439</v>
      </c>
    </row>
    <row r="1300" ht="13.15" spans="1:9">
      <c r="A1300" s="15">
        <v>1299</v>
      </c>
      <c r="B1300" s="20" t="s">
        <v>434</v>
      </c>
      <c r="C1300" s="21" t="s">
        <v>2699</v>
      </c>
      <c r="D1300" s="20" t="s">
        <v>2700</v>
      </c>
      <c r="E1300" s="20" t="s">
        <v>437</v>
      </c>
      <c r="F1300" s="20" t="s">
        <v>438</v>
      </c>
      <c r="G1300" s="20">
        <v>2</v>
      </c>
      <c r="H1300" s="20">
        <v>90</v>
      </c>
      <c r="I1300" s="15" t="s">
        <v>439</v>
      </c>
    </row>
    <row r="1301" ht="13.15" spans="1:9">
      <c r="A1301" s="15">
        <v>1300</v>
      </c>
      <c r="B1301" s="15" t="s">
        <v>102</v>
      </c>
      <c r="C1301" s="16" t="s">
        <v>2701</v>
      </c>
      <c r="D1301" s="16" t="s">
        <v>2702</v>
      </c>
      <c r="E1301" s="15" t="s">
        <v>68</v>
      </c>
      <c r="F1301" s="15" t="s">
        <v>69</v>
      </c>
      <c r="G1301" s="15">
        <v>2</v>
      </c>
      <c r="H1301" s="15">
        <v>85</v>
      </c>
      <c r="I1301" s="14" t="s">
        <v>845</v>
      </c>
    </row>
    <row r="1302" ht="13.15" spans="1:9">
      <c r="A1302" s="15">
        <v>1301</v>
      </c>
      <c r="B1302" s="20" t="s">
        <v>434</v>
      </c>
      <c r="C1302" s="21" t="s">
        <v>2703</v>
      </c>
      <c r="D1302" s="20" t="s">
        <v>2704</v>
      </c>
      <c r="E1302" s="20" t="s">
        <v>437</v>
      </c>
      <c r="F1302" s="20" t="s">
        <v>438</v>
      </c>
      <c r="G1302" s="20">
        <v>2</v>
      </c>
      <c r="H1302" s="20">
        <v>90</v>
      </c>
      <c r="I1302" s="15" t="s">
        <v>439</v>
      </c>
    </row>
    <row r="1303" ht="13.15" spans="1:9">
      <c r="A1303" s="15">
        <v>1302</v>
      </c>
      <c r="B1303" s="15" t="s">
        <v>102</v>
      </c>
      <c r="C1303" s="16" t="s">
        <v>2705</v>
      </c>
      <c r="D1303" s="16" t="s">
        <v>2706</v>
      </c>
      <c r="E1303" s="15" t="s">
        <v>68</v>
      </c>
      <c r="F1303" s="15" t="s">
        <v>69</v>
      </c>
      <c r="G1303" s="15">
        <v>2</v>
      </c>
      <c r="H1303" s="15">
        <v>90</v>
      </c>
      <c r="I1303" s="14" t="s">
        <v>845</v>
      </c>
    </row>
    <row r="1304" ht="13.15" spans="1:9">
      <c r="A1304" s="15">
        <v>1303</v>
      </c>
      <c r="B1304" s="20" t="s">
        <v>434</v>
      </c>
      <c r="C1304" s="21" t="s">
        <v>2707</v>
      </c>
      <c r="D1304" s="20" t="s">
        <v>2708</v>
      </c>
      <c r="E1304" s="20" t="s">
        <v>437</v>
      </c>
      <c r="F1304" s="20" t="s">
        <v>69</v>
      </c>
      <c r="G1304" s="20">
        <v>2</v>
      </c>
      <c r="H1304" s="20">
        <v>90</v>
      </c>
      <c r="I1304" s="15" t="s">
        <v>923</v>
      </c>
    </row>
    <row r="1305" ht="13.15" spans="1:9">
      <c r="A1305" s="15">
        <v>1304</v>
      </c>
      <c r="B1305" s="20" t="s">
        <v>434</v>
      </c>
      <c r="C1305" s="21" t="s">
        <v>2709</v>
      </c>
      <c r="D1305" s="20" t="s">
        <v>2710</v>
      </c>
      <c r="E1305" s="20" t="s">
        <v>437</v>
      </c>
      <c r="F1305" s="20" t="s">
        <v>438</v>
      </c>
      <c r="G1305" s="20">
        <v>2</v>
      </c>
      <c r="H1305" s="20">
        <v>85</v>
      </c>
      <c r="I1305" s="15" t="s">
        <v>439</v>
      </c>
    </row>
    <row r="1306" ht="13.15" spans="1:9">
      <c r="A1306" s="15">
        <v>1305</v>
      </c>
      <c r="B1306" s="20" t="s">
        <v>434</v>
      </c>
      <c r="C1306" s="21" t="s">
        <v>2711</v>
      </c>
      <c r="D1306" s="20" t="s">
        <v>2712</v>
      </c>
      <c r="E1306" s="20" t="s">
        <v>437</v>
      </c>
      <c r="F1306" s="20" t="s">
        <v>438</v>
      </c>
      <c r="G1306" s="20">
        <v>2</v>
      </c>
      <c r="H1306" s="20">
        <v>85</v>
      </c>
      <c r="I1306" s="15" t="s">
        <v>439</v>
      </c>
    </row>
    <row r="1307" ht="13.15" spans="1:9">
      <c r="A1307" s="15">
        <v>1306</v>
      </c>
      <c r="B1307" s="20" t="s">
        <v>434</v>
      </c>
      <c r="C1307" s="21" t="s">
        <v>2713</v>
      </c>
      <c r="D1307" s="20" t="s">
        <v>2714</v>
      </c>
      <c r="E1307" s="20" t="s">
        <v>437</v>
      </c>
      <c r="F1307" s="20" t="s">
        <v>438</v>
      </c>
      <c r="G1307" s="20">
        <v>2</v>
      </c>
      <c r="H1307" s="20">
        <v>90</v>
      </c>
      <c r="I1307" s="15" t="s">
        <v>439</v>
      </c>
    </row>
    <row r="1308" ht="13.15" spans="1:9">
      <c r="A1308" s="15">
        <v>1307</v>
      </c>
      <c r="B1308" s="20" t="s">
        <v>434</v>
      </c>
      <c r="C1308" s="21" t="s">
        <v>2715</v>
      </c>
      <c r="D1308" s="20" t="s">
        <v>2716</v>
      </c>
      <c r="E1308" s="20" t="s">
        <v>437</v>
      </c>
      <c r="F1308" s="20" t="s">
        <v>69</v>
      </c>
      <c r="G1308" s="20">
        <v>2</v>
      </c>
      <c r="H1308" s="20">
        <v>85</v>
      </c>
      <c r="I1308" s="15" t="s">
        <v>923</v>
      </c>
    </row>
    <row r="1309" ht="13.15" spans="1:9">
      <c r="A1309" s="15">
        <v>1308</v>
      </c>
      <c r="B1309" s="15" t="s">
        <v>102</v>
      </c>
      <c r="C1309" s="16" t="s">
        <v>2717</v>
      </c>
      <c r="D1309" s="16" t="s">
        <v>2718</v>
      </c>
      <c r="E1309" s="15" t="s">
        <v>68</v>
      </c>
      <c r="F1309" s="15" t="s">
        <v>69</v>
      </c>
      <c r="G1309" s="15">
        <v>2</v>
      </c>
      <c r="H1309" s="15">
        <v>85</v>
      </c>
      <c r="I1309" s="14" t="s">
        <v>845</v>
      </c>
    </row>
    <row r="1310" ht="13.15" spans="1:9">
      <c r="A1310" s="15">
        <v>1309</v>
      </c>
      <c r="B1310" s="20" t="s">
        <v>434</v>
      </c>
      <c r="C1310" s="21" t="s">
        <v>2719</v>
      </c>
      <c r="D1310" s="20" t="s">
        <v>2720</v>
      </c>
      <c r="E1310" s="20" t="s">
        <v>437</v>
      </c>
      <c r="F1310" s="20" t="s">
        <v>438</v>
      </c>
      <c r="G1310" s="20">
        <v>2</v>
      </c>
      <c r="H1310" s="20">
        <v>90</v>
      </c>
      <c r="I1310" s="15" t="s">
        <v>439</v>
      </c>
    </row>
    <row r="1311" ht="13.15" spans="1:9">
      <c r="A1311" s="15">
        <v>1310</v>
      </c>
      <c r="B1311" s="20" t="s">
        <v>434</v>
      </c>
      <c r="C1311" s="21" t="s">
        <v>2721</v>
      </c>
      <c r="D1311" s="20" t="s">
        <v>2722</v>
      </c>
      <c r="E1311" s="20" t="s">
        <v>437</v>
      </c>
      <c r="F1311" s="20" t="s">
        <v>438</v>
      </c>
      <c r="G1311" s="20">
        <v>2</v>
      </c>
      <c r="H1311" s="20">
        <v>85</v>
      </c>
      <c r="I1311" s="15" t="s">
        <v>439</v>
      </c>
    </row>
    <row r="1312" ht="13.15" spans="1:9">
      <c r="A1312" s="15">
        <v>1311</v>
      </c>
      <c r="B1312" s="20" t="s">
        <v>434</v>
      </c>
      <c r="C1312" s="21" t="s">
        <v>2723</v>
      </c>
      <c r="D1312" s="20" t="s">
        <v>2724</v>
      </c>
      <c r="E1312" s="20" t="s">
        <v>437</v>
      </c>
      <c r="F1312" s="20" t="s">
        <v>438</v>
      </c>
      <c r="G1312" s="20">
        <v>2</v>
      </c>
      <c r="H1312" s="20">
        <v>85</v>
      </c>
      <c r="I1312" s="15" t="s">
        <v>439</v>
      </c>
    </row>
    <row r="1313" ht="13.15" spans="1:9">
      <c r="A1313" s="15">
        <v>1312</v>
      </c>
      <c r="B1313" s="15" t="s">
        <v>102</v>
      </c>
      <c r="C1313" s="16" t="s">
        <v>2725</v>
      </c>
      <c r="D1313" s="16" t="s">
        <v>2726</v>
      </c>
      <c r="E1313" s="15" t="s">
        <v>68</v>
      </c>
      <c r="F1313" s="15" t="s">
        <v>69</v>
      </c>
      <c r="G1313" s="15">
        <v>2</v>
      </c>
      <c r="H1313" s="15">
        <v>85</v>
      </c>
      <c r="I1313" s="14" t="s">
        <v>845</v>
      </c>
    </row>
    <row r="1314" ht="13.15" spans="1:9">
      <c r="A1314" s="15">
        <v>1313</v>
      </c>
      <c r="B1314" s="20" t="s">
        <v>434</v>
      </c>
      <c r="C1314" s="21" t="s">
        <v>2727</v>
      </c>
      <c r="D1314" s="20" t="s">
        <v>2728</v>
      </c>
      <c r="E1314" s="20" t="s">
        <v>437</v>
      </c>
      <c r="F1314" s="20" t="s">
        <v>438</v>
      </c>
      <c r="G1314" s="20">
        <v>2</v>
      </c>
      <c r="H1314" s="20">
        <v>90</v>
      </c>
      <c r="I1314" s="15" t="s">
        <v>439</v>
      </c>
    </row>
    <row r="1315" ht="13.15" spans="1:9">
      <c r="A1315" s="15">
        <v>1314</v>
      </c>
      <c r="B1315" s="15" t="s">
        <v>102</v>
      </c>
      <c r="C1315" s="16" t="s">
        <v>2729</v>
      </c>
      <c r="D1315" s="16" t="s">
        <v>2730</v>
      </c>
      <c r="E1315" s="15" t="s">
        <v>68</v>
      </c>
      <c r="F1315" s="15" t="s">
        <v>69</v>
      </c>
      <c r="G1315" s="15">
        <v>2</v>
      </c>
      <c r="H1315" s="15">
        <v>85</v>
      </c>
      <c r="I1315" s="14" t="s">
        <v>845</v>
      </c>
    </row>
    <row r="1316" ht="13.15" spans="1:9">
      <c r="A1316" s="15">
        <v>1315</v>
      </c>
      <c r="B1316" s="20" t="s">
        <v>2237</v>
      </c>
      <c r="C1316" s="21" t="s">
        <v>2731</v>
      </c>
      <c r="D1316" s="20" t="s">
        <v>2732</v>
      </c>
      <c r="E1316" s="20" t="s">
        <v>437</v>
      </c>
      <c r="F1316" s="20" t="s">
        <v>69</v>
      </c>
      <c r="G1316" s="20">
        <v>2</v>
      </c>
      <c r="H1316" s="20">
        <v>85</v>
      </c>
      <c r="I1316" s="15" t="s">
        <v>439</v>
      </c>
    </row>
    <row r="1317" ht="13.15" spans="1:9">
      <c r="A1317" s="15">
        <v>1316</v>
      </c>
      <c r="B1317" s="20" t="s">
        <v>2237</v>
      </c>
      <c r="C1317" s="21" t="s">
        <v>2733</v>
      </c>
      <c r="D1317" s="20" t="s">
        <v>2734</v>
      </c>
      <c r="E1317" s="20" t="s">
        <v>437</v>
      </c>
      <c r="F1317" s="20" t="s">
        <v>69</v>
      </c>
      <c r="G1317" s="20">
        <v>2</v>
      </c>
      <c r="H1317" s="20">
        <v>90</v>
      </c>
      <c r="I1317" s="15" t="s">
        <v>439</v>
      </c>
    </row>
    <row r="1318" ht="13.15" spans="1:9">
      <c r="A1318" s="15">
        <v>1317</v>
      </c>
      <c r="B1318" s="20" t="s">
        <v>2237</v>
      </c>
      <c r="C1318" s="21" t="s">
        <v>2735</v>
      </c>
      <c r="D1318" s="20" t="s">
        <v>2736</v>
      </c>
      <c r="E1318" s="20" t="s">
        <v>437</v>
      </c>
      <c r="F1318" s="20" t="s">
        <v>69</v>
      </c>
      <c r="G1318" s="20">
        <v>2</v>
      </c>
      <c r="H1318" s="20">
        <v>85</v>
      </c>
      <c r="I1318" s="15" t="s">
        <v>439</v>
      </c>
    </row>
    <row r="1319" ht="13.15" spans="1:9">
      <c r="A1319" s="15">
        <v>1318</v>
      </c>
      <c r="B1319" s="20" t="s">
        <v>2046</v>
      </c>
      <c r="C1319" s="21" t="s">
        <v>2737</v>
      </c>
      <c r="D1319" s="20" t="s">
        <v>2738</v>
      </c>
      <c r="E1319" s="20" t="s">
        <v>437</v>
      </c>
      <c r="F1319" s="20" t="s">
        <v>69</v>
      </c>
      <c r="G1319" s="20">
        <v>2</v>
      </c>
      <c r="H1319" s="20">
        <v>85</v>
      </c>
      <c r="I1319" s="15" t="s">
        <v>439</v>
      </c>
    </row>
    <row r="1320" ht="13.15" spans="1:9">
      <c r="A1320" s="15">
        <v>1319</v>
      </c>
      <c r="B1320" s="20" t="s">
        <v>2237</v>
      </c>
      <c r="C1320" s="21" t="s">
        <v>2739</v>
      </c>
      <c r="D1320" s="20" t="s">
        <v>2740</v>
      </c>
      <c r="E1320" s="20" t="s">
        <v>437</v>
      </c>
      <c r="F1320" s="20" t="s">
        <v>69</v>
      </c>
      <c r="G1320" s="20">
        <v>2</v>
      </c>
      <c r="H1320" s="20">
        <v>85</v>
      </c>
      <c r="I1320" s="15" t="s">
        <v>439</v>
      </c>
    </row>
    <row r="1321" ht="13.15" spans="1:9">
      <c r="A1321" s="15">
        <v>1320</v>
      </c>
      <c r="B1321" s="20" t="s">
        <v>2237</v>
      </c>
      <c r="C1321" s="21" t="s">
        <v>2741</v>
      </c>
      <c r="D1321" s="20" t="s">
        <v>2742</v>
      </c>
      <c r="E1321" s="20" t="s">
        <v>437</v>
      </c>
      <c r="F1321" s="20" t="s">
        <v>69</v>
      </c>
      <c r="G1321" s="20">
        <v>2</v>
      </c>
      <c r="H1321" s="20">
        <v>85</v>
      </c>
      <c r="I1321" s="15" t="s">
        <v>439</v>
      </c>
    </row>
    <row r="1322" ht="13.15" spans="1:9">
      <c r="A1322" s="15">
        <v>1321</v>
      </c>
      <c r="B1322" s="20" t="s">
        <v>2237</v>
      </c>
      <c r="C1322" s="21" t="s">
        <v>2743</v>
      </c>
      <c r="D1322" s="20" t="s">
        <v>2744</v>
      </c>
      <c r="E1322" s="20" t="s">
        <v>437</v>
      </c>
      <c r="F1322" s="20" t="s">
        <v>69</v>
      </c>
      <c r="G1322" s="20">
        <v>2</v>
      </c>
      <c r="H1322" s="20">
        <v>90</v>
      </c>
      <c r="I1322" s="15" t="s">
        <v>439</v>
      </c>
    </row>
    <row r="1323" ht="13.15" spans="1:9">
      <c r="A1323" s="15">
        <v>1322</v>
      </c>
      <c r="B1323" s="20" t="s">
        <v>2237</v>
      </c>
      <c r="C1323" s="21" t="s">
        <v>2745</v>
      </c>
      <c r="D1323" s="20" t="s">
        <v>2746</v>
      </c>
      <c r="E1323" s="20" t="s">
        <v>437</v>
      </c>
      <c r="F1323" s="20" t="s">
        <v>69</v>
      </c>
      <c r="G1323" s="20">
        <v>2</v>
      </c>
      <c r="H1323" s="20">
        <v>90</v>
      </c>
      <c r="I1323" s="15" t="s">
        <v>439</v>
      </c>
    </row>
    <row r="1324" ht="13.15" spans="1:9">
      <c r="A1324" s="15">
        <v>1323</v>
      </c>
      <c r="B1324" s="20" t="s">
        <v>2237</v>
      </c>
      <c r="C1324" s="21" t="s">
        <v>2747</v>
      </c>
      <c r="D1324" s="20" t="s">
        <v>2748</v>
      </c>
      <c r="E1324" s="20" t="s">
        <v>437</v>
      </c>
      <c r="F1324" s="20" t="s">
        <v>69</v>
      </c>
      <c r="G1324" s="20">
        <v>2</v>
      </c>
      <c r="H1324" s="20">
        <v>85</v>
      </c>
      <c r="I1324" s="15" t="s">
        <v>923</v>
      </c>
    </row>
    <row r="1325" ht="13.15" spans="1:9">
      <c r="A1325" s="15">
        <v>1324</v>
      </c>
      <c r="B1325" s="20" t="s">
        <v>2237</v>
      </c>
      <c r="C1325" s="21" t="s">
        <v>2749</v>
      </c>
      <c r="D1325" s="20" t="s">
        <v>2750</v>
      </c>
      <c r="E1325" s="20" t="s">
        <v>437</v>
      </c>
      <c r="F1325" s="20" t="s">
        <v>69</v>
      </c>
      <c r="G1325" s="20">
        <v>2</v>
      </c>
      <c r="H1325" s="20">
        <v>90</v>
      </c>
      <c r="I1325" s="15" t="s">
        <v>923</v>
      </c>
    </row>
    <row r="1326" ht="13.15" spans="1:9">
      <c r="A1326" s="15">
        <v>1325</v>
      </c>
      <c r="B1326" s="20" t="s">
        <v>2751</v>
      </c>
      <c r="C1326" s="21" t="s">
        <v>2752</v>
      </c>
      <c r="D1326" s="20" t="s">
        <v>2753</v>
      </c>
      <c r="E1326" s="20" t="s">
        <v>437</v>
      </c>
      <c r="F1326" s="20" t="s">
        <v>69</v>
      </c>
      <c r="G1326" s="20">
        <v>2</v>
      </c>
      <c r="H1326" s="20">
        <v>90</v>
      </c>
      <c r="I1326" s="15" t="s">
        <v>439</v>
      </c>
    </row>
    <row r="1327" ht="13.15" spans="1:9">
      <c r="A1327" s="15">
        <v>1326</v>
      </c>
      <c r="B1327" s="15" t="s">
        <v>210</v>
      </c>
      <c r="C1327" s="16" t="s">
        <v>2754</v>
      </c>
      <c r="D1327" s="16" t="s">
        <v>2755</v>
      </c>
      <c r="E1327" s="15" t="s">
        <v>68</v>
      </c>
      <c r="F1327" s="15" t="s">
        <v>69</v>
      </c>
      <c r="G1327" s="15">
        <v>2</v>
      </c>
      <c r="H1327" s="15">
        <v>85</v>
      </c>
      <c r="I1327" s="14" t="s">
        <v>845</v>
      </c>
    </row>
    <row r="1328" ht="13.15" spans="1:9">
      <c r="A1328" s="15">
        <v>1327</v>
      </c>
      <c r="B1328" s="15" t="s">
        <v>210</v>
      </c>
      <c r="C1328" s="16" t="s">
        <v>2756</v>
      </c>
      <c r="D1328" s="16" t="s">
        <v>2757</v>
      </c>
      <c r="E1328" s="15" t="s">
        <v>68</v>
      </c>
      <c r="F1328" s="15" t="s">
        <v>69</v>
      </c>
      <c r="G1328" s="15">
        <v>2</v>
      </c>
      <c r="H1328" s="15">
        <v>85</v>
      </c>
      <c r="I1328" s="14" t="s">
        <v>845</v>
      </c>
    </row>
    <row r="1329" ht="13.15" spans="1:9">
      <c r="A1329" s="15">
        <v>1328</v>
      </c>
      <c r="B1329" s="15" t="s">
        <v>210</v>
      </c>
      <c r="C1329" s="16" t="s">
        <v>2758</v>
      </c>
      <c r="D1329" s="16" t="s">
        <v>2759</v>
      </c>
      <c r="E1329" s="15" t="s">
        <v>68</v>
      </c>
      <c r="F1329" s="15" t="s">
        <v>69</v>
      </c>
      <c r="G1329" s="15">
        <v>2</v>
      </c>
      <c r="H1329" s="15">
        <v>90</v>
      </c>
      <c r="I1329" s="14" t="s">
        <v>845</v>
      </c>
    </row>
    <row r="1330" ht="13.15" spans="1:9">
      <c r="A1330" s="15">
        <v>1329</v>
      </c>
      <c r="B1330" s="20" t="s">
        <v>2751</v>
      </c>
      <c r="C1330" s="21" t="s">
        <v>2760</v>
      </c>
      <c r="D1330" s="20" t="s">
        <v>2761</v>
      </c>
      <c r="E1330" s="20" t="s">
        <v>437</v>
      </c>
      <c r="F1330" s="20" t="s">
        <v>69</v>
      </c>
      <c r="G1330" s="20">
        <v>2</v>
      </c>
      <c r="H1330" s="20">
        <v>85</v>
      </c>
      <c r="I1330" s="15" t="s">
        <v>439</v>
      </c>
    </row>
    <row r="1331" ht="13.15" spans="1:9">
      <c r="A1331" s="15">
        <v>1330</v>
      </c>
      <c r="B1331" s="15" t="s">
        <v>131</v>
      </c>
      <c r="C1331" s="16" t="s">
        <v>2762</v>
      </c>
      <c r="D1331" s="16" t="s">
        <v>2763</v>
      </c>
      <c r="E1331" s="15" t="s">
        <v>68</v>
      </c>
      <c r="F1331" s="15" t="s">
        <v>69</v>
      </c>
      <c r="G1331" s="15">
        <v>2</v>
      </c>
      <c r="H1331" s="15">
        <v>85</v>
      </c>
      <c r="I1331" s="14" t="s">
        <v>845</v>
      </c>
    </row>
    <row r="1332" ht="13.15" spans="1:9">
      <c r="A1332" s="15">
        <v>1331</v>
      </c>
      <c r="B1332" s="20" t="s">
        <v>2751</v>
      </c>
      <c r="C1332" s="21" t="s">
        <v>2764</v>
      </c>
      <c r="D1332" s="20" t="s">
        <v>2765</v>
      </c>
      <c r="E1332" s="20" t="s">
        <v>437</v>
      </c>
      <c r="F1332" s="20" t="s">
        <v>69</v>
      </c>
      <c r="G1332" s="20">
        <v>2</v>
      </c>
      <c r="H1332" s="20">
        <v>85</v>
      </c>
      <c r="I1332" s="15" t="s">
        <v>439</v>
      </c>
    </row>
    <row r="1333" ht="13.15" spans="1:9">
      <c r="A1333" s="15">
        <v>1332</v>
      </c>
      <c r="B1333" s="15" t="s">
        <v>210</v>
      </c>
      <c r="C1333" s="16" t="s">
        <v>2766</v>
      </c>
      <c r="D1333" s="16" t="s">
        <v>2767</v>
      </c>
      <c r="E1333" s="15" t="s">
        <v>68</v>
      </c>
      <c r="F1333" s="15" t="s">
        <v>69</v>
      </c>
      <c r="G1333" s="15">
        <v>2</v>
      </c>
      <c r="H1333" s="15">
        <v>85</v>
      </c>
      <c r="I1333" s="14" t="s">
        <v>845</v>
      </c>
    </row>
    <row r="1334" ht="13.15" spans="1:9">
      <c r="A1334" s="15">
        <v>1333</v>
      </c>
      <c r="B1334" s="15" t="s">
        <v>210</v>
      </c>
      <c r="C1334" s="16" t="s">
        <v>2768</v>
      </c>
      <c r="D1334" s="16" t="s">
        <v>2769</v>
      </c>
      <c r="E1334" s="15" t="s">
        <v>68</v>
      </c>
      <c r="F1334" s="15" t="s">
        <v>69</v>
      </c>
      <c r="G1334" s="15">
        <v>2</v>
      </c>
      <c r="H1334" s="15">
        <v>90</v>
      </c>
      <c r="I1334" s="14" t="s">
        <v>845</v>
      </c>
    </row>
    <row r="1335" ht="13.15" spans="1:9">
      <c r="A1335" s="15">
        <v>1334</v>
      </c>
      <c r="B1335" s="15" t="s">
        <v>210</v>
      </c>
      <c r="C1335" s="16" t="s">
        <v>2770</v>
      </c>
      <c r="D1335" s="16" t="s">
        <v>2771</v>
      </c>
      <c r="E1335" s="15" t="s">
        <v>68</v>
      </c>
      <c r="F1335" s="15" t="s">
        <v>69</v>
      </c>
      <c r="G1335" s="15">
        <v>2</v>
      </c>
      <c r="H1335" s="15">
        <v>85</v>
      </c>
      <c r="I1335" s="14" t="s">
        <v>845</v>
      </c>
    </row>
    <row r="1336" ht="13.15" spans="1:9">
      <c r="A1336" s="15">
        <v>1335</v>
      </c>
      <c r="B1336" s="20" t="s">
        <v>2751</v>
      </c>
      <c r="C1336" s="21" t="s">
        <v>2772</v>
      </c>
      <c r="D1336" s="20" t="s">
        <v>2773</v>
      </c>
      <c r="E1336" s="20" t="s">
        <v>437</v>
      </c>
      <c r="F1336" s="20" t="s">
        <v>69</v>
      </c>
      <c r="G1336" s="20">
        <v>2</v>
      </c>
      <c r="H1336" s="20">
        <v>90</v>
      </c>
      <c r="I1336" s="15" t="s">
        <v>439</v>
      </c>
    </row>
    <row r="1337" ht="13.15" spans="1:9">
      <c r="A1337" s="15">
        <v>1336</v>
      </c>
      <c r="B1337" s="15" t="s">
        <v>131</v>
      </c>
      <c r="C1337" s="16" t="s">
        <v>2774</v>
      </c>
      <c r="D1337" s="15" t="s">
        <v>2775</v>
      </c>
      <c r="E1337" s="15" t="s">
        <v>68</v>
      </c>
      <c r="F1337" s="15" t="s">
        <v>69</v>
      </c>
      <c r="G1337" s="15">
        <v>2</v>
      </c>
      <c r="H1337" s="15">
        <v>90</v>
      </c>
      <c r="I1337" s="15" t="s">
        <v>1913</v>
      </c>
    </row>
    <row r="1338" ht="13.15" spans="1:9">
      <c r="A1338" s="15">
        <v>1337</v>
      </c>
      <c r="B1338" s="20" t="s">
        <v>2751</v>
      </c>
      <c r="C1338" s="21" t="s">
        <v>2776</v>
      </c>
      <c r="D1338" s="20" t="s">
        <v>2777</v>
      </c>
      <c r="E1338" s="20" t="s">
        <v>437</v>
      </c>
      <c r="F1338" s="20" t="s">
        <v>69</v>
      </c>
      <c r="G1338" s="20">
        <v>2</v>
      </c>
      <c r="H1338" s="20">
        <v>85</v>
      </c>
      <c r="I1338" s="15" t="s">
        <v>439</v>
      </c>
    </row>
    <row r="1339" ht="13.15" spans="1:9">
      <c r="A1339" s="15">
        <v>1338</v>
      </c>
      <c r="B1339" s="20" t="s">
        <v>2751</v>
      </c>
      <c r="C1339" s="21" t="s">
        <v>2778</v>
      </c>
      <c r="D1339" s="20" t="s">
        <v>2779</v>
      </c>
      <c r="E1339" s="20" t="s">
        <v>437</v>
      </c>
      <c r="F1339" s="20" t="s">
        <v>69</v>
      </c>
      <c r="G1339" s="20">
        <v>2</v>
      </c>
      <c r="H1339" s="20">
        <v>90</v>
      </c>
      <c r="I1339" s="15" t="s">
        <v>439</v>
      </c>
    </row>
    <row r="1340" ht="13.15" spans="1:9">
      <c r="A1340" s="15">
        <v>1339</v>
      </c>
      <c r="B1340" s="15" t="s">
        <v>210</v>
      </c>
      <c r="C1340" s="16" t="s">
        <v>2780</v>
      </c>
      <c r="D1340" s="16" t="s">
        <v>2781</v>
      </c>
      <c r="E1340" s="15" t="s">
        <v>68</v>
      </c>
      <c r="F1340" s="15" t="s">
        <v>69</v>
      </c>
      <c r="G1340" s="15">
        <v>2</v>
      </c>
      <c r="H1340" s="15">
        <v>85</v>
      </c>
      <c r="I1340" s="14" t="s">
        <v>845</v>
      </c>
    </row>
    <row r="1341" ht="13.15" spans="1:9">
      <c r="A1341" s="15">
        <v>1340</v>
      </c>
      <c r="B1341" s="20" t="s">
        <v>2751</v>
      </c>
      <c r="C1341" s="21" t="s">
        <v>2782</v>
      </c>
      <c r="D1341" s="20" t="s">
        <v>2783</v>
      </c>
      <c r="E1341" s="20" t="s">
        <v>437</v>
      </c>
      <c r="F1341" s="20" t="s">
        <v>69</v>
      </c>
      <c r="G1341" s="20">
        <v>2</v>
      </c>
      <c r="H1341" s="20">
        <v>85</v>
      </c>
      <c r="I1341" s="15" t="s">
        <v>439</v>
      </c>
    </row>
    <row r="1342" ht="13.15" spans="1:9">
      <c r="A1342" s="15">
        <v>1341</v>
      </c>
      <c r="B1342" s="20" t="s">
        <v>2751</v>
      </c>
      <c r="C1342" s="21" t="s">
        <v>2784</v>
      </c>
      <c r="D1342" s="20" t="s">
        <v>2785</v>
      </c>
      <c r="E1342" s="20" t="s">
        <v>437</v>
      </c>
      <c r="F1342" s="20" t="s">
        <v>69</v>
      </c>
      <c r="G1342" s="20">
        <v>2</v>
      </c>
      <c r="H1342" s="20">
        <v>90</v>
      </c>
      <c r="I1342" s="15" t="s">
        <v>923</v>
      </c>
    </row>
    <row r="1343" ht="13.15" spans="1:9">
      <c r="A1343" s="15">
        <v>1342</v>
      </c>
      <c r="B1343" s="20" t="s">
        <v>2751</v>
      </c>
      <c r="C1343" s="21" t="s">
        <v>2786</v>
      </c>
      <c r="D1343" s="20" t="s">
        <v>2787</v>
      </c>
      <c r="E1343" s="20" t="s">
        <v>437</v>
      </c>
      <c r="F1343" s="20" t="s">
        <v>69</v>
      </c>
      <c r="G1343" s="20">
        <v>2</v>
      </c>
      <c r="H1343" s="20">
        <v>85</v>
      </c>
      <c r="I1343" s="15" t="s">
        <v>439</v>
      </c>
    </row>
    <row r="1344" ht="13.15" spans="1:9">
      <c r="A1344" s="15">
        <v>1343</v>
      </c>
      <c r="B1344" s="20" t="s">
        <v>2751</v>
      </c>
      <c r="C1344" s="21" t="s">
        <v>2788</v>
      </c>
      <c r="D1344" s="20" t="s">
        <v>2789</v>
      </c>
      <c r="E1344" s="20" t="s">
        <v>437</v>
      </c>
      <c r="F1344" s="20" t="s">
        <v>69</v>
      </c>
      <c r="G1344" s="20">
        <v>2</v>
      </c>
      <c r="H1344" s="20">
        <v>85</v>
      </c>
      <c r="I1344" s="15" t="s">
        <v>439</v>
      </c>
    </row>
    <row r="1345" ht="13.15" spans="1:9">
      <c r="A1345" s="15">
        <v>1344</v>
      </c>
      <c r="B1345" s="20" t="s">
        <v>2751</v>
      </c>
      <c r="C1345" s="21" t="s">
        <v>2790</v>
      </c>
      <c r="D1345" s="20" t="s">
        <v>2791</v>
      </c>
      <c r="E1345" s="20" t="s">
        <v>437</v>
      </c>
      <c r="F1345" s="20" t="s">
        <v>69</v>
      </c>
      <c r="G1345" s="20">
        <v>2</v>
      </c>
      <c r="H1345" s="20">
        <v>90</v>
      </c>
      <c r="I1345" s="15" t="s">
        <v>439</v>
      </c>
    </row>
    <row r="1346" ht="13.15" spans="1:9">
      <c r="A1346" s="15">
        <v>1345</v>
      </c>
      <c r="B1346" s="20" t="s">
        <v>2751</v>
      </c>
      <c r="C1346" s="21" t="s">
        <v>2792</v>
      </c>
      <c r="D1346" s="20" t="s">
        <v>2793</v>
      </c>
      <c r="E1346" s="20" t="s">
        <v>437</v>
      </c>
      <c r="F1346" s="20" t="s">
        <v>69</v>
      </c>
      <c r="G1346" s="20">
        <v>2</v>
      </c>
      <c r="H1346" s="20">
        <v>85</v>
      </c>
      <c r="I1346" s="15" t="s">
        <v>439</v>
      </c>
    </row>
    <row r="1347" ht="13.15" spans="1:9">
      <c r="A1347" s="15">
        <v>1346</v>
      </c>
      <c r="B1347" s="20" t="s">
        <v>2751</v>
      </c>
      <c r="C1347" s="21" t="s">
        <v>2794</v>
      </c>
      <c r="D1347" s="20" t="s">
        <v>2795</v>
      </c>
      <c r="E1347" s="20" t="s">
        <v>437</v>
      </c>
      <c r="F1347" s="20" t="s">
        <v>69</v>
      </c>
      <c r="G1347" s="20">
        <v>2</v>
      </c>
      <c r="H1347" s="20">
        <v>85</v>
      </c>
      <c r="I1347" s="15" t="s">
        <v>439</v>
      </c>
    </row>
    <row r="1348" ht="13.15" spans="1:9">
      <c r="A1348" s="15">
        <v>1347</v>
      </c>
      <c r="B1348" s="20" t="s">
        <v>2751</v>
      </c>
      <c r="C1348" s="21" t="s">
        <v>2796</v>
      </c>
      <c r="D1348" s="20" t="s">
        <v>2797</v>
      </c>
      <c r="E1348" s="20" t="s">
        <v>437</v>
      </c>
      <c r="F1348" s="20" t="s">
        <v>69</v>
      </c>
      <c r="G1348" s="20">
        <v>2</v>
      </c>
      <c r="H1348" s="20">
        <v>90</v>
      </c>
      <c r="I1348" s="15" t="s">
        <v>439</v>
      </c>
    </row>
    <row r="1349" ht="13.15" spans="1:9">
      <c r="A1349" s="15">
        <v>1348</v>
      </c>
      <c r="B1349" s="20" t="s">
        <v>2751</v>
      </c>
      <c r="C1349" s="21" t="s">
        <v>2798</v>
      </c>
      <c r="D1349" s="20" t="s">
        <v>2799</v>
      </c>
      <c r="E1349" s="20" t="s">
        <v>437</v>
      </c>
      <c r="F1349" s="20" t="s">
        <v>69</v>
      </c>
      <c r="G1349" s="20">
        <v>2</v>
      </c>
      <c r="H1349" s="20">
        <v>85</v>
      </c>
      <c r="I1349" s="15" t="s">
        <v>439</v>
      </c>
    </row>
    <row r="1350" ht="13.15" spans="1:9">
      <c r="A1350" s="15">
        <v>1349</v>
      </c>
      <c r="B1350" s="15" t="s">
        <v>210</v>
      </c>
      <c r="C1350" s="16" t="s">
        <v>2800</v>
      </c>
      <c r="D1350" s="16" t="s">
        <v>2801</v>
      </c>
      <c r="E1350" s="15" t="s">
        <v>68</v>
      </c>
      <c r="F1350" s="15" t="s">
        <v>69</v>
      </c>
      <c r="G1350" s="15">
        <v>2</v>
      </c>
      <c r="H1350" s="15">
        <v>85</v>
      </c>
      <c r="I1350" s="14" t="s">
        <v>845</v>
      </c>
    </row>
    <row r="1351" ht="13.15" spans="1:9">
      <c r="A1351" s="15">
        <v>1350</v>
      </c>
      <c r="B1351" s="20" t="s">
        <v>2751</v>
      </c>
      <c r="C1351" s="21" t="s">
        <v>2802</v>
      </c>
      <c r="D1351" s="20" t="s">
        <v>2803</v>
      </c>
      <c r="E1351" s="20" t="s">
        <v>437</v>
      </c>
      <c r="F1351" s="20" t="s">
        <v>69</v>
      </c>
      <c r="G1351" s="20">
        <v>2</v>
      </c>
      <c r="H1351" s="20">
        <v>90</v>
      </c>
      <c r="I1351" s="15" t="s">
        <v>439</v>
      </c>
    </row>
    <row r="1352" ht="13.15" spans="1:9">
      <c r="A1352" s="15">
        <v>1351</v>
      </c>
      <c r="B1352" s="20" t="s">
        <v>2804</v>
      </c>
      <c r="C1352" s="21" t="s">
        <v>2805</v>
      </c>
      <c r="D1352" s="20" t="s">
        <v>2806</v>
      </c>
      <c r="E1352" s="20" t="s">
        <v>437</v>
      </c>
      <c r="F1352" s="20" t="s">
        <v>69</v>
      </c>
      <c r="G1352" s="20">
        <v>2</v>
      </c>
      <c r="H1352" s="20">
        <v>85</v>
      </c>
      <c r="I1352" s="15" t="s">
        <v>439</v>
      </c>
    </row>
    <row r="1353" ht="13.15" spans="1:9">
      <c r="A1353" s="15">
        <v>1352</v>
      </c>
      <c r="B1353" s="20" t="s">
        <v>1333</v>
      </c>
      <c r="C1353" s="21" t="s">
        <v>2807</v>
      </c>
      <c r="D1353" s="20" t="s">
        <v>2808</v>
      </c>
      <c r="E1353" s="20" t="s">
        <v>437</v>
      </c>
      <c r="F1353" s="20" t="s">
        <v>69</v>
      </c>
      <c r="G1353" s="20">
        <v>2</v>
      </c>
      <c r="H1353" s="20">
        <v>90</v>
      </c>
      <c r="I1353" s="15" t="s">
        <v>1913</v>
      </c>
    </row>
    <row r="1354" ht="13.15" spans="1:9">
      <c r="A1354" s="15">
        <v>1353</v>
      </c>
      <c r="B1354" s="20" t="s">
        <v>1713</v>
      </c>
      <c r="C1354" s="21" t="s">
        <v>2809</v>
      </c>
      <c r="D1354" s="20" t="s">
        <v>2810</v>
      </c>
      <c r="E1354" s="20" t="s">
        <v>437</v>
      </c>
      <c r="F1354" s="20" t="s">
        <v>69</v>
      </c>
      <c r="G1354" s="20">
        <v>2</v>
      </c>
      <c r="H1354" s="20">
        <v>85</v>
      </c>
      <c r="I1354" s="15" t="s">
        <v>1913</v>
      </c>
    </row>
    <row r="1355" ht="13.15" spans="1:9">
      <c r="A1355" s="15">
        <v>1354</v>
      </c>
      <c r="B1355" s="20" t="s">
        <v>1713</v>
      </c>
      <c r="C1355" s="21" t="s">
        <v>2811</v>
      </c>
      <c r="D1355" s="20" t="s">
        <v>2812</v>
      </c>
      <c r="E1355" s="20" t="s">
        <v>437</v>
      </c>
      <c r="F1355" s="20" t="s">
        <v>69</v>
      </c>
      <c r="G1355" s="20">
        <v>2</v>
      </c>
      <c r="H1355" s="20">
        <v>85</v>
      </c>
      <c r="I1355" s="15" t="s">
        <v>439</v>
      </c>
    </row>
    <row r="1356" ht="13.15" spans="1:9">
      <c r="A1356" s="15">
        <v>1355</v>
      </c>
      <c r="B1356" s="20" t="s">
        <v>1713</v>
      </c>
      <c r="C1356" s="21" t="s">
        <v>2813</v>
      </c>
      <c r="D1356" s="20" t="s">
        <v>2814</v>
      </c>
      <c r="E1356" s="20" t="s">
        <v>437</v>
      </c>
      <c r="F1356" s="20" t="s">
        <v>69</v>
      </c>
      <c r="G1356" s="20">
        <v>2</v>
      </c>
      <c r="H1356" s="20">
        <v>85</v>
      </c>
      <c r="I1356" s="15" t="s">
        <v>1913</v>
      </c>
    </row>
    <row r="1357" ht="13.15" spans="1:9">
      <c r="A1357" s="15">
        <v>1356</v>
      </c>
      <c r="B1357" s="20" t="s">
        <v>1713</v>
      </c>
      <c r="C1357" s="21" t="s">
        <v>2815</v>
      </c>
      <c r="D1357" s="20" t="s">
        <v>2816</v>
      </c>
      <c r="E1357" s="20" t="s">
        <v>437</v>
      </c>
      <c r="F1357" s="20" t="s">
        <v>69</v>
      </c>
      <c r="G1357" s="20">
        <v>2</v>
      </c>
      <c r="H1357" s="20">
        <v>90</v>
      </c>
      <c r="I1357" s="15" t="s">
        <v>439</v>
      </c>
    </row>
    <row r="1358" ht="13.15" spans="1:9">
      <c r="A1358" s="15">
        <v>1357</v>
      </c>
      <c r="B1358" s="20" t="s">
        <v>1713</v>
      </c>
      <c r="C1358" s="21" t="s">
        <v>2817</v>
      </c>
      <c r="D1358" s="20" t="s">
        <v>2818</v>
      </c>
      <c r="E1358" s="20" t="s">
        <v>437</v>
      </c>
      <c r="F1358" s="20" t="s">
        <v>69</v>
      </c>
      <c r="G1358" s="20">
        <v>2</v>
      </c>
      <c r="H1358" s="20">
        <v>90</v>
      </c>
      <c r="I1358" s="15" t="s">
        <v>1913</v>
      </c>
    </row>
    <row r="1359" ht="13.15" spans="1:9">
      <c r="A1359" s="15">
        <v>1358</v>
      </c>
      <c r="B1359" s="20" t="s">
        <v>1713</v>
      </c>
      <c r="C1359" s="21" t="s">
        <v>2819</v>
      </c>
      <c r="D1359" s="20" t="s">
        <v>2820</v>
      </c>
      <c r="E1359" s="20" t="s">
        <v>437</v>
      </c>
      <c r="F1359" s="20" t="s">
        <v>69</v>
      </c>
      <c r="G1359" s="20">
        <v>2</v>
      </c>
      <c r="H1359" s="20">
        <v>85</v>
      </c>
      <c r="I1359" s="15" t="s">
        <v>1913</v>
      </c>
    </row>
    <row r="1360" ht="13.15" spans="1:9">
      <c r="A1360" s="15">
        <v>1359</v>
      </c>
      <c r="B1360" s="20" t="s">
        <v>1713</v>
      </c>
      <c r="C1360" s="21" t="s">
        <v>2821</v>
      </c>
      <c r="D1360" s="20" t="s">
        <v>2822</v>
      </c>
      <c r="E1360" s="20" t="s">
        <v>437</v>
      </c>
      <c r="F1360" s="20" t="s">
        <v>69</v>
      </c>
      <c r="G1360" s="20">
        <v>2</v>
      </c>
      <c r="H1360" s="20">
        <v>85</v>
      </c>
      <c r="I1360" s="15" t="s">
        <v>1913</v>
      </c>
    </row>
    <row r="1361" ht="13.15" spans="1:9">
      <c r="A1361" s="15">
        <v>1360</v>
      </c>
      <c r="B1361" s="20" t="s">
        <v>1713</v>
      </c>
      <c r="C1361" s="21" t="s">
        <v>2823</v>
      </c>
      <c r="D1361" s="20" t="s">
        <v>2824</v>
      </c>
      <c r="E1361" s="20" t="s">
        <v>437</v>
      </c>
      <c r="F1361" s="20" t="s">
        <v>69</v>
      </c>
      <c r="G1361" s="20">
        <v>2</v>
      </c>
      <c r="H1361" s="20">
        <v>85</v>
      </c>
      <c r="I1361" s="15" t="s">
        <v>439</v>
      </c>
    </row>
    <row r="1362" ht="13.15" spans="1:9">
      <c r="A1362" s="15">
        <v>1361</v>
      </c>
      <c r="B1362" s="20" t="s">
        <v>1713</v>
      </c>
      <c r="C1362" s="21" t="s">
        <v>2825</v>
      </c>
      <c r="D1362" s="20" t="s">
        <v>2826</v>
      </c>
      <c r="E1362" s="20" t="s">
        <v>437</v>
      </c>
      <c r="F1362" s="20" t="s">
        <v>69</v>
      </c>
      <c r="G1362" s="20">
        <v>2</v>
      </c>
      <c r="H1362" s="20">
        <v>85</v>
      </c>
      <c r="I1362" s="15" t="s">
        <v>1913</v>
      </c>
    </row>
    <row r="1363" ht="13.15" spans="1:9">
      <c r="A1363" s="15">
        <v>1362</v>
      </c>
      <c r="B1363" s="20" t="s">
        <v>1713</v>
      </c>
      <c r="C1363" s="21" t="s">
        <v>2827</v>
      </c>
      <c r="D1363" s="20" t="s">
        <v>2828</v>
      </c>
      <c r="E1363" s="20" t="s">
        <v>437</v>
      </c>
      <c r="F1363" s="20" t="s">
        <v>69</v>
      </c>
      <c r="G1363" s="20">
        <v>2</v>
      </c>
      <c r="H1363" s="20">
        <v>85</v>
      </c>
      <c r="I1363" s="15" t="s">
        <v>1913</v>
      </c>
    </row>
    <row r="1364" ht="13.15" spans="1:9">
      <c r="A1364" s="15">
        <v>1363</v>
      </c>
      <c r="B1364" s="20" t="s">
        <v>1713</v>
      </c>
      <c r="C1364" s="21" t="s">
        <v>2829</v>
      </c>
      <c r="D1364" s="20" t="s">
        <v>2830</v>
      </c>
      <c r="E1364" s="20" t="s">
        <v>437</v>
      </c>
      <c r="F1364" s="20" t="s">
        <v>69</v>
      </c>
      <c r="G1364" s="20">
        <v>2</v>
      </c>
      <c r="H1364" s="20">
        <v>85</v>
      </c>
      <c r="I1364" s="15" t="s">
        <v>1913</v>
      </c>
    </row>
    <row r="1365" ht="13.15" spans="1:9">
      <c r="A1365" s="15">
        <v>1364</v>
      </c>
      <c r="B1365" s="20" t="s">
        <v>1713</v>
      </c>
      <c r="C1365" s="21" t="s">
        <v>2831</v>
      </c>
      <c r="D1365" s="20" t="s">
        <v>2832</v>
      </c>
      <c r="E1365" s="20" t="s">
        <v>437</v>
      </c>
      <c r="F1365" s="20" t="s">
        <v>69</v>
      </c>
      <c r="G1365" s="20">
        <v>2</v>
      </c>
      <c r="H1365" s="20">
        <v>85</v>
      </c>
      <c r="I1365" s="15" t="s">
        <v>1913</v>
      </c>
    </row>
    <row r="1366" ht="13.15" spans="1:9">
      <c r="A1366" s="15">
        <v>1365</v>
      </c>
      <c r="B1366" s="27" t="s">
        <v>2833</v>
      </c>
      <c r="C1366" s="28" t="s">
        <v>2834</v>
      </c>
      <c r="D1366" s="27" t="s">
        <v>2835</v>
      </c>
      <c r="E1366" s="27" t="s">
        <v>2836</v>
      </c>
      <c r="F1366" s="27" t="s">
        <v>69</v>
      </c>
      <c r="G1366" s="27">
        <v>2</v>
      </c>
      <c r="H1366" s="27">
        <v>85</v>
      </c>
      <c r="I1366" s="31" t="s">
        <v>2837</v>
      </c>
    </row>
    <row r="1367" ht="13.15" spans="1:9">
      <c r="A1367" s="15">
        <v>1366</v>
      </c>
      <c r="B1367" s="20" t="s">
        <v>1713</v>
      </c>
      <c r="C1367" s="21" t="s">
        <v>2838</v>
      </c>
      <c r="D1367" s="20" t="s">
        <v>2839</v>
      </c>
      <c r="E1367" s="20" t="s">
        <v>437</v>
      </c>
      <c r="F1367" s="20" t="s">
        <v>69</v>
      </c>
      <c r="G1367" s="20">
        <v>2</v>
      </c>
      <c r="H1367" s="20">
        <v>85</v>
      </c>
      <c r="I1367" s="15" t="s">
        <v>1913</v>
      </c>
    </row>
    <row r="1368" ht="13.15" spans="1:9">
      <c r="A1368" s="15">
        <v>1367</v>
      </c>
      <c r="B1368" s="20" t="s">
        <v>1713</v>
      </c>
      <c r="C1368" s="21" t="s">
        <v>2840</v>
      </c>
      <c r="D1368" s="20" t="s">
        <v>2841</v>
      </c>
      <c r="E1368" s="20" t="s">
        <v>437</v>
      </c>
      <c r="F1368" s="20" t="s">
        <v>69</v>
      </c>
      <c r="G1368" s="20">
        <v>2</v>
      </c>
      <c r="H1368" s="20">
        <v>90</v>
      </c>
      <c r="I1368" s="15" t="s">
        <v>1913</v>
      </c>
    </row>
    <row r="1369" ht="13.15" spans="1:9">
      <c r="A1369" s="15">
        <v>1368</v>
      </c>
      <c r="B1369" s="20" t="s">
        <v>1713</v>
      </c>
      <c r="C1369" s="21" t="s">
        <v>2842</v>
      </c>
      <c r="D1369" s="20" t="s">
        <v>2843</v>
      </c>
      <c r="E1369" s="20" t="s">
        <v>437</v>
      </c>
      <c r="F1369" s="20" t="s">
        <v>69</v>
      </c>
      <c r="G1369" s="20">
        <v>2</v>
      </c>
      <c r="H1369" s="20">
        <v>85</v>
      </c>
      <c r="I1369" s="15" t="s">
        <v>1913</v>
      </c>
    </row>
    <row r="1370" ht="13.15" spans="1:9">
      <c r="A1370" s="15">
        <v>1369</v>
      </c>
      <c r="B1370" s="20" t="s">
        <v>1713</v>
      </c>
      <c r="C1370" s="21" t="s">
        <v>2844</v>
      </c>
      <c r="D1370" s="20" t="s">
        <v>2845</v>
      </c>
      <c r="E1370" s="20" t="s">
        <v>437</v>
      </c>
      <c r="F1370" s="20" t="s">
        <v>69</v>
      </c>
      <c r="G1370" s="20">
        <v>2</v>
      </c>
      <c r="H1370" s="20">
        <v>85</v>
      </c>
      <c r="I1370" s="15" t="s">
        <v>1913</v>
      </c>
    </row>
    <row r="1371" ht="13.15" spans="1:9">
      <c r="A1371" s="15">
        <v>1370</v>
      </c>
      <c r="B1371" s="20" t="s">
        <v>1713</v>
      </c>
      <c r="C1371" s="21" t="s">
        <v>2846</v>
      </c>
      <c r="D1371" s="20" t="s">
        <v>2847</v>
      </c>
      <c r="E1371" s="20" t="s">
        <v>437</v>
      </c>
      <c r="F1371" s="20" t="s">
        <v>69</v>
      </c>
      <c r="G1371" s="20">
        <v>2</v>
      </c>
      <c r="H1371" s="20">
        <v>90</v>
      </c>
      <c r="I1371" s="15" t="s">
        <v>1913</v>
      </c>
    </row>
    <row r="1372" ht="13.15" spans="1:9">
      <c r="A1372" s="15">
        <v>1371</v>
      </c>
      <c r="B1372" s="20" t="s">
        <v>1713</v>
      </c>
      <c r="C1372" s="21" t="s">
        <v>2848</v>
      </c>
      <c r="D1372" s="20" t="s">
        <v>2849</v>
      </c>
      <c r="E1372" s="20" t="s">
        <v>437</v>
      </c>
      <c r="F1372" s="20" t="s">
        <v>69</v>
      </c>
      <c r="G1372" s="20">
        <v>2</v>
      </c>
      <c r="H1372" s="20">
        <v>90</v>
      </c>
      <c r="I1372" s="15" t="s">
        <v>1913</v>
      </c>
    </row>
    <row r="1373" ht="13.15" spans="1:9">
      <c r="A1373" s="15">
        <v>1372</v>
      </c>
      <c r="B1373" s="20" t="s">
        <v>1713</v>
      </c>
      <c r="C1373" s="21" t="s">
        <v>2850</v>
      </c>
      <c r="D1373" s="20" t="s">
        <v>2851</v>
      </c>
      <c r="E1373" s="20" t="s">
        <v>437</v>
      </c>
      <c r="F1373" s="20" t="s">
        <v>69</v>
      </c>
      <c r="G1373" s="20">
        <v>2</v>
      </c>
      <c r="H1373" s="20">
        <v>90</v>
      </c>
      <c r="I1373" s="15" t="s">
        <v>1913</v>
      </c>
    </row>
    <row r="1374" ht="13.15" spans="1:9">
      <c r="A1374" s="15">
        <v>1373</v>
      </c>
      <c r="B1374" s="20" t="s">
        <v>1713</v>
      </c>
      <c r="C1374" s="21" t="s">
        <v>2852</v>
      </c>
      <c r="D1374" s="20" t="s">
        <v>2853</v>
      </c>
      <c r="E1374" s="20" t="s">
        <v>437</v>
      </c>
      <c r="F1374" s="20" t="s">
        <v>69</v>
      </c>
      <c r="G1374" s="20">
        <v>2</v>
      </c>
      <c r="H1374" s="20">
        <v>85</v>
      </c>
      <c r="I1374" s="15" t="s">
        <v>1913</v>
      </c>
    </row>
    <row r="1375" ht="13.15" spans="1:9">
      <c r="A1375" s="15">
        <v>1374</v>
      </c>
      <c r="B1375" s="27" t="s">
        <v>2833</v>
      </c>
      <c r="C1375" s="28" t="s">
        <v>2854</v>
      </c>
      <c r="D1375" s="27" t="s">
        <v>2855</v>
      </c>
      <c r="E1375" s="27" t="s">
        <v>2836</v>
      </c>
      <c r="F1375" s="27" t="s">
        <v>69</v>
      </c>
      <c r="G1375" s="27">
        <v>2</v>
      </c>
      <c r="H1375" s="27">
        <v>85</v>
      </c>
      <c r="I1375" s="31" t="s">
        <v>2837</v>
      </c>
    </row>
    <row r="1376" ht="13.15" spans="1:9">
      <c r="A1376" s="15">
        <v>1375</v>
      </c>
      <c r="B1376" s="20" t="s">
        <v>1713</v>
      </c>
      <c r="C1376" s="21" t="s">
        <v>2856</v>
      </c>
      <c r="D1376" s="20" t="s">
        <v>2857</v>
      </c>
      <c r="E1376" s="20" t="s">
        <v>437</v>
      </c>
      <c r="F1376" s="20" t="s">
        <v>69</v>
      </c>
      <c r="G1376" s="20">
        <v>2</v>
      </c>
      <c r="H1376" s="20">
        <v>85</v>
      </c>
      <c r="I1376" s="15" t="s">
        <v>1913</v>
      </c>
    </row>
    <row r="1377" ht="13.15" spans="1:9">
      <c r="A1377" s="15">
        <v>1376</v>
      </c>
      <c r="B1377" s="20" t="s">
        <v>1713</v>
      </c>
      <c r="C1377" s="21" t="s">
        <v>2858</v>
      </c>
      <c r="D1377" s="20" t="s">
        <v>2859</v>
      </c>
      <c r="E1377" s="20" t="s">
        <v>437</v>
      </c>
      <c r="F1377" s="20" t="s">
        <v>69</v>
      </c>
      <c r="G1377" s="20">
        <v>2</v>
      </c>
      <c r="H1377" s="20">
        <v>85</v>
      </c>
      <c r="I1377" s="15" t="s">
        <v>1913</v>
      </c>
    </row>
    <row r="1378" ht="13.15" spans="1:9">
      <c r="A1378" s="15">
        <v>1377</v>
      </c>
      <c r="B1378" s="20" t="s">
        <v>1713</v>
      </c>
      <c r="C1378" s="21" t="s">
        <v>2860</v>
      </c>
      <c r="D1378" s="20" t="s">
        <v>2861</v>
      </c>
      <c r="E1378" s="20" t="s">
        <v>437</v>
      </c>
      <c r="F1378" s="20" t="s">
        <v>69</v>
      </c>
      <c r="G1378" s="20">
        <v>2</v>
      </c>
      <c r="H1378" s="20">
        <v>85</v>
      </c>
      <c r="I1378" s="15" t="s">
        <v>1913</v>
      </c>
    </row>
    <row r="1379" ht="13.15" spans="1:9">
      <c r="A1379" s="15">
        <v>1378</v>
      </c>
      <c r="B1379" s="20" t="s">
        <v>1713</v>
      </c>
      <c r="C1379" s="21" t="s">
        <v>2862</v>
      </c>
      <c r="D1379" s="20" t="s">
        <v>2863</v>
      </c>
      <c r="E1379" s="20" t="s">
        <v>437</v>
      </c>
      <c r="F1379" s="20" t="s">
        <v>69</v>
      </c>
      <c r="G1379" s="20">
        <v>2</v>
      </c>
      <c r="H1379" s="20">
        <v>85</v>
      </c>
      <c r="I1379" s="15" t="s">
        <v>1913</v>
      </c>
    </row>
    <row r="1380" ht="13.15" spans="1:9">
      <c r="A1380" s="15">
        <v>1379</v>
      </c>
      <c r="B1380" s="20" t="s">
        <v>1713</v>
      </c>
      <c r="C1380" s="21" t="s">
        <v>2864</v>
      </c>
      <c r="D1380" s="20" t="s">
        <v>2865</v>
      </c>
      <c r="E1380" s="20" t="s">
        <v>437</v>
      </c>
      <c r="F1380" s="20" t="s">
        <v>69</v>
      </c>
      <c r="G1380" s="20">
        <v>2</v>
      </c>
      <c r="H1380" s="20">
        <v>90</v>
      </c>
      <c r="I1380" s="15" t="s">
        <v>1913</v>
      </c>
    </row>
    <row r="1381" ht="13.15" spans="1:9">
      <c r="A1381" s="15">
        <v>1380</v>
      </c>
      <c r="B1381" s="20" t="s">
        <v>1713</v>
      </c>
      <c r="C1381" s="21" t="s">
        <v>2866</v>
      </c>
      <c r="D1381" s="20" t="s">
        <v>2867</v>
      </c>
      <c r="E1381" s="20" t="s">
        <v>437</v>
      </c>
      <c r="F1381" s="20" t="s">
        <v>69</v>
      </c>
      <c r="G1381" s="20">
        <v>2</v>
      </c>
      <c r="H1381" s="20">
        <v>90</v>
      </c>
      <c r="I1381" s="15" t="s">
        <v>1913</v>
      </c>
    </row>
    <row r="1382" ht="13.15" spans="1:9">
      <c r="A1382" s="15">
        <v>1381</v>
      </c>
      <c r="B1382" s="20" t="s">
        <v>1713</v>
      </c>
      <c r="C1382" s="21" t="s">
        <v>2868</v>
      </c>
      <c r="D1382" s="20" t="s">
        <v>2869</v>
      </c>
      <c r="E1382" s="20" t="s">
        <v>437</v>
      </c>
      <c r="F1382" s="20" t="s">
        <v>69</v>
      </c>
      <c r="G1382" s="20">
        <v>2</v>
      </c>
      <c r="H1382" s="20">
        <v>85</v>
      </c>
      <c r="I1382" s="15" t="s">
        <v>1913</v>
      </c>
    </row>
    <row r="1383" ht="13.15" spans="1:9">
      <c r="A1383" s="15">
        <v>1382</v>
      </c>
      <c r="B1383" s="20" t="s">
        <v>1713</v>
      </c>
      <c r="C1383" s="21" t="s">
        <v>2870</v>
      </c>
      <c r="D1383" s="20" t="s">
        <v>2871</v>
      </c>
      <c r="E1383" s="20" t="s">
        <v>437</v>
      </c>
      <c r="F1383" s="20" t="s">
        <v>69</v>
      </c>
      <c r="G1383" s="20">
        <v>2</v>
      </c>
      <c r="H1383" s="20">
        <v>85</v>
      </c>
      <c r="I1383" s="15" t="s">
        <v>1913</v>
      </c>
    </row>
    <row r="1384" ht="13.15" spans="1:9">
      <c r="A1384" s="15">
        <v>1383</v>
      </c>
      <c r="B1384" s="20" t="s">
        <v>1713</v>
      </c>
      <c r="C1384" s="21" t="s">
        <v>2872</v>
      </c>
      <c r="D1384" s="20" t="s">
        <v>2873</v>
      </c>
      <c r="E1384" s="20" t="s">
        <v>437</v>
      </c>
      <c r="F1384" s="20" t="s">
        <v>69</v>
      </c>
      <c r="G1384" s="20">
        <v>2</v>
      </c>
      <c r="H1384" s="20">
        <v>85</v>
      </c>
      <c r="I1384" s="15" t="s">
        <v>1913</v>
      </c>
    </row>
    <row r="1385" ht="13.15" spans="1:9">
      <c r="A1385" s="15">
        <v>1384</v>
      </c>
      <c r="B1385" s="20" t="s">
        <v>1713</v>
      </c>
      <c r="C1385" s="21" t="s">
        <v>2874</v>
      </c>
      <c r="D1385" s="20" t="s">
        <v>2875</v>
      </c>
      <c r="E1385" s="20" t="s">
        <v>437</v>
      </c>
      <c r="F1385" s="20" t="s">
        <v>69</v>
      </c>
      <c r="G1385" s="20">
        <v>2</v>
      </c>
      <c r="H1385" s="20">
        <v>85</v>
      </c>
      <c r="I1385" s="15" t="s">
        <v>439</v>
      </c>
    </row>
    <row r="1386" ht="13.15" spans="1:9">
      <c r="A1386" s="15">
        <v>1385</v>
      </c>
      <c r="B1386" s="27" t="s">
        <v>2833</v>
      </c>
      <c r="C1386" s="28" t="s">
        <v>2876</v>
      </c>
      <c r="D1386" s="27" t="s">
        <v>2877</v>
      </c>
      <c r="E1386" s="27" t="s">
        <v>2836</v>
      </c>
      <c r="F1386" s="27" t="s">
        <v>69</v>
      </c>
      <c r="G1386" s="27">
        <v>2</v>
      </c>
      <c r="H1386" s="27">
        <v>85</v>
      </c>
      <c r="I1386" s="31" t="s">
        <v>2837</v>
      </c>
    </row>
    <row r="1387" ht="13.15" spans="1:9">
      <c r="A1387" s="15">
        <v>1386</v>
      </c>
      <c r="B1387" s="20" t="s">
        <v>1713</v>
      </c>
      <c r="C1387" s="21" t="s">
        <v>2878</v>
      </c>
      <c r="D1387" s="20" t="s">
        <v>2879</v>
      </c>
      <c r="E1387" s="20" t="s">
        <v>437</v>
      </c>
      <c r="F1387" s="20" t="s">
        <v>69</v>
      </c>
      <c r="G1387" s="20">
        <v>2</v>
      </c>
      <c r="H1387" s="20">
        <v>85</v>
      </c>
      <c r="I1387" s="15" t="s">
        <v>1913</v>
      </c>
    </row>
    <row r="1388" ht="13.15" spans="1:9">
      <c r="A1388" s="15">
        <v>1387</v>
      </c>
      <c r="B1388" s="20" t="s">
        <v>1713</v>
      </c>
      <c r="C1388" s="21" t="s">
        <v>2880</v>
      </c>
      <c r="D1388" s="20" t="s">
        <v>2881</v>
      </c>
      <c r="E1388" s="20" t="s">
        <v>437</v>
      </c>
      <c r="F1388" s="20" t="s">
        <v>69</v>
      </c>
      <c r="G1388" s="20">
        <v>2</v>
      </c>
      <c r="H1388" s="20">
        <v>90</v>
      </c>
      <c r="I1388" s="15" t="s">
        <v>439</v>
      </c>
    </row>
    <row r="1389" ht="13.15" spans="1:9">
      <c r="A1389" s="15">
        <v>1388</v>
      </c>
      <c r="B1389" s="20" t="s">
        <v>1713</v>
      </c>
      <c r="C1389" s="21" t="s">
        <v>2882</v>
      </c>
      <c r="D1389" s="20" t="s">
        <v>2883</v>
      </c>
      <c r="E1389" s="20" t="s">
        <v>437</v>
      </c>
      <c r="F1389" s="20" t="s">
        <v>69</v>
      </c>
      <c r="G1389" s="20">
        <v>2</v>
      </c>
      <c r="H1389" s="20">
        <v>85</v>
      </c>
      <c r="I1389" s="15" t="s">
        <v>439</v>
      </c>
    </row>
    <row r="1390" ht="13.15" spans="1:9">
      <c r="A1390" s="15">
        <v>1389</v>
      </c>
      <c r="B1390" s="20" t="s">
        <v>1713</v>
      </c>
      <c r="C1390" s="21" t="s">
        <v>2884</v>
      </c>
      <c r="D1390" s="20" t="s">
        <v>2885</v>
      </c>
      <c r="E1390" s="20" t="s">
        <v>437</v>
      </c>
      <c r="F1390" s="20" t="s">
        <v>69</v>
      </c>
      <c r="G1390" s="20">
        <v>2</v>
      </c>
      <c r="H1390" s="20">
        <v>90</v>
      </c>
      <c r="I1390" s="15" t="s">
        <v>439</v>
      </c>
    </row>
    <row r="1391" ht="13.15" spans="1:9">
      <c r="A1391" s="15">
        <v>1390</v>
      </c>
      <c r="B1391" s="20" t="s">
        <v>1713</v>
      </c>
      <c r="C1391" s="21" t="s">
        <v>2886</v>
      </c>
      <c r="D1391" s="20" t="s">
        <v>2887</v>
      </c>
      <c r="E1391" s="20" t="s">
        <v>437</v>
      </c>
      <c r="F1391" s="20" t="s">
        <v>69</v>
      </c>
      <c r="G1391" s="20">
        <v>2</v>
      </c>
      <c r="H1391" s="20">
        <v>85</v>
      </c>
      <c r="I1391" s="15" t="s">
        <v>1913</v>
      </c>
    </row>
    <row r="1392" ht="13.15" spans="1:9">
      <c r="A1392" s="15">
        <v>1391</v>
      </c>
      <c r="B1392" s="20" t="s">
        <v>1713</v>
      </c>
      <c r="C1392" s="21" t="s">
        <v>2888</v>
      </c>
      <c r="D1392" s="20" t="s">
        <v>2889</v>
      </c>
      <c r="E1392" s="20" t="s">
        <v>437</v>
      </c>
      <c r="F1392" s="20" t="s">
        <v>69</v>
      </c>
      <c r="G1392" s="20">
        <v>2</v>
      </c>
      <c r="H1392" s="20">
        <v>85</v>
      </c>
      <c r="I1392" s="15" t="s">
        <v>1913</v>
      </c>
    </row>
    <row r="1393" ht="13.15" spans="1:9">
      <c r="A1393" s="15">
        <v>1392</v>
      </c>
      <c r="B1393" s="20" t="s">
        <v>2890</v>
      </c>
      <c r="C1393" s="21" t="s">
        <v>2891</v>
      </c>
      <c r="D1393" s="20" t="s">
        <v>2892</v>
      </c>
      <c r="E1393" s="20" t="s">
        <v>437</v>
      </c>
      <c r="F1393" s="20" t="s">
        <v>69</v>
      </c>
      <c r="G1393" s="20">
        <v>2</v>
      </c>
      <c r="H1393" s="20">
        <v>85</v>
      </c>
      <c r="I1393" s="15" t="s">
        <v>1913</v>
      </c>
    </row>
    <row r="1394" ht="13.15" spans="1:9">
      <c r="A1394" s="15">
        <v>1393</v>
      </c>
      <c r="B1394" s="20" t="s">
        <v>1788</v>
      </c>
      <c r="C1394" s="21" t="s">
        <v>2893</v>
      </c>
      <c r="D1394" s="20" t="s">
        <v>2894</v>
      </c>
      <c r="E1394" s="20" t="s">
        <v>437</v>
      </c>
      <c r="F1394" s="20" t="s">
        <v>69</v>
      </c>
      <c r="G1394" s="20">
        <v>2</v>
      </c>
      <c r="H1394" s="20">
        <v>90</v>
      </c>
      <c r="I1394" s="15" t="s">
        <v>923</v>
      </c>
    </row>
    <row r="1395" ht="13.15" spans="1:9">
      <c r="A1395" s="15">
        <v>1394</v>
      </c>
      <c r="B1395" s="20" t="s">
        <v>2890</v>
      </c>
      <c r="C1395" s="21" t="s">
        <v>2895</v>
      </c>
      <c r="D1395" s="20" t="s">
        <v>2896</v>
      </c>
      <c r="E1395" s="20" t="s">
        <v>437</v>
      </c>
      <c r="F1395" s="20" t="s">
        <v>69</v>
      </c>
      <c r="G1395" s="20">
        <v>2</v>
      </c>
      <c r="H1395" s="20">
        <v>85</v>
      </c>
      <c r="I1395" s="15" t="s">
        <v>1913</v>
      </c>
    </row>
    <row r="1396" ht="13.15" spans="1:9">
      <c r="A1396" s="15">
        <v>1395</v>
      </c>
      <c r="B1396" s="20" t="s">
        <v>2890</v>
      </c>
      <c r="C1396" s="21" t="s">
        <v>2897</v>
      </c>
      <c r="D1396" s="20" t="s">
        <v>2898</v>
      </c>
      <c r="E1396" s="20" t="s">
        <v>437</v>
      </c>
      <c r="F1396" s="20" t="s">
        <v>69</v>
      </c>
      <c r="G1396" s="20">
        <v>2</v>
      </c>
      <c r="H1396" s="20">
        <v>85</v>
      </c>
      <c r="I1396" s="15" t="s">
        <v>1913</v>
      </c>
    </row>
    <row r="1397" ht="13.15" spans="1:9">
      <c r="A1397" s="15">
        <v>1396</v>
      </c>
      <c r="B1397" s="20" t="s">
        <v>2890</v>
      </c>
      <c r="C1397" s="21" t="s">
        <v>2899</v>
      </c>
      <c r="D1397" s="20" t="s">
        <v>2900</v>
      </c>
      <c r="E1397" s="20" t="s">
        <v>437</v>
      </c>
      <c r="F1397" s="20" t="s">
        <v>69</v>
      </c>
      <c r="G1397" s="20">
        <v>2</v>
      </c>
      <c r="H1397" s="20">
        <v>85</v>
      </c>
      <c r="I1397" s="15" t="s">
        <v>1913</v>
      </c>
    </row>
    <row r="1398" ht="13.15" spans="1:9">
      <c r="A1398" s="15">
        <v>1397</v>
      </c>
      <c r="B1398" s="20" t="s">
        <v>2890</v>
      </c>
      <c r="C1398" s="21" t="s">
        <v>2901</v>
      </c>
      <c r="D1398" s="20" t="s">
        <v>2902</v>
      </c>
      <c r="E1398" s="20" t="s">
        <v>437</v>
      </c>
      <c r="F1398" s="20" t="s">
        <v>69</v>
      </c>
      <c r="G1398" s="20">
        <v>2</v>
      </c>
      <c r="H1398" s="20">
        <v>90</v>
      </c>
      <c r="I1398" s="15" t="s">
        <v>1913</v>
      </c>
    </row>
    <row r="1399" ht="13.15" spans="1:9">
      <c r="A1399" s="15">
        <v>1398</v>
      </c>
      <c r="B1399" s="20" t="s">
        <v>2890</v>
      </c>
      <c r="C1399" s="21" t="s">
        <v>2903</v>
      </c>
      <c r="D1399" s="20" t="s">
        <v>2904</v>
      </c>
      <c r="E1399" s="20" t="s">
        <v>437</v>
      </c>
      <c r="F1399" s="20" t="s">
        <v>69</v>
      </c>
      <c r="G1399" s="20">
        <v>2</v>
      </c>
      <c r="H1399" s="20">
        <v>85</v>
      </c>
      <c r="I1399" s="15" t="s">
        <v>1913</v>
      </c>
    </row>
    <row r="1400" ht="13.15" spans="1:9">
      <c r="A1400" s="15">
        <v>1399</v>
      </c>
      <c r="B1400" s="20" t="s">
        <v>1788</v>
      </c>
      <c r="C1400" s="21" t="s">
        <v>2905</v>
      </c>
      <c r="D1400" s="20" t="s">
        <v>2906</v>
      </c>
      <c r="E1400" s="20" t="s">
        <v>437</v>
      </c>
      <c r="F1400" s="20" t="s">
        <v>69</v>
      </c>
      <c r="G1400" s="20">
        <v>2</v>
      </c>
      <c r="H1400" s="20">
        <v>90</v>
      </c>
      <c r="I1400" s="15" t="s">
        <v>439</v>
      </c>
    </row>
    <row r="1401" ht="13.15" spans="1:9">
      <c r="A1401" s="15">
        <v>1400</v>
      </c>
      <c r="B1401" s="20" t="s">
        <v>1788</v>
      </c>
      <c r="C1401" s="21" t="s">
        <v>2907</v>
      </c>
      <c r="D1401" s="20" t="s">
        <v>2908</v>
      </c>
      <c r="E1401" s="20" t="s">
        <v>437</v>
      </c>
      <c r="F1401" s="20" t="s">
        <v>69</v>
      </c>
      <c r="G1401" s="20">
        <v>2</v>
      </c>
      <c r="H1401" s="20">
        <v>85</v>
      </c>
      <c r="I1401" s="15" t="s">
        <v>439</v>
      </c>
    </row>
    <row r="1402" ht="13.15" spans="1:9">
      <c r="A1402" s="15">
        <v>1401</v>
      </c>
      <c r="B1402" s="20" t="s">
        <v>2890</v>
      </c>
      <c r="C1402" s="21" t="s">
        <v>2909</v>
      </c>
      <c r="D1402" s="20" t="s">
        <v>2910</v>
      </c>
      <c r="E1402" s="20" t="s">
        <v>437</v>
      </c>
      <c r="F1402" s="20" t="s">
        <v>69</v>
      </c>
      <c r="G1402" s="20">
        <v>2</v>
      </c>
      <c r="H1402" s="20">
        <v>90</v>
      </c>
      <c r="I1402" s="15" t="s">
        <v>1913</v>
      </c>
    </row>
    <row r="1403" ht="13.15" spans="1:9">
      <c r="A1403" s="15">
        <v>1402</v>
      </c>
      <c r="B1403" s="27" t="s">
        <v>2911</v>
      </c>
      <c r="C1403" s="28" t="s">
        <v>2912</v>
      </c>
      <c r="D1403" s="27" t="s">
        <v>2913</v>
      </c>
      <c r="E1403" s="27" t="s">
        <v>2836</v>
      </c>
      <c r="F1403" s="27" t="s">
        <v>69</v>
      </c>
      <c r="G1403" s="27">
        <v>2</v>
      </c>
      <c r="H1403" s="27">
        <v>90</v>
      </c>
      <c r="I1403" s="31" t="s">
        <v>2837</v>
      </c>
    </row>
    <row r="1404" ht="13.15" spans="1:9">
      <c r="A1404" s="15">
        <v>1403</v>
      </c>
      <c r="B1404" s="29" t="s">
        <v>2911</v>
      </c>
      <c r="C1404" s="30" t="s">
        <v>2914</v>
      </c>
      <c r="D1404" s="29" t="s">
        <v>2915</v>
      </c>
      <c r="E1404" s="29" t="s">
        <v>2836</v>
      </c>
      <c r="F1404" s="29" t="s">
        <v>69</v>
      </c>
      <c r="G1404" s="29">
        <v>2</v>
      </c>
      <c r="H1404" s="29">
        <v>90</v>
      </c>
      <c r="I1404" s="32" t="s">
        <v>2916</v>
      </c>
    </row>
    <row r="1405" ht="13.15" spans="1:9">
      <c r="A1405" s="15">
        <v>1404</v>
      </c>
      <c r="B1405" s="20" t="s">
        <v>2890</v>
      </c>
      <c r="C1405" s="21" t="s">
        <v>2917</v>
      </c>
      <c r="D1405" s="20" t="s">
        <v>2918</v>
      </c>
      <c r="E1405" s="20" t="s">
        <v>437</v>
      </c>
      <c r="F1405" s="20" t="s">
        <v>69</v>
      </c>
      <c r="G1405" s="20">
        <v>2</v>
      </c>
      <c r="H1405" s="20">
        <v>85</v>
      </c>
      <c r="I1405" s="15" t="s">
        <v>1913</v>
      </c>
    </row>
    <row r="1406" ht="13.15" spans="1:9">
      <c r="A1406" s="15">
        <v>1405</v>
      </c>
      <c r="B1406" s="20" t="s">
        <v>2890</v>
      </c>
      <c r="C1406" s="21" t="s">
        <v>2919</v>
      </c>
      <c r="D1406" s="20" t="s">
        <v>2920</v>
      </c>
      <c r="E1406" s="20" t="s">
        <v>437</v>
      </c>
      <c r="F1406" s="20" t="s">
        <v>69</v>
      </c>
      <c r="G1406" s="20">
        <v>2</v>
      </c>
      <c r="H1406" s="20">
        <v>90</v>
      </c>
      <c r="I1406" s="15" t="s">
        <v>1913</v>
      </c>
    </row>
    <row r="1407" ht="13.15" spans="1:9">
      <c r="A1407" s="15">
        <v>1406</v>
      </c>
      <c r="B1407" s="20" t="s">
        <v>2890</v>
      </c>
      <c r="C1407" s="21" t="s">
        <v>2921</v>
      </c>
      <c r="D1407" s="20" t="s">
        <v>2922</v>
      </c>
      <c r="E1407" s="20" t="s">
        <v>437</v>
      </c>
      <c r="F1407" s="20" t="s">
        <v>69</v>
      </c>
      <c r="G1407" s="20">
        <v>2</v>
      </c>
      <c r="H1407" s="20">
        <v>90</v>
      </c>
      <c r="I1407" s="15" t="s">
        <v>1913</v>
      </c>
    </row>
    <row r="1408" ht="13.15" spans="1:9">
      <c r="A1408" s="15">
        <v>1407</v>
      </c>
      <c r="B1408" s="20" t="s">
        <v>1788</v>
      </c>
      <c r="C1408" s="21" t="s">
        <v>2923</v>
      </c>
      <c r="D1408" s="20" t="s">
        <v>2924</v>
      </c>
      <c r="E1408" s="20" t="s">
        <v>437</v>
      </c>
      <c r="F1408" s="20" t="s">
        <v>69</v>
      </c>
      <c r="G1408" s="20">
        <v>2</v>
      </c>
      <c r="H1408" s="20">
        <v>90</v>
      </c>
      <c r="I1408" s="15" t="s">
        <v>439</v>
      </c>
    </row>
    <row r="1409" ht="13.15" spans="1:9">
      <c r="A1409" s="15">
        <v>1408</v>
      </c>
      <c r="B1409" s="20" t="s">
        <v>2890</v>
      </c>
      <c r="C1409" s="21" t="s">
        <v>2925</v>
      </c>
      <c r="D1409" s="20" t="s">
        <v>2926</v>
      </c>
      <c r="E1409" s="20" t="s">
        <v>437</v>
      </c>
      <c r="F1409" s="20" t="s">
        <v>69</v>
      </c>
      <c r="G1409" s="20">
        <v>2</v>
      </c>
      <c r="H1409" s="20">
        <v>85</v>
      </c>
      <c r="I1409" s="15" t="s">
        <v>1913</v>
      </c>
    </row>
    <row r="1410" ht="13.15" spans="1:9">
      <c r="A1410" s="15">
        <v>1409</v>
      </c>
      <c r="B1410" s="20" t="s">
        <v>2890</v>
      </c>
      <c r="C1410" s="21" t="s">
        <v>2927</v>
      </c>
      <c r="D1410" s="20" t="s">
        <v>2928</v>
      </c>
      <c r="E1410" s="20" t="s">
        <v>437</v>
      </c>
      <c r="F1410" s="20" t="s">
        <v>69</v>
      </c>
      <c r="G1410" s="20">
        <v>2</v>
      </c>
      <c r="H1410" s="20">
        <v>85</v>
      </c>
      <c r="I1410" s="15" t="s">
        <v>1913</v>
      </c>
    </row>
    <row r="1411" ht="13.15" spans="1:9">
      <c r="A1411" s="15">
        <v>1410</v>
      </c>
      <c r="B1411" s="20" t="s">
        <v>2890</v>
      </c>
      <c r="C1411" s="21" t="s">
        <v>2929</v>
      </c>
      <c r="D1411" s="20" t="s">
        <v>2930</v>
      </c>
      <c r="E1411" s="20" t="s">
        <v>437</v>
      </c>
      <c r="F1411" s="20" t="s">
        <v>69</v>
      </c>
      <c r="G1411" s="20">
        <v>2</v>
      </c>
      <c r="H1411" s="20">
        <v>85</v>
      </c>
      <c r="I1411" s="15" t="s">
        <v>1913</v>
      </c>
    </row>
    <row r="1412" ht="13.15" spans="1:9">
      <c r="A1412" s="15">
        <v>1411</v>
      </c>
      <c r="B1412" s="20" t="s">
        <v>2890</v>
      </c>
      <c r="C1412" s="21" t="s">
        <v>2931</v>
      </c>
      <c r="D1412" s="20" t="s">
        <v>2932</v>
      </c>
      <c r="E1412" s="20" t="s">
        <v>437</v>
      </c>
      <c r="F1412" s="20" t="s">
        <v>69</v>
      </c>
      <c r="G1412" s="20">
        <v>2</v>
      </c>
      <c r="H1412" s="20">
        <v>85</v>
      </c>
      <c r="I1412" s="15" t="s">
        <v>1913</v>
      </c>
    </row>
    <row r="1413" ht="13.15" spans="1:9">
      <c r="A1413" s="15">
        <v>1412</v>
      </c>
      <c r="B1413" s="20" t="s">
        <v>2890</v>
      </c>
      <c r="C1413" s="21" t="s">
        <v>2933</v>
      </c>
      <c r="D1413" s="20" t="s">
        <v>2934</v>
      </c>
      <c r="E1413" s="20" t="s">
        <v>437</v>
      </c>
      <c r="F1413" s="20" t="s">
        <v>69</v>
      </c>
      <c r="G1413" s="20">
        <v>2</v>
      </c>
      <c r="H1413" s="20">
        <v>90</v>
      </c>
      <c r="I1413" s="15" t="s">
        <v>1913</v>
      </c>
    </row>
    <row r="1414" ht="13.15" spans="1:9">
      <c r="A1414" s="15">
        <v>1413</v>
      </c>
      <c r="B1414" s="20" t="s">
        <v>2890</v>
      </c>
      <c r="C1414" s="21" t="s">
        <v>2935</v>
      </c>
      <c r="D1414" s="20" t="s">
        <v>2816</v>
      </c>
      <c r="E1414" s="20" t="s">
        <v>437</v>
      </c>
      <c r="F1414" s="20" t="s">
        <v>69</v>
      </c>
      <c r="G1414" s="20">
        <v>2</v>
      </c>
      <c r="H1414" s="20">
        <v>85</v>
      </c>
      <c r="I1414" s="15" t="s">
        <v>1913</v>
      </c>
    </row>
    <row r="1415" ht="13.15" spans="1:9">
      <c r="A1415" s="15">
        <v>1414</v>
      </c>
      <c r="B1415" s="20" t="s">
        <v>2890</v>
      </c>
      <c r="C1415" s="21" t="s">
        <v>2936</v>
      </c>
      <c r="D1415" s="20" t="s">
        <v>2937</v>
      </c>
      <c r="E1415" s="20" t="s">
        <v>437</v>
      </c>
      <c r="F1415" s="20" t="s">
        <v>69</v>
      </c>
      <c r="G1415" s="20">
        <v>2</v>
      </c>
      <c r="H1415" s="20">
        <v>85</v>
      </c>
      <c r="I1415" s="15" t="s">
        <v>1913</v>
      </c>
    </row>
    <row r="1416" ht="13.15" spans="1:9">
      <c r="A1416" s="15">
        <v>1415</v>
      </c>
      <c r="B1416" s="20" t="s">
        <v>2890</v>
      </c>
      <c r="C1416" s="21" t="s">
        <v>2938</v>
      </c>
      <c r="D1416" s="20" t="s">
        <v>2939</v>
      </c>
      <c r="E1416" s="20" t="s">
        <v>437</v>
      </c>
      <c r="F1416" s="20" t="s">
        <v>69</v>
      </c>
      <c r="G1416" s="20">
        <v>2</v>
      </c>
      <c r="H1416" s="20">
        <v>85</v>
      </c>
      <c r="I1416" s="15" t="s">
        <v>1913</v>
      </c>
    </row>
    <row r="1417" ht="13.15" spans="1:9">
      <c r="A1417" s="15">
        <v>1416</v>
      </c>
      <c r="B1417" s="20" t="s">
        <v>2890</v>
      </c>
      <c r="C1417" s="21" t="s">
        <v>2940</v>
      </c>
      <c r="D1417" s="20" t="s">
        <v>2941</v>
      </c>
      <c r="E1417" s="20" t="s">
        <v>437</v>
      </c>
      <c r="F1417" s="20" t="s">
        <v>69</v>
      </c>
      <c r="G1417" s="20">
        <v>2</v>
      </c>
      <c r="H1417" s="20">
        <v>85</v>
      </c>
      <c r="I1417" s="15" t="s">
        <v>1913</v>
      </c>
    </row>
    <row r="1418" ht="13.15" spans="1:9">
      <c r="A1418" s="15">
        <v>1417</v>
      </c>
      <c r="B1418" s="20" t="s">
        <v>2890</v>
      </c>
      <c r="C1418" s="21" t="s">
        <v>2942</v>
      </c>
      <c r="D1418" s="20" t="s">
        <v>2943</v>
      </c>
      <c r="E1418" s="20" t="s">
        <v>437</v>
      </c>
      <c r="F1418" s="20" t="s">
        <v>69</v>
      </c>
      <c r="G1418" s="20">
        <v>2</v>
      </c>
      <c r="H1418" s="20">
        <v>85</v>
      </c>
      <c r="I1418" s="15" t="s">
        <v>1913</v>
      </c>
    </row>
    <row r="1419" ht="13.15" spans="1:9">
      <c r="A1419" s="15">
        <v>1418</v>
      </c>
      <c r="B1419" s="20" t="s">
        <v>2890</v>
      </c>
      <c r="C1419" s="21" t="s">
        <v>2944</v>
      </c>
      <c r="D1419" s="20" t="s">
        <v>2945</v>
      </c>
      <c r="E1419" s="20" t="s">
        <v>437</v>
      </c>
      <c r="F1419" s="20" t="s">
        <v>69</v>
      </c>
      <c r="G1419" s="20">
        <v>2</v>
      </c>
      <c r="H1419" s="20">
        <v>90</v>
      </c>
      <c r="I1419" s="15" t="s">
        <v>1913</v>
      </c>
    </row>
    <row r="1420" ht="13.15" spans="1:9">
      <c r="A1420" s="15">
        <v>1419</v>
      </c>
      <c r="B1420" s="20" t="s">
        <v>2890</v>
      </c>
      <c r="C1420" s="21" t="s">
        <v>2946</v>
      </c>
      <c r="D1420" s="20" t="s">
        <v>2947</v>
      </c>
      <c r="E1420" s="20" t="s">
        <v>437</v>
      </c>
      <c r="F1420" s="20" t="s">
        <v>69</v>
      </c>
      <c r="G1420" s="20">
        <v>2</v>
      </c>
      <c r="H1420" s="20">
        <v>90</v>
      </c>
      <c r="I1420" s="15" t="s">
        <v>1913</v>
      </c>
    </row>
    <row r="1421" ht="13.15" spans="1:9">
      <c r="A1421" s="15">
        <v>1420</v>
      </c>
      <c r="B1421" s="20" t="s">
        <v>2890</v>
      </c>
      <c r="C1421" s="21" t="s">
        <v>2948</v>
      </c>
      <c r="D1421" s="20" t="s">
        <v>2949</v>
      </c>
      <c r="E1421" s="20" t="s">
        <v>437</v>
      </c>
      <c r="F1421" s="20" t="s">
        <v>69</v>
      </c>
      <c r="G1421" s="20">
        <v>2</v>
      </c>
      <c r="H1421" s="20">
        <v>85</v>
      </c>
      <c r="I1421" s="15" t="s">
        <v>1913</v>
      </c>
    </row>
    <row r="1422" ht="13.15" spans="1:9">
      <c r="A1422" s="15">
        <v>1421</v>
      </c>
      <c r="B1422" s="20" t="s">
        <v>2890</v>
      </c>
      <c r="C1422" s="21" t="s">
        <v>2950</v>
      </c>
      <c r="D1422" s="20" t="s">
        <v>2951</v>
      </c>
      <c r="E1422" s="20" t="s">
        <v>437</v>
      </c>
      <c r="F1422" s="20" t="s">
        <v>69</v>
      </c>
      <c r="G1422" s="20">
        <v>2</v>
      </c>
      <c r="H1422" s="20">
        <v>85</v>
      </c>
      <c r="I1422" s="15" t="s">
        <v>1913</v>
      </c>
    </row>
    <row r="1423" ht="13.15" spans="1:9">
      <c r="A1423" s="15">
        <v>1422</v>
      </c>
      <c r="B1423" s="27" t="s">
        <v>2911</v>
      </c>
      <c r="C1423" s="28" t="s">
        <v>2952</v>
      </c>
      <c r="D1423" s="27" t="s">
        <v>2953</v>
      </c>
      <c r="E1423" s="27" t="s">
        <v>2836</v>
      </c>
      <c r="F1423" s="27" t="s">
        <v>69</v>
      </c>
      <c r="G1423" s="27">
        <v>2</v>
      </c>
      <c r="H1423" s="27">
        <v>85</v>
      </c>
      <c r="I1423" s="31" t="s">
        <v>2837</v>
      </c>
    </row>
    <row r="1424" ht="13.15" spans="1:9">
      <c r="A1424" s="15">
        <v>1423</v>
      </c>
      <c r="B1424" s="20" t="s">
        <v>2954</v>
      </c>
      <c r="C1424" s="21" t="s">
        <v>2955</v>
      </c>
      <c r="D1424" s="20" t="s">
        <v>2956</v>
      </c>
      <c r="E1424" s="20" t="s">
        <v>437</v>
      </c>
      <c r="F1424" s="20" t="s">
        <v>69</v>
      </c>
      <c r="G1424" s="20">
        <v>2</v>
      </c>
      <c r="H1424" s="20">
        <v>85</v>
      </c>
      <c r="I1424" s="15" t="s">
        <v>1913</v>
      </c>
    </row>
    <row r="1425" ht="13.15" spans="1:9">
      <c r="A1425" s="15">
        <v>1424</v>
      </c>
      <c r="B1425" s="20" t="s">
        <v>2954</v>
      </c>
      <c r="C1425" s="21" t="s">
        <v>2957</v>
      </c>
      <c r="D1425" s="20" t="s">
        <v>2958</v>
      </c>
      <c r="E1425" s="20" t="s">
        <v>437</v>
      </c>
      <c r="F1425" s="20" t="s">
        <v>69</v>
      </c>
      <c r="G1425" s="20">
        <v>2</v>
      </c>
      <c r="H1425" s="20">
        <v>90</v>
      </c>
      <c r="I1425" s="15" t="s">
        <v>1913</v>
      </c>
    </row>
    <row r="1426" ht="13.15" spans="1:9">
      <c r="A1426" s="15">
        <v>1425</v>
      </c>
      <c r="B1426" s="20" t="s">
        <v>2954</v>
      </c>
      <c r="C1426" s="21" t="s">
        <v>2959</v>
      </c>
      <c r="D1426" s="20" t="s">
        <v>2960</v>
      </c>
      <c r="E1426" s="20" t="s">
        <v>437</v>
      </c>
      <c r="F1426" s="20" t="s">
        <v>69</v>
      </c>
      <c r="G1426" s="20">
        <v>2</v>
      </c>
      <c r="H1426" s="20">
        <v>90</v>
      </c>
      <c r="I1426" s="15" t="s">
        <v>1913</v>
      </c>
    </row>
    <row r="1427" ht="13.15" spans="1:9">
      <c r="A1427" s="15">
        <v>1426</v>
      </c>
      <c r="B1427" s="20" t="s">
        <v>1833</v>
      </c>
      <c r="C1427" s="21" t="s">
        <v>2961</v>
      </c>
      <c r="D1427" s="20" t="s">
        <v>2962</v>
      </c>
      <c r="E1427" s="20" t="s">
        <v>437</v>
      </c>
      <c r="F1427" s="20" t="s">
        <v>69</v>
      </c>
      <c r="G1427" s="20">
        <v>2</v>
      </c>
      <c r="H1427" s="20">
        <v>85</v>
      </c>
      <c r="I1427" s="15" t="s">
        <v>439</v>
      </c>
    </row>
    <row r="1428" ht="13.15" spans="1:9">
      <c r="A1428" s="15">
        <v>1427</v>
      </c>
      <c r="B1428" s="20" t="s">
        <v>1833</v>
      </c>
      <c r="C1428" s="21" t="s">
        <v>2963</v>
      </c>
      <c r="D1428" s="20" t="s">
        <v>2964</v>
      </c>
      <c r="E1428" s="20" t="s">
        <v>437</v>
      </c>
      <c r="F1428" s="20" t="s">
        <v>69</v>
      </c>
      <c r="G1428" s="20">
        <v>2</v>
      </c>
      <c r="H1428" s="20">
        <v>85</v>
      </c>
      <c r="I1428" s="15" t="s">
        <v>439</v>
      </c>
    </row>
    <row r="1429" ht="13.15" spans="1:9">
      <c r="A1429" s="15">
        <v>1428</v>
      </c>
      <c r="B1429" s="20" t="s">
        <v>2954</v>
      </c>
      <c r="C1429" s="21" t="s">
        <v>2965</v>
      </c>
      <c r="D1429" s="20" t="s">
        <v>2966</v>
      </c>
      <c r="E1429" s="20" t="s">
        <v>437</v>
      </c>
      <c r="F1429" s="20" t="s">
        <v>69</v>
      </c>
      <c r="G1429" s="20">
        <v>2</v>
      </c>
      <c r="H1429" s="20">
        <v>85</v>
      </c>
      <c r="I1429" s="15" t="s">
        <v>1913</v>
      </c>
    </row>
    <row r="1430" ht="13.15" spans="1:9">
      <c r="A1430" s="15">
        <v>1429</v>
      </c>
      <c r="B1430" s="29" t="s">
        <v>2967</v>
      </c>
      <c r="C1430" s="30" t="s">
        <v>2968</v>
      </c>
      <c r="D1430" s="29" t="s">
        <v>2969</v>
      </c>
      <c r="E1430" s="29" t="s">
        <v>2836</v>
      </c>
      <c r="F1430" s="29" t="s">
        <v>69</v>
      </c>
      <c r="G1430" s="29">
        <v>2</v>
      </c>
      <c r="H1430" s="29">
        <v>90</v>
      </c>
      <c r="I1430" s="32" t="s">
        <v>2916</v>
      </c>
    </row>
    <row r="1431" ht="13.15" spans="1:9">
      <c r="A1431" s="15">
        <v>1430</v>
      </c>
      <c r="B1431" s="20" t="s">
        <v>2954</v>
      </c>
      <c r="C1431" s="21" t="s">
        <v>2970</v>
      </c>
      <c r="D1431" s="20" t="s">
        <v>2971</v>
      </c>
      <c r="E1431" s="20" t="s">
        <v>437</v>
      </c>
      <c r="F1431" s="20" t="s">
        <v>69</v>
      </c>
      <c r="G1431" s="20">
        <v>2</v>
      </c>
      <c r="H1431" s="20">
        <v>90</v>
      </c>
      <c r="I1431" s="15" t="s">
        <v>1913</v>
      </c>
    </row>
    <row r="1432" ht="13.15" spans="1:9">
      <c r="A1432" s="15">
        <v>1431</v>
      </c>
      <c r="B1432" s="20" t="s">
        <v>2954</v>
      </c>
      <c r="C1432" s="21" t="s">
        <v>2972</v>
      </c>
      <c r="D1432" s="20" t="s">
        <v>2973</v>
      </c>
      <c r="E1432" s="20" t="s">
        <v>437</v>
      </c>
      <c r="F1432" s="20" t="s">
        <v>69</v>
      </c>
      <c r="G1432" s="20">
        <v>2</v>
      </c>
      <c r="H1432" s="20">
        <v>90</v>
      </c>
      <c r="I1432" s="15" t="s">
        <v>1913</v>
      </c>
    </row>
    <row r="1433" ht="13.15" spans="1:9">
      <c r="A1433" s="15">
        <v>1432</v>
      </c>
      <c r="B1433" s="20" t="s">
        <v>1833</v>
      </c>
      <c r="C1433" s="21" t="s">
        <v>2974</v>
      </c>
      <c r="D1433" s="20" t="s">
        <v>2975</v>
      </c>
      <c r="E1433" s="20" t="s">
        <v>437</v>
      </c>
      <c r="F1433" s="20" t="s">
        <v>69</v>
      </c>
      <c r="G1433" s="20">
        <v>2</v>
      </c>
      <c r="H1433" s="20">
        <v>90</v>
      </c>
      <c r="I1433" s="15" t="s">
        <v>439</v>
      </c>
    </row>
    <row r="1434" ht="13.15" spans="1:9">
      <c r="A1434" s="15">
        <v>1433</v>
      </c>
      <c r="B1434" s="20" t="s">
        <v>1833</v>
      </c>
      <c r="C1434" s="21" t="s">
        <v>2976</v>
      </c>
      <c r="D1434" s="20" t="s">
        <v>2977</v>
      </c>
      <c r="E1434" s="20" t="s">
        <v>437</v>
      </c>
      <c r="F1434" s="20" t="s">
        <v>69</v>
      </c>
      <c r="G1434" s="20">
        <v>2</v>
      </c>
      <c r="H1434" s="20">
        <v>85</v>
      </c>
      <c r="I1434" s="15" t="s">
        <v>439</v>
      </c>
    </row>
    <row r="1435" ht="13.15" spans="1:9">
      <c r="A1435" s="15">
        <v>1434</v>
      </c>
      <c r="B1435" s="20" t="s">
        <v>2954</v>
      </c>
      <c r="C1435" s="21" t="s">
        <v>2978</v>
      </c>
      <c r="D1435" s="20" t="s">
        <v>2979</v>
      </c>
      <c r="E1435" s="20" t="s">
        <v>437</v>
      </c>
      <c r="F1435" s="20" t="s">
        <v>69</v>
      </c>
      <c r="G1435" s="20">
        <v>2</v>
      </c>
      <c r="H1435" s="20">
        <v>85</v>
      </c>
      <c r="I1435" s="15" t="s">
        <v>1913</v>
      </c>
    </row>
    <row r="1436" ht="13.15" spans="1:9">
      <c r="A1436" s="15">
        <v>1435</v>
      </c>
      <c r="B1436" s="20" t="s">
        <v>2890</v>
      </c>
      <c r="C1436" s="21" t="s">
        <v>2980</v>
      </c>
      <c r="D1436" s="20" t="s">
        <v>2981</v>
      </c>
      <c r="E1436" s="20" t="s">
        <v>437</v>
      </c>
      <c r="F1436" s="20" t="s">
        <v>69</v>
      </c>
      <c r="G1436" s="20">
        <v>2</v>
      </c>
      <c r="H1436" s="20">
        <v>85</v>
      </c>
      <c r="I1436" s="15" t="s">
        <v>1913</v>
      </c>
    </row>
    <row r="1437" ht="13.15" spans="1:9">
      <c r="A1437" s="15">
        <v>1436</v>
      </c>
      <c r="B1437" s="20" t="s">
        <v>1333</v>
      </c>
      <c r="C1437" s="21" t="s">
        <v>2982</v>
      </c>
      <c r="D1437" s="20" t="s">
        <v>2983</v>
      </c>
      <c r="E1437" s="20" t="s">
        <v>437</v>
      </c>
      <c r="F1437" s="20" t="s">
        <v>69</v>
      </c>
      <c r="G1437" s="20">
        <v>2</v>
      </c>
      <c r="H1437" s="20">
        <v>90</v>
      </c>
      <c r="I1437" s="15" t="s">
        <v>1913</v>
      </c>
    </row>
    <row r="1438" ht="13.15" spans="1:9">
      <c r="A1438" s="15">
        <v>1437</v>
      </c>
      <c r="B1438" s="20" t="s">
        <v>1333</v>
      </c>
      <c r="C1438" s="21" t="s">
        <v>2984</v>
      </c>
      <c r="D1438" s="20" t="s">
        <v>2985</v>
      </c>
      <c r="E1438" s="20" t="s">
        <v>437</v>
      </c>
      <c r="F1438" s="20" t="s">
        <v>69</v>
      </c>
      <c r="G1438" s="20">
        <v>2</v>
      </c>
      <c r="H1438" s="20">
        <v>85</v>
      </c>
      <c r="I1438" s="15" t="s">
        <v>1913</v>
      </c>
    </row>
    <row r="1439" ht="13.15" spans="1:9">
      <c r="A1439" s="15">
        <v>1438</v>
      </c>
      <c r="B1439" s="20" t="s">
        <v>1333</v>
      </c>
      <c r="C1439" s="21" t="s">
        <v>2986</v>
      </c>
      <c r="D1439" s="20" t="s">
        <v>2987</v>
      </c>
      <c r="E1439" s="20" t="s">
        <v>437</v>
      </c>
      <c r="F1439" s="20" t="s">
        <v>69</v>
      </c>
      <c r="G1439" s="20">
        <v>2</v>
      </c>
      <c r="H1439" s="20">
        <v>90</v>
      </c>
      <c r="I1439" s="15" t="s">
        <v>439</v>
      </c>
    </row>
    <row r="1440" ht="13.15" spans="1:9">
      <c r="A1440" s="15">
        <v>1439</v>
      </c>
      <c r="B1440" s="20" t="s">
        <v>1333</v>
      </c>
      <c r="C1440" s="21" t="s">
        <v>2988</v>
      </c>
      <c r="D1440" s="20" t="s">
        <v>2989</v>
      </c>
      <c r="E1440" s="20" t="s">
        <v>437</v>
      </c>
      <c r="F1440" s="20" t="s">
        <v>69</v>
      </c>
      <c r="G1440" s="20">
        <v>2</v>
      </c>
      <c r="H1440" s="20">
        <v>90</v>
      </c>
      <c r="I1440" s="15" t="s">
        <v>1913</v>
      </c>
    </row>
    <row r="1441" ht="13.15" spans="1:9">
      <c r="A1441" s="15">
        <v>1440</v>
      </c>
      <c r="B1441" s="20" t="s">
        <v>1333</v>
      </c>
      <c r="C1441" s="21" t="s">
        <v>2990</v>
      </c>
      <c r="D1441" s="20" t="s">
        <v>2991</v>
      </c>
      <c r="E1441" s="20" t="s">
        <v>437</v>
      </c>
      <c r="F1441" s="20" t="s">
        <v>69</v>
      </c>
      <c r="G1441" s="20">
        <v>2</v>
      </c>
      <c r="H1441" s="20">
        <v>85</v>
      </c>
      <c r="I1441" s="15" t="s">
        <v>439</v>
      </c>
    </row>
    <row r="1442" ht="13.15" spans="1:9">
      <c r="A1442" s="15">
        <v>1441</v>
      </c>
      <c r="B1442" s="20" t="s">
        <v>1333</v>
      </c>
      <c r="C1442" s="21" t="s">
        <v>2992</v>
      </c>
      <c r="D1442" s="20" t="s">
        <v>2993</v>
      </c>
      <c r="E1442" s="20" t="s">
        <v>437</v>
      </c>
      <c r="F1442" s="20" t="s">
        <v>69</v>
      </c>
      <c r="G1442" s="20">
        <v>2</v>
      </c>
      <c r="H1442" s="20">
        <v>85</v>
      </c>
      <c r="I1442" s="15" t="s">
        <v>1913</v>
      </c>
    </row>
    <row r="1443" ht="13.15" spans="1:9">
      <c r="A1443" s="15">
        <v>1442</v>
      </c>
      <c r="B1443" s="29" t="s">
        <v>2994</v>
      </c>
      <c r="C1443" s="30" t="s">
        <v>2995</v>
      </c>
      <c r="D1443" s="29" t="s">
        <v>2996</v>
      </c>
      <c r="E1443" s="29" t="s">
        <v>2836</v>
      </c>
      <c r="F1443" s="29" t="s">
        <v>69</v>
      </c>
      <c r="G1443" s="29">
        <v>2</v>
      </c>
      <c r="H1443" s="29">
        <v>85</v>
      </c>
      <c r="I1443" s="32" t="s">
        <v>2916</v>
      </c>
    </row>
    <row r="1444" ht="13.15" spans="1:9">
      <c r="A1444" s="15">
        <v>1443</v>
      </c>
      <c r="B1444" s="29" t="s">
        <v>2994</v>
      </c>
      <c r="C1444" s="30" t="s">
        <v>2997</v>
      </c>
      <c r="D1444" s="29" t="s">
        <v>2998</v>
      </c>
      <c r="E1444" s="29" t="s">
        <v>2836</v>
      </c>
      <c r="F1444" s="29" t="s">
        <v>69</v>
      </c>
      <c r="G1444" s="29">
        <v>2</v>
      </c>
      <c r="H1444" s="29">
        <v>85</v>
      </c>
      <c r="I1444" s="32" t="s">
        <v>2916</v>
      </c>
    </row>
    <row r="1445" ht="13.15" spans="1:9">
      <c r="A1445" s="15">
        <v>1444</v>
      </c>
      <c r="B1445" s="29" t="s">
        <v>2994</v>
      </c>
      <c r="C1445" s="30" t="s">
        <v>2999</v>
      </c>
      <c r="D1445" s="29" t="s">
        <v>3000</v>
      </c>
      <c r="E1445" s="29" t="s">
        <v>2836</v>
      </c>
      <c r="F1445" s="29" t="s">
        <v>69</v>
      </c>
      <c r="G1445" s="29">
        <v>2</v>
      </c>
      <c r="H1445" s="29">
        <v>85</v>
      </c>
      <c r="I1445" s="32" t="s">
        <v>2916</v>
      </c>
    </row>
    <row r="1446" ht="13.15" spans="1:9">
      <c r="A1446" s="15">
        <v>1445</v>
      </c>
      <c r="B1446" s="20" t="s">
        <v>1333</v>
      </c>
      <c r="C1446" s="21" t="s">
        <v>3001</v>
      </c>
      <c r="D1446" s="20" t="s">
        <v>3002</v>
      </c>
      <c r="E1446" s="20" t="s">
        <v>437</v>
      </c>
      <c r="F1446" s="20" t="s">
        <v>69</v>
      </c>
      <c r="G1446" s="20">
        <v>2</v>
      </c>
      <c r="H1446" s="20">
        <v>90</v>
      </c>
      <c r="I1446" s="15" t="s">
        <v>1913</v>
      </c>
    </row>
    <row r="1447" ht="13.15" spans="1:9">
      <c r="A1447" s="15">
        <v>1446</v>
      </c>
      <c r="B1447" s="20" t="s">
        <v>1333</v>
      </c>
      <c r="C1447" s="21" t="s">
        <v>3003</v>
      </c>
      <c r="D1447" s="20" t="s">
        <v>3004</v>
      </c>
      <c r="E1447" s="20" t="s">
        <v>437</v>
      </c>
      <c r="F1447" s="20" t="s">
        <v>69</v>
      </c>
      <c r="G1447" s="20">
        <v>2</v>
      </c>
      <c r="H1447" s="20">
        <v>85</v>
      </c>
      <c r="I1447" s="15" t="s">
        <v>1913</v>
      </c>
    </row>
    <row r="1448" ht="13.15" spans="1:9">
      <c r="A1448" s="15">
        <v>1447</v>
      </c>
      <c r="B1448" s="20" t="s">
        <v>1333</v>
      </c>
      <c r="C1448" s="21" t="s">
        <v>3005</v>
      </c>
      <c r="D1448" s="20" t="s">
        <v>3006</v>
      </c>
      <c r="E1448" s="20" t="s">
        <v>437</v>
      </c>
      <c r="F1448" s="20" t="s">
        <v>69</v>
      </c>
      <c r="G1448" s="20">
        <v>2</v>
      </c>
      <c r="H1448" s="20">
        <v>85</v>
      </c>
      <c r="I1448" s="15" t="s">
        <v>1913</v>
      </c>
    </row>
    <row r="1449" ht="13.15" spans="1:9">
      <c r="A1449" s="15">
        <v>1448</v>
      </c>
      <c r="B1449" s="20" t="s">
        <v>1333</v>
      </c>
      <c r="C1449" s="21" t="s">
        <v>3007</v>
      </c>
      <c r="D1449" s="20" t="s">
        <v>3008</v>
      </c>
      <c r="E1449" s="20" t="s">
        <v>437</v>
      </c>
      <c r="F1449" s="20" t="s">
        <v>69</v>
      </c>
      <c r="G1449" s="20">
        <v>2</v>
      </c>
      <c r="H1449" s="20">
        <v>90</v>
      </c>
      <c r="I1449" s="15" t="s">
        <v>1913</v>
      </c>
    </row>
    <row r="1450" ht="13.15" spans="1:9">
      <c r="A1450" s="15">
        <v>1449</v>
      </c>
      <c r="B1450" s="20" t="s">
        <v>1333</v>
      </c>
      <c r="C1450" s="21" t="s">
        <v>3009</v>
      </c>
      <c r="D1450" s="20" t="s">
        <v>3010</v>
      </c>
      <c r="E1450" s="20" t="s">
        <v>437</v>
      </c>
      <c r="F1450" s="20" t="s">
        <v>69</v>
      </c>
      <c r="G1450" s="20">
        <v>2</v>
      </c>
      <c r="H1450" s="20">
        <v>85</v>
      </c>
      <c r="I1450" s="15" t="s">
        <v>1913</v>
      </c>
    </row>
    <row r="1451" ht="13.15" spans="1:9">
      <c r="A1451" s="15">
        <v>1450</v>
      </c>
      <c r="B1451" s="20" t="s">
        <v>1333</v>
      </c>
      <c r="C1451" s="21" t="s">
        <v>3011</v>
      </c>
      <c r="D1451" s="20" t="s">
        <v>3012</v>
      </c>
      <c r="E1451" s="20" t="s">
        <v>437</v>
      </c>
      <c r="F1451" s="20" t="s">
        <v>69</v>
      </c>
      <c r="G1451" s="20">
        <v>2</v>
      </c>
      <c r="H1451" s="20">
        <v>85</v>
      </c>
      <c r="I1451" s="15" t="s">
        <v>923</v>
      </c>
    </row>
    <row r="1452" ht="13.15" spans="1:9">
      <c r="A1452" s="15">
        <v>1451</v>
      </c>
      <c r="B1452" s="20" t="s">
        <v>1333</v>
      </c>
      <c r="C1452" s="21" t="s">
        <v>3013</v>
      </c>
      <c r="D1452" s="20" t="s">
        <v>3014</v>
      </c>
      <c r="E1452" s="20" t="s">
        <v>437</v>
      </c>
      <c r="F1452" s="20" t="s">
        <v>69</v>
      </c>
      <c r="G1452" s="20">
        <v>2</v>
      </c>
      <c r="H1452" s="20">
        <v>85</v>
      </c>
      <c r="I1452" s="15" t="s">
        <v>1913</v>
      </c>
    </row>
    <row r="1453" ht="13.15" spans="1:9">
      <c r="A1453" s="15">
        <v>1452</v>
      </c>
      <c r="B1453" s="20" t="s">
        <v>1333</v>
      </c>
      <c r="C1453" s="21" t="s">
        <v>3015</v>
      </c>
      <c r="D1453" s="20" t="s">
        <v>3016</v>
      </c>
      <c r="E1453" s="20" t="s">
        <v>437</v>
      </c>
      <c r="F1453" s="20" t="s">
        <v>69</v>
      </c>
      <c r="G1453" s="20">
        <v>2</v>
      </c>
      <c r="H1453" s="20">
        <v>85</v>
      </c>
      <c r="I1453" s="15" t="s">
        <v>1913</v>
      </c>
    </row>
    <row r="1454" ht="13.15" spans="1:9">
      <c r="A1454" s="15">
        <v>1453</v>
      </c>
      <c r="B1454" s="20" t="s">
        <v>1333</v>
      </c>
      <c r="C1454" s="21" t="s">
        <v>3017</v>
      </c>
      <c r="D1454" s="20" t="s">
        <v>3018</v>
      </c>
      <c r="E1454" s="20" t="s">
        <v>437</v>
      </c>
      <c r="F1454" s="20" t="s">
        <v>69</v>
      </c>
      <c r="G1454" s="20">
        <v>2</v>
      </c>
      <c r="H1454" s="20">
        <v>85</v>
      </c>
      <c r="I1454" s="15" t="s">
        <v>439</v>
      </c>
    </row>
    <row r="1455" ht="13.15" spans="1:9">
      <c r="A1455" s="15">
        <v>1454</v>
      </c>
      <c r="B1455" s="20" t="s">
        <v>1333</v>
      </c>
      <c r="C1455" s="21" t="s">
        <v>3019</v>
      </c>
      <c r="D1455" s="20" t="s">
        <v>3020</v>
      </c>
      <c r="E1455" s="20" t="s">
        <v>437</v>
      </c>
      <c r="F1455" s="20" t="s">
        <v>69</v>
      </c>
      <c r="G1455" s="20">
        <v>2</v>
      </c>
      <c r="H1455" s="20">
        <v>90</v>
      </c>
      <c r="I1455" s="15" t="s">
        <v>1913</v>
      </c>
    </row>
    <row r="1456" ht="13.15" spans="1:9">
      <c r="A1456" s="15">
        <v>1455</v>
      </c>
      <c r="B1456" s="20" t="s">
        <v>1333</v>
      </c>
      <c r="C1456" s="21" t="s">
        <v>3021</v>
      </c>
      <c r="D1456" s="20" t="s">
        <v>3022</v>
      </c>
      <c r="E1456" s="20" t="s">
        <v>437</v>
      </c>
      <c r="F1456" s="20" t="s">
        <v>69</v>
      </c>
      <c r="G1456" s="20">
        <v>2</v>
      </c>
      <c r="H1456" s="20">
        <v>85</v>
      </c>
      <c r="I1456" s="15" t="s">
        <v>1913</v>
      </c>
    </row>
    <row r="1457" ht="13.15" spans="1:9">
      <c r="A1457" s="15">
        <v>1456</v>
      </c>
      <c r="B1457" s="20" t="s">
        <v>1333</v>
      </c>
      <c r="C1457" s="21" t="s">
        <v>3023</v>
      </c>
      <c r="D1457" s="20" t="s">
        <v>3024</v>
      </c>
      <c r="E1457" s="20" t="s">
        <v>437</v>
      </c>
      <c r="F1457" s="20" t="s">
        <v>69</v>
      </c>
      <c r="G1457" s="20">
        <v>2</v>
      </c>
      <c r="H1457" s="20">
        <v>85</v>
      </c>
      <c r="I1457" s="15" t="s">
        <v>1913</v>
      </c>
    </row>
    <row r="1458" ht="13.15" spans="1:9">
      <c r="A1458" s="15">
        <v>1457</v>
      </c>
      <c r="B1458" s="20" t="s">
        <v>2890</v>
      </c>
      <c r="C1458" s="21" t="s">
        <v>3025</v>
      </c>
      <c r="D1458" s="20" t="s">
        <v>3026</v>
      </c>
      <c r="E1458" s="20" t="s">
        <v>437</v>
      </c>
      <c r="F1458" s="20" t="s">
        <v>69</v>
      </c>
      <c r="G1458" s="20">
        <v>2</v>
      </c>
      <c r="H1458" s="20">
        <v>90</v>
      </c>
      <c r="I1458" s="15" t="s">
        <v>1913</v>
      </c>
    </row>
    <row r="1459" ht="13.15" spans="1:9">
      <c r="A1459" s="15">
        <v>1458</v>
      </c>
      <c r="B1459" s="27" t="s">
        <v>2967</v>
      </c>
      <c r="C1459" s="28" t="s">
        <v>3027</v>
      </c>
      <c r="D1459" s="27" t="s">
        <v>3028</v>
      </c>
      <c r="E1459" s="27" t="s">
        <v>2836</v>
      </c>
      <c r="F1459" s="27" t="s">
        <v>69</v>
      </c>
      <c r="G1459" s="27">
        <v>2</v>
      </c>
      <c r="H1459" s="27">
        <v>85</v>
      </c>
      <c r="I1459" s="31" t="s">
        <v>2837</v>
      </c>
    </row>
    <row r="1460" ht="13.15" spans="1:9">
      <c r="A1460" s="15">
        <v>1459</v>
      </c>
      <c r="B1460" s="20" t="s">
        <v>2954</v>
      </c>
      <c r="C1460" s="21" t="s">
        <v>3029</v>
      </c>
      <c r="D1460" s="20" t="s">
        <v>3030</v>
      </c>
      <c r="E1460" s="20" t="s">
        <v>437</v>
      </c>
      <c r="F1460" s="20" t="s">
        <v>69</v>
      </c>
      <c r="G1460" s="20">
        <v>2</v>
      </c>
      <c r="H1460" s="20">
        <v>85</v>
      </c>
      <c r="I1460" s="15" t="s">
        <v>1913</v>
      </c>
    </row>
    <row r="1461" ht="13.15" spans="1:9">
      <c r="A1461" s="15">
        <v>1460</v>
      </c>
      <c r="B1461" s="20" t="s">
        <v>1833</v>
      </c>
      <c r="C1461" s="21" t="s">
        <v>3031</v>
      </c>
      <c r="D1461" s="20" t="s">
        <v>3032</v>
      </c>
      <c r="E1461" s="20" t="s">
        <v>437</v>
      </c>
      <c r="F1461" s="20" t="s">
        <v>69</v>
      </c>
      <c r="G1461" s="20">
        <v>2</v>
      </c>
      <c r="H1461" s="20">
        <v>85</v>
      </c>
      <c r="I1461" s="15" t="s">
        <v>923</v>
      </c>
    </row>
    <row r="1462" ht="13.15" spans="1:9">
      <c r="A1462" s="15">
        <v>1461</v>
      </c>
      <c r="B1462" s="20" t="s">
        <v>2890</v>
      </c>
      <c r="C1462" s="21" t="s">
        <v>3033</v>
      </c>
      <c r="D1462" s="20" t="s">
        <v>3034</v>
      </c>
      <c r="E1462" s="20" t="s">
        <v>437</v>
      </c>
      <c r="F1462" s="20" t="s">
        <v>69</v>
      </c>
      <c r="G1462" s="20">
        <v>2</v>
      </c>
      <c r="H1462" s="20">
        <v>85</v>
      </c>
      <c r="I1462" s="15" t="s">
        <v>1913</v>
      </c>
    </row>
    <row r="1463" ht="13.15" spans="1:9">
      <c r="A1463" s="15">
        <v>1462</v>
      </c>
      <c r="B1463" s="20" t="s">
        <v>1833</v>
      </c>
      <c r="C1463" s="21" t="s">
        <v>3035</v>
      </c>
      <c r="D1463" s="20" t="s">
        <v>3036</v>
      </c>
      <c r="E1463" s="20" t="s">
        <v>437</v>
      </c>
      <c r="F1463" s="20" t="s">
        <v>69</v>
      </c>
      <c r="G1463" s="20">
        <v>2</v>
      </c>
      <c r="H1463" s="20">
        <v>90</v>
      </c>
      <c r="I1463" s="15" t="s">
        <v>923</v>
      </c>
    </row>
    <row r="1464" ht="13.15" spans="1:9">
      <c r="A1464" s="15">
        <v>1463</v>
      </c>
      <c r="B1464" s="20" t="s">
        <v>1833</v>
      </c>
      <c r="C1464" s="21" t="s">
        <v>3037</v>
      </c>
      <c r="D1464" s="20" t="s">
        <v>3038</v>
      </c>
      <c r="E1464" s="20" t="s">
        <v>437</v>
      </c>
      <c r="F1464" s="20" t="s">
        <v>69</v>
      </c>
      <c r="G1464" s="20">
        <v>2</v>
      </c>
      <c r="H1464" s="20">
        <v>90</v>
      </c>
      <c r="I1464" s="15" t="s">
        <v>439</v>
      </c>
    </row>
    <row r="1465" ht="13.15" spans="1:9">
      <c r="A1465" s="15">
        <v>1464</v>
      </c>
      <c r="B1465" s="20" t="s">
        <v>1833</v>
      </c>
      <c r="C1465" s="21" t="s">
        <v>3039</v>
      </c>
      <c r="D1465" s="20" t="s">
        <v>3040</v>
      </c>
      <c r="E1465" s="20" t="s">
        <v>437</v>
      </c>
      <c r="F1465" s="20" t="s">
        <v>69</v>
      </c>
      <c r="G1465" s="20">
        <v>2</v>
      </c>
      <c r="H1465" s="20">
        <v>85</v>
      </c>
      <c r="I1465" s="15" t="s">
        <v>439</v>
      </c>
    </row>
    <row r="1466" ht="13.15" spans="1:9">
      <c r="A1466" s="15">
        <v>1465</v>
      </c>
      <c r="B1466" s="20" t="s">
        <v>2890</v>
      </c>
      <c r="C1466" s="21" t="s">
        <v>3041</v>
      </c>
      <c r="D1466" s="20" t="s">
        <v>3042</v>
      </c>
      <c r="E1466" s="20" t="s">
        <v>437</v>
      </c>
      <c r="F1466" s="20" t="s">
        <v>69</v>
      </c>
      <c r="G1466" s="20">
        <v>2</v>
      </c>
      <c r="H1466" s="20">
        <v>90</v>
      </c>
      <c r="I1466" s="15" t="s">
        <v>1913</v>
      </c>
    </row>
    <row r="1467" ht="13.15" spans="1:9">
      <c r="A1467" s="15">
        <v>1466</v>
      </c>
      <c r="B1467" s="20" t="s">
        <v>2890</v>
      </c>
      <c r="C1467" s="21" t="s">
        <v>3043</v>
      </c>
      <c r="D1467" s="20" t="s">
        <v>3044</v>
      </c>
      <c r="E1467" s="20" t="s">
        <v>437</v>
      </c>
      <c r="F1467" s="20" t="s">
        <v>69</v>
      </c>
      <c r="G1467" s="20">
        <v>2</v>
      </c>
      <c r="H1467" s="20">
        <v>85</v>
      </c>
      <c r="I1467" s="15" t="s">
        <v>1913</v>
      </c>
    </row>
    <row r="1468" ht="13.15" spans="1:9">
      <c r="A1468" s="15">
        <v>1467</v>
      </c>
      <c r="B1468" s="20" t="s">
        <v>2954</v>
      </c>
      <c r="C1468" s="21" t="s">
        <v>3045</v>
      </c>
      <c r="D1468" s="20" t="s">
        <v>3046</v>
      </c>
      <c r="E1468" s="20" t="s">
        <v>437</v>
      </c>
      <c r="F1468" s="20" t="s">
        <v>69</v>
      </c>
      <c r="G1468" s="20">
        <v>2</v>
      </c>
      <c r="H1468" s="20">
        <v>85</v>
      </c>
      <c r="I1468" s="15" t="s">
        <v>1913</v>
      </c>
    </row>
    <row r="1469" ht="13.15" spans="1:9">
      <c r="A1469" s="15">
        <v>1468</v>
      </c>
      <c r="B1469" s="27" t="s">
        <v>2967</v>
      </c>
      <c r="C1469" s="28" t="s">
        <v>3047</v>
      </c>
      <c r="D1469" s="27" t="s">
        <v>3048</v>
      </c>
      <c r="E1469" s="27" t="s">
        <v>2836</v>
      </c>
      <c r="F1469" s="27" t="s">
        <v>69</v>
      </c>
      <c r="G1469" s="27">
        <v>2</v>
      </c>
      <c r="H1469" s="27">
        <v>85</v>
      </c>
      <c r="I1469" s="31" t="s">
        <v>2837</v>
      </c>
    </row>
    <row r="1470" ht="13.15" spans="1:9">
      <c r="A1470" s="15">
        <v>1469</v>
      </c>
      <c r="B1470" s="20" t="s">
        <v>1833</v>
      </c>
      <c r="C1470" s="21" t="s">
        <v>3049</v>
      </c>
      <c r="D1470" s="20" t="s">
        <v>3050</v>
      </c>
      <c r="E1470" s="20" t="s">
        <v>437</v>
      </c>
      <c r="F1470" s="20" t="s">
        <v>69</v>
      </c>
      <c r="G1470" s="20">
        <v>2</v>
      </c>
      <c r="H1470" s="20">
        <v>85</v>
      </c>
      <c r="I1470" s="15" t="s">
        <v>439</v>
      </c>
    </row>
    <row r="1471" ht="13.15" spans="1:9">
      <c r="A1471" s="15">
        <v>1470</v>
      </c>
      <c r="B1471" s="20" t="s">
        <v>2890</v>
      </c>
      <c r="C1471" s="21" t="s">
        <v>3051</v>
      </c>
      <c r="D1471" s="20" t="s">
        <v>3052</v>
      </c>
      <c r="E1471" s="20" t="s">
        <v>437</v>
      </c>
      <c r="F1471" s="20" t="s">
        <v>69</v>
      </c>
      <c r="G1471" s="20">
        <v>2</v>
      </c>
      <c r="H1471" s="20">
        <v>85</v>
      </c>
      <c r="I1471" s="15" t="s">
        <v>1913</v>
      </c>
    </row>
    <row r="1472" ht="13.15" spans="1:9">
      <c r="A1472" s="15">
        <v>1471</v>
      </c>
      <c r="B1472" s="20" t="s">
        <v>2954</v>
      </c>
      <c r="C1472" s="21" t="s">
        <v>3053</v>
      </c>
      <c r="D1472" s="20" t="s">
        <v>3054</v>
      </c>
      <c r="E1472" s="20" t="s">
        <v>437</v>
      </c>
      <c r="F1472" s="20" t="s">
        <v>69</v>
      </c>
      <c r="G1472" s="20">
        <v>2</v>
      </c>
      <c r="H1472" s="20">
        <v>85</v>
      </c>
      <c r="I1472" s="15" t="s">
        <v>1913</v>
      </c>
    </row>
    <row r="1473" ht="13.15" spans="1:9">
      <c r="A1473" s="15">
        <v>1472</v>
      </c>
      <c r="B1473" s="20" t="s">
        <v>2954</v>
      </c>
      <c r="C1473" s="21" t="s">
        <v>3055</v>
      </c>
      <c r="D1473" s="20" t="s">
        <v>3056</v>
      </c>
      <c r="E1473" s="20" t="s">
        <v>437</v>
      </c>
      <c r="F1473" s="20" t="s">
        <v>69</v>
      </c>
      <c r="G1473" s="20">
        <v>2</v>
      </c>
      <c r="H1473" s="20">
        <v>90</v>
      </c>
      <c r="I1473" s="15" t="s">
        <v>1913</v>
      </c>
    </row>
    <row r="1474" ht="13.15" spans="1:9">
      <c r="A1474" s="15">
        <v>1473</v>
      </c>
      <c r="B1474" s="20" t="s">
        <v>2890</v>
      </c>
      <c r="C1474" s="21" t="s">
        <v>3057</v>
      </c>
      <c r="D1474" s="20" t="s">
        <v>3058</v>
      </c>
      <c r="E1474" s="20" t="s">
        <v>437</v>
      </c>
      <c r="F1474" s="20" t="s">
        <v>69</v>
      </c>
      <c r="G1474" s="20">
        <v>2</v>
      </c>
      <c r="H1474" s="20">
        <v>85</v>
      </c>
      <c r="I1474" s="15" t="s">
        <v>1913</v>
      </c>
    </row>
    <row r="1475" ht="13.15" spans="1:9">
      <c r="A1475" s="15">
        <v>1474</v>
      </c>
      <c r="B1475" s="20" t="s">
        <v>2954</v>
      </c>
      <c r="C1475" s="21" t="s">
        <v>3059</v>
      </c>
      <c r="D1475" s="20" t="s">
        <v>3060</v>
      </c>
      <c r="E1475" s="20" t="s">
        <v>437</v>
      </c>
      <c r="F1475" s="20" t="s">
        <v>69</v>
      </c>
      <c r="G1475" s="20">
        <v>2</v>
      </c>
      <c r="H1475" s="20">
        <v>85</v>
      </c>
      <c r="I1475" s="15" t="s">
        <v>1913</v>
      </c>
    </row>
    <row r="1476" ht="13.15" spans="1:9">
      <c r="A1476" s="15">
        <v>1475</v>
      </c>
      <c r="B1476" s="20" t="s">
        <v>2954</v>
      </c>
      <c r="C1476" s="21" t="s">
        <v>3061</v>
      </c>
      <c r="D1476" s="20" t="s">
        <v>3062</v>
      </c>
      <c r="E1476" s="20" t="s">
        <v>437</v>
      </c>
      <c r="F1476" s="20" t="s">
        <v>69</v>
      </c>
      <c r="G1476" s="20">
        <v>2</v>
      </c>
      <c r="H1476" s="20">
        <v>85</v>
      </c>
      <c r="I1476" s="15" t="s">
        <v>1913</v>
      </c>
    </row>
    <row r="1477" ht="13.15" spans="1:9">
      <c r="A1477" s="15">
        <v>1476</v>
      </c>
      <c r="B1477" s="29" t="s">
        <v>2911</v>
      </c>
      <c r="C1477" s="30" t="s">
        <v>3063</v>
      </c>
      <c r="D1477" s="29" t="s">
        <v>3064</v>
      </c>
      <c r="E1477" s="29" t="s">
        <v>2836</v>
      </c>
      <c r="F1477" s="29" t="s">
        <v>69</v>
      </c>
      <c r="G1477" s="29">
        <v>2</v>
      </c>
      <c r="H1477" s="29">
        <v>85</v>
      </c>
      <c r="I1477" s="32" t="s">
        <v>2916</v>
      </c>
    </row>
    <row r="1478" ht="13.15" spans="1:9">
      <c r="A1478" s="15">
        <v>1477</v>
      </c>
      <c r="B1478" s="20" t="s">
        <v>2954</v>
      </c>
      <c r="C1478" s="21" t="s">
        <v>3065</v>
      </c>
      <c r="D1478" s="20" t="s">
        <v>3066</v>
      </c>
      <c r="E1478" s="20" t="s">
        <v>437</v>
      </c>
      <c r="F1478" s="20" t="s">
        <v>69</v>
      </c>
      <c r="G1478" s="20">
        <v>2</v>
      </c>
      <c r="H1478" s="20">
        <v>90</v>
      </c>
      <c r="I1478" s="15" t="s">
        <v>1913</v>
      </c>
    </row>
    <row r="1479" ht="13.15" spans="1:9">
      <c r="A1479" s="15">
        <v>1478</v>
      </c>
      <c r="B1479" s="20" t="s">
        <v>2954</v>
      </c>
      <c r="C1479" s="21" t="s">
        <v>3067</v>
      </c>
      <c r="D1479" s="20" t="s">
        <v>3068</v>
      </c>
      <c r="E1479" s="20" t="s">
        <v>437</v>
      </c>
      <c r="F1479" s="20" t="s">
        <v>69</v>
      </c>
      <c r="G1479" s="20">
        <v>2</v>
      </c>
      <c r="H1479" s="20">
        <v>85</v>
      </c>
      <c r="I1479" s="15" t="s">
        <v>1913</v>
      </c>
    </row>
    <row r="1480" ht="13.15" spans="1:9">
      <c r="A1480" s="15">
        <v>1479</v>
      </c>
      <c r="B1480" s="20" t="s">
        <v>2890</v>
      </c>
      <c r="C1480" s="21" t="s">
        <v>3069</v>
      </c>
      <c r="D1480" s="20" t="s">
        <v>3070</v>
      </c>
      <c r="E1480" s="20" t="s">
        <v>437</v>
      </c>
      <c r="F1480" s="20" t="s">
        <v>69</v>
      </c>
      <c r="G1480" s="20">
        <v>2</v>
      </c>
      <c r="H1480" s="20">
        <v>90</v>
      </c>
      <c r="I1480" s="15" t="s">
        <v>1913</v>
      </c>
    </row>
    <row r="1481" ht="13.15" spans="1:9">
      <c r="A1481" s="15">
        <v>1480</v>
      </c>
      <c r="B1481" s="20" t="s">
        <v>2954</v>
      </c>
      <c r="C1481" s="21" t="s">
        <v>3071</v>
      </c>
      <c r="D1481" s="20" t="s">
        <v>3072</v>
      </c>
      <c r="E1481" s="20" t="s">
        <v>437</v>
      </c>
      <c r="F1481" s="20" t="s">
        <v>69</v>
      </c>
      <c r="G1481" s="20">
        <v>2</v>
      </c>
      <c r="H1481" s="20">
        <v>85</v>
      </c>
      <c r="I1481" s="15" t="s">
        <v>1913</v>
      </c>
    </row>
    <row r="1482" ht="13.15" spans="1:9">
      <c r="A1482" s="15">
        <v>1481</v>
      </c>
      <c r="B1482" s="20" t="s">
        <v>2890</v>
      </c>
      <c r="C1482" s="21" t="s">
        <v>3073</v>
      </c>
      <c r="D1482" s="20" t="s">
        <v>3074</v>
      </c>
      <c r="E1482" s="20" t="s">
        <v>437</v>
      </c>
      <c r="F1482" s="20" t="s">
        <v>69</v>
      </c>
      <c r="G1482" s="20">
        <v>2</v>
      </c>
      <c r="H1482" s="20">
        <v>85</v>
      </c>
      <c r="I1482" s="15" t="s">
        <v>1913</v>
      </c>
    </row>
    <row r="1483" ht="13.15" spans="1:9">
      <c r="A1483" s="15">
        <v>1482</v>
      </c>
      <c r="B1483" s="20" t="s">
        <v>1833</v>
      </c>
      <c r="C1483" s="21" t="s">
        <v>3075</v>
      </c>
      <c r="D1483" s="20" t="s">
        <v>3076</v>
      </c>
      <c r="E1483" s="20" t="s">
        <v>437</v>
      </c>
      <c r="F1483" s="20" t="s">
        <v>69</v>
      </c>
      <c r="G1483" s="20">
        <v>2</v>
      </c>
      <c r="H1483" s="20">
        <v>90</v>
      </c>
      <c r="I1483" s="15" t="s">
        <v>439</v>
      </c>
    </row>
    <row r="1484" ht="13.15" spans="1:9">
      <c r="A1484" s="15">
        <v>1483</v>
      </c>
      <c r="B1484" s="27" t="s">
        <v>2994</v>
      </c>
      <c r="C1484" s="28" t="s">
        <v>3077</v>
      </c>
      <c r="D1484" s="27" t="s">
        <v>3078</v>
      </c>
      <c r="E1484" s="27" t="s">
        <v>2836</v>
      </c>
      <c r="F1484" s="27" t="s">
        <v>69</v>
      </c>
      <c r="G1484" s="27">
        <v>2</v>
      </c>
      <c r="H1484" s="27">
        <v>85</v>
      </c>
      <c r="I1484" s="31" t="s">
        <v>2837</v>
      </c>
    </row>
    <row r="1485" ht="13.15" spans="1:9">
      <c r="A1485" s="15">
        <v>1484</v>
      </c>
      <c r="B1485" s="27" t="s">
        <v>2994</v>
      </c>
      <c r="C1485" s="28" t="s">
        <v>3079</v>
      </c>
      <c r="D1485" s="27" t="s">
        <v>3080</v>
      </c>
      <c r="E1485" s="27" t="s">
        <v>2836</v>
      </c>
      <c r="F1485" s="27" t="s">
        <v>69</v>
      </c>
      <c r="G1485" s="27">
        <v>2</v>
      </c>
      <c r="H1485" s="27">
        <v>90</v>
      </c>
      <c r="I1485" s="31" t="s">
        <v>2837</v>
      </c>
    </row>
    <row r="1486" ht="13.15" spans="1:9">
      <c r="A1486" s="15">
        <v>1485</v>
      </c>
      <c r="B1486" s="27" t="s">
        <v>2994</v>
      </c>
      <c r="C1486" s="28" t="s">
        <v>3081</v>
      </c>
      <c r="D1486" s="27" t="s">
        <v>3082</v>
      </c>
      <c r="E1486" s="27" t="s">
        <v>2836</v>
      </c>
      <c r="F1486" s="27" t="s">
        <v>69</v>
      </c>
      <c r="G1486" s="27">
        <v>2</v>
      </c>
      <c r="H1486" s="27">
        <v>85</v>
      </c>
      <c r="I1486" s="31" t="s">
        <v>2837</v>
      </c>
    </row>
    <row r="1487" ht="13.15" spans="1:9">
      <c r="A1487" s="15">
        <v>1486</v>
      </c>
      <c r="B1487" s="20" t="s">
        <v>1333</v>
      </c>
      <c r="C1487" s="21" t="s">
        <v>3083</v>
      </c>
      <c r="D1487" s="20" t="s">
        <v>3084</v>
      </c>
      <c r="E1487" s="20" t="s">
        <v>437</v>
      </c>
      <c r="F1487" s="20" t="s">
        <v>69</v>
      </c>
      <c r="G1487" s="20">
        <v>2</v>
      </c>
      <c r="H1487" s="20">
        <v>90</v>
      </c>
      <c r="I1487" s="15" t="s">
        <v>1913</v>
      </c>
    </row>
    <row r="1488" ht="13.15" spans="1:9">
      <c r="A1488" s="15">
        <v>1487</v>
      </c>
      <c r="B1488" s="20" t="s">
        <v>1333</v>
      </c>
      <c r="C1488" s="21" t="s">
        <v>3085</v>
      </c>
      <c r="D1488" s="20" t="s">
        <v>3086</v>
      </c>
      <c r="E1488" s="20" t="s">
        <v>437</v>
      </c>
      <c r="F1488" s="20" t="s">
        <v>69</v>
      </c>
      <c r="G1488" s="20">
        <v>2</v>
      </c>
      <c r="H1488" s="20">
        <v>85</v>
      </c>
      <c r="I1488" s="15" t="s">
        <v>439</v>
      </c>
    </row>
    <row r="1489" ht="13.15" spans="1:9">
      <c r="A1489" s="15">
        <v>1488</v>
      </c>
      <c r="B1489" s="20" t="s">
        <v>1333</v>
      </c>
      <c r="C1489" s="21" t="s">
        <v>3087</v>
      </c>
      <c r="D1489" s="20" t="s">
        <v>3088</v>
      </c>
      <c r="E1489" s="20" t="s">
        <v>437</v>
      </c>
      <c r="F1489" s="20" t="s">
        <v>69</v>
      </c>
      <c r="G1489" s="20">
        <v>2</v>
      </c>
      <c r="H1489" s="20">
        <v>85</v>
      </c>
      <c r="I1489" s="15" t="s">
        <v>923</v>
      </c>
    </row>
    <row r="1490" ht="13.15" spans="1:9">
      <c r="A1490" s="15">
        <v>1489</v>
      </c>
      <c r="B1490" s="27" t="s">
        <v>2994</v>
      </c>
      <c r="C1490" s="28" t="s">
        <v>3089</v>
      </c>
      <c r="D1490" s="27" t="s">
        <v>3090</v>
      </c>
      <c r="E1490" s="27" t="s">
        <v>2836</v>
      </c>
      <c r="F1490" s="27" t="s">
        <v>69</v>
      </c>
      <c r="G1490" s="27">
        <v>2</v>
      </c>
      <c r="H1490" s="27">
        <v>90</v>
      </c>
      <c r="I1490" s="31" t="s">
        <v>2837</v>
      </c>
    </row>
    <row r="1491" ht="13.15" spans="1:9">
      <c r="A1491" s="15">
        <v>1490</v>
      </c>
      <c r="B1491" s="20" t="s">
        <v>1333</v>
      </c>
      <c r="C1491" s="21" t="s">
        <v>3091</v>
      </c>
      <c r="D1491" s="20" t="s">
        <v>3092</v>
      </c>
      <c r="E1491" s="20" t="s">
        <v>437</v>
      </c>
      <c r="F1491" s="20" t="s">
        <v>69</v>
      </c>
      <c r="G1491" s="20">
        <v>2</v>
      </c>
      <c r="H1491" s="20">
        <v>85</v>
      </c>
      <c r="I1491" s="15" t="s">
        <v>1913</v>
      </c>
    </row>
    <row r="1492" ht="13.15" spans="1:9">
      <c r="A1492" s="15">
        <v>1491</v>
      </c>
      <c r="B1492" s="20" t="s">
        <v>1333</v>
      </c>
      <c r="C1492" s="21" t="s">
        <v>3093</v>
      </c>
      <c r="D1492" s="20" t="s">
        <v>3094</v>
      </c>
      <c r="E1492" s="20" t="s">
        <v>437</v>
      </c>
      <c r="F1492" s="20" t="s">
        <v>69</v>
      </c>
      <c r="G1492" s="20">
        <v>2</v>
      </c>
      <c r="H1492" s="20">
        <v>90</v>
      </c>
      <c r="I1492" s="15" t="s">
        <v>1913</v>
      </c>
    </row>
    <row r="1493" ht="13.15" spans="1:9">
      <c r="A1493" s="15">
        <v>1492</v>
      </c>
      <c r="B1493" s="20" t="s">
        <v>1333</v>
      </c>
      <c r="C1493" s="21" t="s">
        <v>3095</v>
      </c>
      <c r="D1493" s="20" t="s">
        <v>3096</v>
      </c>
      <c r="E1493" s="20" t="s">
        <v>437</v>
      </c>
      <c r="F1493" s="20" t="s">
        <v>69</v>
      </c>
      <c r="G1493" s="20">
        <v>2</v>
      </c>
      <c r="H1493" s="20">
        <v>90</v>
      </c>
      <c r="I1493" s="15" t="s">
        <v>1913</v>
      </c>
    </row>
    <row r="1494" ht="13.15" spans="1:9">
      <c r="A1494" s="15">
        <v>1493</v>
      </c>
      <c r="B1494" s="20" t="s">
        <v>1333</v>
      </c>
      <c r="C1494" s="21" t="s">
        <v>3097</v>
      </c>
      <c r="D1494" s="20" t="s">
        <v>3098</v>
      </c>
      <c r="E1494" s="20" t="s">
        <v>437</v>
      </c>
      <c r="F1494" s="20" t="s">
        <v>69</v>
      </c>
      <c r="G1494" s="20">
        <v>2</v>
      </c>
      <c r="H1494" s="20">
        <v>90</v>
      </c>
      <c r="I1494" s="15" t="s">
        <v>1913</v>
      </c>
    </row>
    <row r="1495" ht="13.15" spans="1:9">
      <c r="A1495" s="15">
        <v>1494</v>
      </c>
      <c r="B1495" s="20" t="s">
        <v>1333</v>
      </c>
      <c r="C1495" s="21" t="s">
        <v>3099</v>
      </c>
      <c r="D1495" s="20" t="s">
        <v>3100</v>
      </c>
      <c r="E1495" s="20" t="s">
        <v>437</v>
      </c>
      <c r="F1495" s="20" t="s">
        <v>69</v>
      </c>
      <c r="G1495" s="20">
        <v>2</v>
      </c>
      <c r="H1495" s="20">
        <v>85</v>
      </c>
      <c r="I1495" s="15" t="s">
        <v>1913</v>
      </c>
    </row>
    <row r="1496" ht="13.15" spans="1:9">
      <c r="A1496" s="15">
        <v>1495</v>
      </c>
      <c r="B1496" s="20" t="s">
        <v>1333</v>
      </c>
      <c r="C1496" s="21" t="s">
        <v>3101</v>
      </c>
      <c r="D1496" s="20" t="s">
        <v>3102</v>
      </c>
      <c r="E1496" s="20" t="s">
        <v>437</v>
      </c>
      <c r="F1496" s="20" t="s">
        <v>69</v>
      </c>
      <c r="G1496" s="20">
        <v>2</v>
      </c>
      <c r="H1496" s="20">
        <v>85</v>
      </c>
      <c r="I1496" s="15" t="s">
        <v>1913</v>
      </c>
    </row>
    <row r="1497" ht="13.15" spans="1:9">
      <c r="A1497" s="15">
        <v>1496</v>
      </c>
      <c r="B1497" s="20" t="s">
        <v>1333</v>
      </c>
      <c r="C1497" s="21" t="s">
        <v>3103</v>
      </c>
      <c r="D1497" s="20" t="s">
        <v>3104</v>
      </c>
      <c r="E1497" s="20" t="s">
        <v>437</v>
      </c>
      <c r="F1497" s="20" t="s">
        <v>69</v>
      </c>
      <c r="G1497" s="20">
        <v>2</v>
      </c>
      <c r="H1497" s="20">
        <v>85</v>
      </c>
      <c r="I1497" s="15" t="s">
        <v>1913</v>
      </c>
    </row>
    <row r="1498" ht="13.15" spans="1:9">
      <c r="A1498" s="15">
        <v>1497</v>
      </c>
      <c r="B1498" s="20" t="s">
        <v>1333</v>
      </c>
      <c r="C1498" s="21" t="s">
        <v>3105</v>
      </c>
      <c r="D1498" s="20" t="s">
        <v>3106</v>
      </c>
      <c r="E1498" s="20" t="s">
        <v>437</v>
      </c>
      <c r="F1498" s="20" t="s">
        <v>69</v>
      </c>
      <c r="G1498" s="20">
        <v>2</v>
      </c>
      <c r="H1498" s="20">
        <v>85</v>
      </c>
      <c r="I1498" s="15" t="s">
        <v>923</v>
      </c>
    </row>
    <row r="1499" ht="13.15" spans="1:9">
      <c r="A1499" s="15">
        <v>1498</v>
      </c>
      <c r="B1499" s="20" t="s">
        <v>1333</v>
      </c>
      <c r="C1499" s="21" t="s">
        <v>3107</v>
      </c>
      <c r="D1499" s="20" t="s">
        <v>3108</v>
      </c>
      <c r="E1499" s="20" t="s">
        <v>437</v>
      </c>
      <c r="F1499" s="20" t="s">
        <v>69</v>
      </c>
      <c r="G1499" s="20">
        <v>2</v>
      </c>
      <c r="H1499" s="20">
        <v>90</v>
      </c>
      <c r="I1499" s="15" t="s">
        <v>1913</v>
      </c>
    </row>
    <row r="1500" ht="13.15" spans="1:9">
      <c r="A1500" s="15">
        <v>1499</v>
      </c>
      <c r="B1500" s="20" t="s">
        <v>1333</v>
      </c>
      <c r="C1500" s="21" t="s">
        <v>3109</v>
      </c>
      <c r="D1500" s="20" t="s">
        <v>3110</v>
      </c>
      <c r="E1500" s="20" t="s">
        <v>437</v>
      </c>
      <c r="F1500" s="20" t="s">
        <v>69</v>
      </c>
      <c r="G1500" s="20">
        <v>2</v>
      </c>
      <c r="H1500" s="20">
        <v>85</v>
      </c>
      <c r="I1500" s="15" t="s">
        <v>1913</v>
      </c>
    </row>
    <row r="1501" ht="13.15" spans="1:9">
      <c r="A1501" s="15">
        <v>1500</v>
      </c>
      <c r="B1501" s="20" t="s">
        <v>1333</v>
      </c>
      <c r="C1501" s="21" t="s">
        <v>3111</v>
      </c>
      <c r="D1501" s="20" t="s">
        <v>3112</v>
      </c>
      <c r="E1501" s="20" t="s">
        <v>437</v>
      </c>
      <c r="F1501" s="20" t="s">
        <v>69</v>
      </c>
      <c r="G1501" s="20">
        <v>2</v>
      </c>
      <c r="H1501" s="20">
        <v>85</v>
      </c>
      <c r="I1501" s="15" t="s">
        <v>1913</v>
      </c>
    </row>
    <row r="1502" ht="13.15" spans="1:9">
      <c r="A1502" s="15">
        <v>1501</v>
      </c>
      <c r="B1502" s="20" t="s">
        <v>1333</v>
      </c>
      <c r="C1502" s="21" t="s">
        <v>3113</v>
      </c>
      <c r="D1502" s="20" t="s">
        <v>3114</v>
      </c>
      <c r="E1502" s="20" t="s">
        <v>437</v>
      </c>
      <c r="F1502" s="20" t="s">
        <v>69</v>
      </c>
      <c r="G1502" s="20">
        <v>2</v>
      </c>
      <c r="H1502" s="20">
        <v>85</v>
      </c>
      <c r="I1502" s="15" t="s">
        <v>1913</v>
      </c>
    </row>
    <row r="1503" ht="13.15" spans="1:9">
      <c r="A1503" s="15">
        <v>1502</v>
      </c>
      <c r="B1503" s="29" t="s">
        <v>3115</v>
      </c>
      <c r="C1503" s="30" t="s">
        <v>3116</v>
      </c>
      <c r="D1503" s="29" t="s">
        <v>3117</v>
      </c>
      <c r="E1503" s="29" t="s">
        <v>2836</v>
      </c>
      <c r="F1503" s="29" t="s">
        <v>69</v>
      </c>
      <c r="G1503" s="29">
        <v>2</v>
      </c>
      <c r="H1503" s="29">
        <v>90</v>
      </c>
      <c r="I1503" s="32" t="s">
        <v>2916</v>
      </c>
    </row>
    <row r="1504" ht="13.15" spans="1:9">
      <c r="A1504" s="15">
        <v>1503</v>
      </c>
      <c r="B1504" s="20" t="s">
        <v>1333</v>
      </c>
      <c r="C1504" s="21" t="s">
        <v>3118</v>
      </c>
      <c r="D1504" s="20" t="s">
        <v>3119</v>
      </c>
      <c r="E1504" s="20" t="s">
        <v>437</v>
      </c>
      <c r="F1504" s="20" t="s">
        <v>69</v>
      </c>
      <c r="G1504" s="20">
        <v>2</v>
      </c>
      <c r="H1504" s="20">
        <v>90</v>
      </c>
      <c r="I1504" s="15" t="s">
        <v>1913</v>
      </c>
    </row>
    <row r="1505" ht="13.15" spans="1:9">
      <c r="A1505" s="15">
        <v>1504</v>
      </c>
      <c r="B1505" s="20" t="s">
        <v>1333</v>
      </c>
      <c r="C1505" s="21" t="s">
        <v>3120</v>
      </c>
      <c r="D1505" s="20" t="s">
        <v>3121</v>
      </c>
      <c r="E1505" s="20" t="s">
        <v>437</v>
      </c>
      <c r="F1505" s="20" t="s">
        <v>69</v>
      </c>
      <c r="G1505" s="20">
        <v>2</v>
      </c>
      <c r="H1505" s="20">
        <v>85</v>
      </c>
      <c r="I1505" s="15" t="s">
        <v>1913</v>
      </c>
    </row>
    <row r="1506" ht="13.15" spans="1:9">
      <c r="A1506" s="15">
        <v>1505</v>
      </c>
      <c r="B1506" s="20" t="s">
        <v>1333</v>
      </c>
      <c r="C1506" s="21" t="s">
        <v>3122</v>
      </c>
      <c r="D1506" s="20" t="s">
        <v>3123</v>
      </c>
      <c r="E1506" s="20" t="s">
        <v>437</v>
      </c>
      <c r="F1506" s="20" t="s">
        <v>69</v>
      </c>
      <c r="G1506" s="20">
        <v>2</v>
      </c>
      <c r="H1506" s="20">
        <v>85</v>
      </c>
      <c r="I1506" s="15" t="s">
        <v>1913</v>
      </c>
    </row>
    <row r="1507" ht="13.15" spans="1:9">
      <c r="A1507" s="15">
        <v>1506</v>
      </c>
      <c r="B1507" s="20" t="s">
        <v>920</v>
      </c>
      <c r="C1507" s="21" t="s">
        <v>3124</v>
      </c>
      <c r="D1507" s="20" t="s">
        <v>3125</v>
      </c>
      <c r="E1507" s="20" t="s">
        <v>437</v>
      </c>
      <c r="F1507" s="20" t="s">
        <v>69</v>
      </c>
      <c r="G1507" s="20">
        <v>2</v>
      </c>
      <c r="H1507" s="20">
        <v>85</v>
      </c>
      <c r="I1507" s="15" t="s">
        <v>1913</v>
      </c>
    </row>
    <row r="1508" ht="13.15" spans="1:9">
      <c r="A1508" s="15">
        <v>1507</v>
      </c>
      <c r="B1508" s="20" t="s">
        <v>920</v>
      </c>
      <c r="C1508" s="21" t="s">
        <v>3126</v>
      </c>
      <c r="D1508" s="20" t="s">
        <v>3127</v>
      </c>
      <c r="E1508" s="20" t="s">
        <v>437</v>
      </c>
      <c r="F1508" s="20" t="s">
        <v>69</v>
      </c>
      <c r="G1508" s="20">
        <v>2</v>
      </c>
      <c r="H1508" s="20">
        <v>85</v>
      </c>
      <c r="I1508" s="15" t="s">
        <v>1913</v>
      </c>
    </row>
    <row r="1509" ht="13.15" spans="1:9">
      <c r="A1509" s="15">
        <v>1508</v>
      </c>
      <c r="B1509" s="20" t="s">
        <v>920</v>
      </c>
      <c r="C1509" s="21" t="s">
        <v>3128</v>
      </c>
      <c r="D1509" s="20" t="s">
        <v>3129</v>
      </c>
      <c r="E1509" s="20" t="s">
        <v>437</v>
      </c>
      <c r="F1509" s="20" t="s">
        <v>69</v>
      </c>
      <c r="G1509" s="20">
        <v>2</v>
      </c>
      <c r="H1509" s="20">
        <v>90</v>
      </c>
      <c r="I1509" s="15" t="s">
        <v>1913</v>
      </c>
    </row>
    <row r="1510" ht="13.15" spans="1:9">
      <c r="A1510" s="15">
        <v>1509</v>
      </c>
      <c r="B1510" s="20" t="s">
        <v>920</v>
      </c>
      <c r="C1510" s="21" t="s">
        <v>3130</v>
      </c>
      <c r="D1510" s="20" t="s">
        <v>3131</v>
      </c>
      <c r="E1510" s="20" t="s">
        <v>437</v>
      </c>
      <c r="F1510" s="20" t="s">
        <v>69</v>
      </c>
      <c r="G1510" s="20">
        <v>2</v>
      </c>
      <c r="H1510" s="20">
        <v>90</v>
      </c>
      <c r="I1510" s="15" t="s">
        <v>439</v>
      </c>
    </row>
    <row r="1511" ht="13.15" spans="1:9">
      <c r="A1511" s="15">
        <v>1510</v>
      </c>
      <c r="B1511" s="20" t="s">
        <v>920</v>
      </c>
      <c r="C1511" s="21" t="s">
        <v>3132</v>
      </c>
      <c r="D1511" s="20" t="s">
        <v>3133</v>
      </c>
      <c r="E1511" s="20" t="s">
        <v>437</v>
      </c>
      <c r="F1511" s="20" t="s">
        <v>69</v>
      </c>
      <c r="G1511" s="20">
        <v>2</v>
      </c>
      <c r="H1511" s="20">
        <v>85</v>
      </c>
      <c r="I1511" s="15" t="s">
        <v>1913</v>
      </c>
    </row>
    <row r="1512" ht="13.15" spans="1:9">
      <c r="A1512" s="15">
        <v>1511</v>
      </c>
      <c r="B1512" s="20" t="s">
        <v>920</v>
      </c>
      <c r="C1512" s="21" t="s">
        <v>3134</v>
      </c>
      <c r="D1512" s="20" t="s">
        <v>3135</v>
      </c>
      <c r="E1512" s="20" t="s">
        <v>437</v>
      </c>
      <c r="F1512" s="20" t="s">
        <v>69</v>
      </c>
      <c r="G1512" s="20">
        <v>2</v>
      </c>
      <c r="H1512" s="20">
        <v>85</v>
      </c>
      <c r="I1512" s="15" t="s">
        <v>1913</v>
      </c>
    </row>
    <row r="1513" ht="13.15" spans="1:9">
      <c r="A1513" s="15">
        <v>1512</v>
      </c>
      <c r="B1513" s="20" t="s">
        <v>920</v>
      </c>
      <c r="C1513" s="21" t="s">
        <v>3136</v>
      </c>
      <c r="D1513" s="20" t="s">
        <v>3137</v>
      </c>
      <c r="E1513" s="20" t="s">
        <v>437</v>
      </c>
      <c r="F1513" s="20" t="s">
        <v>69</v>
      </c>
      <c r="G1513" s="20">
        <v>2</v>
      </c>
      <c r="H1513" s="20">
        <v>85</v>
      </c>
      <c r="I1513" s="15" t="s">
        <v>1913</v>
      </c>
    </row>
    <row r="1514" ht="13.15" spans="1:9">
      <c r="A1514" s="15">
        <v>1513</v>
      </c>
      <c r="B1514" s="27" t="s">
        <v>3138</v>
      </c>
      <c r="C1514" s="28" t="s">
        <v>3139</v>
      </c>
      <c r="D1514" s="27" t="s">
        <v>3140</v>
      </c>
      <c r="E1514" s="27" t="s">
        <v>2836</v>
      </c>
      <c r="F1514" s="27" t="s">
        <v>69</v>
      </c>
      <c r="G1514" s="27">
        <v>2</v>
      </c>
      <c r="H1514" s="27">
        <v>85</v>
      </c>
      <c r="I1514" s="31" t="s">
        <v>2837</v>
      </c>
    </row>
    <row r="1515" ht="13.15" spans="1:9">
      <c r="A1515" s="15">
        <v>1514</v>
      </c>
      <c r="B1515" s="20" t="s">
        <v>920</v>
      </c>
      <c r="C1515" s="21" t="s">
        <v>3141</v>
      </c>
      <c r="D1515" s="20" t="s">
        <v>3142</v>
      </c>
      <c r="E1515" s="20" t="s">
        <v>437</v>
      </c>
      <c r="F1515" s="20" t="s">
        <v>69</v>
      </c>
      <c r="G1515" s="20">
        <v>2</v>
      </c>
      <c r="H1515" s="20">
        <v>90</v>
      </c>
      <c r="I1515" s="15" t="s">
        <v>1913</v>
      </c>
    </row>
    <row r="1516" ht="13.15" spans="1:9">
      <c r="A1516" s="15">
        <v>1515</v>
      </c>
      <c r="B1516" s="20" t="s">
        <v>920</v>
      </c>
      <c r="C1516" s="21" t="s">
        <v>3143</v>
      </c>
      <c r="D1516" s="20" t="s">
        <v>3144</v>
      </c>
      <c r="E1516" s="20" t="s">
        <v>437</v>
      </c>
      <c r="F1516" s="20" t="s">
        <v>69</v>
      </c>
      <c r="G1516" s="20">
        <v>2</v>
      </c>
      <c r="H1516" s="20">
        <v>85</v>
      </c>
      <c r="I1516" s="15" t="s">
        <v>1913</v>
      </c>
    </row>
    <row r="1517" ht="13.15" spans="1:9">
      <c r="A1517" s="15">
        <v>1516</v>
      </c>
      <c r="B1517" s="20" t="s">
        <v>920</v>
      </c>
      <c r="C1517" s="21" t="s">
        <v>3145</v>
      </c>
      <c r="D1517" s="20" t="s">
        <v>3146</v>
      </c>
      <c r="E1517" s="20" t="s">
        <v>437</v>
      </c>
      <c r="F1517" s="20" t="s">
        <v>69</v>
      </c>
      <c r="G1517" s="20">
        <v>2</v>
      </c>
      <c r="H1517" s="20">
        <v>85</v>
      </c>
      <c r="I1517" s="15" t="s">
        <v>1913</v>
      </c>
    </row>
    <row r="1518" ht="13.15" spans="1:9">
      <c r="A1518" s="15">
        <v>1517</v>
      </c>
      <c r="B1518" s="20" t="s">
        <v>920</v>
      </c>
      <c r="C1518" s="21" t="s">
        <v>3147</v>
      </c>
      <c r="D1518" s="20" t="s">
        <v>3148</v>
      </c>
      <c r="E1518" s="20" t="s">
        <v>437</v>
      </c>
      <c r="F1518" s="20" t="s">
        <v>69</v>
      </c>
      <c r="G1518" s="20">
        <v>2</v>
      </c>
      <c r="H1518" s="20">
        <v>85</v>
      </c>
      <c r="I1518" s="15" t="s">
        <v>1913</v>
      </c>
    </row>
    <row r="1519" ht="13.15" spans="1:9">
      <c r="A1519" s="15">
        <v>1518</v>
      </c>
      <c r="B1519" s="20" t="s">
        <v>920</v>
      </c>
      <c r="C1519" s="21" t="s">
        <v>3149</v>
      </c>
      <c r="D1519" s="20" t="s">
        <v>3150</v>
      </c>
      <c r="E1519" s="20" t="s">
        <v>437</v>
      </c>
      <c r="F1519" s="20" t="s">
        <v>69</v>
      </c>
      <c r="G1519" s="20">
        <v>2</v>
      </c>
      <c r="H1519" s="20">
        <v>85</v>
      </c>
      <c r="I1519" s="15" t="s">
        <v>1913</v>
      </c>
    </row>
    <row r="1520" ht="13.15" spans="1:9">
      <c r="A1520" s="15">
        <v>1519</v>
      </c>
      <c r="B1520" s="20" t="s">
        <v>920</v>
      </c>
      <c r="C1520" s="21" t="s">
        <v>3151</v>
      </c>
      <c r="D1520" s="20" t="s">
        <v>3152</v>
      </c>
      <c r="E1520" s="20" t="s">
        <v>437</v>
      </c>
      <c r="F1520" s="20" t="s">
        <v>69</v>
      </c>
      <c r="G1520" s="20">
        <v>2</v>
      </c>
      <c r="H1520" s="20">
        <v>85</v>
      </c>
      <c r="I1520" s="15" t="s">
        <v>1913</v>
      </c>
    </row>
    <row r="1521" ht="13.15" spans="1:9">
      <c r="A1521" s="15">
        <v>1520</v>
      </c>
      <c r="B1521" s="20" t="s">
        <v>920</v>
      </c>
      <c r="C1521" s="21" t="s">
        <v>3153</v>
      </c>
      <c r="D1521" s="20" t="s">
        <v>3154</v>
      </c>
      <c r="E1521" s="20" t="s">
        <v>437</v>
      </c>
      <c r="F1521" s="20" t="s">
        <v>69</v>
      </c>
      <c r="G1521" s="20">
        <v>2</v>
      </c>
      <c r="H1521" s="20">
        <v>85</v>
      </c>
      <c r="I1521" s="15" t="s">
        <v>1913</v>
      </c>
    </row>
    <row r="1522" ht="13.15" spans="1:9">
      <c r="A1522" s="15">
        <v>1521</v>
      </c>
      <c r="B1522" s="20" t="s">
        <v>920</v>
      </c>
      <c r="C1522" s="21" t="s">
        <v>3155</v>
      </c>
      <c r="D1522" s="20" t="s">
        <v>3156</v>
      </c>
      <c r="E1522" s="20" t="s">
        <v>437</v>
      </c>
      <c r="F1522" s="20" t="s">
        <v>69</v>
      </c>
      <c r="G1522" s="20">
        <v>2</v>
      </c>
      <c r="H1522" s="20">
        <v>90</v>
      </c>
      <c r="I1522" s="15" t="s">
        <v>1913</v>
      </c>
    </row>
    <row r="1523" ht="13.15" spans="1:9">
      <c r="A1523" s="15">
        <v>1522</v>
      </c>
      <c r="B1523" s="20" t="s">
        <v>920</v>
      </c>
      <c r="C1523" s="21" t="s">
        <v>3157</v>
      </c>
      <c r="D1523" s="20" t="s">
        <v>3158</v>
      </c>
      <c r="E1523" s="20" t="s">
        <v>437</v>
      </c>
      <c r="F1523" s="20" t="s">
        <v>69</v>
      </c>
      <c r="G1523" s="20">
        <v>2</v>
      </c>
      <c r="H1523" s="20">
        <v>85</v>
      </c>
      <c r="I1523" s="15" t="s">
        <v>1913</v>
      </c>
    </row>
    <row r="1524" ht="13.15" spans="1:9">
      <c r="A1524" s="15">
        <v>1523</v>
      </c>
      <c r="B1524" s="27" t="s">
        <v>3138</v>
      </c>
      <c r="C1524" s="28" t="s">
        <v>3159</v>
      </c>
      <c r="D1524" s="27" t="s">
        <v>3160</v>
      </c>
      <c r="E1524" s="27" t="s">
        <v>2836</v>
      </c>
      <c r="F1524" s="27" t="s">
        <v>69</v>
      </c>
      <c r="G1524" s="27">
        <v>2</v>
      </c>
      <c r="H1524" s="27">
        <v>85</v>
      </c>
      <c r="I1524" s="31" t="s">
        <v>2837</v>
      </c>
    </row>
    <row r="1525" ht="13.15" spans="1:9">
      <c r="A1525" s="15">
        <v>1524</v>
      </c>
      <c r="B1525" s="27" t="s">
        <v>2994</v>
      </c>
      <c r="C1525" s="28" t="s">
        <v>3161</v>
      </c>
      <c r="D1525" s="27" t="s">
        <v>3162</v>
      </c>
      <c r="E1525" s="27" t="s">
        <v>2836</v>
      </c>
      <c r="F1525" s="27" t="s">
        <v>69</v>
      </c>
      <c r="G1525" s="27">
        <v>2</v>
      </c>
      <c r="H1525" s="27">
        <v>85</v>
      </c>
      <c r="I1525" s="31" t="s">
        <v>2837</v>
      </c>
    </row>
    <row r="1526" ht="13.15" spans="1:9">
      <c r="A1526" s="15">
        <v>1525</v>
      </c>
      <c r="B1526" s="20" t="s">
        <v>2046</v>
      </c>
      <c r="C1526" s="21" t="s">
        <v>3163</v>
      </c>
      <c r="D1526" s="20" t="s">
        <v>3164</v>
      </c>
      <c r="E1526" s="20" t="s">
        <v>437</v>
      </c>
      <c r="F1526" s="20" t="s">
        <v>69</v>
      </c>
      <c r="G1526" s="20">
        <v>2</v>
      </c>
      <c r="H1526" s="20">
        <v>85</v>
      </c>
      <c r="I1526" s="15" t="s">
        <v>1913</v>
      </c>
    </row>
    <row r="1527" ht="13.15" spans="1:9">
      <c r="A1527" s="15">
        <v>1526</v>
      </c>
      <c r="B1527" s="20" t="s">
        <v>920</v>
      </c>
      <c r="C1527" s="21" t="s">
        <v>3165</v>
      </c>
      <c r="D1527" s="20" t="s">
        <v>3166</v>
      </c>
      <c r="E1527" s="20" t="s">
        <v>437</v>
      </c>
      <c r="F1527" s="20" t="s">
        <v>69</v>
      </c>
      <c r="G1527" s="20">
        <v>2</v>
      </c>
      <c r="H1527" s="20">
        <v>85</v>
      </c>
      <c r="I1527" s="15" t="s">
        <v>1913</v>
      </c>
    </row>
    <row r="1528" ht="13.15" spans="1:9">
      <c r="A1528" s="15">
        <v>1527</v>
      </c>
      <c r="B1528" s="20" t="s">
        <v>920</v>
      </c>
      <c r="C1528" s="21" t="s">
        <v>3167</v>
      </c>
      <c r="D1528" s="20" t="s">
        <v>3168</v>
      </c>
      <c r="E1528" s="20" t="s">
        <v>437</v>
      </c>
      <c r="F1528" s="20" t="s">
        <v>69</v>
      </c>
      <c r="G1528" s="20">
        <v>2</v>
      </c>
      <c r="H1528" s="20">
        <v>85</v>
      </c>
      <c r="I1528" s="15" t="s">
        <v>1913</v>
      </c>
    </row>
    <row r="1529" ht="13.15" spans="1:9">
      <c r="A1529" s="15">
        <v>1528</v>
      </c>
      <c r="B1529" s="20" t="s">
        <v>920</v>
      </c>
      <c r="C1529" s="21" t="s">
        <v>3169</v>
      </c>
      <c r="D1529" s="20" t="s">
        <v>3170</v>
      </c>
      <c r="E1529" s="20" t="s">
        <v>437</v>
      </c>
      <c r="F1529" s="20" t="s">
        <v>69</v>
      </c>
      <c r="G1529" s="20">
        <v>2</v>
      </c>
      <c r="H1529" s="20">
        <v>90</v>
      </c>
      <c r="I1529" s="15" t="s">
        <v>1913</v>
      </c>
    </row>
    <row r="1530" ht="13.15" spans="1:9">
      <c r="A1530" s="15">
        <v>1529</v>
      </c>
      <c r="B1530" s="20" t="s">
        <v>920</v>
      </c>
      <c r="C1530" s="21" t="s">
        <v>3171</v>
      </c>
      <c r="D1530" s="20" t="s">
        <v>3172</v>
      </c>
      <c r="E1530" s="20" t="s">
        <v>437</v>
      </c>
      <c r="F1530" s="20" t="s">
        <v>69</v>
      </c>
      <c r="G1530" s="20">
        <v>2</v>
      </c>
      <c r="H1530" s="20">
        <v>90</v>
      </c>
      <c r="I1530" s="15" t="s">
        <v>1913</v>
      </c>
    </row>
    <row r="1531" ht="13.15" spans="1:9">
      <c r="A1531" s="15">
        <v>1530</v>
      </c>
      <c r="B1531" s="27" t="s">
        <v>3115</v>
      </c>
      <c r="C1531" s="28" t="s">
        <v>3173</v>
      </c>
      <c r="D1531" s="27" t="s">
        <v>3174</v>
      </c>
      <c r="E1531" s="27" t="s">
        <v>2836</v>
      </c>
      <c r="F1531" s="27" t="s">
        <v>69</v>
      </c>
      <c r="G1531" s="27">
        <v>2</v>
      </c>
      <c r="H1531" s="27">
        <v>85</v>
      </c>
      <c r="I1531" s="31" t="s">
        <v>2837</v>
      </c>
    </row>
    <row r="1532" ht="13.15" spans="1:9">
      <c r="A1532" s="15">
        <v>1531</v>
      </c>
      <c r="B1532" s="27" t="s">
        <v>3115</v>
      </c>
      <c r="C1532" s="28" t="s">
        <v>3175</v>
      </c>
      <c r="D1532" s="27" t="s">
        <v>3176</v>
      </c>
      <c r="E1532" s="27" t="s">
        <v>2836</v>
      </c>
      <c r="F1532" s="27" t="s">
        <v>69</v>
      </c>
      <c r="G1532" s="27">
        <v>2</v>
      </c>
      <c r="H1532" s="27">
        <v>85</v>
      </c>
      <c r="I1532" s="31" t="s">
        <v>2837</v>
      </c>
    </row>
    <row r="1533" ht="13.15" spans="1:9">
      <c r="A1533" s="15">
        <v>1532</v>
      </c>
      <c r="B1533" s="27" t="s">
        <v>3177</v>
      </c>
      <c r="C1533" s="28" t="s">
        <v>3178</v>
      </c>
      <c r="D1533" s="27" t="s">
        <v>3179</v>
      </c>
      <c r="E1533" s="27" t="s">
        <v>2836</v>
      </c>
      <c r="F1533" s="27" t="s">
        <v>69</v>
      </c>
      <c r="G1533" s="27">
        <v>2</v>
      </c>
      <c r="H1533" s="27">
        <v>85</v>
      </c>
      <c r="I1533" s="31" t="s">
        <v>2837</v>
      </c>
    </row>
    <row r="1534" ht="13.15" spans="1:9">
      <c r="A1534" s="15">
        <v>1533</v>
      </c>
      <c r="B1534" s="20" t="s">
        <v>2046</v>
      </c>
      <c r="C1534" s="21" t="s">
        <v>3180</v>
      </c>
      <c r="D1534" s="20" t="s">
        <v>3181</v>
      </c>
      <c r="E1534" s="20" t="s">
        <v>437</v>
      </c>
      <c r="F1534" s="20" t="s">
        <v>69</v>
      </c>
      <c r="G1534" s="20">
        <v>2</v>
      </c>
      <c r="H1534" s="20">
        <v>85</v>
      </c>
      <c r="I1534" s="15" t="s">
        <v>439</v>
      </c>
    </row>
    <row r="1535" ht="13.15" spans="1:9">
      <c r="A1535" s="15">
        <v>1534</v>
      </c>
      <c r="B1535" s="20" t="s">
        <v>2046</v>
      </c>
      <c r="C1535" s="21" t="s">
        <v>3182</v>
      </c>
      <c r="D1535" s="20" t="s">
        <v>3183</v>
      </c>
      <c r="E1535" s="20" t="s">
        <v>437</v>
      </c>
      <c r="F1535" s="20" t="s">
        <v>69</v>
      </c>
      <c r="G1535" s="20">
        <v>2</v>
      </c>
      <c r="H1535" s="20">
        <v>85</v>
      </c>
      <c r="I1535" s="15" t="s">
        <v>439</v>
      </c>
    </row>
    <row r="1536" ht="13.15" spans="1:9">
      <c r="A1536" s="15">
        <v>1535</v>
      </c>
      <c r="B1536" s="20" t="s">
        <v>2046</v>
      </c>
      <c r="C1536" s="21" t="s">
        <v>3184</v>
      </c>
      <c r="D1536" s="20" t="s">
        <v>3185</v>
      </c>
      <c r="E1536" s="20" t="s">
        <v>437</v>
      </c>
      <c r="F1536" s="20" t="s">
        <v>69</v>
      </c>
      <c r="G1536" s="20">
        <v>2</v>
      </c>
      <c r="H1536" s="20">
        <v>90</v>
      </c>
      <c r="I1536" s="15" t="s">
        <v>439</v>
      </c>
    </row>
    <row r="1537" ht="13.15" spans="1:9">
      <c r="A1537" s="15">
        <v>1536</v>
      </c>
      <c r="B1537" s="20" t="s">
        <v>2046</v>
      </c>
      <c r="C1537" s="21" t="s">
        <v>3186</v>
      </c>
      <c r="D1537" s="20" t="s">
        <v>3187</v>
      </c>
      <c r="E1537" s="20" t="s">
        <v>437</v>
      </c>
      <c r="F1537" s="20" t="s">
        <v>69</v>
      </c>
      <c r="G1537" s="20">
        <v>2</v>
      </c>
      <c r="H1537" s="20">
        <v>85</v>
      </c>
      <c r="I1537" s="15" t="s">
        <v>1913</v>
      </c>
    </row>
    <row r="1538" ht="13.15" spans="1:9">
      <c r="A1538" s="15">
        <v>1537</v>
      </c>
      <c r="B1538" s="20" t="s">
        <v>2046</v>
      </c>
      <c r="C1538" s="21" t="s">
        <v>3188</v>
      </c>
      <c r="D1538" s="20" t="s">
        <v>3189</v>
      </c>
      <c r="E1538" s="20" t="s">
        <v>437</v>
      </c>
      <c r="F1538" s="20" t="s">
        <v>69</v>
      </c>
      <c r="G1538" s="20">
        <v>2</v>
      </c>
      <c r="H1538" s="20">
        <v>90</v>
      </c>
      <c r="I1538" s="15" t="s">
        <v>1913</v>
      </c>
    </row>
    <row r="1539" ht="13.15" spans="1:9">
      <c r="A1539" s="15">
        <v>1538</v>
      </c>
      <c r="B1539" s="20" t="s">
        <v>2046</v>
      </c>
      <c r="C1539" s="21" t="s">
        <v>3190</v>
      </c>
      <c r="D1539" s="20" t="s">
        <v>3191</v>
      </c>
      <c r="E1539" s="20" t="s">
        <v>437</v>
      </c>
      <c r="F1539" s="20" t="s">
        <v>69</v>
      </c>
      <c r="G1539" s="20">
        <v>2</v>
      </c>
      <c r="H1539" s="20">
        <v>90</v>
      </c>
      <c r="I1539" s="15" t="s">
        <v>1913</v>
      </c>
    </row>
    <row r="1540" ht="13.15" spans="1:9">
      <c r="A1540" s="15">
        <v>1539</v>
      </c>
      <c r="B1540" s="20" t="s">
        <v>2046</v>
      </c>
      <c r="C1540" s="21" t="s">
        <v>3192</v>
      </c>
      <c r="D1540" s="20" t="s">
        <v>3193</v>
      </c>
      <c r="E1540" s="20" t="s">
        <v>437</v>
      </c>
      <c r="F1540" s="20" t="s">
        <v>69</v>
      </c>
      <c r="G1540" s="20">
        <v>2</v>
      </c>
      <c r="H1540" s="20">
        <v>85</v>
      </c>
      <c r="I1540" s="15" t="s">
        <v>1913</v>
      </c>
    </row>
    <row r="1541" ht="13.15" spans="1:9">
      <c r="A1541" s="15">
        <v>1540</v>
      </c>
      <c r="B1541" s="27" t="s">
        <v>3194</v>
      </c>
      <c r="C1541" s="28" t="s">
        <v>3195</v>
      </c>
      <c r="D1541" s="27" t="s">
        <v>3196</v>
      </c>
      <c r="E1541" s="27" t="s">
        <v>2836</v>
      </c>
      <c r="F1541" s="27" t="s">
        <v>69</v>
      </c>
      <c r="G1541" s="27">
        <v>2</v>
      </c>
      <c r="H1541" s="27">
        <v>85</v>
      </c>
      <c r="I1541" s="31" t="s">
        <v>2837</v>
      </c>
    </row>
    <row r="1542" ht="13.15" spans="1:9">
      <c r="A1542" s="15">
        <v>1541</v>
      </c>
      <c r="B1542" s="20" t="s">
        <v>2046</v>
      </c>
      <c r="C1542" s="21" t="s">
        <v>3197</v>
      </c>
      <c r="D1542" s="20" t="s">
        <v>3198</v>
      </c>
      <c r="E1542" s="20" t="s">
        <v>437</v>
      </c>
      <c r="F1542" s="20" t="s">
        <v>69</v>
      </c>
      <c r="G1542" s="20">
        <v>2</v>
      </c>
      <c r="H1542" s="20">
        <v>90</v>
      </c>
      <c r="I1542" s="15" t="s">
        <v>1913</v>
      </c>
    </row>
    <row r="1543" ht="13.15" spans="1:9">
      <c r="A1543" s="15">
        <v>1542</v>
      </c>
      <c r="B1543" s="20" t="s">
        <v>2046</v>
      </c>
      <c r="C1543" s="21" t="s">
        <v>3199</v>
      </c>
      <c r="D1543" s="20" t="s">
        <v>3200</v>
      </c>
      <c r="E1543" s="20" t="s">
        <v>437</v>
      </c>
      <c r="F1543" s="20" t="s">
        <v>69</v>
      </c>
      <c r="G1543" s="20">
        <v>2</v>
      </c>
      <c r="H1543" s="20">
        <v>85</v>
      </c>
      <c r="I1543" s="15" t="s">
        <v>1913</v>
      </c>
    </row>
    <row r="1544" ht="13.15" spans="1:9">
      <c r="A1544" s="15">
        <v>1543</v>
      </c>
      <c r="B1544" s="20" t="s">
        <v>2046</v>
      </c>
      <c r="C1544" s="21" t="s">
        <v>3201</v>
      </c>
      <c r="D1544" s="20" t="s">
        <v>3202</v>
      </c>
      <c r="E1544" s="20" t="s">
        <v>437</v>
      </c>
      <c r="F1544" s="20" t="s">
        <v>69</v>
      </c>
      <c r="G1544" s="20">
        <v>2</v>
      </c>
      <c r="H1544" s="20">
        <v>85</v>
      </c>
      <c r="I1544" s="15" t="s">
        <v>1913</v>
      </c>
    </row>
    <row r="1545" ht="13.15" spans="1:9">
      <c r="A1545" s="15">
        <v>1544</v>
      </c>
      <c r="B1545" s="20" t="s">
        <v>2046</v>
      </c>
      <c r="C1545" s="21" t="s">
        <v>3203</v>
      </c>
      <c r="D1545" s="20" t="s">
        <v>3204</v>
      </c>
      <c r="E1545" s="20" t="s">
        <v>437</v>
      </c>
      <c r="F1545" s="20" t="s">
        <v>69</v>
      </c>
      <c r="G1545" s="20">
        <v>2</v>
      </c>
      <c r="H1545" s="20">
        <v>85</v>
      </c>
      <c r="I1545" s="15" t="s">
        <v>1913</v>
      </c>
    </row>
    <row r="1546" ht="13.15" spans="1:9">
      <c r="A1546" s="15">
        <v>1545</v>
      </c>
      <c r="B1546" s="20" t="s">
        <v>2046</v>
      </c>
      <c r="C1546" s="21" t="s">
        <v>3205</v>
      </c>
      <c r="D1546" s="20" t="s">
        <v>3206</v>
      </c>
      <c r="E1546" s="20" t="s">
        <v>437</v>
      </c>
      <c r="F1546" s="20" t="s">
        <v>69</v>
      </c>
      <c r="G1546" s="20">
        <v>2</v>
      </c>
      <c r="H1546" s="20">
        <v>85</v>
      </c>
      <c r="I1546" s="15" t="s">
        <v>1913</v>
      </c>
    </row>
    <row r="1547" ht="13.15" spans="1:9">
      <c r="A1547" s="15">
        <v>1546</v>
      </c>
      <c r="B1547" s="20" t="s">
        <v>2046</v>
      </c>
      <c r="C1547" s="21" t="s">
        <v>3207</v>
      </c>
      <c r="D1547" s="20" t="s">
        <v>3208</v>
      </c>
      <c r="E1547" s="20" t="s">
        <v>437</v>
      </c>
      <c r="F1547" s="20" t="s">
        <v>69</v>
      </c>
      <c r="G1547" s="20">
        <v>2</v>
      </c>
      <c r="H1547" s="20">
        <v>90</v>
      </c>
      <c r="I1547" s="15" t="s">
        <v>1913</v>
      </c>
    </row>
    <row r="1548" ht="13.15" spans="1:9">
      <c r="A1548" s="15">
        <v>1547</v>
      </c>
      <c r="B1548" s="27" t="s">
        <v>3115</v>
      </c>
      <c r="C1548" s="28" t="s">
        <v>3209</v>
      </c>
      <c r="D1548" s="27" t="s">
        <v>3210</v>
      </c>
      <c r="E1548" s="27" t="s">
        <v>2836</v>
      </c>
      <c r="F1548" s="27" t="s">
        <v>69</v>
      </c>
      <c r="G1548" s="27">
        <v>2</v>
      </c>
      <c r="H1548" s="27">
        <v>90</v>
      </c>
      <c r="I1548" s="31" t="s">
        <v>2837</v>
      </c>
    </row>
    <row r="1549" ht="13.15" spans="1:9">
      <c r="A1549" s="15">
        <v>1548</v>
      </c>
      <c r="B1549" s="20" t="s">
        <v>2046</v>
      </c>
      <c r="C1549" s="21" t="s">
        <v>3211</v>
      </c>
      <c r="D1549" s="20" t="s">
        <v>3212</v>
      </c>
      <c r="E1549" s="20" t="s">
        <v>437</v>
      </c>
      <c r="F1549" s="20" t="s">
        <v>69</v>
      </c>
      <c r="G1549" s="20">
        <v>2</v>
      </c>
      <c r="H1549" s="20">
        <v>85</v>
      </c>
      <c r="I1549" s="15" t="s">
        <v>1913</v>
      </c>
    </row>
    <row r="1550" ht="13.15" spans="1:9">
      <c r="A1550" s="15">
        <v>1549</v>
      </c>
      <c r="B1550" s="20" t="s">
        <v>2046</v>
      </c>
      <c r="C1550" s="21" t="s">
        <v>3213</v>
      </c>
      <c r="D1550" s="20" t="s">
        <v>3214</v>
      </c>
      <c r="E1550" s="20" t="s">
        <v>437</v>
      </c>
      <c r="F1550" s="20" t="s">
        <v>69</v>
      </c>
      <c r="G1550" s="20">
        <v>2</v>
      </c>
      <c r="H1550" s="20">
        <v>85</v>
      </c>
      <c r="I1550" s="15" t="s">
        <v>1913</v>
      </c>
    </row>
    <row r="1551" ht="13.15" spans="1:9">
      <c r="A1551" s="15">
        <v>1550</v>
      </c>
      <c r="B1551" s="20" t="s">
        <v>2046</v>
      </c>
      <c r="C1551" s="21" t="s">
        <v>3215</v>
      </c>
      <c r="D1551" s="20" t="s">
        <v>3216</v>
      </c>
      <c r="E1551" s="20" t="s">
        <v>437</v>
      </c>
      <c r="F1551" s="20" t="s">
        <v>69</v>
      </c>
      <c r="G1551" s="20">
        <v>2</v>
      </c>
      <c r="H1551" s="20">
        <v>85</v>
      </c>
      <c r="I1551" s="15" t="s">
        <v>1913</v>
      </c>
    </row>
    <row r="1552" ht="13.15" spans="1:9">
      <c r="A1552" s="15">
        <v>1551</v>
      </c>
      <c r="B1552" s="27" t="s">
        <v>3115</v>
      </c>
      <c r="C1552" s="28" t="s">
        <v>3217</v>
      </c>
      <c r="D1552" s="27" t="s">
        <v>3218</v>
      </c>
      <c r="E1552" s="27" t="s">
        <v>2836</v>
      </c>
      <c r="F1552" s="27" t="s">
        <v>69</v>
      </c>
      <c r="G1552" s="27">
        <v>2</v>
      </c>
      <c r="H1552" s="27">
        <v>85</v>
      </c>
      <c r="I1552" s="31" t="s">
        <v>2837</v>
      </c>
    </row>
    <row r="1553" ht="13.15" spans="1:9">
      <c r="A1553" s="15">
        <v>1552</v>
      </c>
      <c r="B1553" s="20" t="s">
        <v>2046</v>
      </c>
      <c r="C1553" s="21" t="s">
        <v>3219</v>
      </c>
      <c r="D1553" s="20" t="s">
        <v>3220</v>
      </c>
      <c r="E1553" s="20" t="s">
        <v>437</v>
      </c>
      <c r="F1553" s="20" t="s">
        <v>69</v>
      </c>
      <c r="G1553" s="20">
        <v>2</v>
      </c>
      <c r="H1553" s="20">
        <v>85</v>
      </c>
      <c r="I1553" s="15" t="s">
        <v>439</v>
      </c>
    </row>
    <row r="1554" ht="13.15" spans="1:9">
      <c r="A1554" s="15">
        <v>1553</v>
      </c>
      <c r="B1554" s="20" t="s">
        <v>2046</v>
      </c>
      <c r="C1554" s="21" t="s">
        <v>3221</v>
      </c>
      <c r="D1554" s="20" t="s">
        <v>3222</v>
      </c>
      <c r="E1554" s="20" t="s">
        <v>437</v>
      </c>
      <c r="F1554" s="20" t="s">
        <v>69</v>
      </c>
      <c r="G1554" s="20">
        <v>2</v>
      </c>
      <c r="H1554" s="20">
        <v>85</v>
      </c>
      <c r="I1554" s="15" t="s">
        <v>439</v>
      </c>
    </row>
    <row r="1555" ht="13.15" spans="1:9">
      <c r="A1555" s="15">
        <v>1554</v>
      </c>
      <c r="B1555" s="20" t="s">
        <v>2046</v>
      </c>
      <c r="C1555" s="21" t="s">
        <v>3223</v>
      </c>
      <c r="D1555" s="20" t="s">
        <v>3224</v>
      </c>
      <c r="E1555" s="20" t="s">
        <v>437</v>
      </c>
      <c r="F1555" s="20" t="s">
        <v>69</v>
      </c>
      <c r="G1555" s="20">
        <v>2</v>
      </c>
      <c r="H1555" s="20">
        <v>85</v>
      </c>
      <c r="I1555" s="15" t="s">
        <v>1913</v>
      </c>
    </row>
    <row r="1556" ht="13.15" spans="1:9">
      <c r="A1556" s="15">
        <v>1555</v>
      </c>
      <c r="B1556" s="20" t="s">
        <v>2046</v>
      </c>
      <c r="C1556" s="21" t="s">
        <v>3225</v>
      </c>
      <c r="D1556" s="20" t="s">
        <v>3226</v>
      </c>
      <c r="E1556" s="20" t="s">
        <v>437</v>
      </c>
      <c r="F1556" s="20" t="s">
        <v>69</v>
      </c>
      <c r="G1556" s="20">
        <v>2</v>
      </c>
      <c r="H1556" s="20">
        <v>85</v>
      </c>
      <c r="I1556" s="15" t="s">
        <v>1913</v>
      </c>
    </row>
    <row r="1557" ht="13.15" spans="1:9">
      <c r="A1557" s="15">
        <v>1556</v>
      </c>
      <c r="B1557" s="20" t="s">
        <v>434</v>
      </c>
      <c r="C1557" s="21" t="s">
        <v>3227</v>
      </c>
      <c r="D1557" s="20" t="s">
        <v>3228</v>
      </c>
      <c r="E1557" s="20" t="s">
        <v>437</v>
      </c>
      <c r="F1557" s="20" t="s">
        <v>69</v>
      </c>
      <c r="G1557" s="20">
        <v>2</v>
      </c>
      <c r="H1557" s="20">
        <v>90</v>
      </c>
      <c r="I1557" s="15" t="s">
        <v>1913</v>
      </c>
    </row>
    <row r="1558" ht="13.15" spans="1:9">
      <c r="A1558" s="15">
        <v>1557</v>
      </c>
      <c r="B1558" s="20" t="s">
        <v>434</v>
      </c>
      <c r="C1558" s="21" t="s">
        <v>3229</v>
      </c>
      <c r="D1558" s="20" t="s">
        <v>3230</v>
      </c>
      <c r="E1558" s="20" t="s">
        <v>437</v>
      </c>
      <c r="F1558" s="20" t="s">
        <v>69</v>
      </c>
      <c r="G1558" s="20">
        <v>2</v>
      </c>
      <c r="H1558" s="20">
        <v>90</v>
      </c>
      <c r="I1558" s="15" t="s">
        <v>1913</v>
      </c>
    </row>
    <row r="1559" ht="13.15" spans="1:9">
      <c r="A1559" s="15">
        <v>1558</v>
      </c>
      <c r="B1559" s="20" t="s">
        <v>434</v>
      </c>
      <c r="C1559" s="21" t="s">
        <v>3231</v>
      </c>
      <c r="D1559" s="20" t="s">
        <v>3232</v>
      </c>
      <c r="E1559" s="20" t="s">
        <v>437</v>
      </c>
      <c r="F1559" s="20" t="s">
        <v>69</v>
      </c>
      <c r="G1559" s="20">
        <v>2</v>
      </c>
      <c r="H1559" s="20">
        <v>90</v>
      </c>
      <c r="I1559" s="15" t="s">
        <v>1913</v>
      </c>
    </row>
    <row r="1560" ht="13.15" spans="1:9">
      <c r="A1560" s="15">
        <v>1559</v>
      </c>
      <c r="B1560" s="20" t="s">
        <v>434</v>
      </c>
      <c r="C1560" s="21" t="s">
        <v>3233</v>
      </c>
      <c r="D1560" s="20" t="s">
        <v>3234</v>
      </c>
      <c r="E1560" s="20" t="s">
        <v>437</v>
      </c>
      <c r="F1560" s="20" t="s">
        <v>69</v>
      </c>
      <c r="G1560" s="20">
        <v>2</v>
      </c>
      <c r="H1560" s="20">
        <v>85</v>
      </c>
      <c r="I1560" s="15" t="s">
        <v>1913</v>
      </c>
    </row>
    <row r="1561" ht="13.15" spans="1:9">
      <c r="A1561" s="15">
        <v>1560</v>
      </c>
      <c r="B1561" s="20" t="s">
        <v>434</v>
      </c>
      <c r="C1561" s="21" t="s">
        <v>3235</v>
      </c>
      <c r="D1561" s="20" t="s">
        <v>3236</v>
      </c>
      <c r="E1561" s="20" t="s">
        <v>437</v>
      </c>
      <c r="F1561" s="20" t="s">
        <v>69</v>
      </c>
      <c r="G1561" s="20">
        <v>2</v>
      </c>
      <c r="H1561" s="20">
        <v>90</v>
      </c>
      <c r="I1561" s="15" t="s">
        <v>1913</v>
      </c>
    </row>
    <row r="1562" ht="13.15" spans="1:9">
      <c r="A1562" s="15">
        <v>1561</v>
      </c>
      <c r="B1562" s="20" t="s">
        <v>434</v>
      </c>
      <c r="C1562" s="21" t="s">
        <v>3237</v>
      </c>
      <c r="D1562" s="20" t="s">
        <v>3238</v>
      </c>
      <c r="E1562" s="20" t="s">
        <v>437</v>
      </c>
      <c r="F1562" s="20" t="s">
        <v>69</v>
      </c>
      <c r="G1562" s="20">
        <v>2</v>
      </c>
      <c r="H1562" s="20">
        <v>85</v>
      </c>
      <c r="I1562" s="15" t="s">
        <v>1913</v>
      </c>
    </row>
    <row r="1563" ht="13.15" spans="1:9">
      <c r="A1563" s="15">
        <v>1562</v>
      </c>
      <c r="B1563" s="20" t="s">
        <v>434</v>
      </c>
      <c r="C1563" s="21" t="s">
        <v>3239</v>
      </c>
      <c r="D1563" s="20" t="s">
        <v>3240</v>
      </c>
      <c r="E1563" s="20" t="s">
        <v>437</v>
      </c>
      <c r="F1563" s="20" t="s">
        <v>69</v>
      </c>
      <c r="G1563" s="20">
        <v>2</v>
      </c>
      <c r="H1563" s="20">
        <v>90</v>
      </c>
      <c r="I1563" s="15" t="s">
        <v>1913</v>
      </c>
    </row>
    <row r="1564" ht="13.15" spans="1:9">
      <c r="A1564" s="15">
        <v>1563</v>
      </c>
      <c r="B1564" s="20" t="s">
        <v>434</v>
      </c>
      <c r="C1564" s="21" t="s">
        <v>3241</v>
      </c>
      <c r="D1564" s="20" t="s">
        <v>3242</v>
      </c>
      <c r="E1564" s="20" t="s">
        <v>437</v>
      </c>
      <c r="F1564" s="20" t="s">
        <v>69</v>
      </c>
      <c r="G1564" s="20">
        <v>2</v>
      </c>
      <c r="H1564" s="20">
        <v>85</v>
      </c>
      <c r="I1564" s="15" t="s">
        <v>1913</v>
      </c>
    </row>
    <row r="1565" ht="13.15" spans="1:9">
      <c r="A1565" s="15">
        <v>1564</v>
      </c>
      <c r="B1565" s="20" t="s">
        <v>434</v>
      </c>
      <c r="C1565" s="21" t="s">
        <v>3243</v>
      </c>
      <c r="D1565" s="20" t="s">
        <v>3244</v>
      </c>
      <c r="E1565" s="20" t="s">
        <v>437</v>
      </c>
      <c r="F1565" s="20" t="s">
        <v>69</v>
      </c>
      <c r="G1565" s="20">
        <v>2</v>
      </c>
      <c r="H1565" s="20">
        <v>90</v>
      </c>
      <c r="I1565" s="15" t="s">
        <v>1913</v>
      </c>
    </row>
    <row r="1566" ht="13.15" spans="1:9">
      <c r="A1566" s="15">
        <v>1565</v>
      </c>
      <c r="B1566" s="29" t="s">
        <v>3177</v>
      </c>
      <c r="C1566" s="30" t="s">
        <v>3245</v>
      </c>
      <c r="D1566" s="29" t="s">
        <v>3246</v>
      </c>
      <c r="E1566" s="29" t="s">
        <v>2836</v>
      </c>
      <c r="F1566" s="29" t="s">
        <v>69</v>
      </c>
      <c r="G1566" s="29">
        <v>2</v>
      </c>
      <c r="H1566" s="29">
        <v>90</v>
      </c>
      <c r="I1566" s="32" t="s">
        <v>2916</v>
      </c>
    </row>
    <row r="1567" ht="13.15" spans="1:9">
      <c r="A1567" s="15">
        <v>1566</v>
      </c>
      <c r="B1567" s="27" t="s">
        <v>2833</v>
      </c>
      <c r="C1567" s="28" t="s">
        <v>3247</v>
      </c>
      <c r="D1567" s="27" t="s">
        <v>3248</v>
      </c>
      <c r="E1567" s="27" t="s">
        <v>2836</v>
      </c>
      <c r="F1567" s="27" t="s">
        <v>69</v>
      </c>
      <c r="G1567" s="27">
        <v>2</v>
      </c>
      <c r="H1567" s="27">
        <v>90</v>
      </c>
      <c r="I1567" s="31" t="s">
        <v>2837</v>
      </c>
    </row>
    <row r="1568" ht="13.15" spans="1:9">
      <c r="A1568" s="15">
        <v>1567</v>
      </c>
      <c r="B1568" s="27" t="s">
        <v>3177</v>
      </c>
      <c r="C1568" s="28" t="s">
        <v>3249</v>
      </c>
      <c r="D1568" s="27" t="s">
        <v>3250</v>
      </c>
      <c r="E1568" s="27" t="s">
        <v>2836</v>
      </c>
      <c r="F1568" s="27" t="s">
        <v>69</v>
      </c>
      <c r="G1568" s="27">
        <v>2</v>
      </c>
      <c r="H1568" s="27">
        <v>85</v>
      </c>
      <c r="I1568" s="31" t="s">
        <v>2837</v>
      </c>
    </row>
    <row r="1569" ht="13.15" spans="1:9">
      <c r="A1569" s="15">
        <v>1568</v>
      </c>
      <c r="B1569" s="20" t="s">
        <v>434</v>
      </c>
      <c r="C1569" s="21" t="s">
        <v>3251</v>
      </c>
      <c r="D1569" s="20" t="s">
        <v>3252</v>
      </c>
      <c r="E1569" s="20" t="s">
        <v>437</v>
      </c>
      <c r="F1569" s="20" t="s">
        <v>69</v>
      </c>
      <c r="G1569" s="20">
        <v>2</v>
      </c>
      <c r="H1569" s="20">
        <v>90</v>
      </c>
      <c r="I1569" s="15" t="s">
        <v>923</v>
      </c>
    </row>
    <row r="1570" ht="13.15" spans="1:9">
      <c r="A1570" s="15">
        <v>1569</v>
      </c>
      <c r="B1570" s="27" t="s">
        <v>3194</v>
      </c>
      <c r="C1570" s="28" t="s">
        <v>3253</v>
      </c>
      <c r="D1570" s="27" t="s">
        <v>3254</v>
      </c>
      <c r="E1570" s="27" t="s">
        <v>2836</v>
      </c>
      <c r="F1570" s="27" t="s">
        <v>69</v>
      </c>
      <c r="G1570" s="27">
        <v>2</v>
      </c>
      <c r="H1570" s="27">
        <v>85</v>
      </c>
      <c r="I1570" s="31" t="s">
        <v>2837</v>
      </c>
    </row>
    <row r="1571" ht="13.15" spans="1:9">
      <c r="A1571" s="15">
        <v>1570</v>
      </c>
      <c r="B1571" s="27" t="s">
        <v>3194</v>
      </c>
      <c r="C1571" s="28" t="s">
        <v>3255</v>
      </c>
      <c r="D1571" s="27" t="s">
        <v>3256</v>
      </c>
      <c r="E1571" s="33" t="s">
        <v>2836</v>
      </c>
      <c r="F1571" s="27" t="s">
        <v>69</v>
      </c>
      <c r="G1571" s="27">
        <v>2</v>
      </c>
      <c r="H1571" s="27">
        <v>85</v>
      </c>
      <c r="I1571" s="31" t="s">
        <v>2837</v>
      </c>
    </row>
    <row r="1572" ht="13.15" spans="1:9">
      <c r="A1572" s="15">
        <v>1571</v>
      </c>
      <c r="B1572" s="27" t="s">
        <v>3194</v>
      </c>
      <c r="C1572" s="28" t="s">
        <v>3257</v>
      </c>
      <c r="D1572" s="27" t="s">
        <v>3258</v>
      </c>
      <c r="E1572" s="33" t="s">
        <v>2836</v>
      </c>
      <c r="F1572" s="27" t="s">
        <v>69</v>
      </c>
      <c r="G1572" s="27">
        <v>2</v>
      </c>
      <c r="H1572" s="27">
        <v>85</v>
      </c>
      <c r="I1572" s="31" t="s">
        <v>2837</v>
      </c>
    </row>
    <row r="1573" ht="13.15" spans="1:9">
      <c r="A1573" s="15">
        <v>1572</v>
      </c>
      <c r="B1573" s="20" t="s">
        <v>2237</v>
      </c>
      <c r="C1573" s="21" t="s">
        <v>3259</v>
      </c>
      <c r="D1573" s="20" t="s">
        <v>3260</v>
      </c>
      <c r="E1573" s="20" t="s">
        <v>437</v>
      </c>
      <c r="F1573" s="20" t="s">
        <v>69</v>
      </c>
      <c r="G1573" s="20">
        <v>2</v>
      </c>
      <c r="H1573" s="20">
        <v>85</v>
      </c>
      <c r="I1573" s="15" t="s">
        <v>1913</v>
      </c>
    </row>
    <row r="1574" ht="13.15" spans="1:9">
      <c r="A1574" s="15">
        <v>1573</v>
      </c>
      <c r="B1574" s="20" t="s">
        <v>2237</v>
      </c>
      <c r="C1574" s="21" t="s">
        <v>3261</v>
      </c>
      <c r="D1574" s="20" t="s">
        <v>3262</v>
      </c>
      <c r="E1574" s="20" t="s">
        <v>437</v>
      </c>
      <c r="F1574" s="20" t="s">
        <v>69</v>
      </c>
      <c r="G1574" s="20">
        <v>2</v>
      </c>
      <c r="H1574" s="20">
        <v>90</v>
      </c>
      <c r="I1574" s="15" t="s">
        <v>1913</v>
      </c>
    </row>
    <row r="1575" ht="13.15" spans="1:9">
      <c r="A1575" s="15">
        <v>1574</v>
      </c>
      <c r="B1575" s="29" t="s">
        <v>3194</v>
      </c>
      <c r="C1575" s="30" t="s">
        <v>3263</v>
      </c>
      <c r="D1575" s="29" t="s">
        <v>3264</v>
      </c>
      <c r="E1575" s="29" t="s">
        <v>2836</v>
      </c>
      <c r="F1575" s="29" t="s">
        <v>69</v>
      </c>
      <c r="G1575" s="29" t="s">
        <v>77</v>
      </c>
      <c r="H1575" s="29" t="s">
        <v>78</v>
      </c>
      <c r="I1575" s="32" t="s">
        <v>2916</v>
      </c>
    </row>
    <row r="1576" ht="13.15" spans="1:9">
      <c r="A1576" s="15">
        <v>1575</v>
      </c>
      <c r="B1576" s="27" t="s">
        <v>3194</v>
      </c>
      <c r="C1576" s="28" t="s">
        <v>3265</v>
      </c>
      <c r="D1576" s="27" t="s">
        <v>3266</v>
      </c>
      <c r="E1576" s="27" t="s">
        <v>2836</v>
      </c>
      <c r="F1576" s="27" t="s">
        <v>69</v>
      </c>
      <c r="G1576" s="27">
        <v>2</v>
      </c>
      <c r="H1576" s="27">
        <v>85</v>
      </c>
      <c r="I1576" s="31" t="s">
        <v>2837</v>
      </c>
    </row>
    <row r="1577" ht="13.15" spans="1:9">
      <c r="A1577" s="15">
        <v>1576</v>
      </c>
      <c r="B1577" s="20" t="s">
        <v>2237</v>
      </c>
      <c r="C1577" s="21" t="s">
        <v>3267</v>
      </c>
      <c r="D1577" s="20" t="s">
        <v>3268</v>
      </c>
      <c r="E1577" s="20" t="s">
        <v>437</v>
      </c>
      <c r="F1577" s="20" t="s">
        <v>69</v>
      </c>
      <c r="G1577" s="20">
        <v>2</v>
      </c>
      <c r="H1577" s="20">
        <v>85</v>
      </c>
      <c r="I1577" s="15" t="s">
        <v>1913</v>
      </c>
    </row>
    <row r="1578" ht="13.15" spans="1:9">
      <c r="A1578" s="15">
        <v>1577</v>
      </c>
      <c r="B1578" s="20" t="s">
        <v>2237</v>
      </c>
      <c r="C1578" s="21" t="s">
        <v>3269</v>
      </c>
      <c r="D1578" s="20" t="s">
        <v>3270</v>
      </c>
      <c r="E1578" s="20" t="s">
        <v>437</v>
      </c>
      <c r="F1578" s="20" t="s">
        <v>69</v>
      </c>
      <c r="G1578" s="20">
        <v>2</v>
      </c>
      <c r="H1578" s="20">
        <v>85</v>
      </c>
      <c r="I1578" s="15" t="s">
        <v>1913</v>
      </c>
    </row>
    <row r="1579" ht="13.15" spans="1:9">
      <c r="A1579" s="15">
        <v>1578</v>
      </c>
      <c r="B1579" s="20" t="s">
        <v>2046</v>
      </c>
      <c r="C1579" s="21" t="s">
        <v>3271</v>
      </c>
      <c r="D1579" s="20" t="s">
        <v>3272</v>
      </c>
      <c r="E1579" s="20" t="s">
        <v>437</v>
      </c>
      <c r="F1579" s="20" t="s">
        <v>69</v>
      </c>
      <c r="G1579" s="20">
        <v>2</v>
      </c>
      <c r="H1579" s="20">
        <v>85</v>
      </c>
      <c r="I1579" s="15" t="s">
        <v>1913</v>
      </c>
    </row>
    <row r="1580" ht="13.15" spans="1:9">
      <c r="A1580" s="15">
        <v>1579</v>
      </c>
      <c r="B1580" s="20" t="s">
        <v>2046</v>
      </c>
      <c r="C1580" s="21" t="s">
        <v>3273</v>
      </c>
      <c r="D1580" s="20" t="s">
        <v>3274</v>
      </c>
      <c r="E1580" s="20" t="s">
        <v>437</v>
      </c>
      <c r="F1580" s="20" t="s">
        <v>69</v>
      </c>
      <c r="G1580" s="20">
        <v>2</v>
      </c>
      <c r="H1580" s="20">
        <v>85</v>
      </c>
      <c r="I1580" s="15" t="s">
        <v>1913</v>
      </c>
    </row>
    <row r="1581" ht="13.15" spans="1:9">
      <c r="A1581" s="15">
        <v>1580</v>
      </c>
      <c r="B1581" s="20" t="s">
        <v>2046</v>
      </c>
      <c r="C1581" s="21" t="s">
        <v>3275</v>
      </c>
      <c r="D1581" s="20" t="s">
        <v>3276</v>
      </c>
      <c r="E1581" s="20" t="s">
        <v>437</v>
      </c>
      <c r="F1581" s="20" t="s">
        <v>69</v>
      </c>
      <c r="G1581" s="20">
        <v>2</v>
      </c>
      <c r="H1581" s="20">
        <v>90</v>
      </c>
      <c r="I1581" s="15" t="s">
        <v>1913</v>
      </c>
    </row>
    <row r="1582" ht="13.15" spans="1:9">
      <c r="A1582" s="15">
        <v>1581</v>
      </c>
      <c r="B1582" s="20" t="s">
        <v>2046</v>
      </c>
      <c r="C1582" s="21" t="s">
        <v>3277</v>
      </c>
      <c r="D1582" s="20" t="s">
        <v>3278</v>
      </c>
      <c r="E1582" s="20" t="s">
        <v>437</v>
      </c>
      <c r="F1582" s="20" t="s">
        <v>69</v>
      </c>
      <c r="G1582" s="20">
        <v>2</v>
      </c>
      <c r="H1582" s="20">
        <v>85</v>
      </c>
      <c r="I1582" s="15" t="s">
        <v>1913</v>
      </c>
    </row>
    <row r="1583" ht="13.15" spans="1:9">
      <c r="A1583" s="15">
        <v>1582</v>
      </c>
      <c r="B1583" s="20" t="s">
        <v>2046</v>
      </c>
      <c r="C1583" s="21" t="s">
        <v>3279</v>
      </c>
      <c r="D1583" s="20" t="s">
        <v>3280</v>
      </c>
      <c r="E1583" s="20" t="s">
        <v>437</v>
      </c>
      <c r="F1583" s="20" t="s">
        <v>69</v>
      </c>
      <c r="G1583" s="20">
        <v>2</v>
      </c>
      <c r="H1583" s="20">
        <v>90</v>
      </c>
      <c r="I1583" s="15" t="s">
        <v>1913</v>
      </c>
    </row>
    <row r="1584" ht="13.15" spans="1:9">
      <c r="A1584" s="15">
        <v>1583</v>
      </c>
      <c r="B1584" s="20" t="s">
        <v>2046</v>
      </c>
      <c r="C1584" s="21" t="s">
        <v>3281</v>
      </c>
      <c r="D1584" s="20" t="s">
        <v>3282</v>
      </c>
      <c r="E1584" s="20" t="s">
        <v>437</v>
      </c>
      <c r="F1584" s="20" t="s">
        <v>69</v>
      </c>
      <c r="G1584" s="20">
        <v>2</v>
      </c>
      <c r="H1584" s="20">
        <v>85</v>
      </c>
      <c r="I1584" s="15" t="s">
        <v>1913</v>
      </c>
    </row>
    <row r="1585" ht="13.15" spans="1:9">
      <c r="A1585" s="15">
        <v>1584</v>
      </c>
      <c r="B1585" s="20" t="s">
        <v>2046</v>
      </c>
      <c r="C1585" s="21" t="s">
        <v>3283</v>
      </c>
      <c r="D1585" s="20" t="s">
        <v>3284</v>
      </c>
      <c r="E1585" s="20" t="s">
        <v>437</v>
      </c>
      <c r="F1585" s="20" t="s">
        <v>69</v>
      </c>
      <c r="G1585" s="20">
        <v>2</v>
      </c>
      <c r="H1585" s="20">
        <v>90</v>
      </c>
      <c r="I1585" s="15" t="s">
        <v>1913</v>
      </c>
    </row>
    <row r="1586" ht="13.15" spans="1:9">
      <c r="A1586" s="15">
        <v>1585</v>
      </c>
      <c r="B1586" s="27" t="s">
        <v>3115</v>
      </c>
      <c r="C1586" s="28" t="s">
        <v>3285</v>
      </c>
      <c r="D1586" s="27" t="s">
        <v>3286</v>
      </c>
      <c r="E1586" s="27" t="s">
        <v>2836</v>
      </c>
      <c r="F1586" s="27" t="s">
        <v>69</v>
      </c>
      <c r="G1586" s="27">
        <v>2</v>
      </c>
      <c r="H1586" s="27">
        <v>85</v>
      </c>
      <c r="I1586" s="31" t="s">
        <v>2837</v>
      </c>
    </row>
    <row r="1587" ht="13.15" spans="1:9">
      <c r="A1587" s="15">
        <v>1586</v>
      </c>
      <c r="B1587" s="20" t="s">
        <v>2046</v>
      </c>
      <c r="C1587" s="21" t="s">
        <v>3287</v>
      </c>
      <c r="D1587" s="20" t="s">
        <v>3288</v>
      </c>
      <c r="E1587" s="20" t="s">
        <v>437</v>
      </c>
      <c r="F1587" s="20" t="s">
        <v>69</v>
      </c>
      <c r="G1587" s="20">
        <v>2</v>
      </c>
      <c r="H1587" s="20">
        <v>90</v>
      </c>
      <c r="I1587" s="15" t="s">
        <v>1913</v>
      </c>
    </row>
    <row r="1588" ht="13.15" spans="1:9">
      <c r="A1588" s="15">
        <v>1587</v>
      </c>
      <c r="B1588" s="20" t="s">
        <v>2046</v>
      </c>
      <c r="C1588" s="21" t="s">
        <v>3289</v>
      </c>
      <c r="D1588" s="20" t="s">
        <v>3290</v>
      </c>
      <c r="E1588" s="20" t="s">
        <v>437</v>
      </c>
      <c r="F1588" s="20" t="s">
        <v>69</v>
      </c>
      <c r="G1588" s="20">
        <v>2</v>
      </c>
      <c r="H1588" s="20">
        <v>85</v>
      </c>
      <c r="I1588" s="15" t="s">
        <v>1913</v>
      </c>
    </row>
    <row r="1589" ht="13.15" spans="1:9">
      <c r="A1589" s="15">
        <v>1588</v>
      </c>
      <c r="B1589" s="20" t="s">
        <v>2046</v>
      </c>
      <c r="C1589" s="21" t="s">
        <v>3291</v>
      </c>
      <c r="D1589" s="20" t="s">
        <v>3292</v>
      </c>
      <c r="E1589" s="20" t="s">
        <v>437</v>
      </c>
      <c r="F1589" s="20" t="s">
        <v>69</v>
      </c>
      <c r="G1589" s="20">
        <v>2</v>
      </c>
      <c r="H1589" s="20">
        <v>85</v>
      </c>
      <c r="I1589" s="15" t="s">
        <v>1913</v>
      </c>
    </row>
    <row r="1590" ht="13.15" spans="1:9">
      <c r="A1590" s="15">
        <v>1589</v>
      </c>
      <c r="B1590" s="20" t="s">
        <v>2046</v>
      </c>
      <c r="C1590" s="21" t="s">
        <v>3293</v>
      </c>
      <c r="D1590" s="20" t="s">
        <v>3294</v>
      </c>
      <c r="E1590" s="20" t="s">
        <v>437</v>
      </c>
      <c r="F1590" s="20" t="s">
        <v>69</v>
      </c>
      <c r="G1590" s="20">
        <v>2</v>
      </c>
      <c r="H1590" s="20">
        <v>85</v>
      </c>
      <c r="I1590" s="15" t="s">
        <v>1913</v>
      </c>
    </row>
    <row r="1591" ht="13.15" spans="1:9">
      <c r="A1591" s="15">
        <v>1590</v>
      </c>
      <c r="B1591" s="20" t="s">
        <v>2046</v>
      </c>
      <c r="C1591" s="21" t="s">
        <v>3295</v>
      </c>
      <c r="D1591" s="20" t="s">
        <v>3296</v>
      </c>
      <c r="E1591" s="20" t="s">
        <v>437</v>
      </c>
      <c r="F1591" s="20" t="s">
        <v>69</v>
      </c>
      <c r="G1591" s="20">
        <v>2</v>
      </c>
      <c r="H1591" s="20">
        <v>85</v>
      </c>
      <c r="I1591" s="15" t="s">
        <v>1913</v>
      </c>
    </row>
    <row r="1592" ht="13.15" spans="1:9">
      <c r="A1592" s="15">
        <v>1591</v>
      </c>
      <c r="B1592" s="20" t="s">
        <v>2046</v>
      </c>
      <c r="C1592" s="21" t="s">
        <v>3297</v>
      </c>
      <c r="D1592" s="20" t="s">
        <v>3298</v>
      </c>
      <c r="E1592" s="20" t="s">
        <v>437</v>
      </c>
      <c r="F1592" s="20" t="s">
        <v>69</v>
      </c>
      <c r="G1592" s="20">
        <v>2</v>
      </c>
      <c r="H1592" s="20">
        <v>90</v>
      </c>
      <c r="I1592" s="15" t="s">
        <v>1913</v>
      </c>
    </row>
    <row r="1593" ht="13.15" spans="1:9">
      <c r="A1593" s="15">
        <v>1592</v>
      </c>
      <c r="B1593" s="20" t="s">
        <v>2751</v>
      </c>
      <c r="C1593" s="21" t="s">
        <v>3299</v>
      </c>
      <c r="D1593" s="20" t="s">
        <v>3300</v>
      </c>
      <c r="E1593" s="20" t="s">
        <v>437</v>
      </c>
      <c r="F1593" s="20" t="s">
        <v>69</v>
      </c>
      <c r="G1593" s="20">
        <v>2</v>
      </c>
      <c r="H1593" s="20">
        <v>90</v>
      </c>
      <c r="I1593" s="15" t="s">
        <v>439</v>
      </c>
    </row>
    <row r="1594" ht="13.15" spans="1:9">
      <c r="A1594" s="15">
        <v>1593</v>
      </c>
      <c r="B1594" s="20" t="s">
        <v>2751</v>
      </c>
      <c r="C1594" s="21" t="s">
        <v>3301</v>
      </c>
      <c r="D1594" s="20" t="s">
        <v>3302</v>
      </c>
      <c r="E1594" s="20" t="s">
        <v>437</v>
      </c>
      <c r="F1594" s="20" t="s">
        <v>69</v>
      </c>
      <c r="G1594" s="20">
        <v>2</v>
      </c>
      <c r="H1594" s="20">
        <v>85</v>
      </c>
      <c r="I1594" s="15" t="s">
        <v>439</v>
      </c>
    </row>
    <row r="1595" ht="13.15" spans="1:9">
      <c r="A1595" s="15">
        <v>1594</v>
      </c>
      <c r="B1595" s="20" t="s">
        <v>2751</v>
      </c>
      <c r="C1595" s="21" t="s">
        <v>3303</v>
      </c>
      <c r="D1595" s="20" t="s">
        <v>3304</v>
      </c>
      <c r="E1595" s="20" t="s">
        <v>437</v>
      </c>
      <c r="F1595" s="20" t="s">
        <v>69</v>
      </c>
      <c r="G1595" s="20">
        <v>2</v>
      </c>
      <c r="H1595" s="20">
        <v>85</v>
      </c>
      <c r="I1595" s="15" t="s">
        <v>439</v>
      </c>
    </row>
    <row r="1596" ht="13.15" spans="1:9">
      <c r="A1596" s="15">
        <v>1595</v>
      </c>
      <c r="B1596" s="20" t="s">
        <v>2046</v>
      </c>
      <c r="C1596" s="21" t="s">
        <v>3305</v>
      </c>
      <c r="D1596" s="20" t="s">
        <v>3306</v>
      </c>
      <c r="E1596" s="20" t="s">
        <v>437</v>
      </c>
      <c r="F1596" s="20" t="s">
        <v>69</v>
      </c>
      <c r="G1596" s="20">
        <v>2</v>
      </c>
      <c r="H1596" s="20">
        <v>85</v>
      </c>
      <c r="I1596" s="15" t="s">
        <v>1913</v>
      </c>
    </row>
    <row r="1597" ht="13.15" spans="1:9">
      <c r="A1597" s="15">
        <v>1596</v>
      </c>
      <c r="B1597" s="20" t="s">
        <v>2751</v>
      </c>
      <c r="C1597" s="21" t="s">
        <v>3307</v>
      </c>
      <c r="D1597" s="20" t="s">
        <v>3308</v>
      </c>
      <c r="E1597" s="20" t="s">
        <v>437</v>
      </c>
      <c r="F1597" s="20" t="s">
        <v>69</v>
      </c>
      <c r="G1597" s="20">
        <v>2</v>
      </c>
      <c r="H1597" s="20">
        <v>85</v>
      </c>
      <c r="I1597" s="15" t="s">
        <v>439</v>
      </c>
    </row>
    <row r="1598" ht="13.15" spans="1:9">
      <c r="A1598" s="15">
        <v>1597</v>
      </c>
      <c r="B1598" s="20" t="s">
        <v>2046</v>
      </c>
      <c r="C1598" s="21" t="s">
        <v>3309</v>
      </c>
      <c r="D1598" s="20" t="s">
        <v>3310</v>
      </c>
      <c r="E1598" s="20" t="s">
        <v>437</v>
      </c>
      <c r="F1598" s="20" t="s">
        <v>69</v>
      </c>
      <c r="G1598" s="20">
        <v>2</v>
      </c>
      <c r="H1598" s="20">
        <v>85</v>
      </c>
      <c r="I1598" s="15" t="s">
        <v>1913</v>
      </c>
    </row>
    <row r="1599" ht="13.15" spans="1:9">
      <c r="A1599" s="15">
        <v>1598</v>
      </c>
      <c r="B1599" s="20" t="s">
        <v>2954</v>
      </c>
      <c r="C1599" s="21" t="s">
        <v>3311</v>
      </c>
      <c r="D1599" s="20" t="s">
        <v>3312</v>
      </c>
      <c r="E1599" s="20" t="s">
        <v>437</v>
      </c>
      <c r="F1599" s="20" t="s">
        <v>69</v>
      </c>
      <c r="G1599" s="20">
        <v>2</v>
      </c>
      <c r="H1599" s="20">
        <v>85</v>
      </c>
      <c r="I1599" s="15" t="s">
        <v>1913</v>
      </c>
    </row>
    <row r="1600" ht="13.15" spans="1:9">
      <c r="A1600" s="15">
        <v>1599</v>
      </c>
      <c r="B1600" s="27" t="s">
        <v>2967</v>
      </c>
      <c r="C1600" s="28" t="s">
        <v>3313</v>
      </c>
      <c r="D1600" s="27" t="s">
        <v>3314</v>
      </c>
      <c r="E1600" s="27" t="s">
        <v>2836</v>
      </c>
      <c r="F1600" s="27" t="s">
        <v>69</v>
      </c>
      <c r="G1600" s="27">
        <v>2</v>
      </c>
      <c r="H1600" s="27">
        <v>85</v>
      </c>
      <c r="I1600" s="31" t="s">
        <v>2837</v>
      </c>
    </row>
    <row r="1601" ht="13.15" spans="1:9">
      <c r="A1601" s="15">
        <v>1600</v>
      </c>
      <c r="B1601" s="20" t="s">
        <v>2954</v>
      </c>
      <c r="C1601" s="21" t="s">
        <v>3315</v>
      </c>
      <c r="D1601" s="20" t="s">
        <v>3316</v>
      </c>
      <c r="E1601" s="20" t="s">
        <v>437</v>
      </c>
      <c r="F1601" s="20" t="s">
        <v>69</v>
      </c>
      <c r="G1601" s="20">
        <v>2</v>
      </c>
      <c r="H1601" s="20">
        <v>85</v>
      </c>
      <c r="I1601" s="15" t="s">
        <v>1913</v>
      </c>
    </row>
    <row r="1602" ht="13.15" spans="1:9">
      <c r="A1602" s="15">
        <v>1601</v>
      </c>
      <c r="B1602" s="20" t="s">
        <v>2804</v>
      </c>
      <c r="C1602" s="21" t="s">
        <v>3317</v>
      </c>
      <c r="D1602" s="20" t="s">
        <v>3318</v>
      </c>
      <c r="E1602" s="20" t="s">
        <v>437</v>
      </c>
      <c r="F1602" s="20" t="s">
        <v>69</v>
      </c>
      <c r="G1602" s="20">
        <v>2</v>
      </c>
      <c r="H1602" s="20">
        <v>85</v>
      </c>
      <c r="I1602" s="15" t="s">
        <v>1913</v>
      </c>
    </row>
    <row r="1603" ht="13.15" spans="1:9">
      <c r="A1603" s="15">
        <v>1602</v>
      </c>
      <c r="B1603" s="20" t="s">
        <v>2804</v>
      </c>
      <c r="C1603" s="21" t="s">
        <v>3319</v>
      </c>
      <c r="D1603" s="20" t="s">
        <v>3320</v>
      </c>
      <c r="E1603" s="20" t="s">
        <v>437</v>
      </c>
      <c r="F1603" s="20" t="s">
        <v>69</v>
      </c>
      <c r="G1603" s="20">
        <v>2</v>
      </c>
      <c r="H1603" s="20">
        <v>90</v>
      </c>
      <c r="I1603" s="15" t="s">
        <v>1913</v>
      </c>
    </row>
    <row r="1604" ht="13.15" spans="1:9">
      <c r="A1604" s="15">
        <v>1603</v>
      </c>
      <c r="B1604" s="20" t="s">
        <v>2804</v>
      </c>
      <c r="C1604" s="21" t="s">
        <v>3321</v>
      </c>
      <c r="D1604" s="20" t="s">
        <v>3322</v>
      </c>
      <c r="E1604" s="20" t="s">
        <v>437</v>
      </c>
      <c r="F1604" s="20" t="s">
        <v>69</v>
      </c>
      <c r="G1604" s="20">
        <v>2</v>
      </c>
      <c r="H1604" s="20">
        <v>85</v>
      </c>
      <c r="I1604" s="15" t="s">
        <v>1913</v>
      </c>
    </row>
    <row r="1605" ht="13.15" spans="1:9">
      <c r="A1605" s="15">
        <v>1604</v>
      </c>
      <c r="B1605" s="20" t="s">
        <v>2804</v>
      </c>
      <c r="C1605" s="21" t="s">
        <v>3323</v>
      </c>
      <c r="D1605" s="20" t="s">
        <v>3324</v>
      </c>
      <c r="E1605" s="20" t="s">
        <v>437</v>
      </c>
      <c r="F1605" s="20" t="s">
        <v>69</v>
      </c>
      <c r="G1605" s="20">
        <v>2</v>
      </c>
      <c r="H1605" s="20">
        <v>85</v>
      </c>
      <c r="I1605" s="15" t="s">
        <v>1913</v>
      </c>
    </row>
    <row r="1606" ht="13.15" spans="1:9">
      <c r="A1606" s="15">
        <v>1605</v>
      </c>
      <c r="B1606" s="20" t="s">
        <v>2804</v>
      </c>
      <c r="C1606" s="21" t="s">
        <v>3325</v>
      </c>
      <c r="D1606" s="20" t="s">
        <v>3326</v>
      </c>
      <c r="E1606" s="20" t="s">
        <v>437</v>
      </c>
      <c r="F1606" s="20" t="s">
        <v>69</v>
      </c>
      <c r="G1606" s="20">
        <v>2</v>
      </c>
      <c r="H1606" s="20">
        <v>85</v>
      </c>
      <c r="I1606" s="15" t="s">
        <v>1913</v>
      </c>
    </row>
    <row r="1607" ht="13.15" spans="1:9">
      <c r="A1607" s="15">
        <v>1606</v>
      </c>
      <c r="B1607" s="27" t="s">
        <v>2833</v>
      </c>
      <c r="C1607" s="28" t="s">
        <v>3327</v>
      </c>
      <c r="D1607" s="27" t="s">
        <v>3328</v>
      </c>
      <c r="E1607" s="27" t="s">
        <v>2836</v>
      </c>
      <c r="F1607" s="27" t="s">
        <v>69</v>
      </c>
      <c r="G1607" s="27">
        <v>2</v>
      </c>
      <c r="H1607" s="27">
        <v>85</v>
      </c>
      <c r="I1607" s="31" t="s">
        <v>2837</v>
      </c>
    </row>
    <row r="1608" ht="13.15" spans="1:9">
      <c r="A1608" s="15">
        <v>1607</v>
      </c>
      <c r="B1608" s="20" t="s">
        <v>1713</v>
      </c>
      <c r="C1608" s="21" t="s">
        <v>3329</v>
      </c>
      <c r="D1608" s="20" t="s">
        <v>3330</v>
      </c>
      <c r="E1608" s="20" t="s">
        <v>437</v>
      </c>
      <c r="F1608" s="20" t="s">
        <v>69</v>
      </c>
      <c r="G1608" s="20">
        <v>2</v>
      </c>
      <c r="H1608" s="20">
        <v>85</v>
      </c>
      <c r="I1608" s="15" t="s">
        <v>1913</v>
      </c>
    </row>
    <row r="1609" ht="13.15" spans="1:9">
      <c r="A1609" s="15">
        <v>1608</v>
      </c>
      <c r="B1609" s="20" t="s">
        <v>1713</v>
      </c>
      <c r="C1609" s="21" t="s">
        <v>3331</v>
      </c>
      <c r="D1609" s="20" t="s">
        <v>3332</v>
      </c>
      <c r="E1609" s="20" t="s">
        <v>437</v>
      </c>
      <c r="F1609" s="20" t="s">
        <v>69</v>
      </c>
      <c r="G1609" s="20">
        <v>2</v>
      </c>
      <c r="H1609" s="20">
        <v>85</v>
      </c>
      <c r="I1609" s="15" t="s">
        <v>1913</v>
      </c>
    </row>
    <row r="1610" ht="13.15" spans="1:9">
      <c r="A1610" s="15">
        <v>1609</v>
      </c>
      <c r="B1610" s="27" t="s">
        <v>2833</v>
      </c>
      <c r="C1610" s="28" t="s">
        <v>3333</v>
      </c>
      <c r="D1610" s="27" t="s">
        <v>3334</v>
      </c>
      <c r="E1610" s="27" t="s">
        <v>2836</v>
      </c>
      <c r="F1610" s="27" t="s">
        <v>69</v>
      </c>
      <c r="G1610" s="27">
        <v>2</v>
      </c>
      <c r="H1610" s="27">
        <v>85</v>
      </c>
      <c r="I1610" s="31" t="s">
        <v>2837</v>
      </c>
    </row>
    <row r="1611" ht="13.15" spans="1:9">
      <c r="A1611" s="15">
        <v>1610</v>
      </c>
      <c r="B1611" s="27" t="s">
        <v>2833</v>
      </c>
      <c r="C1611" s="28" t="s">
        <v>3335</v>
      </c>
      <c r="D1611" s="27" t="s">
        <v>3336</v>
      </c>
      <c r="E1611" s="27" t="s">
        <v>2836</v>
      </c>
      <c r="F1611" s="27" t="s">
        <v>69</v>
      </c>
      <c r="G1611" s="27">
        <v>2</v>
      </c>
      <c r="H1611" s="27">
        <v>85</v>
      </c>
      <c r="I1611" s="31" t="s">
        <v>2837</v>
      </c>
    </row>
    <row r="1612" ht="13.15" spans="1:9">
      <c r="A1612" s="15">
        <v>1611</v>
      </c>
      <c r="B1612" s="27" t="s">
        <v>2833</v>
      </c>
      <c r="C1612" s="28" t="s">
        <v>3337</v>
      </c>
      <c r="D1612" s="27" t="s">
        <v>3338</v>
      </c>
      <c r="E1612" s="27" t="s">
        <v>2836</v>
      </c>
      <c r="F1612" s="27" t="s">
        <v>69</v>
      </c>
      <c r="G1612" s="27">
        <v>2</v>
      </c>
      <c r="H1612" s="27">
        <v>85</v>
      </c>
      <c r="I1612" s="31" t="s">
        <v>2837</v>
      </c>
    </row>
    <row r="1613" ht="13.15" spans="1:9">
      <c r="A1613" s="15">
        <v>1612</v>
      </c>
      <c r="B1613" s="20" t="s">
        <v>2890</v>
      </c>
      <c r="C1613" s="21" t="s">
        <v>3339</v>
      </c>
      <c r="D1613" s="20" t="s">
        <v>3340</v>
      </c>
      <c r="E1613" s="20" t="s">
        <v>437</v>
      </c>
      <c r="F1613" s="20" t="s">
        <v>69</v>
      </c>
      <c r="G1613" s="20">
        <v>2</v>
      </c>
      <c r="H1613" s="20">
        <v>85</v>
      </c>
      <c r="I1613" s="15" t="s">
        <v>1913</v>
      </c>
    </row>
    <row r="1614" ht="13.15" spans="1:9">
      <c r="A1614" s="15">
        <v>1613</v>
      </c>
      <c r="B1614" s="20" t="s">
        <v>2890</v>
      </c>
      <c r="C1614" s="21" t="s">
        <v>3341</v>
      </c>
      <c r="D1614" s="20" t="s">
        <v>3342</v>
      </c>
      <c r="E1614" s="20" t="s">
        <v>437</v>
      </c>
      <c r="F1614" s="20" t="s">
        <v>69</v>
      </c>
      <c r="G1614" s="20">
        <v>2</v>
      </c>
      <c r="H1614" s="20">
        <v>85</v>
      </c>
      <c r="I1614" s="15" t="s">
        <v>1913</v>
      </c>
    </row>
    <row r="1615" ht="13.15" spans="1:9">
      <c r="A1615" s="15">
        <v>1614</v>
      </c>
      <c r="B1615" s="20" t="s">
        <v>2890</v>
      </c>
      <c r="C1615" s="21" t="s">
        <v>3343</v>
      </c>
      <c r="D1615" s="20" t="s">
        <v>3344</v>
      </c>
      <c r="E1615" s="20" t="s">
        <v>437</v>
      </c>
      <c r="F1615" s="20" t="s">
        <v>69</v>
      </c>
      <c r="G1615" s="20">
        <v>2</v>
      </c>
      <c r="H1615" s="20">
        <v>85</v>
      </c>
      <c r="I1615" s="15" t="s">
        <v>1913</v>
      </c>
    </row>
    <row r="1616" ht="13.15" spans="1:9">
      <c r="A1616" s="15">
        <v>1615</v>
      </c>
      <c r="B1616" s="20" t="s">
        <v>434</v>
      </c>
      <c r="C1616" s="21" t="s">
        <v>3345</v>
      </c>
      <c r="D1616" s="20" t="s">
        <v>3346</v>
      </c>
      <c r="E1616" s="20" t="s">
        <v>437</v>
      </c>
      <c r="F1616" s="20" t="s">
        <v>69</v>
      </c>
      <c r="G1616" s="20">
        <v>2</v>
      </c>
      <c r="H1616" s="20">
        <v>85</v>
      </c>
      <c r="I1616" s="15" t="s">
        <v>1913</v>
      </c>
    </row>
    <row r="1617" ht="13.15" spans="1:9">
      <c r="A1617" s="15">
        <v>1616</v>
      </c>
      <c r="B1617" s="27" t="s">
        <v>3115</v>
      </c>
      <c r="C1617" s="28" t="s">
        <v>3347</v>
      </c>
      <c r="D1617" s="27" t="s">
        <v>3348</v>
      </c>
      <c r="E1617" s="27" t="s">
        <v>2836</v>
      </c>
      <c r="F1617" s="27" t="s">
        <v>69</v>
      </c>
      <c r="G1617" s="27">
        <v>2</v>
      </c>
      <c r="H1617" s="27">
        <v>85</v>
      </c>
      <c r="I1617" s="31" t="s">
        <v>2837</v>
      </c>
    </row>
    <row r="1618" ht="13.15" spans="1:9">
      <c r="A1618" s="15">
        <v>1617</v>
      </c>
      <c r="B1618" s="27" t="s">
        <v>2911</v>
      </c>
      <c r="C1618" s="28" t="s">
        <v>3349</v>
      </c>
      <c r="D1618" s="27" t="s">
        <v>3350</v>
      </c>
      <c r="E1618" s="27" t="s">
        <v>2836</v>
      </c>
      <c r="F1618" s="27" t="s">
        <v>69</v>
      </c>
      <c r="G1618" s="27">
        <v>2</v>
      </c>
      <c r="H1618" s="27">
        <v>85</v>
      </c>
      <c r="I1618" s="31" t="s">
        <v>2837</v>
      </c>
    </row>
    <row r="1619" ht="13.15" spans="1:9">
      <c r="A1619" s="15">
        <v>1618</v>
      </c>
      <c r="B1619" s="27" t="s">
        <v>2967</v>
      </c>
      <c r="C1619" s="28" t="s">
        <v>3351</v>
      </c>
      <c r="D1619" s="27" t="s">
        <v>3352</v>
      </c>
      <c r="E1619" s="27" t="s">
        <v>2836</v>
      </c>
      <c r="F1619" s="27" t="s">
        <v>69</v>
      </c>
      <c r="G1619" s="27">
        <v>2</v>
      </c>
      <c r="H1619" s="27">
        <v>85</v>
      </c>
      <c r="I1619" s="31" t="s">
        <v>2837</v>
      </c>
    </row>
    <row r="1620" ht="13.15" spans="1:9">
      <c r="A1620" s="15">
        <v>1619</v>
      </c>
      <c r="B1620" s="20" t="s">
        <v>1333</v>
      </c>
      <c r="C1620" s="21" t="s">
        <v>3353</v>
      </c>
      <c r="D1620" s="20" t="s">
        <v>3354</v>
      </c>
      <c r="E1620" s="20" t="s">
        <v>437</v>
      </c>
      <c r="F1620" s="20" t="s">
        <v>69</v>
      </c>
      <c r="G1620" s="20">
        <v>2</v>
      </c>
      <c r="H1620" s="20">
        <v>85</v>
      </c>
      <c r="I1620" s="15" t="s">
        <v>1913</v>
      </c>
    </row>
    <row r="1621" ht="13.15" spans="1:9">
      <c r="A1621" s="15">
        <v>1620</v>
      </c>
      <c r="B1621" s="27" t="s">
        <v>2994</v>
      </c>
      <c r="C1621" s="28" t="s">
        <v>3355</v>
      </c>
      <c r="D1621" s="27" t="s">
        <v>3356</v>
      </c>
      <c r="E1621" s="27" t="s">
        <v>2836</v>
      </c>
      <c r="F1621" s="27" t="s">
        <v>69</v>
      </c>
      <c r="G1621" s="27">
        <v>2</v>
      </c>
      <c r="H1621" s="27">
        <v>85</v>
      </c>
      <c r="I1621" s="31" t="s">
        <v>2837</v>
      </c>
    </row>
    <row r="1622" ht="13.15" spans="1:9">
      <c r="A1622" s="15">
        <v>1621</v>
      </c>
      <c r="B1622" s="20" t="s">
        <v>1333</v>
      </c>
      <c r="C1622" s="21" t="s">
        <v>3357</v>
      </c>
      <c r="D1622" s="20" t="s">
        <v>3358</v>
      </c>
      <c r="E1622" s="20" t="s">
        <v>437</v>
      </c>
      <c r="F1622" s="20" t="s">
        <v>69</v>
      </c>
      <c r="G1622" s="20">
        <v>2</v>
      </c>
      <c r="H1622" s="20">
        <v>85</v>
      </c>
      <c r="I1622" s="15" t="s">
        <v>1913</v>
      </c>
    </row>
    <row r="1623" ht="13.15" spans="1:9">
      <c r="A1623" s="15">
        <v>1622</v>
      </c>
      <c r="B1623" s="20" t="s">
        <v>1333</v>
      </c>
      <c r="C1623" s="21" t="s">
        <v>3359</v>
      </c>
      <c r="D1623" s="20" t="s">
        <v>3360</v>
      </c>
      <c r="E1623" s="20" t="s">
        <v>437</v>
      </c>
      <c r="F1623" s="20" t="s">
        <v>69</v>
      </c>
      <c r="G1623" s="20">
        <v>2</v>
      </c>
      <c r="H1623" s="20">
        <v>90</v>
      </c>
      <c r="I1623" s="15" t="s">
        <v>1913</v>
      </c>
    </row>
    <row r="1624" ht="13.15" spans="1:9">
      <c r="A1624" s="15">
        <v>1623</v>
      </c>
      <c r="B1624" s="27" t="s">
        <v>2967</v>
      </c>
      <c r="C1624" s="28" t="s">
        <v>3361</v>
      </c>
      <c r="D1624" s="27" t="s">
        <v>3362</v>
      </c>
      <c r="E1624" s="27" t="s">
        <v>2836</v>
      </c>
      <c r="F1624" s="27" t="s">
        <v>69</v>
      </c>
      <c r="G1624" s="27">
        <v>2</v>
      </c>
      <c r="H1624" s="27">
        <v>85</v>
      </c>
      <c r="I1624" s="31" t="s">
        <v>2837</v>
      </c>
    </row>
    <row r="1625" ht="13.15" spans="1:9">
      <c r="A1625" s="15">
        <v>1624</v>
      </c>
      <c r="B1625" s="20" t="s">
        <v>2890</v>
      </c>
      <c r="C1625" s="21" t="s">
        <v>3363</v>
      </c>
      <c r="D1625" s="20" t="s">
        <v>3364</v>
      </c>
      <c r="E1625" s="20" t="s">
        <v>437</v>
      </c>
      <c r="F1625" s="20" t="s">
        <v>69</v>
      </c>
      <c r="G1625" s="20">
        <v>2</v>
      </c>
      <c r="H1625" s="20">
        <v>85</v>
      </c>
      <c r="I1625" s="15" t="s">
        <v>1913</v>
      </c>
    </row>
    <row r="1626" ht="13.15" spans="1:9">
      <c r="A1626" s="15">
        <v>1625</v>
      </c>
      <c r="B1626" s="27" t="s">
        <v>2967</v>
      </c>
      <c r="C1626" s="28" t="s">
        <v>3365</v>
      </c>
      <c r="D1626" s="27" t="s">
        <v>3366</v>
      </c>
      <c r="E1626" s="27" t="s">
        <v>2836</v>
      </c>
      <c r="F1626" s="27" t="s">
        <v>69</v>
      </c>
      <c r="G1626" s="27">
        <v>2</v>
      </c>
      <c r="H1626" s="27">
        <v>85</v>
      </c>
      <c r="I1626" s="31" t="s">
        <v>2837</v>
      </c>
    </row>
    <row r="1627" ht="13.15" spans="1:9">
      <c r="A1627" s="15">
        <v>1626</v>
      </c>
      <c r="B1627" s="20" t="s">
        <v>2954</v>
      </c>
      <c r="C1627" s="21" t="s">
        <v>3367</v>
      </c>
      <c r="D1627" s="20" t="s">
        <v>3368</v>
      </c>
      <c r="E1627" s="20" t="s">
        <v>437</v>
      </c>
      <c r="F1627" s="20" t="s">
        <v>69</v>
      </c>
      <c r="G1627" s="20">
        <v>2</v>
      </c>
      <c r="H1627" s="20">
        <v>85</v>
      </c>
      <c r="I1627" s="15" t="s">
        <v>1913</v>
      </c>
    </row>
    <row r="1628" ht="13.15" spans="1:9">
      <c r="A1628" s="15">
        <v>1627</v>
      </c>
      <c r="B1628" s="20" t="s">
        <v>2954</v>
      </c>
      <c r="C1628" s="21" t="s">
        <v>3369</v>
      </c>
      <c r="D1628" s="20" t="s">
        <v>3370</v>
      </c>
      <c r="E1628" s="20" t="s">
        <v>437</v>
      </c>
      <c r="F1628" s="20" t="s">
        <v>69</v>
      </c>
      <c r="G1628" s="20">
        <v>2</v>
      </c>
      <c r="H1628" s="20">
        <v>85</v>
      </c>
      <c r="I1628" s="15" t="s">
        <v>1913</v>
      </c>
    </row>
    <row r="1629" ht="13.15" spans="1:9">
      <c r="A1629" s="15">
        <v>1628</v>
      </c>
      <c r="B1629" s="20" t="s">
        <v>2954</v>
      </c>
      <c r="C1629" s="21" t="s">
        <v>3371</v>
      </c>
      <c r="D1629" s="20" t="s">
        <v>3372</v>
      </c>
      <c r="E1629" s="20" t="s">
        <v>437</v>
      </c>
      <c r="F1629" s="20" t="s">
        <v>69</v>
      </c>
      <c r="G1629" s="20">
        <v>2</v>
      </c>
      <c r="H1629" s="20">
        <v>85</v>
      </c>
      <c r="I1629" s="15" t="s">
        <v>1913</v>
      </c>
    </row>
    <row r="1630" ht="13.15" spans="1:9">
      <c r="A1630" s="15">
        <v>1629</v>
      </c>
      <c r="B1630" s="20" t="s">
        <v>2890</v>
      </c>
      <c r="C1630" s="21" t="s">
        <v>3373</v>
      </c>
      <c r="D1630" s="20" t="s">
        <v>3374</v>
      </c>
      <c r="E1630" s="20" t="s">
        <v>437</v>
      </c>
      <c r="F1630" s="20" t="s">
        <v>69</v>
      </c>
      <c r="G1630" s="20">
        <v>2</v>
      </c>
      <c r="H1630" s="20">
        <v>85</v>
      </c>
      <c r="I1630" s="15" t="s">
        <v>1913</v>
      </c>
    </row>
    <row r="1631" ht="13.15" spans="1:9">
      <c r="A1631" s="15">
        <v>1630</v>
      </c>
      <c r="B1631" s="20" t="s">
        <v>2890</v>
      </c>
      <c r="C1631" s="21" t="s">
        <v>3375</v>
      </c>
      <c r="D1631" s="20" t="s">
        <v>3376</v>
      </c>
      <c r="E1631" s="20" t="s">
        <v>437</v>
      </c>
      <c r="F1631" s="20" t="s">
        <v>69</v>
      </c>
      <c r="G1631" s="20">
        <v>2</v>
      </c>
      <c r="H1631" s="20">
        <v>85</v>
      </c>
      <c r="I1631" s="15" t="s">
        <v>1913</v>
      </c>
    </row>
    <row r="1632" ht="13.15" spans="1:9">
      <c r="A1632" s="15">
        <v>1631</v>
      </c>
      <c r="B1632" s="20" t="s">
        <v>1333</v>
      </c>
      <c r="C1632" s="21" t="s">
        <v>3377</v>
      </c>
      <c r="D1632" s="20" t="s">
        <v>3378</v>
      </c>
      <c r="E1632" s="20" t="s">
        <v>437</v>
      </c>
      <c r="F1632" s="20" t="s">
        <v>69</v>
      </c>
      <c r="G1632" s="20">
        <v>2</v>
      </c>
      <c r="H1632" s="20">
        <v>85</v>
      </c>
      <c r="I1632" s="15" t="s">
        <v>1913</v>
      </c>
    </row>
    <row r="1633" ht="13.15" spans="1:9">
      <c r="A1633" s="15">
        <v>1632</v>
      </c>
      <c r="B1633" s="20" t="s">
        <v>920</v>
      </c>
      <c r="C1633" s="21" t="s">
        <v>3379</v>
      </c>
      <c r="D1633" s="20" t="s">
        <v>3380</v>
      </c>
      <c r="E1633" s="20" t="s">
        <v>437</v>
      </c>
      <c r="F1633" s="20" t="s">
        <v>69</v>
      </c>
      <c r="G1633" s="20">
        <v>2</v>
      </c>
      <c r="H1633" s="20">
        <v>90</v>
      </c>
      <c r="I1633" s="15" t="s">
        <v>1913</v>
      </c>
    </row>
    <row r="1634" ht="13.15" spans="1:9">
      <c r="A1634" s="15">
        <v>1633</v>
      </c>
      <c r="B1634" s="20" t="s">
        <v>920</v>
      </c>
      <c r="C1634" s="21" t="s">
        <v>3381</v>
      </c>
      <c r="D1634" s="20" t="s">
        <v>3382</v>
      </c>
      <c r="E1634" s="20" t="s">
        <v>437</v>
      </c>
      <c r="F1634" s="20" t="s">
        <v>69</v>
      </c>
      <c r="G1634" s="20">
        <v>2</v>
      </c>
      <c r="H1634" s="20">
        <v>85</v>
      </c>
      <c r="I1634" s="15" t="s">
        <v>1913</v>
      </c>
    </row>
    <row r="1635" ht="13.15" spans="1:9">
      <c r="A1635" s="15">
        <v>1634</v>
      </c>
      <c r="B1635" s="20" t="s">
        <v>920</v>
      </c>
      <c r="C1635" s="21" t="s">
        <v>3383</v>
      </c>
      <c r="D1635" s="20" t="s">
        <v>3384</v>
      </c>
      <c r="E1635" s="20" t="s">
        <v>437</v>
      </c>
      <c r="F1635" s="20" t="s">
        <v>69</v>
      </c>
      <c r="G1635" s="20">
        <v>2</v>
      </c>
      <c r="H1635" s="20">
        <v>90</v>
      </c>
      <c r="I1635" s="15" t="s">
        <v>1913</v>
      </c>
    </row>
    <row r="1636" ht="13.15" spans="1:9">
      <c r="A1636" s="15">
        <v>1635</v>
      </c>
      <c r="B1636" s="20" t="s">
        <v>2046</v>
      </c>
      <c r="C1636" s="21" t="s">
        <v>3385</v>
      </c>
      <c r="D1636" s="20" t="s">
        <v>3386</v>
      </c>
      <c r="E1636" s="20" t="s">
        <v>437</v>
      </c>
      <c r="F1636" s="20" t="s">
        <v>69</v>
      </c>
      <c r="G1636" s="20">
        <v>2</v>
      </c>
      <c r="H1636" s="20">
        <v>90</v>
      </c>
      <c r="I1636" s="15" t="s">
        <v>1913</v>
      </c>
    </row>
    <row r="1637" ht="13.15" spans="1:9">
      <c r="A1637" s="15">
        <v>1636</v>
      </c>
      <c r="B1637" s="20" t="s">
        <v>2046</v>
      </c>
      <c r="C1637" s="21" t="s">
        <v>3387</v>
      </c>
      <c r="D1637" s="20" t="s">
        <v>3388</v>
      </c>
      <c r="E1637" s="20" t="s">
        <v>437</v>
      </c>
      <c r="F1637" s="20" t="s">
        <v>69</v>
      </c>
      <c r="G1637" s="20">
        <v>2</v>
      </c>
      <c r="H1637" s="20">
        <v>85</v>
      </c>
      <c r="I1637" s="15" t="s">
        <v>1913</v>
      </c>
    </row>
    <row r="1638" ht="13.15" spans="1:9">
      <c r="A1638" s="15">
        <v>1637</v>
      </c>
      <c r="B1638" s="20" t="s">
        <v>2046</v>
      </c>
      <c r="C1638" s="21" t="s">
        <v>3389</v>
      </c>
      <c r="D1638" s="20" t="s">
        <v>3390</v>
      </c>
      <c r="E1638" s="20" t="s">
        <v>437</v>
      </c>
      <c r="F1638" s="20" t="s">
        <v>69</v>
      </c>
      <c r="G1638" s="20">
        <v>2</v>
      </c>
      <c r="H1638" s="20">
        <v>85</v>
      </c>
      <c r="I1638" s="15" t="s">
        <v>1913</v>
      </c>
    </row>
    <row r="1639" ht="13.15" spans="1:9">
      <c r="A1639" s="15">
        <v>1638</v>
      </c>
      <c r="B1639" s="20" t="s">
        <v>2046</v>
      </c>
      <c r="C1639" s="21" t="s">
        <v>3391</v>
      </c>
      <c r="D1639" s="20" t="s">
        <v>3392</v>
      </c>
      <c r="E1639" s="20" t="s">
        <v>437</v>
      </c>
      <c r="F1639" s="20" t="s">
        <v>69</v>
      </c>
      <c r="G1639" s="20">
        <v>2</v>
      </c>
      <c r="H1639" s="20">
        <v>85</v>
      </c>
      <c r="I1639" s="15" t="s">
        <v>1913</v>
      </c>
    </row>
    <row r="1640" ht="13.15" spans="1:9">
      <c r="A1640" s="15">
        <v>1639</v>
      </c>
      <c r="B1640" s="20" t="s">
        <v>2046</v>
      </c>
      <c r="C1640" s="21" t="s">
        <v>3393</v>
      </c>
      <c r="D1640" s="20" t="s">
        <v>3394</v>
      </c>
      <c r="E1640" s="20" t="s">
        <v>437</v>
      </c>
      <c r="F1640" s="20" t="s">
        <v>69</v>
      </c>
      <c r="G1640" s="20">
        <v>2</v>
      </c>
      <c r="H1640" s="20">
        <v>85</v>
      </c>
      <c r="I1640" s="15" t="s">
        <v>1913</v>
      </c>
    </row>
    <row r="1641" ht="13.15" spans="1:9">
      <c r="A1641" s="15">
        <v>1640</v>
      </c>
      <c r="B1641" s="20" t="s">
        <v>2046</v>
      </c>
      <c r="C1641" s="21" t="s">
        <v>3395</v>
      </c>
      <c r="D1641" s="20" t="s">
        <v>3396</v>
      </c>
      <c r="E1641" s="20" t="s">
        <v>437</v>
      </c>
      <c r="F1641" s="20" t="s">
        <v>69</v>
      </c>
      <c r="G1641" s="20">
        <v>2</v>
      </c>
      <c r="H1641" s="20">
        <v>85</v>
      </c>
      <c r="I1641" s="15" t="s">
        <v>1913</v>
      </c>
    </row>
    <row r="1642" ht="13.15" spans="1:9">
      <c r="A1642" s="15">
        <v>1641</v>
      </c>
      <c r="B1642" s="20" t="s">
        <v>2046</v>
      </c>
      <c r="C1642" s="21" t="s">
        <v>3397</v>
      </c>
      <c r="D1642" s="20" t="s">
        <v>3398</v>
      </c>
      <c r="E1642" s="20" t="s">
        <v>437</v>
      </c>
      <c r="F1642" s="20" t="s">
        <v>69</v>
      </c>
      <c r="G1642" s="20">
        <v>2</v>
      </c>
      <c r="H1642" s="20">
        <v>85</v>
      </c>
      <c r="I1642" s="15" t="s">
        <v>1913</v>
      </c>
    </row>
    <row r="1643" ht="13.15" spans="1:9">
      <c r="A1643" s="15">
        <v>1642</v>
      </c>
      <c r="B1643" s="20" t="s">
        <v>2046</v>
      </c>
      <c r="C1643" s="21" t="s">
        <v>3399</v>
      </c>
      <c r="D1643" s="20" t="s">
        <v>3400</v>
      </c>
      <c r="E1643" s="20" t="s">
        <v>437</v>
      </c>
      <c r="F1643" s="20" t="s">
        <v>69</v>
      </c>
      <c r="G1643" s="20">
        <v>2</v>
      </c>
      <c r="H1643" s="20">
        <v>90</v>
      </c>
      <c r="I1643" s="15" t="s">
        <v>1913</v>
      </c>
    </row>
    <row r="1644" ht="13.15" spans="1:9">
      <c r="A1644" s="15">
        <v>1643</v>
      </c>
      <c r="B1644" s="20" t="s">
        <v>2046</v>
      </c>
      <c r="C1644" s="21" t="s">
        <v>3401</v>
      </c>
      <c r="D1644" s="20" t="s">
        <v>3402</v>
      </c>
      <c r="E1644" s="20" t="s">
        <v>437</v>
      </c>
      <c r="F1644" s="20" t="s">
        <v>69</v>
      </c>
      <c r="G1644" s="20">
        <v>2</v>
      </c>
      <c r="H1644" s="20">
        <v>90</v>
      </c>
      <c r="I1644" s="15" t="s">
        <v>1913</v>
      </c>
    </row>
    <row r="1645" ht="13.15" spans="1:9">
      <c r="A1645" s="15">
        <v>1644</v>
      </c>
      <c r="B1645" s="27" t="s">
        <v>3115</v>
      </c>
      <c r="C1645" s="28" t="s">
        <v>3403</v>
      </c>
      <c r="D1645" s="27" t="s">
        <v>3404</v>
      </c>
      <c r="E1645" s="27" t="s">
        <v>2836</v>
      </c>
      <c r="F1645" s="27" t="s">
        <v>69</v>
      </c>
      <c r="G1645" s="27">
        <v>2</v>
      </c>
      <c r="H1645" s="27">
        <v>85</v>
      </c>
      <c r="I1645" s="31" t="s">
        <v>2837</v>
      </c>
    </row>
    <row r="1646" ht="13.15" spans="1:9">
      <c r="A1646" s="15">
        <v>1645</v>
      </c>
      <c r="B1646" s="20" t="s">
        <v>2046</v>
      </c>
      <c r="C1646" s="21" t="s">
        <v>3405</v>
      </c>
      <c r="D1646" s="20" t="s">
        <v>3406</v>
      </c>
      <c r="E1646" s="20" t="s">
        <v>437</v>
      </c>
      <c r="F1646" s="20" t="s">
        <v>69</v>
      </c>
      <c r="G1646" s="20">
        <v>2</v>
      </c>
      <c r="H1646" s="20">
        <v>85</v>
      </c>
      <c r="I1646" s="15" t="s">
        <v>1913</v>
      </c>
    </row>
    <row r="1647" ht="13.15" spans="1:9">
      <c r="A1647" s="15">
        <v>1646</v>
      </c>
      <c r="B1647" s="20" t="s">
        <v>2046</v>
      </c>
      <c r="C1647" s="21" t="s">
        <v>3407</v>
      </c>
      <c r="D1647" s="20" t="s">
        <v>3408</v>
      </c>
      <c r="E1647" s="20" t="s">
        <v>437</v>
      </c>
      <c r="F1647" s="20" t="s">
        <v>438</v>
      </c>
      <c r="G1647" s="20">
        <v>2</v>
      </c>
      <c r="H1647" s="20">
        <v>85</v>
      </c>
      <c r="I1647" s="15" t="s">
        <v>1913</v>
      </c>
    </row>
    <row r="1648" ht="13.15" spans="1:9">
      <c r="A1648" s="15">
        <v>1647</v>
      </c>
      <c r="B1648" s="20" t="s">
        <v>2046</v>
      </c>
      <c r="C1648" s="21" t="s">
        <v>3409</v>
      </c>
      <c r="D1648" s="20" t="s">
        <v>3410</v>
      </c>
      <c r="E1648" s="20" t="s">
        <v>437</v>
      </c>
      <c r="F1648" s="20" t="s">
        <v>69</v>
      </c>
      <c r="G1648" s="20">
        <v>2</v>
      </c>
      <c r="H1648" s="20">
        <v>90</v>
      </c>
      <c r="I1648" s="15" t="s">
        <v>1913</v>
      </c>
    </row>
    <row r="1649" ht="13.15" spans="1:9">
      <c r="A1649" s="15">
        <v>1648</v>
      </c>
      <c r="B1649" s="20" t="s">
        <v>2046</v>
      </c>
      <c r="C1649" s="21" t="s">
        <v>3411</v>
      </c>
      <c r="D1649" s="20" t="s">
        <v>3412</v>
      </c>
      <c r="E1649" s="20" t="s">
        <v>437</v>
      </c>
      <c r="F1649" s="20" t="s">
        <v>69</v>
      </c>
      <c r="G1649" s="20">
        <v>2</v>
      </c>
      <c r="H1649" s="20">
        <v>85</v>
      </c>
      <c r="I1649" s="15" t="s">
        <v>1913</v>
      </c>
    </row>
    <row r="1650" ht="13.15" spans="1:9">
      <c r="A1650" s="15">
        <v>1649</v>
      </c>
      <c r="B1650" s="20" t="s">
        <v>2046</v>
      </c>
      <c r="C1650" s="21" t="s">
        <v>3413</v>
      </c>
      <c r="D1650" s="20" t="s">
        <v>3414</v>
      </c>
      <c r="E1650" s="20" t="s">
        <v>437</v>
      </c>
      <c r="F1650" s="20" t="s">
        <v>69</v>
      </c>
      <c r="G1650" s="20">
        <v>2</v>
      </c>
      <c r="H1650" s="20">
        <v>90</v>
      </c>
      <c r="I1650" s="15" t="s">
        <v>1913</v>
      </c>
    </row>
    <row r="1651" ht="13.15" spans="1:9">
      <c r="A1651" s="15">
        <v>1650</v>
      </c>
      <c r="B1651" s="20" t="s">
        <v>434</v>
      </c>
      <c r="C1651" s="21" t="s">
        <v>3415</v>
      </c>
      <c r="D1651" s="20" t="s">
        <v>3416</v>
      </c>
      <c r="E1651" s="20" t="s">
        <v>437</v>
      </c>
      <c r="F1651" s="20" t="s">
        <v>69</v>
      </c>
      <c r="G1651" s="20">
        <v>2</v>
      </c>
      <c r="H1651" s="20">
        <v>90</v>
      </c>
      <c r="I1651" s="15" t="s">
        <v>1913</v>
      </c>
    </row>
    <row r="1652" ht="13.15" spans="1:9">
      <c r="A1652" s="15">
        <v>1651</v>
      </c>
      <c r="B1652" s="27" t="s">
        <v>3177</v>
      </c>
      <c r="C1652" s="28" t="s">
        <v>3417</v>
      </c>
      <c r="D1652" s="27" t="s">
        <v>3418</v>
      </c>
      <c r="E1652" s="27" t="s">
        <v>2836</v>
      </c>
      <c r="F1652" s="27" t="s">
        <v>69</v>
      </c>
      <c r="G1652" s="27">
        <v>2</v>
      </c>
      <c r="H1652" s="27">
        <v>85</v>
      </c>
      <c r="I1652" s="31" t="s">
        <v>2837</v>
      </c>
    </row>
    <row r="1653" ht="13.15" spans="1:9">
      <c r="A1653" s="15">
        <v>1652</v>
      </c>
      <c r="B1653" s="20" t="s">
        <v>434</v>
      </c>
      <c r="C1653" s="21" t="s">
        <v>3419</v>
      </c>
      <c r="D1653" s="20" t="s">
        <v>3420</v>
      </c>
      <c r="E1653" s="20" t="s">
        <v>437</v>
      </c>
      <c r="F1653" s="20" t="s">
        <v>69</v>
      </c>
      <c r="G1653" s="20">
        <v>2</v>
      </c>
      <c r="H1653" s="20">
        <v>85</v>
      </c>
      <c r="I1653" s="15" t="s">
        <v>1913</v>
      </c>
    </row>
    <row r="1654" ht="13.15" spans="1:9">
      <c r="A1654" s="15">
        <v>1653</v>
      </c>
      <c r="B1654" s="20" t="s">
        <v>434</v>
      </c>
      <c r="C1654" s="21" t="s">
        <v>3421</v>
      </c>
      <c r="D1654" s="20" t="s">
        <v>3422</v>
      </c>
      <c r="E1654" s="20" t="s">
        <v>437</v>
      </c>
      <c r="F1654" s="20" t="s">
        <v>69</v>
      </c>
      <c r="G1654" s="20">
        <v>2</v>
      </c>
      <c r="H1654" s="20">
        <v>85</v>
      </c>
      <c r="I1654" s="15" t="s">
        <v>1913</v>
      </c>
    </row>
    <row r="1655" ht="13.15" spans="1:9">
      <c r="A1655" s="15">
        <v>1654</v>
      </c>
      <c r="B1655" s="20" t="s">
        <v>2237</v>
      </c>
      <c r="C1655" s="21" t="s">
        <v>3423</v>
      </c>
      <c r="D1655" s="20" t="s">
        <v>3424</v>
      </c>
      <c r="E1655" s="20" t="s">
        <v>437</v>
      </c>
      <c r="F1655" s="20" t="s">
        <v>69</v>
      </c>
      <c r="G1655" s="20">
        <v>2</v>
      </c>
      <c r="H1655" s="20">
        <v>90</v>
      </c>
      <c r="I1655" s="15" t="s">
        <v>1913</v>
      </c>
    </row>
    <row r="1656" ht="13.15" spans="1:9">
      <c r="A1656" s="15">
        <v>1655</v>
      </c>
      <c r="B1656" s="20" t="s">
        <v>2237</v>
      </c>
      <c r="C1656" s="21" t="s">
        <v>3425</v>
      </c>
      <c r="D1656" s="20" t="s">
        <v>3426</v>
      </c>
      <c r="E1656" s="20" t="s">
        <v>437</v>
      </c>
      <c r="F1656" s="20" t="s">
        <v>69</v>
      </c>
      <c r="G1656" s="20">
        <v>2</v>
      </c>
      <c r="H1656" s="20">
        <v>85</v>
      </c>
      <c r="I1656" s="15" t="s">
        <v>1913</v>
      </c>
    </row>
    <row r="1657" ht="13.15" spans="1:9">
      <c r="A1657" s="15">
        <v>1656</v>
      </c>
      <c r="B1657" s="20" t="s">
        <v>2237</v>
      </c>
      <c r="C1657" s="21" t="s">
        <v>3427</v>
      </c>
      <c r="D1657" s="20" t="s">
        <v>3428</v>
      </c>
      <c r="E1657" s="20" t="s">
        <v>437</v>
      </c>
      <c r="F1657" s="20" t="s">
        <v>69</v>
      </c>
      <c r="G1657" s="20">
        <v>2</v>
      </c>
      <c r="H1657" s="20">
        <v>90</v>
      </c>
      <c r="I1657" s="15" t="s">
        <v>1913</v>
      </c>
    </row>
    <row r="1658" ht="13.15" spans="1:9">
      <c r="A1658" s="15">
        <v>1657</v>
      </c>
      <c r="B1658" s="20" t="s">
        <v>2046</v>
      </c>
      <c r="C1658" s="21" t="s">
        <v>3429</v>
      </c>
      <c r="D1658" s="20" t="s">
        <v>3430</v>
      </c>
      <c r="E1658" s="20" t="s">
        <v>437</v>
      </c>
      <c r="F1658" s="20" t="s">
        <v>69</v>
      </c>
      <c r="G1658" s="20">
        <v>2</v>
      </c>
      <c r="H1658" s="20">
        <v>85</v>
      </c>
      <c r="I1658" s="15" t="s">
        <v>1913</v>
      </c>
    </row>
    <row r="1659" ht="13.15" spans="1:9">
      <c r="A1659" s="15">
        <v>1658</v>
      </c>
      <c r="B1659" s="20" t="s">
        <v>2046</v>
      </c>
      <c r="C1659" s="21" t="s">
        <v>3431</v>
      </c>
      <c r="D1659" s="20" t="s">
        <v>3432</v>
      </c>
      <c r="E1659" s="20" t="s">
        <v>437</v>
      </c>
      <c r="F1659" s="20" t="s">
        <v>69</v>
      </c>
      <c r="G1659" s="20">
        <v>2</v>
      </c>
      <c r="H1659" s="20">
        <v>90</v>
      </c>
      <c r="I1659" s="15" t="s">
        <v>1913</v>
      </c>
    </row>
    <row r="1660" ht="13.15" spans="1:9">
      <c r="A1660" s="15">
        <v>1659</v>
      </c>
      <c r="B1660" s="27" t="s">
        <v>2967</v>
      </c>
      <c r="C1660" s="28" t="s">
        <v>3433</v>
      </c>
      <c r="D1660" s="27" t="s">
        <v>3434</v>
      </c>
      <c r="E1660" s="27" t="s">
        <v>2836</v>
      </c>
      <c r="F1660" s="27" t="s">
        <v>69</v>
      </c>
      <c r="G1660" s="27">
        <v>2</v>
      </c>
      <c r="H1660" s="27">
        <v>85</v>
      </c>
      <c r="I1660" s="31" t="s">
        <v>2837</v>
      </c>
    </row>
    <row r="1661" ht="13.15" spans="1:9">
      <c r="A1661" s="15">
        <v>1660</v>
      </c>
      <c r="B1661" s="27" t="s">
        <v>2967</v>
      </c>
      <c r="C1661" s="28" t="s">
        <v>3435</v>
      </c>
      <c r="D1661" s="27" t="s">
        <v>3436</v>
      </c>
      <c r="E1661" s="27" t="s">
        <v>2836</v>
      </c>
      <c r="F1661" s="27" t="s">
        <v>69</v>
      </c>
      <c r="G1661" s="27">
        <v>2</v>
      </c>
      <c r="H1661" s="27">
        <v>85</v>
      </c>
      <c r="I1661" s="31" t="s">
        <v>2837</v>
      </c>
    </row>
    <row r="1662" ht="13.15" spans="1:9">
      <c r="A1662" s="15">
        <v>1661</v>
      </c>
      <c r="B1662" s="20" t="s">
        <v>2954</v>
      </c>
      <c r="C1662" s="21" t="s">
        <v>3437</v>
      </c>
      <c r="D1662" s="20" t="s">
        <v>3438</v>
      </c>
      <c r="E1662" s="20" t="s">
        <v>437</v>
      </c>
      <c r="F1662" s="20" t="s">
        <v>69</v>
      </c>
      <c r="G1662" s="20">
        <v>2</v>
      </c>
      <c r="H1662" s="20">
        <v>85</v>
      </c>
      <c r="I1662" s="15" t="s">
        <v>1913</v>
      </c>
    </row>
    <row r="1663" ht="13.15" spans="1:9">
      <c r="A1663" s="15">
        <v>1662</v>
      </c>
      <c r="B1663" s="20" t="s">
        <v>2954</v>
      </c>
      <c r="C1663" s="21" t="s">
        <v>3439</v>
      </c>
      <c r="D1663" s="20" t="s">
        <v>3440</v>
      </c>
      <c r="E1663" s="20" t="s">
        <v>437</v>
      </c>
      <c r="F1663" s="20" t="s">
        <v>69</v>
      </c>
      <c r="G1663" s="20">
        <v>2</v>
      </c>
      <c r="H1663" s="20">
        <v>90</v>
      </c>
      <c r="I1663" s="15" t="s">
        <v>1913</v>
      </c>
    </row>
    <row r="1664" ht="13.15" spans="1:9">
      <c r="A1664" s="15">
        <v>1663</v>
      </c>
      <c r="B1664" s="20" t="s">
        <v>2046</v>
      </c>
      <c r="C1664" s="21" t="s">
        <v>3441</v>
      </c>
      <c r="D1664" s="20" t="s">
        <v>3442</v>
      </c>
      <c r="E1664" s="20" t="s">
        <v>437</v>
      </c>
      <c r="F1664" s="20" t="s">
        <v>69</v>
      </c>
      <c r="G1664" s="20">
        <v>2</v>
      </c>
      <c r="H1664" s="20">
        <v>85</v>
      </c>
      <c r="I1664" s="15" t="s">
        <v>1913</v>
      </c>
    </row>
    <row r="1665" ht="13.15" spans="1:9">
      <c r="A1665" s="15">
        <v>1664</v>
      </c>
      <c r="B1665" s="20" t="s">
        <v>434</v>
      </c>
      <c r="C1665" s="21" t="s">
        <v>3443</v>
      </c>
      <c r="D1665" s="20" t="s">
        <v>3444</v>
      </c>
      <c r="E1665" s="20" t="s">
        <v>437</v>
      </c>
      <c r="F1665" s="20" t="s">
        <v>69</v>
      </c>
      <c r="G1665" s="20">
        <v>2</v>
      </c>
      <c r="H1665" s="20">
        <v>85</v>
      </c>
      <c r="I1665" s="15" t="s">
        <v>1913</v>
      </c>
    </row>
    <row r="1666" ht="13.15" spans="1:9">
      <c r="A1666" s="15">
        <v>1665</v>
      </c>
      <c r="B1666" s="20" t="s">
        <v>1713</v>
      </c>
      <c r="C1666" s="21" t="s">
        <v>3445</v>
      </c>
      <c r="D1666" s="20" t="s">
        <v>3446</v>
      </c>
      <c r="E1666" s="20" t="s">
        <v>3447</v>
      </c>
      <c r="F1666" s="20" t="s">
        <v>69</v>
      </c>
      <c r="G1666" s="20">
        <v>2</v>
      </c>
      <c r="H1666" s="20">
        <v>85</v>
      </c>
      <c r="I1666" s="15" t="s">
        <v>439</v>
      </c>
    </row>
    <row r="1667" ht="13.15" spans="1:9">
      <c r="A1667" s="15">
        <v>1666</v>
      </c>
      <c r="B1667" s="20" t="s">
        <v>1713</v>
      </c>
      <c r="C1667" s="21" t="s">
        <v>3448</v>
      </c>
      <c r="D1667" s="20" t="s">
        <v>3449</v>
      </c>
      <c r="E1667" s="20" t="s">
        <v>3447</v>
      </c>
      <c r="F1667" s="20" t="s">
        <v>69</v>
      </c>
      <c r="G1667" s="20">
        <v>2</v>
      </c>
      <c r="H1667" s="20">
        <v>85</v>
      </c>
      <c r="I1667" s="15" t="s">
        <v>439</v>
      </c>
    </row>
    <row r="1668" ht="13.15" spans="1:9">
      <c r="A1668" s="15">
        <v>1667</v>
      </c>
      <c r="B1668" s="18" t="s">
        <v>71</v>
      </c>
      <c r="C1668" s="16" t="s">
        <v>3450</v>
      </c>
      <c r="D1668" s="16" t="s">
        <v>3451</v>
      </c>
      <c r="E1668" s="18" t="s">
        <v>3452</v>
      </c>
      <c r="F1668" s="18" t="s">
        <v>3453</v>
      </c>
      <c r="G1668" s="18" t="s">
        <v>3454</v>
      </c>
      <c r="H1668" s="18" t="s">
        <v>3455</v>
      </c>
      <c r="I1668" s="15" t="s">
        <v>3456</v>
      </c>
    </row>
    <row r="1669" ht="13.15" spans="1:9">
      <c r="A1669" s="15">
        <v>1668</v>
      </c>
      <c r="B1669" s="15" t="s">
        <v>65</v>
      </c>
      <c r="C1669" s="16" t="s">
        <v>3457</v>
      </c>
      <c r="D1669" s="16" t="s">
        <v>3458</v>
      </c>
      <c r="E1669" s="18" t="s">
        <v>3452</v>
      </c>
      <c r="F1669" s="18" t="s">
        <v>3453</v>
      </c>
      <c r="G1669" s="18" t="s">
        <v>3454</v>
      </c>
      <c r="H1669" s="18" t="s">
        <v>3455</v>
      </c>
      <c r="I1669" s="15" t="s">
        <v>3459</v>
      </c>
    </row>
    <row r="1670" ht="13.15" spans="1:9">
      <c r="A1670" s="15">
        <v>1669</v>
      </c>
      <c r="B1670" s="15" t="s">
        <v>65</v>
      </c>
      <c r="C1670" s="16" t="s">
        <v>3460</v>
      </c>
      <c r="D1670" s="16" t="s">
        <v>3461</v>
      </c>
      <c r="E1670" s="15" t="s">
        <v>3452</v>
      </c>
      <c r="F1670" s="15" t="s">
        <v>3453</v>
      </c>
      <c r="G1670" s="15" t="s">
        <v>3454</v>
      </c>
      <c r="H1670" s="15" t="s">
        <v>3455</v>
      </c>
      <c r="I1670" s="15" t="s">
        <v>3462</v>
      </c>
    </row>
    <row r="1671" ht="13.15" spans="1:9">
      <c r="A1671" s="15">
        <v>1670</v>
      </c>
      <c r="B1671" s="15" t="s">
        <v>114</v>
      </c>
      <c r="C1671" s="16" t="s">
        <v>3463</v>
      </c>
      <c r="D1671" s="16" t="s">
        <v>3464</v>
      </c>
      <c r="E1671" s="15" t="s">
        <v>3452</v>
      </c>
      <c r="F1671" s="15" t="s">
        <v>3453</v>
      </c>
      <c r="G1671" s="15" t="s">
        <v>3454</v>
      </c>
      <c r="H1671" s="15" t="s">
        <v>3455</v>
      </c>
      <c r="I1671" s="14" t="s">
        <v>3465</v>
      </c>
    </row>
    <row r="1672" ht="13.15" spans="1:9">
      <c r="A1672" s="15">
        <v>1671</v>
      </c>
      <c r="B1672" s="20" t="s">
        <v>920</v>
      </c>
      <c r="C1672" s="21" t="s">
        <v>3466</v>
      </c>
      <c r="D1672" s="20" t="s">
        <v>3467</v>
      </c>
      <c r="E1672" s="20" t="s">
        <v>3468</v>
      </c>
      <c r="F1672" s="20" t="s">
        <v>3469</v>
      </c>
      <c r="G1672" s="20" t="s">
        <v>3470</v>
      </c>
      <c r="H1672" s="20" t="s">
        <v>3471</v>
      </c>
      <c r="I1672" s="15" t="s">
        <v>3465</v>
      </c>
    </row>
    <row r="1673" ht="13.15" spans="1:9">
      <c r="A1673" s="15">
        <v>1672</v>
      </c>
      <c r="B1673" s="20" t="s">
        <v>2046</v>
      </c>
      <c r="C1673" s="21" t="s">
        <v>3472</v>
      </c>
      <c r="D1673" s="21" t="s">
        <v>3473</v>
      </c>
      <c r="E1673" s="26" t="s">
        <v>3468</v>
      </c>
      <c r="F1673" s="26" t="s">
        <v>3469</v>
      </c>
      <c r="G1673" s="26" t="s">
        <v>3470</v>
      </c>
      <c r="H1673" s="26" t="s">
        <v>3471</v>
      </c>
      <c r="I1673" s="15" t="s">
        <v>3474</v>
      </c>
    </row>
    <row r="1674" ht="13.15" spans="1:9">
      <c r="A1674" s="15">
        <v>1673</v>
      </c>
      <c r="B1674" s="15" t="s">
        <v>114</v>
      </c>
      <c r="C1674" s="16" t="s">
        <v>3475</v>
      </c>
      <c r="D1674" s="16" t="s">
        <v>3476</v>
      </c>
      <c r="E1674" s="16" t="s">
        <v>3477</v>
      </c>
      <c r="F1674" s="15" t="s">
        <v>3478</v>
      </c>
      <c r="G1674" s="15" t="s">
        <v>3479</v>
      </c>
      <c r="H1674" s="15" t="s">
        <v>3480</v>
      </c>
      <c r="I1674" s="15" t="s">
        <v>3481</v>
      </c>
    </row>
    <row r="1675" ht="26.25" spans="1:9">
      <c r="A1675" s="15">
        <v>1674</v>
      </c>
      <c r="B1675" s="13" t="s">
        <v>71</v>
      </c>
      <c r="C1675" s="13" t="s">
        <v>3482</v>
      </c>
      <c r="D1675" s="13" t="s">
        <v>3483</v>
      </c>
      <c r="E1675" s="13" t="s">
        <v>3484</v>
      </c>
      <c r="F1675" s="14" t="s">
        <v>3485</v>
      </c>
      <c r="G1675" s="14" t="s">
        <v>3486</v>
      </c>
      <c r="H1675" s="14" t="s">
        <v>3455</v>
      </c>
      <c r="I1675" s="14" t="s">
        <v>3487</v>
      </c>
    </row>
    <row r="1676" ht="26.25" spans="1:9">
      <c r="A1676" s="15">
        <v>1675</v>
      </c>
      <c r="B1676" s="13" t="s">
        <v>131</v>
      </c>
      <c r="C1676" s="13" t="s">
        <v>3488</v>
      </c>
      <c r="D1676" s="13" t="s">
        <v>3489</v>
      </c>
      <c r="E1676" s="13" t="s">
        <v>3484</v>
      </c>
      <c r="F1676" s="14" t="s">
        <v>3485</v>
      </c>
      <c r="G1676" s="14" t="s">
        <v>3486</v>
      </c>
      <c r="H1676" s="14">
        <v>85</v>
      </c>
      <c r="I1676" s="14" t="s">
        <v>84</v>
      </c>
    </row>
    <row r="1677" ht="13.15" spans="1:9">
      <c r="A1677" s="15">
        <v>1676</v>
      </c>
      <c r="B1677" s="16" t="s">
        <v>102</v>
      </c>
      <c r="C1677" s="16" t="s">
        <v>3490</v>
      </c>
      <c r="D1677" s="16" t="s">
        <v>3491</v>
      </c>
      <c r="E1677" s="16" t="s">
        <v>3484</v>
      </c>
      <c r="F1677" s="15" t="s">
        <v>3485</v>
      </c>
      <c r="G1677" s="15" t="s">
        <v>3486</v>
      </c>
      <c r="H1677" s="15" t="s">
        <v>3455</v>
      </c>
      <c r="I1677" s="14" t="s">
        <v>74</v>
      </c>
    </row>
    <row r="1678" ht="13.15" spans="1:9">
      <c r="A1678" s="15">
        <v>1677</v>
      </c>
      <c r="B1678" s="16" t="s">
        <v>102</v>
      </c>
      <c r="C1678" s="16" t="s">
        <v>3492</v>
      </c>
      <c r="D1678" s="16" t="s">
        <v>3493</v>
      </c>
      <c r="E1678" s="16" t="s">
        <v>3484</v>
      </c>
      <c r="F1678" s="15" t="s">
        <v>3485</v>
      </c>
      <c r="G1678" s="15" t="s">
        <v>3486</v>
      </c>
      <c r="H1678" s="15" t="s">
        <v>3494</v>
      </c>
      <c r="I1678" s="14" t="s">
        <v>74</v>
      </c>
    </row>
    <row r="1679" ht="26.25" spans="1:9">
      <c r="A1679" s="15">
        <v>1678</v>
      </c>
      <c r="B1679" s="13" t="s">
        <v>102</v>
      </c>
      <c r="C1679" s="13" t="s">
        <v>3495</v>
      </c>
      <c r="D1679" s="13" t="s">
        <v>3496</v>
      </c>
      <c r="E1679" s="13" t="s">
        <v>3484</v>
      </c>
      <c r="F1679" s="14" t="s">
        <v>3485</v>
      </c>
      <c r="G1679" s="14" t="s">
        <v>3486</v>
      </c>
      <c r="H1679" s="14">
        <v>90</v>
      </c>
      <c r="I1679" s="14" t="s">
        <v>3487</v>
      </c>
    </row>
    <row r="1680" ht="13.15" spans="1:9">
      <c r="A1680" s="15">
        <v>1679</v>
      </c>
      <c r="B1680" s="15" t="s">
        <v>71</v>
      </c>
      <c r="C1680" s="16" t="s">
        <v>3497</v>
      </c>
      <c r="D1680" s="16" t="s">
        <v>3498</v>
      </c>
      <c r="E1680" s="16" t="s">
        <v>3484</v>
      </c>
      <c r="F1680" s="15" t="s">
        <v>3485</v>
      </c>
      <c r="G1680" s="15" t="s">
        <v>3486</v>
      </c>
      <c r="H1680" s="15">
        <v>85</v>
      </c>
      <c r="I1680" s="15" t="s">
        <v>70</v>
      </c>
    </row>
    <row r="1681" ht="13.15" spans="1:9">
      <c r="A1681" s="15">
        <v>1680</v>
      </c>
      <c r="B1681" s="15" t="s">
        <v>114</v>
      </c>
      <c r="C1681" s="16" t="s">
        <v>3499</v>
      </c>
      <c r="D1681" s="16" t="s">
        <v>3500</v>
      </c>
      <c r="E1681" s="16" t="s">
        <v>3484</v>
      </c>
      <c r="F1681" s="15" t="s">
        <v>3485</v>
      </c>
      <c r="G1681" s="15" t="s">
        <v>3486</v>
      </c>
      <c r="H1681" s="15">
        <v>90</v>
      </c>
      <c r="I1681" s="15" t="s">
        <v>3501</v>
      </c>
    </row>
    <row r="1682" ht="13.15" spans="1:9">
      <c r="A1682" s="15">
        <v>1681</v>
      </c>
      <c r="B1682" s="15" t="s">
        <v>114</v>
      </c>
      <c r="C1682" s="16" t="s">
        <v>3502</v>
      </c>
      <c r="D1682" s="16" t="s">
        <v>3503</v>
      </c>
      <c r="E1682" s="16" t="s">
        <v>3484</v>
      </c>
      <c r="F1682" s="15" t="s">
        <v>3485</v>
      </c>
      <c r="G1682" s="15" t="s">
        <v>3486</v>
      </c>
      <c r="H1682" s="15">
        <v>90</v>
      </c>
      <c r="I1682" s="15" t="s">
        <v>70</v>
      </c>
    </row>
    <row r="1683" ht="26.25" spans="1:9">
      <c r="A1683" s="15">
        <v>1682</v>
      </c>
      <c r="B1683" s="13" t="s">
        <v>156</v>
      </c>
      <c r="C1683" s="13" t="s">
        <v>3504</v>
      </c>
      <c r="D1683" s="13" t="s">
        <v>3505</v>
      </c>
      <c r="E1683" s="13" t="s">
        <v>3484</v>
      </c>
      <c r="F1683" s="14" t="s">
        <v>3485</v>
      </c>
      <c r="G1683" s="14" t="s">
        <v>3486</v>
      </c>
      <c r="H1683" s="14">
        <v>85</v>
      </c>
      <c r="I1683" s="14" t="s">
        <v>3506</v>
      </c>
    </row>
    <row r="1684" ht="13.15" spans="1:9">
      <c r="A1684" s="15">
        <v>1683</v>
      </c>
      <c r="B1684" s="17" t="s">
        <v>71</v>
      </c>
      <c r="C1684" s="16" t="s">
        <v>3507</v>
      </c>
      <c r="D1684" s="16" t="s">
        <v>3508</v>
      </c>
      <c r="E1684" s="17" t="s">
        <v>3484</v>
      </c>
      <c r="F1684" s="17" t="s">
        <v>3485</v>
      </c>
      <c r="G1684" s="18" t="s">
        <v>3486</v>
      </c>
      <c r="H1684" s="18" t="s">
        <v>3509</v>
      </c>
      <c r="I1684" s="15" t="s">
        <v>3510</v>
      </c>
    </row>
    <row r="1685" ht="13.15" spans="1:9">
      <c r="A1685" s="15">
        <v>1684</v>
      </c>
      <c r="B1685" s="15" t="s">
        <v>95</v>
      </c>
      <c r="C1685" s="16" t="s">
        <v>3511</v>
      </c>
      <c r="D1685" s="16" t="s">
        <v>3512</v>
      </c>
      <c r="E1685" s="16" t="s">
        <v>3484</v>
      </c>
      <c r="F1685" s="15" t="s">
        <v>3485</v>
      </c>
      <c r="G1685" s="15" t="s">
        <v>3486</v>
      </c>
      <c r="H1685" s="15" t="s">
        <v>3455</v>
      </c>
      <c r="I1685" s="15" t="s">
        <v>70</v>
      </c>
    </row>
    <row r="1686" ht="13.15" spans="1:9">
      <c r="A1686" s="15">
        <v>1685</v>
      </c>
      <c r="B1686" s="17" t="s">
        <v>65</v>
      </c>
      <c r="C1686" s="16" t="s">
        <v>3513</v>
      </c>
      <c r="D1686" s="16" t="s">
        <v>3514</v>
      </c>
      <c r="E1686" s="17" t="s">
        <v>3484</v>
      </c>
      <c r="F1686" s="17" t="s">
        <v>3485</v>
      </c>
      <c r="G1686" s="18" t="s">
        <v>3486</v>
      </c>
      <c r="H1686" s="18" t="s">
        <v>3494</v>
      </c>
      <c r="I1686" s="15" t="s">
        <v>3510</v>
      </c>
    </row>
    <row r="1687" ht="13.15" spans="1:9">
      <c r="A1687" s="15">
        <v>1686</v>
      </c>
      <c r="B1687" s="17" t="s">
        <v>95</v>
      </c>
      <c r="C1687" s="16" t="s">
        <v>3515</v>
      </c>
      <c r="D1687" s="16" t="s">
        <v>3516</v>
      </c>
      <c r="E1687" s="17" t="s">
        <v>3484</v>
      </c>
      <c r="F1687" s="17" t="s">
        <v>3485</v>
      </c>
      <c r="G1687" s="18" t="s">
        <v>3486</v>
      </c>
      <c r="H1687" s="18" t="s">
        <v>3494</v>
      </c>
      <c r="I1687" s="15" t="s">
        <v>3510</v>
      </c>
    </row>
    <row r="1688" ht="13.15" spans="1:9">
      <c r="A1688" s="15">
        <v>1687</v>
      </c>
      <c r="B1688" s="15" t="s">
        <v>95</v>
      </c>
      <c r="C1688" s="16" t="s">
        <v>3517</v>
      </c>
      <c r="D1688" s="16" t="s">
        <v>3518</v>
      </c>
      <c r="E1688" s="16" t="s">
        <v>3484</v>
      </c>
      <c r="F1688" s="15" t="s">
        <v>3485</v>
      </c>
      <c r="G1688" s="15" t="s">
        <v>3486</v>
      </c>
      <c r="H1688" s="15" t="s">
        <v>3455</v>
      </c>
      <c r="I1688" s="15" t="s">
        <v>70</v>
      </c>
    </row>
    <row r="1689" ht="13.15" spans="1:9">
      <c r="A1689" s="15">
        <v>1688</v>
      </c>
      <c r="B1689" s="15" t="s">
        <v>114</v>
      </c>
      <c r="C1689" s="16" t="s">
        <v>3519</v>
      </c>
      <c r="D1689" s="16" t="s">
        <v>3520</v>
      </c>
      <c r="E1689" s="16" t="s">
        <v>3484</v>
      </c>
      <c r="F1689" s="15" t="s">
        <v>3485</v>
      </c>
      <c r="G1689" s="15" t="s">
        <v>3486</v>
      </c>
      <c r="H1689" s="15">
        <v>85</v>
      </c>
      <c r="I1689" s="15" t="s">
        <v>70</v>
      </c>
    </row>
    <row r="1690" ht="26.25" spans="1:9">
      <c r="A1690" s="15">
        <v>1689</v>
      </c>
      <c r="B1690" s="19" t="s">
        <v>131</v>
      </c>
      <c r="C1690" s="13" t="s">
        <v>3521</v>
      </c>
      <c r="D1690" s="13" t="s">
        <v>3522</v>
      </c>
      <c r="E1690" s="13" t="s">
        <v>3484</v>
      </c>
      <c r="F1690" s="19" t="s">
        <v>3485</v>
      </c>
      <c r="G1690" s="14" t="s">
        <v>3486</v>
      </c>
      <c r="H1690" s="14" t="s">
        <v>3494</v>
      </c>
      <c r="I1690" s="15" t="s">
        <v>3523</v>
      </c>
    </row>
    <row r="1691" ht="13.15" spans="1:9">
      <c r="A1691" s="15">
        <v>1690</v>
      </c>
      <c r="B1691" s="15" t="s">
        <v>102</v>
      </c>
      <c r="C1691" s="16" t="s">
        <v>3524</v>
      </c>
      <c r="D1691" s="16" t="s">
        <v>3525</v>
      </c>
      <c r="E1691" s="16" t="s">
        <v>3484</v>
      </c>
      <c r="F1691" s="15" t="s">
        <v>3485</v>
      </c>
      <c r="G1691" s="15" t="s">
        <v>3486</v>
      </c>
      <c r="H1691" s="15">
        <v>85</v>
      </c>
      <c r="I1691" s="15" t="s">
        <v>70</v>
      </c>
    </row>
    <row r="1692" ht="13.15" spans="1:9">
      <c r="A1692" s="15">
        <v>1691</v>
      </c>
      <c r="B1692" s="17" t="s">
        <v>102</v>
      </c>
      <c r="C1692" s="16" t="s">
        <v>3526</v>
      </c>
      <c r="D1692" s="16" t="s">
        <v>3527</v>
      </c>
      <c r="E1692" s="17" t="s">
        <v>3484</v>
      </c>
      <c r="F1692" s="17" t="s">
        <v>3485</v>
      </c>
      <c r="G1692" s="18" t="s">
        <v>3486</v>
      </c>
      <c r="H1692" s="18" t="s">
        <v>3455</v>
      </c>
      <c r="I1692" s="15" t="s">
        <v>3528</v>
      </c>
    </row>
    <row r="1693" ht="13.15" spans="1:9">
      <c r="A1693" s="15">
        <v>1692</v>
      </c>
      <c r="B1693" s="15" t="s">
        <v>102</v>
      </c>
      <c r="C1693" s="16" t="s">
        <v>3529</v>
      </c>
      <c r="D1693" s="16" t="s">
        <v>3530</v>
      </c>
      <c r="E1693" s="16" t="s">
        <v>3484</v>
      </c>
      <c r="F1693" s="15" t="s">
        <v>3485</v>
      </c>
      <c r="G1693" s="15" t="s">
        <v>3486</v>
      </c>
      <c r="H1693" s="15" t="s">
        <v>3455</v>
      </c>
      <c r="I1693" s="15" t="s">
        <v>70</v>
      </c>
    </row>
    <row r="1694" ht="13.15" spans="1:9">
      <c r="A1694" s="15">
        <v>1693</v>
      </c>
      <c r="B1694" s="17" t="s">
        <v>102</v>
      </c>
      <c r="C1694" s="16" t="s">
        <v>3531</v>
      </c>
      <c r="D1694" s="16" t="s">
        <v>3532</v>
      </c>
      <c r="E1694" s="17" t="s">
        <v>3484</v>
      </c>
      <c r="F1694" s="17" t="s">
        <v>3485</v>
      </c>
      <c r="G1694" s="18" t="s">
        <v>3486</v>
      </c>
      <c r="H1694" s="18" t="s">
        <v>3494</v>
      </c>
      <c r="I1694" s="15" t="s">
        <v>3510</v>
      </c>
    </row>
    <row r="1695" ht="13.15" spans="1:9">
      <c r="A1695" s="15">
        <v>1694</v>
      </c>
      <c r="B1695" s="15" t="s">
        <v>210</v>
      </c>
      <c r="C1695" s="16" t="s">
        <v>3533</v>
      </c>
      <c r="D1695" s="16" t="s">
        <v>3534</v>
      </c>
      <c r="E1695" s="16" t="s">
        <v>3484</v>
      </c>
      <c r="F1695" s="15" t="s">
        <v>3485</v>
      </c>
      <c r="G1695" s="15" t="s">
        <v>3486</v>
      </c>
      <c r="H1695" s="15" t="s">
        <v>3455</v>
      </c>
      <c r="I1695" s="15" t="s">
        <v>3535</v>
      </c>
    </row>
    <row r="1696" ht="13.15" spans="1:9">
      <c r="A1696" s="15">
        <v>1695</v>
      </c>
      <c r="B1696" s="18" t="s">
        <v>71</v>
      </c>
      <c r="C1696" s="16" t="s">
        <v>3536</v>
      </c>
      <c r="D1696" s="16" t="s">
        <v>3537</v>
      </c>
      <c r="E1696" s="18" t="s">
        <v>3484</v>
      </c>
      <c r="F1696" s="18" t="s">
        <v>3485</v>
      </c>
      <c r="G1696" s="18" t="s">
        <v>3486</v>
      </c>
      <c r="H1696" s="18" t="s">
        <v>3455</v>
      </c>
      <c r="I1696" s="15" t="s">
        <v>3538</v>
      </c>
    </row>
    <row r="1697" ht="13.15" spans="1:9">
      <c r="A1697" s="15">
        <v>1696</v>
      </c>
      <c r="B1697" s="18" t="s">
        <v>95</v>
      </c>
      <c r="C1697" s="16" t="s">
        <v>3539</v>
      </c>
      <c r="D1697" s="16" t="s">
        <v>3540</v>
      </c>
      <c r="E1697" s="18" t="s">
        <v>3484</v>
      </c>
      <c r="F1697" s="18" t="s">
        <v>3485</v>
      </c>
      <c r="G1697" s="18" t="s">
        <v>3486</v>
      </c>
      <c r="H1697" s="18" t="s">
        <v>3455</v>
      </c>
      <c r="I1697" s="15" t="s">
        <v>3541</v>
      </c>
    </row>
    <row r="1698" ht="13.15" spans="1:9">
      <c r="A1698" s="15">
        <v>1697</v>
      </c>
      <c r="B1698" s="17" t="s">
        <v>114</v>
      </c>
      <c r="C1698" s="16" t="s">
        <v>3542</v>
      </c>
      <c r="D1698" s="16" t="s">
        <v>3543</v>
      </c>
      <c r="E1698" s="17" t="s">
        <v>3484</v>
      </c>
      <c r="F1698" s="17" t="s">
        <v>3485</v>
      </c>
      <c r="G1698" s="18" t="s">
        <v>3486</v>
      </c>
      <c r="H1698" s="18" t="s">
        <v>3509</v>
      </c>
      <c r="I1698" s="15" t="s">
        <v>3544</v>
      </c>
    </row>
    <row r="1699" ht="13.15" spans="1:9">
      <c r="A1699" s="15">
        <v>1698</v>
      </c>
      <c r="B1699" s="15" t="s">
        <v>114</v>
      </c>
      <c r="C1699" s="16" t="s">
        <v>3545</v>
      </c>
      <c r="D1699" s="16" t="s">
        <v>3546</v>
      </c>
      <c r="E1699" s="15" t="s">
        <v>3484</v>
      </c>
      <c r="F1699" s="15" t="s">
        <v>3485</v>
      </c>
      <c r="G1699" s="15" t="s">
        <v>3486</v>
      </c>
      <c r="H1699" s="15" t="s">
        <v>3547</v>
      </c>
      <c r="I1699" s="15" t="s">
        <v>3548</v>
      </c>
    </row>
    <row r="1700" ht="13.15" spans="1:9">
      <c r="A1700" s="15">
        <v>1699</v>
      </c>
      <c r="B1700" s="17" t="s">
        <v>102</v>
      </c>
      <c r="C1700" s="16" t="s">
        <v>3549</v>
      </c>
      <c r="D1700" s="16" t="s">
        <v>3550</v>
      </c>
      <c r="E1700" s="17" t="s">
        <v>3484</v>
      </c>
      <c r="F1700" s="17" t="s">
        <v>3485</v>
      </c>
      <c r="G1700" s="18" t="s">
        <v>3486</v>
      </c>
      <c r="H1700" s="18" t="s">
        <v>3455</v>
      </c>
      <c r="I1700" s="15" t="s">
        <v>3551</v>
      </c>
    </row>
    <row r="1701" ht="13.15" spans="1:9">
      <c r="A1701" s="15">
        <v>1700</v>
      </c>
      <c r="B1701" s="17" t="s">
        <v>102</v>
      </c>
      <c r="C1701" s="16" t="s">
        <v>3552</v>
      </c>
      <c r="D1701" s="16" t="s">
        <v>3553</v>
      </c>
      <c r="E1701" s="17" t="s">
        <v>3484</v>
      </c>
      <c r="F1701" s="17" t="s">
        <v>3485</v>
      </c>
      <c r="G1701" s="18" t="s">
        <v>3486</v>
      </c>
      <c r="H1701" s="18" t="s">
        <v>3455</v>
      </c>
      <c r="I1701" s="15" t="s">
        <v>3551</v>
      </c>
    </row>
    <row r="1702" ht="13.15" spans="1:9">
      <c r="A1702" s="15">
        <v>1701</v>
      </c>
      <c r="B1702" s="18" t="s">
        <v>102</v>
      </c>
      <c r="C1702" s="16" t="s">
        <v>3554</v>
      </c>
      <c r="D1702" s="16" t="s">
        <v>3555</v>
      </c>
      <c r="E1702" s="18" t="s">
        <v>3484</v>
      </c>
      <c r="F1702" s="18" t="s">
        <v>3485</v>
      </c>
      <c r="G1702" s="18" t="s">
        <v>3486</v>
      </c>
      <c r="H1702" s="18" t="s">
        <v>3509</v>
      </c>
      <c r="I1702" s="15" t="s">
        <v>3456</v>
      </c>
    </row>
    <row r="1703" ht="13.15" spans="1:9">
      <c r="A1703" s="15">
        <v>1702</v>
      </c>
      <c r="B1703" s="18" t="s">
        <v>102</v>
      </c>
      <c r="C1703" s="16" t="s">
        <v>3556</v>
      </c>
      <c r="D1703" s="16" t="s">
        <v>3557</v>
      </c>
      <c r="E1703" s="18" t="s">
        <v>3484</v>
      </c>
      <c r="F1703" s="18" t="s">
        <v>3485</v>
      </c>
      <c r="G1703" s="18" t="s">
        <v>3486</v>
      </c>
      <c r="H1703" s="18" t="s">
        <v>3509</v>
      </c>
      <c r="I1703" s="15" t="s">
        <v>3538</v>
      </c>
    </row>
    <row r="1704" ht="13.15" spans="1:9">
      <c r="A1704" s="15">
        <v>1703</v>
      </c>
      <c r="B1704" s="18" t="s">
        <v>102</v>
      </c>
      <c r="C1704" s="16" t="s">
        <v>3558</v>
      </c>
      <c r="D1704" s="16" t="s">
        <v>3559</v>
      </c>
      <c r="E1704" s="18" t="s">
        <v>3484</v>
      </c>
      <c r="F1704" s="18" t="s">
        <v>3485</v>
      </c>
      <c r="G1704" s="18" t="s">
        <v>3486</v>
      </c>
      <c r="H1704" s="18" t="s">
        <v>3509</v>
      </c>
      <c r="I1704" s="15" t="s">
        <v>3538</v>
      </c>
    </row>
    <row r="1705" ht="13.15" spans="1:9">
      <c r="A1705" s="15">
        <v>1704</v>
      </c>
      <c r="B1705" s="18" t="s">
        <v>102</v>
      </c>
      <c r="C1705" s="16" t="s">
        <v>3560</v>
      </c>
      <c r="D1705" s="16" t="s">
        <v>3561</v>
      </c>
      <c r="E1705" s="18" t="s">
        <v>3484</v>
      </c>
      <c r="F1705" s="18" t="s">
        <v>3485</v>
      </c>
      <c r="G1705" s="18" t="s">
        <v>3486</v>
      </c>
      <c r="H1705" s="18" t="s">
        <v>3455</v>
      </c>
      <c r="I1705" s="15" t="s">
        <v>3538</v>
      </c>
    </row>
    <row r="1706" ht="13.15" spans="1:9">
      <c r="A1706" s="15">
        <v>1705</v>
      </c>
      <c r="B1706" s="18" t="s">
        <v>102</v>
      </c>
      <c r="C1706" s="16" t="s">
        <v>3562</v>
      </c>
      <c r="D1706" s="16" t="s">
        <v>3563</v>
      </c>
      <c r="E1706" s="18" t="s">
        <v>3484</v>
      </c>
      <c r="F1706" s="18" t="s">
        <v>3485</v>
      </c>
      <c r="G1706" s="18" t="s">
        <v>3486</v>
      </c>
      <c r="H1706" s="18" t="s">
        <v>3509</v>
      </c>
      <c r="I1706" s="15" t="s">
        <v>3538</v>
      </c>
    </row>
    <row r="1707" ht="13.15" spans="1:9">
      <c r="A1707" s="15">
        <v>1706</v>
      </c>
      <c r="B1707" s="18" t="s">
        <v>102</v>
      </c>
      <c r="C1707" s="16" t="s">
        <v>3564</v>
      </c>
      <c r="D1707" s="16" t="s">
        <v>3565</v>
      </c>
      <c r="E1707" s="18" t="s">
        <v>3484</v>
      </c>
      <c r="F1707" s="18" t="s">
        <v>3485</v>
      </c>
      <c r="G1707" s="18" t="s">
        <v>3486</v>
      </c>
      <c r="H1707" s="18" t="s">
        <v>3455</v>
      </c>
      <c r="I1707" s="15" t="s">
        <v>3538</v>
      </c>
    </row>
    <row r="1708" ht="13.15" spans="1:9">
      <c r="A1708" s="15">
        <v>1707</v>
      </c>
      <c r="B1708" s="18" t="s">
        <v>102</v>
      </c>
      <c r="C1708" s="16" t="s">
        <v>3566</v>
      </c>
      <c r="D1708" s="16" t="s">
        <v>3567</v>
      </c>
      <c r="E1708" s="18" t="s">
        <v>3484</v>
      </c>
      <c r="F1708" s="18" t="s">
        <v>3485</v>
      </c>
      <c r="G1708" s="18" t="s">
        <v>3486</v>
      </c>
      <c r="H1708" s="18" t="s">
        <v>3509</v>
      </c>
      <c r="I1708" s="15" t="s">
        <v>3538</v>
      </c>
    </row>
    <row r="1709" ht="13.15" spans="1:9">
      <c r="A1709" s="15">
        <v>1708</v>
      </c>
      <c r="B1709" s="18" t="s">
        <v>210</v>
      </c>
      <c r="C1709" s="16" t="s">
        <v>3568</v>
      </c>
      <c r="D1709" s="16" t="s">
        <v>3569</v>
      </c>
      <c r="E1709" s="18" t="s">
        <v>3484</v>
      </c>
      <c r="F1709" s="18" t="s">
        <v>3485</v>
      </c>
      <c r="G1709" s="18" t="s">
        <v>3486</v>
      </c>
      <c r="H1709" s="18" t="s">
        <v>3509</v>
      </c>
      <c r="I1709" s="15" t="s">
        <v>3541</v>
      </c>
    </row>
    <row r="1710" ht="13.15" spans="1:9">
      <c r="A1710" s="15">
        <v>1709</v>
      </c>
      <c r="B1710" s="15" t="s">
        <v>71</v>
      </c>
      <c r="C1710" s="16" t="s">
        <v>3570</v>
      </c>
      <c r="D1710" s="16" t="s">
        <v>3571</v>
      </c>
      <c r="E1710" s="18" t="s">
        <v>3484</v>
      </c>
      <c r="F1710" s="18" t="s">
        <v>3485</v>
      </c>
      <c r="G1710" s="18" t="s">
        <v>3486</v>
      </c>
      <c r="H1710" s="18" t="s">
        <v>3455</v>
      </c>
      <c r="I1710" s="15" t="s">
        <v>3572</v>
      </c>
    </row>
    <row r="1711" ht="13.15" spans="1:9">
      <c r="A1711" s="15">
        <v>1710</v>
      </c>
      <c r="B1711" s="15" t="s">
        <v>71</v>
      </c>
      <c r="C1711" s="16" t="s">
        <v>3573</v>
      </c>
      <c r="D1711" s="16" t="s">
        <v>3574</v>
      </c>
      <c r="E1711" s="18" t="s">
        <v>3484</v>
      </c>
      <c r="F1711" s="18" t="s">
        <v>3485</v>
      </c>
      <c r="G1711" s="18" t="s">
        <v>3486</v>
      </c>
      <c r="H1711" s="18" t="s">
        <v>3509</v>
      </c>
      <c r="I1711" s="15" t="s">
        <v>3572</v>
      </c>
    </row>
    <row r="1712" ht="13.15" spans="1:9">
      <c r="A1712" s="15">
        <v>1711</v>
      </c>
      <c r="B1712" s="15" t="s">
        <v>91</v>
      </c>
      <c r="C1712" s="16" t="s">
        <v>3575</v>
      </c>
      <c r="D1712" s="16" t="s">
        <v>3576</v>
      </c>
      <c r="E1712" s="15" t="s">
        <v>3484</v>
      </c>
      <c r="F1712" s="18" t="s">
        <v>3485</v>
      </c>
      <c r="G1712" s="18" t="s">
        <v>3486</v>
      </c>
      <c r="H1712" s="18" t="s">
        <v>3455</v>
      </c>
      <c r="I1712" s="15" t="s">
        <v>3572</v>
      </c>
    </row>
    <row r="1713" ht="13.15" spans="1:9">
      <c r="A1713" s="15">
        <v>1712</v>
      </c>
      <c r="B1713" s="18" t="s">
        <v>91</v>
      </c>
      <c r="C1713" s="16" t="s">
        <v>3577</v>
      </c>
      <c r="D1713" s="16" t="s">
        <v>3578</v>
      </c>
      <c r="E1713" s="18" t="s">
        <v>3484</v>
      </c>
      <c r="F1713" s="18" t="s">
        <v>3485</v>
      </c>
      <c r="G1713" s="18" t="s">
        <v>3486</v>
      </c>
      <c r="H1713" s="18" t="s">
        <v>3455</v>
      </c>
      <c r="I1713" s="15" t="s">
        <v>3538</v>
      </c>
    </row>
    <row r="1714" ht="13.15" spans="1:9">
      <c r="A1714" s="15">
        <v>1713</v>
      </c>
      <c r="B1714" s="15" t="s">
        <v>95</v>
      </c>
      <c r="C1714" s="16" t="s">
        <v>3579</v>
      </c>
      <c r="D1714" s="16" t="s">
        <v>3580</v>
      </c>
      <c r="E1714" s="15" t="s">
        <v>3484</v>
      </c>
      <c r="F1714" s="15" t="s">
        <v>3485</v>
      </c>
      <c r="G1714" s="15" t="s">
        <v>3486</v>
      </c>
      <c r="H1714" s="15" t="s">
        <v>3494</v>
      </c>
      <c r="I1714" s="15" t="s">
        <v>3581</v>
      </c>
    </row>
    <row r="1715" ht="13.15" spans="1:9">
      <c r="A1715" s="15">
        <v>1714</v>
      </c>
      <c r="B1715" s="15" t="s">
        <v>95</v>
      </c>
      <c r="C1715" s="16" t="s">
        <v>3582</v>
      </c>
      <c r="D1715" s="16" t="s">
        <v>3583</v>
      </c>
      <c r="E1715" s="15" t="s">
        <v>3484</v>
      </c>
      <c r="F1715" s="15" t="s">
        <v>3485</v>
      </c>
      <c r="G1715" s="15" t="s">
        <v>3486</v>
      </c>
      <c r="H1715" s="15" t="s">
        <v>3455</v>
      </c>
      <c r="I1715" s="15" t="s">
        <v>3572</v>
      </c>
    </row>
    <row r="1716" ht="13.15" spans="1:9">
      <c r="A1716" s="15">
        <v>1715</v>
      </c>
      <c r="B1716" s="15" t="s">
        <v>95</v>
      </c>
      <c r="C1716" s="16" t="s">
        <v>3584</v>
      </c>
      <c r="D1716" s="16" t="s">
        <v>3585</v>
      </c>
      <c r="E1716" s="15" t="s">
        <v>3484</v>
      </c>
      <c r="F1716" s="15" t="s">
        <v>3485</v>
      </c>
      <c r="G1716" s="15" t="s">
        <v>3486</v>
      </c>
      <c r="H1716" s="15" t="s">
        <v>3455</v>
      </c>
      <c r="I1716" s="15" t="s">
        <v>3572</v>
      </c>
    </row>
    <row r="1717" ht="13.15" spans="1:9">
      <c r="A1717" s="15">
        <v>1716</v>
      </c>
      <c r="B1717" s="18" t="s">
        <v>71</v>
      </c>
      <c r="C1717" s="16" t="s">
        <v>3586</v>
      </c>
      <c r="D1717" s="16" t="s">
        <v>3587</v>
      </c>
      <c r="E1717" s="34" t="s">
        <v>3484</v>
      </c>
      <c r="F1717" s="18" t="s">
        <v>3485</v>
      </c>
      <c r="G1717" s="18" t="s">
        <v>3486</v>
      </c>
      <c r="H1717" s="18" t="s">
        <v>3588</v>
      </c>
      <c r="I1717" s="15" t="s">
        <v>3589</v>
      </c>
    </row>
    <row r="1718" ht="13.15" spans="1:9">
      <c r="A1718" s="15">
        <v>1717</v>
      </c>
      <c r="B1718" s="15" t="s">
        <v>65</v>
      </c>
      <c r="C1718" s="16" t="s">
        <v>3590</v>
      </c>
      <c r="D1718" s="16" t="s">
        <v>3591</v>
      </c>
      <c r="E1718" s="18" t="s">
        <v>3484</v>
      </c>
      <c r="F1718" s="18" t="s">
        <v>3485</v>
      </c>
      <c r="G1718" s="18" t="s">
        <v>3486</v>
      </c>
      <c r="H1718" s="18" t="s">
        <v>3509</v>
      </c>
      <c r="I1718" s="15" t="s">
        <v>3581</v>
      </c>
    </row>
    <row r="1719" ht="13.15" spans="1:9">
      <c r="A1719" s="15">
        <v>1718</v>
      </c>
      <c r="B1719" s="15" t="s">
        <v>95</v>
      </c>
      <c r="C1719" s="16" t="s">
        <v>3592</v>
      </c>
      <c r="D1719" s="16" t="s">
        <v>3593</v>
      </c>
      <c r="E1719" s="15" t="s">
        <v>3484</v>
      </c>
      <c r="F1719" s="15" t="s">
        <v>3485</v>
      </c>
      <c r="G1719" s="15" t="s">
        <v>3486</v>
      </c>
      <c r="H1719" s="15" t="s">
        <v>3509</v>
      </c>
      <c r="I1719" s="15" t="s">
        <v>3594</v>
      </c>
    </row>
    <row r="1720" ht="13.15" spans="1:9">
      <c r="A1720" s="15">
        <v>1719</v>
      </c>
      <c r="B1720" s="15" t="s">
        <v>114</v>
      </c>
      <c r="C1720" s="16" t="s">
        <v>3595</v>
      </c>
      <c r="D1720" s="16" t="s">
        <v>3596</v>
      </c>
      <c r="E1720" s="18" t="s">
        <v>3484</v>
      </c>
      <c r="F1720" s="18" t="s">
        <v>3485</v>
      </c>
      <c r="G1720" s="18" t="s">
        <v>3486</v>
      </c>
      <c r="H1720" s="18" t="s">
        <v>3509</v>
      </c>
      <c r="I1720" s="15" t="s">
        <v>3581</v>
      </c>
    </row>
    <row r="1721" ht="13.15" spans="1:9">
      <c r="A1721" s="15">
        <v>1720</v>
      </c>
      <c r="B1721" s="18" t="s">
        <v>114</v>
      </c>
      <c r="C1721" s="16" t="s">
        <v>3597</v>
      </c>
      <c r="D1721" s="16" t="s">
        <v>3598</v>
      </c>
      <c r="E1721" s="18" t="s">
        <v>3484</v>
      </c>
      <c r="F1721" s="18" t="s">
        <v>3485</v>
      </c>
      <c r="G1721" s="18" t="s">
        <v>3486</v>
      </c>
      <c r="H1721" s="18" t="s">
        <v>3509</v>
      </c>
      <c r="I1721" s="15" t="s">
        <v>3538</v>
      </c>
    </row>
    <row r="1722" ht="13.15" spans="1:9">
      <c r="A1722" s="15">
        <v>1721</v>
      </c>
      <c r="B1722" s="15" t="s">
        <v>114</v>
      </c>
      <c r="C1722" s="16" t="s">
        <v>3599</v>
      </c>
      <c r="D1722" s="16" t="s">
        <v>3600</v>
      </c>
      <c r="E1722" s="18" t="s">
        <v>3484</v>
      </c>
      <c r="F1722" s="18" t="s">
        <v>3485</v>
      </c>
      <c r="G1722" s="18" t="s">
        <v>3486</v>
      </c>
      <c r="H1722" s="18" t="s">
        <v>3455</v>
      </c>
      <c r="I1722" s="15" t="s">
        <v>3572</v>
      </c>
    </row>
    <row r="1723" ht="13.15" spans="1:9">
      <c r="A1723" s="15">
        <v>1722</v>
      </c>
      <c r="B1723" s="15" t="s">
        <v>114</v>
      </c>
      <c r="C1723" s="16" t="s">
        <v>3601</v>
      </c>
      <c r="D1723" s="16" t="s">
        <v>3602</v>
      </c>
      <c r="E1723" s="18" t="s">
        <v>3484</v>
      </c>
      <c r="F1723" s="18" t="s">
        <v>3485</v>
      </c>
      <c r="G1723" s="18" t="s">
        <v>3486</v>
      </c>
      <c r="H1723" s="18" t="s">
        <v>3455</v>
      </c>
      <c r="I1723" s="15" t="s">
        <v>3603</v>
      </c>
    </row>
    <row r="1724" ht="13.15" spans="1:9">
      <c r="A1724" s="15">
        <v>1723</v>
      </c>
      <c r="B1724" s="15" t="s">
        <v>114</v>
      </c>
      <c r="C1724" s="16" t="s">
        <v>3604</v>
      </c>
      <c r="D1724" s="16" t="s">
        <v>3605</v>
      </c>
      <c r="E1724" s="18" t="s">
        <v>3484</v>
      </c>
      <c r="F1724" s="18" t="s">
        <v>3485</v>
      </c>
      <c r="G1724" s="18" t="s">
        <v>3486</v>
      </c>
      <c r="H1724" s="18" t="s">
        <v>3509</v>
      </c>
      <c r="I1724" s="15" t="s">
        <v>3603</v>
      </c>
    </row>
    <row r="1725" ht="13.15" spans="1:9">
      <c r="A1725" s="15">
        <v>1724</v>
      </c>
      <c r="B1725" s="18" t="s">
        <v>114</v>
      </c>
      <c r="C1725" s="16" t="s">
        <v>3606</v>
      </c>
      <c r="D1725" s="16" t="s">
        <v>3607</v>
      </c>
      <c r="E1725" s="18" t="s">
        <v>3484</v>
      </c>
      <c r="F1725" s="18" t="s">
        <v>3485</v>
      </c>
      <c r="G1725" s="18" t="s">
        <v>3486</v>
      </c>
      <c r="H1725" s="18" t="s">
        <v>3547</v>
      </c>
      <c r="I1725" s="15" t="s">
        <v>3456</v>
      </c>
    </row>
    <row r="1726" ht="13.15" spans="1:9">
      <c r="A1726" s="15">
        <v>1725</v>
      </c>
      <c r="B1726" s="20" t="s">
        <v>920</v>
      </c>
      <c r="C1726" s="21" t="s">
        <v>3608</v>
      </c>
      <c r="D1726" s="20" t="s">
        <v>3609</v>
      </c>
      <c r="E1726" s="20" t="s">
        <v>3610</v>
      </c>
      <c r="F1726" s="20" t="s">
        <v>3611</v>
      </c>
      <c r="G1726" s="20" t="s">
        <v>3612</v>
      </c>
      <c r="H1726" s="20" t="s">
        <v>3613</v>
      </c>
      <c r="I1726" s="15" t="s">
        <v>3614</v>
      </c>
    </row>
    <row r="1727" ht="13.15" spans="1:9">
      <c r="A1727" s="15">
        <v>1726</v>
      </c>
      <c r="B1727" s="19" t="s">
        <v>131</v>
      </c>
      <c r="C1727" s="16" t="s">
        <v>3615</v>
      </c>
      <c r="D1727" s="16" t="s">
        <v>3616</v>
      </c>
      <c r="E1727" s="17" t="s">
        <v>3484</v>
      </c>
      <c r="F1727" s="17" t="s">
        <v>3485</v>
      </c>
      <c r="G1727" s="15" t="s">
        <v>3486</v>
      </c>
      <c r="H1727" s="15" t="s">
        <v>3509</v>
      </c>
      <c r="I1727" s="15" t="s">
        <v>3617</v>
      </c>
    </row>
    <row r="1728" ht="13.15" spans="1:9">
      <c r="A1728" s="15">
        <v>1727</v>
      </c>
      <c r="B1728" s="15" t="s">
        <v>156</v>
      </c>
      <c r="C1728" s="16" t="s">
        <v>3618</v>
      </c>
      <c r="D1728" s="16" t="s">
        <v>3619</v>
      </c>
      <c r="E1728" s="15" t="s">
        <v>3484</v>
      </c>
      <c r="F1728" s="15" t="s">
        <v>3485</v>
      </c>
      <c r="G1728" s="15" t="s">
        <v>3486</v>
      </c>
      <c r="H1728" s="15" t="s">
        <v>3455</v>
      </c>
      <c r="I1728" s="15" t="s">
        <v>3620</v>
      </c>
    </row>
    <row r="1729" ht="13.15" spans="1:9">
      <c r="A1729" s="15">
        <v>1728</v>
      </c>
      <c r="B1729" s="18" t="s">
        <v>156</v>
      </c>
      <c r="C1729" s="16" t="s">
        <v>3621</v>
      </c>
      <c r="D1729" s="16" t="s">
        <v>3622</v>
      </c>
      <c r="E1729" s="18" t="s">
        <v>3484</v>
      </c>
      <c r="F1729" s="18" t="s">
        <v>3485</v>
      </c>
      <c r="G1729" s="18" t="s">
        <v>3486</v>
      </c>
      <c r="H1729" s="18" t="s">
        <v>3547</v>
      </c>
      <c r="I1729" s="15" t="s">
        <v>3538</v>
      </c>
    </row>
    <row r="1730" ht="13.15" spans="1:9">
      <c r="A1730" s="15">
        <v>1729</v>
      </c>
      <c r="B1730" s="15" t="s">
        <v>210</v>
      </c>
      <c r="C1730" s="16" t="s">
        <v>3623</v>
      </c>
      <c r="D1730" s="16" t="s">
        <v>3624</v>
      </c>
      <c r="E1730" s="18" t="s">
        <v>3484</v>
      </c>
      <c r="F1730" s="18" t="s">
        <v>3485</v>
      </c>
      <c r="G1730" s="18" t="s">
        <v>3486</v>
      </c>
      <c r="H1730" s="18" t="s">
        <v>3509</v>
      </c>
      <c r="I1730" s="15" t="s">
        <v>3581</v>
      </c>
    </row>
    <row r="1731" ht="13.15" spans="1:9">
      <c r="A1731" s="15">
        <v>1730</v>
      </c>
      <c r="B1731" s="15" t="s">
        <v>65</v>
      </c>
      <c r="C1731" s="16" t="s">
        <v>3625</v>
      </c>
      <c r="D1731" s="16" t="s">
        <v>3626</v>
      </c>
      <c r="E1731" s="18" t="s">
        <v>3484</v>
      </c>
      <c r="F1731" s="18" t="s">
        <v>3485</v>
      </c>
      <c r="G1731" s="18" t="s">
        <v>3486</v>
      </c>
      <c r="H1731" s="18" t="s">
        <v>3455</v>
      </c>
      <c r="I1731" s="15" t="s">
        <v>3459</v>
      </c>
    </row>
    <row r="1732" ht="13.15" spans="1:9">
      <c r="A1732" s="15">
        <v>1731</v>
      </c>
      <c r="B1732" s="15" t="s">
        <v>71</v>
      </c>
      <c r="C1732" s="16" t="s">
        <v>3627</v>
      </c>
      <c r="D1732" s="16" t="s">
        <v>3628</v>
      </c>
      <c r="E1732" s="15" t="s">
        <v>3484</v>
      </c>
      <c r="F1732" s="15" t="s">
        <v>3485</v>
      </c>
      <c r="G1732" s="15" t="s">
        <v>3486</v>
      </c>
      <c r="H1732" s="15" t="s">
        <v>3494</v>
      </c>
      <c r="I1732" s="14" t="s">
        <v>3629</v>
      </c>
    </row>
    <row r="1733" ht="13.15" spans="1:9">
      <c r="A1733" s="15">
        <v>1732</v>
      </c>
      <c r="B1733" s="15" t="s">
        <v>71</v>
      </c>
      <c r="C1733" s="16" t="s">
        <v>3630</v>
      </c>
      <c r="D1733" s="16" t="s">
        <v>3631</v>
      </c>
      <c r="E1733" s="15" t="s">
        <v>3484</v>
      </c>
      <c r="F1733" s="15" t="s">
        <v>3485</v>
      </c>
      <c r="G1733" s="15" t="s">
        <v>3486</v>
      </c>
      <c r="H1733" s="15" t="s">
        <v>3455</v>
      </c>
      <c r="I1733" s="14" t="s">
        <v>3632</v>
      </c>
    </row>
    <row r="1734" ht="13.15" spans="1:9">
      <c r="A1734" s="15">
        <v>1733</v>
      </c>
      <c r="B1734" s="15" t="s">
        <v>71</v>
      </c>
      <c r="C1734" s="16" t="s">
        <v>3633</v>
      </c>
      <c r="D1734" s="16" t="s">
        <v>3634</v>
      </c>
      <c r="E1734" s="15" t="s">
        <v>3484</v>
      </c>
      <c r="F1734" s="15" t="s">
        <v>3485</v>
      </c>
      <c r="G1734" s="15" t="s">
        <v>3486</v>
      </c>
      <c r="H1734" s="15" t="s">
        <v>3509</v>
      </c>
      <c r="I1734" s="14" t="s">
        <v>3629</v>
      </c>
    </row>
    <row r="1735" ht="13.15" spans="1:9">
      <c r="A1735" s="15">
        <v>1734</v>
      </c>
      <c r="B1735" s="15" t="s">
        <v>91</v>
      </c>
      <c r="C1735" s="16" t="s">
        <v>3635</v>
      </c>
      <c r="D1735" s="16" t="s">
        <v>3636</v>
      </c>
      <c r="E1735" s="15" t="s">
        <v>3484</v>
      </c>
      <c r="F1735" s="15" t="s">
        <v>3485</v>
      </c>
      <c r="G1735" s="15" t="s">
        <v>3486</v>
      </c>
      <c r="H1735" s="15" t="s">
        <v>3509</v>
      </c>
      <c r="I1735" s="14" t="s">
        <v>3632</v>
      </c>
    </row>
    <row r="1736" ht="13.15" spans="1:9">
      <c r="A1736" s="15">
        <v>1735</v>
      </c>
      <c r="B1736" s="15" t="s">
        <v>91</v>
      </c>
      <c r="C1736" s="16" t="s">
        <v>3637</v>
      </c>
      <c r="D1736" s="16" t="s">
        <v>3638</v>
      </c>
      <c r="E1736" s="15" t="s">
        <v>3484</v>
      </c>
      <c r="F1736" s="15" t="s">
        <v>3485</v>
      </c>
      <c r="G1736" s="15" t="s">
        <v>3486</v>
      </c>
      <c r="H1736" s="15" t="s">
        <v>3509</v>
      </c>
      <c r="I1736" s="14" t="s">
        <v>3632</v>
      </c>
    </row>
    <row r="1737" ht="13.15" spans="1:9">
      <c r="A1737" s="15">
        <v>1736</v>
      </c>
      <c r="B1737" s="15" t="s">
        <v>91</v>
      </c>
      <c r="C1737" s="16" t="s">
        <v>3639</v>
      </c>
      <c r="D1737" s="16" t="s">
        <v>3640</v>
      </c>
      <c r="E1737" s="18" t="s">
        <v>3484</v>
      </c>
      <c r="F1737" s="18" t="s">
        <v>3485</v>
      </c>
      <c r="G1737" s="18" t="s">
        <v>3486</v>
      </c>
      <c r="H1737" s="18" t="s">
        <v>3455</v>
      </c>
      <c r="I1737" s="15" t="s">
        <v>3459</v>
      </c>
    </row>
    <row r="1738" ht="13.15" spans="1:9">
      <c r="A1738" s="15">
        <v>1737</v>
      </c>
      <c r="B1738" s="20" t="s">
        <v>1788</v>
      </c>
      <c r="C1738" s="21" t="s">
        <v>3641</v>
      </c>
      <c r="D1738" s="21" t="s">
        <v>3642</v>
      </c>
      <c r="E1738" s="20" t="s">
        <v>3610</v>
      </c>
      <c r="F1738" s="20" t="s">
        <v>3611</v>
      </c>
      <c r="G1738" s="20" t="s">
        <v>3612</v>
      </c>
      <c r="H1738" s="20" t="s">
        <v>3613</v>
      </c>
      <c r="I1738" s="15" t="s">
        <v>3643</v>
      </c>
    </row>
    <row r="1739" ht="13.15" spans="1:9">
      <c r="A1739" s="15">
        <v>1738</v>
      </c>
      <c r="B1739" s="15" t="s">
        <v>65</v>
      </c>
      <c r="C1739" s="16" t="s">
        <v>3644</v>
      </c>
      <c r="D1739" s="16" t="s">
        <v>3645</v>
      </c>
      <c r="E1739" s="15" t="s">
        <v>3484</v>
      </c>
      <c r="F1739" s="15" t="s">
        <v>3485</v>
      </c>
      <c r="G1739" s="15" t="s">
        <v>3486</v>
      </c>
      <c r="H1739" s="15" t="s">
        <v>3494</v>
      </c>
      <c r="I1739" s="14" t="s">
        <v>3629</v>
      </c>
    </row>
    <row r="1740" ht="13.15" spans="1:9">
      <c r="A1740" s="15">
        <v>1739</v>
      </c>
      <c r="B1740" s="15" t="s">
        <v>65</v>
      </c>
      <c r="C1740" s="16" t="s">
        <v>3646</v>
      </c>
      <c r="D1740" s="16" t="s">
        <v>3647</v>
      </c>
      <c r="E1740" s="15" t="s">
        <v>3484</v>
      </c>
      <c r="F1740" s="15" t="s">
        <v>3485</v>
      </c>
      <c r="G1740" s="15" t="s">
        <v>3486</v>
      </c>
      <c r="H1740" s="15" t="s">
        <v>3455</v>
      </c>
      <c r="I1740" s="14" t="s">
        <v>3632</v>
      </c>
    </row>
    <row r="1741" ht="13.15" spans="1:9">
      <c r="A1741" s="15">
        <v>1740</v>
      </c>
      <c r="B1741" s="15" t="s">
        <v>102</v>
      </c>
      <c r="C1741" s="16" t="s">
        <v>3648</v>
      </c>
      <c r="D1741" s="16" t="s">
        <v>3649</v>
      </c>
      <c r="E1741" s="15" t="s">
        <v>3484</v>
      </c>
      <c r="F1741" s="15" t="s">
        <v>3485</v>
      </c>
      <c r="G1741" s="15" t="s">
        <v>3486</v>
      </c>
      <c r="H1741" s="15" t="s">
        <v>3455</v>
      </c>
      <c r="I1741" s="15" t="s">
        <v>3594</v>
      </c>
    </row>
    <row r="1742" ht="13.15" spans="1:9">
      <c r="A1742" s="15">
        <v>1741</v>
      </c>
      <c r="B1742" s="20" t="s">
        <v>1333</v>
      </c>
      <c r="C1742" s="21" t="s">
        <v>3650</v>
      </c>
      <c r="D1742" s="21" t="s">
        <v>3651</v>
      </c>
      <c r="E1742" s="26" t="s">
        <v>3610</v>
      </c>
      <c r="F1742" s="26" t="s">
        <v>3611</v>
      </c>
      <c r="G1742" s="20" t="s">
        <v>3612</v>
      </c>
      <c r="H1742" s="20" t="s">
        <v>3613</v>
      </c>
      <c r="I1742" s="15" t="s">
        <v>3652</v>
      </c>
    </row>
    <row r="1743" ht="13.15" spans="1:9">
      <c r="A1743" s="15">
        <v>1742</v>
      </c>
      <c r="B1743" s="15" t="s">
        <v>95</v>
      </c>
      <c r="C1743" s="16" t="s">
        <v>3653</v>
      </c>
      <c r="D1743" s="16" t="s">
        <v>3654</v>
      </c>
      <c r="E1743" s="15" t="s">
        <v>3484</v>
      </c>
      <c r="F1743" s="15" t="s">
        <v>3485</v>
      </c>
      <c r="G1743" s="15" t="s">
        <v>3486</v>
      </c>
      <c r="H1743" s="15" t="s">
        <v>3509</v>
      </c>
      <c r="I1743" s="14" t="s">
        <v>3632</v>
      </c>
    </row>
    <row r="1744" ht="13.15" spans="1:9">
      <c r="A1744" s="15">
        <v>1743</v>
      </c>
      <c r="B1744" s="15" t="s">
        <v>95</v>
      </c>
      <c r="C1744" s="16" t="s">
        <v>3655</v>
      </c>
      <c r="D1744" s="16" t="s">
        <v>3656</v>
      </c>
      <c r="E1744" s="15" t="s">
        <v>3484</v>
      </c>
      <c r="F1744" s="15" t="s">
        <v>3485</v>
      </c>
      <c r="G1744" s="15" t="s">
        <v>3486</v>
      </c>
      <c r="H1744" s="15" t="s">
        <v>3455</v>
      </c>
      <c r="I1744" s="14" t="s">
        <v>3632</v>
      </c>
    </row>
    <row r="1745" ht="13.15" spans="1:9">
      <c r="A1745" s="15">
        <v>1744</v>
      </c>
      <c r="B1745" s="15" t="s">
        <v>95</v>
      </c>
      <c r="C1745" s="16" t="s">
        <v>3657</v>
      </c>
      <c r="D1745" s="16" t="s">
        <v>3658</v>
      </c>
      <c r="E1745" s="15" t="s">
        <v>3484</v>
      </c>
      <c r="F1745" s="15" t="s">
        <v>3485</v>
      </c>
      <c r="G1745" s="15" t="s">
        <v>3486</v>
      </c>
      <c r="H1745" s="15" t="s">
        <v>3509</v>
      </c>
      <c r="I1745" s="14" t="s">
        <v>3632</v>
      </c>
    </row>
    <row r="1746" ht="13.15" spans="1:9">
      <c r="A1746" s="15">
        <v>1745</v>
      </c>
      <c r="B1746" s="15" t="s">
        <v>95</v>
      </c>
      <c r="C1746" s="16" t="s">
        <v>3659</v>
      </c>
      <c r="D1746" s="16" t="s">
        <v>3660</v>
      </c>
      <c r="E1746" s="15" t="s">
        <v>3484</v>
      </c>
      <c r="F1746" s="15" t="s">
        <v>3485</v>
      </c>
      <c r="G1746" s="15" t="s">
        <v>3486</v>
      </c>
      <c r="H1746" s="15" t="s">
        <v>3509</v>
      </c>
      <c r="I1746" s="14" t="s">
        <v>3629</v>
      </c>
    </row>
    <row r="1747" ht="13.15" spans="1:9">
      <c r="A1747" s="15">
        <v>1746</v>
      </c>
      <c r="B1747" s="20" t="s">
        <v>1833</v>
      </c>
      <c r="C1747" s="21" t="s">
        <v>3661</v>
      </c>
      <c r="D1747" s="21" t="s">
        <v>3662</v>
      </c>
      <c r="E1747" s="20" t="s">
        <v>3610</v>
      </c>
      <c r="F1747" s="20" t="s">
        <v>3611</v>
      </c>
      <c r="G1747" s="20" t="s">
        <v>3612</v>
      </c>
      <c r="H1747" s="20" t="s">
        <v>3663</v>
      </c>
      <c r="I1747" s="15" t="s">
        <v>3652</v>
      </c>
    </row>
    <row r="1748" ht="13.15" spans="1:9">
      <c r="A1748" s="15">
        <v>1747</v>
      </c>
      <c r="B1748" s="20" t="s">
        <v>1833</v>
      </c>
      <c r="C1748" s="21" t="s">
        <v>3664</v>
      </c>
      <c r="D1748" s="21" t="s">
        <v>3665</v>
      </c>
      <c r="E1748" s="20" t="s">
        <v>3610</v>
      </c>
      <c r="F1748" s="20" t="s">
        <v>3611</v>
      </c>
      <c r="G1748" s="20" t="s">
        <v>3612</v>
      </c>
      <c r="H1748" s="20" t="s">
        <v>3666</v>
      </c>
      <c r="I1748" s="15" t="s">
        <v>3652</v>
      </c>
    </row>
    <row r="1749" ht="13.15" spans="1:9">
      <c r="A1749" s="15">
        <v>1748</v>
      </c>
      <c r="B1749" s="15" t="s">
        <v>114</v>
      </c>
      <c r="C1749" s="16" t="s">
        <v>3667</v>
      </c>
      <c r="D1749" s="16" t="s">
        <v>3668</v>
      </c>
      <c r="E1749" s="15" t="s">
        <v>3484</v>
      </c>
      <c r="F1749" s="15" t="s">
        <v>3485</v>
      </c>
      <c r="G1749" s="15" t="s">
        <v>3486</v>
      </c>
      <c r="H1749" s="15" t="s">
        <v>3509</v>
      </c>
      <c r="I1749" s="14" t="s">
        <v>3632</v>
      </c>
    </row>
    <row r="1750" ht="13.15" spans="1:9">
      <c r="A1750" s="15">
        <v>1749</v>
      </c>
      <c r="B1750" s="15" t="s">
        <v>114</v>
      </c>
      <c r="C1750" s="16" t="s">
        <v>3669</v>
      </c>
      <c r="D1750" s="16" t="s">
        <v>3670</v>
      </c>
      <c r="E1750" s="15" t="s">
        <v>3484</v>
      </c>
      <c r="F1750" s="15" t="s">
        <v>3485</v>
      </c>
      <c r="G1750" s="15" t="s">
        <v>3486</v>
      </c>
      <c r="H1750" s="15" t="s">
        <v>3455</v>
      </c>
      <c r="I1750" s="14" t="s">
        <v>3629</v>
      </c>
    </row>
    <row r="1751" ht="13.15" spans="1:9">
      <c r="A1751" s="15">
        <v>1750</v>
      </c>
      <c r="B1751" s="15" t="s">
        <v>114</v>
      </c>
      <c r="C1751" s="16" t="s">
        <v>3671</v>
      </c>
      <c r="D1751" s="16" t="s">
        <v>3672</v>
      </c>
      <c r="E1751" s="18" t="s">
        <v>3484</v>
      </c>
      <c r="F1751" s="18" t="s">
        <v>3485</v>
      </c>
      <c r="G1751" s="18" t="s">
        <v>3486</v>
      </c>
      <c r="H1751" s="18" t="s">
        <v>3509</v>
      </c>
      <c r="I1751" s="15" t="s">
        <v>3581</v>
      </c>
    </row>
    <row r="1752" ht="13.15" spans="1:9">
      <c r="A1752" s="15">
        <v>1751</v>
      </c>
      <c r="B1752" s="15" t="s">
        <v>114</v>
      </c>
      <c r="C1752" s="16" t="s">
        <v>3673</v>
      </c>
      <c r="D1752" s="16" t="s">
        <v>3674</v>
      </c>
      <c r="E1752" s="15" t="s">
        <v>3484</v>
      </c>
      <c r="F1752" s="15" t="s">
        <v>3485</v>
      </c>
      <c r="G1752" s="15" t="s">
        <v>3486</v>
      </c>
      <c r="H1752" s="15" t="s">
        <v>3455</v>
      </c>
      <c r="I1752" s="14" t="s">
        <v>3632</v>
      </c>
    </row>
    <row r="1753" ht="13.15" spans="1:9">
      <c r="A1753" s="15">
        <v>1752</v>
      </c>
      <c r="B1753" s="15" t="s">
        <v>131</v>
      </c>
      <c r="C1753" s="16" t="s">
        <v>3675</v>
      </c>
      <c r="D1753" s="16" t="s">
        <v>3676</v>
      </c>
      <c r="E1753" s="15" t="s">
        <v>3484</v>
      </c>
      <c r="F1753" s="15" t="s">
        <v>3485</v>
      </c>
      <c r="G1753" s="15" t="s">
        <v>3486</v>
      </c>
      <c r="H1753" s="15" t="s">
        <v>3547</v>
      </c>
      <c r="I1753" s="14" t="s">
        <v>3677</v>
      </c>
    </row>
    <row r="1754" ht="13.15" spans="1:9">
      <c r="A1754" s="15">
        <v>1753</v>
      </c>
      <c r="B1754" s="15" t="s">
        <v>131</v>
      </c>
      <c r="C1754" s="16" t="s">
        <v>3678</v>
      </c>
      <c r="D1754" s="16" t="s">
        <v>3679</v>
      </c>
      <c r="E1754" s="15" t="s">
        <v>3484</v>
      </c>
      <c r="F1754" s="15" t="s">
        <v>3485</v>
      </c>
      <c r="G1754" s="15" t="s">
        <v>3486</v>
      </c>
      <c r="H1754" s="15" t="s">
        <v>3509</v>
      </c>
      <c r="I1754" s="14" t="s">
        <v>3677</v>
      </c>
    </row>
    <row r="1755" ht="13.15" spans="1:9">
      <c r="A1755" s="15">
        <v>1754</v>
      </c>
      <c r="B1755" s="15" t="s">
        <v>114</v>
      </c>
      <c r="C1755" s="16" t="s">
        <v>3680</v>
      </c>
      <c r="D1755" s="16" t="s">
        <v>3681</v>
      </c>
      <c r="E1755" s="15" t="s">
        <v>3484</v>
      </c>
      <c r="F1755" s="15" t="s">
        <v>3485</v>
      </c>
      <c r="G1755" s="15" t="s">
        <v>3486</v>
      </c>
      <c r="H1755" s="15" t="s">
        <v>3455</v>
      </c>
      <c r="I1755" s="14" t="s">
        <v>3632</v>
      </c>
    </row>
    <row r="1756" ht="13.15" spans="1:9">
      <c r="A1756" s="15">
        <v>1755</v>
      </c>
      <c r="B1756" s="20" t="s">
        <v>434</v>
      </c>
      <c r="C1756" s="21" t="s">
        <v>3682</v>
      </c>
      <c r="D1756" s="20" t="s">
        <v>3683</v>
      </c>
      <c r="E1756" s="20" t="s">
        <v>3610</v>
      </c>
      <c r="F1756" s="20" t="s">
        <v>3611</v>
      </c>
      <c r="G1756" s="20" t="s">
        <v>3612</v>
      </c>
      <c r="H1756" s="20" t="s">
        <v>3613</v>
      </c>
      <c r="I1756" s="15" t="s">
        <v>3614</v>
      </c>
    </row>
    <row r="1757" ht="13.15" spans="1:9">
      <c r="A1757" s="15">
        <v>1756</v>
      </c>
      <c r="B1757" s="15" t="s">
        <v>102</v>
      </c>
      <c r="C1757" s="16" t="s">
        <v>3684</v>
      </c>
      <c r="D1757" s="16" t="s">
        <v>3685</v>
      </c>
      <c r="E1757" s="18" t="s">
        <v>3484</v>
      </c>
      <c r="F1757" s="18" t="s">
        <v>3485</v>
      </c>
      <c r="G1757" s="18" t="s">
        <v>3486</v>
      </c>
      <c r="H1757" s="18" t="s">
        <v>3494</v>
      </c>
      <c r="I1757" s="15" t="s">
        <v>3686</v>
      </c>
    </row>
    <row r="1758" ht="13.15" spans="1:9">
      <c r="A1758" s="15">
        <v>1757</v>
      </c>
      <c r="B1758" s="15" t="s">
        <v>156</v>
      </c>
      <c r="C1758" s="16" t="s">
        <v>3687</v>
      </c>
      <c r="D1758" s="16" t="s">
        <v>3688</v>
      </c>
      <c r="E1758" s="15" t="s">
        <v>3484</v>
      </c>
      <c r="F1758" s="15" t="s">
        <v>3485</v>
      </c>
      <c r="G1758" s="15" t="s">
        <v>3486</v>
      </c>
      <c r="H1758" s="15" t="s">
        <v>3494</v>
      </c>
      <c r="I1758" s="14" t="s">
        <v>3689</v>
      </c>
    </row>
    <row r="1759" ht="13.15" spans="1:9">
      <c r="A1759" s="15">
        <v>1758</v>
      </c>
      <c r="B1759" s="20" t="s">
        <v>1713</v>
      </c>
      <c r="C1759" s="21" t="s">
        <v>3690</v>
      </c>
      <c r="D1759" s="20" t="s">
        <v>3691</v>
      </c>
      <c r="E1759" s="20" t="s">
        <v>3610</v>
      </c>
      <c r="F1759" s="20" t="s">
        <v>3611</v>
      </c>
      <c r="G1759" s="20" t="s">
        <v>3612</v>
      </c>
      <c r="H1759" s="20" t="s">
        <v>3613</v>
      </c>
      <c r="I1759" s="15" t="s">
        <v>3614</v>
      </c>
    </row>
    <row r="1760" ht="13.15" spans="1:9">
      <c r="A1760" s="15">
        <v>1759</v>
      </c>
      <c r="B1760" s="20" t="s">
        <v>1713</v>
      </c>
      <c r="C1760" s="21" t="s">
        <v>3692</v>
      </c>
      <c r="D1760" s="21" t="s">
        <v>3693</v>
      </c>
      <c r="E1760" s="20" t="s">
        <v>3610</v>
      </c>
      <c r="F1760" s="20" t="s">
        <v>3611</v>
      </c>
      <c r="G1760" s="20" t="s">
        <v>3612</v>
      </c>
      <c r="H1760" s="20" t="s">
        <v>3666</v>
      </c>
      <c r="I1760" s="15" t="s">
        <v>3652</v>
      </c>
    </row>
    <row r="1761" ht="13.15" spans="1:9">
      <c r="A1761" s="15">
        <v>1760</v>
      </c>
      <c r="B1761" s="20" t="s">
        <v>1713</v>
      </c>
      <c r="C1761" s="21" t="s">
        <v>3694</v>
      </c>
      <c r="D1761" s="20" t="s">
        <v>3695</v>
      </c>
      <c r="E1761" s="20" t="s">
        <v>3610</v>
      </c>
      <c r="F1761" s="20" t="s">
        <v>3611</v>
      </c>
      <c r="G1761" s="20" t="s">
        <v>3612</v>
      </c>
      <c r="H1761" s="20" t="s">
        <v>3613</v>
      </c>
      <c r="I1761" s="15" t="s">
        <v>3614</v>
      </c>
    </row>
    <row r="1762" ht="13.15" spans="1:9">
      <c r="A1762" s="15">
        <v>1761</v>
      </c>
      <c r="B1762" s="20" t="s">
        <v>1713</v>
      </c>
      <c r="C1762" s="21" t="s">
        <v>3696</v>
      </c>
      <c r="D1762" s="20" t="s">
        <v>3697</v>
      </c>
      <c r="E1762" s="20" t="s">
        <v>3610</v>
      </c>
      <c r="F1762" s="20" t="s">
        <v>3611</v>
      </c>
      <c r="G1762" s="20" t="s">
        <v>3612</v>
      </c>
      <c r="H1762" s="20" t="s">
        <v>3613</v>
      </c>
      <c r="I1762" s="15" t="s">
        <v>3614</v>
      </c>
    </row>
    <row r="1763" ht="13.15" spans="1:9">
      <c r="A1763" s="15">
        <v>1762</v>
      </c>
      <c r="B1763" s="20" t="s">
        <v>1788</v>
      </c>
      <c r="C1763" s="21" t="s">
        <v>3698</v>
      </c>
      <c r="D1763" s="20" t="s">
        <v>3699</v>
      </c>
      <c r="E1763" s="20" t="s">
        <v>3610</v>
      </c>
      <c r="F1763" s="20" t="s">
        <v>3611</v>
      </c>
      <c r="G1763" s="20" t="s">
        <v>3612</v>
      </c>
      <c r="H1763" s="20" t="s">
        <v>3663</v>
      </c>
      <c r="I1763" s="15" t="s">
        <v>3614</v>
      </c>
    </row>
    <row r="1764" ht="13.15" spans="1:9">
      <c r="A1764" s="15">
        <v>1763</v>
      </c>
      <c r="B1764" s="20" t="s">
        <v>1788</v>
      </c>
      <c r="C1764" s="21" t="s">
        <v>3700</v>
      </c>
      <c r="D1764" s="20" t="s">
        <v>3701</v>
      </c>
      <c r="E1764" s="20" t="s">
        <v>3610</v>
      </c>
      <c r="F1764" s="20" t="s">
        <v>3611</v>
      </c>
      <c r="G1764" s="20" t="s">
        <v>3612</v>
      </c>
      <c r="H1764" s="20" t="s">
        <v>3471</v>
      </c>
      <c r="I1764" s="15" t="s">
        <v>3614</v>
      </c>
    </row>
    <row r="1765" ht="13.15" spans="1:9">
      <c r="A1765" s="15">
        <v>1764</v>
      </c>
      <c r="B1765" s="15" t="s">
        <v>91</v>
      </c>
      <c r="C1765" s="16" t="s">
        <v>3702</v>
      </c>
      <c r="D1765" s="16" t="s">
        <v>3703</v>
      </c>
      <c r="E1765" s="15" t="s">
        <v>3484</v>
      </c>
      <c r="F1765" s="15" t="s">
        <v>3485</v>
      </c>
      <c r="G1765" s="15" t="s">
        <v>3486</v>
      </c>
      <c r="H1765" s="15" t="s">
        <v>3455</v>
      </c>
      <c r="I1765" s="14" t="s">
        <v>3465</v>
      </c>
    </row>
    <row r="1766" ht="13.15" spans="1:9">
      <c r="A1766" s="15">
        <v>1765</v>
      </c>
      <c r="B1766" s="20" t="s">
        <v>1788</v>
      </c>
      <c r="C1766" s="21" t="s">
        <v>3704</v>
      </c>
      <c r="D1766" s="20" t="s">
        <v>3705</v>
      </c>
      <c r="E1766" s="20" t="s">
        <v>3610</v>
      </c>
      <c r="F1766" s="20" t="s">
        <v>3611</v>
      </c>
      <c r="G1766" s="20" t="s">
        <v>3612</v>
      </c>
      <c r="H1766" s="20" t="s">
        <v>3663</v>
      </c>
      <c r="I1766" s="15" t="s">
        <v>3689</v>
      </c>
    </row>
    <row r="1767" ht="13.15" spans="1:9">
      <c r="A1767" s="15">
        <v>1766</v>
      </c>
      <c r="B1767" s="20" t="s">
        <v>1788</v>
      </c>
      <c r="C1767" s="21" t="s">
        <v>3706</v>
      </c>
      <c r="D1767" s="20" t="s">
        <v>3707</v>
      </c>
      <c r="E1767" s="20" t="s">
        <v>3610</v>
      </c>
      <c r="F1767" s="20" t="s">
        <v>3611</v>
      </c>
      <c r="G1767" s="20" t="s">
        <v>3612</v>
      </c>
      <c r="H1767" s="20" t="s">
        <v>3613</v>
      </c>
      <c r="I1767" s="15" t="s">
        <v>3689</v>
      </c>
    </row>
    <row r="1768" ht="13.15" spans="1:9">
      <c r="A1768" s="15">
        <v>1767</v>
      </c>
      <c r="B1768" s="20" t="s">
        <v>1788</v>
      </c>
      <c r="C1768" s="21" t="s">
        <v>3708</v>
      </c>
      <c r="D1768" s="20" t="s">
        <v>3709</v>
      </c>
      <c r="E1768" s="20" t="s">
        <v>3610</v>
      </c>
      <c r="F1768" s="20" t="s">
        <v>3611</v>
      </c>
      <c r="G1768" s="20" t="s">
        <v>3612</v>
      </c>
      <c r="H1768" s="20" t="s">
        <v>3613</v>
      </c>
      <c r="I1768" s="15" t="s">
        <v>3710</v>
      </c>
    </row>
    <row r="1769" ht="13.15" spans="1:9">
      <c r="A1769" s="15">
        <v>1768</v>
      </c>
      <c r="B1769" s="20" t="s">
        <v>1788</v>
      </c>
      <c r="C1769" s="21" t="s">
        <v>3711</v>
      </c>
      <c r="D1769" s="20" t="s">
        <v>3712</v>
      </c>
      <c r="E1769" s="20" t="s">
        <v>3610</v>
      </c>
      <c r="F1769" s="20" t="s">
        <v>3611</v>
      </c>
      <c r="G1769" s="20" t="s">
        <v>3612</v>
      </c>
      <c r="H1769" s="20" t="s">
        <v>3613</v>
      </c>
      <c r="I1769" s="15" t="s">
        <v>3614</v>
      </c>
    </row>
    <row r="1770" ht="13.15" spans="1:9">
      <c r="A1770" s="15">
        <v>1769</v>
      </c>
      <c r="B1770" s="20" t="s">
        <v>1833</v>
      </c>
      <c r="C1770" s="21" t="s">
        <v>3713</v>
      </c>
      <c r="D1770" s="20" t="s">
        <v>3714</v>
      </c>
      <c r="E1770" s="20" t="s">
        <v>3610</v>
      </c>
      <c r="F1770" s="20" t="s">
        <v>3611</v>
      </c>
      <c r="G1770" s="20" t="s">
        <v>3612</v>
      </c>
      <c r="H1770" s="20" t="s">
        <v>3613</v>
      </c>
      <c r="I1770" s="15" t="s">
        <v>3614</v>
      </c>
    </row>
    <row r="1771" ht="13.15" spans="1:9">
      <c r="A1771" s="15">
        <v>1770</v>
      </c>
      <c r="B1771" s="15" t="s">
        <v>95</v>
      </c>
      <c r="C1771" s="16" t="s">
        <v>3715</v>
      </c>
      <c r="D1771" s="16" t="s">
        <v>3716</v>
      </c>
      <c r="E1771" s="15" t="s">
        <v>3484</v>
      </c>
      <c r="F1771" s="15" t="s">
        <v>3485</v>
      </c>
      <c r="G1771" s="15" t="s">
        <v>3486</v>
      </c>
      <c r="H1771" s="15" t="s">
        <v>3509</v>
      </c>
      <c r="I1771" s="14" t="s">
        <v>3629</v>
      </c>
    </row>
    <row r="1772" ht="13.15" spans="1:9">
      <c r="A1772" s="15">
        <v>1771</v>
      </c>
      <c r="B1772" s="20" t="s">
        <v>1833</v>
      </c>
      <c r="C1772" s="21" t="s">
        <v>3717</v>
      </c>
      <c r="D1772" s="20" t="s">
        <v>3718</v>
      </c>
      <c r="E1772" s="20" t="s">
        <v>3610</v>
      </c>
      <c r="F1772" s="20" t="s">
        <v>3611</v>
      </c>
      <c r="G1772" s="20" t="s">
        <v>3612</v>
      </c>
      <c r="H1772" s="20" t="s">
        <v>3613</v>
      </c>
      <c r="I1772" s="15" t="s">
        <v>3614</v>
      </c>
    </row>
    <row r="1773" ht="13.15" spans="1:9">
      <c r="A1773" s="15">
        <v>1772</v>
      </c>
      <c r="B1773" s="15" t="s">
        <v>95</v>
      </c>
      <c r="C1773" s="16" t="s">
        <v>3719</v>
      </c>
      <c r="D1773" s="16" t="s">
        <v>3720</v>
      </c>
      <c r="E1773" s="15" t="s">
        <v>3484</v>
      </c>
      <c r="F1773" s="15" t="s">
        <v>3485</v>
      </c>
      <c r="G1773" s="15" t="s">
        <v>3486</v>
      </c>
      <c r="H1773" s="15" t="s">
        <v>3494</v>
      </c>
      <c r="I1773" s="14" t="s">
        <v>3465</v>
      </c>
    </row>
    <row r="1774" ht="13.15" spans="1:9">
      <c r="A1774" s="15">
        <v>1773</v>
      </c>
      <c r="B1774" s="15" t="s">
        <v>95</v>
      </c>
      <c r="C1774" s="16" t="s">
        <v>3721</v>
      </c>
      <c r="D1774" s="16" t="s">
        <v>3722</v>
      </c>
      <c r="E1774" s="15" t="s">
        <v>3484</v>
      </c>
      <c r="F1774" s="15" t="s">
        <v>3485</v>
      </c>
      <c r="G1774" s="15" t="s">
        <v>3486</v>
      </c>
      <c r="H1774" s="15" t="s">
        <v>3494</v>
      </c>
      <c r="I1774" s="14" t="s">
        <v>3465</v>
      </c>
    </row>
    <row r="1775" ht="13.15" spans="1:9">
      <c r="A1775" s="15">
        <v>1774</v>
      </c>
      <c r="B1775" s="20" t="s">
        <v>1833</v>
      </c>
      <c r="C1775" s="21" t="s">
        <v>3723</v>
      </c>
      <c r="D1775" s="21" t="s">
        <v>3724</v>
      </c>
      <c r="E1775" s="20" t="s">
        <v>3610</v>
      </c>
      <c r="F1775" s="20" t="s">
        <v>3611</v>
      </c>
      <c r="G1775" s="20" t="s">
        <v>3612</v>
      </c>
      <c r="H1775" s="20" t="s">
        <v>3663</v>
      </c>
      <c r="I1775" s="15" t="s">
        <v>3474</v>
      </c>
    </row>
    <row r="1776" ht="13.15" spans="1:9">
      <c r="A1776" s="15">
        <v>1775</v>
      </c>
      <c r="B1776" s="20" t="s">
        <v>1333</v>
      </c>
      <c r="C1776" s="21" t="s">
        <v>3725</v>
      </c>
      <c r="D1776" s="20" t="s">
        <v>3726</v>
      </c>
      <c r="E1776" s="20" t="s">
        <v>3610</v>
      </c>
      <c r="F1776" s="20" t="s">
        <v>3611</v>
      </c>
      <c r="G1776" s="20" t="s">
        <v>3612</v>
      </c>
      <c r="H1776" s="20" t="s">
        <v>3471</v>
      </c>
      <c r="I1776" s="15" t="s">
        <v>3710</v>
      </c>
    </row>
    <row r="1777" ht="13.15" spans="1:9">
      <c r="A1777" s="15">
        <v>1776</v>
      </c>
      <c r="B1777" s="20" t="s">
        <v>1333</v>
      </c>
      <c r="C1777" s="21" t="s">
        <v>3727</v>
      </c>
      <c r="D1777" s="20" t="s">
        <v>3728</v>
      </c>
      <c r="E1777" s="20" t="s">
        <v>3610</v>
      </c>
      <c r="F1777" s="20" t="s">
        <v>3611</v>
      </c>
      <c r="G1777" s="20" t="s">
        <v>3612</v>
      </c>
      <c r="H1777" s="20" t="s">
        <v>3663</v>
      </c>
      <c r="I1777" s="15" t="s">
        <v>3729</v>
      </c>
    </row>
    <row r="1778" ht="13.15" spans="1:9">
      <c r="A1778" s="15">
        <v>1777</v>
      </c>
      <c r="B1778" s="20" t="s">
        <v>1333</v>
      </c>
      <c r="C1778" s="21" t="s">
        <v>3730</v>
      </c>
      <c r="D1778" s="20" t="s">
        <v>3731</v>
      </c>
      <c r="E1778" s="20" t="s">
        <v>3610</v>
      </c>
      <c r="F1778" s="20" t="s">
        <v>3611</v>
      </c>
      <c r="G1778" s="20" t="s">
        <v>3612</v>
      </c>
      <c r="H1778" s="20" t="s">
        <v>3613</v>
      </c>
      <c r="I1778" s="15" t="s">
        <v>3729</v>
      </c>
    </row>
    <row r="1779" ht="13.15" spans="1:9">
      <c r="A1779" s="15">
        <v>1778</v>
      </c>
      <c r="B1779" s="20" t="s">
        <v>1833</v>
      </c>
      <c r="C1779" s="21" t="s">
        <v>3732</v>
      </c>
      <c r="D1779" s="20" t="s">
        <v>3733</v>
      </c>
      <c r="E1779" s="20" t="s">
        <v>3610</v>
      </c>
      <c r="F1779" s="20" t="s">
        <v>3611</v>
      </c>
      <c r="G1779" s="20" t="s">
        <v>3612</v>
      </c>
      <c r="H1779" s="20" t="s">
        <v>3613</v>
      </c>
      <c r="I1779" s="15" t="s">
        <v>3614</v>
      </c>
    </row>
    <row r="1780" ht="13.15" spans="1:9">
      <c r="A1780" s="15">
        <v>1779</v>
      </c>
      <c r="B1780" s="20" t="s">
        <v>1833</v>
      </c>
      <c r="C1780" s="21" t="s">
        <v>3734</v>
      </c>
      <c r="D1780" s="20" t="s">
        <v>3735</v>
      </c>
      <c r="E1780" s="20" t="s">
        <v>3610</v>
      </c>
      <c r="F1780" s="20" t="s">
        <v>3611</v>
      </c>
      <c r="G1780" s="20" t="s">
        <v>3612</v>
      </c>
      <c r="H1780" s="20" t="s">
        <v>3471</v>
      </c>
      <c r="I1780" s="15" t="s">
        <v>3614</v>
      </c>
    </row>
    <row r="1781" ht="13.15" spans="1:9">
      <c r="A1781" s="15">
        <v>1780</v>
      </c>
      <c r="B1781" s="20" t="s">
        <v>1833</v>
      </c>
      <c r="C1781" s="21" t="s">
        <v>3736</v>
      </c>
      <c r="D1781" s="20" t="s">
        <v>3737</v>
      </c>
      <c r="E1781" s="20" t="s">
        <v>3610</v>
      </c>
      <c r="F1781" s="20" t="s">
        <v>3611</v>
      </c>
      <c r="G1781" s="20" t="s">
        <v>3612</v>
      </c>
      <c r="H1781" s="20" t="s">
        <v>3613</v>
      </c>
      <c r="I1781" s="15" t="s">
        <v>3689</v>
      </c>
    </row>
    <row r="1782" ht="13.15" spans="1:9">
      <c r="A1782" s="15">
        <v>1781</v>
      </c>
      <c r="B1782" s="20" t="s">
        <v>920</v>
      </c>
      <c r="C1782" s="21" t="s">
        <v>3738</v>
      </c>
      <c r="D1782" s="20" t="s">
        <v>3739</v>
      </c>
      <c r="E1782" s="20" t="s">
        <v>3610</v>
      </c>
      <c r="F1782" s="20" t="s">
        <v>3611</v>
      </c>
      <c r="G1782" s="20" t="s">
        <v>3612</v>
      </c>
      <c r="H1782" s="20" t="s">
        <v>3471</v>
      </c>
      <c r="I1782" s="15" t="s">
        <v>3614</v>
      </c>
    </row>
    <row r="1783" ht="13.15" spans="1:9">
      <c r="A1783" s="15">
        <v>1782</v>
      </c>
      <c r="B1783" s="20" t="s">
        <v>920</v>
      </c>
      <c r="C1783" s="21" t="s">
        <v>3740</v>
      </c>
      <c r="D1783" s="20" t="s">
        <v>3741</v>
      </c>
      <c r="E1783" s="20" t="s">
        <v>3610</v>
      </c>
      <c r="F1783" s="20" t="s">
        <v>3611</v>
      </c>
      <c r="G1783" s="20" t="s">
        <v>3612</v>
      </c>
      <c r="H1783" s="20" t="s">
        <v>3471</v>
      </c>
      <c r="I1783" s="15" t="s">
        <v>3614</v>
      </c>
    </row>
    <row r="1784" ht="13.15" spans="1:9">
      <c r="A1784" s="15">
        <v>1783</v>
      </c>
      <c r="B1784" s="20" t="s">
        <v>920</v>
      </c>
      <c r="C1784" s="21" t="s">
        <v>3742</v>
      </c>
      <c r="D1784" s="20" t="s">
        <v>3743</v>
      </c>
      <c r="E1784" s="35" t="s">
        <v>3744</v>
      </c>
      <c r="F1784" s="20" t="s">
        <v>3611</v>
      </c>
      <c r="G1784" s="20" t="s">
        <v>3612</v>
      </c>
      <c r="H1784" s="20" t="s">
        <v>3471</v>
      </c>
      <c r="I1784" s="15" t="s">
        <v>3745</v>
      </c>
    </row>
    <row r="1785" ht="13.15" spans="1:9">
      <c r="A1785" s="15">
        <v>1784</v>
      </c>
      <c r="B1785" s="20" t="s">
        <v>920</v>
      </c>
      <c r="C1785" s="21" t="s">
        <v>3746</v>
      </c>
      <c r="D1785" s="20" t="s">
        <v>3747</v>
      </c>
      <c r="E1785" s="35" t="s">
        <v>3744</v>
      </c>
      <c r="F1785" s="20" t="s">
        <v>3611</v>
      </c>
      <c r="G1785" s="20" t="s">
        <v>3612</v>
      </c>
      <c r="H1785" s="20" t="s">
        <v>3663</v>
      </c>
      <c r="I1785" s="15" t="s">
        <v>3748</v>
      </c>
    </row>
    <row r="1786" ht="13.15" spans="1:9">
      <c r="A1786" s="15">
        <v>1785</v>
      </c>
      <c r="B1786" s="20" t="s">
        <v>920</v>
      </c>
      <c r="C1786" s="21" t="s">
        <v>3749</v>
      </c>
      <c r="D1786" s="20" t="s">
        <v>3750</v>
      </c>
      <c r="E1786" s="20" t="s">
        <v>3610</v>
      </c>
      <c r="F1786" s="20" t="s">
        <v>3611</v>
      </c>
      <c r="G1786" s="20" t="s">
        <v>3612</v>
      </c>
      <c r="H1786" s="20" t="s">
        <v>3613</v>
      </c>
      <c r="I1786" s="15" t="s">
        <v>3465</v>
      </c>
    </row>
    <row r="1787" ht="13.15" spans="1:9">
      <c r="A1787" s="15">
        <v>1786</v>
      </c>
      <c r="B1787" s="20" t="s">
        <v>920</v>
      </c>
      <c r="C1787" s="21" t="s">
        <v>3751</v>
      </c>
      <c r="D1787" s="20" t="s">
        <v>3752</v>
      </c>
      <c r="E1787" s="20" t="s">
        <v>3610</v>
      </c>
      <c r="F1787" s="20" t="s">
        <v>3611</v>
      </c>
      <c r="G1787" s="20" t="s">
        <v>3612</v>
      </c>
      <c r="H1787" s="20" t="s">
        <v>3613</v>
      </c>
      <c r="I1787" s="15" t="s">
        <v>3614</v>
      </c>
    </row>
    <row r="1788" ht="13.15" spans="1:9">
      <c r="A1788" s="15">
        <v>1787</v>
      </c>
      <c r="B1788" s="20" t="s">
        <v>920</v>
      </c>
      <c r="C1788" s="21" t="s">
        <v>3753</v>
      </c>
      <c r="D1788" s="20" t="s">
        <v>3754</v>
      </c>
      <c r="E1788" s="20" t="s">
        <v>3610</v>
      </c>
      <c r="F1788" s="20" t="s">
        <v>3611</v>
      </c>
      <c r="G1788" s="20" t="s">
        <v>3612</v>
      </c>
      <c r="H1788" s="20" t="s">
        <v>3471</v>
      </c>
      <c r="I1788" s="15" t="s">
        <v>3689</v>
      </c>
    </row>
    <row r="1789" ht="13.15" spans="1:9">
      <c r="A1789" s="15">
        <v>1788</v>
      </c>
      <c r="B1789" s="20" t="s">
        <v>920</v>
      </c>
      <c r="C1789" s="21" t="s">
        <v>3755</v>
      </c>
      <c r="D1789" s="20" t="s">
        <v>3756</v>
      </c>
      <c r="E1789" s="20" t="s">
        <v>3610</v>
      </c>
      <c r="F1789" s="20" t="s">
        <v>3611</v>
      </c>
      <c r="G1789" s="20" t="s">
        <v>3612</v>
      </c>
      <c r="H1789" s="20" t="s">
        <v>3471</v>
      </c>
      <c r="I1789" s="15" t="s">
        <v>3614</v>
      </c>
    </row>
    <row r="1790" ht="13.15" spans="1:9">
      <c r="A1790" s="15">
        <v>1789</v>
      </c>
      <c r="B1790" s="20" t="s">
        <v>920</v>
      </c>
      <c r="C1790" s="21" t="s">
        <v>3757</v>
      </c>
      <c r="D1790" s="20" t="s">
        <v>3758</v>
      </c>
      <c r="E1790" s="20" t="s">
        <v>3610</v>
      </c>
      <c r="F1790" s="20" t="s">
        <v>3611</v>
      </c>
      <c r="G1790" s="20" t="s">
        <v>3612</v>
      </c>
      <c r="H1790" s="20" t="s">
        <v>3663</v>
      </c>
      <c r="I1790" s="15" t="s">
        <v>3689</v>
      </c>
    </row>
    <row r="1791" ht="13.15" spans="1:9">
      <c r="A1791" s="15">
        <v>1790</v>
      </c>
      <c r="B1791" s="20" t="s">
        <v>920</v>
      </c>
      <c r="C1791" s="21" t="s">
        <v>3759</v>
      </c>
      <c r="D1791" s="20" t="s">
        <v>3760</v>
      </c>
      <c r="E1791" s="35" t="s">
        <v>3744</v>
      </c>
      <c r="F1791" s="20" t="s">
        <v>3611</v>
      </c>
      <c r="G1791" s="20" t="s">
        <v>3612</v>
      </c>
      <c r="H1791" s="20" t="s">
        <v>3471</v>
      </c>
      <c r="I1791" s="15" t="s">
        <v>3761</v>
      </c>
    </row>
    <row r="1792" ht="13.15" spans="1:9">
      <c r="A1792" s="15">
        <v>1791</v>
      </c>
      <c r="B1792" s="20" t="s">
        <v>920</v>
      </c>
      <c r="C1792" s="21" t="s">
        <v>3762</v>
      </c>
      <c r="D1792" s="20" t="s">
        <v>3763</v>
      </c>
      <c r="E1792" s="20" t="s">
        <v>3610</v>
      </c>
      <c r="F1792" s="20" t="s">
        <v>3611</v>
      </c>
      <c r="G1792" s="20" t="s">
        <v>3612</v>
      </c>
      <c r="H1792" s="20" t="s">
        <v>3663</v>
      </c>
      <c r="I1792" s="15" t="s">
        <v>3689</v>
      </c>
    </row>
    <row r="1793" ht="13.15" spans="1:9">
      <c r="A1793" s="15">
        <v>1792</v>
      </c>
      <c r="B1793" s="20" t="s">
        <v>920</v>
      </c>
      <c r="C1793" s="21" t="s">
        <v>3764</v>
      </c>
      <c r="D1793" s="20" t="s">
        <v>3765</v>
      </c>
      <c r="E1793" s="20" t="s">
        <v>3610</v>
      </c>
      <c r="F1793" s="20" t="s">
        <v>3611</v>
      </c>
      <c r="G1793" s="20" t="s">
        <v>3612</v>
      </c>
      <c r="H1793" s="20" t="s">
        <v>3471</v>
      </c>
      <c r="I1793" s="15" t="s">
        <v>3614</v>
      </c>
    </row>
    <row r="1794" ht="13.15" spans="1:9">
      <c r="A1794" s="15">
        <v>1793</v>
      </c>
      <c r="B1794" s="20" t="s">
        <v>1333</v>
      </c>
      <c r="C1794" s="21" t="s">
        <v>3766</v>
      </c>
      <c r="D1794" s="20" t="s">
        <v>3767</v>
      </c>
      <c r="E1794" s="20" t="s">
        <v>3610</v>
      </c>
      <c r="F1794" s="20" t="s">
        <v>3611</v>
      </c>
      <c r="G1794" s="20" t="s">
        <v>3612</v>
      </c>
      <c r="H1794" s="20" t="s">
        <v>3471</v>
      </c>
      <c r="I1794" s="15" t="s">
        <v>3614</v>
      </c>
    </row>
    <row r="1795" ht="13.15" spans="1:9">
      <c r="A1795" s="15">
        <v>1794</v>
      </c>
      <c r="B1795" s="20" t="s">
        <v>2046</v>
      </c>
      <c r="C1795" s="21" t="s">
        <v>3768</v>
      </c>
      <c r="D1795" s="20" t="s">
        <v>3769</v>
      </c>
      <c r="E1795" s="20" t="s">
        <v>3610</v>
      </c>
      <c r="F1795" s="20" t="s">
        <v>3611</v>
      </c>
      <c r="G1795" s="20" t="s">
        <v>3612</v>
      </c>
      <c r="H1795" s="20" t="s">
        <v>3666</v>
      </c>
      <c r="I1795" s="15" t="s">
        <v>3614</v>
      </c>
    </row>
    <row r="1796" ht="13.15" spans="1:9">
      <c r="A1796" s="15">
        <v>1795</v>
      </c>
      <c r="B1796" s="20" t="s">
        <v>2046</v>
      </c>
      <c r="C1796" s="21" t="s">
        <v>3770</v>
      </c>
      <c r="D1796" s="20" t="s">
        <v>3771</v>
      </c>
      <c r="E1796" s="20" t="s">
        <v>3610</v>
      </c>
      <c r="F1796" s="20" t="s">
        <v>3611</v>
      </c>
      <c r="G1796" s="20" t="s">
        <v>3612</v>
      </c>
      <c r="H1796" s="20" t="s">
        <v>3613</v>
      </c>
      <c r="I1796" s="15" t="s">
        <v>3465</v>
      </c>
    </row>
    <row r="1797" ht="13.15" spans="1:9">
      <c r="A1797" s="15">
        <v>1796</v>
      </c>
      <c r="B1797" s="20" t="s">
        <v>2046</v>
      </c>
      <c r="C1797" s="21" t="s">
        <v>3772</v>
      </c>
      <c r="D1797" s="20" t="s">
        <v>3773</v>
      </c>
      <c r="E1797" s="35" t="s">
        <v>3744</v>
      </c>
      <c r="F1797" s="20" t="s">
        <v>3611</v>
      </c>
      <c r="G1797" s="20" t="s">
        <v>3612</v>
      </c>
      <c r="H1797" s="20" t="s">
        <v>3774</v>
      </c>
      <c r="I1797" s="15" t="s">
        <v>3761</v>
      </c>
    </row>
    <row r="1798" ht="13.15" spans="1:9">
      <c r="A1798" s="15">
        <v>1797</v>
      </c>
      <c r="B1798" s="20" t="s">
        <v>2046</v>
      </c>
      <c r="C1798" s="21" t="s">
        <v>3775</v>
      </c>
      <c r="D1798" s="20" t="s">
        <v>3776</v>
      </c>
      <c r="E1798" s="35" t="s">
        <v>3744</v>
      </c>
      <c r="F1798" s="20" t="s">
        <v>3611</v>
      </c>
      <c r="G1798" s="20" t="s">
        <v>3612</v>
      </c>
      <c r="H1798" s="20" t="s">
        <v>3774</v>
      </c>
      <c r="I1798" s="15" t="s">
        <v>3761</v>
      </c>
    </row>
    <row r="1799" ht="13.15" spans="1:9">
      <c r="A1799" s="15">
        <v>1798</v>
      </c>
      <c r="B1799" s="20" t="s">
        <v>434</v>
      </c>
      <c r="C1799" s="21" t="s">
        <v>3777</v>
      </c>
      <c r="D1799" s="20" t="s">
        <v>3778</v>
      </c>
      <c r="E1799" s="35" t="s">
        <v>3744</v>
      </c>
      <c r="F1799" s="20" t="s">
        <v>3779</v>
      </c>
      <c r="G1799" s="20" t="s">
        <v>3612</v>
      </c>
      <c r="H1799" s="20" t="s">
        <v>3774</v>
      </c>
      <c r="I1799" s="15" t="s">
        <v>3761</v>
      </c>
    </row>
    <row r="1800" ht="13.15" spans="1:9">
      <c r="A1800" s="15">
        <v>1799</v>
      </c>
      <c r="B1800" s="20" t="s">
        <v>434</v>
      </c>
      <c r="C1800" s="21" t="s">
        <v>3780</v>
      </c>
      <c r="D1800" s="20" t="s">
        <v>3781</v>
      </c>
      <c r="E1800" s="20" t="s">
        <v>3610</v>
      </c>
      <c r="F1800" s="20" t="s">
        <v>3782</v>
      </c>
      <c r="G1800" s="20" t="s">
        <v>3612</v>
      </c>
      <c r="H1800" s="20" t="s">
        <v>3613</v>
      </c>
      <c r="I1800" s="15" t="s">
        <v>3614</v>
      </c>
    </row>
    <row r="1801" ht="13.15" spans="1:9">
      <c r="A1801" s="15">
        <v>1800</v>
      </c>
      <c r="B1801" s="20" t="s">
        <v>2237</v>
      </c>
      <c r="C1801" s="21" t="s">
        <v>3783</v>
      </c>
      <c r="D1801" s="20" t="s">
        <v>3784</v>
      </c>
      <c r="E1801" s="20" t="s">
        <v>3610</v>
      </c>
      <c r="F1801" s="20" t="s">
        <v>3611</v>
      </c>
      <c r="G1801" s="20" t="s">
        <v>3612</v>
      </c>
      <c r="H1801" s="20" t="s">
        <v>3666</v>
      </c>
      <c r="I1801" s="15" t="s">
        <v>3614</v>
      </c>
    </row>
    <row r="1802" ht="13.15" spans="1:9">
      <c r="A1802" s="15">
        <v>1801</v>
      </c>
      <c r="B1802" s="20" t="s">
        <v>1713</v>
      </c>
      <c r="C1802" s="21" t="s">
        <v>3785</v>
      </c>
      <c r="D1802" s="20" t="s">
        <v>3786</v>
      </c>
      <c r="E1802" s="35" t="s">
        <v>3744</v>
      </c>
      <c r="F1802" s="20" t="s">
        <v>3611</v>
      </c>
      <c r="G1802" s="20" t="s">
        <v>3612</v>
      </c>
      <c r="H1802" s="20" t="s">
        <v>3613</v>
      </c>
      <c r="I1802" s="15" t="s">
        <v>3787</v>
      </c>
    </row>
    <row r="1803" ht="13.15" spans="1:9">
      <c r="A1803" s="15">
        <v>1802</v>
      </c>
      <c r="B1803" s="20" t="s">
        <v>1713</v>
      </c>
      <c r="C1803" s="21" t="s">
        <v>3788</v>
      </c>
      <c r="D1803" s="20" t="s">
        <v>3789</v>
      </c>
      <c r="E1803" s="35" t="s">
        <v>3744</v>
      </c>
      <c r="F1803" s="20" t="s">
        <v>3611</v>
      </c>
      <c r="G1803" s="20" t="s">
        <v>3612</v>
      </c>
      <c r="H1803" s="20" t="s">
        <v>3790</v>
      </c>
      <c r="I1803" s="15" t="s">
        <v>3791</v>
      </c>
    </row>
    <row r="1804" ht="13.15" spans="1:9">
      <c r="A1804" s="15">
        <v>1803</v>
      </c>
      <c r="B1804" s="20" t="s">
        <v>1713</v>
      </c>
      <c r="C1804" s="21" t="s">
        <v>3792</v>
      </c>
      <c r="D1804" s="20" t="s">
        <v>3793</v>
      </c>
      <c r="E1804" s="35" t="s">
        <v>3744</v>
      </c>
      <c r="F1804" s="20" t="s">
        <v>3611</v>
      </c>
      <c r="G1804" s="20" t="s">
        <v>3612</v>
      </c>
      <c r="H1804" s="20" t="s">
        <v>3588</v>
      </c>
      <c r="I1804" s="15" t="s">
        <v>3791</v>
      </c>
    </row>
    <row r="1805" ht="13.15" spans="1:9">
      <c r="A1805" s="15">
        <v>1804</v>
      </c>
      <c r="B1805" s="20" t="s">
        <v>1713</v>
      </c>
      <c r="C1805" s="21" t="s">
        <v>3794</v>
      </c>
      <c r="D1805" s="20" t="s">
        <v>3795</v>
      </c>
      <c r="E1805" s="35" t="s">
        <v>3744</v>
      </c>
      <c r="F1805" s="20" t="s">
        <v>3611</v>
      </c>
      <c r="G1805" s="20" t="s">
        <v>3612</v>
      </c>
      <c r="H1805" s="20" t="s">
        <v>3796</v>
      </c>
      <c r="I1805" s="15" t="s">
        <v>3787</v>
      </c>
    </row>
    <row r="1806" ht="13.15" spans="1:9">
      <c r="A1806" s="15">
        <v>1805</v>
      </c>
      <c r="B1806" s="20" t="s">
        <v>1713</v>
      </c>
      <c r="C1806" s="21" t="s">
        <v>3797</v>
      </c>
      <c r="D1806" s="20" t="s">
        <v>3798</v>
      </c>
      <c r="E1806" s="35" t="s">
        <v>3744</v>
      </c>
      <c r="F1806" s="20" t="s">
        <v>3611</v>
      </c>
      <c r="G1806" s="20" t="s">
        <v>3612</v>
      </c>
      <c r="H1806" s="20" t="s">
        <v>3588</v>
      </c>
      <c r="I1806" s="15" t="s">
        <v>3787</v>
      </c>
    </row>
    <row r="1807" ht="13.15" spans="1:9">
      <c r="A1807" s="15">
        <v>1806</v>
      </c>
      <c r="B1807" s="20" t="s">
        <v>1713</v>
      </c>
      <c r="C1807" s="21" t="s">
        <v>3799</v>
      </c>
      <c r="D1807" s="20" t="s">
        <v>3800</v>
      </c>
      <c r="E1807" s="35" t="s">
        <v>3744</v>
      </c>
      <c r="F1807" s="20" t="s">
        <v>3611</v>
      </c>
      <c r="G1807" s="20" t="s">
        <v>3612</v>
      </c>
      <c r="H1807" s="20" t="s">
        <v>3588</v>
      </c>
      <c r="I1807" s="15" t="s">
        <v>3787</v>
      </c>
    </row>
    <row r="1808" ht="13.15" spans="1:9">
      <c r="A1808" s="15">
        <v>1807</v>
      </c>
      <c r="B1808" s="20" t="s">
        <v>1713</v>
      </c>
      <c r="C1808" s="21" t="s">
        <v>3801</v>
      </c>
      <c r="D1808" s="20" t="s">
        <v>3802</v>
      </c>
      <c r="E1808" s="35" t="s">
        <v>3744</v>
      </c>
      <c r="F1808" s="20" t="s">
        <v>3611</v>
      </c>
      <c r="G1808" s="20" t="s">
        <v>3612</v>
      </c>
      <c r="H1808" s="20" t="s">
        <v>3790</v>
      </c>
      <c r="I1808" s="15" t="s">
        <v>3787</v>
      </c>
    </row>
    <row r="1809" ht="13.15" spans="1:9">
      <c r="A1809" s="15">
        <v>1808</v>
      </c>
      <c r="B1809" s="20" t="s">
        <v>1713</v>
      </c>
      <c r="C1809" s="21" t="s">
        <v>3803</v>
      </c>
      <c r="D1809" s="20" t="s">
        <v>3804</v>
      </c>
      <c r="E1809" s="35" t="s">
        <v>3744</v>
      </c>
      <c r="F1809" s="20" t="s">
        <v>3611</v>
      </c>
      <c r="G1809" s="20" t="s">
        <v>3612</v>
      </c>
      <c r="H1809" s="20" t="s">
        <v>3796</v>
      </c>
      <c r="I1809" s="15" t="s">
        <v>3761</v>
      </c>
    </row>
    <row r="1810" ht="13.15" spans="1:9">
      <c r="A1810" s="15">
        <v>1809</v>
      </c>
      <c r="B1810" s="20" t="s">
        <v>1713</v>
      </c>
      <c r="C1810" s="21" t="s">
        <v>3805</v>
      </c>
      <c r="D1810" s="20" t="s">
        <v>3806</v>
      </c>
      <c r="E1810" s="20" t="s">
        <v>3610</v>
      </c>
      <c r="F1810" s="20" t="s">
        <v>3611</v>
      </c>
      <c r="G1810" s="20" t="s">
        <v>3612</v>
      </c>
      <c r="H1810" s="20" t="s">
        <v>3613</v>
      </c>
      <c r="I1810" s="15" t="s">
        <v>3614</v>
      </c>
    </row>
    <row r="1811" ht="13.15" spans="1:9">
      <c r="A1811" s="15">
        <v>1810</v>
      </c>
      <c r="B1811" s="20" t="s">
        <v>2890</v>
      </c>
      <c r="C1811" s="21" t="s">
        <v>3807</v>
      </c>
      <c r="D1811" s="20" t="s">
        <v>3808</v>
      </c>
      <c r="E1811" s="35" t="s">
        <v>3744</v>
      </c>
      <c r="F1811" s="20" t="s">
        <v>3611</v>
      </c>
      <c r="G1811" s="20" t="s">
        <v>3612</v>
      </c>
      <c r="H1811" s="20" t="s">
        <v>3796</v>
      </c>
      <c r="I1811" s="15" t="s">
        <v>3761</v>
      </c>
    </row>
    <row r="1812" ht="13.15" spans="1:9">
      <c r="A1812" s="15">
        <v>1811</v>
      </c>
      <c r="B1812" s="20" t="s">
        <v>2890</v>
      </c>
      <c r="C1812" s="21" t="s">
        <v>3809</v>
      </c>
      <c r="D1812" s="20" t="s">
        <v>3810</v>
      </c>
      <c r="E1812" s="35" t="s">
        <v>3744</v>
      </c>
      <c r="F1812" s="20" t="s">
        <v>3611</v>
      </c>
      <c r="G1812" s="20" t="s">
        <v>3811</v>
      </c>
      <c r="H1812" s="20" t="s">
        <v>3588</v>
      </c>
      <c r="I1812" s="15" t="s">
        <v>3787</v>
      </c>
    </row>
    <row r="1813" ht="13.15" spans="1:9">
      <c r="A1813" s="15">
        <v>1812</v>
      </c>
      <c r="B1813" s="20" t="s">
        <v>2890</v>
      </c>
      <c r="C1813" s="21" t="s">
        <v>3812</v>
      </c>
      <c r="D1813" s="20" t="s">
        <v>3813</v>
      </c>
      <c r="E1813" s="35" t="s">
        <v>3744</v>
      </c>
      <c r="F1813" s="20" t="s">
        <v>3611</v>
      </c>
      <c r="G1813" s="20" t="s">
        <v>3612</v>
      </c>
      <c r="H1813" s="20" t="s">
        <v>3588</v>
      </c>
      <c r="I1813" s="15" t="s">
        <v>3761</v>
      </c>
    </row>
    <row r="1814" ht="13.15" spans="1:9">
      <c r="A1814" s="15">
        <v>1813</v>
      </c>
      <c r="B1814" s="20" t="s">
        <v>2890</v>
      </c>
      <c r="C1814" s="21" t="s">
        <v>3814</v>
      </c>
      <c r="D1814" s="20" t="s">
        <v>3815</v>
      </c>
      <c r="E1814" s="35" t="s">
        <v>3744</v>
      </c>
      <c r="F1814" s="20" t="s">
        <v>3611</v>
      </c>
      <c r="G1814" s="20" t="s">
        <v>3612</v>
      </c>
      <c r="H1814" s="20" t="s">
        <v>3588</v>
      </c>
      <c r="I1814" s="15" t="s">
        <v>3787</v>
      </c>
    </row>
    <row r="1815" ht="13.15" spans="1:9">
      <c r="A1815" s="15">
        <v>1814</v>
      </c>
      <c r="B1815" s="20" t="s">
        <v>2890</v>
      </c>
      <c r="C1815" s="21" t="s">
        <v>3816</v>
      </c>
      <c r="D1815" s="20" t="s">
        <v>3817</v>
      </c>
      <c r="E1815" s="35" t="s">
        <v>3744</v>
      </c>
      <c r="F1815" s="20" t="s">
        <v>3611</v>
      </c>
      <c r="G1815" s="20" t="s">
        <v>3811</v>
      </c>
      <c r="H1815" s="20" t="s">
        <v>3588</v>
      </c>
      <c r="I1815" s="15" t="s">
        <v>3787</v>
      </c>
    </row>
    <row r="1816" ht="13.15" spans="1:9">
      <c r="A1816" s="15">
        <v>1815</v>
      </c>
      <c r="B1816" s="20" t="s">
        <v>2890</v>
      </c>
      <c r="C1816" s="21" t="s">
        <v>3818</v>
      </c>
      <c r="D1816" s="20" t="s">
        <v>3819</v>
      </c>
      <c r="E1816" s="35" t="s">
        <v>3744</v>
      </c>
      <c r="F1816" s="20" t="s">
        <v>3611</v>
      </c>
      <c r="G1816" s="20" t="s">
        <v>3612</v>
      </c>
      <c r="H1816" s="20" t="s">
        <v>3588</v>
      </c>
      <c r="I1816" s="15" t="s">
        <v>3761</v>
      </c>
    </row>
    <row r="1817" ht="13.15" spans="1:9">
      <c r="A1817" s="15">
        <v>1816</v>
      </c>
      <c r="B1817" s="20" t="s">
        <v>2890</v>
      </c>
      <c r="C1817" s="21" t="s">
        <v>3820</v>
      </c>
      <c r="D1817" s="20" t="s">
        <v>3821</v>
      </c>
      <c r="E1817" s="35" t="s">
        <v>3744</v>
      </c>
      <c r="F1817" s="20" t="s">
        <v>3611</v>
      </c>
      <c r="G1817" s="20" t="s">
        <v>3612</v>
      </c>
      <c r="H1817" s="20" t="s">
        <v>3774</v>
      </c>
      <c r="I1817" s="15" t="s">
        <v>3787</v>
      </c>
    </row>
    <row r="1818" ht="13.15" spans="1:9">
      <c r="A1818" s="15">
        <v>1817</v>
      </c>
      <c r="B1818" s="20" t="s">
        <v>2890</v>
      </c>
      <c r="C1818" s="21" t="s">
        <v>3822</v>
      </c>
      <c r="D1818" s="20" t="s">
        <v>3823</v>
      </c>
      <c r="E1818" s="35" t="s">
        <v>3744</v>
      </c>
      <c r="F1818" s="20" t="s">
        <v>3611</v>
      </c>
      <c r="G1818" s="20" t="s">
        <v>3612</v>
      </c>
      <c r="H1818" s="20" t="s">
        <v>3796</v>
      </c>
      <c r="I1818" s="15" t="s">
        <v>3761</v>
      </c>
    </row>
    <row r="1819" ht="13.15" spans="1:9">
      <c r="A1819" s="15">
        <v>1818</v>
      </c>
      <c r="B1819" s="20" t="s">
        <v>2890</v>
      </c>
      <c r="C1819" s="21" t="s">
        <v>3824</v>
      </c>
      <c r="D1819" s="20" t="s">
        <v>3825</v>
      </c>
      <c r="E1819" s="35" t="s">
        <v>3744</v>
      </c>
      <c r="F1819" s="20" t="s">
        <v>3611</v>
      </c>
      <c r="G1819" s="20" t="s">
        <v>3612</v>
      </c>
      <c r="H1819" s="20" t="s">
        <v>3588</v>
      </c>
      <c r="I1819" s="15" t="s">
        <v>3761</v>
      </c>
    </row>
    <row r="1820" ht="13.15" spans="1:9">
      <c r="A1820" s="15">
        <v>1819</v>
      </c>
      <c r="B1820" s="20" t="s">
        <v>2890</v>
      </c>
      <c r="C1820" s="21" t="s">
        <v>3826</v>
      </c>
      <c r="D1820" s="20" t="s">
        <v>3827</v>
      </c>
      <c r="E1820" s="35" t="s">
        <v>3744</v>
      </c>
      <c r="F1820" s="20" t="s">
        <v>3611</v>
      </c>
      <c r="G1820" s="20" t="s">
        <v>3612</v>
      </c>
      <c r="H1820" s="20" t="s">
        <v>3796</v>
      </c>
      <c r="I1820" s="15" t="s">
        <v>3748</v>
      </c>
    </row>
    <row r="1821" ht="13.15" spans="1:9">
      <c r="A1821" s="15">
        <v>1820</v>
      </c>
      <c r="B1821" s="20" t="s">
        <v>2890</v>
      </c>
      <c r="C1821" s="21" t="s">
        <v>3828</v>
      </c>
      <c r="D1821" s="20" t="s">
        <v>3829</v>
      </c>
      <c r="E1821" s="35" t="s">
        <v>3744</v>
      </c>
      <c r="F1821" s="20" t="s">
        <v>3611</v>
      </c>
      <c r="G1821" s="20" t="s">
        <v>3612</v>
      </c>
      <c r="H1821" s="20" t="s">
        <v>3588</v>
      </c>
      <c r="I1821" s="15" t="s">
        <v>3761</v>
      </c>
    </row>
    <row r="1822" ht="13.15" spans="1:9">
      <c r="A1822" s="15">
        <v>1821</v>
      </c>
      <c r="B1822" s="20" t="s">
        <v>2954</v>
      </c>
      <c r="C1822" s="21" t="s">
        <v>3830</v>
      </c>
      <c r="D1822" s="20" t="s">
        <v>3831</v>
      </c>
      <c r="E1822" s="35" t="s">
        <v>3744</v>
      </c>
      <c r="F1822" s="20" t="s">
        <v>3611</v>
      </c>
      <c r="G1822" s="20" t="s">
        <v>3612</v>
      </c>
      <c r="H1822" s="20" t="s">
        <v>3588</v>
      </c>
      <c r="I1822" s="15" t="s">
        <v>3761</v>
      </c>
    </row>
    <row r="1823" ht="13.15" spans="1:9">
      <c r="A1823" s="15">
        <v>1822</v>
      </c>
      <c r="B1823" s="20" t="s">
        <v>2954</v>
      </c>
      <c r="C1823" s="21" t="s">
        <v>3832</v>
      </c>
      <c r="D1823" s="20" t="s">
        <v>3833</v>
      </c>
      <c r="E1823" s="35" t="s">
        <v>3744</v>
      </c>
      <c r="F1823" s="20" t="s">
        <v>3611</v>
      </c>
      <c r="G1823" s="20" t="s">
        <v>3612</v>
      </c>
      <c r="H1823" s="20" t="s">
        <v>3588</v>
      </c>
      <c r="I1823" s="15" t="s">
        <v>3761</v>
      </c>
    </row>
    <row r="1824" ht="13.15" spans="1:9">
      <c r="A1824" s="15">
        <v>1823</v>
      </c>
      <c r="B1824" s="29" t="s">
        <v>2967</v>
      </c>
      <c r="C1824" s="30" t="s">
        <v>3834</v>
      </c>
      <c r="D1824" s="29" t="s">
        <v>3835</v>
      </c>
      <c r="E1824" s="29" t="s">
        <v>3836</v>
      </c>
      <c r="F1824" s="29" t="s">
        <v>3837</v>
      </c>
      <c r="G1824" s="29" t="s">
        <v>3811</v>
      </c>
      <c r="H1824" s="29" t="s">
        <v>3588</v>
      </c>
      <c r="I1824" s="32" t="s">
        <v>3838</v>
      </c>
    </row>
    <row r="1825" ht="13.15" spans="1:9">
      <c r="A1825" s="15">
        <v>1824</v>
      </c>
      <c r="B1825" s="20" t="s">
        <v>2890</v>
      </c>
      <c r="C1825" s="21" t="s">
        <v>3839</v>
      </c>
      <c r="D1825" s="20" t="s">
        <v>3840</v>
      </c>
      <c r="E1825" s="35" t="s">
        <v>3744</v>
      </c>
      <c r="F1825" s="20" t="s">
        <v>3611</v>
      </c>
      <c r="G1825" s="20" t="s">
        <v>3612</v>
      </c>
      <c r="H1825" s="20" t="s">
        <v>3774</v>
      </c>
      <c r="I1825" s="15" t="s">
        <v>3761</v>
      </c>
    </row>
    <row r="1826" ht="13.15" spans="1:9">
      <c r="A1826" s="15">
        <v>1825</v>
      </c>
      <c r="B1826" s="20" t="s">
        <v>1333</v>
      </c>
      <c r="C1826" s="21" t="s">
        <v>3841</v>
      </c>
      <c r="D1826" s="20" t="s">
        <v>3842</v>
      </c>
      <c r="E1826" s="35" t="s">
        <v>3744</v>
      </c>
      <c r="F1826" s="20" t="s">
        <v>3611</v>
      </c>
      <c r="G1826" s="20" t="s">
        <v>3612</v>
      </c>
      <c r="H1826" s="20" t="s">
        <v>3790</v>
      </c>
      <c r="I1826" s="15" t="s">
        <v>3787</v>
      </c>
    </row>
    <row r="1827" ht="13.15" spans="1:9">
      <c r="A1827" s="15">
        <v>1826</v>
      </c>
      <c r="B1827" s="20" t="s">
        <v>1333</v>
      </c>
      <c r="C1827" s="21" t="s">
        <v>3843</v>
      </c>
      <c r="D1827" s="20" t="s">
        <v>3844</v>
      </c>
      <c r="E1827" s="35" t="s">
        <v>3744</v>
      </c>
      <c r="F1827" s="20" t="s">
        <v>3611</v>
      </c>
      <c r="G1827" s="20" t="s">
        <v>3612</v>
      </c>
      <c r="H1827" s="20" t="s">
        <v>3588</v>
      </c>
      <c r="I1827" s="15" t="s">
        <v>3761</v>
      </c>
    </row>
    <row r="1828" ht="13.15" spans="1:9">
      <c r="A1828" s="15">
        <v>1827</v>
      </c>
      <c r="B1828" s="29" t="s">
        <v>2994</v>
      </c>
      <c r="C1828" s="30" t="s">
        <v>3845</v>
      </c>
      <c r="D1828" s="29" t="s">
        <v>3846</v>
      </c>
      <c r="E1828" s="29" t="s">
        <v>3836</v>
      </c>
      <c r="F1828" s="29" t="s">
        <v>3837</v>
      </c>
      <c r="G1828" s="29" t="s">
        <v>3811</v>
      </c>
      <c r="H1828" s="29" t="s">
        <v>3790</v>
      </c>
      <c r="I1828" s="32" t="s">
        <v>3847</v>
      </c>
    </row>
    <row r="1829" ht="13.15" spans="1:9">
      <c r="A1829" s="15">
        <v>1828</v>
      </c>
      <c r="B1829" s="20" t="s">
        <v>1333</v>
      </c>
      <c r="C1829" s="21" t="s">
        <v>3848</v>
      </c>
      <c r="D1829" s="20" t="s">
        <v>3849</v>
      </c>
      <c r="E1829" s="20" t="s">
        <v>3610</v>
      </c>
      <c r="F1829" s="20" t="s">
        <v>3611</v>
      </c>
      <c r="G1829" s="20" t="s">
        <v>3612</v>
      </c>
      <c r="H1829" s="20" t="s">
        <v>3663</v>
      </c>
      <c r="I1829" s="15" t="s">
        <v>3614</v>
      </c>
    </row>
    <row r="1830" ht="13.15" spans="1:9">
      <c r="A1830" s="15">
        <v>1829</v>
      </c>
      <c r="B1830" s="20" t="s">
        <v>920</v>
      </c>
      <c r="C1830" s="21" t="s">
        <v>3850</v>
      </c>
      <c r="D1830" s="20" t="s">
        <v>3851</v>
      </c>
      <c r="E1830" s="35" t="s">
        <v>3744</v>
      </c>
      <c r="F1830" s="20" t="s">
        <v>3611</v>
      </c>
      <c r="G1830" s="20" t="s">
        <v>3612</v>
      </c>
      <c r="H1830" s="20" t="s">
        <v>3790</v>
      </c>
      <c r="I1830" s="15" t="s">
        <v>3787</v>
      </c>
    </row>
    <row r="1831" ht="13.15" spans="1:9">
      <c r="A1831" s="15">
        <v>1830</v>
      </c>
      <c r="B1831" s="20" t="s">
        <v>2890</v>
      </c>
      <c r="C1831" s="21" t="s">
        <v>3852</v>
      </c>
      <c r="D1831" s="20" t="s">
        <v>3853</v>
      </c>
      <c r="E1831" s="35" t="s">
        <v>3744</v>
      </c>
      <c r="F1831" s="20" t="s">
        <v>3611</v>
      </c>
      <c r="G1831" s="20" t="s">
        <v>3612</v>
      </c>
      <c r="H1831" s="20" t="s">
        <v>3588</v>
      </c>
      <c r="I1831" s="15" t="s">
        <v>3761</v>
      </c>
    </row>
    <row r="1832" ht="13.15" spans="1:9">
      <c r="A1832" s="15">
        <v>1831</v>
      </c>
      <c r="B1832" s="20" t="s">
        <v>2954</v>
      </c>
      <c r="C1832" s="21" t="s">
        <v>3854</v>
      </c>
      <c r="D1832" s="20" t="s">
        <v>3855</v>
      </c>
      <c r="E1832" s="35" t="s">
        <v>3744</v>
      </c>
      <c r="F1832" s="20" t="s">
        <v>3611</v>
      </c>
      <c r="G1832" s="20" t="s">
        <v>3612</v>
      </c>
      <c r="H1832" s="20" t="s">
        <v>3774</v>
      </c>
      <c r="I1832" s="15" t="s">
        <v>3761</v>
      </c>
    </row>
    <row r="1833" ht="13.15" spans="1:9">
      <c r="A1833" s="15">
        <v>1832</v>
      </c>
      <c r="B1833" s="20" t="s">
        <v>1833</v>
      </c>
      <c r="C1833" s="21" t="s">
        <v>3856</v>
      </c>
      <c r="D1833" s="20" t="s">
        <v>3857</v>
      </c>
      <c r="E1833" s="20" t="s">
        <v>3610</v>
      </c>
      <c r="F1833" s="20" t="s">
        <v>3611</v>
      </c>
      <c r="G1833" s="20" t="s">
        <v>3612</v>
      </c>
      <c r="H1833" s="20" t="s">
        <v>3613</v>
      </c>
      <c r="I1833" s="15" t="s">
        <v>3710</v>
      </c>
    </row>
    <row r="1834" ht="13.15" spans="1:9">
      <c r="A1834" s="15">
        <v>1833</v>
      </c>
      <c r="B1834" s="20" t="s">
        <v>2890</v>
      </c>
      <c r="C1834" s="21" t="s">
        <v>3858</v>
      </c>
      <c r="D1834" s="20" t="s">
        <v>3859</v>
      </c>
      <c r="E1834" s="35" t="s">
        <v>3744</v>
      </c>
      <c r="F1834" s="20" t="s">
        <v>3611</v>
      </c>
      <c r="G1834" s="20" t="s">
        <v>3612</v>
      </c>
      <c r="H1834" s="20" t="s">
        <v>3796</v>
      </c>
      <c r="I1834" s="15" t="s">
        <v>3787</v>
      </c>
    </row>
    <row r="1835" ht="13.15" spans="1:9">
      <c r="A1835" s="15">
        <v>1834</v>
      </c>
      <c r="B1835" s="20" t="s">
        <v>1833</v>
      </c>
      <c r="C1835" s="21" t="s">
        <v>3860</v>
      </c>
      <c r="D1835" s="20" t="s">
        <v>3861</v>
      </c>
      <c r="E1835" s="35" t="s">
        <v>3744</v>
      </c>
      <c r="F1835" s="20" t="s">
        <v>3611</v>
      </c>
      <c r="G1835" s="20" t="s">
        <v>3612</v>
      </c>
      <c r="H1835" s="20" t="s">
        <v>3790</v>
      </c>
      <c r="I1835" s="15" t="s">
        <v>3791</v>
      </c>
    </row>
    <row r="1836" ht="13.15" spans="1:9">
      <c r="A1836" s="15">
        <v>1835</v>
      </c>
      <c r="B1836" s="20" t="s">
        <v>1833</v>
      </c>
      <c r="C1836" s="21" t="s">
        <v>3862</v>
      </c>
      <c r="D1836" s="20" t="s">
        <v>3863</v>
      </c>
      <c r="E1836" s="20" t="s">
        <v>3610</v>
      </c>
      <c r="F1836" s="20" t="s">
        <v>3611</v>
      </c>
      <c r="G1836" s="20" t="s">
        <v>3612</v>
      </c>
      <c r="H1836" s="20" t="s">
        <v>3613</v>
      </c>
      <c r="I1836" s="15" t="s">
        <v>3614</v>
      </c>
    </row>
    <row r="1837" ht="13.15" spans="1:9">
      <c r="A1837" s="15">
        <v>1836</v>
      </c>
      <c r="B1837" s="20" t="s">
        <v>1333</v>
      </c>
      <c r="C1837" s="21" t="s">
        <v>3864</v>
      </c>
      <c r="D1837" s="20" t="s">
        <v>3865</v>
      </c>
      <c r="E1837" s="35" t="s">
        <v>3744</v>
      </c>
      <c r="F1837" s="20" t="s">
        <v>3611</v>
      </c>
      <c r="G1837" s="20" t="s">
        <v>3612</v>
      </c>
      <c r="H1837" s="20" t="s">
        <v>3588</v>
      </c>
      <c r="I1837" s="15" t="s">
        <v>3791</v>
      </c>
    </row>
    <row r="1838" ht="13.15" spans="1:9">
      <c r="A1838" s="15">
        <v>1837</v>
      </c>
      <c r="B1838" s="20" t="s">
        <v>1333</v>
      </c>
      <c r="C1838" s="21" t="s">
        <v>3866</v>
      </c>
      <c r="D1838" s="20" t="s">
        <v>3867</v>
      </c>
      <c r="E1838" s="35" t="s">
        <v>3744</v>
      </c>
      <c r="F1838" s="20" t="s">
        <v>3611</v>
      </c>
      <c r="G1838" s="20" t="s">
        <v>3612</v>
      </c>
      <c r="H1838" s="20" t="s">
        <v>3790</v>
      </c>
      <c r="I1838" s="15" t="s">
        <v>3787</v>
      </c>
    </row>
    <row r="1839" ht="13.15" spans="1:9">
      <c r="A1839" s="15">
        <v>1838</v>
      </c>
      <c r="B1839" s="20" t="s">
        <v>1333</v>
      </c>
      <c r="C1839" s="21" t="s">
        <v>3868</v>
      </c>
      <c r="D1839" s="20" t="s">
        <v>3869</v>
      </c>
      <c r="E1839" s="35" t="s">
        <v>3744</v>
      </c>
      <c r="F1839" s="20" t="s">
        <v>3611</v>
      </c>
      <c r="G1839" s="20" t="s">
        <v>3612</v>
      </c>
      <c r="H1839" s="20" t="s">
        <v>3790</v>
      </c>
      <c r="I1839" s="15" t="s">
        <v>3787</v>
      </c>
    </row>
    <row r="1840" ht="13.15" spans="1:9">
      <c r="A1840" s="15">
        <v>1839</v>
      </c>
      <c r="B1840" s="20" t="s">
        <v>920</v>
      </c>
      <c r="C1840" s="21" t="s">
        <v>3870</v>
      </c>
      <c r="D1840" s="20" t="s">
        <v>3871</v>
      </c>
      <c r="E1840" s="35" t="s">
        <v>3744</v>
      </c>
      <c r="F1840" s="20" t="s">
        <v>3611</v>
      </c>
      <c r="G1840" s="20" t="s">
        <v>3612</v>
      </c>
      <c r="H1840" s="20" t="s">
        <v>3790</v>
      </c>
      <c r="I1840" s="15" t="s">
        <v>3761</v>
      </c>
    </row>
    <row r="1841" ht="13.15" spans="1:9">
      <c r="A1841" s="15">
        <v>1840</v>
      </c>
      <c r="B1841" s="20" t="s">
        <v>920</v>
      </c>
      <c r="C1841" s="21" t="s">
        <v>3872</v>
      </c>
      <c r="D1841" s="20" t="s">
        <v>3873</v>
      </c>
      <c r="E1841" s="35" t="s">
        <v>3744</v>
      </c>
      <c r="F1841" s="20" t="s">
        <v>3611</v>
      </c>
      <c r="G1841" s="20" t="s">
        <v>3612</v>
      </c>
      <c r="H1841" s="20" t="s">
        <v>3588</v>
      </c>
      <c r="I1841" s="15" t="s">
        <v>3761</v>
      </c>
    </row>
    <row r="1842" ht="13.15" spans="1:9">
      <c r="A1842" s="15">
        <v>1841</v>
      </c>
      <c r="B1842" s="20" t="s">
        <v>920</v>
      </c>
      <c r="C1842" s="21" t="s">
        <v>3874</v>
      </c>
      <c r="D1842" s="20" t="s">
        <v>3875</v>
      </c>
      <c r="E1842" s="35" t="s">
        <v>3744</v>
      </c>
      <c r="F1842" s="20" t="s">
        <v>3611</v>
      </c>
      <c r="G1842" s="20" t="s">
        <v>3612</v>
      </c>
      <c r="H1842" s="20" t="s">
        <v>3796</v>
      </c>
      <c r="I1842" s="15" t="s">
        <v>3761</v>
      </c>
    </row>
    <row r="1843" ht="13.15" spans="1:9">
      <c r="A1843" s="15">
        <v>1842</v>
      </c>
      <c r="B1843" s="15" t="s">
        <v>114</v>
      </c>
      <c r="C1843" s="16" t="s">
        <v>3876</v>
      </c>
      <c r="D1843" s="16" t="s">
        <v>3877</v>
      </c>
      <c r="E1843" s="36" t="s">
        <v>3878</v>
      </c>
      <c r="F1843" s="15" t="s">
        <v>3485</v>
      </c>
      <c r="G1843" s="15" t="s">
        <v>3486</v>
      </c>
      <c r="H1843" s="15" t="s">
        <v>3588</v>
      </c>
      <c r="I1843" s="14" t="s">
        <v>3879</v>
      </c>
    </row>
    <row r="1844" ht="13.15" spans="1:9">
      <c r="A1844" s="15">
        <v>1843</v>
      </c>
      <c r="B1844" s="20" t="s">
        <v>920</v>
      </c>
      <c r="C1844" s="21" t="s">
        <v>3880</v>
      </c>
      <c r="D1844" s="20" t="s">
        <v>3881</v>
      </c>
      <c r="E1844" s="35" t="s">
        <v>3744</v>
      </c>
      <c r="F1844" s="20" t="s">
        <v>3611</v>
      </c>
      <c r="G1844" s="20" t="s">
        <v>3612</v>
      </c>
      <c r="H1844" s="20" t="s">
        <v>3790</v>
      </c>
      <c r="I1844" s="15" t="s">
        <v>3787</v>
      </c>
    </row>
    <row r="1845" ht="13.15" spans="1:9">
      <c r="A1845" s="15">
        <v>1844</v>
      </c>
      <c r="B1845" s="20" t="s">
        <v>2046</v>
      </c>
      <c r="C1845" s="21" t="s">
        <v>3882</v>
      </c>
      <c r="D1845" s="20" t="s">
        <v>3883</v>
      </c>
      <c r="E1845" s="20" t="s">
        <v>3610</v>
      </c>
      <c r="F1845" s="20" t="s">
        <v>3611</v>
      </c>
      <c r="G1845" s="20" t="s">
        <v>3612</v>
      </c>
      <c r="H1845" s="20" t="s">
        <v>3666</v>
      </c>
      <c r="I1845" s="15" t="s">
        <v>3614</v>
      </c>
    </row>
    <row r="1846" ht="13.15" spans="1:9">
      <c r="A1846" s="15">
        <v>1845</v>
      </c>
      <c r="B1846" s="20" t="s">
        <v>434</v>
      </c>
      <c r="C1846" s="21" t="s">
        <v>3884</v>
      </c>
      <c r="D1846" s="20" t="s">
        <v>3885</v>
      </c>
      <c r="E1846" s="35" t="s">
        <v>3744</v>
      </c>
      <c r="F1846" s="20" t="s">
        <v>3611</v>
      </c>
      <c r="G1846" s="20" t="s">
        <v>3612</v>
      </c>
      <c r="H1846" s="20" t="s">
        <v>3796</v>
      </c>
      <c r="I1846" s="15" t="s">
        <v>3787</v>
      </c>
    </row>
    <row r="1847" ht="13.15" spans="1:9">
      <c r="A1847" s="15">
        <v>1846</v>
      </c>
      <c r="B1847" s="20" t="s">
        <v>434</v>
      </c>
      <c r="C1847" s="21" t="s">
        <v>3886</v>
      </c>
      <c r="D1847" s="20" t="s">
        <v>3887</v>
      </c>
      <c r="E1847" s="35" t="s">
        <v>3744</v>
      </c>
      <c r="F1847" s="20" t="s">
        <v>3611</v>
      </c>
      <c r="G1847" s="20" t="s">
        <v>3612</v>
      </c>
      <c r="H1847" s="20" t="s">
        <v>3796</v>
      </c>
      <c r="I1847" s="15" t="s">
        <v>3787</v>
      </c>
    </row>
    <row r="1848" ht="13.15" spans="1:9">
      <c r="A1848" s="15">
        <v>1847</v>
      </c>
      <c r="B1848" s="27" t="s">
        <v>3115</v>
      </c>
      <c r="C1848" s="28" t="s">
        <v>3888</v>
      </c>
      <c r="D1848" s="27" t="s">
        <v>3889</v>
      </c>
      <c r="E1848" s="27" t="s">
        <v>3836</v>
      </c>
      <c r="F1848" s="27" t="s">
        <v>3837</v>
      </c>
      <c r="G1848" s="27" t="s">
        <v>3811</v>
      </c>
      <c r="H1848" s="27" t="s">
        <v>3774</v>
      </c>
      <c r="I1848" s="31" t="s">
        <v>3890</v>
      </c>
    </row>
    <row r="1849" ht="13.15" spans="1:9">
      <c r="A1849" s="15">
        <v>1848</v>
      </c>
      <c r="B1849" s="20" t="s">
        <v>1333</v>
      </c>
      <c r="C1849" s="21" t="s">
        <v>3891</v>
      </c>
      <c r="D1849" s="20" t="s">
        <v>3892</v>
      </c>
      <c r="E1849" s="35" t="s">
        <v>3744</v>
      </c>
      <c r="F1849" s="20" t="s">
        <v>3611</v>
      </c>
      <c r="G1849" s="20" t="s">
        <v>3612</v>
      </c>
      <c r="H1849" s="20" t="s">
        <v>3588</v>
      </c>
      <c r="I1849" s="15" t="s">
        <v>3787</v>
      </c>
    </row>
    <row r="1850" ht="13.15" spans="1:9">
      <c r="A1850" s="15">
        <v>1849</v>
      </c>
      <c r="B1850" s="20" t="s">
        <v>1333</v>
      </c>
      <c r="C1850" s="21" t="s">
        <v>3893</v>
      </c>
      <c r="D1850" s="21" t="s">
        <v>3894</v>
      </c>
      <c r="E1850" s="26" t="s">
        <v>3895</v>
      </c>
      <c r="F1850" s="26" t="s">
        <v>3896</v>
      </c>
      <c r="G1850" s="26" t="s">
        <v>3897</v>
      </c>
      <c r="H1850" s="26" t="s">
        <v>3898</v>
      </c>
      <c r="I1850" s="15" t="s">
        <v>3899</v>
      </c>
    </row>
    <row r="1851" ht="13.15" spans="1:9">
      <c r="A1851" s="15">
        <v>1850</v>
      </c>
      <c r="B1851" s="20" t="s">
        <v>2046</v>
      </c>
      <c r="C1851" s="21" t="s">
        <v>3900</v>
      </c>
      <c r="D1851" s="20" t="s">
        <v>3901</v>
      </c>
      <c r="E1851" s="20" t="s">
        <v>3895</v>
      </c>
      <c r="F1851" s="20" t="s">
        <v>3896</v>
      </c>
      <c r="G1851" s="26" t="s">
        <v>3897</v>
      </c>
      <c r="H1851" s="20" t="s">
        <v>3902</v>
      </c>
      <c r="I1851" s="15" t="s">
        <v>3903</v>
      </c>
    </row>
    <row r="1852" ht="13.15" spans="1:9">
      <c r="A1852" s="15">
        <v>1851</v>
      </c>
      <c r="B1852" s="15" t="s">
        <v>102</v>
      </c>
      <c r="C1852" s="16" t="s">
        <v>3904</v>
      </c>
      <c r="D1852" s="16" t="s">
        <v>3905</v>
      </c>
      <c r="E1852" s="16" t="s">
        <v>3906</v>
      </c>
      <c r="F1852" s="15" t="s">
        <v>3907</v>
      </c>
      <c r="G1852" s="15" t="s">
        <v>3908</v>
      </c>
      <c r="H1852" s="15" t="s">
        <v>3909</v>
      </c>
      <c r="I1852" s="15" t="s">
        <v>3910</v>
      </c>
    </row>
    <row r="1853" ht="13.15" spans="1:9">
      <c r="A1853" s="15">
        <v>1852</v>
      </c>
      <c r="B1853" s="15" t="s">
        <v>131</v>
      </c>
      <c r="C1853" s="16" t="s">
        <v>3911</v>
      </c>
      <c r="D1853" s="16" t="s">
        <v>3912</v>
      </c>
      <c r="E1853" s="15" t="s">
        <v>3906</v>
      </c>
      <c r="F1853" s="15" t="s">
        <v>3907</v>
      </c>
      <c r="G1853" s="15" t="s">
        <v>3908</v>
      </c>
      <c r="H1853" s="15" t="s">
        <v>3909</v>
      </c>
      <c r="I1853" s="15" t="s">
        <v>3913</v>
      </c>
    </row>
    <row r="1854" ht="13.15" spans="1:9">
      <c r="A1854" s="15">
        <v>1853</v>
      </c>
      <c r="B1854" s="20" t="s">
        <v>2046</v>
      </c>
      <c r="C1854" s="21" t="s">
        <v>3914</v>
      </c>
      <c r="D1854" s="20" t="s">
        <v>3915</v>
      </c>
      <c r="E1854" s="20" t="s">
        <v>3916</v>
      </c>
      <c r="F1854" s="20" t="s">
        <v>3917</v>
      </c>
      <c r="G1854" s="20" t="s">
        <v>3918</v>
      </c>
      <c r="H1854" s="20" t="s">
        <v>3919</v>
      </c>
      <c r="I1854" s="15" t="s">
        <v>3920</v>
      </c>
    </row>
    <row r="1855" ht="13.15" spans="1:9">
      <c r="A1855" s="15">
        <v>1854</v>
      </c>
      <c r="B1855" s="20" t="s">
        <v>920</v>
      </c>
      <c r="C1855" s="21" t="s">
        <v>3921</v>
      </c>
      <c r="D1855" s="20" t="s">
        <v>3922</v>
      </c>
      <c r="E1855" s="20" t="s">
        <v>3916</v>
      </c>
      <c r="F1855" s="20" t="s">
        <v>3917</v>
      </c>
      <c r="G1855" s="20" t="s">
        <v>3918</v>
      </c>
      <c r="H1855" s="20" t="s">
        <v>3923</v>
      </c>
      <c r="I1855" s="15" t="s">
        <v>3924</v>
      </c>
    </row>
    <row r="1856" ht="13.15" spans="1:9">
      <c r="A1856" s="15">
        <v>1855</v>
      </c>
      <c r="B1856" s="13" t="s">
        <v>71</v>
      </c>
      <c r="C1856" s="13" t="s">
        <v>3925</v>
      </c>
      <c r="D1856" s="13" t="s">
        <v>3926</v>
      </c>
      <c r="E1856" s="13" t="s">
        <v>3927</v>
      </c>
      <c r="F1856" s="13" t="s">
        <v>3928</v>
      </c>
      <c r="G1856" s="13" t="s">
        <v>3454</v>
      </c>
      <c r="H1856" s="14">
        <v>90</v>
      </c>
      <c r="I1856" s="15" t="s">
        <v>79</v>
      </c>
    </row>
    <row r="1857" ht="13.15" spans="1:9">
      <c r="A1857" s="15">
        <v>1856</v>
      </c>
      <c r="B1857" s="13" t="s">
        <v>169</v>
      </c>
      <c r="C1857" s="13" t="s">
        <v>3929</v>
      </c>
      <c r="D1857" s="13" t="s">
        <v>3930</v>
      </c>
      <c r="E1857" s="13" t="s">
        <v>3927</v>
      </c>
      <c r="F1857" s="13" t="s">
        <v>3928</v>
      </c>
      <c r="G1857" s="13" t="s">
        <v>3454</v>
      </c>
      <c r="H1857" s="14">
        <v>90</v>
      </c>
      <c r="I1857" s="15" t="s">
        <v>79</v>
      </c>
    </row>
    <row r="1858" ht="13.15" spans="1:9">
      <c r="A1858" s="15">
        <v>1857</v>
      </c>
      <c r="B1858" s="15" t="s">
        <v>114</v>
      </c>
      <c r="C1858" s="16" t="s">
        <v>3931</v>
      </c>
      <c r="D1858" s="16" t="s">
        <v>3932</v>
      </c>
      <c r="E1858" s="16" t="s">
        <v>3927</v>
      </c>
      <c r="F1858" s="15" t="s">
        <v>3928</v>
      </c>
      <c r="G1858" s="15" t="s">
        <v>3454</v>
      </c>
      <c r="H1858" s="15" t="s">
        <v>3547</v>
      </c>
      <c r="I1858" s="15" t="s">
        <v>3933</v>
      </c>
    </row>
    <row r="1859" ht="13.15" spans="1:9">
      <c r="A1859" s="15">
        <v>1858</v>
      </c>
      <c r="B1859" s="15" t="s">
        <v>114</v>
      </c>
      <c r="C1859" s="16" t="s">
        <v>3934</v>
      </c>
      <c r="D1859" s="16" t="s">
        <v>3935</v>
      </c>
      <c r="E1859" s="18" t="s">
        <v>3927</v>
      </c>
      <c r="F1859" s="18" t="s">
        <v>3928</v>
      </c>
      <c r="G1859" s="18" t="s">
        <v>3454</v>
      </c>
      <c r="H1859" s="18" t="s">
        <v>3455</v>
      </c>
      <c r="I1859" s="15" t="s">
        <v>3572</v>
      </c>
    </row>
    <row r="1860" ht="13.15" spans="1:9">
      <c r="A1860" s="15">
        <v>1859</v>
      </c>
      <c r="B1860" s="15" t="s">
        <v>131</v>
      </c>
      <c r="C1860" s="16" t="s">
        <v>3936</v>
      </c>
      <c r="D1860" s="16" t="s">
        <v>3937</v>
      </c>
      <c r="E1860" s="15" t="s">
        <v>3927</v>
      </c>
      <c r="F1860" s="15" t="s">
        <v>3928</v>
      </c>
      <c r="G1860" s="15" t="s">
        <v>3454</v>
      </c>
      <c r="H1860" s="15" t="s">
        <v>3455</v>
      </c>
      <c r="I1860" s="15" t="s">
        <v>3594</v>
      </c>
    </row>
    <row r="1861" ht="13.15" spans="1:9">
      <c r="A1861" s="15">
        <v>1860</v>
      </c>
      <c r="B1861" s="15" t="s">
        <v>102</v>
      </c>
      <c r="C1861" s="16" t="s">
        <v>3938</v>
      </c>
      <c r="D1861" s="16" t="s">
        <v>3939</v>
      </c>
      <c r="E1861" s="15" t="s">
        <v>3927</v>
      </c>
      <c r="F1861" s="15" t="s">
        <v>3928</v>
      </c>
      <c r="G1861" s="15" t="s">
        <v>3454</v>
      </c>
      <c r="H1861" s="15" t="s">
        <v>3547</v>
      </c>
      <c r="I1861" s="14" t="s">
        <v>3632</v>
      </c>
    </row>
    <row r="1862" ht="13.15" spans="1:9">
      <c r="A1862" s="15">
        <v>1861</v>
      </c>
      <c r="B1862" s="20" t="s">
        <v>920</v>
      </c>
      <c r="C1862" s="21" t="s">
        <v>3940</v>
      </c>
      <c r="D1862" s="20" t="s">
        <v>3941</v>
      </c>
      <c r="E1862" s="20" t="s">
        <v>3942</v>
      </c>
      <c r="F1862" s="20" t="s">
        <v>3943</v>
      </c>
      <c r="G1862" s="20" t="s">
        <v>3470</v>
      </c>
      <c r="H1862" s="20" t="s">
        <v>3666</v>
      </c>
      <c r="I1862" s="15" t="s">
        <v>3710</v>
      </c>
    </row>
    <row r="1863" ht="13.15" spans="1:9">
      <c r="A1863" s="15">
        <v>1862</v>
      </c>
      <c r="B1863" s="15" t="s">
        <v>114</v>
      </c>
      <c r="C1863" s="16" t="s">
        <v>3944</v>
      </c>
      <c r="D1863" s="16" t="s">
        <v>3945</v>
      </c>
      <c r="E1863" s="15" t="s">
        <v>3927</v>
      </c>
      <c r="F1863" s="15" t="s">
        <v>3928</v>
      </c>
      <c r="G1863" s="15" t="s">
        <v>3454</v>
      </c>
      <c r="H1863" s="15" t="s">
        <v>3547</v>
      </c>
      <c r="I1863" s="14" t="s">
        <v>3879</v>
      </c>
    </row>
    <row r="1864" ht="13.15" spans="1:9">
      <c r="A1864" s="15">
        <v>1863</v>
      </c>
      <c r="B1864" s="20" t="s">
        <v>2046</v>
      </c>
      <c r="C1864" s="21" t="s">
        <v>3946</v>
      </c>
      <c r="D1864" s="20" t="s">
        <v>3947</v>
      </c>
      <c r="E1864" s="20" t="s">
        <v>3942</v>
      </c>
      <c r="F1864" s="20" t="s">
        <v>3943</v>
      </c>
      <c r="G1864" s="20" t="s">
        <v>3470</v>
      </c>
      <c r="H1864" s="20" t="s">
        <v>3666</v>
      </c>
      <c r="I1864" s="15" t="s">
        <v>3710</v>
      </c>
    </row>
    <row r="1865" ht="13.15" spans="1:9">
      <c r="A1865" s="15">
        <v>1864</v>
      </c>
      <c r="B1865" s="20" t="s">
        <v>2046</v>
      </c>
      <c r="C1865" s="21" t="s">
        <v>3948</v>
      </c>
      <c r="D1865" s="20" t="s">
        <v>3949</v>
      </c>
      <c r="E1865" s="35" t="s">
        <v>3942</v>
      </c>
      <c r="F1865" s="20" t="s">
        <v>3943</v>
      </c>
      <c r="G1865" s="20" t="s">
        <v>3470</v>
      </c>
      <c r="H1865" s="20" t="s">
        <v>3774</v>
      </c>
      <c r="I1865" s="15" t="s">
        <v>3787</v>
      </c>
    </row>
    <row r="1866" ht="13.15" spans="1:9">
      <c r="A1866" s="15">
        <v>1865</v>
      </c>
      <c r="B1866" s="20" t="s">
        <v>434</v>
      </c>
      <c r="C1866" s="21" t="s">
        <v>3950</v>
      </c>
      <c r="D1866" s="20" t="s">
        <v>3951</v>
      </c>
      <c r="E1866" s="35" t="s">
        <v>3942</v>
      </c>
      <c r="F1866" s="20" t="s">
        <v>3943</v>
      </c>
      <c r="G1866" s="20" t="s">
        <v>3470</v>
      </c>
      <c r="H1866" s="20" t="s">
        <v>3774</v>
      </c>
      <c r="I1866" s="15" t="s">
        <v>3952</v>
      </c>
    </row>
    <row r="1867" ht="13.15" spans="1:9">
      <c r="A1867" s="15">
        <v>1866</v>
      </c>
      <c r="B1867" s="16" t="s">
        <v>71</v>
      </c>
      <c r="C1867" s="16" t="s">
        <v>3953</v>
      </c>
      <c r="D1867" s="16" t="s">
        <v>3954</v>
      </c>
      <c r="E1867" s="16" t="s">
        <v>3955</v>
      </c>
      <c r="F1867" s="15" t="s">
        <v>3956</v>
      </c>
      <c r="G1867" s="15">
        <v>1</v>
      </c>
      <c r="H1867" s="15">
        <v>85</v>
      </c>
      <c r="I1867" s="14" t="s">
        <v>74</v>
      </c>
    </row>
    <row r="1868" ht="13.15" spans="1:9">
      <c r="A1868" s="15">
        <v>1867</v>
      </c>
      <c r="B1868" s="16" t="s">
        <v>71</v>
      </c>
      <c r="C1868" s="16" t="s">
        <v>3957</v>
      </c>
      <c r="D1868" s="16" t="s">
        <v>3958</v>
      </c>
      <c r="E1868" s="16" t="s">
        <v>3955</v>
      </c>
      <c r="F1868" s="15" t="s">
        <v>3956</v>
      </c>
      <c r="G1868" s="15">
        <v>1</v>
      </c>
      <c r="H1868" s="15">
        <v>85</v>
      </c>
      <c r="I1868" s="14" t="s">
        <v>74</v>
      </c>
    </row>
    <row r="1869" ht="13.15" spans="1:9">
      <c r="A1869" s="15">
        <v>1868</v>
      </c>
      <c r="B1869" s="16" t="s">
        <v>71</v>
      </c>
      <c r="C1869" s="16" t="s">
        <v>3959</v>
      </c>
      <c r="D1869" s="16" t="s">
        <v>3960</v>
      </c>
      <c r="E1869" s="16" t="s">
        <v>3955</v>
      </c>
      <c r="F1869" s="15" t="s">
        <v>3956</v>
      </c>
      <c r="G1869" s="15">
        <v>1</v>
      </c>
      <c r="H1869" s="15">
        <v>85</v>
      </c>
      <c r="I1869" s="14" t="s">
        <v>74</v>
      </c>
    </row>
    <row r="1870" ht="13.15" spans="1:9">
      <c r="A1870" s="15">
        <v>1869</v>
      </c>
      <c r="B1870" s="16" t="s">
        <v>71</v>
      </c>
      <c r="C1870" s="16" t="s">
        <v>3961</v>
      </c>
      <c r="D1870" s="16" t="s">
        <v>3962</v>
      </c>
      <c r="E1870" s="16" t="s">
        <v>3955</v>
      </c>
      <c r="F1870" s="15" t="s">
        <v>3956</v>
      </c>
      <c r="G1870" s="15">
        <v>1</v>
      </c>
      <c r="H1870" s="15">
        <v>90</v>
      </c>
      <c r="I1870" s="14" t="s">
        <v>74</v>
      </c>
    </row>
    <row r="1871" ht="13.15" spans="1:9">
      <c r="A1871" s="15">
        <v>1870</v>
      </c>
      <c r="B1871" s="16" t="s">
        <v>71</v>
      </c>
      <c r="C1871" s="16" t="s">
        <v>3963</v>
      </c>
      <c r="D1871" s="16" t="s">
        <v>3964</v>
      </c>
      <c r="E1871" s="16" t="s">
        <v>3955</v>
      </c>
      <c r="F1871" s="15" t="s">
        <v>3956</v>
      </c>
      <c r="G1871" s="15">
        <v>1</v>
      </c>
      <c r="H1871" s="15">
        <v>90</v>
      </c>
      <c r="I1871" s="14" t="s">
        <v>74</v>
      </c>
    </row>
    <row r="1872" ht="13.15" spans="1:9">
      <c r="A1872" s="15">
        <v>1871</v>
      </c>
      <c r="B1872" s="16" t="s">
        <v>71</v>
      </c>
      <c r="C1872" s="16" t="s">
        <v>3965</v>
      </c>
      <c r="D1872" s="16" t="s">
        <v>3966</v>
      </c>
      <c r="E1872" s="16" t="s">
        <v>3955</v>
      </c>
      <c r="F1872" s="15" t="s">
        <v>3956</v>
      </c>
      <c r="G1872" s="15">
        <v>1</v>
      </c>
      <c r="H1872" s="15">
        <v>85</v>
      </c>
      <c r="I1872" s="14" t="s">
        <v>74</v>
      </c>
    </row>
    <row r="1873" ht="13.15" spans="1:9">
      <c r="A1873" s="15">
        <v>1872</v>
      </c>
      <c r="B1873" s="16" t="s">
        <v>71</v>
      </c>
      <c r="C1873" s="16" t="s">
        <v>3967</v>
      </c>
      <c r="D1873" s="16" t="s">
        <v>3968</v>
      </c>
      <c r="E1873" s="16" t="s">
        <v>3955</v>
      </c>
      <c r="F1873" s="15" t="s">
        <v>3956</v>
      </c>
      <c r="G1873" s="15">
        <v>1</v>
      </c>
      <c r="H1873" s="15">
        <v>85</v>
      </c>
      <c r="I1873" s="14" t="s">
        <v>74</v>
      </c>
    </row>
    <row r="1874" ht="13.15" spans="1:9">
      <c r="A1874" s="15">
        <v>1873</v>
      </c>
      <c r="B1874" s="16" t="s">
        <v>71</v>
      </c>
      <c r="C1874" s="16" t="s">
        <v>3969</v>
      </c>
      <c r="D1874" s="16" t="s">
        <v>3970</v>
      </c>
      <c r="E1874" s="16" t="s">
        <v>3955</v>
      </c>
      <c r="F1874" s="15" t="s">
        <v>3956</v>
      </c>
      <c r="G1874" s="15">
        <v>1</v>
      </c>
      <c r="H1874" s="15">
        <v>85</v>
      </c>
      <c r="I1874" s="14" t="s">
        <v>74</v>
      </c>
    </row>
    <row r="1875" ht="13.15" spans="1:9">
      <c r="A1875" s="15">
        <v>1874</v>
      </c>
      <c r="B1875" s="16" t="s">
        <v>71</v>
      </c>
      <c r="C1875" s="16" t="s">
        <v>3971</v>
      </c>
      <c r="D1875" s="16" t="s">
        <v>3972</v>
      </c>
      <c r="E1875" s="16" t="s">
        <v>3955</v>
      </c>
      <c r="F1875" s="15" t="s">
        <v>3956</v>
      </c>
      <c r="G1875" s="15">
        <v>1</v>
      </c>
      <c r="H1875" s="15">
        <v>85</v>
      </c>
      <c r="I1875" s="14" t="s">
        <v>74</v>
      </c>
    </row>
    <row r="1876" ht="13.15" spans="1:9">
      <c r="A1876" s="15">
        <v>1875</v>
      </c>
      <c r="B1876" s="16" t="s">
        <v>71</v>
      </c>
      <c r="C1876" s="16" t="s">
        <v>3973</v>
      </c>
      <c r="D1876" s="16" t="s">
        <v>3974</v>
      </c>
      <c r="E1876" s="16" t="s">
        <v>3955</v>
      </c>
      <c r="F1876" s="15" t="s">
        <v>3956</v>
      </c>
      <c r="G1876" s="15">
        <v>1</v>
      </c>
      <c r="H1876" s="15">
        <v>90</v>
      </c>
      <c r="I1876" s="14" t="s">
        <v>74</v>
      </c>
    </row>
    <row r="1877" ht="13.15" spans="1:9">
      <c r="A1877" s="15">
        <v>1876</v>
      </c>
      <c r="B1877" s="16" t="s">
        <v>71</v>
      </c>
      <c r="C1877" s="16" t="s">
        <v>3975</v>
      </c>
      <c r="D1877" s="16" t="s">
        <v>3976</v>
      </c>
      <c r="E1877" s="16" t="s">
        <v>3955</v>
      </c>
      <c r="F1877" s="15" t="s">
        <v>3956</v>
      </c>
      <c r="G1877" s="15">
        <v>1</v>
      </c>
      <c r="H1877" s="15">
        <v>90</v>
      </c>
      <c r="I1877" s="14" t="s">
        <v>74</v>
      </c>
    </row>
    <row r="1878" ht="13.15" spans="1:9">
      <c r="A1878" s="15">
        <v>1877</v>
      </c>
      <c r="B1878" s="16" t="s">
        <v>71</v>
      </c>
      <c r="C1878" s="16" t="s">
        <v>3977</v>
      </c>
      <c r="D1878" s="16" t="s">
        <v>3978</v>
      </c>
      <c r="E1878" s="16" t="s">
        <v>3955</v>
      </c>
      <c r="F1878" s="15" t="s">
        <v>3956</v>
      </c>
      <c r="G1878" s="15">
        <v>1</v>
      </c>
      <c r="H1878" s="15">
        <v>85</v>
      </c>
      <c r="I1878" s="14" t="s">
        <v>74</v>
      </c>
    </row>
    <row r="1879" ht="13.15" spans="1:9">
      <c r="A1879" s="15">
        <v>1878</v>
      </c>
      <c r="B1879" s="16" t="s">
        <v>71</v>
      </c>
      <c r="C1879" s="16" t="s">
        <v>3979</v>
      </c>
      <c r="D1879" s="16" t="s">
        <v>3980</v>
      </c>
      <c r="E1879" s="16" t="s">
        <v>3955</v>
      </c>
      <c r="F1879" s="15" t="s">
        <v>3956</v>
      </c>
      <c r="G1879" s="15">
        <v>1</v>
      </c>
      <c r="H1879" s="15">
        <v>85</v>
      </c>
      <c r="I1879" s="14" t="s">
        <v>74</v>
      </c>
    </row>
    <row r="1880" ht="13.15" spans="1:9">
      <c r="A1880" s="15">
        <v>1879</v>
      </c>
      <c r="B1880" s="16" t="s">
        <v>71</v>
      </c>
      <c r="C1880" s="16" t="s">
        <v>3981</v>
      </c>
      <c r="D1880" s="16" t="s">
        <v>3982</v>
      </c>
      <c r="E1880" s="16" t="s">
        <v>3955</v>
      </c>
      <c r="F1880" s="15" t="s">
        <v>3956</v>
      </c>
      <c r="G1880" s="15">
        <v>1</v>
      </c>
      <c r="H1880" s="15">
        <v>90</v>
      </c>
      <c r="I1880" s="14" t="s">
        <v>74</v>
      </c>
    </row>
    <row r="1881" ht="13.15" spans="1:9">
      <c r="A1881" s="15">
        <v>1880</v>
      </c>
      <c r="B1881" s="16" t="s">
        <v>71</v>
      </c>
      <c r="C1881" s="16" t="s">
        <v>3983</v>
      </c>
      <c r="D1881" s="16" t="s">
        <v>3498</v>
      </c>
      <c r="E1881" s="16" t="s">
        <v>3955</v>
      </c>
      <c r="F1881" s="15" t="s">
        <v>3956</v>
      </c>
      <c r="G1881" s="15">
        <v>1</v>
      </c>
      <c r="H1881" s="15">
        <v>90</v>
      </c>
      <c r="I1881" s="14" t="s">
        <v>74</v>
      </c>
    </row>
    <row r="1882" ht="13.15" spans="1:9">
      <c r="A1882" s="15">
        <v>1881</v>
      </c>
      <c r="B1882" s="16" t="s">
        <v>71</v>
      </c>
      <c r="C1882" s="16" t="s">
        <v>3984</v>
      </c>
      <c r="D1882" s="16" t="s">
        <v>3985</v>
      </c>
      <c r="E1882" s="16" t="s">
        <v>3955</v>
      </c>
      <c r="F1882" s="15" t="s">
        <v>3956</v>
      </c>
      <c r="G1882" s="15">
        <v>1</v>
      </c>
      <c r="H1882" s="15">
        <v>85</v>
      </c>
      <c r="I1882" s="14" t="s">
        <v>74</v>
      </c>
    </row>
    <row r="1883" ht="13.15" spans="1:9">
      <c r="A1883" s="15">
        <v>1882</v>
      </c>
      <c r="B1883" s="16" t="s">
        <v>71</v>
      </c>
      <c r="C1883" s="16" t="s">
        <v>3986</v>
      </c>
      <c r="D1883" s="16" t="s">
        <v>3987</v>
      </c>
      <c r="E1883" s="16" t="s">
        <v>3955</v>
      </c>
      <c r="F1883" s="15" t="s">
        <v>3956</v>
      </c>
      <c r="G1883" s="15">
        <v>1</v>
      </c>
      <c r="H1883" s="15">
        <v>85</v>
      </c>
      <c r="I1883" s="14" t="s">
        <v>74</v>
      </c>
    </row>
    <row r="1884" ht="13.15" spans="1:9">
      <c r="A1884" s="15">
        <v>1883</v>
      </c>
      <c r="B1884" s="16" t="s">
        <v>71</v>
      </c>
      <c r="C1884" s="16" t="s">
        <v>3988</v>
      </c>
      <c r="D1884" s="16" t="s">
        <v>3989</v>
      </c>
      <c r="E1884" s="16" t="s">
        <v>3955</v>
      </c>
      <c r="F1884" s="15" t="s">
        <v>3956</v>
      </c>
      <c r="G1884" s="15">
        <v>1</v>
      </c>
      <c r="H1884" s="15">
        <v>90</v>
      </c>
      <c r="I1884" s="14" t="s">
        <v>74</v>
      </c>
    </row>
    <row r="1885" ht="13.15" spans="1:9">
      <c r="A1885" s="15">
        <v>1884</v>
      </c>
      <c r="B1885" s="16" t="s">
        <v>71</v>
      </c>
      <c r="C1885" s="16" t="s">
        <v>3990</v>
      </c>
      <c r="D1885" s="16" t="s">
        <v>3991</v>
      </c>
      <c r="E1885" s="16" t="s">
        <v>3955</v>
      </c>
      <c r="F1885" s="15" t="s">
        <v>3956</v>
      </c>
      <c r="G1885" s="15">
        <v>1</v>
      </c>
      <c r="H1885" s="15">
        <v>90</v>
      </c>
      <c r="I1885" s="14" t="s">
        <v>74</v>
      </c>
    </row>
    <row r="1886" ht="13.15" spans="1:9">
      <c r="A1886" s="15">
        <v>1885</v>
      </c>
      <c r="B1886" s="16" t="s">
        <v>71</v>
      </c>
      <c r="C1886" s="16" t="s">
        <v>3992</v>
      </c>
      <c r="D1886" s="16" t="s">
        <v>3993</v>
      </c>
      <c r="E1886" s="16" t="s">
        <v>3955</v>
      </c>
      <c r="F1886" s="15" t="s">
        <v>3956</v>
      </c>
      <c r="G1886" s="15">
        <v>1</v>
      </c>
      <c r="H1886" s="15">
        <v>90</v>
      </c>
      <c r="I1886" s="14" t="s">
        <v>74</v>
      </c>
    </row>
    <row r="1887" ht="13.15" spans="1:9">
      <c r="A1887" s="15">
        <v>1886</v>
      </c>
      <c r="B1887" s="16" t="s">
        <v>71</v>
      </c>
      <c r="C1887" s="16" t="s">
        <v>3994</v>
      </c>
      <c r="D1887" s="16" t="s">
        <v>3995</v>
      </c>
      <c r="E1887" s="16" t="s">
        <v>3955</v>
      </c>
      <c r="F1887" s="15" t="s">
        <v>3956</v>
      </c>
      <c r="G1887" s="15">
        <v>1</v>
      </c>
      <c r="H1887" s="15">
        <v>85</v>
      </c>
      <c r="I1887" s="14" t="s">
        <v>74</v>
      </c>
    </row>
    <row r="1888" ht="13.15" spans="1:9">
      <c r="A1888" s="15">
        <v>1887</v>
      </c>
      <c r="B1888" s="16" t="s">
        <v>71</v>
      </c>
      <c r="C1888" s="16" t="s">
        <v>3996</v>
      </c>
      <c r="D1888" s="16" t="s">
        <v>3997</v>
      </c>
      <c r="E1888" s="16" t="s">
        <v>3955</v>
      </c>
      <c r="F1888" s="15" t="s">
        <v>3956</v>
      </c>
      <c r="G1888" s="15">
        <v>1</v>
      </c>
      <c r="H1888" s="15">
        <v>85</v>
      </c>
      <c r="I1888" s="14" t="s">
        <v>74</v>
      </c>
    </row>
    <row r="1889" ht="13.15" spans="1:9">
      <c r="A1889" s="15">
        <v>1888</v>
      </c>
      <c r="B1889" s="16" t="s">
        <v>71</v>
      </c>
      <c r="C1889" s="16" t="s">
        <v>3998</v>
      </c>
      <c r="D1889" s="16" t="s">
        <v>3999</v>
      </c>
      <c r="E1889" s="16" t="s">
        <v>3955</v>
      </c>
      <c r="F1889" s="15" t="s">
        <v>3956</v>
      </c>
      <c r="G1889" s="15">
        <v>1</v>
      </c>
      <c r="H1889" s="15">
        <v>85</v>
      </c>
      <c r="I1889" s="14" t="s">
        <v>74</v>
      </c>
    </row>
    <row r="1890" ht="13.15" spans="1:9">
      <c r="A1890" s="15">
        <v>1889</v>
      </c>
      <c r="B1890" s="17" t="s">
        <v>71</v>
      </c>
      <c r="C1890" s="16" t="s">
        <v>4000</v>
      </c>
      <c r="D1890" s="16" t="s">
        <v>4001</v>
      </c>
      <c r="E1890" s="17" t="s">
        <v>3955</v>
      </c>
      <c r="F1890" s="17" t="s">
        <v>3956</v>
      </c>
      <c r="G1890" s="18">
        <v>1</v>
      </c>
      <c r="H1890" s="18">
        <v>85</v>
      </c>
      <c r="I1890" s="15" t="s">
        <v>113</v>
      </c>
    </row>
    <row r="1891" ht="13.15" spans="1:9">
      <c r="A1891" s="15">
        <v>1890</v>
      </c>
      <c r="B1891" s="13" t="s">
        <v>65</v>
      </c>
      <c r="C1891" s="13" t="s">
        <v>4002</v>
      </c>
      <c r="D1891" s="13" t="s">
        <v>4003</v>
      </c>
      <c r="E1891" s="13" t="s">
        <v>3955</v>
      </c>
      <c r="F1891" s="14" t="s">
        <v>3956</v>
      </c>
      <c r="G1891" s="14">
        <v>1</v>
      </c>
      <c r="H1891" s="14">
        <v>85</v>
      </c>
      <c r="I1891" s="14" t="s">
        <v>84</v>
      </c>
    </row>
    <row r="1892" ht="13.15" spans="1:9">
      <c r="A1892" s="15">
        <v>1891</v>
      </c>
      <c r="B1892" s="13" t="s">
        <v>65</v>
      </c>
      <c r="C1892" s="13" t="s">
        <v>4004</v>
      </c>
      <c r="D1892" s="13" t="s">
        <v>4005</v>
      </c>
      <c r="E1892" s="13" t="s">
        <v>3955</v>
      </c>
      <c r="F1892" s="14" t="s">
        <v>3956</v>
      </c>
      <c r="G1892" s="14">
        <v>1</v>
      </c>
      <c r="H1892" s="14">
        <v>85</v>
      </c>
      <c r="I1892" s="14" t="s">
        <v>84</v>
      </c>
    </row>
    <row r="1893" ht="13.15" spans="1:9">
      <c r="A1893" s="15">
        <v>1892</v>
      </c>
      <c r="B1893" s="13" t="s">
        <v>65</v>
      </c>
      <c r="C1893" s="13" t="s">
        <v>4006</v>
      </c>
      <c r="D1893" s="13" t="s">
        <v>4007</v>
      </c>
      <c r="E1893" s="13" t="s">
        <v>3955</v>
      </c>
      <c r="F1893" s="14" t="s">
        <v>3956</v>
      </c>
      <c r="G1893" s="14">
        <v>1</v>
      </c>
      <c r="H1893" s="14">
        <v>85</v>
      </c>
      <c r="I1893" s="14" t="s">
        <v>84</v>
      </c>
    </row>
    <row r="1894" ht="13.15" spans="1:9">
      <c r="A1894" s="15">
        <v>1893</v>
      </c>
      <c r="B1894" s="13" t="s">
        <v>65</v>
      </c>
      <c r="C1894" s="13" t="s">
        <v>4008</v>
      </c>
      <c r="D1894" s="13" t="s">
        <v>4009</v>
      </c>
      <c r="E1894" s="13" t="s">
        <v>3955</v>
      </c>
      <c r="F1894" s="14" t="s">
        <v>3956</v>
      </c>
      <c r="G1894" s="14">
        <v>1</v>
      </c>
      <c r="H1894" s="14">
        <v>90</v>
      </c>
      <c r="I1894" s="15" t="s">
        <v>79</v>
      </c>
    </row>
    <row r="1895" ht="13.15" spans="1:9">
      <c r="A1895" s="15">
        <v>1894</v>
      </c>
      <c r="B1895" s="16" t="s">
        <v>95</v>
      </c>
      <c r="C1895" s="16" t="s">
        <v>4010</v>
      </c>
      <c r="D1895" s="16" t="s">
        <v>4011</v>
      </c>
      <c r="E1895" s="16" t="s">
        <v>3955</v>
      </c>
      <c r="F1895" s="15" t="s">
        <v>3956</v>
      </c>
      <c r="G1895" s="15">
        <v>1</v>
      </c>
      <c r="H1895" s="15">
        <v>90</v>
      </c>
      <c r="I1895" s="14" t="s">
        <v>74</v>
      </c>
    </row>
    <row r="1896" ht="13.15" spans="1:9">
      <c r="A1896" s="15">
        <v>1895</v>
      </c>
      <c r="B1896" s="13" t="s">
        <v>156</v>
      </c>
      <c r="C1896" s="13" t="s">
        <v>4012</v>
      </c>
      <c r="D1896" s="13" t="s">
        <v>4013</v>
      </c>
      <c r="E1896" s="13" t="s">
        <v>3955</v>
      </c>
      <c r="F1896" s="14" t="s">
        <v>3956</v>
      </c>
      <c r="G1896" s="14">
        <v>1</v>
      </c>
      <c r="H1896" s="14">
        <v>85</v>
      </c>
      <c r="I1896" s="14" t="s">
        <v>84</v>
      </c>
    </row>
    <row r="1897" ht="13.15" spans="1:9">
      <c r="A1897" s="15">
        <v>1896</v>
      </c>
      <c r="B1897" s="17" t="s">
        <v>95</v>
      </c>
      <c r="C1897" s="16" t="s">
        <v>4014</v>
      </c>
      <c r="D1897" s="16" t="s">
        <v>4015</v>
      </c>
      <c r="E1897" s="17" t="s">
        <v>3955</v>
      </c>
      <c r="F1897" s="17" t="s">
        <v>3956</v>
      </c>
      <c r="G1897" s="18">
        <v>1</v>
      </c>
      <c r="H1897" s="18">
        <v>90</v>
      </c>
      <c r="I1897" s="15" t="s">
        <v>113</v>
      </c>
    </row>
    <row r="1898" ht="13.15" spans="1:9">
      <c r="A1898" s="15">
        <v>1897</v>
      </c>
      <c r="B1898" s="16" t="s">
        <v>114</v>
      </c>
      <c r="C1898" s="16" t="s">
        <v>4016</v>
      </c>
      <c r="D1898" s="16" t="s">
        <v>4017</v>
      </c>
      <c r="E1898" s="16" t="s">
        <v>3955</v>
      </c>
      <c r="F1898" s="15" t="s">
        <v>3956</v>
      </c>
      <c r="G1898" s="15">
        <v>1</v>
      </c>
      <c r="H1898" s="15">
        <v>90</v>
      </c>
      <c r="I1898" s="14" t="s">
        <v>74</v>
      </c>
    </row>
    <row r="1899" ht="13.15" spans="1:9">
      <c r="A1899" s="15">
        <v>1898</v>
      </c>
      <c r="B1899" s="16" t="s">
        <v>114</v>
      </c>
      <c r="C1899" s="16" t="s">
        <v>4018</v>
      </c>
      <c r="D1899" s="16" t="s">
        <v>4019</v>
      </c>
      <c r="E1899" s="16" t="s">
        <v>3955</v>
      </c>
      <c r="F1899" s="15" t="s">
        <v>3956</v>
      </c>
      <c r="G1899" s="15">
        <v>1</v>
      </c>
      <c r="H1899" s="15">
        <v>85</v>
      </c>
      <c r="I1899" s="14" t="s">
        <v>74</v>
      </c>
    </row>
    <row r="1900" ht="13.15" spans="1:9">
      <c r="A1900" s="15">
        <v>1899</v>
      </c>
      <c r="B1900" s="16" t="s">
        <v>114</v>
      </c>
      <c r="C1900" s="16" t="s">
        <v>4020</v>
      </c>
      <c r="D1900" s="16" t="s">
        <v>4021</v>
      </c>
      <c r="E1900" s="16" t="s">
        <v>3955</v>
      </c>
      <c r="F1900" s="15" t="s">
        <v>3956</v>
      </c>
      <c r="G1900" s="15">
        <v>1</v>
      </c>
      <c r="H1900" s="15">
        <v>85</v>
      </c>
      <c r="I1900" s="14" t="s">
        <v>74</v>
      </c>
    </row>
    <row r="1901" ht="13.15" spans="1:9">
      <c r="A1901" s="15">
        <v>1900</v>
      </c>
      <c r="B1901" s="16" t="s">
        <v>114</v>
      </c>
      <c r="C1901" s="16" t="s">
        <v>4022</v>
      </c>
      <c r="D1901" s="16" t="s">
        <v>4023</v>
      </c>
      <c r="E1901" s="16" t="s">
        <v>3955</v>
      </c>
      <c r="F1901" s="15" t="s">
        <v>3956</v>
      </c>
      <c r="G1901" s="15">
        <v>1</v>
      </c>
      <c r="H1901" s="15">
        <v>85</v>
      </c>
      <c r="I1901" s="14" t="s">
        <v>74</v>
      </c>
    </row>
    <row r="1902" ht="13.15" spans="1:9">
      <c r="A1902" s="15">
        <v>1901</v>
      </c>
      <c r="B1902" s="13" t="s">
        <v>131</v>
      </c>
      <c r="C1902" s="13" t="s">
        <v>4024</v>
      </c>
      <c r="D1902" s="13" t="s">
        <v>4025</v>
      </c>
      <c r="E1902" s="13" t="s">
        <v>3955</v>
      </c>
      <c r="F1902" s="14" t="s">
        <v>3956</v>
      </c>
      <c r="G1902" s="14">
        <v>1</v>
      </c>
      <c r="H1902" s="14">
        <v>85</v>
      </c>
      <c r="I1902" s="14" t="s">
        <v>84</v>
      </c>
    </row>
    <row r="1903" ht="13.15" spans="1:9">
      <c r="A1903" s="15">
        <v>1902</v>
      </c>
      <c r="B1903" s="13" t="s">
        <v>131</v>
      </c>
      <c r="C1903" s="13" t="s">
        <v>4026</v>
      </c>
      <c r="D1903" s="13" t="s">
        <v>4027</v>
      </c>
      <c r="E1903" s="13" t="s">
        <v>3955</v>
      </c>
      <c r="F1903" s="14" t="s">
        <v>3956</v>
      </c>
      <c r="G1903" s="14">
        <v>1</v>
      </c>
      <c r="H1903" s="14">
        <v>85</v>
      </c>
      <c r="I1903" s="14" t="s">
        <v>84</v>
      </c>
    </row>
    <row r="1904" ht="13.15" spans="1:9">
      <c r="A1904" s="15">
        <v>1903</v>
      </c>
      <c r="B1904" s="13" t="s">
        <v>131</v>
      </c>
      <c r="C1904" s="13" t="s">
        <v>4028</v>
      </c>
      <c r="D1904" s="13" t="s">
        <v>4029</v>
      </c>
      <c r="E1904" s="13" t="s">
        <v>3955</v>
      </c>
      <c r="F1904" s="14" t="s">
        <v>3956</v>
      </c>
      <c r="G1904" s="14">
        <v>1</v>
      </c>
      <c r="H1904" s="14">
        <v>90</v>
      </c>
      <c r="I1904" s="14" t="s">
        <v>84</v>
      </c>
    </row>
    <row r="1905" ht="13.15" spans="1:9">
      <c r="A1905" s="15">
        <v>1904</v>
      </c>
      <c r="B1905" s="13" t="s">
        <v>131</v>
      </c>
      <c r="C1905" s="13" t="s">
        <v>4030</v>
      </c>
      <c r="D1905" s="13" t="s">
        <v>4031</v>
      </c>
      <c r="E1905" s="13" t="s">
        <v>3955</v>
      </c>
      <c r="F1905" s="14" t="s">
        <v>3956</v>
      </c>
      <c r="G1905" s="14">
        <v>1</v>
      </c>
      <c r="H1905" s="14">
        <v>90</v>
      </c>
      <c r="I1905" s="14" t="s">
        <v>84</v>
      </c>
    </row>
    <row r="1906" ht="13.15" spans="1:9">
      <c r="A1906" s="15">
        <v>1905</v>
      </c>
      <c r="B1906" s="13" t="s">
        <v>131</v>
      </c>
      <c r="C1906" s="13" t="s">
        <v>4032</v>
      </c>
      <c r="D1906" s="13" t="s">
        <v>4033</v>
      </c>
      <c r="E1906" s="13" t="s">
        <v>3955</v>
      </c>
      <c r="F1906" s="14" t="s">
        <v>3956</v>
      </c>
      <c r="G1906" s="14">
        <v>1</v>
      </c>
      <c r="H1906" s="14">
        <v>85</v>
      </c>
      <c r="I1906" s="14" t="s">
        <v>84</v>
      </c>
    </row>
    <row r="1907" ht="13.15" spans="1:9">
      <c r="A1907" s="15">
        <v>1906</v>
      </c>
      <c r="B1907" s="13" t="s">
        <v>131</v>
      </c>
      <c r="C1907" s="13" t="s">
        <v>4034</v>
      </c>
      <c r="D1907" s="13" t="s">
        <v>4035</v>
      </c>
      <c r="E1907" s="13" t="s">
        <v>3955</v>
      </c>
      <c r="F1907" s="14" t="s">
        <v>3956</v>
      </c>
      <c r="G1907" s="14">
        <v>1</v>
      </c>
      <c r="H1907" s="14">
        <v>85</v>
      </c>
      <c r="I1907" s="14" t="s">
        <v>84</v>
      </c>
    </row>
    <row r="1908" ht="13.15" spans="1:9">
      <c r="A1908" s="15">
        <v>1907</v>
      </c>
      <c r="B1908" s="13" t="s">
        <v>131</v>
      </c>
      <c r="C1908" s="13" t="s">
        <v>4036</v>
      </c>
      <c r="D1908" s="13" t="s">
        <v>4037</v>
      </c>
      <c r="E1908" s="13" t="s">
        <v>3955</v>
      </c>
      <c r="F1908" s="14" t="s">
        <v>3956</v>
      </c>
      <c r="G1908" s="14">
        <v>1</v>
      </c>
      <c r="H1908" s="14">
        <v>90</v>
      </c>
      <c r="I1908" s="14" t="s">
        <v>84</v>
      </c>
    </row>
    <row r="1909" ht="13.15" spans="1:9">
      <c r="A1909" s="15">
        <v>1908</v>
      </c>
      <c r="B1909" s="13" t="s">
        <v>131</v>
      </c>
      <c r="C1909" s="13" t="s">
        <v>4038</v>
      </c>
      <c r="D1909" s="13" t="s">
        <v>4039</v>
      </c>
      <c r="E1909" s="13" t="s">
        <v>3955</v>
      </c>
      <c r="F1909" s="14" t="s">
        <v>3956</v>
      </c>
      <c r="G1909" s="14">
        <v>1</v>
      </c>
      <c r="H1909" s="14">
        <v>85</v>
      </c>
      <c r="I1909" s="14" t="s">
        <v>84</v>
      </c>
    </row>
    <row r="1910" ht="13.15" spans="1:9">
      <c r="A1910" s="15">
        <v>1909</v>
      </c>
      <c r="B1910" s="13" t="s">
        <v>131</v>
      </c>
      <c r="C1910" s="13" t="s">
        <v>4040</v>
      </c>
      <c r="D1910" s="13" t="s">
        <v>4041</v>
      </c>
      <c r="E1910" s="13" t="s">
        <v>3955</v>
      </c>
      <c r="F1910" s="14" t="s">
        <v>3956</v>
      </c>
      <c r="G1910" s="14">
        <v>1</v>
      </c>
      <c r="H1910" s="14">
        <v>90</v>
      </c>
      <c r="I1910" s="14" t="s">
        <v>84</v>
      </c>
    </row>
    <row r="1911" ht="13.15" spans="1:9">
      <c r="A1911" s="15">
        <v>1910</v>
      </c>
      <c r="B1911" s="13" t="s">
        <v>131</v>
      </c>
      <c r="C1911" s="13" t="s">
        <v>4042</v>
      </c>
      <c r="D1911" s="13" t="s">
        <v>4043</v>
      </c>
      <c r="E1911" s="13" t="s">
        <v>3955</v>
      </c>
      <c r="F1911" s="14" t="s">
        <v>3956</v>
      </c>
      <c r="G1911" s="14">
        <v>1</v>
      </c>
      <c r="H1911" s="14">
        <v>85</v>
      </c>
      <c r="I1911" s="14" t="s">
        <v>84</v>
      </c>
    </row>
    <row r="1912" ht="13.15" spans="1:9">
      <c r="A1912" s="15">
        <v>1911</v>
      </c>
      <c r="B1912" s="13" t="s">
        <v>131</v>
      </c>
      <c r="C1912" s="13" t="s">
        <v>4044</v>
      </c>
      <c r="D1912" s="13" t="s">
        <v>4045</v>
      </c>
      <c r="E1912" s="13" t="s">
        <v>3955</v>
      </c>
      <c r="F1912" s="14" t="s">
        <v>3956</v>
      </c>
      <c r="G1912" s="14">
        <v>1</v>
      </c>
      <c r="H1912" s="14">
        <v>90</v>
      </c>
      <c r="I1912" s="14" t="s">
        <v>84</v>
      </c>
    </row>
    <row r="1913" ht="13.15" spans="1:9">
      <c r="A1913" s="15">
        <v>1912</v>
      </c>
      <c r="B1913" s="13" t="s">
        <v>131</v>
      </c>
      <c r="C1913" s="13" t="s">
        <v>4046</v>
      </c>
      <c r="D1913" s="13" t="s">
        <v>4047</v>
      </c>
      <c r="E1913" s="13" t="s">
        <v>3955</v>
      </c>
      <c r="F1913" s="14" t="s">
        <v>3956</v>
      </c>
      <c r="G1913" s="14">
        <v>1</v>
      </c>
      <c r="H1913" s="14">
        <v>85</v>
      </c>
      <c r="I1913" s="14" t="s">
        <v>84</v>
      </c>
    </row>
    <row r="1914" ht="13.15" spans="1:9">
      <c r="A1914" s="15">
        <v>1913</v>
      </c>
      <c r="B1914" s="13" t="s">
        <v>131</v>
      </c>
      <c r="C1914" s="13" t="s">
        <v>4048</v>
      </c>
      <c r="D1914" s="13" t="s">
        <v>4049</v>
      </c>
      <c r="E1914" s="13" t="s">
        <v>3955</v>
      </c>
      <c r="F1914" s="14" t="s">
        <v>3956</v>
      </c>
      <c r="G1914" s="14">
        <v>1</v>
      </c>
      <c r="H1914" s="14">
        <v>90</v>
      </c>
      <c r="I1914" s="14" t="s">
        <v>84</v>
      </c>
    </row>
    <row r="1915" ht="13.15" spans="1:9">
      <c r="A1915" s="15">
        <v>1914</v>
      </c>
      <c r="B1915" s="16" t="s">
        <v>71</v>
      </c>
      <c r="C1915" s="16" t="s">
        <v>4050</v>
      </c>
      <c r="D1915" s="16" t="s">
        <v>4051</v>
      </c>
      <c r="E1915" s="16" t="s">
        <v>3955</v>
      </c>
      <c r="F1915" s="15" t="s">
        <v>3956</v>
      </c>
      <c r="G1915" s="15">
        <v>1</v>
      </c>
      <c r="H1915" s="15">
        <v>85</v>
      </c>
      <c r="I1915" s="14" t="s">
        <v>74</v>
      </c>
    </row>
    <row r="1916" ht="13.15" spans="1:9">
      <c r="A1916" s="15">
        <v>1915</v>
      </c>
      <c r="B1916" s="13" t="s">
        <v>131</v>
      </c>
      <c r="C1916" s="13" t="s">
        <v>4052</v>
      </c>
      <c r="D1916" s="13" t="s">
        <v>4053</v>
      </c>
      <c r="E1916" s="13" t="s">
        <v>3955</v>
      </c>
      <c r="F1916" s="14" t="s">
        <v>3956</v>
      </c>
      <c r="G1916" s="14">
        <v>1</v>
      </c>
      <c r="H1916" s="14">
        <v>85</v>
      </c>
      <c r="I1916" s="14" t="s">
        <v>84</v>
      </c>
    </row>
    <row r="1917" ht="13.15" spans="1:9">
      <c r="A1917" s="15">
        <v>1916</v>
      </c>
      <c r="B1917" s="13" t="s">
        <v>131</v>
      </c>
      <c r="C1917" s="13" t="s">
        <v>4054</v>
      </c>
      <c r="D1917" s="13" t="s">
        <v>4055</v>
      </c>
      <c r="E1917" s="13" t="s">
        <v>3955</v>
      </c>
      <c r="F1917" s="14" t="s">
        <v>3956</v>
      </c>
      <c r="G1917" s="14">
        <v>1</v>
      </c>
      <c r="H1917" s="14">
        <v>90</v>
      </c>
      <c r="I1917" s="14" t="s">
        <v>84</v>
      </c>
    </row>
    <row r="1918" ht="13.15" spans="1:9">
      <c r="A1918" s="15">
        <v>1917</v>
      </c>
      <c r="B1918" s="16" t="s">
        <v>102</v>
      </c>
      <c r="C1918" s="16" t="s">
        <v>4056</v>
      </c>
      <c r="D1918" s="16" t="s">
        <v>4057</v>
      </c>
      <c r="E1918" s="16" t="s">
        <v>3955</v>
      </c>
      <c r="F1918" s="15" t="s">
        <v>3956</v>
      </c>
      <c r="G1918" s="15">
        <v>1</v>
      </c>
      <c r="H1918" s="15">
        <v>90</v>
      </c>
      <c r="I1918" s="14" t="s">
        <v>74</v>
      </c>
    </row>
    <row r="1919" ht="13.15" spans="1:9">
      <c r="A1919" s="15">
        <v>1918</v>
      </c>
      <c r="B1919" s="13" t="s">
        <v>156</v>
      </c>
      <c r="C1919" s="13" t="s">
        <v>4058</v>
      </c>
      <c r="D1919" s="13" t="s">
        <v>4059</v>
      </c>
      <c r="E1919" s="13" t="s">
        <v>3955</v>
      </c>
      <c r="F1919" s="14" t="s">
        <v>3956</v>
      </c>
      <c r="G1919" s="14">
        <v>1</v>
      </c>
      <c r="H1919" s="14">
        <v>90</v>
      </c>
      <c r="I1919" s="14" t="s">
        <v>84</v>
      </c>
    </row>
    <row r="1920" ht="13.15" spans="1:9">
      <c r="A1920" s="15">
        <v>1919</v>
      </c>
      <c r="B1920" s="13" t="s">
        <v>156</v>
      </c>
      <c r="C1920" s="13" t="s">
        <v>4060</v>
      </c>
      <c r="D1920" s="13" t="s">
        <v>4061</v>
      </c>
      <c r="E1920" s="13" t="s">
        <v>3955</v>
      </c>
      <c r="F1920" s="14" t="s">
        <v>3956</v>
      </c>
      <c r="G1920" s="14">
        <v>1</v>
      </c>
      <c r="H1920" s="14">
        <v>85</v>
      </c>
      <c r="I1920" s="14" t="s">
        <v>84</v>
      </c>
    </row>
    <row r="1921" ht="13.15" spans="1:9">
      <c r="A1921" s="15">
        <v>1920</v>
      </c>
      <c r="B1921" s="16" t="s">
        <v>156</v>
      </c>
      <c r="C1921" s="16" t="s">
        <v>4062</v>
      </c>
      <c r="D1921" s="16" t="s">
        <v>4063</v>
      </c>
      <c r="E1921" s="16" t="s">
        <v>3955</v>
      </c>
      <c r="F1921" s="15" t="s">
        <v>3956</v>
      </c>
      <c r="G1921" s="15">
        <v>1</v>
      </c>
      <c r="H1921" s="15">
        <v>90</v>
      </c>
      <c r="I1921" s="14" t="s">
        <v>74</v>
      </c>
    </row>
    <row r="1922" ht="13.15" spans="1:9">
      <c r="A1922" s="15">
        <v>1921</v>
      </c>
      <c r="B1922" s="16" t="s">
        <v>210</v>
      </c>
      <c r="C1922" s="16" t="s">
        <v>4064</v>
      </c>
      <c r="D1922" s="16" t="s">
        <v>4065</v>
      </c>
      <c r="E1922" s="16" t="s">
        <v>3955</v>
      </c>
      <c r="F1922" s="15" t="s">
        <v>3956</v>
      </c>
      <c r="G1922" s="15">
        <v>1</v>
      </c>
      <c r="H1922" s="15">
        <v>90</v>
      </c>
      <c r="I1922" s="14" t="s">
        <v>74</v>
      </c>
    </row>
    <row r="1923" ht="13.15" spans="1:9">
      <c r="A1923" s="15">
        <v>1922</v>
      </c>
      <c r="B1923" s="16" t="s">
        <v>210</v>
      </c>
      <c r="C1923" s="16" t="s">
        <v>4066</v>
      </c>
      <c r="D1923" s="16" t="s">
        <v>4067</v>
      </c>
      <c r="E1923" s="16" t="s">
        <v>3955</v>
      </c>
      <c r="F1923" s="15" t="s">
        <v>3956</v>
      </c>
      <c r="G1923" s="15">
        <v>1</v>
      </c>
      <c r="H1923" s="15">
        <v>90</v>
      </c>
      <c r="I1923" s="14" t="s">
        <v>74</v>
      </c>
    </row>
    <row r="1924" ht="13.15" spans="1:9">
      <c r="A1924" s="15">
        <v>1923</v>
      </c>
      <c r="B1924" s="13" t="s">
        <v>169</v>
      </c>
      <c r="C1924" s="13" t="s">
        <v>4068</v>
      </c>
      <c r="D1924" s="13" t="s">
        <v>4069</v>
      </c>
      <c r="E1924" s="13" t="s">
        <v>3955</v>
      </c>
      <c r="F1924" s="14" t="s">
        <v>3956</v>
      </c>
      <c r="G1924" s="14">
        <v>1</v>
      </c>
      <c r="H1924" s="14">
        <v>90</v>
      </c>
      <c r="I1924" s="15" t="s">
        <v>79</v>
      </c>
    </row>
    <row r="1925" ht="13.15" spans="1:9">
      <c r="A1925" s="15">
        <v>1924</v>
      </c>
      <c r="B1925" s="16" t="s">
        <v>210</v>
      </c>
      <c r="C1925" s="16" t="s">
        <v>4070</v>
      </c>
      <c r="D1925" s="16" t="s">
        <v>4071</v>
      </c>
      <c r="E1925" s="16" t="s">
        <v>3955</v>
      </c>
      <c r="F1925" s="15" t="s">
        <v>3956</v>
      </c>
      <c r="G1925" s="15">
        <v>1</v>
      </c>
      <c r="H1925" s="15">
        <v>85</v>
      </c>
      <c r="I1925" s="14" t="s">
        <v>74</v>
      </c>
    </row>
    <row r="1926" ht="13.15" spans="1:9">
      <c r="A1926" s="15">
        <v>1925</v>
      </c>
      <c r="B1926" s="16" t="s">
        <v>156</v>
      </c>
      <c r="C1926" s="16" t="s">
        <v>4072</v>
      </c>
      <c r="D1926" s="16" t="s">
        <v>4073</v>
      </c>
      <c r="E1926" s="16" t="s">
        <v>3955</v>
      </c>
      <c r="F1926" s="15" t="s">
        <v>3956</v>
      </c>
      <c r="G1926" s="15">
        <v>1</v>
      </c>
      <c r="H1926" s="15">
        <v>90</v>
      </c>
      <c r="I1926" s="14" t="s">
        <v>94</v>
      </c>
    </row>
    <row r="1927" ht="13.15" spans="1:9">
      <c r="A1927" s="15">
        <v>1926</v>
      </c>
      <c r="B1927" s="15" t="s">
        <v>71</v>
      </c>
      <c r="C1927" s="16" t="s">
        <v>4074</v>
      </c>
      <c r="D1927" s="16" t="s">
        <v>4075</v>
      </c>
      <c r="E1927" s="16" t="s">
        <v>3955</v>
      </c>
      <c r="F1927" s="15" t="s">
        <v>3956</v>
      </c>
      <c r="G1927" s="15">
        <v>1</v>
      </c>
      <c r="H1927" s="15">
        <v>85</v>
      </c>
      <c r="I1927" s="15" t="s">
        <v>70</v>
      </c>
    </row>
    <row r="1928" ht="13.15" spans="1:9">
      <c r="A1928" s="15">
        <v>1927</v>
      </c>
      <c r="B1928" s="16" t="s">
        <v>114</v>
      </c>
      <c r="C1928" s="16" t="s">
        <v>4076</v>
      </c>
      <c r="D1928" s="16" t="s">
        <v>4077</v>
      </c>
      <c r="E1928" s="16" t="s">
        <v>3955</v>
      </c>
      <c r="F1928" s="15" t="s">
        <v>3956</v>
      </c>
      <c r="G1928" s="15">
        <v>1</v>
      </c>
      <c r="H1928" s="15">
        <v>85</v>
      </c>
      <c r="I1928" s="14" t="s">
        <v>74</v>
      </c>
    </row>
    <row r="1929" ht="13.15" spans="1:9">
      <c r="A1929" s="15">
        <v>1928</v>
      </c>
      <c r="B1929" s="16" t="s">
        <v>71</v>
      </c>
      <c r="C1929" s="16" t="s">
        <v>4078</v>
      </c>
      <c r="D1929" s="16" t="s">
        <v>4079</v>
      </c>
      <c r="E1929" s="16" t="s">
        <v>3955</v>
      </c>
      <c r="F1929" s="15" t="s">
        <v>3956</v>
      </c>
      <c r="G1929" s="15">
        <v>1</v>
      </c>
      <c r="H1929" s="15">
        <v>85</v>
      </c>
      <c r="I1929" s="14" t="s">
        <v>74</v>
      </c>
    </row>
    <row r="1930" ht="13.15" spans="1:9">
      <c r="A1930" s="15">
        <v>1929</v>
      </c>
      <c r="B1930" s="16" t="s">
        <v>71</v>
      </c>
      <c r="C1930" s="16" t="s">
        <v>4080</v>
      </c>
      <c r="D1930" s="16" t="s">
        <v>4081</v>
      </c>
      <c r="E1930" s="16" t="s">
        <v>3955</v>
      </c>
      <c r="F1930" s="15" t="s">
        <v>3956</v>
      </c>
      <c r="G1930" s="15">
        <v>1</v>
      </c>
      <c r="H1930" s="15">
        <v>85</v>
      </c>
      <c r="I1930" s="14" t="s">
        <v>74</v>
      </c>
    </row>
    <row r="1931" ht="13.15" spans="1:9">
      <c r="A1931" s="15">
        <v>1930</v>
      </c>
      <c r="B1931" s="13" t="s">
        <v>71</v>
      </c>
      <c r="C1931" s="13" t="s">
        <v>4082</v>
      </c>
      <c r="D1931" s="13" t="s">
        <v>4083</v>
      </c>
      <c r="E1931" s="13" t="s">
        <v>3955</v>
      </c>
      <c r="F1931" s="14" t="s">
        <v>3956</v>
      </c>
      <c r="G1931" s="14">
        <v>1</v>
      </c>
      <c r="H1931" s="14">
        <v>85</v>
      </c>
      <c r="I1931" s="14" t="s">
        <v>84</v>
      </c>
    </row>
    <row r="1932" ht="13.15" spans="1:9">
      <c r="A1932" s="15">
        <v>1931</v>
      </c>
      <c r="B1932" s="16" t="s">
        <v>71</v>
      </c>
      <c r="C1932" s="16" t="s">
        <v>4084</v>
      </c>
      <c r="D1932" s="16" t="s">
        <v>4085</v>
      </c>
      <c r="E1932" s="16" t="s">
        <v>3955</v>
      </c>
      <c r="F1932" s="15" t="s">
        <v>3956</v>
      </c>
      <c r="G1932" s="15">
        <v>1</v>
      </c>
      <c r="H1932" s="15">
        <v>85</v>
      </c>
      <c r="I1932" s="14" t="s">
        <v>74</v>
      </c>
    </row>
    <row r="1933" ht="13.15" spans="1:9">
      <c r="A1933" s="15">
        <v>1932</v>
      </c>
      <c r="B1933" s="16" t="s">
        <v>71</v>
      </c>
      <c r="C1933" s="16" t="s">
        <v>4086</v>
      </c>
      <c r="D1933" s="16" t="s">
        <v>4087</v>
      </c>
      <c r="E1933" s="16" t="s">
        <v>3955</v>
      </c>
      <c r="F1933" s="15" t="s">
        <v>3956</v>
      </c>
      <c r="G1933" s="15">
        <v>1</v>
      </c>
      <c r="H1933" s="15">
        <v>85</v>
      </c>
      <c r="I1933" s="14" t="s">
        <v>74</v>
      </c>
    </row>
    <row r="1934" ht="13.15" spans="1:9">
      <c r="A1934" s="15">
        <v>1933</v>
      </c>
      <c r="B1934" s="16" t="s">
        <v>71</v>
      </c>
      <c r="C1934" s="16" t="s">
        <v>4088</v>
      </c>
      <c r="D1934" s="16" t="s">
        <v>4089</v>
      </c>
      <c r="E1934" s="16" t="s">
        <v>3955</v>
      </c>
      <c r="F1934" s="15" t="s">
        <v>3956</v>
      </c>
      <c r="G1934" s="15">
        <v>1</v>
      </c>
      <c r="H1934" s="15">
        <v>85</v>
      </c>
      <c r="I1934" s="14" t="s">
        <v>74</v>
      </c>
    </row>
    <row r="1935" ht="13.15" spans="1:9">
      <c r="A1935" s="15">
        <v>1934</v>
      </c>
      <c r="B1935" s="16" t="s">
        <v>71</v>
      </c>
      <c r="C1935" s="16" t="s">
        <v>4090</v>
      </c>
      <c r="D1935" s="16" t="s">
        <v>4091</v>
      </c>
      <c r="E1935" s="16" t="s">
        <v>3955</v>
      </c>
      <c r="F1935" s="15" t="s">
        <v>3956</v>
      </c>
      <c r="G1935" s="15">
        <v>1</v>
      </c>
      <c r="H1935" s="15">
        <v>85</v>
      </c>
      <c r="I1935" s="14" t="s">
        <v>74</v>
      </c>
    </row>
    <row r="1936" ht="13.15" spans="1:9">
      <c r="A1936" s="15">
        <v>1935</v>
      </c>
      <c r="B1936" s="16" t="s">
        <v>71</v>
      </c>
      <c r="C1936" s="16" t="s">
        <v>4092</v>
      </c>
      <c r="D1936" s="16" t="s">
        <v>4093</v>
      </c>
      <c r="E1936" s="16" t="s">
        <v>3955</v>
      </c>
      <c r="F1936" s="15" t="s">
        <v>3956</v>
      </c>
      <c r="G1936" s="15">
        <v>1</v>
      </c>
      <c r="H1936" s="15">
        <v>85</v>
      </c>
      <c r="I1936" s="14" t="s">
        <v>74</v>
      </c>
    </row>
    <row r="1937" ht="13.15" spans="1:9">
      <c r="A1937" s="15">
        <v>1936</v>
      </c>
      <c r="B1937" s="15" t="s">
        <v>71</v>
      </c>
      <c r="C1937" s="16" t="s">
        <v>4094</v>
      </c>
      <c r="D1937" s="16" t="s">
        <v>4095</v>
      </c>
      <c r="E1937" s="16" t="s">
        <v>3955</v>
      </c>
      <c r="F1937" s="15" t="s">
        <v>3956</v>
      </c>
      <c r="G1937" s="15">
        <v>1</v>
      </c>
      <c r="H1937" s="15">
        <v>85</v>
      </c>
      <c r="I1937" s="15" t="s">
        <v>70</v>
      </c>
    </row>
    <row r="1938" ht="13.15" spans="1:9">
      <c r="A1938" s="15">
        <v>1937</v>
      </c>
      <c r="B1938" s="15" t="s">
        <v>71</v>
      </c>
      <c r="C1938" s="16" t="s">
        <v>4096</v>
      </c>
      <c r="D1938" s="16" t="s">
        <v>4097</v>
      </c>
      <c r="E1938" s="16" t="s">
        <v>3955</v>
      </c>
      <c r="F1938" s="15" t="s">
        <v>3956</v>
      </c>
      <c r="G1938" s="15">
        <v>1</v>
      </c>
      <c r="H1938" s="15">
        <v>90</v>
      </c>
      <c r="I1938" s="15" t="s">
        <v>70</v>
      </c>
    </row>
    <row r="1939" ht="13.15" spans="1:9">
      <c r="A1939" s="15">
        <v>1938</v>
      </c>
      <c r="B1939" s="16" t="s">
        <v>71</v>
      </c>
      <c r="C1939" s="16" t="s">
        <v>4098</v>
      </c>
      <c r="D1939" s="16" t="s">
        <v>4099</v>
      </c>
      <c r="E1939" s="16" t="s">
        <v>3955</v>
      </c>
      <c r="F1939" s="15" t="s">
        <v>3956</v>
      </c>
      <c r="G1939" s="15">
        <v>1</v>
      </c>
      <c r="H1939" s="15">
        <v>85</v>
      </c>
      <c r="I1939" s="14" t="s">
        <v>74</v>
      </c>
    </row>
    <row r="1940" ht="13.15" spans="1:9">
      <c r="A1940" s="15">
        <v>1939</v>
      </c>
      <c r="B1940" s="16" t="s">
        <v>71</v>
      </c>
      <c r="C1940" s="16" t="s">
        <v>4100</v>
      </c>
      <c r="D1940" s="16" t="s">
        <v>4101</v>
      </c>
      <c r="E1940" s="16" t="s">
        <v>3955</v>
      </c>
      <c r="F1940" s="15" t="s">
        <v>3956</v>
      </c>
      <c r="G1940" s="15">
        <v>1</v>
      </c>
      <c r="H1940" s="15">
        <v>85</v>
      </c>
      <c r="I1940" s="14" t="s">
        <v>74</v>
      </c>
    </row>
    <row r="1941" ht="13.15" spans="1:9">
      <c r="A1941" s="15">
        <v>1940</v>
      </c>
      <c r="B1941" s="15" t="s">
        <v>71</v>
      </c>
      <c r="C1941" s="16" t="s">
        <v>4102</v>
      </c>
      <c r="D1941" s="16" t="s">
        <v>4103</v>
      </c>
      <c r="E1941" s="16" t="s">
        <v>3955</v>
      </c>
      <c r="F1941" s="15" t="s">
        <v>3956</v>
      </c>
      <c r="G1941" s="15">
        <v>1</v>
      </c>
      <c r="H1941" s="15">
        <v>85</v>
      </c>
      <c r="I1941" s="15" t="s">
        <v>70</v>
      </c>
    </row>
    <row r="1942" ht="13.15" spans="1:9">
      <c r="A1942" s="15">
        <v>1941</v>
      </c>
      <c r="B1942" s="15" t="s">
        <v>71</v>
      </c>
      <c r="C1942" s="16" t="s">
        <v>4104</v>
      </c>
      <c r="D1942" s="16" t="s">
        <v>4105</v>
      </c>
      <c r="E1942" s="16" t="s">
        <v>3955</v>
      </c>
      <c r="F1942" s="15" t="s">
        <v>3956</v>
      </c>
      <c r="G1942" s="15">
        <v>1</v>
      </c>
      <c r="H1942" s="15">
        <v>90</v>
      </c>
      <c r="I1942" s="15" t="s">
        <v>70</v>
      </c>
    </row>
    <row r="1943" ht="13.15" spans="1:9">
      <c r="A1943" s="15">
        <v>1942</v>
      </c>
      <c r="B1943" s="15" t="s">
        <v>71</v>
      </c>
      <c r="C1943" s="16" t="s">
        <v>4106</v>
      </c>
      <c r="D1943" s="16" t="s">
        <v>4107</v>
      </c>
      <c r="E1943" s="16" t="s">
        <v>3955</v>
      </c>
      <c r="F1943" s="15" t="s">
        <v>3956</v>
      </c>
      <c r="G1943" s="15">
        <v>1</v>
      </c>
      <c r="H1943" s="15">
        <v>90</v>
      </c>
      <c r="I1943" s="15" t="s">
        <v>70</v>
      </c>
    </row>
    <row r="1944" ht="13.15" spans="1:9">
      <c r="A1944" s="15">
        <v>1943</v>
      </c>
      <c r="B1944" s="16" t="s">
        <v>71</v>
      </c>
      <c r="C1944" s="16" t="s">
        <v>4108</v>
      </c>
      <c r="D1944" s="16" t="s">
        <v>4109</v>
      </c>
      <c r="E1944" s="16" t="s">
        <v>3955</v>
      </c>
      <c r="F1944" s="15" t="s">
        <v>3956</v>
      </c>
      <c r="G1944" s="15">
        <v>1</v>
      </c>
      <c r="H1944" s="15">
        <v>85</v>
      </c>
      <c r="I1944" s="14" t="s">
        <v>74</v>
      </c>
    </row>
    <row r="1945" ht="13.15" spans="1:9">
      <c r="A1945" s="15">
        <v>1944</v>
      </c>
      <c r="B1945" s="16" t="s">
        <v>65</v>
      </c>
      <c r="C1945" s="16" t="s">
        <v>4110</v>
      </c>
      <c r="D1945" s="16" t="s">
        <v>4111</v>
      </c>
      <c r="E1945" s="16" t="s">
        <v>3955</v>
      </c>
      <c r="F1945" s="15" t="s">
        <v>3956</v>
      </c>
      <c r="G1945" s="15">
        <v>1</v>
      </c>
      <c r="H1945" s="15">
        <v>85</v>
      </c>
      <c r="I1945" s="14" t="s">
        <v>94</v>
      </c>
    </row>
    <row r="1946" ht="13.15" spans="1:9">
      <c r="A1946" s="15">
        <v>1945</v>
      </c>
      <c r="B1946" s="16" t="s">
        <v>65</v>
      </c>
      <c r="C1946" s="16" t="s">
        <v>4112</v>
      </c>
      <c r="D1946" s="16" t="s">
        <v>4113</v>
      </c>
      <c r="E1946" s="16" t="s">
        <v>3955</v>
      </c>
      <c r="F1946" s="15" t="s">
        <v>3956</v>
      </c>
      <c r="G1946" s="15">
        <v>1</v>
      </c>
      <c r="H1946" s="15">
        <v>85</v>
      </c>
      <c r="I1946" s="14" t="s">
        <v>94</v>
      </c>
    </row>
    <row r="1947" ht="13.15" spans="1:9">
      <c r="A1947" s="15">
        <v>1946</v>
      </c>
      <c r="B1947" s="19" t="s">
        <v>65</v>
      </c>
      <c r="C1947" s="13" t="s">
        <v>4114</v>
      </c>
      <c r="D1947" s="13" t="s">
        <v>4115</v>
      </c>
      <c r="E1947" s="13" t="s">
        <v>3955</v>
      </c>
      <c r="F1947" s="19" t="s">
        <v>3956</v>
      </c>
      <c r="G1947" s="14">
        <v>1</v>
      </c>
      <c r="H1947" s="14">
        <v>90</v>
      </c>
      <c r="I1947" s="15" t="s">
        <v>249</v>
      </c>
    </row>
    <row r="1948" ht="13.15" spans="1:9">
      <c r="A1948" s="15">
        <v>1947</v>
      </c>
      <c r="B1948" s="19" t="s">
        <v>65</v>
      </c>
      <c r="C1948" s="13" t="s">
        <v>4116</v>
      </c>
      <c r="D1948" s="13" t="s">
        <v>4117</v>
      </c>
      <c r="E1948" s="13" t="s">
        <v>3955</v>
      </c>
      <c r="F1948" s="19" t="s">
        <v>3956</v>
      </c>
      <c r="G1948" s="14">
        <v>1</v>
      </c>
      <c r="H1948" s="14">
        <v>90</v>
      </c>
      <c r="I1948" s="15" t="s">
        <v>249</v>
      </c>
    </row>
    <row r="1949" ht="13.15" spans="1:9">
      <c r="A1949" s="15">
        <v>1948</v>
      </c>
      <c r="B1949" s="16" t="s">
        <v>65</v>
      </c>
      <c r="C1949" s="16" t="s">
        <v>4118</v>
      </c>
      <c r="D1949" s="16" t="s">
        <v>4119</v>
      </c>
      <c r="E1949" s="16" t="s">
        <v>3955</v>
      </c>
      <c r="F1949" s="15" t="s">
        <v>3956</v>
      </c>
      <c r="G1949" s="15">
        <v>1</v>
      </c>
      <c r="H1949" s="15">
        <v>85</v>
      </c>
      <c r="I1949" s="14" t="s">
        <v>94</v>
      </c>
    </row>
    <row r="1950" ht="13.15" spans="1:9">
      <c r="A1950" s="15">
        <v>1949</v>
      </c>
      <c r="B1950" s="13" t="s">
        <v>91</v>
      </c>
      <c r="C1950" s="16" t="s">
        <v>4120</v>
      </c>
      <c r="D1950" s="16" t="s">
        <v>4121</v>
      </c>
      <c r="E1950" s="16" t="s">
        <v>3955</v>
      </c>
      <c r="F1950" s="15" t="s">
        <v>3956</v>
      </c>
      <c r="G1950" s="15">
        <v>1</v>
      </c>
      <c r="H1950" s="15">
        <v>85</v>
      </c>
      <c r="I1950" s="14" t="s">
        <v>94</v>
      </c>
    </row>
    <row r="1951" ht="13.15" spans="1:9">
      <c r="A1951" s="15">
        <v>1950</v>
      </c>
      <c r="B1951" s="15" t="s">
        <v>95</v>
      </c>
      <c r="C1951" s="16" t="s">
        <v>4122</v>
      </c>
      <c r="D1951" s="16" t="s">
        <v>4123</v>
      </c>
      <c r="E1951" s="16" t="s">
        <v>3955</v>
      </c>
      <c r="F1951" s="15" t="s">
        <v>3956</v>
      </c>
      <c r="G1951" s="15">
        <v>1</v>
      </c>
      <c r="H1951" s="15">
        <v>85</v>
      </c>
      <c r="I1951" s="15" t="s">
        <v>70</v>
      </c>
    </row>
    <row r="1952" ht="13.15" spans="1:9">
      <c r="A1952" s="15">
        <v>1951</v>
      </c>
      <c r="B1952" s="13" t="s">
        <v>91</v>
      </c>
      <c r="C1952" s="16" t="s">
        <v>4124</v>
      </c>
      <c r="D1952" s="16" t="s">
        <v>4125</v>
      </c>
      <c r="E1952" s="16" t="s">
        <v>3955</v>
      </c>
      <c r="F1952" s="15" t="s">
        <v>3956</v>
      </c>
      <c r="G1952" s="15">
        <v>1</v>
      </c>
      <c r="H1952" s="15">
        <v>90</v>
      </c>
      <c r="I1952" s="14" t="s">
        <v>94</v>
      </c>
    </row>
    <row r="1953" ht="13.15" spans="1:9">
      <c r="A1953" s="15">
        <v>1952</v>
      </c>
      <c r="B1953" s="16" t="s">
        <v>95</v>
      </c>
      <c r="C1953" s="16" t="s">
        <v>4126</v>
      </c>
      <c r="D1953" s="16" t="s">
        <v>4127</v>
      </c>
      <c r="E1953" s="16" t="s">
        <v>3955</v>
      </c>
      <c r="F1953" s="15" t="s">
        <v>3956</v>
      </c>
      <c r="G1953" s="15">
        <v>1</v>
      </c>
      <c r="H1953" s="15">
        <v>85</v>
      </c>
      <c r="I1953" s="14" t="s">
        <v>94</v>
      </c>
    </row>
    <row r="1954" ht="13.15" spans="1:9">
      <c r="A1954" s="15">
        <v>1953</v>
      </c>
      <c r="B1954" s="15" t="s">
        <v>95</v>
      </c>
      <c r="C1954" s="16" t="s">
        <v>4128</v>
      </c>
      <c r="D1954" s="16" t="s">
        <v>3598</v>
      </c>
      <c r="E1954" s="16" t="s">
        <v>3955</v>
      </c>
      <c r="F1954" s="15" t="s">
        <v>3956</v>
      </c>
      <c r="G1954" s="15">
        <v>1</v>
      </c>
      <c r="H1954" s="15">
        <v>90</v>
      </c>
      <c r="I1954" s="15" t="s">
        <v>70</v>
      </c>
    </row>
    <row r="1955" ht="13.15" spans="1:9">
      <c r="A1955" s="15">
        <v>1954</v>
      </c>
      <c r="B1955" s="16" t="s">
        <v>95</v>
      </c>
      <c r="C1955" s="16" t="s">
        <v>4129</v>
      </c>
      <c r="D1955" s="16" t="s">
        <v>4130</v>
      </c>
      <c r="E1955" s="16" t="s">
        <v>3955</v>
      </c>
      <c r="F1955" s="15" t="s">
        <v>3956</v>
      </c>
      <c r="G1955" s="15">
        <v>1</v>
      </c>
      <c r="H1955" s="15">
        <v>85</v>
      </c>
      <c r="I1955" s="14" t="s">
        <v>94</v>
      </c>
    </row>
    <row r="1956" ht="13.15" spans="1:9">
      <c r="A1956" s="15">
        <v>1955</v>
      </c>
      <c r="B1956" s="16" t="s">
        <v>95</v>
      </c>
      <c r="C1956" s="16" t="s">
        <v>4131</v>
      </c>
      <c r="D1956" s="16" t="s">
        <v>4132</v>
      </c>
      <c r="E1956" s="16" t="s">
        <v>3955</v>
      </c>
      <c r="F1956" s="15" t="s">
        <v>3956</v>
      </c>
      <c r="G1956" s="15">
        <v>1</v>
      </c>
      <c r="H1956" s="15">
        <v>85</v>
      </c>
      <c r="I1956" s="14" t="s">
        <v>94</v>
      </c>
    </row>
    <row r="1957" ht="13.15" spans="1:9">
      <c r="A1957" s="15">
        <v>1956</v>
      </c>
      <c r="B1957" s="15" t="s">
        <v>95</v>
      </c>
      <c r="C1957" s="16" t="s">
        <v>4133</v>
      </c>
      <c r="D1957" s="16" t="s">
        <v>4134</v>
      </c>
      <c r="E1957" s="16" t="s">
        <v>3955</v>
      </c>
      <c r="F1957" s="15" t="s">
        <v>3956</v>
      </c>
      <c r="G1957" s="15">
        <v>1</v>
      </c>
      <c r="H1957" s="15">
        <v>90</v>
      </c>
      <c r="I1957" s="15" t="s">
        <v>70</v>
      </c>
    </row>
    <row r="1958" ht="13.15" spans="1:9">
      <c r="A1958" s="15">
        <v>1957</v>
      </c>
      <c r="B1958" s="16" t="s">
        <v>114</v>
      </c>
      <c r="C1958" s="16" t="s">
        <v>4135</v>
      </c>
      <c r="D1958" s="16" t="s">
        <v>4136</v>
      </c>
      <c r="E1958" s="16" t="s">
        <v>3955</v>
      </c>
      <c r="F1958" s="15" t="s">
        <v>3956</v>
      </c>
      <c r="G1958" s="15">
        <v>1</v>
      </c>
      <c r="H1958" s="15">
        <v>85</v>
      </c>
      <c r="I1958" s="14" t="s">
        <v>94</v>
      </c>
    </row>
    <row r="1959" ht="13.15" spans="1:9">
      <c r="A1959" s="15">
        <v>1958</v>
      </c>
      <c r="B1959" s="16" t="s">
        <v>114</v>
      </c>
      <c r="C1959" s="16" t="s">
        <v>4137</v>
      </c>
      <c r="D1959" s="16" t="s">
        <v>4138</v>
      </c>
      <c r="E1959" s="16" t="s">
        <v>3955</v>
      </c>
      <c r="F1959" s="15" t="s">
        <v>3956</v>
      </c>
      <c r="G1959" s="15">
        <v>1</v>
      </c>
      <c r="H1959" s="15">
        <v>85</v>
      </c>
      <c r="I1959" s="14" t="s">
        <v>94</v>
      </c>
    </row>
    <row r="1960" ht="13.15" spans="1:9">
      <c r="A1960" s="15">
        <v>1959</v>
      </c>
      <c r="B1960" s="15" t="s">
        <v>114</v>
      </c>
      <c r="C1960" s="16" t="s">
        <v>4139</v>
      </c>
      <c r="D1960" s="16" t="s">
        <v>4140</v>
      </c>
      <c r="E1960" s="16" t="s">
        <v>3955</v>
      </c>
      <c r="F1960" s="15" t="s">
        <v>3956</v>
      </c>
      <c r="G1960" s="15">
        <v>1</v>
      </c>
      <c r="H1960" s="15">
        <v>90</v>
      </c>
      <c r="I1960" s="15" t="s">
        <v>70</v>
      </c>
    </row>
    <row r="1961" ht="13.15" spans="1:9">
      <c r="A1961" s="15">
        <v>1960</v>
      </c>
      <c r="B1961" s="15" t="s">
        <v>114</v>
      </c>
      <c r="C1961" s="16" t="s">
        <v>4141</v>
      </c>
      <c r="D1961" s="16" t="s">
        <v>4142</v>
      </c>
      <c r="E1961" s="16" t="s">
        <v>3955</v>
      </c>
      <c r="F1961" s="15" t="s">
        <v>3956</v>
      </c>
      <c r="G1961" s="15">
        <v>1</v>
      </c>
      <c r="H1961" s="15">
        <v>90</v>
      </c>
      <c r="I1961" s="15" t="s">
        <v>70</v>
      </c>
    </row>
    <row r="1962" ht="13.15" spans="1:9">
      <c r="A1962" s="15">
        <v>1961</v>
      </c>
      <c r="B1962" s="15" t="s">
        <v>114</v>
      </c>
      <c r="C1962" s="16" t="s">
        <v>4143</v>
      </c>
      <c r="D1962" s="16" t="s">
        <v>4144</v>
      </c>
      <c r="E1962" s="16" t="s">
        <v>3955</v>
      </c>
      <c r="F1962" s="15" t="s">
        <v>3956</v>
      </c>
      <c r="G1962" s="15">
        <v>1</v>
      </c>
      <c r="H1962" s="15">
        <v>90</v>
      </c>
      <c r="I1962" s="15" t="s">
        <v>70</v>
      </c>
    </row>
    <row r="1963" ht="13.15" spans="1:9">
      <c r="A1963" s="15">
        <v>1962</v>
      </c>
      <c r="B1963" s="16" t="s">
        <v>114</v>
      </c>
      <c r="C1963" s="16" t="s">
        <v>4145</v>
      </c>
      <c r="D1963" s="16" t="s">
        <v>4146</v>
      </c>
      <c r="E1963" s="16" t="s">
        <v>3955</v>
      </c>
      <c r="F1963" s="15" t="s">
        <v>3956</v>
      </c>
      <c r="G1963" s="15">
        <v>1</v>
      </c>
      <c r="H1963" s="15">
        <v>85</v>
      </c>
      <c r="I1963" s="14" t="s">
        <v>74</v>
      </c>
    </row>
    <row r="1964" ht="13.15" spans="1:9">
      <c r="A1964" s="15">
        <v>1963</v>
      </c>
      <c r="B1964" s="16" t="s">
        <v>131</v>
      </c>
      <c r="C1964" s="16" t="s">
        <v>4147</v>
      </c>
      <c r="D1964" s="16" t="s">
        <v>4148</v>
      </c>
      <c r="E1964" s="16" t="s">
        <v>3955</v>
      </c>
      <c r="F1964" s="15" t="s">
        <v>3956</v>
      </c>
      <c r="G1964" s="15">
        <v>1</v>
      </c>
      <c r="H1964" s="15">
        <v>85</v>
      </c>
      <c r="I1964" s="14" t="s">
        <v>94</v>
      </c>
    </row>
    <row r="1965" ht="13.15" spans="1:9">
      <c r="A1965" s="15">
        <v>1964</v>
      </c>
      <c r="B1965" s="16" t="s">
        <v>131</v>
      </c>
      <c r="C1965" s="16" t="s">
        <v>4149</v>
      </c>
      <c r="D1965" s="16" t="s">
        <v>4150</v>
      </c>
      <c r="E1965" s="16" t="s">
        <v>3955</v>
      </c>
      <c r="F1965" s="15" t="s">
        <v>3956</v>
      </c>
      <c r="G1965" s="15">
        <v>1</v>
      </c>
      <c r="H1965" s="15">
        <v>90</v>
      </c>
      <c r="I1965" s="14" t="s">
        <v>94</v>
      </c>
    </row>
    <row r="1966" ht="13.15" spans="1:9">
      <c r="A1966" s="15">
        <v>1965</v>
      </c>
      <c r="B1966" s="13" t="s">
        <v>131</v>
      </c>
      <c r="C1966" s="13" t="s">
        <v>4151</v>
      </c>
      <c r="D1966" s="13" t="s">
        <v>4152</v>
      </c>
      <c r="E1966" s="13" t="s">
        <v>3955</v>
      </c>
      <c r="F1966" s="14" t="s">
        <v>3956</v>
      </c>
      <c r="G1966" s="14">
        <v>1</v>
      </c>
      <c r="H1966" s="14">
        <v>90</v>
      </c>
      <c r="I1966" s="14" t="s">
        <v>84</v>
      </c>
    </row>
    <row r="1967" ht="13.15" spans="1:9">
      <c r="A1967" s="15">
        <v>1966</v>
      </c>
      <c r="B1967" s="15" t="s">
        <v>131</v>
      </c>
      <c r="C1967" s="16" t="s">
        <v>4153</v>
      </c>
      <c r="D1967" s="16" t="s">
        <v>4154</v>
      </c>
      <c r="E1967" s="16" t="s">
        <v>3955</v>
      </c>
      <c r="F1967" s="15" t="s">
        <v>3956</v>
      </c>
      <c r="G1967" s="15">
        <v>1</v>
      </c>
      <c r="H1967" s="15">
        <v>85</v>
      </c>
      <c r="I1967" s="15" t="s">
        <v>70</v>
      </c>
    </row>
    <row r="1968" ht="13.15" spans="1:9">
      <c r="A1968" s="15">
        <v>1967</v>
      </c>
      <c r="B1968" s="16" t="s">
        <v>131</v>
      </c>
      <c r="C1968" s="16" t="s">
        <v>4155</v>
      </c>
      <c r="D1968" s="16" t="s">
        <v>4156</v>
      </c>
      <c r="E1968" s="16" t="s">
        <v>3955</v>
      </c>
      <c r="F1968" s="15" t="s">
        <v>3956</v>
      </c>
      <c r="G1968" s="15">
        <v>1</v>
      </c>
      <c r="H1968" s="15">
        <v>90</v>
      </c>
      <c r="I1968" s="14" t="s">
        <v>94</v>
      </c>
    </row>
    <row r="1969" ht="13.15" spans="1:9">
      <c r="A1969" s="15">
        <v>1968</v>
      </c>
      <c r="B1969" s="16" t="s">
        <v>131</v>
      </c>
      <c r="C1969" s="16" t="s">
        <v>4157</v>
      </c>
      <c r="D1969" s="16" t="s">
        <v>4158</v>
      </c>
      <c r="E1969" s="16" t="s">
        <v>3955</v>
      </c>
      <c r="F1969" s="15" t="s">
        <v>3956</v>
      </c>
      <c r="G1969" s="15">
        <v>1</v>
      </c>
      <c r="H1969" s="15">
        <v>90</v>
      </c>
      <c r="I1969" s="14" t="s">
        <v>94</v>
      </c>
    </row>
    <row r="1970" ht="13.15" spans="1:9">
      <c r="A1970" s="15">
        <v>1969</v>
      </c>
      <c r="B1970" s="16" t="s">
        <v>131</v>
      </c>
      <c r="C1970" s="16" t="s">
        <v>4159</v>
      </c>
      <c r="D1970" s="16" t="s">
        <v>4160</v>
      </c>
      <c r="E1970" s="16" t="s">
        <v>3955</v>
      </c>
      <c r="F1970" s="15" t="s">
        <v>3956</v>
      </c>
      <c r="G1970" s="15">
        <v>1</v>
      </c>
      <c r="H1970" s="15">
        <v>85</v>
      </c>
      <c r="I1970" s="14" t="s">
        <v>94</v>
      </c>
    </row>
    <row r="1971" ht="13.15" spans="1:9">
      <c r="A1971" s="15">
        <v>1970</v>
      </c>
      <c r="B1971" s="16" t="s">
        <v>131</v>
      </c>
      <c r="C1971" s="16" t="s">
        <v>4161</v>
      </c>
      <c r="D1971" s="16" t="s">
        <v>4162</v>
      </c>
      <c r="E1971" s="16" t="s">
        <v>3955</v>
      </c>
      <c r="F1971" s="15" t="s">
        <v>3956</v>
      </c>
      <c r="G1971" s="15">
        <v>1</v>
      </c>
      <c r="H1971" s="15">
        <v>85</v>
      </c>
      <c r="I1971" s="14" t="s">
        <v>94</v>
      </c>
    </row>
    <row r="1972" ht="13.15" spans="1:9">
      <c r="A1972" s="15">
        <v>1971</v>
      </c>
      <c r="B1972" s="16" t="s">
        <v>131</v>
      </c>
      <c r="C1972" s="16" t="s">
        <v>4163</v>
      </c>
      <c r="D1972" s="16" t="s">
        <v>4164</v>
      </c>
      <c r="E1972" s="16" t="s">
        <v>3955</v>
      </c>
      <c r="F1972" s="15" t="s">
        <v>3956</v>
      </c>
      <c r="G1972" s="15">
        <v>1</v>
      </c>
      <c r="H1972" s="15">
        <v>85</v>
      </c>
      <c r="I1972" s="14" t="s">
        <v>94</v>
      </c>
    </row>
    <row r="1973" ht="13.15" spans="1:9">
      <c r="A1973" s="15">
        <v>1972</v>
      </c>
      <c r="B1973" s="16" t="s">
        <v>131</v>
      </c>
      <c r="C1973" s="16" t="s">
        <v>4165</v>
      </c>
      <c r="D1973" s="16" t="s">
        <v>4166</v>
      </c>
      <c r="E1973" s="16" t="s">
        <v>3955</v>
      </c>
      <c r="F1973" s="15" t="s">
        <v>3956</v>
      </c>
      <c r="G1973" s="15">
        <v>1</v>
      </c>
      <c r="H1973" s="15">
        <v>85</v>
      </c>
      <c r="I1973" s="14" t="s">
        <v>94</v>
      </c>
    </row>
    <row r="1974" ht="13.15" spans="1:9">
      <c r="A1974" s="15">
        <v>1973</v>
      </c>
      <c r="B1974" s="13" t="s">
        <v>131</v>
      </c>
      <c r="C1974" s="13" t="s">
        <v>4167</v>
      </c>
      <c r="D1974" s="13" t="s">
        <v>4168</v>
      </c>
      <c r="E1974" s="13" t="s">
        <v>3955</v>
      </c>
      <c r="F1974" s="14" t="s">
        <v>3956</v>
      </c>
      <c r="G1974" s="14">
        <v>1</v>
      </c>
      <c r="H1974" s="14">
        <v>85</v>
      </c>
      <c r="I1974" s="14" t="s">
        <v>84</v>
      </c>
    </row>
    <row r="1975" ht="13.15" spans="1:9">
      <c r="A1975" s="15">
        <v>1974</v>
      </c>
      <c r="B1975" s="16" t="s">
        <v>131</v>
      </c>
      <c r="C1975" s="16" t="s">
        <v>4169</v>
      </c>
      <c r="D1975" s="16" t="s">
        <v>4170</v>
      </c>
      <c r="E1975" s="16" t="s">
        <v>3955</v>
      </c>
      <c r="F1975" s="15" t="s">
        <v>3956</v>
      </c>
      <c r="G1975" s="15">
        <v>1</v>
      </c>
      <c r="H1975" s="15">
        <v>85</v>
      </c>
      <c r="I1975" s="14" t="s">
        <v>94</v>
      </c>
    </row>
    <row r="1976" ht="13.15" spans="1:9">
      <c r="A1976" s="15">
        <v>1975</v>
      </c>
      <c r="B1976" s="16" t="s">
        <v>131</v>
      </c>
      <c r="C1976" s="16" t="s">
        <v>4171</v>
      </c>
      <c r="D1976" s="16" t="s">
        <v>4172</v>
      </c>
      <c r="E1976" s="16" t="s">
        <v>3955</v>
      </c>
      <c r="F1976" s="15" t="s">
        <v>3956</v>
      </c>
      <c r="G1976" s="15">
        <v>1</v>
      </c>
      <c r="H1976" s="15">
        <v>90</v>
      </c>
      <c r="I1976" s="14" t="s">
        <v>94</v>
      </c>
    </row>
    <row r="1977" ht="13.15" spans="1:9">
      <c r="A1977" s="15">
        <v>1976</v>
      </c>
      <c r="B1977" s="16" t="s">
        <v>131</v>
      </c>
      <c r="C1977" s="16" t="s">
        <v>4173</v>
      </c>
      <c r="D1977" s="16" t="s">
        <v>4174</v>
      </c>
      <c r="E1977" s="16" t="s">
        <v>3955</v>
      </c>
      <c r="F1977" s="15" t="s">
        <v>3956</v>
      </c>
      <c r="G1977" s="15">
        <v>1</v>
      </c>
      <c r="H1977" s="15">
        <v>85</v>
      </c>
      <c r="I1977" s="14" t="s">
        <v>94</v>
      </c>
    </row>
    <row r="1978" ht="13.15" spans="1:9">
      <c r="A1978" s="15">
        <v>1977</v>
      </c>
      <c r="B1978" s="16" t="s">
        <v>131</v>
      </c>
      <c r="C1978" s="16" t="s">
        <v>4175</v>
      </c>
      <c r="D1978" s="16" t="s">
        <v>4176</v>
      </c>
      <c r="E1978" s="16" t="s">
        <v>3955</v>
      </c>
      <c r="F1978" s="15" t="s">
        <v>3956</v>
      </c>
      <c r="G1978" s="15">
        <v>1</v>
      </c>
      <c r="H1978" s="15">
        <v>85</v>
      </c>
      <c r="I1978" s="14" t="s">
        <v>94</v>
      </c>
    </row>
    <row r="1979" ht="13.15" spans="1:9">
      <c r="A1979" s="15">
        <v>1978</v>
      </c>
      <c r="B1979" s="16" t="s">
        <v>131</v>
      </c>
      <c r="C1979" s="16" t="s">
        <v>4177</v>
      </c>
      <c r="D1979" s="16" t="s">
        <v>4178</v>
      </c>
      <c r="E1979" s="16" t="s">
        <v>3955</v>
      </c>
      <c r="F1979" s="15" t="s">
        <v>3956</v>
      </c>
      <c r="G1979" s="15">
        <v>1</v>
      </c>
      <c r="H1979" s="15">
        <v>85</v>
      </c>
      <c r="I1979" s="14" t="s">
        <v>94</v>
      </c>
    </row>
    <row r="1980" ht="13.15" spans="1:9">
      <c r="A1980" s="15">
        <v>1979</v>
      </c>
      <c r="B1980" s="16" t="s">
        <v>131</v>
      </c>
      <c r="C1980" s="16" t="s">
        <v>4179</v>
      </c>
      <c r="D1980" s="16" t="s">
        <v>4180</v>
      </c>
      <c r="E1980" s="16" t="s">
        <v>3955</v>
      </c>
      <c r="F1980" s="15" t="s">
        <v>3956</v>
      </c>
      <c r="G1980" s="15">
        <v>1</v>
      </c>
      <c r="H1980" s="15">
        <v>90</v>
      </c>
      <c r="I1980" s="14" t="s">
        <v>94</v>
      </c>
    </row>
    <row r="1981" ht="13.15" spans="1:9">
      <c r="A1981" s="15">
        <v>1980</v>
      </c>
      <c r="B1981" s="16" t="s">
        <v>131</v>
      </c>
      <c r="C1981" s="16" t="s">
        <v>4181</v>
      </c>
      <c r="D1981" s="16" t="s">
        <v>4182</v>
      </c>
      <c r="E1981" s="16" t="s">
        <v>3955</v>
      </c>
      <c r="F1981" s="15" t="s">
        <v>3956</v>
      </c>
      <c r="G1981" s="15">
        <v>1</v>
      </c>
      <c r="H1981" s="15">
        <v>90</v>
      </c>
      <c r="I1981" s="14" t="s">
        <v>94</v>
      </c>
    </row>
    <row r="1982" ht="13.15" spans="1:9">
      <c r="A1982" s="15">
        <v>1981</v>
      </c>
      <c r="B1982" s="16" t="s">
        <v>131</v>
      </c>
      <c r="C1982" s="16" t="s">
        <v>4183</v>
      </c>
      <c r="D1982" s="16" t="s">
        <v>4184</v>
      </c>
      <c r="E1982" s="16" t="s">
        <v>3955</v>
      </c>
      <c r="F1982" s="15" t="s">
        <v>3956</v>
      </c>
      <c r="G1982" s="15">
        <v>1</v>
      </c>
      <c r="H1982" s="15">
        <v>85</v>
      </c>
      <c r="I1982" s="14" t="s">
        <v>94</v>
      </c>
    </row>
    <row r="1983" ht="13.15" spans="1:9">
      <c r="A1983" s="15">
        <v>1982</v>
      </c>
      <c r="B1983" s="15" t="s">
        <v>131</v>
      </c>
      <c r="C1983" s="16" t="s">
        <v>4185</v>
      </c>
      <c r="D1983" s="16" t="s">
        <v>4186</v>
      </c>
      <c r="E1983" s="16" t="s">
        <v>3955</v>
      </c>
      <c r="F1983" s="15" t="s">
        <v>3956</v>
      </c>
      <c r="G1983" s="15">
        <v>1</v>
      </c>
      <c r="H1983" s="15">
        <v>90</v>
      </c>
      <c r="I1983" s="15" t="s">
        <v>70</v>
      </c>
    </row>
    <row r="1984" ht="13.15" spans="1:9">
      <c r="A1984" s="15">
        <v>1983</v>
      </c>
      <c r="B1984" s="16" t="s">
        <v>131</v>
      </c>
      <c r="C1984" s="16" t="s">
        <v>4187</v>
      </c>
      <c r="D1984" s="16" t="s">
        <v>4188</v>
      </c>
      <c r="E1984" s="16" t="s">
        <v>3955</v>
      </c>
      <c r="F1984" s="15" t="s">
        <v>3956</v>
      </c>
      <c r="G1984" s="15">
        <v>1</v>
      </c>
      <c r="H1984" s="15">
        <v>90</v>
      </c>
      <c r="I1984" s="14" t="s">
        <v>94</v>
      </c>
    </row>
    <row r="1985" ht="13.15" spans="1:9">
      <c r="A1985" s="15">
        <v>1984</v>
      </c>
      <c r="B1985" s="16" t="s">
        <v>131</v>
      </c>
      <c r="C1985" s="16" t="s">
        <v>4189</v>
      </c>
      <c r="D1985" s="16" t="s">
        <v>4190</v>
      </c>
      <c r="E1985" s="16" t="s">
        <v>3955</v>
      </c>
      <c r="F1985" s="15" t="s">
        <v>3956</v>
      </c>
      <c r="G1985" s="15">
        <v>1</v>
      </c>
      <c r="H1985" s="15">
        <v>90</v>
      </c>
      <c r="I1985" s="14" t="s">
        <v>94</v>
      </c>
    </row>
    <row r="1986" ht="13.15" spans="1:9">
      <c r="A1986" s="15">
        <v>1985</v>
      </c>
      <c r="B1986" s="13" t="s">
        <v>131</v>
      </c>
      <c r="C1986" s="13" t="s">
        <v>4191</v>
      </c>
      <c r="D1986" s="13" t="s">
        <v>4192</v>
      </c>
      <c r="E1986" s="13" t="s">
        <v>3955</v>
      </c>
      <c r="F1986" s="14" t="s">
        <v>3956</v>
      </c>
      <c r="G1986" s="14">
        <v>1</v>
      </c>
      <c r="H1986" s="14">
        <v>85</v>
      </c>
      <c r="I1986" s="14" t="s">
        <v>84</v>
      </c>
    </row>
    <row r="1987" ht="13.15" spans="1:9">
      <c r="A1987" s="15">
        <v>1986</v>
      </c>
      <c r="B1987" s="16" t="s">
        <v>131</v>
      </c>
      <c r="C1987" s="16" t="s">
        <v>4193</v>
      </c>
      <c r="D1987" s="16" t="s">
        <v>4194</v>
      </c>
      <c r="E1987" s="16" t="s">
        <v>3955</v>
      </c>
      <c r="F1987" s="15" t="s">
        <v>3956</v>
      </c>
      <c r="G1987" s="15">
        <v>1</v>
      </c>
      <c r="H1987" s="15">
        <v>85</v>
      </c>
      <c r="I1987" s="14" t="s">
        <v>94</v>
      </c>
    </row>
    <row r="1988" ht="13.15" spans="1:9">
      <c r="A1988" s="15">
        <v>1987</v>
      </c>
      <c r="B1988" s="16" t="s">
        <v>131</v>
      </c>
      <c r="C1988" s="16" t="s">
        <v>4195</v>
      </c>
      <c r="D1988" s="16" t="s">
        <v>4196</v>
      </c>
      <c r="E1988" s="16" t="s">
        <v>3955</v>
      </c>
      <c r="F1988" s="15" t="s">
        <v>3956</v>
      </c>
      <c r="G1988" s="15">
        <v>1</v>
      </c>
      <c r="H1988" s="15">
        <v>85</v>
      </c>
      <c r="I1988" s="14" t="s">
        <v>94</v>
      </c>
    </row>
    <row r="1989" ht="13.15" spans="1:9">
      <c r="A1989" s="15">
        <v>1988</v>
      </c>
      <c r="B1989" s="16" t="s">
        <v>131</v>
      </c>
      <c r="C1989" s="16" t="s">
        <v>4197</v>
      </c>
      <c r="D1989" s="16" t="s">
        <v>4198</v>
      </c>
      <c r="E1989" s="16" t="s">
        <v>3955</v>
      </c>
      <c r="F1989" s="15" t="s">
        <v>3956</v>
      </c>
      <c r="G1989" s="15">
        <v>1</v>
      </c>
      <c r="H1989" s="15">
        <v>90</v>
      </c>
      <c r="I1989" s="14" t="s">
        <v>94</v>
      </c>
    </row>
    <row r="1990" ht="13.15" spans="1:9">
      <c r="A1990" s="15">
        <v>1989</v>
      </c>
      <c r="B1990" s="16" t="s">
        <v>131</v>
      </c>
      <c r="C1990" s="16" t="s">
        <v>4199</v>
      </c>
      <c r="D1990" s="16" t="s">
        <v>4200</v>
      </c>
      <c r="E1990" s="16" t="s">
        <v>3955</v>
      </c>
      <c r="F1990" s="15" t="s">
        <v>3956</v>
      </c>
      <c r="G1990" s="15">
        <v>1</v>
      </c>
      <c r="H1990" s="15">
        <v>85</v>
      </c>
      <c r="I1990" s="14" t="s">
        <v>94</v>
      </c>
    </row>
    <row r="1991" ht="13.15" spans="1:9">
      <c r="A1991" s="15">
        <v>1990</v>
      </c>
      <c r="B1991" s="13" t="s">
        <v>131</v>
      </c>
      <c r="C1991" s="13" t="s">
        <v>4201</v>
      </c>
      <c r="D1991" s="13" t="s">
        <v>4202</v>
      </c>
      <c r="E1991" s="13" t="s">
        <v>3955</v>
      </c>
      <c r="F1991" s="14" t="s">
        <v>3956</v>
      </c>
      <c r="G1991" s="14">
        <v>1</v>
      </c>
      <c r="H1991" s="14">
        <v>85</v>
      </c>
      <c r="I1991" s="14" t="s">
        <v>84</v>
      </c>
    </row>
    <row r="1992" ht="13.15" spans="1:9">
      <c r="A1992" s="15">
        <v>1991</v>
      </c>
      <c r="B1992" s="15" t="s">
        <v>131</v>
      </c>
      <c r="C1992" s="16" t="s">
        <v>4203</v>
      </c>
      <c r="D1992" s="16" t="s">
        <v>4204</v>
      </c>
      <c r="E1992" s="16" t="s">
        <v>3955</v>
      </c>
      <c r="F1992" s="15" t="s">
        <v>3956</v>
      </c>
      <c r="G1992" s="15">
        <v>1</v>
      </c>
      <c r="H1992" s="15">
        <v>90</v>
      </c>
      <c r="I1992" s="15" t="s">
        <v>70</v>
      </c>
    </row>
    <row r="1993" ht="13.15" spans="1:9">
      <c r="A1993" s="15">
        <v>1992</v>
      </c>
      <c r="B1993" s="16" t="s">
        <v>131</v>
      </c>
      <c r="C1993" s="16" t="s">
        <v>4205</v>
      </c>
      <c r="D1993" s="16" t="s">
        <v>4206</v>
      </c>
      <c r="E1993" s="16" t="s">
        <v>3955</v>
      </c>
      <c r="F1993" s="15" t="s">
        <v>3956</v>
      </c>
      <c r="G1993" s="15">
        <v>1</v>
      </c>
      <c r="H1993" s="15">
        <v>85</v>
      </c>
      <c r="I1993" s="14" t="s">
        <v>94</v>
      </c>
    </row>
    <row r="1994" ht="13.15" spans="1:9">
      <c r="A1994" s="15">
        <v>1993</v>
      </c>
      <c r="B1994" s="16" t="s">
        <v>131</v>
      </c>
      <c r="C1994" s="16" t="s">
        <v>4207</v>
      </c>
      <c r="D1994" s="16" t="s">
        <v>4208</v>
      </c>
      <c r="E1994" s="16" t="s">
        <v>3955</v>
      </c>
      <c r="F1994" s="15" t="s">
        <v>3956</v>
      </c>
      <c r="G1994" s="15">
        <v>1</v>
      </c>
      <c r="H1994" s="15">
        <v>90</v>
      </c>
      <c r="I1994" s="14" t="s">
        <v>94</v>
      </c>
    </row>
    <row r="1995" ht="13.15" spans="1:9">
      <c r="A1995" s="15">
        <v>1994</v>
      </c>
      <c r="B1995" s="16" t="s">
        <v>131</v>
      </c>
      <c r="C1995" s="16" t="s">
        <v>4209</v>
      </c>
      <c r="D1995" s="16" t="s">
        <v>4210</v>
      </c>
      <c r="E1995" s="16" t="s">
        <v>3955</v>
      </c>
      <c r="F1995" s="15" t="s">
        <v>3956</v>
      </c>
      <c r="G1995" s="15">
        <v>1</v>
      </c>
      <c r="H1995" s="15">
        <v>90</v>
      </c>
      <c r="I1995" s="14" t="s">
        <v>94</v>
      </c>
    </row>
    <row r="1996" ht="13.15" spans="1:9">
      <c r="A1996" s="15">
        <v>1995</v>
      </c>
      <c r="B1996" s="16" t="s">
        <v>131</v>
      </c>
      <c r="C1996" s="16" t="s">
        <v>4211</v>
      </c>
      <c r="D1996" s="16" t="s">
        <v>4212</v>
      </c>
      <c r="E1996" s="16" t="s">
        <v>3955</v>
      </c>
      <c r="F1996" s="15" t="s">
        <v>3956</v>
      </c>
      <c r="G1996" s="15">
        <v>1</v>
      </c>
      <c r="H1996" s="15">
        <v>85</v>
      </c>
      <c r="I1996" s="14" t="s">
        <v>94</v>
      </c>
    </row>
    <row r="1997" ht="13.15" spans="1:9">
      <c r="A1997" s="15">
        <v>1996</v>
      </c>
      <c r="B1997" s="16" t="s">
        <v>131</v>
      </c>
      <c r="C1997" s="16" t="s">
        <v>4213</v>
      </c>
      <c r="D1997" s="16" t="s">
        <v>4214</v>
      </c>
      <c r="E1997" s="16" t="s">
        <v>3955</v>
      </c>
      <c r="F1997" s="15" t="s">
        <v>3956</v>
      </c>
      <c r="G1997" s="15">
        <v>1</v>
      </c>
      <c r="H1997" s="15">
        <v>85</v>
      </c>
      <c r="I1997" s="14" t="s">
        <v>94</v>
      </c>
    </row>
    <row r="1998" ht="13.15" spans="1:9">
      <c r="A1998" s="15">
        <v>1997</v>
      </c>
      <c r="B1998" s="13" t="s">
        <v>131</v>
      </c>
      <c r="C1998" s="13" t="s">
        <v>4215</v>
      </c>
      <c r="D1998" s="13" t="s">
        <v>4216</v>
      </c>
      <c r="E1998" s="13" t="s">
        <v>3955</v>
      </c>
      <c r="F1998" s="14" t="s">
        <v>3956</v>
      </c>
      <c r="G1998" s="14">
        <v>1</v>
      </c>
      <c r="H1998" s="14">
        <v>85</v>
      </c>
      <c r="I1998" s="14" t="s">
        <v>84</v>
      </c>
    </row>
    <row r="1999" ht="13.15" spans="1:9">
      <c r="A1999" s="15">
        <v>1998</v>
      </c>
      <c r="B1999" s="13" t="s">
        <v>131</v>
      </c>
      <c r="C1999" s="13" t="s">
        <v>4217</v>
      </c>
      <c r="D1999" s="13" t="s">
        <v>4218</v>
      </c>
      <c r="E1999" s="13" t="s">
        <v>3955</v>
      </c>
      <c r="F1999" s="14" t="s">
        <v>3956</v>
      </c>
      <c r="G1999" s="14">
        <v>1</v>
      </c>
      <c r="H1999" s="14">
        <v>85</v>
      </c>
      <c r="I1999" s="14" t="s">
        <v>84</v>
      </c>
    </row>
    <row r="2000" ht="13.15" spans="1:9">
      <c r="A2000" s="15">
        <v>1999</v>
      </c>
      <c r="B2000" s="16" t="s">
        <v>102</v>
      </c>
      <c r="C2000" s="16" t="s">
        <v>4219</v>
      </c>
      <c r="D2000" s="16" t="s">
        <v>4220</v>
      </c>
      <c r="E2000" s="16" t="s">
        <v>3955</v>
      </c>
      <c r="F2000" s="15" t="s">
        <v>3956</v>
      </c>
      <c r="G2000" s="15">
        <v>1</v>
      </c>
      <c r="H2000" s="15">
        <v>85</v>
      </c>
      <c r="I2000" s="14" t="s">
        <v>94</v>
      </c>
    </row>
    <row r="2001" ht="13.15" spans="1:9">
      <c r="A2001" s="15">
        <v>2000</v>
      </c>
      <c r="B2001" s="18" t="s">
        <v>102</v>
      </c>
      <c r="C2001" s="16" t="s">
        <v>4221</v>
      </c>
      <c r="D2001" s="16" t="s">
        <v>4222</v>
      </c>
      <c r="E2001" s="18" t="s">
        <v>3955</v>
      </c>
      <c r="F2001" s="18" t="s">
        <v>3956</v>
      </c>
      <c r="G2001" s="18">
        <v>1</v>
      </c>
      <c r="H2001" s="18">
        <v>90</v>
      </c>
      <c r="I2001" s="15" t="s">
        <v>409</v>
      </c>
    </row>
    <row r="2002" ht="13.15" spans="1:9">
      <c r="A2002" s="15">
        <v>2001</v>
      </c>
      <c r="B2002" s="13" t="s">
        <v>102</v>
      </c>
      <c r="C2002" s="13" t="s">
        <v>4223</v>
      </c>
      <c r="D2002" s="13" t="s">
        <v>4224</v>
      </c>
      <c r="E2002" s="13" t="s">
        <v>3955</v>
      </c>
      <c r="F2002" s="14" t="s">
        <v>3956</v>
      </c>
      <c r="G2002" s="14">
        <v>1</v>
      </c>
      <c r="H2002" s="14">
        <v>85</v>
      </c>
      <c r="I2002" s="14" t="s">
        <v>84</v>
      </c>
    </row>
    <row r="2003" ht="13.15" spans="1:9">
      <c r="A2003" s="15">
        <v>2002</v>
      </c>
      <c r="B2003" s="19" t="s">
        <v>102</v>
      </c>
      <c r="C2003" s="13" t="s">
        <v>4225</v>
      </c>
      <c r="D2003" s="13" t="s">
        <v>4226</v>
      </c>
      <c r="E2003" s="13" t="s">
        <v>3955</v>
      </c>
      <c r="F2003" s="19" t="s">
        <v>3956</v>
      </c>
      <c r="G2003" s="14">
        <v>1</v>
      </c>
      <c r="H2003" s="14">
        <v>90</v>
      </c>
      <c r="I2003" s="15" t="s">
        <v>249</v>
      </c>
    </row>
    <row r="2004" ht="13.15" spans="1:9">
      <c r="A2004" s="15">
        <v>2003</v>
      </c>
      <c r="B2004" s="16" t="s">
        <v>156</v>
      </c>
      <c r="C2004" s="16" t="s">
        <v>4227</v>
      </c>
      <c r="D2004" s="16" t="s">
        <v>4228</v>
      </c>
      <c r="E2004" s="16" t="s">
        <v>3955</v>
      </c>
      <c r="F2004" s="15" t="s">
        <v>3956</v>
      </c>
      <c r="G2004" s="15">
        <v>1</v>
      </c>
      <c r="H2004" s="15">
        <v>85</v>
      </c>
      <c r="I2004" s="14" t="s">
        <v>94</v>
      </c>
    </row>
    <row r="2005" ht="13.15" spans="1:9">
      <c r="A2005" s="15">
        <v>2004</v>
      </c>
      <c r="B2005" s="16" t="s">
        <v>156</v>
      </c>
      <c r="C2005" s="16" t="s">
        <v>4229</v>
      </c>
      <c r="D2005" s="16" t="s">
        <v>4230</v>
      </c>
      <c r="E2005" s="16" t="s">
        <v>3955</v>
      </c>
      <c r="F2005" s="15" t="s">
        <v>3956</v>
      </c>
      <c r="G2005" s="15">
        <v>1</v>
      </c>
      <c r="H2005" s="15">
        <v>85</v>
      </c>
      <c r="I2005" s="14" t="s">
        <v>94</v>
      </c>
    </row>
    <row r="2006" ht="13.15" spans="1:9">
      <c r="A2006" s="15">
        <v>2005</v>
      </c>
      <c r="B2006" s="16" t="s">
        <v>156</v>
      </c>
      <c r="C2006" s="16" t="s">
        <v>4231</v>
      </c>
      <c r="D2006" s="16" t="s">
        <v>4232</v>
      </c>
      <c r="E2006" s="16" t="s">
        <v>3955</v>
      </c>
      <c r="F2006" s="15" t="s">
        <v>3956</v>
      </c>
      <c r="G2006" s="15">
        <v>1</v>
      </c>
      <c r="H2006" s="15">
        <v>85</v>
      </c>
      <c r="I2006" s="14" t="s">
        <v>94</v>
      </c>
    </row>
    <row r="2007" ht="13.15" spans="1:9">
      <c r="A2007" s="15">
        <v>2006</v>
      </c>
      <c r="B2007" s="16" t="s">
        <v>156</v>
      </c>
      <c r="C2007" s="16" t="s">
        <v>4233</v>
      </c>
      <c r="D2007" s="16" t="s">
        <v>4234</v>
      </c>
      <c r="E2007" s="16" t="s">
        <v>3955</v>
      </c>
      <c r="F2007" s="15" t="s">
        <v>3956</v>
      </c>
      <c r="G2007" s="15">
        <v>1</v>
      </c>
      <c r="H2007" s="15">
        <v>85</v>
      </c>
      <c r="I2007" s="14" t="s">
        <v>94</v>
      </c>
    </row>
    <row r="2008" ht="13.15" spans="1:9">
      <c r="A2008" s="15">
        <v>2007</v>
      </c>
      <c r="B2008" s="16" t="s">
        <v>156</v>
      </c>
      <c r="C2008" s="16" t="s">
        <v>4235</v>
      </c>
      <c r="D2008" s="16" t="s">
        <v>4236</v>
      </c>
      <c r="E2008" s="16" t="s">
        <v>3955</v>
      </c>
      <c r="F2008" s="15" t="s">
        <v>3956</v>
      </c>
      <c r="G2008" s="15">
        <v>1</v>
      </c>
      <c r="H2008" s="15">
        <v>90</v>
      </c>
      <c r="I2008" s="14" t="s">
        <v>94</v>
      </c>
    </row>
    <row r="2009" ht="13.15" spans="1:9">
      <c r="A2009" s="15">
        <v>2008</v>
      </c>
      <c r="B2009" s="13" t="s">
        <v>156</v>
      </c>
      <c r="C2009" s="13" t="s">
        <v>4237</v>
      </c>
      <c r="D2009" s="13" t="s">
        <v>4238</v>
      </c>
      <c r="E2009" s="13" t="s">
        <v>3955</v>
      </c>
      <c r="F2009" s="14" t="s">
        <v>3956</v>
      </c>
      <c r="G2009" s="14">
        <v>1</v>
      </c>
      <c r="H2009" s="14">
        <v>85</v>
      </c>
      <c r="I2009" s="14" t="s">
        <v>84</v>
      </c>
    </row>
    <row r="2010" ht="13.15" spans="1:9">
      <c r="A2010" s="15">
        <v>2009</v>
      </c>
      <c r="B2010" s="13" t="s">
        <v>131</v>
      </c>
      <c r="C2010" s="13" t="s">
        <v>4239</v>
      </c>
      <c r="D2010" s="13" t="s">
        <v>4240</v>
      </c>
      <c r="E2010" s="13" t="s">
        <v>3955</v>
      </c>
      <c r="F2010" s="14" t="s">
        <v>3956</v>
      </c>
      <c r="G2010" s="14">
        <v>1</v>
      </c>
      <c r="H2010" s="14">
        <v>85</v>
      </c>
      <c r="I2010" s="14" t="s">
        <v>84</v>
      </c>
    </row>
    <row r="2011" ht="13.15" spans="1:9">
      <c r="A2011" s="15">
        <v>2010</v>
      </c>
      <c r="B2011" s="13" t="s">
        <v>156</v>
      </c>
      <c r="C2011" s="13" t="s">
        <v>4241</v>
      </c>
      <c r="D2011" s="13" t="s">
        <v>4242</v>
      </c>
      <c r="E2011" s="13" t="s">
        <v>3955</v>
      </c>
      <c r="F2011" s="14" t="s">
        <v>3956</v>
      </c>
      <c r="G2011" s="14">
        <v>1</v>
      </c>
      <c r="H2011" s="14">
        <v>90</v>
      </c>
      <c r="I2011" s="14" t="s">
        <v>84</v>
      </c>
    </row>
    <row r="2012" ht="13.15" spans="1:9">
      <c r="A2012" s="15">
        <v>2011</v>
      </c>
      <c r="B2012" s="13" t="s">
        <v>156</v>
      </c>
      <c r="C2012" s="13" t="s">
        <v>4243</v>
      </c>
      <c r="D2012" s="13" t="s">
        <v>4244</v>
      </c>
      <c r="E2012" s="13" t="s">
        <v>3955</v>
      </c>
      <c r="F2012" s="14" t="s">
        <v>3956</v>
      </c>
      <c r="G2012" s="14">
        <v>1</v>
      </c>
      <c r="H2012" s="14">
        <v>85</v>
      </c>
      <c r="I2012" s="14" t="s">
        <v>84</v>
      </c>
    </row>
    <row r="2013" ht="13.15" spans="1:9">
      <c r="A2013" s="15">
        <v>2012</v>
      </c>
      <c r="B2013" s="16" t="s">
        <v>114</v>
      </c>
      <c r="C2013" s="16" t="s">
        <v>4245</v>
      </c>
      <c r="D2013" s="16" t="s">
        <v>4246</v>
      </c>
      <c r="E2013" s="16" t="s">
        <v>3955</v>
      </c>
      <c r="F2013" s="15" t="s">
        <v>3956</v>
      </c>
      <c r="G2013" s="15">
        <v>1</v>
      </c>
      <c r="H2013" s="15">
        <v>85</v>
      </c>
      <c r="I2013" s="14" t="s">
        <v>94</v>
      </c>
    </row>
    <row r="2014" ht="13.15" spans="1:9">
      <c r="A2014" s="15">
        <v>2013</v>
      </c>
      <c r="B2014" s="13" t="s">
        <v>156</v>
      </c>
      <c r="C2014" s="13" t="s">
        <v>4247</v>
      </c>
      <c r="D2014" s="13" t="s">
        <v>4248</v>
      </c>
      <c r="E2014" s="13" t="s">
        <v>3955</v>
      </c>
      <c r="F2014" s="14" t="s">
        <v>3956</v>
      </c>
      <c r="G2014" s="14">
        <v>1</v>
      </c>
      <c r="H2014" s="14">
        <v>85</v>
      </c>
      <c r="I2014" s="14" t="s">
        <v>84</v>
      </c>
    </row>
    <row r="2015" ht="13.15" spans="1:9">
      <c r="A2015" s="15">
        <v>2014</v>
      </c>
      <c r="B2015" s="16" t="s">
        <v>156</v>
      </c>
      <c r="C2015" s="16" t="s">
        <v>4249</v>
      </c>
      <c r="D2015" s="16" t="s">
        <v>4250</v>
      </c>
      <c r="E2015" s="16" t="s">
        <v>3955</v>
      </c>
      <c r="F2015" s="15" t="s">
        <v>3956</v>
      </c>
      <c r="G2015" s="15">
        <v>1</v>
      </c>
      <c r="H2015" s="15">
        <v>85</v>
      </c>
      <c r="I2015" s="14" t="s">
        <v>94</v>
      </c>
    </row>
    <row r="2016" ht="13.15" spans="1:9">
      <c r="A2016" s="15">
        <v>2015</v>
      </c>
      <c r="B2016" s="13" t="s">
        <v>156</v>
      </c>
      <c r="C2016" s="13" t="s">
        <v>4251</v>
      </c>
      <c r="D2016" s="13" t="s">
        <v>4252</v>
      </c>
      <c r="E2016" s="13" t="s">
        <v>3955</v>
      </c>
      <c r="F2016" s="14" t="s">
        <v>3956</v>
      </c>
      <c r="G2016" s="14">
        <v>1</v>
      </c>
      <c r="H2016" s="14">
        <v>90</v>
      </c>
      <c r="I2016" s="14" t="s">
        <v>84</v>
      </c>
    </row>
    <row r="2017" ht="13.15" spans="1:9">
      <c r="A2017" s="15">
        <v>2016</v>
      </c>
      <c r="B2017" s="13" t="s">
        <v>156</v>
      </c>
      <c r="C2017" s="13" t="s">
        <v>4253</v>
      </c>
      <c r="D2017" s="13" t="s">
        <v>4254</v>
      </c>
      <c r="E2017" s="13" t="s">
        <v>3955</v>
      </c>
      <c r="F2017" s="14" t="s">
        <v>3956</v>
      </c>
      <c r="G2017" s="14">
        <v>1</v>
      </c>
      <c r="H2017" s="14">
        <v>85</v>
      </c>
      <c r="I2017" s="14" t="s">
        <v>84</v>
      </c>
    </row>
    <row r="2018" ht="13.15" spans="1:9">
      <c r="A2018" s="15">
        <v>2017</v>
      </c>
      <c r="B2018" s="16" t="s">
        <v>156</v>
      </c>
      <c r="C2018" s="16" t="s">
        <v>4255</v>
      </c>
      <c r="D2018" s="16" t="s">
        <v>4256</v>
      </c>
      <c r="E2018" s="16" t="s">
        <v>3955</v>
      </c>
      <c r="F2018" s="15" t="s">
        <v>3956</v>
      </c>
      <c r="G2018" s="15">
        <v>1</v>
      </c>
      <c r="H2018" s="15">
        <v>90</v>
      </c>
      <c r="I2018" s="14" t="s">
        <v>94</v>
      </c>
    </row>
    <row r="2019" ht="13.15" spans="1:9">
      <c r="A2019" s="15">
        <v>2018</v>
      </c>
      <c r="B2019" s="13" t="s">
        <v>156</v>
      </c>
      <c r="C2019" s="13" t="s">
        <v>4257</v>
      </c>
      <c r="D2019" s="13" t="s">
        <v>4258</v>
      </c>
      <c r="E2019" s="13" t="s">
        <v>3955</v>
      </c>
      <c r="F2019" s="14" t="s">
        <v>3956</v>
      </c>
      <c r="G2019" s="14">
        <v>1</v>
      </c>
      <c r="H2019" s="14">
        <v>90</v>
      </c>
      <c r="I2019" s="14" t="s">
        <v>84</v>
      </c>
    </row>
    <row r="2020" ht="13.15" spans="1:9">
      <c r="A2020" s="15">
        <v>2019</v>
      </c>
      <c r="B2020" s="13" t="s">
        <v>156</v>
      </c>
      <c r="C2020" s="13" t="s">
        <v>4259</v>
      </c>
      <c r="D2020" s="13" t="s">
        <v>4260</v>
      </c>
      <c r="E2020" s="13" t="s">
        <v>3955</v>
      </c>
      <c r="F2020" s="14" t="s">
        <v>3956</v>
      </c>
      <c r="G2020" s="14">
        <v>1</v>
      </c>
      <c r="H2020" s="14">
        <v>85</v>
      </c>
      <c r="I2020" s="14" t="s">
        <v>84</v>
      </c>
    </row>
    <row r="2021" ht="13.15" spans="1:9">
      <c r="A2021" s="15">
        <v>2020</v>
      </c>
      <c r="B2021" s="15" t="s">
        <v>131</v>
      </c>
      <c r="C2021" s="16" t="s">
        <v>4261</v>
      </c>
      <c r="D2021" s="16" t="s">
        <v>4262</v>
      </c>
      <c r="E2021" s="17" t="s">
        <v>3955</v>
      </c>
      <c r="F2021" s="17" t="s">
        <v>3956</v>
      </c>
      <c r="G2021" s="15">
        <v>1</v>
      </c>
      <c r="H2021" s="15">
        <v>90</v>
      </c>
      <c r="I2021" s="15" t="s">
        <v>442</v>
      </c>
    </row>
    <row r="2022" ht="13.15" spans="1:9">
      <c r="A2022" s="15">
        <v>2021</v>
      </c>
      <c r="B2022" s="16" t="s">
        <v>210</v>
      </c>
      <c r="C2022" s="16" t="s">
        <v>4263</v>
      </c>
      <c r="D2022" s="16" t="s">
        <v>4264</v>
      </c>
      <c r="E2022" s="16" t="s">
        <v>3955</v>
      </c>
      <c r="F2022" s="15" t="s">
        <v>3956</v>
      </c>
      <c r="G2022" s="15">
        <v>1</v>
      </c>
      <c r="H2022" s="15">
        <v>85</v>
      </c>
      <c r="I2022" s="14" t="s">
        <v>74</v>
      </c>
    </row>
    <row r="2023" ht="13.15" spans="1:9">
      <c r="A2023" s="15">
        <v>2022</v>
      </c>
      <c r="B2023" s="16" t="s">
        <v>210</v>
      </c>
      <c r="C2023" s="16" t="s">
        <v>4265</v>
      </c>
      <c r="D2023" s="16" t="s">
        <v>4266</v>
      </c>
      <c r="E2023" s="16" t="s">
        <v>3955</v>
      </c>
      <c r="F2023" s="15" t="s">
        <v>3956</v>
      </c>
      <c r="G2023" s="15">
        <v>1</v>
      </c>
      <c r="H2023" s="15">
        <v>90</v>
      </c>
      <c r="I2023" s="14" t="s">
        <v>74</v>
      </c>
    </row>
    <row r="2024" ht="13.15" spans="1:9">
      <c r="A2024" s="15">
        <v>2023</v>
      </c>
      <c r="B2024" s="15" t="s">
        <v>210</v>
      </c>
      <c r="C2024" s="16" t="s">
        <v>4267</v>
      </c>
      <c r="D2024" s="16" t="s">
        <v>4268</v>
      </c>
      <c r="E2024" s="16" t="s">
        <v>3955</v>
      </c>
      <c r="F2024" s="15" t="s">
        <v>3956</v>
      </c>
      <c r="G2024" s="15">
        <v>1</v>
      </c>
      <c r="H2024" s="15">
        <v>90</v>
      </c>
      <c r="I2024" s="15" t="s">
        <v>70</v>
      </c>
    </row>
    <row r="2025" ht="13.15" spans="1:9">
      <c r="A2025" s="15">
        <v>2024</v>
      </c>
      <c r="B2025" s="16" t="s">
        <v>210</v>
      </c>
      <c r="C2025" s="16" t="s">
        <v>4269</v>
      </c>
      <c r="D2025" s="16" t="s">
        <v>4270</v>
      </c>
      <c r="E2025" s="16" t="s">
        <v>3955</v>
      </c>
      <c r="F2025" s="15" t="s">
        <v>3956</v>
      </c>
      <c r="G2025" s="15">
        <v>1</v>
      </c>
      <c r="H2025" s="15">
        <v>85</v>
      </c>
      <c r="I2025" s="14" t="s">
        <v>74</v>
      </c>
    </row>
    <row r="2026" ht="13.15" spans="1:9">
      <c r="A2026" s="15">
        <v>2025</v>
      </c>
      <c r="B2026" s="16" t="s">
        <v>131</v>
      </c>
      <c r="C2026" s="16" t="s">
        <v>4271</v>
      </c>
      <c r="D2026" s="16" t="s">
        <v>4272</v>
      </c>
      <c r="E2026" s="16" t="s">
        <v>3955</v>
      </c>
      <c r="F2026" s="15" t="s">
        <v>3956</v>
      </c>
      <c r="G2026" s="15">
        <v>1</v>
      </c>
      <c r="H2026" s="15">
        <v>90</v>
      </c>
      <c r="I2026" s="14" t="s">
        <v>94</v>
      </c>
    </row>
    <row r="2027" ht="13.15" spans="1:9">
      <c r="A2027" s="15">
        <v>2026</v>
      </c>
      <c r="B2027" s="15" t="s">
        <v>210</v>
      </c>
      <c r="C2027" s="16" t="s">
        <v>4273</v>
      </c>
      <c r="D2027" s="16" t="s">
        <v>4274</v>
      </c>
      <c r="E2027" s="16" t="s">
        <v>3955</v>
      </c>
      <c r="F2027" s="15" t="s">
        <v>3956</v>
      </c>
      <c r="G2027" s="15">
        <v>1</v>
      </c>
      <c r="H2027" s="15">
        <v>85</v>
      </c>
      <c r="I2027" s="15" t="s">
        <v>70</v>
      </c>
    </row>
    <row r="2028" ht="13.15" spans="1:9">
      <c r="A2028" s="15">
        <v>2027</v>
      </c>
      <c r="B2028" s="16" t="s">
        <v>210</v>
      </c>
      <c r="C2028" s="16" t="s">
        <v>4275</v>
      </c>
      <c r="D2028" s="16" t="s">
        <v>4276</v>
      </c>
      <c r="E2028" s="16" t="s">
        <v>3955</v>
      </c>
      <c r="F2028" s="15" t="s">
        <v>3956</v>
      </c>
      <c r="G2028" s="15">
        <v>1</v>
      </c>
      <c r="H2028" s="15">
        <v>85</v>
      </c>
      <c r="I2028" s="14" t="s">
        <v>74</v>
      </c>
    </row>
    <row r="2029" ht="13.15" spans="1:9">
      <c r="A2029" s="15">
        <v>2028</v>
      </c>
      <c r="B2029" s="15" t="s">
        <v>210</v>
      </c>
      <c r="C2029" s="16" t="s">
        <v>4277</v>
      </c>
      <c r="D2029" s="16" t="s">
        <v>4278</v>
      </c>
      <c r="E2029" s="16" t="s">
        <v>3955</v>
      </c>
      <c r="F2029" s="15" t="s">
        <v>3956</v>
      </c>
      <c r="G2029" s="15">
        <v>1</v>
      </c>
      <c r="H2029" s="15">
        <v>85</v>
      </c>
      <c r="I2029" s="15" t="s">
        <v>70</v>
      </c>
    </row>
    <row r="2030" ht="13.15" spans="1:9">
      <c r="A2030" s="15">
        <v>2029</v>
      </c>
      <c r="B2030" s="15" t="s">
        <v>210</v>
      </c>
      <c r="C2030" s="16" t="s">
        <v>4279</v>
      </c>
      <c r="D2030" s="16" t="s">
        <v>4280</v>
      </c>
      <c r="E2030" s="16" t="s">
        <v>3955</v>
      </c>
      <c r="F2030" s="15" t="s">
        <v>3956</v>
      </c>
      <c r="G2030" s="15">
        <v>1</v>
      </c>
      <c r="H2030" s="15">
        <v>90</v>
      </c>
      <c r="I2030" s="15" t="s">
        <v>70</v>
      </c>
    </row>
    <row r="2031" ht="13.15" spans="1:9">
      <c r="A2031" s="15">
        <v>2030</v>
      </c>
      <c r="B2031" s="15" t="s">
        <v>131</v>
      </c>
      <c r="C2031" s="16" t="s">
        <v>4281</v>
      </c>
      <c r="D2031" s="16" t="s">
        <v>4282</v>
      </c>
      <c r="E2031" s="16" t="s">
        <v>3955</v>
      </c>
      <c r="F2031" s="15" t="s">
        <v>3956</v>
      </c>
      <c r="G2031" s="15">
        <v>1</v>
      </c>
      <c r="H2031" s="15">
        <v>90</v>
      </c>
      <c r="I2031" s="15" t="s">
        <v>70</v>
      </c>
    </row>
    <row r="2032" ht="13.15" spans="1:9">
      <c r="A2032" s="15">
        <v>2031</v>
      </c>
      <c r="B2032" s="16" t="s">
        <v>210</v>
      </c>
      <c r="C2032" s="16" t="s">
        <v>4283</v>
      </c>
      <c r="D2032" s="16" t="s">
        <v>4284</v>
      </c>
      <c r="E2032" s="16" t="s">
        <v>3955</v>
      </c>
      <c r="F2032" s="15" t="s">
        <v>3956</v>
      </c>
      <c r="G2032" s="15">
        <v>1</v>
      </c>
      <c r="H2032" s="15">
        <v>90</v>
      </c>
      <c r="I2032" s="14" t="s">
        <v>74</v>
      </c>
    </row>
    <row r="2033" ht="13.15" spans="1:9">
      <c r="A2033" s="15">
        <v>2032</v>
      </c>
      <c r="B2033" s="16" t="s">
        <v>65</v>
      </c>
      <c r="C2033" s="16" t="s">
        <v>4285</v>
      </c>
      <c r="D2033" s="16" t="s">
        <v>4286</v>
      </c>
      <c r="E2033" s="16" t="s">
        <v>3955</v>
      </c>
      <c r="F2033" s="15" t="s">
        <v>3956</v>
      </c>
      <c r="G2033" s="15">
        <v>1</v>
      </c>
      <c r="H2033" s="15">
        <v>90</v>
      </c>
      <c r="I2033" s="14" t="s">
        <v>94</v>
      </c>
    </row>
    <row r="2034" ht="13.15" spans="1:9">
      <c r="A2034" s="15">
        <v>2033</v>
      </c>
      <c r="B2034" s="13" t="s">
        <v>71</v>
      </c>
      <c r="C2034" s="13" t="s">
        <v>4287</v>
      </c>
      <c r="D2034" s="13" t="s">
        <v>4288</v>
      </c>
      <c r="E2034" s="13" t="s">
        <v>3955</v>
      </c>
      <c r="F2034" s="19" t="s">
        <v>3956</v>
      </c>
      <c r="G2034" s="14">
        <v>1</v>
      </c>
      <c r="H2034" s="14">
        <v>85</v>
      </c>
      <c r="I2034" s="15" t="s">
        <v>249</v>
      </c>
    </row>
    <row r="2035" ht="13.15" spans="1:9">
      <c r="A2035" s="15">
        <v>2034</v>
      </c>
      <c r="B2035" s="17" t="s">
        <v>131</v>
      </c>
      <c r="C2035" s="16" t="s">
        <v>4289</v>
      </c>
      <c r="D2035" s="16" t="s">
        <v>4290</v>
      </c>
      <c r="E2035" s="17" t="s">
        <v>3955</v>
      </c>
      <c r="F2035" s="17" t="s">
        <v>3956</v>
      </c>
      <c r="G2035" s="18">
        <v>1</v>
      </c>
      <c r="H2035" s="18">
        <v>85</v>
      </c>
      <c r="I2035" s="15" t="s">
        <v>113</v>
      </c>
    </row>
    <row r="2036" ht="13.15" spans="1:9">
      <c r="A2036" s="15">
        <v>2035</v>
      </c>
      <c r="B2036" s="17" t="s">
        <v>71</v>
      </c>
      <c r="C2036" s="16" t="s">
        <v>4291</v>
      </c>
      <c r="D2036" s="16" t="s">
        <v>4292</v>
      </c>
      <c r="E2036" s="17" t="s">
        <v>3955</v>
      </c>
      <c r="F2036" s="17" t="s">
        <v>3956</v>
      </c>
      <c r="G2036" s="18">
        <v>1</v>
      </c>
      <c r="H2036" s="18">
        <v>85</v>
      </c>
      <c r="I2036" s="15" t="s">
        <v>113</v>
      </c>
    </row>
    <row r="2037" ht="13.15" spans="1:9">
      <c r="A2037" s="15">
        <v>2036</v>
      </c>
      <c r="B2037" s="17" t="s">
        <v>71</v>
      </c>
      <c r="C2037" s="16" t="s">
        <v>4293</v>
      </c>
      <c r="D2037" s="16" t="s">
        <v>4294</v>
      </c>
      <c r="E2037" s="17" t="s">
        <v>3955</v>
      </c>
      <c r="F2037" s="17" t="s">
        <v>3956</v>
      </c>
      <c r="G2037" s="18">
        <v>1</v>
      </c>
      <c r="H2037" s="18">
        <v>90</v>
      </c>
      <c r="I2037" s="15" t="s">
        <v>113</v>
      </c>
    </row>
    <row r="2038" ht="13.15" spans="1:9">
      <c r="A2038" s="15">
        <v>2037</v>
      </c>
      <c r="B2038" s="17" t="s">
        <v>71</v>
      </c>
      <c r="C2038" s="16" t="s">
        <v>4295</v>
      </c>
      <c r="D2038" s="16" t="s">
        <v>4296</v>
      </c>
      <c r="E2038" s="17" t="s">
        <v>3955</v>
      </c>
      <c r="F2038" s="17" t="s">
        <v>3956</v>
      </c>
      <c r="G2038" s="18">
        <v>1</v>
      </c>
      <c r="H2038" s="18">
        <v>85</v>
      </c>
      <c r="I2038" s="15" t="s">
        <v>113</v>
      </c>
    </row>
    <row r="2039" ht="13.15" spans="1:9">
      <c r="A2039" s="15">
        <v>2038</v>
      </c>
      <c r="B2039" s="17" t="s">
        <v>71</v>
      </c>
      <c r="C2039" s="16" t="s">
        <v>4297</v>
      </c>
      <c r="D2039" s="16" t="s">
        <v>4298</v>
      </c>
      <c r="E2039" s="17" t="s">
        <v>3955</v>
      </c>
      <c r="F2039" s="17" t="s">
        <v>3956</v>
      </c>
      <c r="G2039" s="18">
        <v>1</v>
      </c>
      <c r="H2039" s="18">
        <v>85</v>
      </c>
      <c r="I2039" s="15" t="s">
        <v>113</v>
      </c>
    </row>
    <row r="2040" ht="13.15" spans="1:9">
      <c r="A2040" s="15">
        <v>2039</v>
      </c>
      <c r="B2040" s="17" t="s">
        <v>71</v>
      </c>
      <c r="C2040" s="16" t="s">
        <v>4299</v>
      </c>
      <c r="D2040" s="16" t="s">
        <v>4300</v>
      </c>
      <c r="E2040" s="17" t="s">
        <v>3955</v>
      </c>
      <c r="F2040" s="17" t="s">
        <v>3956</v>
      </c>
      <c r="G2040" s="18">
        <v>1</v>
      </c>
      <c r="H2040" s="18">
        <v>90</v>
      </c>
      <c r="I2040" s="15" t="s">
        <v>113</v>
      </c>
    </row>
    <row r="2041" ht="13.15" spans="1:9">
      <c r="A2041" s="15">
        <v>2040</v>
      </c>
      <c r="B2041" s="16" t="s">
        <v>102</v>
      </c>
      <c r="C2041" s="16" t="s">
        <v>4301</v>
      </c>
      <c r="D2041" s="16" t="s">
        <v>4302</v>
      </c>
      <c r="E2041" s="16" t="s">
        <v>3955</v>
      </c>
      <c r="F2041" s="15" t="s">
        <v>3956</v>
      </c>
      <c r="G2041" s="15">
        <v>1</v>
      </c>
      <c r="H2041" s="15">
        <v>85</v>
      </c>
      <c r="I2041" s="14" t="s">
        <v>94</v>
      </c>
    </row>
    <row r="2042" ht="13.15" spans="1:9">
      <c r="A2042" s="15">
        <v>2041</v>
      </c>
      <c r="B2042" s="15" t="s">
        <v>71</v>
      </c>
      <c r="C2042" s="16" t="s">
        <v>4303</v>
      </c>
      <c r="D2042" s="16" t="s">
        <v>4304</v>
      </c>
      <c r="E2042" s="16" t="s">
        <v>3955</v>
      </c>
      <c r="F2042" s="15" t="s">
        <v>3956</v>
      </c>
      <c r="G2042" s="15">
        <v>1</v>
      </c>
      <c r="H2042" s="15">
        <v>85</v>
      </c>
      <c r="I2042" s="15" t="s">
        <v>70</v>
      </c>
    </row>
    <row r="2043" ht="13.15" spans="1:9">
      <c r="A2043" s="15">
        <v>2042</v>
      </c>
      <c r="B2043" s="17" t="s">
        <v>71</v>
      </c>
      <c r="C2043" s="16" t="s">
        <v>4305</v>
      </c>
      <c r="D2043" s="16" t="s">
        <v>4306</v>
      </c>
      <c r="E2043" s="17" t="s">
        <v>3955</v>
      </c>
      <c r="F2043" s="17" t="s">
        <v>3956</v>
      </c>
      <c r="G2043" s="18">
        <v>1</v>
      </c>
      <c r="H2043" s="18">
        <v>85</v>
      </c>
      <c r="I2043" s="15" t="s">
        <v>113</v>
      </c>
    </row>
    <row r="2044" ht="13.15" spans="1:9">
      <c r="A2044" s="15">
        <v>2043</v>
      </c>
      <c r="B2044" s="17" t="s">
        <v>71</v>
      </c>
      <c r="C2044" s="16" t="s">
        <v>4307</v>
      </c>
      <c r="D2044" s="16" t="s">
        <v>4308</v>
      </c>
      <c r="E2044" s="17" t="s">
        <v>3955</v>
      </c>
      <c r="F2044" s="17" t="s">
        <v>3956</v>
      </c>
      <c r="G2044" s="18">
        <v>1</v>
      </c>
      <c r="H2044" s="18">
        <v>85</v>
      </c>
      <c r="I2044" s="15" t="s">
        <v>113</v>
      </c>
    </row>
    <row r="2045" ht="13.15" spans="1:9">
      <c r="A2045" s="15">
        <v>2044</v>
      </c>
      <c r="B2045" s="17" t="s">
        <v>71</v>
      </c>
      <c r="C2045" s="16" t="s">
        <v>4309</v>
      </c>
      <c r="D2045" s="16" t="s">
        <v>4310</v>
      </c>
      <c r="E2045" s="17" t="s">
        <v>3955</v>
      </c>
      <c r="F2045" s="17" t="s">
        <v>3956</v>
      </c>
      <c r="G2045" s="18">
        <v>1</v>
      </c>
      <c r="H2045" s="18">
        <v>85</v>
      </c>
      <c r="I2045" s="15" t="s">
        <v>113</v>
      </c>
    </row>
    <row r="2046" ht="13.15" spans="1:9">
      <c r="A2046" s="15">
        <v>2045</v>
      </c>
      <c r="B2046" s="17" t="s">
        <v>102</v>
      </c>
      <c r="C2046" s="16" t="s">
        <v>4311</v>
      </c>
      <c r="D2046" s="16" t="s">
        <v>4312</v>
      </c>
      <c r="E2046" s="17" t="s">
        <v>3955</v>
      </c>
      <c r="F2046" s="17" t="s">
        <v>3956</v>
      </c>
      <c r="G2046" s="18">
        <v>1</v>
      </c>
      <c r="H2046" s="18">
        <v>85</v>
      </c>
      <c r="I2046" s="15" t="s">
        <v>113</v>
      </c>
    </row>
    <row r="2047" ht="13.15" spans="1:9">
      <c r="A2047" s="15">
        <v>2046</v>
      </c>
      <c r="B2047" s="17" t="s">
        <v>71</v>
      </c>
      <c r="C2047" s="16" t="s">
        <v>4313</v>
      </c>
      <c r="D2047" s="16" t="s">
        <v>4314</v>
      </c>
      <c r="E2047" s="17" t="s">
        <v>3955</v>
      </c>
      <c r="F2047" s="17" t="s">
        <v>3956</v>
      </c>
      <c r="G2047" s="18">
        <v>1</v>
      </c>
      <c r="H2047" s="18">
        <v>85</v>
      </c>
      <c r="I2047" s="15" t="s">
        <v>113</v>
      </c>
    </row>
    <row r="2048" ht="13.15" spans="1:9">
      <c r="A2048" s="15">
        <v>2047</v>
      </c>
      <c r="B2048" s="17" t="s">
        <v>71</v>
      </c>
      <c r="C2048" s="16" t="s">
        <v>4315</v>
      </c>
      <c r="D2048" s="16" t="s">
        <v>4316</v>
      </c>
      <c r="E2048" s="17" t="s">
        <v>3955</v>
      </c>
      <c r="F2048" s="17" t="s">
        <v>3956</v>
      </c>
      <c r="G2048" s="18">
        <v>1</v>
      </c>
      <c r="H2048" s="18">
        <v>85</v>
      </c>
      <c r="I2048" s="15" t="s">
        <v>113</v>
      </c>
    </row>
    <row r="2049" ht="13.15" spans="1:9">
      <c r="A2049" s="15">
        <v>2048</v>
      </c>
      <c r="B2049" s="17" t="s">
        <v>71</v>
      </c>
      <c r="C2049" s="16" t="s">
        <v>4317</v>
      </c>
      <c r="D2049" s="16" t="s">
        <v>4318</v>
      </c>
      <c r="E2049" s="17" t="s">
        <v>3955</v>
      </c>
      <c r="F2049" s="17" t="s">
        <v>3956</v>
      </c>
      <c r="G2049" s="18">
        <v>1</v>
      </c>
      <c r="H2049" s="18">
        <v>85</v>
      </c>
      <c r="I2049" s="15" t="s">
        <v>113</v>
      </c>
    </row>
    <row r="2050" ht="13.15" spans="1:9">
      <c r="A2050" s="15">
        <v>2049</v>
      </c>
      <c r="B2050" s="17" t="s">
        <v>71</v>
      </c>
      <c r="C2050" s="16" t="s">
        <v>4319</v>
      </c>
      <c r="D2050" s="16" t="s">
        <v>4320</v>
      </c>
      <c r="E2050" s="17" t="s">
        <v>3955</v>
      </c>
      <c r="F2050" s="17" t="s">
        <v>3956</v>
      </c>
      <c r="G2050" s="18">
        <v>1</v>
      </c>
      <c r="H2050" s="18">
        <v>90</v>
      </c>
      <c r="I2050" s="15" t="s">
        <v>113</v>
      </c>
    </row>
    <row r="2051" ht="13.15" spans="1:9">
      <c r="A2051" s="15">
        <v>2050</v>
      </c>
      <c r="B2051" s="17" t="s">
        <v>71</v>
      </c>
      <c r="C2051" s="16" t="s">
        <v>4321</v>
      </c>
      <c r="D2051" s="16" t="s">
        <v>4322</v>
      </c>
      <c r="E2051" s="17" t="s">
        <v>3955</v>
      </c>
      <c r="F2051" s="17" t="s">
        <v>3956</v>
      </c>
      <c r="G2051" s="18">
        <v>1</v>
      </c>
      <c r="H2051" s="18">
        <v>90</v>
      </c>
      <c r="I2051" s="15" t="s">
        <v>113</v>
      </c>
    </row>
    <row r="2052" ht="13.15" spans="1:9">
      <c r="A2052" s="15">
        <v>2051</v>
      </c>
      <c r="B2052" s="19" t="s">
        <v>91</v>
      </c>
      <c r="C2052" s="13" t="s">
        <v>4323</v>
      </c>
      <c r="D2052" s="13" t="s">
        <v>4324</v>
      </c>
      <c r="E2052" s="13" t="s">
        <v>3955</v>
      </c>
      <c r="F2052" s="19" t="s">
        <v>3956</v>
      </c>
      <c r="G2052" s="14">
        <v>1</v>
      </c>
      <c r="H2052" s="14">
        <v>85</v>
      </c>
      <c r="I2052" s="15" t="s">
        <v>249</v>
      </c>
    </row>
    <row r="2053" ht="13.15" spans="1:9">
      <c r="A2053" s="15">
        <v>2052</v>
      </c>
      <c r="B2053" s="19" t="s">
        <v>91</v>
      </c>
      <c r="C2053" s="16" t="s">
        <v>4325</v>
      </c>
      <c r="D2053" s="16" t="s">
        <v>4326</v>
      </c>
      <c r="E2053" s="17" t="s">
        <v>3955</v>
      </c>
      <c r="F2053" s="17" t="s">
        <v>3956</v>
      </c>
      <c r="G2053" s="18">
        <v>1</v>
      </c>
      <c r="H2053" s="18">
        <v>90</v>
      </c>
      <c r="I2053" s="15" t="s">
        <v>113</v>
      </c>
    </row>
    <row r="2054" ht="13.15" spans="1:9">
      <c r="A2054" s="15">
        <v>2053</v>
      </c>
      <c r="B2054" s="15" t="s">
        <v>131</v>
      </c>
      <c r="C2054" s="16" t="s">
        <v>4327</v>
      </c>
      <c r="D2054" s="16" t="s">
        <v>4328</v>
      </c>
      <c r="E2054" s="17" t="s">
        <v>3955</v>
      </c>
      <c r="F2054" s="17" t="s">
        <v>3956</v>
      </c>
      <c r="G2054" s="15">
        <v>1</v>
      </c>
      <c r="H2054" s="15">
        <v>85</v>
      </c>
      <c r="I2054" s="15" t="s">
        <v>442</v>
      </c>
    </row>
    <row r="2055" ht="13.15" spans="1:9">
      <c r="A2055" s="15">
        <v>2054</v>
      </c>
      <c r="B2055" s="15" t="s">
        <v>71</v>
      </c>
      <c r="C2055" s="16" t="s">
        <v>4329</v>
      </c>
      <c r="D2055" s="16" t="s">
        <v>4330</v>
      </c>
      <c r="E2055" s="16" t="s">
        <v>3955</v>
      </c>
      <c r="F2055" s="15" t="s">
        <v>3956</v>
      </c>
      <c r="G2055" s="15">
        <v>1</v>
      </c>
      <c r="H2055" s="15">
        <v>85</v>
      </c>
      <c r="I2055" s="15" t="s">
        <v>70</v>
      </c>
    </row>
    <row r="2056" ht="13.15" spans="1:9">
      <c r="A2056" s="15">
        <v>2055</v>
      </c>
      <c r="B2056" s="17" t="s">
        <v>95</v>
      </c>
      <c r="C2056" s="16" t="s">
        <v>4331</v>
      </c>
      <c r="D2056" s="16" t="s">
        <v>4332</v>
      </c>
      <c r="E2056" s="17" t="s">
        <v>3955</v>
      </c>
      <c r="F2056" s="17" t="s">
        <v>3956</v>
      </c>
      <c r="G2056" s="18">
        <v>1</v>
      </c>
      <c r="H2056" s="18">
        <v>90</v>
      </c>
      <c r="I2056" s="15" t="s">
        <v>113</v>
      </c>
    </row>
    <row r="2057" ht="13.15" spans="1:9">
      <c r="A2057" s="15">
        <v>2056</v>
      </c>
      <c r="B2057" s="19" t="s">
        <v>95</v>
      </c>
      <c r="C2057" s="13" t="s">
        <v>4333</v>
      </c>
      <c r="D2057" s="13" t="s">
        <v>4334</v>
      </c>
      <c r="E2057" s="13" t="s">
        <v>3955</v>
      </c>
      <c r="F2057" s="19" t="s">
        <v>3956</v>
      </c>
      <c r="G2057" s="14">
        <v>1</v>
      </c>
      <c r="H2057" s="14">
        <v>85</v>
      </c>
      <c r="I2057" s="15" t="s">
        <v>249</v>
      </c>
    </row>
    <row r="2058" ht="13.15" spans="1:9">
      <c r="A2058" s="15">
        <v>2057</v>
      </c>
      <c r="B2058" s="17" t="s">
        <v>95</v>
      </c>
      <c r="C2058" s="16" t="s">
        <v>4335</v>
      </c>
      <c r="D2058" s="16" t="s">
        <v>4336</v>
      </c>
      <c r="E2058" s="17" t="s">
        <v>3955</v>
      </c>
      <c r="F2058" s="17" t="s">
        <v>3956</v>
      </c>
      <c r="G2058" s="18">
        <v>1</v>
      </c>
      <c r="H2058" s="18">
        <v>85</v>
      </c>
      <c r="I2058" s="15" t="s">
        <v>113</v>
      </c>
    </row>
    <row r="2059" ht="13.15" spans="1:9">
      <c r="A2059" s="15">
        <v>2058</v>
      </c>
      <c r="B2059" s="17" t="s">
        <v>95</v>
      </c>
      <c r="C2059" s="16" t="s">
        <v>4337</v>
      </c>
      <c r="D2059" s="16" t="s">
        <v>4338</v>
      </c>
      <c r="E2059" s="17" t="s">
        <v>3955</v>
      </c>
      <c r="F2059" s="17" t="s">
        <v>3956</v>
      </c>
      <c r="G2059" s="18">
        <v>1</v>
      </c>
      <c r="H2059" s="18">
        <v>85</v>
      </c>
      <c r="I2059" s="15" t="s">
        <v>113</v>
      </c>
    </row>
    <row r="2060" ht="13.15" spans="1:9">
      <c r="A2060" s="15">
        <v>2059</v>
      </c>
      <c r="B2060" s="17" t="s">
        <v>95</v>
      </c>
      <c r="C2060" s="16" t="s">
        <v>4339</v>
      </c>
      <c r="D2060" s="16" t="s">
        <v>4340</v>
      </c>
      <c r="E2060" s="17" t="s">
        <v>3955</v>
      </c>
      <c r="F2060" s="17" t="s">
        <v>3956</v>
      </c>
      <c r="G2060" s="18">
        <v>1</v>
      </c>
      <c r="H2060" s="18">
        <v>85</v>
      </c>
      <c r="I2060" s="15" t="s">
        <v>113</v>
      </c>
    </row>
    <row r="2061" ht="13.15" spans="1:9">
      <c r="A2061" s="15">
        <v>2060</v>
      </c>
      <c r="B2061" s="15" t="s">
        <v>95</v>
      </c>
      <c r="C2061" s="16" t="s">
        <v>4341</v>
      </c>
      <c r="D2061" s="16" t="s">
        <v>4342</v>
      </c>
      <c r="E2061" s="16" t="s">
        <v>3955</v>
      </c>
      <c r="F2061" s="15" t="s">
        <v>3956</v>
      </c>
      <c r="G2061" s="15">
        <v>1</v>
      </c>
      <c r="H2061" s="15">
        <v>85</v>
      </c>
      <c r="I2061" s="15" t="s">
        <v>70</v>
      </c>
    </row>
    <row r="2062" ht="13.15" spans="1:9">
      <c r="A2062" s="15">
        <v>2061</v>
      </c>
      <c r="B2062" s="17" t="s">
        <v>95</v>
      </c>
      <c r="C2062" s="16" t="s">
        <v>4343</v>
      </c>
      <c r="D2062" s="16" t="s">
        <v>4344</v>
      </c>
      <c r="E2062" s="17" t="s">
        <v>3955</v>
      </c>
      <c r="F2062" s="17" t="s">
        <v>3956</v>
      </c>
      <c r="G2062" s="18">
        <v>1</v>
      </c>
      <c r="H2062" s="18">
        <v>85</v>
      </c>
      <c r="I2062" s="15" t="s">
        <v>113</v>
      </c>
    </row>
    <row r="2063" ht="13.15" spans="1:9">
      <c r="A2063" s="15">
        <v>2062</v>
      </c>
      <c r="B2063" s="17" t="s">
        <v>95</v>
      </c>
      <c r="C2063" s="16" t="s">
        <v>4345</v>
      </c>
      <c r="D2063" s="16" t="s">
        <v>4346</v>
      </c>
      <c r="E2063" s="17" t="s">
        <v>3955</v>
      </c>
      <c r="F2063" s="17" t="s">
        <v>3956</v>
      </c>
      <c r="G2063" s="18">
        <v>1</v>
      </c>
      <c r="H2063" s="18">
        <v>85</v>
      </c>
      <c r="I2063" s="15" t="s">
        <v>113</v>
      </c>
    </row>
    <row r="2064" ht="13.15" spans="1:9">
      <c r="A2064" s="15">
        <v>2063</v>
      </c>
      <c r="B2064" s="17" t="s">
        <v>95</v>
      </c>
      <c r="C2064" s="16" t="s">
        <v>4347</v>
      </c>
      <c r="D2064" s="16" t="s">
        <v>4348</v>
      </c>
      <c r="E2064" s="17" t="s">
        <v>3955</v>
      </c>
      <c r="F2064" s="17" t="s">
        <v>3956</v>
      </c>
      <c r="G2064" s="18">
        <v>1</v>
      </c>
      <c r="H2064" s="18">
        <v>85</v>
      </c>
      <c r="I2064" s="15" t="s">
        <v>113</v>
      </c>
    </row>
    <row r="2065" ht="13.15" spans="1:9">
      <c r="A2065" s="15">
        <v>2064</v>
      </c>
      <c r="B2065" s="15" t="s">
        <v>65</v>
      </c>
      <c r="C2065" s="16" t="s">
        <v>4349</v>
      </c>
      <c r="D2065" s="16" t="s">
        <v>4350</v>
      </c>
      <c r="E2065" s="15" t="s">
        <v>3955</v>
      </c>
      <c r="F2065" s="15" t="s">
        <v>3956</v>
      </c>
      <c r="G2065" s="15">
        <v>1</v>
      </c>
      <c r="H2065" s="15">
        <v>85</v>
      </c>
      <c r="I2065" s="15" t="s">
        <v>442</v>
      </c>
    </row>
    <row r="2066" ht="13.15" spans="1:9">
      <c r="A2066" s="15">
        <v>2065</v>
      </c>
      <c r="B2066" s="15" t="s">
        <v>65</v>
      </c>
      <c r="C2066" s="16" t="s">
        <v>4351</v>
      </c>
      <c r="D2066" s="16" t="s">
        <v>4352</v>
      </c>
      <c r="E2066" s="15" t="s">
        <v>3955</v>
      </c>
      <c r="F2066" s="15" t="s">
        <v>3956</v>
      </c>
      <c r="G2066" s="15">
        <v>1</v>
      </c>
      <c r="H2066" s="15">
        <v>85</v>
      </c>
      <c r="I2066" s="15" t="s">
        <v>442</v>
      </c>
    </row>
    <row r="2067" ht="13.15" spans="1:9">
      <c r="A2067" s="15">
        <v>2066</v>
      </c>
      <c r="B2067" s="17" t="s">
        <v>65</v>
      </c>
      <c r="C2067" s="16" t="s">
        <v>4353</v>
      </c>
      <c r="D2067" s="16" t="s">
        <v>4354</v>
      </c>
      <c r="E2067" s="17" t="s">
        <v>3955</v>
      </c>
      <c r="F2067" s="17" t="s">
        <v>3956</v>
      </c>
      <c r="G2067" s="18">
        <v>1</v>
      </c>
      <c r="H2067" s="18">
        <v>85</v>
      </c>
      <c r="I2067" s="15" t="s">
        <v>113</v>
      </c>
    </row>
    <row r="2068" ht="13.15" spans="1:9">
      <c r="A2068" s="15">
        <v>2067</v>
      </c>
      <c r="B2068" s="17" t="s">
        <v>65</v>
      </c>
      <c r="C2068" s="16" t="s">
        <v>4355</v>
      </c>
      <c r="D2068" s="16" t="s">
        <v>4356</v>
      </c>
      <c r="E2068" s="17" t="s">
        <v>3955</v>
      </c>
      <c r="F2068" s="17" t="s">
        <v>3956</v>
      </c>
      <c r="G2068" s="18">
        <v>1</v>
      </c>
      <c r="H2068" s="18">
        <v>90</v>
      </c>
      <c r="I2068" s="15" t="s">
        <v>113</v>
      </c>
    </row>
    <row r="2069" ht="13.15" spans="1:9">
      <c r="A2069" s="15">
        <v>2068</v>
      </c>
      <c r="B2069" s="15" t="s">
        <v>65</v>
      </c>
      <c r="C2069" s="16" t="s">
        <v>4357</v>
      </c>
      <c r="D2069" s="16" t="s">
        <v>4358</v>
      </c>
      <c r="E2069" s="16" t="s">
        <v>3955</v>
      </c>
      <c r="F2069" s="15" t="s">
        <v>3956</v>
      </c>
      <c r="G2069" s="15">
        <v>1</v>
      </c>
      <c r="H2069" s="15">
        <v>85</v>
      </c>
      <c r="I2069" s="15" t="s">
        <v>70</v>
      </c>
    </row>
    <row r="2070" ht="13.15" spans="1:9">
      <c r="A2070" s="15">
        <v>2069</v>
      </c>
      <c r="B2070" s="17" t="s">
        <v>65</v>
      </c>
      <c r="C2070" s="16" t="s">
        <v>4359</v>
      </c>
      <c r="D2070" s="16" t="s">
        <v>4360</v>
      </c>
      <c r="E2070" s="17" t="s">
        <v>3955</v>
      </c>
      <c r="F2070" s="17" t="s">
        <v>3956</v>
      </c>
      <c r="G2070" s="18">
        <v>1</v>
      </c>
      <c r="H2070" s="18">
        <v>85</v>
      </c>
      <c r="I2070" s="15" t="s">
        <v>113</v>
      </c>
    </row>
    <row r="2071" ht="13.15" spans="1:9">
      <c r="A2071" s="15">
        <v>2070</v>
      </c>
      <c r="B2071" s="19" t="s">
        <v>131</v>
      </c>
      <c r="C2071" s="13" t="s">
        <v>4361</v>
      </c>
      <c r="D2071" s="13" t="s">
        <v>4362</v>
      </c>
      <c r="E2071" s="13" t="s">
        <v>3955</v>
      </c>
      <c r="F2071" s="19" t="s">
        <v>3956</v>
      </c>
      <c r="G2071" s="14">
        <v>1</v>
      </c>
      <c r="H2071" s="14">
        <v>85</v>
      </c>
      <c r="I2071" s="15" t="s">
        <v>249</v>
      </c>
    </row>
    <row r="2072" ht="13.15" spans="1:9">
      <c r="A2072" s="15">
        <v>2071</v>
      </c>
      <c r="B2072" s="19" t="s">
        <v>131</v>
      </c>
      <c r="C2072" s="13" t="s">
        <v>4363</v>
      </c>
      <c r="D2072" s="13" t="s">
        <v>4364</v>
      </c>
      <c r="E2072" s="13" t="s">
        <v>3955</v>
      </c>
      <c r="F2072" s="19" t="s">
        <v>3956</v>
      </c>
      <c r="G2072" s="14">
        <v>1</v>
      </c>
      <c r="H2072" s="14">
        <v>85</v>
      </c>
      <c r="I2072" s="15" t="s">
        <v>249</v>
      </c>
    </row>
    <row r="2073" ht="13.15" spans="1:9">
      <c r="A2073" s="15">
        <v>2072</v>
      </c>
      <c r="B2073" s="15" t="s">
        <v>65</v>
      </c>
      <c r="C2073" s="16" t="s">
        <v>4365</v>
      </c>
      <c r="D2073" s="16" t="s">
        <v>4366</v>
      </c>
      <c r="E2073" s="16" t="s">
        <v>3955</v>
      </c>
      <c r="F2073" s="15" t="s">
        <v>3956</v>
      </c>
      <c r="G2073" s="15">
        <v>1</v>
      </c>
      <c r="H2073" s="15">
        <v>85</v>
      </c>
      <c r="I2073" s="15" t="s">
        <v>70</v>
      </c>
    </row>
    <row r="2074" ht="13.15" spans="1:9">
      <c r="A2074" s="15">
        <v>2073</v>
      </c>
      <c r="B2074" s="15" t="s">
        <v>65</v>
      </c>
      <c r="C2074" s="16" t="s">
        <v>4367</v>
      </c>
      <c r="D2074" s="16" t="s">
        <v>4368</v>
      </c>
      <c r="E2074" s="16" t="s">
        <v>3955</v>
      </c>
      <c r="F2074" s="15" t="s">
        <v>3956</v>
      </c>
      <c r="G2074" s="15">
        <v>1</v>
      </c>
      <c r="H2074" s="15">
        <v>85</v>
      </c>
      <c r="I2074" s="15" t="s">
        <v>70</v>
      </c>
    </row>
    <row r="2075" ht="13.15" spans="1:9">
      <c r="A2075" s="15">
        <v>2074</v>
      </c>
      <c r="B2075" s="15" t="s">
        <v>91</v>
      </c>
      <c r="C2075" s="16" t="s">
        <v>4369</v>
      </c>
      <c r="D2075" s="16" t="s">
        <v>4370</v>
      </c>
      <c r="E2075" s="16" t="s">
        <v>3955</v>
      </c>
      <c r="F2075" s="15" t="s">
        <v>3956</v>
      </c>
      <c r="G2075" s="15">
        <v>1</v>
      </c>
      <c r="H2075" s="15">
        <v>85</v>
      </c>
      <c r="I2075" s="15" t="s">
        <v>70</v>
      </c>
    </row>
    <row r="2076" ht="13.15" spans="1:9">
      <c r="A2076" s="15">
        <v>2075</v>
      </c>
      <c r="B2076" s="19" t="s">
        <v>91</v>
      </c>
      <c r="C2076" s="16" t="s">
        <v>4371</v>
      </c>
      <c r="D2076" s="16" t="s">
        <v>4372</v>
      </c>
      <c r="E2076" s="17" t="s">
        <v>3955</v>
      </c>
      <c r="F2076" s="17" t="s">
        <v>3956</v>
      </c>
      <c r="G2076" s="18">
        <v>1</v>
      </c>
      <c r="H2076" s="18">
        <v>85</v>
      </c>
      <c r="I2076" s="15" t="s">
        <v>113</v>
      </c>
    </row>
    <row r="2077" ht="13.15" spans="1:9">
      <c r="A2077" s="15">
        <v>2076</v>
      </c>
      <c r="B2077" s="15" t="s">
        <v>95</v>
      </c>
      <c r="C2077" s="16" t="s">
        <v>4373</v>
      </c>
      <c r="D2077" s="16" t="s">
        <v>4374</v>
      </c>
      <c r="E2077" s="16" t="s">
        <v>3955</v>
      </c>
      <c r="F2077" s="15" t="s">
        <v>3956</v>
      </c>
      <c r="G2077" s="15">
        <v>1</v>
      </c>
      <c r="H2077" s="15">
        <v>85</v>
      </c>
      <c r="I2077" s="15" t="s">
        <v>70</v>
      </c>
    </row>
    <row r="2078" ht="13.15" spans="1:9">
      <c r="A2078" s="15">
        <v>2077</v>
      </c>
      <c r="B2078" s="17" t="s">
        <v>114</v>
      </c>
      <c r="C2078" s="16" t="s">
        <v>4375</v>
      </c>
      <c r="D2078" s="16" t="s">
        <v>4376</v>
      </c>
      <c r="E2078" s="17" t="s">
        <v>3955</v>
      </c>
      <c r="F2078" s="17" t="s">
        <v>3956</v>
      </c>
      <c r="G2078" s="18">
        <v>1</v>
      </c>
      <c r="H2078" s="18">
        <v>90</v>
      </c>
      <c r="I2078" s="15" t="s">
        <v>113</v>
      </c>
    </row>
    <row r="2079" ht="13.15" spans="1:9">
      <c r="A2079" s="15">
        <v>2078</v>
      </c>
      <c r="B2079" s="17" t="s">
        <v>114</v>
      </c>
      <c r="C2079" s="16" t="s">
        <v>4377</v>
      </c>
      <c r="D2079" s="16" t="s">
        <v>4378</v>
      </c>
      <c r="E2079" s="17" t="s">
        <v>3955</v>
      </c>
      <c r="F2079" s="17" t="s">
        <v>3956</v>
      </c>
      <c r="G2079" s="18">
        <v>1</v>
      </c>
      <c r="H2079" s="18">
        <v>85</v>
      </c>
      <c r="I2079" s="15" t="s">
        <v>113</v>
      </c>
    </row>
    <row r="2080" ht="13.15" spans="1:9">
      <c r="A2080" s="15">
        <v>2079</v>
      </c>
      <c r="B2080" s="17" t="s">
        <v>114</v>
      </c>
      <c r="C2080" s="16" t="s">
        <v>4379</v>
      </c>
      <c r="D2080" s="16" t="s">
        <v>4380</v>
      </c>
      <c r="E2080" s="17" t="s">
        <v>3955</v>
      </c>
      <c r="F2080" s="17" t="s">
        <v>3956</v>
      </c>
      <c r="G2080" s="18">
        <v>1</v>
      </c>
      <c r="H2080" s="18">
        <v>85</v>
      </c>
      <c r="I2080" s="15" t="s">
        <v>113</v>
      </c>
    </row>
    <row r="2081" ht="13.15" spans="1:9">
      <c r="A2081" s="15">
        <v>2080</v>
      </c>
      <c r="B2081" s="16" t="s">
        <v>114</v>
      </c>
      <c r="C2081" s="16" t="s">
        <v>4381</v>
      </c>
      <c r="D2081" s="16" t="s">
        <v>4382</v>
      </c>
      <c r="E2081" s="16" t="s">
        <v>3955</v>
      </c>
      <c r="F2081" s="15" t="s">
        <v>3956</v>
      </c>
      <c r="G2081" s="15">
        <v>1</v>
      </c>
      <c r="H2081" s="15">
        <v>85</v>
      </c>
      <c r="I2081" s="14" t="s">
        <v>94</v>
      </c>
    </row>
    <row r="2082" ht="13.15" spans="1:9">
      <c r="A2082" s="15">
        <v>2081</v>
      </c>
      <c r="B2082" s="17" t="s">
        <v>114</v>
      </c>
      <c r="C2082" s="16" t="s">
        <v>4383</v>
      </c>
      <c r="D2082" s="16" t="s">
        <v>4384</v>
      </c>
      <c r="E2082" s="17" t="s">
        <v>3955</v>
      </c>
      <c r="F2082" s="17" t="s">
        <v>3956</v>
      </c>
      <c r="G2082" s="18">
        <v>1</v>
      </c>
      <c r="H2082" s="18">
        <v>90</v>
      </c>
      <c r="I2082" s="15" t="s">
        <v>113</v>
      </c>
    </row>
    <row r="2083" ht="13.15" spans="1:9">
      <c r="A2083" s="15">
        <v>2082</v>
      </c>
      <c r="B2083" s="17" t="s">
        <v>114</v>
      </c>
      <c r="C2083" s="16" t="s">
        <v>4385</v>
      </c>
      <c r="D2083" s="16" t="s">
        <v>4386</v>
      </c>
      <c r="E2083" s="17" t="s">
        <v>3955</v>
      </c>
      <c r="F2083" s="17" t="s">
        <v>3956</v>
      </c>
      <c r="G2083" s="18">
        <v>1</v>
      </c>
      <c r="H2083" s="18">
        <v>90</v>
      </c>
      <c r="I2083" s="15" t="s">
        <v>113</v>
      </c>
    </row>
    <row r="2084" ht="13.15" spans="1:9">
      <c r="A2084" s="15">
        <v>2083</v>
      </c>
      <c r="B2084" s="17" t="s">
        <v>114</v>
      </c>
      <c r="C2084" s="16" t="s">
        <v>4387</v>
      </c>
      <c r="D2084" s="16" t="s">
        <v>4388</v>
      </c>
      <c r="E2084" s="17" t="s">
        <v>3955</v>
      </c>
      <c r="F2084" s="17" t="s">
        <v>3956</v>
      </c>
      <c r="G2084" s="18">
        <v>1</v>
      </c>
      <c r="H2084" s="18">
        <v>85</v>
      </c>
      <c r="I2084" s="15" t="s">
        <v>113</v>
      </c>
    </row>
    <row r="2085" ht="13.15" spans="1:9">
      <c r="A2085" s="15">
        <v>2084</v>
      </c>
      <c r="B2085" s="15" t="s">
        <v>114</v>
      </c>
      <c r="C2085" s="16" t="s">
        <v>4389</v>
      </c>
      <c r="D2085" s="16" t="s">
        <v>4390</v>
      </c>
      <c r="E2085" s="16" t="s">
        <v>3955</v>
      </c>
      <c r="F2085" s="15" t="s">
        <v>3956</v>
      </c>
      <c r="G2085" s="15">
        <v>1</v>
      </c>
      <c r="H2085" s="15">
        <v>85</v>
      </c>
      <c r="I2085" s="15" t="s">
        <v>70</v>
      </c>
    </row>
    <row r="2086" ht="13.15" spans="1:9">
      <c r="A2086" s="15">
        <v>2085</v>
      </c>
      <c r="B2086" s="17" t="s">
        <v>114</v>
      </c>
      <c r="C2086" s="16" t="s">
        <v>4391</v>
      </c>
      <c r="D2086" s="16" t="s">
        <v>4392</v>
      </c>
      <c r="E2086" s="17" t="s">
        <v>3955</v>
      </c>
      <c r="F2086" s="17" t="s">
        <v>3956</v>
      </c>
      <c r="G2086" s="18">
        <v>1</v>
      </c>
      <c r="H2086" s="18">
        <v>90</v>
      </c>
      <c r="I2086" s="15" t="s">
        <v>113</v>
      </c>
    </row>
    <row r="2087" ht="13.15" spans="1:9">
      <c r="A2087" s="15">
        <v>2086</v>
      </c>
      <c r="B2087" s="15" t="s">
        <v>114</v>
      </c>
      <c r="C2087" s="16" t="s">
        <v>4393</v>
      </c>
      <c r="D2087" s="16" t="s">
        <v>4394</v>
      </c>
      <c r="E2087" s="15" t="s">
        <v>3955</v>
      </c>
      <c r="F2087" s="15" t="s">
        <v>3956</v>
      </c>
      <c r="G2087" s="15">
        <v>1</v>
      </c>
      <c r="H2087" s="15">
        <v>90</v>
      </c>
      <c r="I2087" s="15" t="s">
        <v>442</v>
      </c>
    </row>
    <row r="2088" ht="13.15" spans="1:9">
      <c r="A2088" s="15">
        <v>2087</v>
      </c>
      <c r="B2088" s="17" t="s">
        <v>114</v>
      </c>
      <c r="C2088" s="16" t="s">
        <v>4395</v>
      </c>
      <c r="D2088" s="16" t="s">
        <v>4396</v>
      </c>
      <c r="E2088" s="17" t="s">
        <v>3955</v>
      </c>
      <c r="F2088" s="17" t="s">
        <v>3956</v>
      </c>
      <c r="G2088" s="18">
        <v>1</v>
      </c>
      <c r="H2088" s="18">
        <v>85</v>
      </c>
      <c r="I2088" s="15" t="s">
        <v>113</v>
      </c>
    </row>
    <row r="2089" ht="13.15" spans="1:9">
      <c r="A2089" s="15">
        <v>2088</v>
      </c>
      <c r="B2089" s="16" t="s">
        <v>114</v>
      </c>
      <c r="C2089" s="16" t="s">
        <v>4397</v>
      </c>
      <c r="D2089" s="16" t="s">
        <v>4398</v>
      </c>
      <c r="E2089" s="16" t="s">
        <v>3955</v>
      </c>
      <c r="F2089" s="15" t="s">
        <v>3956</v>
      </c>
      <c r="G2089" s="15">
        <v>1</v>
      </c>
      <c r="H2089" s="15">
        <v>85</v>
      </c>
      <c r="I2089" s="14" t="s">
        <v>94</v>
      </c>
    </row>
    <row r="2090" ht="13.15" spans="1:9">
      <c r="A2090" s="15">
        <v>2089</v>
      </c>
      <c r="B2090" s="17" t="s">
        <v>114</v>
      </c>
      <c r="C2090" s="16" t="s">
        <v>4399</v>
      </c>
      <c r="D2090" s="16" t="s">
        <v>4400</v>
      </c>
      <c r="E2090" s="17" t="s">
        <v>3955</v>
      </c>
      <c r="F2090" s="17" t="s">
        <v>3956</v>
      </c>
      <c r="G2090" s="18">
        <v>1</v>
      </c>
      <c r="H2090" s="18">
        <v>85</v>
      </c>
      <c r="I2090" s="15" t="s">
        <v>113</v>
      </c>
    </row>
    <row r="2091" ht="13.15" spans="1:9">
      <c r="A2091" s="15">
        <v>2090</v>
      </c>
      <c r="B2091" s="17" t="s">
        <v>114</v>
      </c>
      <c r="C2091" s="16" t="s">
        <v>4401</v>
      </c>
      <c r="D2091" s="16" t="s">
        <v>4402</v>
      </c>
      <c r="E2091" s="18" t="s">
        <v>3955</v>
      </c>
      <c r="F2091" s="18" t="s">
        <v>3956</v>
      </c>
      <c r="G2091" s="18">
        <v>1</v>
      </c>
      <c r="H2091" s="18">
        <v>90</v>
      </c>
      <c r="I2091" s="15" t="s">
        <v>113</v>
      </c>
    </row>
    <row r="2092" ht="13.15" spans="1:9">
      <c r="A2092" s="15">
        <v>2091</v>
      </c>
      <c r="B2092" s="17" t="s">
        <v>114</v>
      </c>
      <c r="C2092" s="16" t="s">
        <v>4403</v>
      </c>
      <c r="D2092" s="16" t="s">
        <v>4404</v>
      </c>
      <c r="E2092" s="17" t="s">
        <v>3955</v>
      </c>
      <c r="F2092" s="17" t="s">
        <v>3956</v>
      </c>
      <c r="G2092" s="18">
        <v>1</v>
      </c>
      <c r="H2092" s="18">
        <v>85</v>
      </c>
      <c r="I2092" s="15" t="s">
        <v>113</v>
      </c>
    </row>
    <row r="2093" ht="13.15" spans="1:9">
      <c r="A2093" s="15">
        <v>2092</v>
      </c>
      <c r="B2093" s="17" t="s">
        <v>114</v>
      </c>
      <c r="C2093" s="16" t="s">
        <v>4405</v>
      </c>
      <c r="D2093" s="16" t="s">
        <v>4406</v>
      </c>
      <c r="E2093" s="17" t="s">
        <v>3955</v>
      </c>
      <c r="F2093" s="17" t="s">
        <v>3956</v>
      </c>
      <c r="G2093" s="18">
        <v>1</v>
      </c>
      <c r="H2093" s="18">
        <v>85</v>
      </c>
      <c r="I2093" s="15" t="s">
        <v>113</v>
      </c>
    </row>
    <row r="2094" ht="13.15" spans="1:9">
      <c r="A2094" s="15">
        <v>2093</v>
      </c>
      <c r="B2094" s="17" t="s">
        <v>114</v>
      </c>
      <c r="C2094" s="16" t="s">
        <v>4407</v>
      </c>
      <c r="D2094" s="16" t="s">
        <v>4408</v>
      </c>
      <c r="E2094" s="17" t="s">
        <v>3955</v>
      </c>
      <c r="F2094" s="17" t="s">
        <v>3956</v>
      </c>
      <c r="G2094" s="18">
        <v>1</v>
      </c>
      <c r="H2094" s="18">
        <v>90</v>
      </c>
      <c r="I2094" s="15" t="s">
        <v>113</v>
      </c>
    </row>
    <row r="2095" ht="13.15" spans="1:9">
      <c r="A2095" s="15">
        <v>2094</v>
      </c>
      <c r="B2095" s="17" t="s">
        <v>114</v>
      </c>
      <c r="C2095" s="16" t="s">
        <v>4409</v>
      </c>
      <c r="D2095" s="16" t="s">
        <v>4410</v>
      </c>
      <c r="E2095" s="17" t="s">
        <v>3955</v>
      </c>
      <c r="F2095" s="17" t="s">
        <v>3956</v>
      </c>
      <c r="G2095" s="18">
        <v>1</v>
      </c>
      <c r="H2095" s="18">
        <v>85</v>
      </c>
      <c r="I2095" s="15" t="s">
        <v>113</v>
      </c>
    </row>
    <row r="2096" ht="13.15" spans="1:9">
      <c r="A2096" s="15">
        <v>2095</v>
      </c>
      <c r="B2096" s="16" t="s">
        <v>131</v>
      </c>
      <c r="C2096" s="16" t="s">
        <v>4411</v>
      </c>
      <c r="D2096" s="16" t="s">
        <v>4412</v>
      </c>
      <c r="E2096" s="16" t="s">
        <v>3955</v>
      </c>
      <c r="F2096" s="15" t="s">
        <v>3956</v>
      </c>
      <c r="G2096" s="15">
        <v>1</v>
      </c>
      <c r="H2096" s="15">
        <v>85</v>
      </c>
      <c r="I2096" s="14" t="s">
        <v>94</v>
      </c>
    </row>
    <row r="2097" ht="13.15" spans="1:9">
      <c r="A2097" s="15">
        <v>2096</v>
      </c>
      <c r="B2097" s="15" t="s">
        <v>131</v>
      </c>
      <c r="C2097" s="16" t="s">
        <v>4413</v>
      </c>
      <c r="D2097" s="16" t="s">
        <v>4414</v>
      </c>
      <c r="E2097" s="16" t="s">
        <v>3955</v>
      </c>
      <c r="F2097" s="15" t="s">
        <v>3956</v>
      </c>
      <c r="G2097" s="15">
        <v>1</v>
      </c>
      <c r="H2097" s="15">
        <v>85</v>
      </c>
      <c r="I2097" s="15" t="s">
        <v>70</v>
      </c>
    </row>
    <row r="2098" ht="13.15" spans="1:9">
      <c r="A2098" s="15">
        <v>2097</v>
      </c>
      <c r="B2098" s="15" t="s">
        <v>102</v>
      </c>
      <c r="C2098" s="16" t="s">
        <v>4415</v>
      </c>
      <c r="D2098" s="16" t="s">
        <v>4416</v>
      </c>
      <c r="E2098" s="18" t="s">
        <v>3955</v>
      </c>
      <c r="F2098" s="18" t="s">
        <v>3956</v>
      </c>
      <c r="G2098" s="18">
        <v>1</v>
      </c>
      <c r="H2098" s="18">
        <v>85</v>
      </c>
      <c r="I2098" s="15" t="s">
        <v>583</v>
      </c>
    </row>
    <row r="2099" ht="13.15" spans="1:9">
      <c r="A2099" s="15">
        <v>2098</v>
      </c>
      <c r="B2099" s="19" t="s">
        <v>131</v>
      </c>
      <c r="C2099" s="13" t="s">
        <v>4417</v>
      </c>
      <c r="D2099" s="13" t="s">
        <v>4418</v>
      </c>
      <c r="E2099" s="13" t="s">
        <v>3955</v>
      </c>
      <c r="F2099" s="19" t="s">
        <v>3956</v>
      </c>
      <c r="G2099" s="14">
        <v>1</v>
      </c>
      <c r="H2099" s="14">
        <v>90</v>
      </c>
      <c r="I2099" s="15" t="s">
        <v>249</v>
      </c>
    </row>
    <row r="2100" ht="13.15" spans="1:9">
      <c r="A2100" s="15">
        <v>2099</v>
      </c>
      <c r="B2100" s="19" t="s">
        <v>131</v>
      </c>
      <c r="C2100" s="13" t="s">
        <v>4419</v>
      </c>
      <c r="D2100" s="13" t="s">
        <v>4420</v>
      </c>
      <c r="E2100" s="13" t="s">
        <v>3955</v>
      </c>
      <c r="F2100" s="19" t="s">
        <v>3956</v>
      </c>
      <c r="G2100" s="14">
        <v>1</v>
      </c>
      <c r="H2100" s="14">
        <v>85</v>
      </c>
      <c r="I2100" s="15" t="s">
        <v>249</v>
      </c>
    </row>
    <row r="2101" ht="13.15" spans="1:9">
      <c r="A2101" s="15">
        <v>2100</v>
      </c>
      <c r="B2101" s="19" t="s">
        <v>131</v>
      </c>
      <c r="C2101" s="13" t="s">
        <v>4421</v>
      </c>
      <c r="D2101" s="13" t="s">
        <v>4422</v>
      </c>
      <c r="E2101" s="13" t="s">
        <v>3955</v>
      </c>
      <c r="F2101" s="19" t="s">
        <v>3956</v>
      </c>
      <c r="G2101" s="14">
        <v>1</v>
      </c>
      <c r="H2101" s="14">
        <v>85</v>
      </c>
      <c r="I2101" s="15" t="s">
        <v>249</v>
      </c>
    </row>
    <row r="2102" ht="13.15" spans="1:9">
      <c r="A2102" s="15">
        <v>2101</v>
      </c>
      <c r="B2102" s="19" t="s">
        <v>131</v>
      </c>
      <c r="C2102" s="13" t="s">
        <v>4423</v>
      </c>
      <c r="D2102" s="13" t="s">
        <v>4424</v>
      </c>
      <c r="E2102" s="13" t="s">
        <v>3955</v>
      </c>
      <c r="F2102" s="19" t="s">
        <v>3956</v>
      </c>
      <c r="G2102" s="14">
        <v>1</v>
      </c>
      <c r="H2102" s="14">
        <v>90</v>
      </c>
      <c r="I2102" s="15" t="s">
        <v>249</v>
      </c>
    </row>
    <row r="2103" ht="13.15" spans="1:9">
      <c r="A2103" s="15">
        <v>2102</v>
      </c>
      <c r="B2103" s="19" t="s">
        <v>131</v>
      </c>
      <c r="C2103" s="13" t="s">
        <v>4425</v>
      </c>
      <c r="D2103" s="13" t="s">
        <v>4426</v>
      </c>
      <c r="E2103" s="13" t="s">
        <v>3955</v>
      </c>
      <c r="F2103" s="19" t="s">
        <v>3956</v>
      </c>
      <c r="G2103" s="14">
        <v>1</v>
      </c>
      <c r="H2103" s="14">
        <v>85</v>
      </c>
      <c r="I2103" s="15" t="s">
        <v>249</v>
      </c>
    </row>
    <row r="2104" ht="13.15" spans="1:9">
      <c r="A2104" s="15">
        <v>2103</v>
      </c>
      <c r="B2104" s="19" t="s">
        <v>131</v>
      </c>
      <c r="C2104" s="13" t="s">
        <v>4427</v>
      </c>
      <c r="D2104" s="13" t="s">
        <v>4428</v>
      </c>
      <c r="E2104" s="13" t="s">
        <v>3955</v>
      </c>
      <c r="F2104" s="19" t="s">
        <v>3956</v>
      </c>
      <c r="G2104" s="14">
        <v>1</v>
      </c>
      <c r="H2104" s="14">
        <v>85</v>
      </c>
      <c r="I2104" s="15" t="s">
        <v>249</v>
      </c>
    </row>
    <row r="2105" ht="13.15" spans="1:9">
      <c r="A2105" s="15">
        <v>2104</v>
      </c>
      <c r="B2105" s="16" t="s">
        <v>131</v>
      </c>
      <c r="C2105" s="16" t="s">
        <v>4429</v>
      </c>
      <c r="D2105" s="16" t="s">
        <v>4430</v>
      </c>
      <c r="E2105" s="16" t="s">
        <v>3955</v>
      </c>
      <c r="F2105" s="15" t="s">
        <v>3956</v>
      </c>
      <c r="G2105" s="15">
        <v>1</v>
      </c>
      <c r="H2105" s="15">
        <v>85</v>
      </c>
      <c r="I2105" s="14" t="s">
        <v>94</v>
      </c>
    </row>
    <row r="2106" ht="13.15" spans="1:9">
      <c r="A2106" s="15">
        <v>2105</v>
      </c>
      <c r="B2106" s="16" t="s">
        <v>131</v>
      </c>
      <c r="C2106" s="16" t="s">
        <v>4431</v>
      </c>
      <c r="D2106" s="16" t="s">
        <v>4432</v>
      </c>
      <c r="E2106" s="16" t="s">
        <v>3955</v>
      </c>
      <c r="F2106" s="15" t="s">
        <v>3956</v>
      </c>
      <c r="G2106" s="15">
        <v>1</v>
      </c>
      <c r="H2106" s="15">
        <v>85</v>
      </c>
      <c r="I2106" s="14" t="s">
        <v>94</v>
      </c>
    </row>
    <row r="2107" ht="13.15" spans="1:9">
      <c r="A2107" s="15">
        <v>2106</v>
      </c>
      <c r="B2107" s="16" t="s">
        <v>131</v>
      </c>
      <c r="C2107" s="16" t="s">
        <v>4433</v>
      </c>
      <c r="D2107" s="16" t="s">
        <v>4434</v>
      </c>
      <c r="E2107" s="16" t="s">
        <v>3955</v>
      </c>
      <c r="F2107" s="15" t="s">
        <v>3956</v>
      </c>
      <c r="G2107" s="15">
        <v>1</v>
      </c>
      <c r="H2107" s="15">
        <v>85</v>
      </c>
      <c r="I2107" s="14" t="s">
        <v>94</v>
      </c>
    </row>
    <row r="2108" ht="13.15" spans="1:9">
      <c r="A2108" s="15">
        <v>2107</v>
      </c>
      <c r="B2108" s="16" t="s">
        <v>131</v>
      </c>
      <c r="C2108" s="16" t="s">
        <v>4435</v>
      </c>
      <c r="D2108" s="16" t="s">
        <v>4436</v>
      </c>
      <c r="E2108" s="16" t="s">
        <v>3955</v>
      </c>
      <c r="F2108" s="15" t="s">
        <v>3956</v>
      </c>
      <c r="G2108" s="15">
        <v>1</v>
      </c>
      <c r="H2108" s="15">
        <v>85</v>
      </c>
      <c r="I2108" s="14" t="s">
        <v>94</v>
      </c>
    </row>
    <row r="2109" ht="13.15" spans="1:9">
      <c r="A2109" s="15">
        <v>2108</v>
      </c>
      <c r="B2109" s="16" t="s">
        <v>131</v>
      </c>
      <c r="C2109" s="16" t="s">
        <v>4437</v>
      </c>
      <c r="D2109" s="16" t="s">
        <v>4438</v>
      </c>
      <c r="E2109" s="16" t="s">
        <v>3955</v>
      </c>
      <c r="F2109" s="15" t="s">
        <v>3956</v>
      </c>
      <c r="G2109" s="15">
        <v>1</v>
      </c>
      <c r="H2109" s="15">
        <v>85</v>
      </c>
      <c r="I2109" s="14" t="s">
        <v>94</v>
      </c>
    </row>
    <row r="2110" ht="13.15" spans="1:9">
      <c r="A2110" s="15">
        <v>2109</v>
      </c>
      <c r="B2110" s="19" t="s">
        <v>131</v>
      </c>
      <c r="C2110" s="13" t="s">
        <v>4439</v>
      </c>
      <c r="D2110" s="13" t="s">
        <v>4440</v>
      </c>
      <c r="E2110" s="13" t="s">
        <v>3955</v>
      </c>
      <c r="F2110" s="19" t="s">
        <v>3956</v>
      </c>
      <c r="G2110" s="14">
        <v>1</v>
      </c>
      <c r="H2110" s="14">
        <v>90</v>
      </c>
      <c r="I2110" s="15" t="s">
        <v>249</v>
      </c>
    </row>
    <row r="2111" ht="13.15" spans="1:9">
      <c r="A2111" s="15">
        <v>2110</v>
      </c>
      <c r="B2111" s="19" t="s">
        <v>131</v>
      </c>
      <c r="C2111" s="13" t="s">
        <v>4441</v>
      </c>
      <c r="D2111" s="13" t="s">
        <v>4442</v>
      </c>
      <c r="E2111" s="13" t="s">
        <v>3955</v>
      </c>
      <c r="F2111" s="19" t="s">
        <v>3956</v>
      </c>
      <c r="G2111" s="14">
        <v>1</v>
      </c>
      <c r="H2111" s="14">
        <v>85</v>
      </c>
      <c r="I2111" s="15" t="s">
        <v>249</v>
      </c>
    </row>
    <row r="2112" ht="13.15" spans="1:9">
      <c r="A2112" s="15">
        <v>2111</v>
      </c>
      <c r="B2112" s="19" t="s">
        <v>131</v>
      </c>
      <c r="C2112" s="13" t="s">
        <v>4443</v>
      </c>
      <c r="D2112" s="13" t="s">
        <v>4444</v>
      </c>
      <c r="E2112" s="13" t="s">
        <v>3955</v>
      </c>
      <c r="F2112" s="19" t="s">
        <v>3956</v>
      </c>
      <c r="G2112" s="14">
        <v>1</v>
      </c>
      <c r="H2112" s="14">
        <v>90</v>
      </c>
      <c r="I2112" s="15" t="s">
        <v>249</v>
      </c>
    </row>
    <row r="2113" ht="13.15" spans="1:9">
      <c r="A2113" s="15">
        <v>2112</v>
      </c>
      <c r="B2113" s="19" t="s">
        <v>131</v>
      </c>
      <c r="C2113" s="13" t="s">
        <v>4445</v>
      </c>
      <c r="D2113" s="13" t="s">
        <v>4446</v>
      </c>
      <c r="E2113" s="13" t="s">
        <v>3955</v>
      </c>
      <c r="F2113" s="19" t="s">
        <v>3956</v>
      </c>
      <c r="G2113" s="14">
        <v>1</v>
      </c>
      <c r="H2113" s="14">
        <v>85</v>
      </c>
      <c r="I2113" s="15" t="s">
        <v>249</v>
      </c>
    </row>
    <row r="2114" ht="13.15" spans="1:9">
      <c r="A2114" s="15">
        <v>2113</v>
      </c>
      <c r="B2114" s="16" t="s">
        <v>131</v>
      </c>
      <c r="C2114" s="16" t="s">
        <v>4447</v>
      </c>
      <c r="D2114" s="16" t="s">
        <v>4448</v>
      </c>
      <c r="E2114" s="16" t="s">
        <v>3955</v>
      </c>
      <c r="F2114" s="15" t="s">
        <v>3956</v>
      </c>
      <c r="G2114" s="15">
        <v>1</v>
      </c>
      <c r="H2114" s="15">
        <v>85</v>
      </c>
      <c r="I2114" s="14" t="s">
        <v>94</v>
      </c>
    </row>
    <row r="2115" ht="13.15" spans="1:9">
      <c r="A2115" s="15">
        <v>2114</v>
      </c>
      <c r="B2115" s="19" t="s">
        <v>131</v>
      </c>
      <c r="C2115" s="13" t="s">
        <v>4449</v>
      </c>
      <c r="D2115" s="13" t="s">
        <v>4450</v>
      </c>
      <c r="E2115" s="13" t="s">
        <v>3955</v>
      </c>
      <c r="F2115" s="19" t="s">
        <v>3956</v>
      </c>
      <c r="G2115" s="14">
        <v>1</v>
      </c>
      <c r="H2115" s="14">
        <v>85</v>
      </c>
      <c r="I2115" s="15" t="s">
        <v>249</v>
      </c>
    </row>
    <row r="2116" ht="13.15" spans="1:9">
      <c r="A2116" s="15">
        <v>2115</v>
      </c>
      <c r="B2116" s="19" t="s">
        <v>131</v>
      </c>
      <c r="C2116" s="13" t="s">
        <v>4451</v>
      </c>
      <c r="D2116" s="13" t="s">
        <v>4452</v>
      </c>
      <c r="E2116" s="13" t="s">
        <v>3955</v>
      </c>
      <c r="F2116" s="19" t="s">
        <v>3956</v>
      </c>
      <c r="G2116" s="14">
        <v>1</v>
      </c>
      <c r="H2116" s="14">
        <v>90</v>
      </c>
      <c r="I2116" s="15" t="s">
        <v>249</v>
      </c>
    </row>
    <row r="2117" ht="13.15" spans="1:9">
      <c r="A2117" s="15">
        <v>2116</v>
      </c>
      <c r="B2117" s="17" t="s">
        <v>131</v>
      </c>
      <c r="C2117" s="16" t="s">
        <v>4453</v>
      </c>
      <c r="D2117" s="16" t="s">
        <v>4454</v>
      </c>
      <c r="E2117" s="17" t="s">
        <v>3955</v>
      </c>
      <c r="F2117" s="17" t="s">
        <v>3956</v>
      </c>
      <c r="G2117" s="18">
        <v>1</v>
      </c>
      <c r="H2117" s="18">
        <v>85</v>
      </c>
      <c r="I2117" s="15" t="s">
        <v>113</v>
      </c>
    </row>
    <row r="2118" ht="13.15" spans="1:9">
      <c r="A2118" s="15">
        <v>2117</v>
      </c>
      <c r="B2118" s="19" t="s">
        <v>131</v>
      </c>
      <c r="C2118" s="13" t="s">
        <v>4455</v>
      </c>
      <c r="D2118" s="13" t="s">
        <v>4456</v>
      </c>
      <c r="E2118" s="13" t="s">
        <v>3955</v>
      </c>
      <c r="F2118" s="19" t="s">
        <v>3956</v>
      </c>
      <c r="G2118" s="14">
        <v>1</v>
      </c>
      <c r="H2118" s="14">
        <v>85</v>
      </c>
      <c r="I2118" s="15" t="s">
        <v>249</v>
      </c>
    </row>
    <row r="2119" ht="13.15" spans="1:9">
      <c r="A2119" s="15">
        <v>2118</v>
      </c>
      <c r="B2119" s="15" t="s">
        <v>131</v>
      </c>
      <c r="C2119" s="16" t="s">
        <v>4457</v>
      </c>
      <c r="D2119" s="16" t="s">
        <v>4458</v>
      </c>
      <c r="E2119" s="17" t="s">
        <v>3955</v>
      </c>
      <c r="F2119" s="17" t="s">
        <v>3956</v>
      </c>
      <c r="G2119" s="15">
        <v>1</v>
      </c>
      <c r="H2119" s="15">
        <v>85</v>
      </c>
      <c r="I2119" s="15" t="s">
        <v>442</v>
      </c>
    </row>
    <row r="2120" ht="13.15" spans="1:9">
      <c r="A2120" s="15">
        <v>2119</v>
      </c>
      <c r="B2120" s="19" t="s">
        <v>131</v>
      </c>
      <c r="C2120" s="13" t="s">
        <v>4459</v>
      </c>
      <c r="D2120" s="13" t="s">
        <v>4460</v>
      </c>
      <c r="E2120" s="13" t="s">
        <v>3955</v>
      </c>
      <c r="F2120" s="19" t="s">
        <v>3956</v>
      </c>
      <c r="G2120" s="14">
        <v>1</v>
      </c>
      <c r="H2120" s="14">
        <v>90</v>
      </c>
      <c r="I2120" s="15" t="s">
        <v>249</v>
      </c>
    </row>
    <row r="2121" ht="13.15" spans="1:9">
      <c r="A2121" s="15">
        <v>2120</v>
      </c>
      <c r="B2121" s="19" t="s">
        <v>131</v>
      </c>
      <c r="C2121" s="13" t="s">
        <v>4461</v>
      </c>
      <c r="D2121" s="13" t="s">
        <v>4462</v>
      </c>
      <c r="E2121" s="13" t="s">
        <v>3955</v>
      </c>
      <c r="F2121" s="19" t="s">
        <v>3956</v>
      </c>
      <c r="G2121" s="14">
        <v>1</v>
      </c>
      <c r="H2121" s="14">
        <v>85</v>
      </c>
      <c r="I2121" s="15" t="s">
        <v>249</v>
      </c>
    </row>
    <row r="2122" ht="13.15" spans="1:9">
      <c r="A2122" s="15">
        <v>2121</v>
      </c>
      <c r="B2122" s="19" t="s">
        <v>131</v>
      </c>
      <c r="C2122" s="13" t="s">
        <v>4463</v>
      </c>
      <c r="D2122" s="13" t="s">
        <v>4464</v>
      </c>
      <c r="E2122" s="13" t="s">
        <v>3955</v>
      </c>
      <c r="F2122" s="19" t="s">
        <v>3956</v>
      </c>
      <c r="G2122" s="14">
        <v>1</v>
      </c>
      <c r="H2122" s="14">
        <v>85</v>
      </c>
      <c r="I2122" s="15" t="s">
        <v>249</v>
      </c>
    </row>
    <row r="2123" ht="13.15" spans="1:9">
      <c r="A2123" s="15">
        <v>2122</v>
      </c>
      <c r="B2123" s="19" t="s">
        <v>131</v>
      </c>
      <c r="C2123" s="13" t="s">
        <v>4465</v>
      </c>
      <c r="D2123" s="13" t="s">
        <v>4466</v>
      </c>
      <c r="E2123" s="13" t="s">
        <v>3955</v>
      </c>
      <c r="F2123" s="19" t="s">
        <v>3956</v>
      </c>
      <c r="G2123" s="14">
        <v>1</v>
      </c>
      <c r="H2123" s="14">
        <v>90</v>
      </c>
      <c r="I2123" s="15" t="s">
        <v>249</v>
      </c>
    </row>
    <row r="2124" ht="13.15" spans="1:9">
      <c r="A2124" s="15">
        <v>2123</v>
      </c>
      <c r="B2124" s="19" t="s">
        <v>131</v>
      </c>
      <c r="C2124" s="13" t="s">
        <v>4467</v>
      </c>
      <c r="D2124" s="13" t="s">
        <v>4468</v>
      </c>
      <c r="E2124" s="13" t="s">
        <v>3955</v>
      </c>
      <c r="F2124" s="19" t="s">
        <v>3956</v>
      </c>
      <c r="G2124" s="14">
        <v>1</v>
      </c>
      <c r="H2124" s="14">
        <v>90</v>
      </c>
      <c r="I2124" s="15" t="s">
        <v>249</v>
      </c>
    </row>
    <row r="2125" ht="13.15" spans="1:9">
      <c r="A2125" s="15">
        <v>2124</v>
      </c>
      <c r="B2125" s="19" t="s">
        <v>131</v>
      </c>
      <c r="C2125" s="13" t="s">
        <v>4469</v>
      </c>
      <c r="D2125" s="13" t="s">
        <v>4470</v>
      </c>
      <c r="E2125" s="13" t="s">
        <v>3955</v>
      </c>
      <c r="F2125" s="19" t="s">
        <v>3956</v>
      </c>
      <c r="G2125" s="14">
        <v>1</v>
      </c>
      <c r="H2125" s="14">
        <v>85</v>
      </c>
      <c r="I2125" s="15" t="s">
        <v>249</v>
      </c>
    </row>
    <row r="2126" ht="13.15" spans="1:9">
      <c r="A2126" s="15">
        <v>2125</v>
      </c>
      <c r="B2126" s="19" t="s">
        <v>131</v>
      </c>
      <c r="C2126" s="13" t="s">
        <v>4471</v>
      </c>
      <c r="D2126" s="13" t="s">
        <v>4472</v>
      </c>
      <c r="E2126" s="13" t="s">
        <v>3955</v>
      </c>
      <c r="F2126" s="19" t="s">
        <v>3956</v>
      </c>
      <c r="G2126" s="14">
        <v>1</v>
      </c>
      <c r="H2126" s="14">
        <v>85</v>
      </c>
      <c r="I2126" s="15" t="s">
        <v>249</v>
      </c>
    </row>
    <row r="2127" ht="13.15" spans="1:9">
      <c r="A2127" s="15">
        <v>2126</v>
      </c>
      <c r="B2127" s="19" t="s">
        <v>131</v>
      </c>
      <c r="C2127" s="13" t="s">
        <v>4473</v>
      </c>
      <c r="D2127" s="13" t="s">
        <v>4474</v>
      </c>
      <c r="E2127" s="13" t="s">
        <v>3955</v>
      </c>
      <c r="F2127" s="19" t="s">
        <v>3956</v>
      </c>
      <c r="G2127" s="14">
        <v>1</v>
      </c>
      <c r="H2127" s="14">
        <v>85</v>
      </c>
      <c r="I2127" s="15" t="s">
        <v>249</v>
      </c>
    </row>
    <row r="2128" ht="13.15" spans="1:9">
      <c r="A2128" s="15">
        <v>2127</v>
      </c>
      <c r="B2128" s="17" t="s">
        <v>131</v>
      </c>
      <c r="C2128" s="16" t="s">
        <v>4475</v>
      </c>
      <c r="D2128" s="16" t="s">
        <v>4476</v>
      </c>
      <c r="E2128" s="17" t="s">
        <v>3955</v>
      </c>
      <c r="F2128" s="17" t="s">
        <v>3956</v>
      </c>
      <c r="G2128" s="18">
        <v>1</v>
      </c>
      <c r="H2128" s="18">
        <v>85</v>
      </c>
      <c r="I2128" s="15" t="s">
        <v>113</v>
      </c>
    </row>
    <row r="2129" ht="13.15" spans="1:9">
      <c r="A2129" s="15">
        <v>2128</v>
      </c>
      <c r="B2129" s="15" t="s">
        <v>131</v>
      </c>
      <c r="C2129" s="16" t="s">
        <v>4477</v>
      </c>
      <c r="D2129" s="16" t="s">
        <v>4478</v>
      </c>
      <c r="E2129" s="16" t="s">
        <v>3955</v>
      </c>
      <c r="F2129" s="15" t="s">
        <v>3956</v>
      </c>
      <c r="G2129" s="15">
        <v>1</v>
      </c>
      <c r="H2129" s="15">
        <v>85</v>
      </c>
      <c r="I2129" s="15" t="s">
        <v>70</v>
      </c>
    </row>
    <row r="2130" ht="13.15" spans="1:9">
      <c r="A2130" s="15">
        <v>2129</v>
      </c>
      <c r="B2130" s="15" t="s">
        <v>102</v>
      </c>
      <c r="C2130" s="16" t="s">
        <v>4479</v>
      </c>
      <c r="D2130" s="16" t="s">
        <v>4480</v>
      </c>
      <c r="E2130" s="16" t="s">
        <v>3955</v>
      </c>
      <c r="F2130" s="15" t="s">
        <v>3956</v>
      </c>
      <c r="G2130" s="15">
        <v>1</v>
      </c>
      <c r="H2130" s="15">
        <v>85</v>
      </c>
      <c r="I2130" s="15" t="s">
        <v>70</v>
      </c>
    </row>
    <row r="2131" ht="13.15" spans="1:9">
      <c r="A2131" s="15">
        <v>2130</v>
      </c>
      <c r="B2131" s="19" t="s">
        <v>102</v>
      </c>
      <c r="C2131" s="13" t="s">
        <v>4481</v>
      </c>
      <c r="D2131" s="13" t="s">
        <v>4482</v>
      </c>
      <c r="E2131" s="13" t="s">
        <v>3955</v>
      </c>
      <c r="F2131" s="19" t="s">
        <v>3956</v>
      </c>
      <c r="G2131" s="14">
        <v>1</v>
      </c>
      <c r="H2131" s="14">
        <v>85</v>
      </c>
      <c r="I2131" s="15" t="s">
        <v>249</v>
      </c>
    </row>
    <row r="2132" ht="13.15" spans="1:9">
      <c r="A2132" s="15">
        <v>2131</v>
      </c>
      <c r="B2132" s="19" t="s">
        <v>102</v>
      </c>
      <c r="C2132" s="13" t="s">
        <v>4483</v>
      </c>
      <c r="D2132" s="13" t="s">
        <v>4484</v>
      </c>
      <c r="E2132" s="13" t="s">
        <v>3955</v>
      </c>
      <c r="F2132" s="19" t="s">
        <v>3956</v>
      </c>
      <c r="G2132" s="14">
        <v>1</v>
      </c>
      <c r="H2132" s="14">
        <v>90</v>
      </c>
      <c r="I2132" s="15" t="s">
        <v>249</v>
      </c>
    </row>
    <row r="2133" ht="13.15" spans="1:9">
      <c r="A2133" s="15">
        <v>2132</v>
      </c>
      <c r="B2133" s="18" t="s">
        <v>102</v>
      </c>
      <c r="C2133" s="16" t="s">
        <v>4485</v>
      </c>
      <c r="D2133" s="16" t="s">
        <v>4486</v>
      </c>
      <c r="E2133" s="18" t="s">
        <v>3955</v>
      </c>
      <c r="F2133" s="18" t="s">
        <v>3956</v>
      </c>
      <c r="G2133" s="18">
        <v>1</v>
      </c>
      <c r="H2133" s="18">
        <v>85</v>
      </c>
      <c r="I2133" s="15" t="s">
        <v>409</v>
      </c>
    </row>
    <row r="2134" ht="13.15" spans="1:9">
      <c r="A2134" s="15">
        <v>2133</v>
      </c>
      <c r="B2134" s="19" t="s">
        <v>102</v>
      </c>
      <c r="C2134" s="13" t="s">
        <v>4487</v>
      </c>
      <c r="D2134" s="13" t="s">
        <v>4488</v>
      </c>
      <c r="E2134" s="13" t="s">
        <v>3955</v>
      </c>
      <c r="F2134" s="19" t="s">
        <v>3956</v>
      </c>
      <c r="G2134" s="14">
        <v>1</v>
      </c>
      <c r="H2134" s="14">
        <v>90</v>
      </c>
      <c r="I2134" s="15" t="s">
        <v>249</v>
      </c>
    </row>
    <row r="2135" ht="13.15" spans="1:9">
      <c r="A2135" s="15">
        <v>2134</v>
      </c>
      <c r="B2135" s="17" t="s">
        <v>102</v>
      </c>
      <c r="C2135" s="16" t="s">
        <v>4489</v>
      </c>
      <c r="D2135" s="16" t="s">
        <v>4490</v>
      </c>
      <c r="E2135" s="17" t="s">
        <v>3955</v>
      </c>
      <c r="F2135" s="17" t="s">
        <v>3956</v>
      </c>
      <c r="G2135" s="18">
        <v>1</v>
      </c>
      <c r="H2135" s="18">
        <v>90</v>
      </c>
      <c r="I2135" s="15" t="s">
        <v>113</v>
      </c>
    </row>
    <row r="2136" ht="13.15" spans="1:9">
      <c r="A2136" s="15">
        <v>2135</v>
      </c>
      <c r="B2136" s="16" t="s">
        <v>156</v>
      </c>
      <c r="C2136" s="16" t="s">
        <v>4491</v>
      </c>
      <c r="D2136" s="16" t="s">
        <v>4492</v>
      </c>
      <c r="E2136" s="16" t="s">
        <v>3955</v>
      </c>
      <c r="F2136" s="15" t="s">
        <v>3956</v>
      </c>
      <c r="G2136" s="15">
        <v>1</v>
      </c>
      <c r="H2136" s="15">
        <v>85</v>
      </c>
      <c r="I2136" s="14" t="s">
        <v>94</v>
      </c>
    </row>
    <row r="2137" ht="13.15" spans="1:9">
      <c r="A2137" s="15">
        <v>2136</v>
      </c>
      <c r="B2137" s="16" t="s">
        <v>156</v>
      </c>
      <c r="C2137" s="16" t="s">
        <v>4493</v>
      </c>
      <c r="D2137" s="16" t="s">
        <v>4494</v>
      </c>
      <c r="E2137" s="16" t="s">
        <v>3955</v>
      </c>
      <c r="F2137" s="15" t="s">
        <v>3956</v>
      </c>
      <c r="G2137" s="15">
        <v>1</v>
      </c>
      <c r="H2137" s="15">
        <v>85</v>
      </c>
      <c r="I2137" s="14" t="s">
        <v>94</v>
      </c>
    </row>
    <row r="2138" ht="13.15" spans="1:9">
      <c r="A2138" s="15">
        <v>2137</v>
      </c>
      <c r="B2138" s="16" t="s">
        <v>156</v>
      </c>
      <c r="C2138" s="16" t="s">
        <v>4495</v>
      </c>
      <c r="D2138" s="16" t="s">
        <v>4496</v>
      </c>
      <c r="E2138" s="16" t="s">
        <v>3955</v>
      </c>
      <c r="F2138" s="15" t="s">
        <v>3956</v>
      </c>
      <c r="G2138" s="15">
        <v>1</v>
      </c>
      <c r="H2138" s="15">
        <v>90</v>
      </c>
      <c r="I2138" s="14" t="s">
        <v>94</v>
      </c>
    </row>
    <row r="2139" ht="13.15" spans="1:9">
      <c r="A2139" s="15">
        <v>2138</v>
      </c>
      <c r="B2139" s="19" t="s">
        <v>156</v>
      </c>
      <c r="C2139" s="13" t="s">
        <v>4497</v>
      </c>
      <c r="D2139" s="13" t="s">
        <v>4498</v>
      </c>
      <c r="E2139" s="13" t="s">
        <v>3955</v>
      </c>
      <c r="F2139" s="19" t="s">
        <v>3956</v>
      </c>
      <c r="G2139" s="14">
        <v>1</v>
      </c>
      <c r="H2139" s="14">
        <v>90</v>
      </c>
      <c r="I2139" s="15" t="s">
        <v>249</v>
      </c>
    </row>
    <row r="2140" ht="13.15" spans="1:9">
      <c r="A2140" s="15">
        <v>2139</v>
      </c>
      <c r="B2140" s="17" t="s">
        <v>156</v>
      </c>
      <c r="C2140" s="16" t="s">
        <v>4499</v>
      </c>
      <c r="D2140" s="16" t="s">
        <v>4500</v>
      </c>
      <c r="E2140" s="17" t="s">
        <v>3955</v>
      </c>
      <c r="F2140" s="17" t="s">
        <v>3956</v>
      </c>
      <c r="G2140" s="18">
        <v>1</v>
      </c>
      <c r="H2140" s="18">
        <v>90</v>
      </c>
      <c r="I2140" s="15" t="s">
        <v>113</v>
      </c>
    </row>
    <row r="2141" ht="13.15" spans="1:9">
      <c r="A2141" s="15">
        <v>2140</v>
      </c>
      <c r="B2141" s="19" t="s">
        <v>156</v>
      </c>
      <c r="C2141" s="13" t="s">
        <v>4501</v>
      </c>
      <c r="D2141" s="13" t="s">
        <v>4502</v>
      </c>
      <c r="E2141" s="13" t="s">
        <v>3955</v>
      </c>
      <c r="F2141" s="19" t="s">
        <v>3956</v>
      </c>
      <c r="G2141" s="14">
        <v>1</v>
      </c>
      <c r="H2141" s="14">
        <v>85</v>
      </c>
      <c r="I2141" s="15" t="s">
        <v>249</v>
      </c>
    </row>
    <row r="2142" ht="13.15" spans="1:9">
      <c r="A2142" s="15">
        <v>2141</v>
      </c>
      <c r="B2142" s="19" t="s">
        <v>156</v>
      </c>
      <c r="C2142" s="13" t="s">
        <v>4503</v>
      </c>
      <c r="D2142" s="13" t="s">
        <v>4504</v>
      </c>
      <c r="E2142" s="13" t="s">
        <v>3955</v>
      </c>
      <c r="F2142" s="19" t="s">
        <v>3956</v>
      </c>
      <c r="G2142" s="14">
        <v>1</v>
      </c>
      <c r="H2142" s="14">
        <v>85</v>
      </c>
      <c r="I2142" s="15" t="s">
        <v>249</v>
      </c>
    </row>
    <row r="2143" ht="13.15" spans="1:9">
      <c r="A2143" s="15">
        <v>2142</v>
      </c>
      <c r="B2143" s="17" t="s">
        <v>156</v>
      </c>
      <c r="C2143" s="16" t="s">
        <v>4505</v>
      </c>
      <c r="D2143" s="16" t="s">
        <v>4506</v>
      </c>
      <c r="E2143" s="17" t="s">
        <v>3955</v>
      </c>
      <c r="F2143" s="17" t="s">
        <v>3956</v>
      </c>
      <c r="G2143" s="18">
        <v>1</v>
      </c>
      <c r="H2143" s="18">
        <v>85</v>
      </c>
      <c r="I2143" s="15" t="s">
        <v>113</v>
      </c>
    </row>
    <row r="2144" ht="13.15" spans="1:9">
      <c r="A2144" s="15">
        <v>2143</v>
      </c>
      <c r="B2144" s="17" t="s">
        <v>156</v>
      </c>
      <c r="C2144" s="16" t="s">
        <v>4507</v>
      </c>
      <c r="D2144" s="16" t="s">
        <v>4508</v>
      </c>
      <c r="E2144" s="17" t="s">
        <v>3955</v>
      </c>
      <c r="F2144" s="17" t="s">
        <v>3956</v>
      </c>
      <c r="G2144" s="18">
        <v>1</v>
      </c>
      <c r="H2144" s="18">
        <v>85</v>
      </c>
      <c r="I2144" s="15" t="s">
        <v>113</v>
      </c>
    </row>
    <row r="2145" ht="13.15" spans="1:9">
      <c r="A2145" s="15">
        <v>2144</v>
      </c>
      <c r="B2145" s="17" t="s">
        <v>156</v>
      </c>
      <c r="C2145" s="16" t="s">
        <v>4509</v>
      </c>
      <c r="D2145" s="16" t="s">
        <v>4510</v>
      </c>
      <c r="E2145" s="17" t="s">
        <v>3955</v>
      </c>
      <c r="F2145" s="17" t="s">
        <v>3956</v>
      </c>
      <c r="G2145" s="18">
        <v>1</v>
      </c>
      <c r="H2145" s="18">
        <v>85</v>
      </c>
      <c r="I2145" s="15" t="s">
        <v>113</v>
      </c>
    </row>
    <row r="2146" ht="13.15" spans="1:9">
      <c r="A2146" s="15">
        <v>2145</v>
      </c>
      <c r="B2146" s="17" t="s">
        <v>156</v>
      </c>
      <c r="C2146" s="16" t="s">
        <v>4511</v>
      </c>
      <c r="D2146" s="16" t="s">
        <v>4512</v>
      </c>
      <c r="E2146" s="17" t="s">
        <v>3955</v>
      </c>
      <c r="F2146" s="17" t="s">
        <v>3956</v>
      </c>
      <c r="G2146" s="18">
        <v>1</v>
      </c>
      <c r="H2146" s="18">
        <v>90</v>
      </c>
      <c r="I2146" s="15" t="s">
        <v>113</v>
      </c>
    </row>
    <row r="2147" ht="13.15" spans="1:9">
      <c r="A2147" s="15">
        <v>2146</v>
      </c>
      <c r="B2147" s="19" t="s">
        <v>156</v>
      </c>
      <c r="C2147" s="13" t="s">
        <v>4513</v>
      </c>
      <c r="D2147" s="13" t="s">
        <v>4514</v>
      </c>
      <c r="E2147" s="13" t="s">
        <v>3955</v>
      </c>
      <c r="F2147" s="19" t="s">
        <v>3956</v>
      </c>
      <c r="G2147" s="14">
        <v>1</v>
      </c>
      <c r="H2147" s="14">
        <v>85</v>
      </c>
      <c r="I2147" s="15" t="s">
        <v>249</v>
      </c>
    </row>
    <row r="2148" ht="13.15" spans="1:9">
      <c r="A2148" s="15">
        <v>2147</v>
      </c>
      <c r="B2148" s="17" t="s">
        <v>156</v>
      </c>
      <c r="C2148" s="16" t="s">
        <v>4515</v>
      </c>
      <c r="D2148" s="16" t="s">
        <v>4516</v>
      </c>
      <c r="E2148" s="17" t="s">
        <v>3955</v>
      </c>
      <c r="F2148" s="17" t="s">
        <v>3956</v>
      </c>
      <c r="G2148" s="18">
        <v>1</v>
      </c>
      <c r="H2148" s="18">
        <v>90</v>
      </c>
      <c r="I2148" s="15" t="s">
        <v>113</v>
      </c>
    </row>
    <row r="2149" ht="13.15" spans="1:9">
      <c r="A2149" s="15">
        <v>2148</v>
      </c>
      <c r="B2149" s="17" t="s">
        <v>156</v>
      </c>
      <c r="C2149" s="16" t="s">
        <v>4517</v>
      </c>
      <c r="D2149" s="16" t="s">
        <v>4518</v>
      </c>
      <c r="E2149" s="17" t="s">
        <v>3955</v>
      </c>
      <c r="F2149" s="17" t="s">
        <v>3956</v>
      </c>
      <c r="G2149" s="18">
        <v>1</v>
      </c>
      <c r="H2149" s="18">
        <v>90</v>
      </c>
      <c r="I2149" s="15" t="s">
        <v>113</v>
      </c>
    </row>
    <row r="2150" ht="13.15" spans="1:9">
      <c r="A2150" s="15">
        <v>2149</v>
      </c>
      <c r="B2150" s="17" t="s">
        <v>156</v>
      </c>
      <c r="C2150" s="16" t="s">
        <v>4519</v>
      </c>
      <c r="D2150" s="16" t="s">
        <v>4520</v>
      </c>
      <c r="E2150" s="17" t="s">
        <v>3955</v>
      </c>
      <c r="F2150" s="17" t="s">
        <v>3956</v>
      </c>
      <c r="G2150" s="18">
        <v>1</v>
      </c>
      <c r="H2150" s="18">
        <v>85</v>
      </c>
      <c r="I2150" s="15" t="s">
        <v>113</v>
      </c>
    </row>
    <row r="2151" ht="13.15" spans="1:9">
      <c r="A2151" s="15">
        <v>2150</v>
      </c>
      <c r="B2151" s="17" t="s">
        <v>156</v>
      </c>
      <c r="C2151" s="16" t="s">
        <v>4521</v>
      </c>
      <c r="D2151" s="16" t="s">
        <v>4522</v>
      </c>
      <c r="E2151" s="17" t="s">
        <v>3955</v>
      </c>
      <c r="F2151" s="17" t="s">
        <v>3956</v>
      </c>
      <c r="G2151" s="18">
        <v>1</v>
      </c>
      <c r="H2151" s="18">
        <v>85</v>
      </c>
      <c r="I2151" s="15" t="s">
        <v>113</v>
      </c>
    </row>
    <row r="2152" ht="13.15" spans="1:9">
      <c r="A2152" s="15">
        <v>2151</v>
      </c>
      <c r="B2152" s="19" t="s">
        <v>156</v>
      </c>
      <c r="C2152" s="13" t="s">
        <v>4523</v>
      </c>
      <c r="D2152" s="13" t="s">
        <v>4524</v>
      </c>
      <c r="E2152" s="13" t="s">
        <v>3955</v>
      </c>
      <c r="F2152" s="19" t="s">
        <v>3956</v>
      </c>
      <c r="G2152" s="14">
        <v>1</v>
      </c>
      <c r="H2152" s="14">
        <v>85</v>
      </c>
      <c r="I2152" s="15" t="s">
        <v>249</v>
      </c>
    </row>
    <row r="2153" ht="13.15" spans="1:9">
      <c r="A2153" s="15">
        <v>2152</v>
      </c>
      <c r="B2153" s="17" t="s">
        <v>156</v>
      </c>
      <c r="C2153" s="16" t="s">
        <v>4525</v>
      </c>
      <c r="D2153" s="16" t="s">
        <v>4526</v>
      </c>
      <c r="E2153" s="17" t="s">
        <v>3955</v>
      </c>
      <c r="F2153" s="17" t="s">
        <v>3956</v>
      </c>
      <c r="G2153" s="18">
        <v>1</v>
      </c>
      <c r="H2153" s="18">
        <v>90</v>
      </c>
      <c r="I2153" s="15" t="s">
        <v>113</v>
      </c>
    </row>
    <row r="2154" ht="13.15" spans="1:9">
      <c r="A2154" s="15">
        <v>2153</v>
      </c>
      <c r="B2154" s="19" t="s">
        <v>156</v>
      </c>
      <c r="C2154" s="13" t="s">
        <v>4527</v>
      </c>
      <c r="D2154" s="13" t="s">
        <v>4528</v>
      </c>
      <c r="E2154" s="13" t="s">
        <v>3955</v>
      </c>
      <c r="F2154" s="19" t="s">
        <v>3956</v>
      </c>
      <c r="G2154" s="14">
        <v>1</v>
      </c>
      <c r="H2154" s="14">
        <v>90</v>
      </c>
      <c r="I2154" s="15" t="s">
        <v>249</v>
      </c>
    </row>
    <row r="2155" ht="13.15" spans="1:9">
      <c r="A2155" s="15">
        <v>2154</v>
      </c>
      <c r="B2155" s="19" t="s">
        <v>156</v>
      </c>
      <c r="C2155" s="13" t="s">
        <v>4529</v>
      </c>
      <c r="D2155" s="13" t="s">
        <v>4530</v>
      </c>
      <c r="E2155" s="13" t="s">
        <v>3955</v>
      </c>
      <c r="F2155" s="19" t="s">
        <v>3956</v>
      </c>
      <c r="G2155" s="14">
        <v>1</v>
      </c>
      <c r="H2155" s="14">
        <v>85</v>
      </c>
      <c r="I2155" s="15" t="s">
        <v>249</v>
      </c>
    </row>
    <row r="2156" ht="13.15" spans="1:9">
      <c r="A2156" s="15">
        <v>2155</v>
      </c>
      <c r="B2156" s="19" t="s">
        <v>156</v>
      </c>
      <c r="C2156" s="13" t="s">
        <v>4531</v>
      </c>
      <c r="D2156" s="13" t="s">
        <v>4532</v>
      </c>
      <c r="E2156" s="13" t="s">
        <v>3955</v>
      </c>
      <c r="F2156" s="19" t="s">
        <v>3956</v>
      </c>
      <c r="G2156" s="14">
        <v>1</v>
      </c>
      <c r="H2156" s="14">
        <v>85</v>
      </c>
      <c r="I2156" s="15" t="s">
        <v>249</v>
      </c>
    </row>
    <row r="2157" ht="13.15" spans="1:9">
      <c r="A2157" s="15">
        <v>2156</v>
      </c>
      <c r="B2157" s="19" t="s">
        <v>156</v>
      </c>
      <c r="C2157" s="13" t="s">
        <v>4533</v>
      </c>
      <c r="D2157" s="13" t="s">
        <v>4534</v>
      </c>
      <c r="E2157" s="13" t="s">
        <v>3955</v>
      </c>
      <c r="F2157" s="19" t="s">
        <v>3956</v>
      </c>
      <c r="G2157" s="14">
        <v>1</v>
      </c>
      <c r="H2157" s="14">
        <v>85</v>
      </c>
      <c r="I2157" s="15" t="s">
        <v>249</v>
      </c>
    </row>
    <row r="2158" ht="13.15" spans="1:9">
      <c r="A2158" s="15">
        <v>2157</v>
      </c>
      <c r="B2158" s="17" t="s">
        <v>156</v>
      </c>
      <c r="C2158" s="16" t="s">
        <v>4535</v>
      </c>
      <c r="D2158" s="16" t="s">
        <v>4536</v>
      </c>
      <c r="E2158" s="17" t="s">
        <v>3955</v>
      </c>
      <c r="F2158" s="17" t="s">
        <v>3956</v>
      </c>
      <c r="G2158" s="18">
        <v>1</v>
      </c>
      <c r="H2158" s="18">
        <v>85</v>
      </c>
      <c r="I2158" s="15" t="s">
        <v>113</v>
      </c>
    </row>
    <row r="2159" ht="13.15" spans="1:9">
      <c r="A2159" s="15">
        <v>2158</v>
      </c>
      <c r="B2159" s="19" t="s">
        <v>156</v>
      </c>
      <c r="C2159" s="13" t="s">
        <v>4537</v>
      </c>
      <c r="D2159" s="13" t="s">
        <v>4538</v>
      </c>
      <c r="E2159" s="13" t="s">
        <v>3955</v>
      </c>
      <c r="F2159" s="19" t="s">
        <v>3956</v>
      </c>
      <c r="G2159" s="14">
        <v>1</v>
      </c>
      <c r="H2159" s="14">
        <v>85</v>
      </c>
      <c r="I2159" s="15" t="s">
        <v>249</v>
      </c>
    </row>
    <row r="2160" ht="13.15" spans="1:9">
      <c r="A2160" s="15">
        <v>2159</v>
      </c>
      <c r="B2160" s="15" t="s">
        <v>210</v>
      </c>
      <c r="C2160" s="16" t="s">
        <v>4539</v>
      </c>
      <c r="D2160" s="16" t="s">
        <v>4540</v>
      </c>
      <c r="E2160" s="15" t="s">
        <v>3955</v>
      </c>
      <c r="F2160" s="15" t="s">
        <v>3956</v>
      </c>
      <c r="G2160" s="15">
        <v>1</v>
      </c>
      <c r="H2160" s="15">
        <v>90</v>
      </c>
      <c r="I2160" s="15" t="s">
        <v>442</v>
      </c>
    </row>
    <row r="2161" ht="13.15" spans="1:9">
      <c r="A2161" s="15">
        <v>2160</v>
      </c>
      <c r="B2161" s="17" t="s">
        <v>156</v>
      </c>
      <c r="C2161" s="16" t="s">
        <v>4541</v>
      </c>
      <c r="D2161" s="16" t="s">
        <v>460</v>
      </c>
      <c r="E2161" s="17" t="s">
        <v>3955</v>
      </c>
      <c r="F2161" s="17" t="s">
        <v>3956</v>
      </c>
      <c r="G2161" s="18">
        <v>1</v>
      </c>
      <c r="H2161" s="18">
        <v>85</v>
      </c>
      <c r="I2161" s="15" t="s">
        <v>113</v>
      </c>
    </row>
    <row r="2162" ht="13.15" spans="1:9">
      <c r="A2162" s="15">
        <v>2161</v>
      </c>
      <c r="B2162" s="17" t="s">
        <v>210</v>
      </c>
      <c r="C2162" s="16" t="s">
        <v>4542</v>
      </c>
      <c r="D2162" s="16" t="s">
        <v>4543</v>
      </c>
      <c r="E2162" s="17" t="s">
        <v>3955</v>
      </c>
      <c r="F2162" s="17" t="s">
        <v>3956</v>
      </c>
      <c r="G2162" s="18">
        <v>1</v>
      </c>
      <c r="H2162" s="18">
        <v>85</v>
      </c>
      <c r="I2162" s="15" t="s">
        <v>113</v>
      </c>
    </row>
    <row r="2163" ht="13.15" spans="1:9">
      <c r="A2163" s="15">
        <v>2162</v>
      </c>
      <c r="B2163" s="17" t="s">
        <v>210</v>
      </c>
      <c r="C2163" s="16" t="s">
        <v>4544</v>
      </c>
      <c r="D2163" s="16" t="s">
        <v>4545</v>
      </c>
      <c r="E2163" s="17" t="s">
        <v>3955</v>
      </c>
      <c r="F2163" s="17" t="s">
        <v>3956</v>
      </c>
      <c r="G2163" s="18">
        <v>1</v>
      </c>
      <c r="H2163" s="18">
        <v>90</v>
      </c>
      <c r="I2163" s="15" t="s">
        <v>113</v>
      </c>
    </row>
    <row r="2164" ht="13.15" spans="1:9">
      <c r="A2164" s="15">
        <v>2163</v>
      </c>
      <c r="B2164" s="15" t="s">
        <v>210</v>
      </c>
      <c r="C2164" s="16" t="s">
        <v>4546</v>
      </c>
      <c r="D2164" s="16" t="s">
        <v>4547</v>
      </c>
      <c r="E2164" s="16" t="s">
        <v>3955</v>
      </c>
      <c r="F2164" s="15" t="s">
        <v>3956</v>
      </c>
      <c r="G2164" s="15">
        <v>1</v>
      </c>
      <c r="H2164" s="15">
        <v>85</v>
      </c>
      <c r="I2164" s="15" t="s">
        <v>70</v>
      </c>
    </row>
    <row r="2165" ht="13.15" spans="1:9">
      <c r="A2165" s="15">
        <v>2164</v>
      </c>
      <c r="B2165" s="15" t="s">
        <v>210</v>
      </c>
      <c r="C2165" s="16" t="s">
        <v>4548</v>
      </c>
      <c r="D2165" s="16" t="s">
        <v>4549</v>
      </c>
      <c r="E2165" s="16" t="s">
        <v>3955</v>
      </c>
      <c r="F2165" s="15" t="s">
        <v>3956</v>
      </c>
      <c r="G2165" s="15">
        <v>1</v>
      </c>
      <c r="H2165" s="15">
        <v>85</v>
      </c>
      <c r="I2165" s="15" t="s">
        <v>70</v>
      </c>
    </row>
    <row r="2166" ht="13.15" spans="1:9">
      <c r="A2166" s="15">
        <v>2165</v>
      </c>
      <c r="B2166" s="15" t="s">
        <v>210</v>
      </c>
      <c r="C2166" s="16" t="s">
        <v>4550</v>
      </c>
      <c r="D2166" s="16" t="s">
        <v>4551</v>
      </c>
      <c r="E2166" s="16" t="s">
        <v>3955</v>
      </c>
      <c r="F2166" s="15" t="s">
        <v>3956</v>
      </c>
      <c r="G2166" s="15">
        <v>1</v>
      </c>
      <c r="H2166" s="15">
        <v>85</v>
      </c>
      <c r="I2166" s="15" t="s">
        <v>70</v>
      </c>
    </row>
    <row r="2167" ht="13.15" spans="1:9">
      <c r="A2167" s="15">
        <v>2166</v>
      </c>
      <c r="B2167" s="15" t="s">
        <v>210</v>
      </c>
      <c r="C2167" s="16" t="s">
        <v>4552</v>
      </c>
      <c r="D2167" s="16" t="s">
        <v>4553</v>
      </c>
      <c r="E2167" s="16" t="s">
        <v>3955</v>
      </c>
      <c r="F2167" s="15" t="s">
        <v>3956</v>
      </c>
      <c r="G2167" s="15">
        <v>1</v>
      </c>
      <c r="H2167" s="15">
        <v>85</v>
      </c>
      <c r="I2167" s="15" t="s">
        <v>70</v>
      </c>
    </row>
    <row r="2168" ht="13.15" spans="1:9">
      <c r="A2168" s="15">
        <v>2167</v>
      </c>
      <c r="B2168" s="15" t="s">
        <v>210</v>
      </c>
      <c r="C2168" s="16" t="s">
        <v>4554</v>
      </c>
      <c r="D2168" s="16" t="s">
        <v>4555</v>
      </c>
      <c r="E2168" s="16" t="s">
        <v>3955</v>
      </c>
      <c r="F2168" s="15" t="s">
        <v>3956</v>
      </c>
      <c r="G2168" s="15">
        <v>1</v>
      </c>
      <c r="H2168" s="15">
        <v>90</v>
      </c>
      <c r="I2168" s="15" t="s">
        <v>70</v>
      </c>
    </row>
    <row r="2169" ht="13.15" spans="1:9">
      <c r="A2169" s="15">
        <v>2168</v>
      </c>
      <c r="B2169" s="15" t="s">
        <v>210</v>
      </c>
      <c r="C2169" s="16" t="s">
        <v>4556</v>
      </c>
      <c r="D2169" s="16" t="s">
        <v>4557</v>
      </c>
      <c r="E2169" s="16" t="s">
        <v>3955</v>
      </c>
      <c r="F2169" s="15" t="s">
        <v>3956</v>
      </c>
      <c r="G2169" s="15">
        <v>1</v>
      </c>
      <c r="H2169" s="15">
        <v>90</v>
      </c>
      <c r="I2169" s="15" t="s">
        <v>70</v>
      </c>
    </row>
    <row r="2170" ht="13.15" spans="1:9">
      <c r="A2170" s="15">
        <v>2169</v>
      </c>
      <c r="B2170" s="15" t="s">
        <v>210</v>
      </c>
      <c r="C2170" s="16" t="s">
        <v>4558</v>
      </c>
      <c r="D2170" s="16" t="s">
        <v>4559</v>
      </c>
      <c r="E2170" s="16" t="s">
        <v>3955</v>
      </c>
      <c r="F2170" s="15" t="s">
        <v>3956</v>
      </c>
      <c r="G2170" s="15">
        <v>1</v>
      </c>
      <c r="H2170" s="15">
        <v>85</v>
      </c>
      <c r="I2170" s="15" t="s">
        <v>70</v>
      </c>
    </row>
    <row r="2171" ht="13.15" spans="1:9">
      <c r="A2171" s="15">
        <v>2170</v>
      </c>
      <c r="B2171" s="17" t="s">
        <v>210</v>
      </c>
      <c r="C2171" s="16" t="s">
        <v>4560</v>
      </c>
      <c r="D2171" s="16" t="s">
        <v>4561</v>
      </c>
      <c r="E2171" s="17" t="s">
        <v>3955</v>
      </c>
      <c r="F2171" s="17" t="s">
        <v>3956</v>
      </c>
      <c r="G2171" s="18">
        <v>1</v>
      </c>
      <c r="H2171" s="18">
        <v>85</v>
      </c>
      <c r="I2171" s="15" t="s">
        <v>113</v>
      </c>
    </row>
    <row r="2172" ht="13.15" spans="1:9">
      <c r="A2172" s="15">
        <v>2171</v>
      </c>
      <c r="B2172" s="15" t="s">
        <v>210</v>
      </c>
      <c r="C2172" s="16" t="s">
        <v>4562</v>
      </c>
      <c r="D2172" s="16" t="s">
        <v>4563</v>
      </c>
      <c r="E2172" s="16" t="s">
        <v>3955</v>
      </c>
      <c r="F2172" s="15" t="s">
        <v>3956</v>
      </c>
      <c r="G2172" s="15">
        <v>1</v>
      </c>
      <c r="H2172" s="15">
        <v>85</v>
      </c>
      <c r="I2172" s="15" t="s">
        <v>70</v>
      </c>
    </row>
    <row r="2173" ht="13.15" spans="1:9">
      <c r="A2173" s="15">
        <v>2172</v>
      </c>
      <c r="B2173" s="17" t="s">
        <v>210</v>
      </c>
      <c r="C2173" s="16" t="s">
        <v>4564</v>
      </c>
      <c r="D2173" s="16" t="s">
        <v>4565</v>
      </c>
      <c r="E2173" s="17" t="s">
        <v>3955</v>
      </c>
      <c r="F2173" s="17" t="s">
        <v>3956</v>
      </c>
      <c r="G2173" s="18">
        <v>1</v>
      </c>
      <c r="H2173" s="18">
        <v>85</v>
      </c>
      <c r="I2173" s="15" t="s">
        <v>113</v>
      </c>
    </row>
    <row r="2174" ht="13.15" spans="1:9">
      <c r="A2174" s="15">
        <v>2173</v>
      </c>
      <c r="B2174" s="17" t="s">
        <v>210</v>
      </c>
      <c r="C2174" s="16" t="s">
        <v>4566</v>
      </c>
      <c r="D2174" s="16" t="s">
        <v>4567</v>
      </c>
      <c r="E2174" s="17" t="s">
        <v>3955</v>
      </c>
      <c r="F2174" s="17" t="s">
        <v>3956</v>
      </c>
      <c r="G2174" s="18">
        <v>1</v>
      </c>
      <c r="H2174" s="18">
        <v>90</v>
      </c>
      <c r="I2174" s="15" t="s">
        <v>113</v>
      </c>
    </row>
    <row r="2175" ht="13.15" spans="1:9">
      <c r="A2175" s="15">
        <v>2174</v>
      </c>
      <c r="B2175" s="17" t="s">
        <v>131</v>
      </c>
      <c r="C2175" s="16" t="s">
        <v>4568</v>
      </c>
      <c r="D2175" s="16" t="s">
        <v>4569</v>
      </c>
      <c r="E2175" s="18" t="s">
        <v>3955</v>
      </c>
      <c r="F2175" s="18" t="s">
        <v>3956</v>
      </c>
      <c r="G2175" s="18">
        <v>1</v>
      </c>
      <c r="H2175" s="18">
        <v>85</v>
      </c>
      <c r="I2175" s="15" t="s">
        <v>442</v>
      </c>
    </row>
    <row r="2176" ht="13.15" spans="1:9">
      <c r="A2176" s="15">
        <v>2175</v>
      </c>
      <c r="B2176" s="17" t="s">
        <v>131</v>
      </c>
      <c r="C2176" s="16" t="s">
        <v>4570</v>
      </c>
      <c r="D2176" s="16" t="s">
        <v>4571</v>
      </c>
      <c r="E2176" s="18" t="s">
        <v>3955</v>
      </c>
      <c r="F2176" s="18" t="s">
        <v>3956</v>
      </c>
      <c r="G2176" s="18">
        <v>1</v>
      </c>
      <c r="H2176" s="18">
        <v>85</v>
      </c>
      <c r="I2176" s="15" t="s">
        <v>442</v>
      </c>
    </row>
    <row r="2177" ht="13.15" spans="1:9">
      <c r="A2177" s="15">
        <v>2176</v>
      </c>
      <c r="B2177" s="15" t="s">
        <v>210</v>
      </c>
      <c r="C2177" s="16" t="s">
        <v>4572</v>
      </c>
      <c r="D2177" s="16" t="s">
        <v>4573</v>
      </c>
      <c r="E2177" s="16" t="s">
        <v>3955</v>
      </c>
      <c r="F2177" s="15" t="s">
        <v>3956</v>
      </c>
      <c r="G2177" s="15">
        <v>1</v>
      </c>
      <c r="H2177" s="15">
        <v>85</v>
      </c>
      <c r="I2177" s="15" t="s">
        <v>70</v>
      </c>
    </row>
    <row r="2178" ht="13.15" spans="1:9">
      <c r="A2178" s="15">
        <v>2177</v>
      </c>
      <c r="B2178" s="15" t="s">
        <v>71</v>
      </c>
      <c r="C2178" s="16" t="s">
        <v>4574</v>
      </c>
      <c r="D2178" s="16" t="s">
        <v>4575</v>
      </c>
      <c r="E2178" s="16" t="s">
        <v>3955</v>
      </c>
      <c r="F2178" s="15" t="s">
        <v>3956</v>
      </c>
      <c r="G2178" s="15">
        <v>1</v>
      </c>
      <c r="H2178" s="15">
        <v>90</v>
      </c>
      <c r="I2178" s="15" t="s">
        <v>70</v>
      </c>
    </row>
    <row r="2179" ht="13.15" spans="1:9">
      <c r="A2179" s="15">
        <v>2178</v>
      </c>
      <c r="B2179" s="17" t="s">
        <v>95</v>
      </c>
      <c r="C2179" s="16" t="s">
        <v>4576</v>
      </c>
      <c r="D2179" s="16" t="s">
        <v>4577</v>
      </c>
      <c r="E2179" s="17" t="s">
        <v>3955</v>
      </c>
      <c r="F2179" s="17" t="s">
        <v>3956</v>
      </c>
      <c r="G2179" s="18">
        <v>1</v>
      </c>
      <c r="H2179" s="18">
        <v>90</v>
      </c>
      <c r="I2179" s="15" t="s">
        <v>113</v>
      </c>
    </row>
    <row r="2180" ht="13.15" spans="1:9">
      <c r="A2180" s="15">
        <v>2179</v>
      </c>
      <c r="B2180" s="15" t="s">
        <v>1136</v>
      </c>
      <c r="C2180" s="16" t="s">
        <v>4578</v>
      </c>
      <c r="D2180" s="16" t="s">
        <v>4579</v>
      </c>
      <c r="E2180" s="15" t="s">
        <v>3955</v>
      </c>
      <c r="F2180" s="15" t="s">
        <v>3956</v>
      </c>
      <c r="G2180" s="15">
        <v>1</v>
      </c>
      <c r="H2180" s="15">
        <v>85</v>
      </c>
      <c r="I2180" s="15" t="s">
        <v>442</v>
      </c>
    </row>
    <row r="2181" ht="13.15" spans="1:9">
      <c r="A2181" s="15">
        <v>2180</v>
      </c>
      <c r="B2181" s="18" t="s">
        <v>71</v>
      </c>
      <c r="C2181" s="16" t="s">
        <v>4580</v>
      </c>
      <c r="D2181" s="16" t="s">
        <v>4581</v>
      </c>
      <c r="E2181" s="18" t="s">
        <v>3955</v>
      </c>
      <c r="F2181" s="18" t="s">
        <v>3956</v>
      </c>
      <c r="G2181" s="18">
        <v>1</v>
      </c>
      <c r="H2181" s="18">
        <v>85</v>
      </c>
      <c r="I2181" s="15" t="s">
        <v>409</v>
      </c>
    </row>
    <row r="2182" ht="13.15" spans="1:9">
      <c r="A2182" s="15">
        <v>2181</v>
      </c>
      <c r="B2182" s="18" t="s">
        <v>65</v>
      </c>
      <c r="C2182" s="16" t="s">
        <v>4582</v>
      </c>
      <c r="D2182" s="16" t="s">
        <v>4583</v>
      </c>
      <c r="E2182" s="18" t="s">
        <v>3955</v>
      </c>
      <c r="F2182" s="18" t="s">
        <v>3956</v>
      </c>
      <c r="G2182" s="18">
        <v>1</v>
      </c>
      <c r="H2182" s="18">
        <v>85</v>
      </c>
      <c r="I2182" s="15" t="s">
        <v>409</v>
      </c>
    </row>
    <row r="2183" ht="13.15" spans="1:9">
      <c r="A2183" s="15">
        <v>2182</v>
      </c>
      <c r="B2183" s="18" t="s">
        <v>71</v>
      </c>
      <c r="C2183" s="16" t="s">
        <v>4584</v>
      </c>
      <c r="D2183" s="16" t="s">
        <v>4585</v>
      </c>
      <c r="E2183" s="18" t="s">
        <v>3955</v>
      </c>
      <c r="F2183" s="18" t="s">
        <v>3956</v>
      </c>
      <c r="G2183" s="18">
        <v>1</v>
      </c>
      <c r="H2183" s="18">
        <v>85</v>
      </c>
      <c r="I2183" s="15" t="s">
        <v>409</v>
      </c>
    </row>
    <row r="2184" ht="13.15" spans="1:9">
      <c r="A2184" s="15">
        <v>2183</v>
      </c>
      <c r="B2184" s="18" t="s">
        <v>102</v>
      </c>
      <c r="C2184" s="16" t="s">
        <v>4586</v>
      </c>
      <c r="D2184" s="16" t="s">
        <v>4587</v>
      </c>
      <c r="E2184" s="18" t="s">
        <v>3955</v>
      </c>
      <c r="F2184" s="18" t="s">
        <v>3956</v>
      </c>
      <c r="G2184" s="18">
        <v>1</v>
      </c>
      <c r="H2184" s="18">
        <v>90</v>
      </c>
      <c r="I2184" s="15" t="s">
        <v>409</v>
      </c>
    </row>
    <row r="2185" ht="13.15" spans="1:9">
      <c r="A2185" s="15">
        <v>2184</v>
      </c>
      <c r="B2185" s="17" t="s">
        <v>71</v>
      </c>
      <c r="C2185" s="16" t="s">
        <v>4588</v>
      </c>
      <c r="D2185" s="16" t="s">
        <v>4589</v>
      </c>
      <c r="E2185" s="17" t="s">
        <v>3955</v>
      </c>
      <c r="F2185" s="17" t="s">
        <v>3956</v>
      </c>
      <c r="G2185" s="18">
        <v>1</v>
      </c>
      <c r="H2185" s="18">
        <v>85</v>
      </c>
      <c r="I2185" s="15" t="s">
        <v>113</v>
      </c>
    </row>
    <row r="2186" ht="13.15" spans="1:9">
      <c r="A2186" s="15">
        <v>2185</v>
      </c>
      <c r="B2186" s="20" t="s">
        <v>1713</v>
      </c>
      <c r="C2186" s="21" t="s">
        <v>4590</v>
      </c>
      <c r="D2186" s="21" t="s">
        <v>4591</v>
      </c>
      <c r="E2186" s="20" t="s">
        <v>4592</v>
      </c>
      <c r="F2186" s="20" t="s">
        <v>3956</v>
      </c>
      <c r="G2186" s="20">
        <v>1</v>
      </c>
      <c r="H2186" s="20">
        <v>85</v>
      </c>
      <c r="I2186" s="15" t="s">
        <v>926</v>
      </c>
    </row>
    <row r="2187" ht="13.15" spans="1:9">
      <c r="A2187" s="15">
        <v>2186</v>
      </c>
      <c r="B2187" s="17" t="s">
        <v>71</v>
      </c>
      <c r="C2187" s="16" t="s">
        <v>4593</v>
      </c>
      <c r="D2187" s="16" t="s">
        <v>4594</v>
      </c>
      <c r="E2187" s="17" t="s">
        <v>3955</v>
      </c>
      <c r="F2187" s="17" t="s">
        <v>3956</v>
      </c>
      <c r="G2187" s="18">
        <v>1</v>
      </c>
      <c r="H2187" s="18">
        <v>85</v>
      </c>
      <c r="I2187" s="15" t="s">
        <v>113</v>
      </c>
    </row>
    <row r="2188" ht="13.15" spans="1:9">
      <c r="A2188" s="15">
        <v>2187</v>
      </c>
      <c r="B2188" s="17" t="s">
        <v>71</v>
      </c>
      <c r="C2188" s="16" t="s">
        <v>4595</v>
      </c>
      <c r="D2188" s="16" t="s">
        <v>4596</v>
      </c>
      <c r="E2188" s="16" t="s">
        <v>3955</v>
      </c>
      <c r="F2188" s="17" t="s">
        <v>3956</v>
      </c>
      <c r="G2188" s="18">
        <v>1</v>
      </c>
      <c r="H2188" s="18">
        <v>85</v>
      </c>
      <c r="I2188" s="15" t="s">
        <v>113</v>
      </c>
    </row>
    <row r="2189" ht="13.15" spans="1:9">
      <c r="A2189" s="15">
        <v>2188</v>
      </c>
      <c r="B2189" s="17" t="s">
        <v>71</v>
      </c>
      <c r="C2189" s="16" t="s">
        <v>4597</v>
      </c>
      <c r="D2189" s="16" t="s">
        <v>4598</v>
      </c>
      <c r="E2189" s="17" t="s">
        <v>3955</v>
      </c>
      <c r="F2189" s="17" t="s">
        <v>3956</v>
      </c>
      <c r="G2189" s="18">
        <v>1</v>
      </c>
      <c r="H2189" s="18">
        <v>85</v>
      </c>
      <c r="I2189" s="15" t="s">
        <v>113</v>
      </c>
    </row>
    <row r="2190" ht="13.15" spans="1:9">
      <c r="A2190" s="15">
        <v>2189</v>
      </c>
      <c r="B2190" s="18" t="s">
        <v>71</v>
      </c>
      <c r="C2190" s="16" t="s">
        <v>4599</v>
      </c>
      <c r="D2190" s="16" t="s">
        <v>4600</v>
      </c>
      <c r="E2190" s="18" t="s">
        <v>3955</v>
      </c>
      <c r="F2190" s="18" t="s">
        <v>3956</v>
      </c>
      <c r="G2190" s="18">
        <v>1</v>
      </c>
      <c r="H2190" s="18">
        <v>85</v>
      </c>
      <c r="I2190" s="15" t="s">
        <v>409</v>
      </c>
    </row>
    <row r="2191" ht="13.15" spans="1:9">
      <c r="A2191" s="15">
        <v>2190</v>
      </c>
      <c r="B2191" s="18" t="s">
        <v>71</v>
      </c>
      <c r="C2191" s="16" t="s">
        <v>4601</v>
      </c>
      <c r="D2191" s="16" t="s">
        <v>4602</v>
      </c>
      <c r="E2191" s="18" t="s">
        <v>3955</v>
      </c>
      <c r="F2191" s="18" t="s">
        <v>3956</v>
      </c>
      <c r="G2191" s="18">
        <v>1</v>
      </c>
      <c r="H2191" s="18">
        <v>85</v>
      </c>
      <c r="I2191" s="15" t="s">
        <v>409</v>
      </c>
    </row>
    <row r="2192" ht="13.15" spans="1:9">
      <c r="A2192" s="15">
        <v>2191</v>
      </c>
      <c r="B2192" s="15" t="s">
        <v>131</v>
      </c>
      <c r="C2192" s="16" t="s">
        <v>4603</v>
      </c>
      <c r="D2192" s="16" t="s">
        <v>4604</v>
      </c>
      <c r="E2192" s="17" t="s">
        <v>3955</v>
      </c>
      <c r="F2192" s="17" t="s">
        <v>3956</v>
      </c>
      <c r="G2192" s="15">
        <v>1</v>
      </c>
      <c r="H2192" s="15">
        <v>90</v>
      </c>
      <c r="I2192" s="15" t="s">
        <v>442</v>
      </c>
    </row>
    <row r="2193" ht="13.15" spans="1:9">
      <c r="A2193" s="15">
        <v>2192</v>
      </c>
      <c r="B2193" s="17" t="s">
        <v>71</v>
      </c>
      <c r="C2193" s="16" t="s">
        <v>4605</v>
      </c>
      <c r="D2193" s="16" t="s">
        <v>4606</v>
      </c>
      <c r="E2193" s="17" t="s">
        <v>3955</v>
      </c>
      <c r="F2193" s="17" t="s">
        <v>3956</v>
      </c>
      <c r="G2193" s="18">
        <v>1</v>
      </c>
      <c r="H2193" s="18">
        <v>85</v>
      </c>
      <c r="I2193" s="15" t="s">
        <v>113</v>
      </c>
    </row>
    <row r="2194" ht="13.15" spans="1:9">
      <c r="A2194" s="15">
        <v>2193</v>
      </c>
      <c r="B2194" s="15" t="s">
        <v>71</v>
      </c>
      <c r="C2194" s="16" t="s">
        <v>4607</v>
      </c>
      <c r="D2194" s="16" t="s">
        <v>4608</v>
      </c>
      <c r="E2194" s="15" t="s">
        <v>3955</v>
      </c>
      <c r="F2194" s="15" t="s">
        <v>3956</v>
      </c>
      <c r="G2194" s="15">
        <v>1</v>
      </c>
      <c r="H2194" s="15">
        <v>85</v>
      </c>
      <c r="I2194" s="15" t="s">
        <v>442</v>
      </c>
    </row>
    <row r="2195" ht="13.15" spans="1:9">
      <c r="A2195" s="15">
        <v>2194</v>
      </c>
      <c r="B2195" s="18" t="s">
        <v>71</v>
      </c>
      <c r="C2195" s="16" t="s">
        <v>4609</v>
      </c>
      <c r="D2195" s="16" t="s">
        <v>4610</v>
      </c>
      <c r="E2195" s="18" t="s">
        <v>3955</v>
      </c>
      <c r="F2195" s="18" t="s">
        <v>3956</v>
      </c>
      <c r="G2195" s="18">
        <v>1</v>
      </c>
      <c r="H2195" s="18">
        <v>85</v>
      </c>
      <c r="I2195" s="15" t="s">
        <v>409</v>
      </c>
    </row>
    <row r="2196" ht="13.15" spans="1:9">
      <c r="A2196" s="15">
        <v>2195</v>
      </c>
      <c r="B2196" s="17" t="s">
        <v>71</v>
      </c>
      <c r="C2196" s="16" t="s">
        <v>4611</v>
      </c>
      <c r="D2196" s="16" t="s">
        <v>4612</v>
      </c>
      <c r="E2196" s="18" t="s">
        <v>3955</v>
      </c>
      <c r="F2196" s="18" t="s">
        <v>3956</v>
      </c>
      <c r="G2196" s="18">
        <v>1</v>
      </c>
      <c r="H2196" s="18">
        <v>85</v>
      </c>
      <c r="I2196" s="15" t="s">
        <v>941</v>
      </c>
    </row>
    <row r="2197" ht="13.15" spans="1:9">
      <c r="A2197" s="15">
        <v>2196</v>
      </c>
      <c r="B2197" s="18" t="s">
        <v>71</v>
      </c>
      <c r="C2197" s="16" t="s">
        <v>4613</v>
      </c>
      <c r="D2197" s="16" t="s">
        <v>4614</v>
      </c>
      <c r="E2197" s="18" t="s">
        <v>3955</v>
      </c>
      <c r="F2197" s="18" t="s">
        <v>3956</v>
      </c>
      <c r="G2197" s="18">
        <v>1</v>
      </c>
      <c r="H2197" s="18">
        <v>85</v>
      </c>
      <c r="I2197" s="15" t="s">
        <v>409</v>
      </c>
    </row>
    <row r="2198" ht="13.15" spans="1:9">
      <c r="A2198" s="15">
        <v>2197</v>
      </c>
      <c r="B2198" s="18" t="s">
        <v>71</v>
      </c>
      <c r="C2198" s="16" t="s">
        <v>4615</v>
      </c>
      <c r="D2198" s="16" t="s">
        <v>4616</v>
      </c>
      <c r="E2198" s="18" t="s">
        <v>3955</v>
      </c>
      <c r="F2198" s="18" t="s">
        <v>3956</v>
      </c>
      <c r="G2198" s="18">
        <v>1</v>
      </c>
      <c r="H2198" s="18">
        <v>90</v>
      </c>
      <c r="I2198" s="15" t="s">
        <v>409</v>
      </c>
    </row>
    <row r="2199" ht="13.15" spans="1:9">
      <c r="A2199" s="15">
        <v>2198</v>
      </c>
      <c r="B2199" s="18" t="s">
        <v>71</v>
      </c>
      <c r="C2199" s="16" t="s">
        <v>4617</v>
      </c>
      <c r="D2199" s="16" t="s">
        <v>4618</v>
      </c>
      <c r="E2199" s="18" t="s">
        <v>3955</v>
      </c>
      <c r="F2199" s="18" t="s">
        <v>3956</v>
      </c>
      <c r="G2199" s="18">
        <v>1</v>
      </c>
      <c r="H2199" s="18">
        <v>90</v>
      </c>
      <c r="I2199" s="15" t="s">
        <v>409</v>
      </c>
    </row>
    <row r="2200" ht="13.15" spans="1:9">
      <c r="A2200" s="15">
        <v>2199</v>
      </c>
      <c r="B2200" s="18" t="s">
        <v>71</v>
      </c>
      <c r="C2200" s="16" t="s">
        <v>4619</v>
      </c>
      <c r="D2200" s="16" t="s">
        <v>4620</v>
      </c>
      <c r="E2200" s="18" t="s">
        <v>3955</v>
      </c>
      <c r="F2200" s="18" t="s">
        <v>3956</v>
      </c>
      <c r="G2200" s="18">
        <v>1</v>
      </c>
      <c r="H2200" s="18">
        <v>85</v>
      </c>
      <c r="I2200" s="15" t="s">
        <v>409</v>
      </c>
    </row>
    <row r="2201" ht="13.15" spans="1:9">
      <c r="A2201" s="15">
        <v>2200</v>
      </c>
      <c r="B2201" s="17" t="s">
        <v>71</v>
      </c>
      <c r="C2201" s="16" t="s">
        <v>4621</v>
      </c>
      <c r="D2201" s="16" t="s">
        <v>4622</v>
      </c>
      <c r="E2201" s="18" t="s">
        <v>3955</v>
      </c>
      <c r="F2201" s="18" t="s">
        <v>3956</v>
      </c>
      <c r="G2201" s="18">
        <v>1</v>
      </c>
      <c r="H2201" s="18">
        <v>90</v>
      </c>
      <c r="I2201" s="15" t="s">
        <v>941</v>
      </c>
    </row>
    <row r="2202" ht="13.15" spans="1:9">
      <c r="A2202" s="15">
        <v>2201</v>
      </c>
      <c r="B2202" s="18" t="s">
        <v>71</v>
      </c>
      <c r="C2202" s="16" t="s">
        <v>4623</v>
      </c>
      <c r="D2202" s="16" t="s">
        <v>4624</v>
      </c>
      <c r="E2202" s="18" t="s">
        <v>3955</v>
      </c>
      <c r="F2202" s="18" t="s">
        <v>3956</v>
      </c>
      <c r="G2202" s="18">
        <v>1</v>
      </c>
      <c r="H2202" s="18">
        <v>85</v>
      </c>
      <c r="I2202" s="15" t="s">
        <v>409</v>
      </c>
    </row>
    <row r="2203" ht="13.15" spans="1:9">
      <c r="A2203" s="15">
        <v>2202</v>
      </c>
      <c r="B2203" s="18" t="s">
        <v>71</v>
      </c>
      <c r="C2203" s="16" t="s">
        <v>4625</v>
      </c>
      <c r="D2203" s="16" t="s">
        <v>4626</v>
      </c>
      <c r="E2203" s="18" t="s">
        <v>3955</v>
      </c>
      <c r="F2203" s="18" t="s">
        <v>3956</v>
      </c>
      <c r="G2203" s="18">
        <v>1</v>
      </c>
      <c r="H2203" s="18">
        <v>85</v>
      </c>
      <c r="I2203" s="15" t="s">
        <v>409</v>
      </c>
    </row>
    <row r="2204" ht="13.15" spans="1:9">
      <c r="A2204" s="15">
        <v>2203</v>
      </c>
      <c r="B2204" s="18" t="s">
        <v>71</v>
      </c>
      <c r="C2204" s="16" t="s">
        <v>4627</v>
      </c>
      <c r="D2204" s="16" t="s">
        <v>4628</v>
      </c>
      <c r="E2204" s="18" t="s">
        <v>3955</v>
      </c>
      <c r="F2204" s="18" t="s">
        <v>3956</v>
      </c>
      <c r="G2204" s="18">
        <v>1</v>
      </c>
      <c r="H2204" s="18">
        <v>85</v>
      </c>
      <c r="I2204" s="15" t="s">
        <v>409</v>
      </c>
    </row>
    <row r="2205" ht="13.15" spans="1:9">
      <c r="A2205" s="15">
        <v>2204</v>
      </c>
      <c r="B2205" s="18" t="s">
        <v>71</v>
      </c>
      <c r="C2205" s="16" t="s">
        <v>4629</v>
      </c>
      <c r="D2205" s="16" t="s">
        <v>4630</v>
      </c>
      <c r="E2205" s="18" t="s">
        <v>3955</v>
      </c>
      <c r="F2205" s="18" t="s">
        <v>3956</v>
      </c>
      <c r="G2205" s="18">
        <v>1</v>
      </c>
      <c r="H2205" s="18">
        <v>90</v>
      </c>
      <c r="I2205" s="15" t="s">
        <v>409</v>
      </c>
    </row>
    <row r="2206" ht="13.15" spans="1:9">
      <c r="A2206" s="15">
        <v>2205</v>
      </c>
      <c r="B2206" s="18" t="s">
        <v>71</v>
      </c>
      <c r="C2206" s="16" t="s">
        <v>4631</v>
      </c>
      <c r="D2206" s="16" t="s">
        <v>4632</v>
      </c>
      <c r="E2206" s="18" t="s">
        <v>3955</v>
      </c>
      <c r="F2206" s="18" t="s">
        <v>3956</v>
      </c>
      <c r="G2206" s="18">
        <v>1</v>
      </c>
      <c r="H2206" s="18">
        <v>85</v>
      </c>
      <c r="I2206" s="15" t="s">
        <v>409</v>
      </c>
    </row>
    <row r="2207" ht="13.15" spans="1:9">
      <c r="A2207" s="15">
        <v>2206</v>
      </c>
      <c r="B2207" s="19" t="s">
        <v>91</v>
      </c>
      <c r="C2207" s="16" t="s">
        <v>4633</v>
      </c>
      <c r="D2207" s="16" t="s">
        <v>4634</v>
      </c>
      <c r="E2207" s="17" t="s">
        <v>3955</v>
      </c>
      <c r="F2207" s="17" t="s">
        <v>3956</v>
      </c>
      <c r="G2207" s="18">
        <v>1</v>
      </c>
      <c r="H2207" s="18">
        <v>85</v>
      </c>
      <c r="I2207" s="15" t="s">
        <v>113</v>
      </c>
    </row>
    <row r="2208" ht="13.15" spans="1:9">
      <c r="A2208" s="15">
        <v>2207</v>
      </c>
      <c r="B2208" s="18" t="s">
        <v>91</v>
      </c>
      <c r="C2208" s="16" t="s">
        <v>4635</v>
      </c>
      <c r="D2208" s="16" t="s">
        <v>4636</v>
      </c>
      <c r="E2208" s="18" t="s">
        <v>3955</v>
      </c>
      <c r="F2208" s="18" t="s">
        <v>3956</v>
      </c>
      <c r="G2208" s="18">
        <v>1</v>
      </c>
      <c r="H2208" s="18">
        <v>85</v>
      </c>
      <c r="I2208" s="15" t="s">
        <v>409</v>
      </c>
    </row>
    <row r="2209" ht="13.15" spans="1:9">
      <c r="A2209" s="15">
        <v>2208</v>
      </c>
      <c r="B2209" s="15" t="s">
        <v>91</v>
      </c>
      <c r="C2209" s="16" t="s">
        <v>4637</v>
      </c>
      <c r="D2209" s="16" t="s">
        <v>4638</v>
      </c>
      <c r="E2209" s="18" t="s">
        <v>3955</v>
      </c>
      <c r="F2209" s="18" t="s">
        <v>3956</v>
      </c>
      <c r="G2209" s="18">
        <v>1</v>
      </c>
      <c r="H2209" s="18">
        <v>90</v>
      </c>
      <c r="I2209" s="15" t="s">
        <v>583</v>
      </c>
    </row>
    <row r="2210" ht="13.15" spans="1:9">
      <c r="A2210" s="15">
        <v>2209</v>
      </c>
      <c r="B2210" s="19" t="s">
        <v>91</v>
      </c>
      <c r="C2210" s="16" t="s">
        <v>4639</v>
      </c>
      <c r="D2210" s="16" t="s">
        <v>4640</v>
      </c>
      <c r="E2210" s="17" t="s">
        <v>3955</v>
      </c>
      <c r="F2210" s="17" t="s">
        <v>3956</v>
      </c>
      <c r="G2210" s="18">
        <v>1</v>
      </c>
      <c r="H2210" s="18">
        <v>90</v>
      </c>
      <c r="I2210" s="15" t="s">
        <v>113</v>
      </c>
    </row>
    <row r="2211" ht="13.15" spans="1:9">
      <c r="A2211" s="15">
        <v>2210</v>
      </c>
      <c r="B2211" s="18" t="s">
        <v>91</v>
      </c>
      <c r="C2211" s="16" t="s">
        <v>4641</v>
      </c>
      <c r="D2211" s="16" t="s">
        <v>4642</v>
      </c>
      <c r="E2211" s="18" t="s">
        <v>3955</v>
      </c>
      <c r="F2211" s="18" t="s">
        <v>3956</v>
      </c>
      <c r="G2211" s="18">
        <v>1</v>
      </c>
      <c r="H2211" s="18">
        <v>90</v>
      </c>
      <c r="I2211" s="15" t="s">
        <v>409</v>
      </c>
    </row>
    <row r="2212" ht="13.15" spans="1:9">
      <c r="A2212" s="15">
        <v>2211</v>
      </c>
      <c r="B2212" s="15" t="s">
        <v>114</v>
      </c>
      <c r="C2212" s="16" t="s">
        <v>4643</v>
      </c>
      <c r="D2212" s="16" t="s">
        <v>4644</v>
      </c>
      <c r="E2212" s="15" t="s">
        <v>3955</v>
      </c>
      <c r="F2212" s="15" t="s">
        <v>3956</v>
      </c>
      <c r="G2212" s="15">
        <v>1</v>
      </c>
      <c r="H2212" s="15">
        <v>90</v>
      </c>
      <c r="I2212" s="15" t="s">
        <v>442</v>
      </c>
    </row>
    <row r="2213" ht="13.15" spans="1:9">
      <c r="A2213" s="15">
        <v>2212</v>
      </c>
      <c r="B2213" s="18" t="s">
        <v>95</v>
      </c>
      <c r="C2213" s="16" t="s">
        <v>4645</v>
      </c>
      <c r="D2213" s="16" t="s">
        <v>4646</v>
      </c>
      <c r="E2213" s="18" t="s">
        <v>3955</v>
      </c>
      <c r="F2213" s="18" t="s">
        <v>3956</v>
      </c>
      <c r="G2213" s="18">
        <v>1</v>
      </c>
      <c r="H2213" s="18">
        <v>85</v>
      </c>
      <c r="I2213" s="15" t="s">
        <v>409</v>
      </c>
    </row>
    <row r="2214" ht="13.15" spans="1:9">
      <c r="A2214" s="15">
        <v>2213</v>
      </c>
      <c r="B2214" s="17" t="s">
        <v>95</v>
      </c>
      <c r="C2214" s="16" t="s">
        <v>4647</v>
      </c>
      <c r="D2214" s="16" t="s">
        <v>4648</v>
      </c>
      <c r="E2214" s="17" t="s">
        <v>3955</v>
      </c>
      <c r="F2214" s="17" t="s">
        <v>3956</v>
      </c>
      <c r="G2214" s="18">
        <v>1</v>
      </c>
      <c r="H2214" s="18">
        <v>85</v>
      </c>
      <c r="I2214" s="15" t="s">
        <v>113</v>
      </c>
    </row>
    <row r="2215" ht="13.15" spans="1:9">
      <c r="A2215" s="15">
        <v>2214</v>
      </c>
      <c r="B2215" s="18" t="s">
        <v>95</v>
      </c>
      <c r="C2215" s="16" t="s">
        <v>4649</v>
      </c>
      <c r="D2215" s="16" t="s">
        <v>4650</v>
      </c>
      <c r="E2215" s="18" t="s">
        <v>3955</v>
      </c>
      <c r="F2215" s="18" t="s">
        <v>3956</v>
      </c>
      <c r="G2215" s="18">
        <v>1</v>
      </c>
      <c r="H2215" s="18">
        <v>85</v>
      </c>
      <c r="I2215" s="15" t="s">
        <v>409</v>
      </c>
    </row>
    <row r="2216" ht="13.15" spans="1:9">
      <c r="A2216" s="15">
        <v>2215</v>
      </c>
      <c r="B2216" s="18" t="s">
        <v>95</v>
      </c>
      <c r="C2216" s="16" t="s">
        <v>4651</v>
      </c>
      <c r="D2216" s="16" t="s">
        <v>4652</v>
      </c>
      <c r="E2216" s="18" t="s">
        <v>3955</v>
      </c>
      <c r="F2216" s="18" t="s">
        <v>3956</v>
      </c>
      <c r="G2216" s="18">
        <v>1</v>
      </c>
      <c r="H2216" s="18">
        <v>90</v>
      </c>
      <c r="I2216" s="15" t="s">
        <v>409</v>
      </c>
    </row>
    <row r="2217" ht="13.15" spans="1:9">
      <c r="A2217" s="15">
        <v>2216</v>
      </c>
      <c r="B2217" s="17" t="s">
        <v>95</v>
      </c>
      <c r="C2217" s="16" t="s">
        <v>4653</v>
      </c>
      <c r="D2217" s="16" t="s">
        <v>4654</v>
      </c>
      <c r="E2217" s="17" t="s">
        <v>3955</v>
      </c>
      <c r="F2217" s="17" t="s">
        <v>3956</v>
      </c>
      <c r="G2217" s="18">
        <v>1</v>
      </c>
      <c r="H2217" s="18">
        <v>85</v>
      </c>
      <c r="I2217" s="15" t="s">
        <v>113</v>
      </c>
    </row>
    <row r="2218" ht="13.15" spans="1:9">
      <c r="A2218" s="15">
        <v>2217</v>
      </c>
      <c r="B2218" s="17" t="s">
        <v>95</v>
      </c>
      <c r="C2218" s="16" t="s">
        <v>4655</v>
      </c>
      <c r="D2218" s="16" t="s">
        <v>4656</v>
      </c>
      <c r="E2218" s="17" t="s">
        <v>3955</v>
      </c>
      <c r="F2218" s="17" t="s">
        <v>3956</v>
      </c>
      <c r="G2218" s="18">
        <v>1</v>
      </c>
      <c r="H2218" s="18">
        <v>85</v>
      </c>
      <c r="I2218" s="15" t="s">
        <v>113</v>
      </c>
    </row>
    <row r="2219" ht="13.15" spans="1:9">
      <c r="A2219" s="15">
        <v>2218</v>
      </c>
      <c r="B2219" s="17" t="s">
        <v>95</v>
      </c>
      <c r="C2219" s="16" t="s">
        <v>4657</v>
      </c>
      <c r="D2219" s="16" t="s">
        <v>4658</v>
      </c>
      <c r="E2219" s="17" t="s">
        <v>3955</v>
      </c>
      <c r="F2219" s="17" t="s">
        <v>3956</v>
      </c>
      <c r="G2219" s="18">
        <v>1</v>
      </c>
      <c r="H2219" s="18">
        <v>85</v>
      </c>
      <c r="I2219" s="15" t="s">
        <v>113</v>
      </c>
    </row>
    <row r="2220" ht="13.15" spans="1:9">
      <c r="A2220" s="15">
        <v>2219</v>
      </c>
      <c r="B2220" s="17" t="s">
        <v>95</v>
      </c>
      <c r="C2220" s="16" t="s">
        <v>4659</v>
      </c>
      <c r="D2220" s="16" t="s">
        <v>4660</v>
      </c>
      <c r="E2220" s="17" t="s">
        <v>3955</v>
      </c>
      <c r="F2220" s="17" t="s">
        <v>3956</v>
      </c>
      <c r="G2220" s="18">
        <v>1</v>
      </c>
      <c r="H2220" s="18">
        <v>90</v>
      </c>
      <c r="I2220" s="15" t="s">
        <v>113</v>
      </c>
    </row>
    <row r="2221" ht="13.15" spans="1:9">
      <c r="A2221" s="15">
        <v>2220</v>
      </c>
      <c r="B2221" s="17" t="s">
        <v>95</v>
      </c>
      <c r="C2221" s="16" t="s">
        <v>4661</v>
      </c>
      <c r="D2221" s="16" t="s">
        <v>4662</v>
      </c>
      <c r="E2221" s="17" t="s">
        <v>3955</v>
      </c>
      <c r="F2221" s="17" t="s">
        <v>3956</v>
      </c>
      <c r="G2221" s="18">
        <v>1</v>
      </c>
      <c r="H2221" s="18">
        <v>85</v>
      </c>
      <c r="I2221" s="15" t="s">
        <v>113</v>
      </c>
    </row>
    <row r="2222" ht="13.15" spans="1:9">
      <c r="A2222" s="15">
        <v>2221</v>
      </c>
      <c r="B2222" s="18" t="s">
        <v>95</v>
      </c>
      <c r="C2222" s="16" t="s">
        <v>4663</v>
      </c>
      <c r="D2222" s="16" t="s">
        <v>4664</v>
      </c>
      <c r="E2222" s="18" t="s">
        <v>3955</v>
      </c>
      <c r="F2222" s="18" t="s">
        <v>3956</v>
      </c>
      <c r="G2222" s="18">
        <v>1</v>
      </c>
      <c r="H2222" s="18">
        <v>90</v>
      </c>
      <c r="I2222" s="15" t="s">
        <v>409</v>
      </c>
    </row>
    <row r="2223" ht="13.15" spans="1:9">
      <c r="A2223" s="15">
        <v>2222</v>
      </c>
      <c r="B2223" s="18" t="s">
        <v>95</v>
      </c>
      <c r="C2223" s="16" t="s">
        <v>4665</v>
      </c>
      <c r="D2223" s="16" t="s">
        <v>4666</v>
      </c>
      <c r="E2223" s="18" t="s">
        <v>3955</v>
      </c>
      <c r="F2223" s="18" t="s">
        <v>3956</v>
      </c>
      <c r="G2223" s="18">
        <v>1</v>
      </c>
      <c r="H2223" s="18">
        <v>85</v>
      </c>
      <c r="I2223" s="15" t="s">
        <v>409</v>
      </c>
    </row>
    <row r="2224" ht="13.15" spans="1:9">
      <c r="A2224" s="15">
        <v>2223</v>
      </c>
      <c r="B2224" s="17" t="s">
        <v>95</v>
      </c>
      <c r="C2224" s="16" t="s">
        <v>4667</v>
      </c>
      <c r="D2224" s="16" t="s">
        <v>4668</v>
      </c>
      <c r="E2224" s="17" t="s">
        <v>3955</v>
      </c>
      <c r="F2224" s="17" t="s">
        <v>3956</v>
      </c>
      <c r="G2224" s="18">
        <v>1</v>
      </c>
      <c r="H2224" s="18">
        <v>85</v>
      </c>
      <c r="I2224" s="15" t="s">
        <v>113</v>
      </c>
    </row>
    <row r="2225" ht="13.15" spans="1:9">
      <c r="A2225" s="15">
        <v>2224</v>
      </c>
      <c r="B2225" s="19" t="s">
        <v>91</v>
      </c>
      <c r="C2225" s="16" t="s">
        <v>4669</v>
      </c>
      <c r="D2225" s="16" t="s">
        <v>4670</v>
      </c>
      <c r="E2225" s="17" t="s">
        <v>3955</v>
      </c>
      <c r="F2225" s="17" t="s">
        <v>3956</v>
      </c>
      <c r="G2225" s="18">
        <v>1</v>
      </c>
      <c r="H2225" s="18">
        <v>90</v>
      </c>
      <c r="I2225" s="15" t="s">
        <v>113</v>
      </c>
    </row>
    <row r="2226" ht="13.15" spans="1:9">
      <c r="A2226" s="15">
        <v>2225</v>
      </c>
      <c r="B2226" s="18" t="s">
        <v>91</v>
      </c>
      <c r="C2226" s="16" t="s">
        <v>4671</v>
      </c>
      <c r="D2226" s="16" t="s">
        <v>4672</v>
      </c>
      <c r="E2226" s="18" t="s">
        <v>3955</v>
      </c>
      <c r="F2226" s="18" t="s">
        <v>3956</v>
      </c>
      <c r="G2226" s="18">
        <v>1</v>
      </c>
      <c r="H2226" s="18">
        <v>85</v>
      </c>
      <c r="I2226" s="15" t="s">
        <v>409</v>
      </c>
    </row>
    <row r="2227" ht="13.15" spans="1:9">
      <c r="A2227" s="15">
        <v>2226</v>
      </c>
      <c r="B2227" s="18" t="s">
        <v>91</v>
      </c>
      <c r="C2227" s="16" t="s">
        <v>4673</v>
      </c>
      <c r="D2227" s="16" t="s">
        <v>4674</v>
      </c>
      <c r="E2227" s="18" t="s">
        <v>3955</v>
      </c>
      <c r="F2227" s="18" t="s">
        <v>3956</v>
      </c>
      <c r="G2227" s="18">
        <v>1</v>
      </c>
      <c r="H2227" s="18">
        <v>90</v>
      </c>
      <c r="I2227" s="15" t="s">
        <v>409</v>
      </c>
    </row>
    <row r="2228" ht="13.15" spans="1:9">
      <c r="A2228" s="15">
        <v>2227</v>
      </c>
      <c r="B2228" s="19" t="s">
        <v>91</v>
      </c>
      <c r="C2228" s="16" t="s">
        <v>4675</v>
      </c>
      <c r="D2228" s="16" t="s">
        <v>4676</v>
      </c>
      <c r="E2228" s="17" t="s">
        <v>3955</v>
      </c>
      <c r="F2228" s="17" t="s">
        <v>3956</v>
      </c>
      <c r="G2228" s="18">
        <v>1</v>
      </c>
      <c r="H2228" s="18">
        <v>85</v>
      </c>
      <c r="I2228" s="15" t="s">
        <v>113</v>
      </c>
    </row>
    <row r="2229" ht="13.15" spans="1:9">
      <c r="A2229" s="15">
        <v>2228</v>
      </c>
      <c r="B2229" s="18" t="s">
        <v>91</v>
      </c>
      <c r="C2229" s="16" t="s">
        <v>4677</v>
      </c>
      <c r="D2229" s="16" t="s">
        <v>4678</v>
      </c>
      <c r="E2229" s="18" t="s">
        <v>3955</v>
      </c>
      <c r="F2229" s="18" t="s">
        <v>3956</v>
      </c>
      <c r="G2229" s="18">
        <v>1</v>
      </c>
      <c r="H2229" s="18">
        <v>85</v>
      </c>
      <c r="I2229" s="15" t="s">
        <v>409</v>
      </c>
    </row>
    <row r="2230" ht="13.15" spans="1:9">
      <c r="A2230" s="15">
        <v>2229</v>
      </c>
      <c r="B2230" s="18" t="s">
        <v>91</v>
      </c>
      <c r="C2230" s="16" t="s">
        <v>4679</v>
      </c>
      <c r="D2230" s="16" t="s">
        <v>4680</v>
      </c>
      <c r="E2230" s="18" t="s">
        <v>3955</v>
      </c>
      <c r="F2230" s="18" t="s">
        <v>3956</v>
      </c>
      <c r="G2230" s="18">
        <v>1</v>
      </c>
      <c r="H2230" s="18">
        <v>90</v>
      </c>
      <c r="I2230" s="15" t="s">
        <v>409</v>
      </c>
    </row>
    <row r="2231" ht="13.15" spans="1:9">
      <c r="A2231" s="15">
        <v>2230</v>
      </c>
      <c r="B2231" s="19" t="s">
        <v>91</v>
      </c>
      <c r="C2231" s="16" t="s">
        <v>4681</v>
      </c>
      <c r="D2231" s="16" t="s">
        <v>4682</v>
      </c>
      <c r="E2231" s="17" t="s">
        <v>3955</v>
      </c>
      <c r="F2231" s="17" t="s">
        <v>3956</v>
      </c>
      <c r="G2231" s="18">
        <v>1</v>
      </c>
      <c r="H2231" s="18">
        <v>85</v>
      </c>
      <c r="I2231" s="15" t="s">
        <v>113</v>
      </c>
    </row>
    <row r="2232" ht="13.15" spans="1:9">
      <c r="A2232" s="15">
        <v>2231</v>
      </c>
      <c r="B2232" s="18" t="s">
        <v>91</v>
      </c>
      <c r="C2232" s="16" t="s">
        <v>4683</v>
      </c>
      <c r="D2232" s="16" t="s">
        <v>4684</v>
      </c>
      <c r="E2232" s="18" t="s">
        <v>3955</v>
      </c>
      <c r="F2232" s="18" t="s">
        <v>3956</v>
      </c>
      <c r="G2232" s="18">
        <v>1</v>
      </c>
      <c r="H2232" s="18">
        <v>90</v>
      </c>
      <c r="I2232" s="15" t="s">
        <v>409</v>
      </c>
    </row>
    <row r="2233" ht="13.15" spans="1:9">
      <c r="A2233" s="15">
        <v>2232</v>
      </c>
      <c r="B2233" s="18" t="s">
        <v>91</v>
      </c>
      <c r="C2233" s="16" t="s">
        <v>4685</v>
      </c>
      <c r="D2233" s="16" t="s">
        <v>4686</v>
      </c>
      <c r="E2233" s="18" t="s">
        <v>3955</v>
      </c>
      <c r="F2233" s="18" t="s">
        <v>3956</v>
      </c>
      <c r="G2233" s="18">
        <v>1</v>
      </c>
      <c r="H2233" s="18">
        <v>85</v>
      </c>
      <c r="I2233" s="15" t="s">
        <v>409</v>
      </c>
    </row>
    <row r="2234" ht="13.15" spans="1:9">
      <c r="A2234" s="15">
        <v>2233</v>
      </c>
      <c r="B2234" s="18" t="s">
        <v>91</v>
      </c>
      <c r="C2234" s="16" t="s">
        <v>4687</v>
      </c>
      <c r="D2234" s="16" t="s">
        <v>4688</v>
      </c>
      <c r="E2234" s="18" t="s">
        <v>3955</v>
      </c>
      <c r="F2234" s="18" t="s">
        <v>3956</v>
      </c>
      <c r="G2234" s="18">
        <v>1</v>
      </c>
      <c r="H2234" s="18">
        <v>85</v>
      </c>
      <c r="I2234" s="15" t="s">
        <v>409</v>
      </c>
    </row>
    <row r="2235" ht="13.15" spans="1:9">
      <c r="A2235" s="15">
        <v>2234</v>
      </c>
      <c r="B2235" s="18" t="s">
        <v>91</v>
      </c>
      <c r="C2235" s="16" t="s">
        <v>4689</v>
      </c>
      <c r="D2235" s="16" t="s">
        <v>4690</v>
      </c>
      <c r="E2235" s="18" t="s">
        <v>3955</v>
      </c>
      <c r="F2235" s="18" t="s">
        <v>3956</v>
      </c>
      <c r="G2235" s="18">
        <v>1</v>
      </c>
      <c r="H2235" s="18">
        <v>90</v>
      </c>
      <c r="I2235" s="15" t="s">
        <v>409</v>
      </c>
    </row>
    <row r="2236" ht="13.15" spans="1:9">
      <c r="A2236" s="15">
        <v>2235</v>
      </c>
      <c r="B2236" s="18" t="s">
        <v>91</v>
      </c>
      <c r="C2236" s="16" t="s">
        <v>4691</v>
      </c>
      <c r="D2236" s="16" t="s">
        <v>4692</v>
      </c>
      <c r="E2236" s="18" t="s">
        <v>3955</v>
      </c>
      <c r="F2236" s="18" t="s">
        <v>3956</v>
      </c>
      <c r="G2236" s="18">
        <v>1</v>
      </c>
      <c r="H2236" s="18">
        <v>90</v>
      </c>
      <c r="I2236" s="15" t="s">
        <v>409</v>
      </c>
    </row>
    <row r="2237" ht="13.15" spans="1:9">
      <c r="A2237" s="15">
        <v>2236</v>
      </c>
      <c r="B2237" s="18" t="s">
        <v>91</v>
      </c>
      <c r="C2237" s="16" t="s">
        <v>4693</v>
      </c>
      <c r="D2237" s="16" t="s">
        <v>4694</v>
      </c>
      <c r="E2237" s="18" t="s">
        <v>3955</v>
      </c>
      <c r="F2237" s="18" t="s">
        <v>3956</v>
      </c>
      <c r="G2237" s="18">
        <v>1</v>
      </c>
      <c r="H2237" s="18">
        <v>85</v>
      </c>
      <c r="I2237" s="15" t="s">
        <v>409</v>
      </c>
    </row>
    <row r="2238" ht="13.15" spans="1:9">
      <c r="A2238" s="15">
        <v>2237</v>
      </c>
      <c r="B2238" s="18" t="s">
        <v>91</v>
      </c>
      <c r="C2238" s="16" t="s">
        <v>4695</v>
      </c>
      <c r="D2238" s="16" t="s">
        <v>4696</v>
      </c>
      <c r="E2238" s="18" t="s">
        <v>3955</v>
      </c>
      <c r="F2238" s="18" t="s">
        <v>3956</v>
      </c>
      <c r="G2238" s="18">
        <v>1</v>
      </c>
      <c r="H2238" s="18">
        <v>85</v>
      </c>
      <c r="I2238" s="15" t="s">
        <v>409</v>
      </c>
    </row>
    <row r="2239" ht="13.15" spans="1:9">
      <c r="A2239" s="15">
        <v>2238</v>
      </c>
      <c r="B2239" s="15" t="s">
        <v>65</v>
      </c>
      <c r="C2239" s="16" t="s">
        <v>4697</v>
      </c>
      <c r="D2239" s="16" t="s">
        <v>4698</v>
      </c>
      <c r="E2239" s="15" t="s">
        <v>3955</v>
      </c>
      <c r="F2239" s="15" t="s">
        <v>3956</v>
      </c>
      <c r="G2239" s="15">
        <v>1</v>
      </c>
      <c r="H2239" s="15">
        <v>90</v>
      </c>
      <c r="I2239" s="15" t="s">
        <v>442</v>
      </c>
    </row>
    <row r="2240" ht="13.15" spans="1:9">
      <c r="A2240" s="15">
        <v>2239</v>
      </c>
      <c r="B2240" s="15" t="s">
        <v>65</v>
      </c>
      <c r="C2240" s="16" t="s">
        <v>4699</v>
      </c>
      <c r="D2240" s="16" t="s">
        <v>4700</v>
      </c>
      <c r="E2240" s="15" t="s">
        <v>3955</v>
      </c>
      <c r="F2240" s="15" t="s">
        <v>3956</v>
      </c>
      <c r="G2240" s="15">
        <v>1</v>
      </c>
      <c r="H2240" s="15">
        <v>85</v>
      </c>
      <c r="I2240" s="15" t="s">
        <v>442</v>
      </c>
    </row>
    <row r="2241" ht="13.15" spans="1:9">
      <c r="A2241" s="15">
        <v>2240</v>
      </c>
      <c r="B2241" s="15" t="s">
        <v>65</v>
      </c>
      <c r="C2241" s="16" t="s">
        <v>4701</v>
      </c>
      <c r="D2241" s="16" t="s">
        <v>4702</v>
      </c>
      <c r="E2241" s="15" t="s">
        <v>3955</v>
      </c>
      <c r="F2241" s="15" t="s">
        <v>3956</v>
      </c>
      <c r="G2241" s="15">
        <v>1</v>
      </c>
      <c r="H2241" s="15">
        <v>85</v>
      </c>
      <c r="I2241" s="15" t="s">
        <v>442</v>
      </c>
    </row>
    <row r="2242" ht="13.15" spans="1:9">
      <c r="A2242" s="15">
        <v>2241</v>
      </c>
      <c r="B2242" s="17" t="s">
        <v>65</v>
      </c>
      <c r="C2242" s="16" t="s">
        <v>4703</v>
      </c>
      <c r="D2242" s="16" t="s">
        <v>4704</v>
      </c>
      <c r="E2242" s="17" t="s">
        <v>3955</v>
      </c>
      <c r="F2242" s="17" t="s">
        <v>3956</v>
      </c>
      <c r="G2242" s="18">
        <v>1</v>
      </c>
      <c r="H2242" s="18">
        <v>85</v>
      </c>
      <c r="I2242" s="15" t="s">
        <v>113</v>
      </c>
    </row>
    <row r="2243" ht="13.15" spans="1:9">
      <c r="A2243" s="15">
        <v>2242</v>
      </c>
      <c r="B2243" s="18" t="s">
        <v>95</v>
      </c>
      <c r="C2243" s="16" t="s">
        <v>4705</v>
      </c>
      <c r="D2243" s="16" t="s">
        <v>4706</v>
      </c>
      <c r="E2243" s="18" t="s">
        <v>3955</v>
      </c>
      <c r="F2243" s="18" t="s">
        <v>3956</v>
      </c>
      <c r="G2243" s="18">
        <v>1</v>
      </c>
      <c r="H2243" s="18">
        <v>85</v>
      </c>
      <c r="I2243" s="15" t="s">
        <v>409</v>
      </c>
    </row>
    <row r="2244" ht="13.15" spans="1:9">
      <c r="A2244" s="15">
        <v>2243</v>
      </c>
      <c r="B2244" s="18" t="s">
        <v>95</v>
      </c>
      <c r="C2244" s="16" t="s">
        <v>4707</v>
      </c>
      <c r="D2244" s="16" t="s">
        <v>4708</v>
      </c>
      <c r="E2244" s="18" t="s">
        <v>3955</v>
      </c>
      <c r="F2244" s="18" t="s">
        <v>3956</v>
      </c>
      <c r="G2244" s="18">
        <v>1</v>
      </c>
      <c r="H2244" s="18">
        <v>85</v>
      </c>
      <c r="I2244" s="15" t="s">
        <v>409</v>
      </c>
    </row>
    <row r="2245" ht="13.15" spans="1:9">
      <c r="A2245" s="15">
        <v>2244</v>
      </c>
      <c r="B2245" s="17" t="s">
        <v>95</v>
      </c>
      <c r="C2245" s="16" t="s">
        <v>4709</v>
      </c>
      <c r="D2245" s="16" t="s">
        <v>4710</v>
      </c>
      <c r="E2245" s="17" t="s">
        <v>3955</v>
      </c>
      <c r="F2245" s="17" t="s">
        <v>3956</v>
      </c>
      <c r="G2245" s="18">
        <v>1</v>
      </c>
      <c r="H2245" s="18">
        <v>85</v>
      </c>
      <c r="I2245" s="15" t="s">
        <v>113</v>
      </c>
    </row>
    <row r="2246" ht="13.15" spans="1:9">
      <c r="A2246" s="15">
        <v>2245</v>
      </c>
      <c r="B2246" s="17" t="s">
        <v>95</v>
      </c>
      <c r="C2246" s="16" t="s">
        <v>4711</v>
      </c>
      <c r="D2246" s="16" t="s">
        <v>4712</v>
      </c>
      <c r="E2246" s="17" t="s">
        <v>3955</v>
      </c>
      <c r="F2246" s="17" t="s">
        <v>3956</v>
      </c>
      <c r="G2246" s="18">
        <v>1</v>
      </c>
      <c r="H2246" s="18">
        <v>90</v>
      </c>
      <c r="I2246" s="15" t="s">
        <v>113</v>
      </c>
    </row>
    <row r="2247" ht="13.15" spans="1:9">
      <c r="A2247" s="15">
        <v>2246</v>
      </c>
      <c r="B2247" s="18" t="s">
        <v>95</v>
      </c>
      <c r="C2247" s="16" t="s">
        <v>4713</v>
      </c>
      <c r="D2247" s="16" t="s">
        <v>4714</v>
      </c>
      <c r="E2247" s="18" t="s">
        <v>3955</v>
      </c>
      <c r="F2247" s="18" t="s">
        <v>3956</v>
      </c>
      <c r="G2247" s="18">
        <v>1</v>
      </c>
      <c r="H2247" s="18">
        <v>85</v>
      </c>
      <c r="I2247" s="15" t="s">
        <v>409</v>
      </c>
    </row>
    <row r="2248" ht="13.15" spans="1:9">
      <c r="A2248" s="15">
        <v>2247</v>
      </c>
      <c r="B2248" s="18" t="s">
        <v>95</v>
      </c>
      <c r="C2248" s="16" t="s">
        <v>4715</v>
      </c>
      <c r="D2248" s="16" t="s">
        <v>4716</v>
      </c>
      <c r="E2248" s="18" t="s">
        <v>3955</v>
      </c>
      <c r="F2248" s="18" t="s">
        <v>3956</v>
      </c>
      <c r="G2248" s="18">
        <v>1</v>
      </c>
      <c r="H2248" s="18">
        <v>85</v>
      </c>
      <c r="I2248" s="15" t="s">
        <v>409</v>
      </c>
    </row>
    <row r="2249" ht="13.15" spans="1:9">
      <c r="A2249" s="15">
        <v>2248</v>
      </c>
      <c r="B2249" s="18" t="s">
        <v>95</v>
      </c>
      <c r="C2249" s="16" t="s">
        <v>4717</v>
      </c>
      <c r="D2249" s="16" t="s">
        <v>4718</v>
      </c>
      <c r="E2249" s="18" t="s">
        <v>3955</v>
      </c>
      <c r="F2249" s="18" t="s">
        <v>3956</v>
      </c>
      <c r="G2249" s="18">
        <v>1</v>
      </c>
      <c r="H2249" s="18">
        <v>90</v>
      </c>
      <c r="I2249" s="15" t="s">
        <v>409</v>
      </c>
    </row>
    <row r="2250" ht="13.15" spans="1:9">
      <c r="A2250" s="15">
        <v>2249</v>
      </c>
      <c r="B2250" s="18" t="s">
        <v>95</v>
      </c>
      <c r="C2250" s="16" t="s">
        <v>4719</v>
      </c>
      <c r="D2250" s="16" t="s">
        <v>4720</v>
      </c>
      <c r="E2250" s="18" t="s">
        <v>3955</v>
      </c>
      <c r="F2250" s="18" t="s">
        <v>3956</v>
      </c>
      <c r="G2250" s="18">
        <v>1</v>
      </c>
      <c r="H2250" s="18">
        <v>90</v>
      </c>
      <c r="I2250" s="15" t="s">
        <v>409</v>
      </c>
    </row>
    <row r="2251" ht="13.15" spans="1:9">
      <c r="A2251" s="15">
        <v>2250</v>
      </c>
      <c r="B2251" s="18" t="s">
        <v>95</v>
      </c>
      <c r="C2251" s="16" t="s">
        <v>4721</v>
      </c>
      <c r="D2251" s="16" t="s">
        <v>4722</v>
      </c>
      <c r="E2251" s="18" t="s">
        <v>3955</v>
      </c>
      <c r="F2251" s="18" t="s">
        <v>3956</v>
      </c>
      <c r="G2251" s="18">
        <v>1</v>
      </c>
      <c r="H2251" s="18">
        <v>90</v>
      </c>
      <c r="I2251" s="15" t="s">
        <v>409</v>
      </c>
    </row>
    <row r="2252" ht="13.15" spans="1:9">
      <c r="A2252" s="15">
        <v>2251</v>
      </c>
      <c r="B2252" s="17" t="s">
        <v>95</v>
      </c>
      <c r="C2252" s="16" t="s">
        <v>4723</v>
      </c>
      <c r="D2252" s="16" t="s">
        <v>4724</v>
      </c>
      <c r="E2252" s="17" t="s">
        <v>3955</v>
      </c>
      <c r="F2252" s="17" t="s">
        <v>3956</v>
      </c>
      <c r="G2252" s="18">
        <v>1</v>
      </c>
      <c r="H2252" s="18">
        <v>85</v>
      </c>
      <c r="I2252" s="15" t="s">
        <v>113</v>
      </c>
    </row>
    <row r="2253" ht="13.15" spans="1:9">
      <c r="A2253" s="15">
        <v>2252</v>
      </c>
      <c r="B2253" s="17" t="s">
        <v>95</v>
      </c>
      <c r="C2253" s="16" t="s">
        <v>4725</v>
      </c>
      <c r="D2253" s="16" t="s">
        <v>4726</v>
      </c>
      <c r="E2253" s="17" t="s">
        <v>3955</v>
      </c>
      <c r="F2253" s="17" t="s">
        <v>3956</v>
      </c>
      <c r="G2253" s="18">
        <v>1</v>
      </c>
      <c r="H2253" s="18">
        <v>85</v>
      </c>
      <c r="I2253" s="15" t="s">
        <v>113</v>
      </c>
    </row>
    <row r="2254" ht="13.15" spans="1:9">
      <c r="A2254" s="15">
        <v>2253</v>
      </c>
      <c r="B2254" s="18" t="s">
        <v>210</v>
      </c>
      <c r="C2254" s="16" t="s">
        <v>4727</v>
      </c>
      <c r="D2254" s="16" t="s">
        <v>4728</v>
      </c>
      <c r="E2254" s="18" t="s">
        <v>3955</v>
      </c>
      <c r="F2254" s="18" t="s">
        <v>3956</v>
      </c>
      <c r="G2254" s="18">
        <v>1</v>
      </c>
      <c r="H2254" s="18">
        <v>90</v>
      </c>
      <c r="I2254" s="15" t="s">
        <v>409</v>
      </c>
    </row>
    <row r="2255" ht="13.15" spans="1:9">
      <c r="A2255" s="15">
        <v>2254</v>
      </c>
      <c r="B2255" s="18" t="s">
        <v>210</v>
      </c>
      <c r="C2255" s="16" t="s">
        <v>4729</v>
      </c>
      <c r="D2255" s="16" t="s">
        <v>4730</v>
      </c>
      <c r="E2255" s="18" t="s">
        <v>3955</v>
      </c>
      <c r="F2255" s="18" t="s">
        <v>3956</v>
      </c>
      <c r="G2255" s="18">
        <v>1</v>
      </c>
      <c r="H2255" s="18">
        <v>85</v>
      </c>
      <c r="I2255" s="15" t="s">
        <v>409</v>
      </c>
    </row>
    <row r="2256" ht="13.15" spans="1:9">
      <c r="A2256" s="15">
        <v>2255</v>
      </c>
      <c r="B2256" s="15" t="s">
        <v>114</v>
      </c>
      <c r="C2256" s="16" t="s">
        <v>4731</v>
      </c>
      <c r="D2256" s="16" t="s">
        <v>4732</v>
      </c>
      <c r="E2256" s="15" t="s">
        <v>3955</v>
      </c>
      <c r="F2256" s="15" t="s">
        <v>3956</v>
      </c>
      <c r="G2256" s="15">
        <v>1</v>
      </c>
      <c r="H2256" s="15">
        <v>90</v>
      </c>
      <c r="I2256" s="15" t="s">
        <v>442</v>
      </c>
    </row>
    <row r="2257" ht="13.15" spans="1:9">
      <c r="A2257" s="15">
        <v>2256</v>
      </c>
      <c r="B2257" s="18" t="s">
        <v>114</v>
      </c>
      <c r="C2257" s="16" t="s">
        <v>4733</v>
      </c>
      <c r="D2257" s="16" t="s">
        <v>4734</v>
      </c>
      <c r="E2257" s="18" t="s">
        <v>3955</v>
      </c>
      <c r="F2257" s="18" t="s">
        <v>3956</v>
      </c>
      <c r="G2257" s="18">
        <v>1</v>
      </c>
      <c r="H2257" s="18">
        <v>85</v>
      </c>
      <c r="I2257" s="15" t="s">
        <v>409</v>
      </c>
    </row>
    <row r="2258" ht="13.15" spans="1:9">
      <c r="A2258" s="15">
        <v>2257</v>
      </c>
      <c r="B2258" s="18" t="s">
        <v>114</v>
      </c>
      <c r="C2258" s="16" t="s">
        <v>4735</v>
      </c>
      <c r="D2258" s="16" t="s">
        <v>4736</v>
      </c>
      <c r="E2258" s="18" t="s">
        <v>3955</v>
      </c>
      <c r="F2258" s="18" t="s">
        <v>3956</v>
      </c>
      <c r="G2258" s="18">
        <v>1</v>
      </c>
      <c r="H2258" s="18">
        <v>85</v>
      </c>
      <c r="I2258" s="15" t="s">
        <v>409</v>
      </c>
    </row>
    <row r="2259" ht="13.15" spans="1:9">
      <c r="A2259" s="15">
        <v>2258</v>
      </c>
      <c r="B2259" s="15" t="s">
        <v>114</v>
      </c>
      <c r="C2259" s="16" t="s">
        <v>4737</v>
      </c>
      <c r="D2259" s="16" t="s">
        <v>4738</v>
      </c>
      <c r="E2259" s="15" t="s">
        <v>3955</v>
      </c>
      <c r="F2259" s="15" t="s">
        <v>3956</v>
      </c>
      <c r="G2259" s="15">
        <v>1</v>
      </c>
      <c r="H2259" s="15">
        <v>90</v>
      </c>
      <c r="I2259" s="15" t="s">
        <v>442</v>
      </c>
    </row>
    <row r="2260" ht="13.15" spans="1:9">
      <c r="A2260" s="15">
        <v>2259</v>
      </c>
      <c r="B2260" s="15" t="s">
        <v>114</v>
      </c>
      <c r="C2260" s="16" t="s">
        <v>4739</v>
      </c>
      <c r="D2260" s="16" t="s">
        <v>4740</v>
      </c>
      <c r="E2260" s="15" t="s">
        <v>3955</v>
      </c>
      <c r="F2260" s="15" t="s">
        <v>3956</v>
      </c>
      <c r="G2260" s="15">
        <v>1</v>
      </c>
      <c r="H2260" s="15">
        <v>85</v>
      </c>
      <c r="I2260" s="15" t="s">
        <v>442</v>
      </c>
    </row>
    <row r="2261" ht="13.15" spans="1:9">
      <c r="A2261" s="15">
        <v>2260</v>
      </c>
      <c r="B2261" s="15" t="s">
        <v>114</v>
      </c>
      <c r="C2261" s="16" t="s">
        <v>4741</v>
      </c>
      <c r="D2261" s="16" t="s">
        <v>4742</v>
      </c>
      <c r="E2261" s="15" t="s">
        <v>3955</v>
      </c>
      <c r="F2261" s="15" t="s">
        <v>3956</v>
      </c>
      <c r="G2261" s="15">
        <v>1</v>
      </c>
      <c r="H2261" s="15">
        <v>85</v>
      </c>
      <c r="I2261" s="15" t="s">
        <v>442</v>
      </c>
    </row>
    <row r="2262" ht="13.15" spans="1:9">
      <c r="A2262" s="15">
        <v>2261</v>
      </c>
      <c r="B2262" s="18" t="s">
        <v>114</v>
      </c>
      <c r="C2262" s="16" t="s">
        <v>4743</v>
      </c>
      <c r="D2262" s="16" t="s">
        <v>4744</v>
      </c>
      <c r="E2262" s="18" t="s">
        <v>3955</v>
      </c>
      <c r="F2262" s="18" t="s">
        <v>3956</v>
      </c>
      <c r="G2262" s="18">
        <v>1</v>
      </c>
      <c r="H2262" s="18">
        <v>90</v>
      </c>
      <c r="I2262" s="15" t="s">
        <v>409</v>
      </c>
    </row>
    <row r="2263" ht="13.15" spans="1:9">
      <c r="A2263" s="15">
        <v>2262</v>
      </c>
      <c r="B2263" s="15" t="s">
        <v>114</v>
      </c>
      <c r="C2263" s="16" t="s">
        <v>4745</v>
      </c>
      <c r="D2263" s="16" t="s">
        <v>4746</v>
      </c>
      <c r="E2263" s="15" t="s">
        <v>3955</v>
      </c>
      <c r="F2263" s="15" t="s">
        <v>3956</v>
      </c>
      <c r="G2263" s="15">
        <v>1</v>
      </c>
      <c r="H2263" s="15">
        <v>85</v>
      </c>
      <c r="I2263" s="15" t="s">
        <v>442</v>
      </c>
    </row>
    <row r="2264" ht="13.15" spans="1:9">
      <c r="A2264" s="15">
        <v>2263</v>
      </c>
      <c r="B2264" s="15" t="s">
        <v>114</v>
      </c>
      <c r="C2264" s="16" t="s">
        <v>4747</v>
      </c>
      <c r="D2264" s="16" t="s">
        <v>4748</v>
      </c>
      <c r="E2264" s="15" t="s">
        <v>3955</v>
      </c>
      <c r="F2264" s="15" t="s">
        <v>3956</v>
      </c>
      <c r="G2264" s="15">
        <v>1</v>
      </c>
      <c r="H2264" s="15">
        <v>85</v>
      </c>
      <c r="I2264" s="15" t="s">
        <v>442</v>
      </c>
    </row>
    <row r="2265" ht="13.15" spans="1:9">
      <c r="A2265" s="15">
        <v>2264</v>
      </c>
      <c r="B2265" s="17" t="s">
        <v>114</v>
      </c>
      <c r="C2265" s="16" t="s">
        <v>4749</v>
      </c>
      <c r="D2265" s="16" t="s">
        <v>4750</v>
      </c>
      <c r="E2265" s="17" t="s">
        <v>3955</v>
      </c>
      <c r="F2265" s="17" t="s">
        <v>3956</v>
      </c>
      <c r="G2265" s="18">
        <v>1</v>
      </c>
      <c r="H2265" s="18">
        <v>85</v>
      </c>
      <c r="I2265" s="15" t="s">
        <v>113</v>
      </c>
    </row>
    <row r="2266" ht="13.15" spans="1:9">
      <c r="A2266" s="15">
        <v>2265</v>
      </c>
      <c r="B2266" s="17" t="s">
        <v>114</v>
      </c>
      <c r="C2266" s="16" t="s">
        <v>4751</v>
      </c>
      <c r="D2266" s="16" t="s">
        <v>4752</v>
      </c>
      <c r="E2266" s="17" t="s">
        <v>3955</v>
      </c>
      <c r="F2266" s="17" t="s">
        <v>3956</v>
      </c>
      <c r="G2266" s="18">
        <v>1</v>
      </c>
      <c r="H2266" s="18">
        <v>85</v>
      </c>
      <c r="I2266" s="15" t="s">
        <v>113</v>
      </c>
    </row>
    <row r="2267" ht="13.15" spans="1:9">
      <c r="A2267" s="15">
        <v>2266</v>
      </c>
      <c r="B2267" s="15" t="s">
        <v>71</v>
      </c>
      <c r="C2267" s="16" t="s">
        <v>4753</v>
      </c>
      <c r="D2267" s="16" t="s">
        <v>4754</v>
      </c>
      <c r="E2267" s="18" t="s">
        <v>3955</v>
      </c>
      <c r="F2267" s="18" t="s">
        <v>3956</v>
      </c>
      <c r="G2267" s="18">
        <v>1</v>
      </c>
      <c r="H2267" s="18">
        <v>85</v>
      </c>
      <c r="I2267" s="15" t="s">
        <v>583</v>
      </c>
    </row>
    <row r="2268" ht="13.15" spans="1:9">
      <c r="A2268" s="15">
        <v>2267</v>
      </c>
      <c r="B2268" s="18" t="s">
        <v>114</v>
      </c>
      <c r="C2268" s="16" t="s">
        <v>4755</v>
      </c>
      <c r="D2268" s="16" t="s">
        <v>4756</v>
      </c>
      <c r="E2268" s="18" t="s">
        <v>3955</v>
      </c>
      <c r="F2268" s="18" t="s">
        <v>3956</v>
      </c>
      <c r="G2268" s="18">
        <v>1</v>
      </c>
      <c r="H2268" s="18">
        <v>90</v>
      </c>
      <c r="I2268" s="15" t="s">
        <v>409</v>
      </c>
    </row>
    <row r="2269" ht="13.15" spans="1:9">
      <c r="A2269" s="15">
        <v>2268</v>
      </c>
      <c r="B2269" s="17" t="s">
        <v>114</v>
      </c>
      <c r="C2269" s="16" t="s">
        <v>4757</v>
      </c>
      <c r="D2269" s="16" t="s">
        <v>4758</v>
      </c>
      <c r="E2269" s="17" t="s">
        <v>3955</v>
      </c>
      <c r="F2269" s="17" t="s">
        <v>3956</v>
      </c>
      <c r="G2269" s="18">
        <v>1</v>
      </c>
      <c r="H2269" s="18">
        <v>85</v>
      </c>
      <c r="I2269" s="15" t="s">
        <v>113</v>
      </c>
    </row>
    <row r="2270" ht="13.15" spans="1:9">
      <c r="A2270" s="15">
        <v>2269</v>
      </c>
      <c r="B2270" s="15" t="s">
        <v>114</v>
      </c>
      <c r="C2270" s="16" t="s">
        <v>4759</v>
      </c>
      <c r="D2270" s="16" t="s">
        <v>4760</v>
      </c>
      <c r="E2270" s="15" t="s">
        <v>3955</v>
      </c>
      <c r="F2270" s="15" t="s">
        <v>3956</v>
      </c>
      <c r="G2270" s="15">
        <v>1</v>
      </c>
      <c r="H2270" s="15">
        <v>90</v>
      </c>
      <c r="I2270" s="15" t="s">
        <v>442</v>
      </c>
    </row>
    <row r="2271" ht="13.15" spans="1:9">
      <c r="A2271" s="15">
        <v>2270</v>
      </c>
      <c r="B2271" s="18" t="s">
        <v>114</v>
      </c>
      <c r="C2271" s="16" t="s">
        <v>4761</v>
      </c>
      <c r="D2271" s="16" t="s">
        <v>4762</v>
      </c>
      <c r="E2271" s="18" t="s">
        <v>3955</v>
      </c>
      <c r="F2271" s="18" t="s">
        <v>3956</v>
      </c>
      <c r="G2271" s="18">
        <v>1</v>
      </c>
      <c r="H2271" s="18">
        <v>85</v>
      </c>
      <c r="I2271" s="15" t="s">
        <v>409</v>
      </c>
    </row>
    <row r="2272" ht="13.15" spans="1:9">
      <c r="A2272" s="15">
        <v>2271</v>
      </c>
      <c r="B2272" s="15" t="s">
        <v>114</v>
      </c>
      <c r="C2272" s="16" t="s">
        <v>4763</v>
      </c>
      <c r="D2272" s="16" t="s">
        <v>4764</v>
      </c>
      <c r="E2272" s="15" t="s">
        <v>3955</v>
      </c>
      <c r="F2272" s="15" t="s">
        <v>3956</v>
      </c>
      <c r="G2272" s="15">
        <v>1</v>
      </c>
      <c r="H2272" s="15">
        <v>85</v>
      </c>
      <c r="I2272" s="15" t="s">
        <v>442</v>
      </c>
    </row>
    <row r="2273" ht="13.15" spans="1:9">
      <c r="A2273" s="15">
        <v>2272</v>
      </c>
      <c r="B2273" s="15" t="s">
        <v>114</v>
      </c>
      <c r="C2273" s="16" t="s">
        <v>4765</v>
      </c>
      <c r="D2273" s="16" t="s">
        <v>4766</v>
      </c>
      <c r="E2273" s="15" t="s">
        <v>3955</v>
      </c>
      <c r="F2273" s="15" t="s">
        <v>3956</v>
      </c>
      <c r="G2273" s="15">
        <v>1</v>
      </c>
      <c r="H2273" s="15">
        <v>90</v>
      </c>
      <c r="I2273" s="15" t="s">
        <v>442</v>
      </c>
    </row>
    <row r="2274" ht="13.15" spans="1:9">
      <c r="A2274" s="15">
        <v>2273</v>
      </c>
      <c r="B2274" s="18" t="s">
        <v>114</v>
      </c>
      <c r="C2274" s="16" t="s">
        <v>4767</v>
      </c>
      <c r="D2274" s="16" t="s">
        <v>4768</v>
      </c>
      <c r="E2274" s="18" t="s">
        <v>3955</v>
      </c>
      <c r="F2274" s="18" t="s">
        <v>3956</v>
      </c>
      <c r="G2274" s="18">
        <v>1</v>
      </c>
      <c r="H2274" s="18">
        <v>85</v>
      </c>
      <c r="I2274" s="15" t="s">
        <v>409</v>
      </c>
    </row>
    <row r="2275" ht="13.15" spans="1:9">
      <c r="A2275" s="15">
        <v>2274</v>
      </c>
      <c r="B2275" s="18" t="s">
        <v>114</v>
      </c>
      <c r="C2275" s="16" t="s">
        <v>4769</v>
      </c>
      <c r="D2275" s="16" t="s">
        <v>4770</v>
      </c>
      <c r="E2275" s="18" t="s">
        <v>3955</v>
      </c>
      <c r="F2275" s="18" t="s">
        <v>3956</v>
      </c>
      <c r="G2275" s="18">
        <v>1</v>
      </c>
      <c r="H2275" s="18">
        <v>90</v>
      </c>
      <c r="I2275" s="15" t="s">
        <v>409</v>
      </c>
    </row>
    <row r="2276" ht="13.15" spans="1:9">
      <c r="A2276" s="15">
        <v>2275</v>
      </c>
      <c r="B2276" s="17" t="s">
        <v>114</v>
      </c>
      <c r="C2276" s="16" t="s">
        <v>4771</v>
      </c>
      <c r="D2276" s="16" t="s">
        <v>4772</v>
      </c>
      <c r="E2276" s="15" t="s">
        <v>3955</v>
      </c>
      <c r="F2276" s="15" t="s">
        <v>3956</v>
      </c>
      <c r="G2276" s="15">
        <v>1</v>
      </c>
      <c r="H2276" s="15">
        <v>85</v>
      </c>
      <c r="I2276" s="15" t="s">
        <v>442</v>
      </c>
    </row>
    <row r="2277" ht="13.15" spans="1:9">
      <c r="A2277" s="15">
        <v>2276</v>
      </c>
      <c r="B2277" s="17" t="s">
        <v>114</v>
      </c>
      <c r="C2277" s="16" t="s">
        <v>4773</v>
      </c>
      <c r="D2277" s="16" t="s">
        <v>4774</v>
      </c>
      <c r="E2277" s="15" t="s">
        <v>3955</v>
      </c>
      <c r="F2277" s="15" t="s">
        <v>3956</v>
      </c>
      <c r="G2277" s="15">
        <v>1</v>
      </c>
      <c r="H2277" s="15">
        <v>85</v>
      </c>
      <c r="I2277" s="15" t="s">
        <v>442</v>
      </c>
    </row>
    <row r="2278" ht="13.15" spans="1:9">
      <c r="A2278" s="15">
        <v>2277</v>
      </c>
      <c r="B2278" s="17" t="s">
        <v>114</v>
      </c>
      <c r="C2278" s="16" t="s">
        <v>4775</v>
      </c>
      <c r="D2278" s="16" t="s">
        <v>4776</v>
      </c>
      <c r="E2278" s="15" t="s">
        <v>3955</v>
      </c>
      <c r="F2278" s="15" t="s">
        <v>3956</v>
      </c>
      <c r="G2278" s="15">
        <v>1</v>
      </c>
      <c r="H2278" s="15">
        <v>85</v>
      </c>
      <c r="I2278" s="15" t="s">
        <v>442</v>
      </c>
    </row>
    <row r="2279" ht="13.15" spans="1:9">
      <c r="A2279" s="15">
        <v>2278</v>
      </c>
      <c r="B2279" s="17" t="s">
        <v>114</v>
      </c>
      <c r="C2279" s="16" t="s">
        <v>4777</v>
      </c>
      <c r="D2279" s="16" t="s">
        <v>4778</v>
      </c>
      <c r="E2279" s="17" t="s">
        <v>3955</v>
      </c>
      <c r="F2279" s="17" t="s">
        <v>3956</v>
      </c>
      <c r="G2279" s="18">
        <v>1</v>
      </c>
      <c r="H2279" s="18">
        <v>85</v>
      </c>
      <c r="I2279" s="15" t="s">
        <v>113</v>
      </c>
    </row>
    <row r="2280" ht="13.15" spans="1:9">
      <c r="A2280" s="15">
        <v>2279</v>
      </c>
      <c r="B2280" s="15" t="s">
        <v>114</v>
      </c>
      <c r="C2280" s="16" t="s">
        <v>4779</v>
      </c>
      <c r="D2280" s="16" t="s">
        <v>4780</v>
      </c>
      <c r="E2280" s="15" t="s">
        <v>3955</v>
      </c>
      <c r="F2280" s="15" t="s">
        <v>3956</v>
      </c>
      <c r="G2280" s="15">
        <v>1</v>
      </c>
      <c r="H2280" s="15">
        <v>90</v>
      </c>
      <c r="I2280" s="15" t="s">
        <v>442</v>
      </c>
    </row>
    <row r="2281" ht="13.15" spans="1:9">
      <c r="A2281" s="15">
        <v>2280</v>
      </c>
      <c r="B2281" s="15" t="s">
        <v>114</v>
      </c>
      <c r="C2281" s="16" t="s">
        <v>4781</v>
      </c>
      <c r="D2281" s="16" t="s">
        <v>4782</v>
      </c>
      <c r="E2281" s="15" t="s">
        <v>3955</v>
      </c>
      <c r="F2281" s="15" t="s">
        <v>3956</v>
      </c>
      <c r="G2281" s="15">
        <v>1</v>
      </c>
      <c r="H2281" s="15">
        <v>85</v>
      </c>
      <c r="I2281" s="15" t="s">
        <v>442</v>
      </c>
    </row>
    <row r="2282" ht="13.15" spans="1:9">
      <c r="A2282" s="15">
        <v>2281</v>
      </c>
      <c r="B2282" s="15" t="s">
        <v>114</v>
      </c>
      <c r="C2282" s="16" t="s">
        <v>4783</v>
      </c>
      <c r="D2282" s="16" t="s">
        <v>4784</v>
      </c>
      <c r="E2282" s="15" t="s">
        <v>3955</v>
      </c>
      <c r="F2282" s="15" t="s">
        <v>3956</v>
      </c>
      <c r="G2282" s="15">
        <v>1</v>
      </c>
      <c r="H2282" s="15">
        <v>90</v>
      </c>
      <c r="I2282" s="15" t="s">
        <v>442</v>
      </c>
    </row>
    <row r="2283" ht="13.15" spans="1:9">
      <c r="A2283" s="15">
        <v>2282</v>
      </c>
      <c r="B2283" s="15" t="s">
        <v>114</v>
      </c>
      <c r="C2283" s="16" t="s">
        <v>4785</v>
      </c>
      <c r="D2283" s="16" t="s">
        <v>4786</v>
      </c>
      <c r="E2283" s="15" t="s">
        <v>3955</v>
      </c>
      <c r="F2283" s="15" t="s">
        <v>3956</v>
      </c>
      <c r="G2283" s="15">
        <v>1</v>
      </c>
      <c r="H2283" s="15">
        <v>90</v>
      </c>
      <c r="I2283" s="15" t="s">
        <v>442</v>
      </c>
    </row>
    <row r="2284" ht="13.15" spans="1:9">
      <c r="A2284" s="15">
        <v>2283</v>
      </c>
      <c r="B2284" s="15" t="s">
        <v>114</v>
      </c>
      <c r="C2284" s="16" t="s">
        <v>4787</v>
      </c>
      <c r="D2284" s="16" t="s">
        <v>4788</v>
      </c>
      <c r="E2284" s="15" t="s">
        <v>3955</v>
      </c>
      <c r="F2284" s="15" t="s">
        <v>3956</v>
      </c>
      <c r="G2284" s="15">
        <v>1</v>
      </c>
      <c r="H2284" s="15">
        <v>85</v>
      </c>
      <c r="I2284" s="15" t="s">
        <v>442</v>
      </c>
    </row>
    <row r="2285" ht="13.15" spans="1:9">
      <c r="A2285" s="15">
        <v>2284</v>
      </c>
      <c r="B2285" s="15" t="s">
        <v>114</v>
      </c>
      <c r="C2285" s="16" t="s">
        <v>4789</v>
      </c>
      <c r="D2285" s="16" t="s">
        <v>4790</v>
      </c>
      <c r="E2285" s="15" t="s">
        <v>3955</v>
      </c>
      <c r="F2285" s="15" t="s">
        <v>3956</v>
      </c>
      <c r="G2285" s="15">
        <v>1</v>
      </c>
      <c r="H2285" s="15">
        <v>85</v>
      </c>
      <c r="I2285" s="15" t="s">
        <v>442</v>
      </c>
    </row>
    <row r="2286" ht="13.15" spans="1:9">
      <c r="A2286" s="15">
        <v>2285</v>
      </c>
      <c r="B2286" s="17" t="s">
        <v>114</v>
      </c>
      <c r="C2286" s="16" t="s">
        <v>4791</v>
      </c>
      <c r="D2286" s="16" t="s">
        <v>4792</v>
      </c>
      <c r="E2286" s="17" t="s">
        <v>3955</v>
      </c>
      <c r="F2286" s="17" t="s">
        <v>3956</v>
      </c>
      <c r="G2286" s="18">
        <v>1</v>
      </c>
      <c r="H2286" s="18">
        <v>85</v>
      </c>
      <c r="I2286" s="15" t="s">
        <v>113</v>
      </c>
    </row>
    <row r="2287" ht="13.15" spans="1:9">
      <c r="A2287" s="15">
        <v>2286</v>
      </c>
      <c r="B2287" s="18" t="s">
        <v>102</v>
      </c>
      <c r="C2287" s="16" t="s">
        <v>4793</v>
      </c>
      <c r="D2287" s="16" t="s">
        <v>4794</v>
      </c>
      <c r="E2287" s="18" t="s">
        <v>3955</v>
      </c>
      <c r="F2287" s="18" t="s">
        <v>3956</v>
      </c>
      <c r="G2287" s="18">
        <v>1</v>
      </c>
      <c r="H2287" s="18">
        <v>85</v>
      </c>
      <c r="I2287" s="15" t="s">
        <v>409</v>
      </c>
    </row>
    <row r="2288" ht="13.15" spans="1:9">
      <c r="A2288" s="15">
        <v>2287</v>
      </c>
      <c r="B2288" s="18" t="s">
        <v>102</v>
      </c>
      <c r="C2288" s="16" t="s">
        <v>4795</v>
      </c>
      <c r="D2288" s="16" t="s">
        <v>4796</v>
      </c>
      <c r="E2288" s="18" t="s">
        <v>3955</v>
      </c>
      <c r="F2288" s="18" t="s">
        <v>3956</v>
      </c>
      <c r="G2288" s="18">
        <v>1</v>
      </c>
      <c r="H2288" s="18">
        <v>85</v>
      </c>
      <c r="I2288" s="15" t="s">
        <v>409</v>
      </c>
    </row>
    <row r="2289" ht="13.15" spans="1:9">
      <c r="A2289" s="15">
        <v>2288</v>
      </c>
      <c r="B2289" s="15" t="s">
        <v>114</v>
      </c>
      <c r="C2289" s="16" t="s">
        <v>4797</v>
      </c>
      <c r="D2289" s="16" t="s">
        <v>4798</v>
      </c>
      <c r="E2289" s="16" t="s">
        <v>3955</v>
      </c>
      <c r="F2289" s="15" t="s">
        <v>3956</v>
      </c>
      <c r="G2289" s="15">
        <v>1</v>
      </c>
      <c r="H2289" s="15">
        <v>85</v>
      </c>
      <c r="I2289" s="15" t="s">
        <v>70</v>
      </c>
    </row>
    <row r="2290" ht="13.15" spans="1:9">
      <c r="A2290" s="15">
        <v>2289</v>
      </c>
      <c r="B2290" s="17" t="s">
        <v>114</v>
      </c>
      <c r="C2290" s="16" t="s">
        <v>4799</v>
      </c>
      <c r="D2290" s="16" t="s">
        <v>4800</v>
      </c>
      <c r="E2290" s="15" t="s">
        <v>3955</v>
      </c>
      <c r="F2290" s="15" t="s">
        <v>3956</v>
      </c>
      <c r="G2290" s="15">
        <v>1</v>
      </c>
      <c r="H2290" s="15">
        <v>85</v>
      </c>
      <c r="I2290" s="15" t="s">
        <v>442</v>
      </c>
    </row>
    <row r="2291" ht="13.15" spans="1:9">
      <c r="A2291" s="15">
        <v>2290</v>
      </c>
      <c r="B2291" s="18" t="s">
        <v>114</v>
      </c>
      <c r="C2291" s="16" t="s">
        <v>4801</v>
      </c>
      <c r="D2291" s="16" t="s">
        <v>4802</v>
      </c>
      <c r="E2291" s="18" t="s">
        <v>3955</v>
      </c>
      <c r="F2291" s="18" t="s">
        <v>3956</v>
      </c>
      <c r="G2291" s="18">
        <v>1</v>
      </c>
      <c r="H2291" s="18">
        <v>90</v>
      </c>
      <c r="I2291" s="15" t="s">
        <v>409</v>
      </c>
    </row>
    <row r="2292" ht="13.15" spans="1:9">
      <c r="A2292" s="15">
        <v>2291</v>
      </c>
      <c r="B2292" s="17" t="s">
        <v>114</v>
      </c>
      <c r="C2292" s="16" t="s">
        <v>4803</v>
      </c>
      <c r="D2292" s="16" t="s">
        <v>4804</v>
      </c>
      <c r="E2292" s="16" t="s">
        <v>3955</v>
      </c>
      <c r="F2292" s="15" t="s">
        <v>3956</v>
      </c>
      <c r="G2292" s="15">
        <v>1</v>
      </c>
      <c r="H2292" s="15">
        <v>90</v>
      </c>
      <c r="I2292" s="15" t="s">
        <v>70</v>
      </c>
    </row>
    <row r="2293" ht="13.15" spans="1:9">
      <c r="A2293" s="15">
        <v>2292</v>
      </c>
      <c r="B2293" s="15" t="s">
        <v>114</v>
      </c>
      <c r="C2293" s="16" t="s">
        <v>4805</v>
      </c>
      <c r="D2293" s="16" t="s">
        <v>4806</v>
      </c>
      <c r="E2293" s="15" t="s">
        <v>3955</v>
      </c>
      <c r="F2293" s="15" t="s">
        <v>3956</v>
      </c>
      <c r="G2293" s="15">
        <v>1</v>
      </c>
      <c r="H2293" s="15">
        <v>90</v>
      </c>
      <c r="I2293" s="14" t="s">
        <v>845</v>
      </c>
    </row>
    <row r="2294" ht="13.15" spans="1:9">
      <c r="A2294" s="15">
        <v>2293</v>
      </c>
      <c r="B2294" s="19" t="s">
        <v>131</v>
      </c>
      <c r="C2294" s="13" t="s">
        <v>4807</v>
      </c>
      <c r="D2294" s="13" t="s">
        <v>4808</v>
      </c>
      <c r="E2294" s="13" t="s">
        <v>3955</v>
      </c>
      <c r="F2294" s="19" t="s">
        <v>3956</v>
      </c>
      <c r="G2294" s="14">
        <v>1</v>
      </c>
      <c r="H2294" s="14">
        <v>85</v>
      </c>
      <c r="I2294" s="15" t="s">
        <v>249</v>
      </c>
    </row>
    <row r="2295" ht="13.15" spans="1:9">
      <c r="A2295" s="15">
        <v>2294</v>
      </c>
      <c r="B2295" s="18" t="s">
        <v>131</v>
      </c>
      <c r="C2295" s="16" t="s">
        <v>4809</v>
      </c>
      <c r="D2295" s="16" t="s">
        <v>4810</v>
      </c>
      <c r="E2295" s="17" t="s">
        <v>3955</v>
      </c>
      <c r="F2295" s="17" t="s">
        <v>3956</v>
      </c>
      <c r="G2295" s="16">
        <v>1</v>
      </c>
      <c r="H2295" s="16">
        <v>85</v>
      </c>
      <c r="I2295" s="15" t="s">
        <v>409</v>
      </c>
    </row>
    <row r="2296" ht="13.15" spans="1:9">
      <c r="A2296" s="15">
        <v>2295</v>
      </c>
      <c r="B2296" s="19" t="s">
        <v>131</v>
      </c>
      <c r="C2296" s="13" t="s">
        <v>4811</v>
      </c>
      <c r="D2296" s="13" t="s">
        <v>4812</v>
      </c>
      <c r="E2296" s="13" t="s">
        <v>3955</v>
      </c>
      <c r="F2296" s="19" t="s">
        <v>3956</v>
      </c>
      <c r="G2296" s="14">
        <v>1</v>
      </c>
      <c r="H2296" s="14">
        <v>85</v>
      </c>
      <c r="I2296" s="15" t="s">
        <v>249</v>
      </c>
    </row>
    <row r="2297" ht="13.15" spans="1:9">
      <c r="A2297" s="15">
        <v>2296</v>
      </c>
      <c r="B2297" s="18" t="s">
        <v>131</v>
      </c>
      <c r="C2297" s="16" t="s">
        <v>4813</v>
      </c>
      <c r="D2297" s="16" t="s">
        <v>4814</v>
      </c>
      <c r="E2297" s="17" t="s">
        <v>3955</v>
      </c>
      <c r="F2297" s="17" t="s">
        <v>3956</v>
      </c>
      <c r="G2297" s="16">
        <v>1</v>
      </c>
      <c r="H2297" s="16">
        <v>85</v>
      </c>
      <c r="I2297" s="15" t="s">
        <v>409</v>
      </c>
    </row>
    <row r="2298" ht="13.15" spans="1:9">
      <c r="A2298" s="15">
        <v>2297</v>
      </c>
      <c r="B2298" s="15" t="s">
        <v>131</v>
      </c>
      <c r="C2298" s="16" t="s">
        <v>4815</v>
      </c>
      <c r="D2298" s="16" t="s">
        <v>4816</v>
      </c>
      <c r="E2298" s="17" t="s">
        <v>3955</v>
      </c>
      <c r="F2298" s="17" t="s">
        <v>3956</v>
      </c>
      <c r="G2298" s="15">
        <v>1</v>
      </c>
      <c r="H2298" s="15">
        <v>85</v>
      </c>
      <c r="I2298" s="15" t="s">
        <v>442</v>
      </c>
    </row>
    <row r="2299" ht="13.15" spans="1:9">
      <c r="A2299" s="15">
        <v>2298</v>
      </c>
      <c r="B2299" s="19" t="s">
        <v>131</v>
      </c>
      <c r="C2299" s="13" t="s">
        <v>4817</v>
      </c>
      <c r="D2299" s="13" t="s">
        <v>4818</v>
      </c>
      <c r="E2299" s="13" t="s">
        <v>3955</v>
      </c>
      <c r="F2299" s="19" t="s">
        <v>3956</v>
      </c>
      <c r="G2299" s="14">
        <v>1</v>
      </c>
      <c r="H2299" s="14">
        <v>85</v>
      </c>
      <c r="I2299" s="15" t="s">
        <v>249</v>
      </c>
    </row>
    <row r="2300" ht="13.15" spans="1:9">
      <c r="A2300" s="15">
        <v>2299</v>
      </c>
      <c r="B2300" s="17" t="s">
        <v>131</v>
      </c>
      <c r="C2300" s="16" t="s">
        <v>4819</v>
      </c>
      <c r="D2300" s="16" t="s">
        <v>4820</v>
      </c>
      <c r="E2300" s="17" t="s">
        <v>3955</v>
      </c>
      <c r="F2300" s="17" t="s">
        <v>3956</v>
      </c>
      <c r="G2300" s="18">
        <v>1</v>
      </c>
      <c r="H2300" s="18">
        <v>85</v>
      </c>
      <c r="I2300" s="15" t="s">
        <v>113</v>
      </c>
    </row>
    <row r="2301" ht="13.15" spans="1:9">
      <c r="A2301" s="15">
        <v>2300</v>
      </c>
      <c r="B2301" s="15" t="s">
        <v>131</v>
      </c>
      <c r="C2301" s="16" t="s">
        <v>4821</v>
      </c>
      <c r="D2301" s="16" t="s">
        <v>4822</v>
      </c>
      <c r="E2301" s="17" t="s">
        <v>3955</v>
      </c>
      <c r="F2301" s="17" t="s">
        <v>3956</v>
      </c>
      <c r="G2301" s="15">
        <v>1</v>
      </c>
      <c r="H2301" s="15">
        <v>85</v>
      </c>
      <c r="I2301" s="15" t="s">
        <v>442</v>
      </c>
    </row>
    <row r="2302" ht="13.15" spans="1:9">
      <c r="A2302" s="15">
        <v>2301</v>
      </c>
      <c r="B2302" s="17" t="s">
        <v>131</v>
      </c>
      <c r="C2302" s="16" t="s">
        <v>4823</v>
      </c>
      <c r="D2302" s="16" t="s">
        <v>4824</v>
      </c>
      <c r="E2302" s="17" t="s">
        <v>3955</v>
      </c>
      <c r="F2302" s="17" t="s">
        <v>3956</v>
      </c>
      <c r="G2302" s="18">
        <v>1</v>
      </c>
      <c r="H2302" s="18">
        <v>85</v>
      </c>
      <c r="I2302" s="15" t="s">
        <v>113</v>
      </c>
    </row>
    <row r="2303" ht="13.15" spans="1:9">
      <c r="A2303" s="15">
        <v>2302</v>
      </c>
      <c r="B2303" s="17" t="s">
        <v>131</v>
      </c>
      <c r="C2303" s="16" t="s">
        <v>4825</v>
      </c>
      <c r="D2303" s="16" t="s">
        <v>4826</v>
      </c>
      <c r="E2303" s="17" t="s">
        <v>3955</v>
      </c>
      <c r="F2303" s="17" t="s">
        <v>3956</v>
      </c>
      <c r="G2303" s="18">
        <v>1</v>
      </c>
      <c r="H2303" s="18">
        <v>85</v>
      </c>
      <c r="I2303" s="15" t="s">
        <v>113</v>
      </c>
    </row>
    <row r="2304" ht="13.15" spans="1:9">
      <c r="A2304" s="15">
        <v>2303</v>
      </c>
      <c r="B2304" s="15" t="s">
        <v>131</v>
      </c>
      <c r="C2304" s="16" t="s">
        <v>4827</v>
      </c>
      <c r="D2304" s="16" t="s">
        <v>4828</v>
      </c>
      <c r="E2304" s="17" t="s">
        <v>3955</v>
      </c>
      <c r="F2304" s="17" t="s">
        <v>3956</v>
      </c>
      <c r="G2304" s="15">
        <v>1</v>
      </c>
      <c r="H2304" s="15">
        <v>85</v>
      </c>
      <c r="I2304" s="15" t="s">
        <v>442</v>
      </c>
    </row>
    <row r="2305" ht="13.15" spans="1:9">
      <c r="A2305" s="15">
        <v>2304</v>
      </c>
      <c r="B2305" s="19" t="s">
        <v>131</v>
      </c>
      <c r="C2305" s="13" t="s">
        <v>4829</v>
      </c>
      <c r="D2305" s="13" t="s">
        <v>4830</v>
      </c>
      <c r="E2305" s="13" t="s">
        <v>3955</v>
      </c>
      <c r="F2305" s="19" t="s">
        <v>3956</v>
      </c>
      <c r="G2305" s="14">
        <v>1</v>
      </c>
      <c r="H2305" s="14">
        <v>85</v>
      </c>
      <c r="I2305" s="15" t="s">
        <v>249</v>
      </c>
    </row>
    <row r="2306" ht="13.15" spans="1:9">
      <c r="A2306" s="15">
        <v>2305</v>
      </c>
      <c r="B2306" s="15" t="s">
        <v>131</v>
      </c>
      <c r="C2306" s="16" t="s">
        <v>4831</v>
      </c>
      <c r="D2306" s="16" t="s">
        <v>4832</v>
      </c>
      <c r="E2306" s="17" t="s">
        <v>3955</v>
      </c>
      <c r="F2306" s="17" t="s">
        <v>3956</v>
      </c>
      <c r="G2306" s="15">
        <v>1</v>
      </c>
      <c r="H2306" s="15">
        <v>90</v>
      </c>
      <c r="I2306" s="15" t="s">
        <v>442</v>
      </c>
    </row>
    <row r="2307" ht="13.15" spans="1:9">
      <c r="A2307" s="15">
        <v>2306</v>
      </c>
      <c r="B2307" s="15" t="s">
        <v>131</v>
      </c>
      <c r="C2307" s="16" t="s">
        <v>4833</v>
      </c>
      <c r="D2307" s="16" t="s">
        <v>4834</v>
      </c>
      <c r="E2307" s="17" t="s">
        <v>3955</v>
      </c>
      <c r="F2307" s="17" t="s">
        <v>3956</v>
      </c>
      <c r="G2307" s="15">
        <v>1</v>
      </c>
      <c r="H2307" s="15">
        <v>85</v>
      </c>
      <c r="I2307" s="15" t="s">
        <v>442</v>
      </c>
    </row>
    <row r="2308" ht="13.15" spans="1:9">
      <c r="A2308" s="15">
        <v>2307</v>
      </c>
      <c r="B2308" s="15" t="s">
        <v>131</v>
      </c>
      <c r="C2308" s="16" t="s">
        <v>4835</v>
      </c>
      <c r="D2308" s="16" t="s">
        <v>4836</v>
      </c>
      <c r="E2308" s="17" t="s">
        <v>3955</v>
      </c>
      <c r="F2308" s="17" t="s">
        <v>3956</v>
      </c>
      <c r="G2308" s="15">
        <v>1</v>
      </c>
      <c r="H2308" s="15">
        <v>85</v>
      </c>
      <c r="I2308" s="15" t="s">
        <v>442</v>
      </c>
    </row>
    <row r="2309" ht="13.15" spans="1:9">
      <c r="A2309" s="15">
        <v>2308</v>
      </c>
      <c r="B2309" s="17" t="s">
        <v>131</v>
      </c>
      <c r="C2309" s="16" t="s">
        <v>4837</v>
      </c>
      <c r="D2309" s="16" t="s">
        <v>4838</v>
      </c>
      <c r="E2309" s="17" t="s">
        <v>3955</v>
      </c>
      <c r="F2309" s="17" t="s">
        <v>3956</v>
      </c>
      <c r="G2309" s="15">
        <v>1</v>
      </c>
      <c r="H2309" s="15">
        <v>85</v>
      </c>
      <c r="I2309" s="15" t="s">
        <v>442</v>
      </c>
    </row>
    <row r="2310" ht="13.15" spans="1:9">
      <c r="A2310" s="15">
        <v>2309</v>
      </c>
      <c r="B2310" s="17" t="s">
        <v>131</v>
      </c>
      <c r="C2310" s="16" t="s">
        <v>4839</v>
      </c>
      <c r="D2310" s="16" t="s">
        <v>4840</v>
      </c>
      <c r="E2310" s="17" t="s">
        <v>3955</v>
      </c>
      <c r="F2310" s="17" t="s">
        <v>3956</v>
      </c>
      <c r="G2310" s="15">
        <v>1</v>
      </c>
      <c r="H2310" s="15">
        <v>85</v>
      </c>
      <c r="I2310" s="15" t="s">
        <v>442</v>
      </c>
    </row>
    <row r="2311" ht="13.15" spans="1:9">
      <c r="A2311" s="15">
        <v>2310</v>
      </c>
      <c r="B2311" s="17" t="s">
        <v>131</v>
      </c>
      <c r="C2311" s="16" t="s">
        <v>4841</v>
      </c>
      <c r="D2311" s="16" t="s">
        <v>4842</v>
      </c>
      <c r="E2311" s="17" t="s">
        <v>3955</v>
      </c>
      <c r="F2311" s="17" t="s">
        <v>3956</v>
      </c>
      <c r="G2311" s="15">
        <v>1</v>
      </c>
      <c r="H2311" s="15">
        <v>85</v>
      </c>
      <c r="I2311" s="15" t="s">
        <v>442</v>
      </c>
    </row>
    <row r="2312" ht="13.15" spans="1:9">
      <c r="A2312" s="15">
        <v>2311</v>
      </c>
      <c r="B2312" s="17" t="s">
        <v>131</v>
      </c>
      <c r="C2312" s="16" t="s">
        <v>4843</v>
      </c>
      <c r="D2312" s="16" t="s">
        <v>4844</v>
      </c>
      <c r="E2312" s="17" t="s">
        <v>3955</v>
      </c>
      <c r="F2312" s="17" t="s">
        <v>3956</v>
      </c>
      <c r="G2312" s="15">
        <v>1</v>
      </c>
      <c r="H2312" s="15">
        <v>85</v>
      </c>
      <c r="I2312" s="15" t="s">
        <v>442</v>
      </c>
    </row>
    <row r="2313" ht="13.15" spans="1:9">
      <c r="A2313" s="15">
        <v>2312</v>
      </c>
      <c r="B2313" s="17" t="s">
        <v>131</v>
      </c>
      <c r="C2313" s="16" t="s">
        <v>4845</v>
      </c>
      <c r="D2313" s="16" t="s">
        <v>4846</v>
      </c>
      <c r="E2313" s="17" t="s">
        <v>3955</v>
      </c>
      <c r="F2313" s="17" t="s">
        <v>3956</v>
      </c>
      <c r="G2313" s="15">
        <v>1</v>
      </c>
      <c r="H2313" s="15">
        <v>85</v>
      </c>
      <c r="I2313" s="15" t="s">
        <v>442</v>
      </c>
    </row>
    <row r="2314" ht="13.15" spans="1:9">
      <c r="A2314" s="15">
        <v>2313</v>
      </c>
      <c r="B2314" s="17" t="s">
        <v>131</v>
      </c>
      <c r="C2314" s="16" t="s">
        <v>4847</v>
      </c>
      <c r="D2314" s="16" t="s">
        <v>4848</v>
      </c>
      <c r="E2314" s="17" t="s">
        <v>3955</v>
      </c>
      <c r="F2314" s="17" t="s">
        <v>3956</v>
      </c>
      <c r="G2314" s="15">
        <v>1</v>
      </c>
      <c r="H2314" s="15">
        <v>90</v>
      </c>
      <c r="I2314" s="15" t="s">
        <v>442</v>
      </c>
    </row>
    <row r="2315" ht="13.15" spans="1:9">
      <c r="A2315" s="15">
        <v>2314</v>
      </c>
      <c r="B2315" s="15" t="s">
        <v>131</v>
      </c>
      <c r="C2315" s="16" t="s">
        <v>4849</v>
      </c>
      <c r="D2315" s="16" t="s">
        <v>4850</v>
      </c>
      <c r="E2315" s="17" t="s">
        <v>3955</v>
      </c>
      <c r="F2315" s="17" t="s">
        <v>3956</v>
      </c>
      <c r="G2315" s="18">
        <v>1</v>
      </c>
      <c r="H2315" s="18">
        <v>85</v>
      </c>
      <c r="I2315" s="15" t="s">
        <v>583</v>
      </c>
    </row>
    <row r="2316" ht="13.15" spans="1:9">
      <c r="A2316" s="15">
        <v>2315</v>
      </c>
      <c r="B2316" s="17" t="s">
        <v>131</v>
      </c>
      <c r="C2316" s="16" t="s">
        <v>4851</v>
      </c>
      <c r="D2316" s="16" t="s">
        <v>4852</v>
      </c>
      <c r="E2316" s="17" t="s">
        <v>3955</v>
      </c>
      <c r="F2316" s="17" t="s">
        <v>3956</v>
      </c>
      <c r="G2316" s="15">
        <v>1</v>
      </c>
      <c r="H2316" s="15">
        <v>90</v>
      </c>
      <c r="I2316" s="15" t="s">
        <v>442</v>
      </c>
    </row>
    <row r="2317" ht="13.15" spans="1:9">
      <c r="A2317" s="15">
        <v>2316</v>
      </c>
      <c r="B2317" s="15" t="s">
        <v>102</v>
      </c>
      <c r="C2317" s="16" t="s">
        <v>4853</v>
      </c>
      <c r="D2317" s="16" t="s">
        <v>4854</v>
      </c>
      <c r="E2317" s="18" t="s">
        <v>3955</v>
      </c>
      <c r="F2317" s="18" t="s">
        <v>3956</v>
      </c>
      <c r="G2317" s="18">
        <v>1</v>
      </c>
      <c r="H2317" s="18">
        <v>90</v>
      </c>
      <c r="I2317" s="15" t="s">
        <v>583</v>
      </c>
    </row>
    <row r="2318" ht="13.15" spans="1:9">
      <c r="A2318" s="15">
        <v>2317</v>
      </c>
      <c r="B2318" s="18" t="s">
        <v>102</v>
      </c>
      <c r="C2318" s="16" t="s">
        <v>4855</v>
      </c>
      <c r="D2318" s="16" t="s">
        <v>4856</v>
      </c>
      <c r="E2318" s="18" t="s">
        <v>3955</v>
      </c>
      <c r="F2318" s="18" t="s">
        <v>3956</v>
      </c>
      <c r="G2318" s="18">
        <v>1</v>
      </c>
      <c r="H2318" s="18">
        <v>85</v>
      </c>
      <c r="I2318" s="15" t="s">
        <v>409</v>
      </c>
    </row>
    <row r="2319" ht="13.15" spans="1:9">
      <c r="A2319" s="15">
        <v>2318</v>
      </c>
      <c r="B2319" s="18" t="s">
        <v>102</v>
      </c>
      <c r="C2319" s="16" t="s">
        <v>4857</v>
      </c>
      <c r="D2319" s="16" t="s">
        <v>4858</v>
      </c>
      <c r="E2319" s="18" t="s">
        <v>3955</v>
      </c>
      <c r="F2319" s="18" t="s">
        <v>3956</v>
      </c>
      <c r="G2319" s="18">
        <v>1</v>
      </c>
      <c r="H2319" s="18">
        <v>85</v>
      </c>
      <c r="I2319" s="15" t="s">
        <v>409</v>
      </c>
    </row>
    <row r="2320" ht="13.15" spans="1:9">
      <c r="A2320" s="15">
        <v>2319</v>
      </c>
      <c r="B2320" s="18" t="s">
        <v>102</v>
      </c>
      <c r="C2320" s="16" t="s">
        <v>4859</v>
      </c>
      <c r="D2320" s="16" t="s">
        <v>4860</v>
      </c>
      <c r="E2320" s="18" t="s">
        <v>3955</v>
      </c>
      <c r="F2320" s="18" t="s">
        <v>3956</v>
      </c>
      <c r="G2320" s="18">
        <v>1</v>
      </c>
      <c r="H2320" s="18">
        <v>85</v>
      </c>
      <c r="I2320" s="15" t="s">
        <v>409</v>
      </c>
    </row>
    <row r="2321" ht="13.15" spans="1:9">
      <c r="A2321" s="15">
        <v>2320</v>
      </c>
      <c r="B2321" s="15" t="s">
        <v>102</v>
      </c>
      <c r="C2321" s="16" t="s">
        <v>4861</v>
      </c>
      <c r="D2321" s="16" t="s">
        <v>4862</v>
      </c>
      <c r="E2321" s="18" t="s">
        <v>3955</v>
      </c>
      <c r="F2321" s="18" t="s">
        <v>3956</v>
      </c>
      <c r="G2321" s="18">
        <v>1</v>
      </c>
      <c r="H2321" s="18">
        <v>85</v>
      </c>
      <c r="I2321" s="15" t="s">
        <v>583</v>
      </c>
    </row>
    <row r="2322" ht="13.15" spans="1:9">
      <c r="A2322" s="15">
        <v>2321</v>
      </c>
      <c r="B2322" s="19" t="s">
        <v>102</v>
      </c>
      <c r="C2322" s="16" t="s">
        <v>4863</v>
      </c>
      <c r="D2322" s="16" t="s">
        <v>4864</v>
      </c>
      <c r="E2322" s="16" t="s">
        <v>3955</v>
      </c>
      <c r="F2322" s="16" t="s">
        <v>3956</v>
      </c>
      <c r="G2322" s="16">
        <v>1</v>
      </c>
      <c r="H2322" s="16">
        <v>85</v>
      </c>
      <c r="I2322" s="15" t="s">
        <v>442</v>
      </c>
    </row>
    <row r="2323" ht="13.15" spans="1:9">
      <c r="A2323" s="15">
        <v>2322</v>
      </c>
      <c r="B2323" s="18" t="s">
        <v>102</v>
      </c>
      <c r="C2323" s="16" t="s">
        <v>4865</v>
      </c>
      <c r="D2323" s="16" t="s">
        <v>4866</v>
      </c>
      <c r="E2323" s="18" t="s">
        <v>3955</v>
      </c>
      <c r="F2323" s="18" t="s">
        <v>3956</v>
      </c>
      <c r="G2323" s="18">
        <v>1</v>
      </c>
      <c r="H2323" s="18">
        <v>85</v>
      </c>
      <c r="I2323" s="15" t="s">
        <v>409</v>
      </c>
    </row>
    <row r="2324" ht="13.15" spans="1:9">
      <c r="A2324" s="15">
        <v>2323</v>
      </c>
      <c r="B2324" s="18" t="s">
        <v>102</v>
      </c>
      <c r="C2324" s="16" t="s">
        <v>4867</v>
      </c>
      <c r="D2324" s="16" t="s">
        <v>4868</v>
      </c>
      <c r="E2324" s="18" t="s">
        <v>3955</v>
      </c>
      <c r="F2324" s="18" t="s">
        <v>3956</v>
      </c>
      <c r="G2324" s="18">
        <v>1</v>
      </c>
      <c r="H2324" s="18">
        <v>85</v>
      </c>
      <c r="I2324" s="15" t="s">
        <v>409</v>
      </c>
    </row>
    <row r="2325" ht="13.15" spans="1:9">
      <c r="A2325" s="15">
        <v>2324</v>
      </c>
      <c r="B2325" s="18" t="s">
        <v>102</v>
      </c>
      <c r="C2325" s="16" t="s">
        <v>4869</v>
      </c>
      <c r="D2325" s="16" t="s">
        <v>4870</v>
      </c>
      <c r="E2325" s="18" t="s">
        <v>3955</v>
      </c>
      <c r="F2325" s="18" t="s">
        <v>3956</v>
      </c>
      <c r="G2325" s="18">
        <v>1</v>
      </c>
      <c r="H2325" s="18">
        <v>85</v>
      </c>
      <c r="I2325" s="15" t="s">
        <v>409</v>
      </c>
    </row>
    <row r="2326" ht="13.15" spans="1:9">
      <c r="A2326" s="15">
        <v>2325</v>
      </c>
      <c r="B2326" s="18" t="s">
        <v>102</v>
      </c>
      <c r="C2326" s="16" t="s">
        <v>4871</v>
      </c>
      <c r="D2326" s="16" t="s">
        <v>4872</v>
      </c>
      <c r="E2326" s="18" t="s">
        <v>3955</v>
      </c>
      <c r="F2326" s="18" t="s">
        <v>3956</v>
      </c>
      <c r="G2326" s="18">
        <v>1</v>
      </c>
      <c r="H2326" s="18">
        <v>90</v>
      </c>
      <c r="I2326" s="15" t="s">
        <v>409</v>
      </c>
    </row>
    <row r="2327" ht="13.15" spans="1:9">
      <c r="A2327" s="15">
        <v>2326</v>
      </c>
      <c r="B2327" s="18" t="s">
        <v>102</v>
      </c>
      <c r="C2327" s="16" t="s">
        <v>4873</v>
      </c>
      <c r="D2327" s="16" t="s">
        <v>4874</v>
      </c>
      <c r="E2327" s="18" t="s">
        <v>3955</v>
      </c>
      <c r="F2327" s="18" t="s">
        <v>3956</v>
      </c>
      <c r="G2327" s="18">
        <v>1</v>
      </c>
      <c r="H2327" s="18">
        <v>90</v>
      </c>
      <c r="I2327" s="15" t="s">
        <v>409</v>
      </c>
    </row>
    <row r="2328" ht="13.15" spans="1:9">
      <c r="A2328" s="15">
        <v>2327</v>
      </c>
      <c r="B2328" s="15" t="s">
        <v>156</v>
      </c>
      <c r="C2328" s="16" t="s">
        <v>4875</v>
      </c>
      <c r="D2328" s="16" t="s">
        <v>4876</v>
      </c>
      <c r="E2328" s="15" t="s">
        <v>3955</v>
      </c>
      <c r="F2328" s="15" t="s">
        <v>3956</v>
      </c>
      <c r="G2328" s="15">
        <v>1</v>
      </c>
      <c r="H2328" s="15">
        <v>85</v>
      </c>
      <c r="I2328" s="15" t="s">
        <v>442</v>
      </c>
    </row>
    <row r="2329" ht="13.15" spans="1:9">
      <c r="A2329" s="15">
        <v>2328</v>
      </c>
      <c r="B2329" s="17" t="s">
        <v>156</v>
      </c>
      <c r="C2329" s="16" t="s">
        <v>4877</v>
      </c>
      <c r="D2329" s="16" t="s">
        <v>4878</v>
      </c>
      <c r="E2329" s="17" t="s">
        <v>3955</v>
      </c>
      <c r="F2329" s="17" t="s">
        <v>3956</v>
      </c>
      <c r="G2329" s="18">
        <v>1</v>
      </c>
      <c r="H2329" s="18">
        <v>85</v>
      </c>
      <c r="I2329" s="15" t="s">
        <v>113</v>
      </c>
    </row>
    <row r="2330" ht="13.15" spans="1:9">
      <c r="A2330" s="15">
        <v>2329</v>
      </c>
      <c r="B2330" s="15" t="s">
        <v>71</v>
      </c>
      <c r="C2330" s="16" t="s">
        <v>4879</v>
      </c>
      <c r="D2330" s="16" t="s">
        <v>4880</v>
      </c>
      <c r="E2330" s="18" t="s">
        <v>3955</v>
      </c>
      <c r="F2330" s="18" t="s">
        <v>3956</v>
      </c>
      <c r="G2330" s="18">
        <v>1</v>
      </c>
      <c r="H2330" s="18">
        <v>90</v>
      </c>
      <c r="I2330" s="15" t="s">
        <v>583</v>
      </c>
    </row>
    <row r="2331" ht="13.15" spans="1:9">
      <c r="A2331" s="15">
        <v>2330</v>
      </c>
      <c r="B2331" s="18" t="s">
        <v>156</v>
      </c>
      <c r="C2331" s="16" t="s">
        <v>4881</v>
      </c>
      <c r="D2331" s="16" t="s">
        <v>4882</v>
      </c>
      <c r="E2331" s="18" t="s">
        <v>3955</v>
      </c>
      <c r="F2331" s="18" t="s">
        <v>3956</v>
      </c>
      <c r="G2331" s="18">
        <v>1</v>
      </c>
      <c r="H2331" s="18">
        <v>85</v>
      </c>
      <c r="I2331" s="15" t="s">
        <v>409</v>
      </c>
    </row>
    <row r="2332" ht="13.15" spans="1:9">
      <c r="A2332" s="15">
        <v>2331</v>
      </c>
      <c r="B2332" s="15" t="s">
        <v>156</v>
      </c>
      <c r="C2332" s="16" t="s">
        <v>4883</v>
      </c>
      <c r="D2332" s="16" t="s">
        <v>4884</v>
      </c>
      <c r="E2332" s="15" t="s">
        <v>3955</v>
      </c>
      <c r="F2332" s="15" t="s">
        <v>3956</v>
      </c>
      <c r="G2332" s="15">
        <v>1</v>
      </c>
      <c r="H2332" s="15">
        <v>90</v>
      </c>
      <c r="I2332" s="15" t="s">
        <v>442</v>
      </c>
    </row>
    <row r="2333" ht="13.15" spans="1:9">
      <c r="A2333" s="15">
        <v>2332</v>
      </c>
      <c r="B2333" s="15" t="s">
        <v>156</v>
      </c>
      <c r="C2333" s="16" t="s">
        <v>4885</v>
      </c>
      <c r="D2333" s="16" t="s">
        <v>4886</v>
      </c>
      <c r="E2333" s="15" t="s">
        <v>3955</v>
      </c>
      <c r="F2333" s="15" t="s">
        <v>3956</v>
      </c>
      <c r="G2333" s="15">
        <v>1</v>
      </c>
      <c r="H2333" s="15">
        <v>85</v>
      </c>
      <c r="I2333" s="15" t="s">
        <v>442</v>
      </c>
    </row>
    <row r="2334" ht="13.15" spans="1:9">
      <c r="A2334" s="15">
        <v>2333</v>
      </c>
      <c r="B2334" s="15" t="s">
        <v>156</v>
      </c>
      <c r="C2334" s="16" t="s">
        <v>4887</v>
      </c>
      <c r="D2334" s="16" t="s">
        <v>4888</v>
      </c>
      <c r="E2334" s="15" t="s">
        <v>3955</v>
      </c>
      <c r="F2334" s="15" t="s">
        <v>3956</v>
      </c>
      <c r="G2334" s="15">
        <v>1</v>
      </c>
      <c r="H2334" s="15">
        <v>85</v>
      </c>
      <c r="I2334" s="15" t="s">
        <v>442</v>
      </c>
    </row>
    <row r="2335" ht="13.15" spans="1:9">
      <c r="A2335" s="15">
        <v>2334</v>
      </c>
      <c r="B2335" s="15" t="s">
        <v>156</v>
      </c>
      <c r="C2335" s="16" t="s">
        <v>4889</v>
      </c>
      <c r="D2335" s="16" t="s">
        <v>4890</v>
      </c>
      <c r="E2335" s="15" t="s">
        <v>3955</v>
      </c>
      <c r="F2335" s="15" t="s">
        <v>3956</v>
      </c>
      <c r="G2335" s="15">
        <v>1</v>
      </c>
      <c r="H2335" s="15">
        <v>85</v>
      </c>
      <c r="I2335" s="15" t="s">
        <v>442</v>
      </c>
    </row>
    <row r="2336" ht="13.15" spans="1:9">
      <c r="A2336" s="15">
        <v>2335</v>
      </c>
      <c r="B2336" s="16" t="s">
        <v>156</v>
      </c>
      <c r="C2336" s="16" t="s">
        <v>4891</v>
      </c>
      <c r="D2336" s="16" t="s">
        <v>4892</v>
      </c>
      <c r="E2336" s="16" t="s">
        <v>3955</v>
      </c>
      <c r="F2336" s="15" t="s">
        <v>3956</v>
      </c>
      <c r="G2336" s="15">
        <v>1</v>
      </c>
      <c r="H2336" s="15">
        <v>85</v>
      </c>
      <c r="I2336" s="14" t="s">
        <v>94</v>
      </c>
    </row>
    <row r="2337" ht="13.15" spans="1:9">
      <c r="A2337" s="15">
        <v>2336</v>
      </c>
      <c r="B2337" s="15" t="s">
        <v>156</v>
      </c>
      <c r="C2337" s="16" t="s">
        <v>4893</v>
      </c>
      <c r="D2337" s="16" t="s">
        <v>4894</v>
      </c>
      <c r="E2337" s="15" t="s">
        <v>3955</v>
      </c>
      <c r="F2337" s="15" t="s">
        <v>3956</v>
      </c>
      <c r="G2337" s="15">
        <v>1</v>
      </c>
      <c r="H2337" s="15">
        <v>85</v>
      </c>
      <c r="I2337" s="15" t="s">
        <v>266</v>
      </c>
    </row>
    <row r="2338" ht="13.15" spans="1:9">
      <c r="A2338" s="15">
        <v>2337</v>
      </c>
      <c r="B2338" s="15" t="s">
        <v>156</v>
      </c>
      <c r="C2338" s="16" t="s">
        <v>4895</v>
      </c>
      <c r="D2338" s="16" t="s">
        <v>4896</v>
      </c>
      <c r="E2338" s="15" t="s">
        <v>3955</v>
      </c>
      <c r="F2338" s="15" t="s">
        <v>3956</v>
      </c>
      <c r="G2338" s="15">
        <v>1</v>
      </c>
      <c r="H2338" s="15">
        <v>85</v>
      </c>
      <c r="I2338" s="15" t="s">
        <v>442</v>
      </c>
    </row>
    <row r="2339" ht="13.15" spans="1:9">
      <c r="A2339" s="15">
        <v>2338</v>
      </c>
      <c r="B2339" s="15" t="s">
        <v>156</v>
      </c>
      <c r="C2339" s="16" t="s">
        <v>4897</v>
      </c>
      <c r="D2339" s="16" t="s">
        <v>4898</v>
      </c>
      <c r="E2339" s="15" t="s">
        <v>3955</v>
      </c>
      <c r="F2339" s="15" t="s">
        <v>3956</v>
      </c>
      <c r="G2339" s="15">
        <v>1</v>
      </c>
      <c r="H2339" s="15">
        <v>90</v>
      </c>
      <c r="I2339" s="15" t="s">
        <v>442</v>
      </c>
    </row>
    <row r="2340" ht="13.15" spans="1:9">
      <c r="A2340" s="15">
        <v>2339</v>
      </c>
      <c r="B2340" s="15" t="s">
        <v>156</v>
      </c>
      <c r="C2340" s="16" t="s">
        <v>4899</v>
      </c>
      <c r="D2340" s="16" t="s">
        <v>4900</v>
      </c>
      <c r="E2340" s="15" t="s">
        <v>3955</v>
      </c>
      <c r="F2340" s="15" t="s">
        <v>3956</v>
      </c>
      <c r="G2340" s="15">
        <v>1</v>
      </c>
      <c r="H2340" s="15">
        <v>85</v>
      </c>
      <c r="I2340" s="15" t="s">
        <v>442</v>
      </c>
    </row>
    <row r="2341" ht="13.15" spans="1:9">
      <c r="A2341" s="15">
        <v>2340</v>
      </c>
      <c r="B2341" s="15" t="s">
        <v>156</v>
      </c>
      <c r="C2341" s="16" t="s">
        <v>4901</v>
      </c>
      <c r="D2341" s="16" t="s">
        <v>4902</v>
      </c>
      <c r="E2341" s="15" t="s">
        <v>3955</v>
      </c>
      <c r="F2341" s="15" t="s">
        <v>3956</v>
      </c>
      <c r="G2341" s="15">
        <v>1</v>
      </c>
      <c r="H2341" s="15">
        <v>85</v>
      </c>
      <c r="I2341" s="15" t="s">
        <v>442</v>
      </c>
    </row>
    <row r="2342" ht="13.15" spans="1:9">
      <c r="A2342" s="15">
        <v>2341</v>
      </c>
      <c r="B2342" s="15" t="s">
        <v>156</v>
      </c>
      <c r="C2342" s="16" t="s">
        <v>4903</v>
      </c>
      <c r="D2342" s="16" t="s">
        <v>4904</v>
      </c>
      <c r="E2342" s="18" t="s">
        <v>3955</v>
      </c>
      <c r="F2342" s="18" t="s">
        <v>3956</v>
      </c>
      <c r="G2342" s="18">
        <v>1</v>
      </c>
      <c r="H2342" s="18">
        <v>85</v>
      </c>
      <c r="I2342" s="15" t="s">
        <v>583</v>
      </c>
    </row>
    <row r="2343" ht="13.15" spans="1:9">
      <c r="A2343" s="15">
        <v>2342</v>
      </c>
      <c r="B2343" s="15" t="s">
        <v>156</v>
      </c>
      <c r="C2343" s="16" t="s">
        <v>4905</v>
      </c>
      <c r="D2343" s="16" t="s">
        <v>3546</v>
      </c>
      <c r="E2343" s="15" t="s">
        <v>3955</v>
      </c>
      <c r="F2343" s="15" t="s">
        <v>3956</v>
      </c>
      <c r="G2343" s="15">
        <v>1</v>
      </c>
      <c r="H2343" s="15">
        <v>90</v>
      </c>
      <c r="I2343" s="15" t="s">
        <v>442</v>
      </c>
    </row>
    <row r="2344" ht="13.15" spans="1:9">
      <c r="A2344" s="15">
        <v>2343</v>
      </c>
      <c r="B2344" s="15" t="s">
        <v>156</v>
      </c>
      <c r="C2344" s="16" t="s">
        <v>4906</v>
      </c>
      <c r="D2344" s="16" t="s">
        <v>4907</v>
      </c>
      <c r="E2344" s="15" t="s">
        <v>3955</v>
      </c>
      <c r="F2344" s="15" t="s">
        <v>3956</v>
      </c>
      <c r="G2344" s="15">
        <v>1</v>
      </c>
      <c r="H2344" s="15">
        <v>90</v>
      </c>
      <c r="I2344" s="15" t="s">
        <v>442</v>
      </c>
    </row>
    <row r="2345" ht="13.15" spans="1:9">
      <c r="A2345" s="15">
        <v>2344</v>
      </c>
      <c r="B2345" s="19" t="s">
        <v>156</v>
      </c>
      <c r="C2345" s="13" t="s">
        <v>4908</v>
      </c>
      <c r="D2345" s="13" t="s">
        <v>4909</v>
      </c>
      <c r="E2345" s="13" t="s">
        <v>3955</v>
      </c>
      <c r="F2345" s="19" t="s">
        <v>3956</v>
      </c>
      <c r="G2345" s="14">
        <v>1</v>
      </c>
      <c r="H2345" s="14">
        <v>90</v>
      </c>
      <c r="I2345" s="15" t="s">
        <v>249</v>
      </c>
    </row>
    <row r="2346" ht="13.15" spans="1:9">
      <c r="A2346" s="15">
        <v>2345</v>
      </c>
      <c r="B2346" s="15" t="s">
        <v>156</v>
      </c>
      <c r="C2346" s="16" t="s">
        <v>4910</v>
      </c>
      <c r="D2346" s="16" t="s">
        <v>4911</v>
      </c>
      <c r="E2346" s="15" t="s">
        <v>3955</v>
      </c>
      <c r="F2346" s="15" t="s">
        <v>3956</v>
      </c>
      <c r="G2346" s="15">
        <v>1</v>
      </c>
      <c r="H2346" s="15">
        <v>85</v>
      </c>
      <c r="I2346" s="15" t="s">
        <v>442</v>
      </c>
    </row>
    <row r="2347" ht="13.15" spans="1:9">
      <c r="A2347" s="15">
        <v>2346</v>
      </c>
      <c r="B2347" s="15" t="s">
        <v>156</v>
      </c>
      <c r="C2347" s="16" t="s">
        <v>4912</v>
      </c>
      <c r="D2347" s="16" t="s">
        <v>4913</v>
      </c>
      <c r="E2347" s="15" t="s">
        <v>3955</v>
      </c>
      <c r="F2347" s="15" t="s">
        <v>3956</v>
      </c>
      <c r="G2347" s="15">
        <v>1</v>
      </c>
      <c r="H2347" s="15">
        <v>85</v>
      </c>
      <c r="I2347" s="15" t="s">
        <v>442</v>
      </c>
    </row>
    <row r="2348" ht="13.15" spans="1:9">
      <c r="A2348" s="15">
        <v>2347</v>
      </c>
      <c r="B2348" s="18" t="s">
        <v>210</v>
      </c>
      <c r="C2348" s="16" t="s">
        <v>4914</v>
      </c>
      <c r="D2348" s="16" t="s">
        <v>4915</v>
      </c>
      <c r="E2348" s="18" t="s">
        <v>3955</v>
      </c>
      <c r="F2348" s="18" t="s">
        <v>3956</v>
      </c>
      <c r="G2348" s="18">
        <v>1</v>
      </c>
      <c r="H2348" s="18">
        <v>85</v>
      </c>
      <c r="I2348" s="15" t="s">
        <v>409</v>
      </c>
    </row>
    <row r="2349" ht="13.15" spans="1:9">
      <c r="A2349" s="15">
        <v>2348</v>
      </c>
      <c r="B2349" s="18" t="s">
        <v>210</v>
      </c>
      <c r="C2349" s="16" t="s">
        <v>4916</v>
      </c>
      <c r="D2349" s="16" t="s">
        <v>4917</v>
      </c>
      <c r="E2349" s="18" t="s">
        <v>3955</v>
      </c>
      <c r="F2349" s="18" t="s">
        <v>3956</v>
      </c>
      <c r="G2349" s="18">
        <v>1</v>
      </c>
      <c r="H2349" s="18">
        <v>85</v>
      </c>
      <c r="I2349" s="15" t="s">
        <v>409</v>
      </c>
    </row>
    <row r="2350" ht="13.15" spans="1:9">
      <c r="A2350" s="15">
        <v>2349</v>
      </c>
      <c r="B2350" s="18" t="s">
        <v>210</v>
      </c>
      <c r="C2350" s="16" t="s">
        <v>4918</v>
      </c>
      <c r="D2350" s="16" t="s">
        <v>4919</v>
      </c>
      <c r="E2350" s="18" t="s">
        <v>3955</v>
      </c>
      <c r="F2350" s="18" t="s">
        <v>3956</v>
      </c>
      <c r="G2350" s="18">
        <v>1</v>
      </c>
      <c r="H2350" s="18">
        <v>85</v>
      </c>
      <c r="I2350" s="15" t="s">
        <v>409</v>
      </c>
    </row>
    <row r="2351" ht="13.15" spans="1:9">
      <c r="A2351" s="15">
        <v>2350</v>
      </c>
      <c r="B2351" s="18" t="s">
        <v>210</v>
      </c>
      <c r="C2351" s="16" t="s">
        <v>4920</v>
      </c>
      <c r="D2351" s="16" t="s">
        <v>4921</v>
      </c>
      <c r="E2351" s="18" t="s">
        <v>3955</v>
      </c>
      <c r="F2351" s="18" t="s">
        <v>3956</v>
      </c>
      <c r="G2351" s="18">
        <v>1</v>
      </c>
      <c r="H2351" s="18">
        <v>90</v>
      </c>
      <c r="I2351" s="15" t="s">
        <v>409</v>
      </c>
    </row>
    <row r="2352" ht="13.15" spans="1:9">
      <c r="A2352" s="15">
        <v>2351</v>
      </c>
      <c r="B2352" s="18" t="s">
        <v>210</v>
      </c>
      <c r="C2352" s="16" t="s">
        <v>4922</v>
      </c>
      <c r="D2352" s="16" t="s">
        <v>4923</v>
      </c>
      <c r="E2352" s="18" t="s">
        <v>3955</v>
      </c>
      <c r="F2352" s="18" t="s">
        <v>3956</v>
      </c>
      <c r="G2352" s="18">
        <v>1</v>
      </c>
      <c r="H2352" s="18">
        <v>85</v>
      </c>
      <c r="I2352" s="15" t="s">
        <v>409</v>
      </c>
    </row>
    <row r="2353" ht="13.15" spans="1:9">
      <c r="A2353" s="15">
        <v>2352</v>
      </c>
      <c r="B2353" s="18" t="s">
        <v>210</v>
      </c>
      <c r="C2353" s="16" t="s">
        <v>4924</v>
      </c>
      <c r="D2353" s="16" t="s">
        <v>4925</v>
      </c>
      <c r="E2353" s="18" t="s">
        <v>3955</v>
      </c>
      <c r="F2353" s="18" t="s">
        <v>3956</v>
      </c>
      <c r="G2353" s="18">
        <v>1</v>
      </c>
      <c r="H2353" s="18">
        <v>85</v>
      </c>
      <c r="I2353" s="15" t="s">
        <v>409</v>
      </c>
    </row>
    <row r="2354" ht="13.15" spans="1:9">
      <c r="A2354" s="15">
        <v>2353</v>
      </c>
      <c r="B2354" s="17" t="s">
        <v>210</v>
      </c>
      <c r="C2354" s="16" t="s">
        <v>4926</v>
      </c>
      <c r="D2354" s="16" t="s">
        <v>4927</v>
      </c>
      <c r="E2354" s="17" t="s">
        <v>3955</v>
      </c>
      <c r="F2354" s="17" t="s">
        <v>3956</v>
      </c>
      <c r="G2354" s="18">
        <v>1</v>
      </c>
      <c r="H2354" s="18">
        <v>85</v>
      </c>
      <c r="I2354" s="15" t="s">
        <v>113</v>
      </c>
    </row>
    <row r="2355" ht="13.15" spans="1:9">
      <c r="A2355" s="15">
        <v>2354</v>
      </c>
      <c r="B2355" s="17" t="s">
        <v>210</v>
      </c>
      <c r="C2355" s="16" t="s">
        <v>4928</v>
      </c>
      <c r="D2355" s="16" t="s">
        <v>4929</v>
      </c>
      <c r="E2355" s="17" t="s">
        <v>3955</v>
      </c>
      <c r="F2355" s="17" t="s">
        <v>3956</v>
      </c>
      <c r="G2355" s="18">
        <v>1</v>
      </c>
      <c r="H2355" s="18">
        <v>90</v>
      </c>
      <c r="I2355" s="15" t="s">
        <v>113</v>
      </c>
    </row>
    <row r="2356" ht="13.15" spans="1:9">
      <c r="A2356" s="15">
        <v>2355</v>
      </c>
      <c r="B2356" s="18" t="s">
        <v>210</v>
      </c>
      <c r="C2356" s="16" t="s">
        <v>4930</v>
      </c>
      <c r="D2356" s="16" t="s">
        <v>4931</v>
      </c>
      <c r="E2356" s="18" t="s">
        <v>3955</v>
      </c>
      <c r="F2356" s="18" t="s">
        <v>3956</v>
      </c>
      <c r="G2356" s="18">
        <v>1</v>
      </c>
      <c r="H2356" s="18">
        <v>90</v>
      </c>
      <c r="I2356" s="15" t="s">
        <v>409</v>
      </c>
    </row>
    <row r="2357" ht="13.15" spans="1:9">
      <c r="A2357" s="15">
        <v>2356</v>
      </c>
      <c r="B2357" s="15" t="s">
        <v>210</v>
      </c>
      <c r="C2357" s="16" t="s">
        <v>4932</v>
      </c>
      <c r="D2357" s="16" t="s">
        <v>4933</v>
      </c>
      <c r="E2357" s="15" t="s">
        <v>3955</v>
      </c>
      <c r="F2357" s="15" t="s">
        <v>3956</v>
      </c>
      <c r="G2357" s="15">
        <v>1</v>
      </c>
      <c r="H2357" s="15">
        <v>85</v>
      </c>
      <c r="I2357" s="15" t="s">
        <v>442</v>
      </c>
    </row>
    <row r="2358" ht="13.15" spans="1:9">
      <c r="A2358" s="15">
        <v>2357</v>
      </c>
      <c r="B2358" s="15" t="s">
        <v>210</v>
      </c>
      <c r="C2358" s="16" t="s">
        <v>4934</v>
      </c>
      <c r="D2358" s="16" t="s">
        <v>4935</v>
      </c>
      <c r="E2358" s="18" t="s">
        <v>3955</v>
      </c>
      <c r="F2358" s="18" t="s">
        <v>3956</v>
      </c>
      <c r="G2358" s="18">
        <v>1</v>
      </c>
      <c r="H2358" s="18">
        <v>90</v>
      </c>
      <c r="I2358" s="15" t="s">
        <v>941</v>
      </c>
    </row>
    <row r="2359" ht="13.15" spans="1:9">
      <c r="A2359" s="15">
        <v>2358</v>
      </c>
      <c r="B2359" s="15" t="s">
        <v>1136</v>
      </c>
      <c r="C2359" s="16" t="s">
        <v>4936</v>
      </c>
      <c r="D2359" s="16" t="s">
        <v>4937</v>
      </c>
      <c r="E2359" s="15" t="s">
        <v>3955</v>
      </c>
      <c r="F2359" s="15" t="s">
        <v>3956</v>
      </c>
      <c r="G2359" s="15">
        <v>1</v>
      </c>
      <c r="H2359" s="15">
        <v>85</v>
      </c>
      <c r="I2359" s="15" t="s">
        <v>442</v>
      </c>
    </row>
    <row r="2360" ht="13.15" spans="1:9">
      <c r="A2360" s="15">
        <v>2359</v>
      </c>
      <c r="B2360" s="19" t="s">
        <v>210</v>
      </c>
      <c r="C2360" s="13" t="s">
        <v>4938</v>
      </c>
      <c r="D2360" s="13" t="s">
        <v>4939</v>
      </c>
      <c r="E2360" s="13" t="s">
        <v>3955</v>
      </c>
      <c r="F2360" s="19" t="s">
        <v>3956</v>
      </c>
      <c r="G2360" s="14">
        <v>1</v>
      </c>
      <c r="H2360" s="14">
        <v>85</v>
      </c>
      <c r="I2360" s="15" t="s">
        <v>249</v>
      </c>
    </row>
    <row r="2361" ht="13.15" spans="1:9">
      <c r="A2361" s="15">
        <v>2360</v>
      </c>
      <c r="B2361" s="15" t="s">
        <v>210</v>
      </c>
      <c r="C2361" s="16" t="s">
        <v>4940</v>
      </c>
      <c r="D2361" s="16" t="s">
        <v>4941</v>
      </c>
      <c r="E2361" s="18" t="s">
        <v>3955</v>
      </c>
      <c r="F2361" s="18" t="s">
        <v>3956</v>
      </c>
      <c r="G2361" s="18">
        <v>1</v>
      </c>
      <c r="H2361" s="18">
        <v>85</v>
      </c>
      <c r="I2361" s="15" t="s">
        <v>583</v>
      </c>
    </row>
    <row r="2362" ht="13.15" spans="1:9">
      <c r="A2362" s="15">
        <v>2361</v>
      </c>
      <c r="B2362" s="18" t="s">
        <v>131</v>
      </c>
      <c r="C2362" s="16" t="s">
        <v>4942</v>
      </c>
      <c r="D2362" s="16" t="s">
        <v>4943</v>
      </c>
      <c r="E2362" s="17" t="s">
        <v>3955</v>
      </c>
      <c r="F2362" s="17" t="s">
        <v>3956</v>
      </c>
      <c r="G2362" s="16">
        <v>1</v>
      </c>
      <c r="H2362" s="16">
        <v>90</v>
      </c>
      <c r="I2362" s="15" t="s">
        <v>409</v>
      </c>
    </row>
    <row r="2363" ht="13.15" spans="1:9">
      <c r="A2363" s="15">
        <v>2362</v>
      </c>
      <c r="B2363" s="18" t="s">
        <v>71</v>
      </c>
      <c r="C2363" s="16" t="s">
        <v>4944</v>
      </c>
      <c r="D2363" s="16" t="s">
        <v>4945</v>
      </c>
      <c r="E2363" s="18" t="s">
        <v>3955</v>
      </c>
      <c r="F2363" s="18" t="s">
        <v>3956</v>
      </c>
      <c r="G2363" s="18">
        <v>1</v>
      </c>
      <c r="H2363" s="18">
        <v>90</v>
      </c>
      <c r="I2363" s="15" t="s">
        <v>409</v>
      </c>
    </row>
    <row r="2364" ht="13.15" spans="1:9">
      <c r="A2364" s="15">
        <v>2363</v>
      </c>
      <c r="B2364" s="15" t="s">
        <v>131</v>
      </c>
      <c r="C2364" s="16" t="s">
        <v>4946</v>
      </c>
      <c r="D2364" s="16" t="s">
        <v>4947</v>
      </c>
      <c r="E2364" s="17" t="s">
        <v>3955</v>
      </c>
      <c r="F2364" s="17" t="s">
        <v>3956</v>
      </c>
      <c r="G2364" s="15">
        <v>1</v>
      </c>
      <c r="H2364" s="15">
        <v>85</v>
      </c>
      <c r="I2364" s="15" t="s">
        <v>442</v>
      </c>
    </row>
    <row r="2365" ht="13.15" spans="1:9">
      <c r="A2365" s="15">
        <v>2364</v>
      </c>
      <c r="B2365" s="15" t="s">
        <v>131</v>
      </c>
      <c r="C2365" s="16" t="s">
        <v>4948</v>
      </c>
      <c r="D2365" s="16" t="s">
        <v>4949</v>
      </c>
      <c r="E2365" s="17" t="s">
        <v>3955</v>
      </c>
      <c r="F2365" s="17" t="s">
        <v>3956</v>
      </c>
      <c r="G2365" s="15">
        <v>1</v>
      </c>
      <c r="H2365" s="15">
        <v>85</v>
      </c>
      <c r="I2365" s="15" t="s">
        <v>442</v>
      </c>
    </row>
    <row r="2366" ht="13.15" spans="1:9">
      <c r="A2366" s="15">
        <v>2365</v>
      </c>
      <c r="B2366" s="15" t="s">
        <v>1136</v>
      </c>
      <c r="C2366" s="16" t="s">
        <v>4950</v>
      </c>
      <c r="D2366" s="16" t="s">
        <v>4951</v>
      </c>
      <c r="E2366" s="15" t="s">
        <v>3955</v>
      </c>
      <c r="F2366" s="15" t="s">
        <v>3956</v>
      </c>
      <c r="G2366" s="15">
        <v>1</v>
      </c>
      <c r="H2366" s="15">
        <v>90</v>
      </c>
      <c r="I2366" s="15" t="s">
        <v>442</v>
      </c>
    </row>
    <row r="2367" ht="13.15" spans="1:9">
      <c r="A2367" s="15">
        <v>2366</v>
      </c>
      <c r="B2367" s="15" t="s">
        <v>156</v>
      </c>
      <c r="C2367" s="16" t="s">
        <v>4952</v>
      </c>
      <c r="D2367" s="16" t="s">
        <v>4953</v>
      </c>
      <c r="E2367" s="18" t="s">
        <v>3955</v>
      </c>
      <c r="F2367" s="18" t="s">
        <v>3956</v>
      </c>
      <c r="G2367" s="18">
        <v>1</v>
      </c>
      <c r="H2367" s="18">
        <v>90</v>
      </c>
      <c r="I2367" s="15" t="s">
        <v>583</v>
      </c>
    </row>
    <row r="2368" ht="13.15" spans="1:9">
      <c r="A2368" s="15">
        <v>2367</v>
      </c>
      <c r="B2368" s="15" t="s">
        <v>1136</v>
      </c>
      <c r="C2368" s="16" t="s">
        <v>4954</v>
      </c>
      <c r="D2368" s="16" t="s">
        <v>4955</v>
      </c>
      <c r="E2368" s="15" t="s">
        <v>3955</v>
      </c>
      <c r="F2368" s="15" t="s">
        <v>3956</v>
      </c>
      <c r="G2368" s="15">
        <v>1</v>
      </c>
      <c r="H2368" s="15">
        <v>85</v>
      </c>
      <c r="I2368" s="15" t="s">
        <v>442</v>
      </c>
    </row>
    <row r="2369" ht="13.15" spans="1:9">
      <c r="A2369" s="15">
        <v>2368</v>
      </c>
      <c r="B2369" s="15" t="s">
        <v>1136</v>
      </c>
      <c r="C2369" s="16" t="s">
        <v>4956</v>
      </c>
      <c r="D2369" s="16" t="s">
        <v>4957</v>
      </c>
      <c r="E2369" s="15" t="s">
        <v>3955</v>
      </c>
      <c r="F2369" s="15" t="s">
        <v>3956</v>
      </c>
      <c r="G2369" s="15">
        <v>1</v>
      </c>
      <c r="H2369" s="15">
        <v>90</v>
      </c>
      <c r="I2369" s="15" t="s">
        <v>442</v>
      </c>
    </row>
    <row r="2370" ht="13.15" spans="1:9">
      <c r="A2370" s="15">
        <v>2369</v>
      </c>
      <c r="B2370" s="15" t="s">
        <v>1136</v>
      </c>
      <c r="C2370" s="16" t="s">
        <v>4958</v>
      </c>
      <c r="D2370" s="16" t="s">
        <v>4959</v>
      </c>
      <c r="E2370" s="15" t="s">
        <v>3955</v>
      </c>
      <c r="F2370" s="15" t="s">
        <v>3956</v>
      </c>
      <c r="G2370" s="15">
        <v>1</v>
      </c>
      <c r="H2370" s="15">
        <v>85</v>
      </c>
      <c r="I2370" s="15" t="s">
        <v>442</v>
      </c>
    </row>
    <row r="2371" ht="13.15" spans="1:9">
      <c r="A2371" s="15">
        <v>2370</v>
      </c>
      <c r="B2371" s="15" t="s">
        <v>1136</v>
      </c>
      <c r="C2371" s="16" t="s">
        <v>4960</v>
      </c>
      <c r="D2371" s="16" t="s">
        <v>4961</v>
      </c>
      <c r="E2371" s="15" t="s">
        <v>3955</v>
      </c>
      <c r="F2371" s="15" t="s">
        <v>3956</v>
      </c>
      <c r="G2371" s="15">
        <v>1</v>
      </c>
      <c r="H2371" s="15">
        <v>85</v>
      </c>
      <c r="I2371" s="15" t="s">
        <v>442</v>
      </c>
    </row>
    <row r="2372" ht="13.15" spans="1:9">
      <c r="A2372" s="15">
        <v>2371</v>
      </c>
      <c r="B2372" s="15" t="s">
        <v>131</v>
      </c>
      <c r="C2372" s="16" t="s">
        <v>4962</v>
      </c>
      <c r="D2372" s="16" t="s">
        <v>4963</v>
      </c>
      <c r="E2372" s="17" t="s">
        <v>3955</v>
      </c>
      <c r="F2372" s="17" t="s">
        <v>3956</v>
      </c>
      <c r="G2372" s="15">
        <v>1</v>
      </c>
      <c r="H2372" s="15">
        <v>90</v>
      </c>
      <c r="I2372" s="15" t="s">
        <v>442</v>
      </c>
    </row>
    <row r="2373" ht="13.15" spans="1:9">
      <c r="A2373" s="15">
        <v>2372</v>
      </c>
      <c r="B2373" s="18" t="s">
        <v>71</v>
      </c>
      <c r="C2373" s="16" t="s">
        <v>4964</v>
      </c>
      <c r="D2373" s="16" t="s">
        <v>4965</v>
      </c>
      <c r="E2373" s="18" t="s">
        <v>3955</v>
      </c>
      <c r="F2373" s="18" t="s">
        <v>3956</v>
      </c>
      <c r="G2373" s="18">
        <v>1</v>
      </c>
      <c r="H2373" s="18">
        <v>85</v>
      </c>
      <c r="I2373" s="15" t="s">
        <v>409</v>
      </c>
    </row>
    <row r="2374" ht="13.15" spans="1:9">
      <c r="A2374" s="15">
        <v>2373</v>
      </c>
      <c r="B2374" s="13" t="s">
        <v>71</v>
      </c>
      <c r="C2374" s="13" t="s">
        <v>4966</v>
      </c>
      <c r="D2374" s="13" t="s">
        <v>4967</v>
      </c>
      <c r="E2374" s="13" t="s">
        <v>3955</v>
      </c>
      <c r="F2374" s="13" t="s">
        <v>3956</v>
      </c>
      <c r="G2374" s="13">
        <v>1</v>
      </c>
      <c r="H2374" s="13">
        <v>90</v>
      </c>
      <c r="I2374" s="13" t="s">
        <v>845</v>
      </c>
    </row>
    <row r="2375" ht="13.15" spans="1:9">
      <c r="A2375" s="15">
        <v>2374</v>
      </c>
      <c r="B2375" s="13" t="s">
        <v>71</v>
      </c>
      <c r="C2375" s="13" t="s">
        <v>4968</v>
      </c>
      <c r="D2375" s="13" t="s">
        <v>4969</v>
      </c>
      <c r="E2375" s="13" t="s">
        <v>3955</v>
      </c>
      <c r="F2375" s="13" t="s">
        <v>3956</v>
      </c>
      <c r="G2375" s="13">
        <v>1</v>
      </c>
      <c r="H2375" s="13">
        <v>85</v>
      </c>
      <c r="I2375" s="13" t="s">
        <v>845</v>
      </c>
    </row>
    <row r="2376" ht="13.15" spans="1:9">
      <c r="A2376" s="15">
        <v>2375</v>
      </c>
      <c r="B2376" s="15" t="s">
        <v>71</v>
      </c>
      <c r="C2376" s="16" t="s">
        <v>4970</v>
      </c>
      <c r="D2376" s="16" t="s">
        <v>4971</v>
      </c>
      <c r="E2376" s="18" t="s">
        <v>3955</v>
      </c>
      <c r="F2376" s="18" t="s">
        <v>3956</v>
      </c>
      <c r="G2376" s="18">
        <v>1</v>
      </c>
      <c r="H2376" s="18">
        <v>90</v>
      </c>
      <c r="I2376" s="15" t="s">
        <v>583</v>
      </c>
    </row>
    <row r="2377" ht="13.15" spans="1:9">
      <c r="A2377" s="15">
        <v>2376</v>
      </c>
      <c r="B2377" s="15" t="s">
        <v>71</v>
      </c>
      <c r="C2377" s="16" t="s">
        <v>4972</v>
      </c>
      <c r="D2377" s="16" t="s">
        <v>4973</v>
      </c>
      <c r="E2377" s="18" t="s">
        <v>3955</v>
      </c>
      <c r="F2377" s="18" t="s">
        <v>3956</v>
      </c>
      <c r="G2377" s="18">
        <v>1</v>
      </c>
      <c r="H2377" s="18">
        <v>90</v>
      </c>
      <c r="I2377" s="15" t="s">
        <v>583</v>
      </c>
    </row>
    <row r="2378" ht="13.15" spans="1:9">
      <c r="A2378" s="15">
        <v>2377</v>
      </c>
      <c r="B2378" s="18" t="s">
        <v>71</v>
      </c>
      <c r="C2378" s="16" t="s">
        <v>4974</v>
      </c>
      <c r="D2378" s="16" t="s">
        <v>4975</v>
      </c>
      <c r="E2378" s="18" t="s">
        <v>3955</v>
      </c>
      <c r="F2378" s="18" t="s">
        <v>3956</v>
      </c>
      <c r="G2378" s="18">
        <v>1</v>
      </c>
      <c r="H2378" s="18">
        <v>85</v>
      </c>
      <c r="I2378" s="15" t="s">
        <v>409</v>
      </c>
    </row>
    <row r="2379" ht="13.15" spans="1:9">
      <c r="A2379" s="15">
        <v>2378</v>
      </c>
      <c r="B2379" s="15" t="s">
        <v>71</v>
      </c>
      <c r="C2379" s="16" t="s">
        <v>4976</v>
      </c>
      <c r="D2379" s="16" t="s">
        <v>4977</v>
      </c>
      <c r="E2379" s="18" t="s">
        <v>3955</v>
      </c>
      <c r="F2379" s="18" t="s">
        <v>3956</v>
      </c>
      <c r="G2379" s="18">
        <v>1</v>
      </c>
      <c r="H2379" s="18">
        <v>85</v>
      </c>
      <c r="I2379" s="15" t="s">
        <v>583</v>
      </c>
    </row>
    <row r="2380" ht="13.15" spans="1:9">
      <c r="A2380" s="15">
        <v>2379</v>
      </c>
      <c r="B2380" s="15" t="s">
        <v>114</v>
      </c>
      <c r="C2380" s="16" t="s">
        <v>4978</v>
      </c>
      <c r="D2380" s="16" t="s">
        <v>4979</v>
      </c>
      <c r="E2380" s="18" t="s">
        <v>3955</v>
      </c>
      <c r="F2380" s="18" t="s">
        <v>3956</v>
      </c>
      <c r="G2380" s="18">
        <v>1</v>
      </c>
      <c r="H2380" s="18">
        <v>85</v>
      </c>
      <c r="I2380" s="15" t="s">
        <v>583</v>
      </c>
    </row>
    <row r="2381" ht="13.15" spans="1:9">
      <c r="A2381" s="15">
        <v>2380</v>
      </c>
      <c r="B2381" s="15" t="s">
        <v>71</v>
      </c>
      <c r="C2381" s="16" t="s">
        <v>4980</v>
      </c>
      <c r="D2381" s="16" t="s">
        <v>4981</v>
      </c>
      <c r="E2381" s="18" t="s">
        <v>3955</v>
      </c>
      <c r="F2381" s="18" t="s">
        <v>3956</v>
      </c>
      <c r="G2381" s="18">
        <v>1</v>
      </c>
      <c r="H2381" s="18">
        <v>85</v>
      </c>
      <c r="I2381" s="15" t="s">
        <v>583</v>
      </c>
    </row>
    <row r="2382" ht="13.15" spans="1:9">
      <c r="A2382" s="15">
        <v>2381</v>
      </c>
      <c r="B2382" s="15" t="s">
        <v>71</v>
      </c>
      <c r="C2382" s="16" t="s">
        <v>4982</v>
      </c>
      <c r="D2382" s="16" t="s">
        <v>4983</v>
      </c>
      <c r="E2382" s="15" t="s">
        <v>3955</v>
      </c>
      <c r="F2382" s="15" t="s">
        <v>3956</v>
      </c>
      <c r="G2382" s="15">
        <v>1</v>
      </c>
      <c r="H2382" s="15">
        <v>85</v>
      </c>
      <c r="I2382" s="15" t="s">
        <v>266</v>
      </c>
    </row>
    <row r="2383" ht="13.15" spans="1:9">
      <c r="A2383" s="15">
        <v>2382</v>
      </c>
      <c r="B2383" s="15" t="s">
        <v>71</v>
      </c>
      <c r="C2383" s="16" t="s">
        <v>4984</v>
      </c>
      <c r="D2383" s="16" t="s">
        <v>4985</v>
      </c>
      <c r="E2383" s="18" t="s">
        <v>3955</v>
      </c>
      <c r="F2383" s="18" t="s">
        <v>3956</v>
      </c>
      <c r="G2383" s="18">
        <v>1</v>
      </c>
      <c r="H2383" s="18">
        <v>90</v>
      </c>
      <c r="I2383" s="15" t="s">
        <v>583</v>
      </c>
    </row>
    <row r="2384" ht="13.15" spans="1:9">
      <c r="A2384" s="15">
        <v>2383</v>
      </c>
      <c r="B2384" s="18" t="s">
        <v>71</v>
      </c>
      <c r="C2384" s="16" t="s">
        <v>4986</v>
      </c>
      <c r="D2384" s="16" t="s">
        <v>4987</v>
      </c>
      <c r="E2384" s="18" t="s">
        <v>3955</v>
      </c>
      <c r="F2384" s="18" t="s">
        <v>3956</v>
      </c>
      <c r="G2384" s="18">
        <v>1</v>
      </c>
      <c r="H2384" s="18">
        <v>85</v>
      </c>
      <c r="I2384" s="15" t="s">
        <v>409</v>
      </c>
    </row>
    <row r="2385" ht="13.15" spans="1:9">
      <c r="A2385" s="15">
        <v>2384</v>
      </c>
      <c r="B2385" s="15" t="s">
        <v>71</v>
      </c>
      <c r="C2385" s="16" t="s">
        <v>4988</v>
      </c>
      <c r="D2385" s="16" t="s">
        <v>4989</v>
      </c>
      <c r="E2385" s="18" t="s">
        <v>3955</v>
      </c>
      <c r="F2385" s="18" t="s">
        <v>3956</v>
      </c>
      <c r="G2385" s="18">
        <v>1</v>
      </c>
      <c r="H2385" s="18">
        <v>85</v>
      </c>
      <c r="I2385" s="15" t="s">
        <v>583</v>
      </c>
    </row>
    <row r="2386" ht="13.15" spans="1:9">
      <c r="A2386" s="15">
        <v>2385</v>
      </c>
      <c r="B2386" s="17" t="s">
        <v>71</v>
      </c>
      <c r="C2386" s="16" t="s">
        <v>4990</v>
      </c>
      <c r="D2386" s="16" t="s">
        <v>4991</v>
      </c>
      <c r="E2386" s="17" t="s">
        <v>3955</v>
      </c>
      <c r="F2386" s="17" t="s">
        <v>3956</v>
      </c>
      <c r="G2386" s="18">
        <v>1</v>
      </c>
      <c r="H2386" s="18">
        <v>85</v>
      </c>
      <c r="I2386" s="15" t="s">
        <v>113</v>
      </c>
    </row>
    <row r="2387" ht="13.15" spans="1:9">
      <c r="A2387" s="15">
        <v>2386</v>
      </c>
      <c r="B2387" s="20" t="s">
        <v>1713</v>
      </c>
      <c r="C2387" s="21" t="s">
        <v>4992</v>
      </c>
      <c r="D2387" s="21" t="s">
        <v>4993</v>
      </c>
      <c r="E2387" s="20" t="s">
        <v>4592</v>
      </c>
      <c r="F2387" s="20" t="s">
        <v>3956</v>
      </c>
      <c r="G2387" s="20">
        <v>1</v>
      </c>
      <c r="H2387" s="20">
        <v>85</v>
      </c>
      <c r="I2387" s="15" t="s">
        <v>926</v>
      </c>
    </row>
    <row r="2388" ht="13.15" spans="1:9">
      <c r="A2388" s="15">
        <v>2387</v>
      </c>
      <c r="B2388" s="13" t="s">
        <v>71</v>
      </c>
      <c r="C2388" s="13" t="s">
        <v>4994</v>
      </c>
      <c r="D2388" s="13" t="s">
        <v>4995</v>
      </c>
      <c r="E2388" s="13" t="s">
        <v>3955</v>
      </c>
      <c r="F2388" s="13" t="s">
        <v>3956</v>
      </c>
      <c r="G2388" s="13">
        <v>1</v>
      </c>
      <c r="H2388" s="13">
        <v>85</v>
      </c>
      <c r="I2388" s="13" t="s">
        <v>845</v>
      </c>
    </row>
    <row r="2389" ht="13.15" spans="1:9">
      <c r="A2389" s="15">
        <v>2388</v>
      </c>
      <c r="B2389" s="15" t="s">
        <v>71</v>
      </c>
      <c r="C2389" s="16" t="s">
        <v>4996</v>
      </c>
      <c r="D2389" s="16" t="s">
        <v>4997</v>
      </c>
      <c r="E2389" s="15" t="s">
        <v>3955</v>
      </c>
      <c r="F2389" s="15" t="s">
        <v>3956</v>
      </c>
      <c r="G2389" s="15">
        <v>1</v>
      </c>
      <c r="H2389" s="15">
        <v>85</v>
      </c>
      <c r="I2389" s="15" t="s">
        <v>266</v>
      </c>
    </row>
    <row r="2390" ht="13.15" spans="1:9">
      <c r="A2390" s="15">
        <v>2389</v>
      </c>
      <c r="B2390" s="15" t="s">
        <v>71</v>
      </c>
      <c r="C2390" s="16" t="s">
        <v>4998</v>
      </c>
      <c r="D2390" s="16" t="s">
        <v>4999</v>
      </c>
      <c r="E2390" s="15" t="s">
        <v>3955</v>
      </c>
      <c r="F2390" s="15" t="s">
        <v>3956</v>
      </c>
      <c r="G2390" s="15">
        <v>1</v>
      </c>
      <c r="H2390" s="15">
        <v>90</v>
      </c>
      <c r="I2390" s="15" t="s">
        <v>266</v>
      </c>
    </row>
    <row r="2391" ht="13.15" spans="1:9">
      <c r="A2391" s="15">
        <v>2390</v>
      </c>
      <c r="B2391" s="15" t="s">
        <v>71</v>
      </c>
      <c r="C2391" s="16" t="s">
        <v>5000</v>
      </c>
      <c r="D2391" s="16" t="s">
        <v>5001</v>
      </c>
      <c r="E2391" s="15" t="s">
        <v>3955</v>
      </c>
      <c r="F2391" s="15" t="s">
        <v>3956</v>
      </c>
      <c r="G2391" s="15">
        <v>1</v>
      </c>
      <c r="H2391" s="15">
        <v>90</v>
      </c>
      <c r="I2391" s="15" t="s">
        <v>266</v>
      </c>
    </row>
    <row r="2392" ht="13.15" spans="1:9">
      <c r="A2392" s="15">
        <v>2391</v>
      </c>
      <c r="B2392" s="15" t="s">
        <v>114</v>
      </c>
      <c r="C2392" s="16" t="s">
        <v>5002</v>
      </c>
      <c r="D2392" s="16" t="s">
        <v>5003</v>
      </c>
      <c r="E2392" s="18" t="s">
        <v>3955</v>
      </c>
      <c r="F2392" s="18" t="s">
        <v>3956</v>
      </c>
      <c r="G2392" s="18">
        <v>1</v>
      </c>
      <c r="H2392" s="18">
        <v>85</v>
      </c>
      <c r="I2392" s="15" t="s">
        <v>583</v>
      </c>
    </row>
    <row r="2393" ht="13.15" spans="1:9">
      <c r="A2393" s="15">
        <v>2392</v>
      </c>
      <c r="B2393" s="15" t="s">
        <v>71</v>
      </c>
      <c r="C2393" s="16" t="s">
        <v>5004</v>
      </c>
      <c r="D2393" s="16" t="s">
        <v>5005</v>
      </c>
      <c r="E2393" s="18" t="s">
        <v>3955</v>
      </c>
      <c r="F2393" s="18" t="s">
        <v>3956</v>
      </c>
      <c r="G2393" s="18">
        <v>1</v>
      </c>
      <c r="H2393" s="18">
        <v>90</v>
      </c>
      <c r="I2393" s="15" t="s">
        <v>583</v>
      </c>
    </row>
    <row r="2394" ht="13.15" spans="1:9">
      <c r="A2394" s="15">
        <v>2393</v>
      </c>
      <c r="B2394" s="15" t="s">
        <v>71</v>
      </c>
      <c r="C2394" s="16" t="s">
        <v>5006</v>
      </c>
      <c r="D2394" s="16" t="s">
        <v>5007</v>
      </c>
      <c r="E2394" s="18" t="s">
        <v>3955</v>
      </c>
      <c r="F2394" s="18" t="s">
        <v>3956</v>
      </c>
      <c r="G2394" s="18">
        <v>1</v>
      </c>
      <c r="H2394" s="18">
        <v>85</v>
      </c>
      <c r="I2394" s="15" t="s">
        <v>583</v>
      </c>
    </row>
    <row r="2395" ht="13.15" spans="1:9">
      <c r="A2395" s="15">
        <v>2394</v>
      </c>
      <c r="B2395" s="15" t="s">
        <v>71</v>
      </c>
      <c r="C2395" s="16" t="s">
        <v>5008</v>
      </c>
      <c r="D2395" s="16" t="s">
        <v>5009</v>
      </c>
      <c r="E2395" s="18" t="s">
        <v>3955</v>
      </c>
      <c r="F2395" s="18" t="s">
        <v>3956</v>
      </c>
      <c r="G2395" s="18">
        <v>1</v>
      </c>
      <c r="H2395" s="18">
        <v>90</v>
      </c>
      <c r="I2395" s="15" t="s">
        <v>583</v>
      </c>
    </row>
    <row r="2396" ht="13.15" spans="1:9">
      <c r="A2396" s="15">
        <v>2395</v>
      </c>
      <c r="B2396" s="15" t="s">
        <v>71</v>
      </c>
      <c r="C2396" s="16" t="s">
        <v>5010</v>
      </c>
      <c r="D2396" s="16" t="s">
        <v>5011</v>
      </c>
      <c r="E2396" s="18" t="s">
        <v>3955</v>
      </c>
      <c r="F2396" s="18" t="s">
        <v>3956</v>
      </c>
      <c r="G2396" s="18">
        <v>1</v>
      </c>
      <c r="H2396" s="18">
        <v>85</v>
      </c>
      <c r="I2396" s="15" t="s">
        <v>583</v>
      </c>
    </row>
    <row r="2397" ht="13.15" spans="1:9">
      <c r="A2397" s="15">
        <v>2396</v>
      </c>
      <c r="B2397" s="15" t="s">
        <v>71</v>
      </c>
      <c r="C2397" s="16" t="s">
        <v>5012</v>
      </c>
      <c r="D2397" s="16" t="s">
        <v>5013</v>
      </c>
      <c r="E2397" s="18" t="s">
        <v>3955</v>
      </c>
      <c r="F2397" s="18" t="s">
        <v>3956</v>
      </c>
      <c r="G2397" s="18">
        <v>1</v>
      </c>
      <c r="H2397" s="18">
        <v>85</v>
      </c>
      <c r="I2397" s="15" t="s">
        <v>583</v>
      </c>
    </row>
    <row r="2398" ht="13.15" spans="1:9">
      <c r="A2398" s="15">
        <v>2397</v>
      </c>
      <c r="B2398" s="18" t="s">
        <v>91</v>
      </c>
      <c r="C2398" s="16" t="s">
        <v>5014</v>
      </c>
      <c r="D2398" s="16" t="s">
        <v>5015</v>
      </c>
      <c r="E2398" s="18" t="s">
        <v>3955</v>
      </c>
      <c r="F2398" s="18" t="s">
        <v>3956</v>
      </c>
      <c r="G2398" s="18">
        <v>1</v>
      </c>
      <c r="H2398" s="18">
        <v>85</v>
      </c>
      <c r="I2398" s="15" t="s">
        <v>409</v>
      </c>
    </row>
    <row r="2399" ht="13.15" spans="1:9">
      <c r="A2399" s="15">
        <v>2398</v>
      </c>
      <c r="B2399" s="18" t="s">
        <v>91</v>
      </c>
      <c r="C2399" s="16" t="s">
        <v>5016</v>
      </c>
      <c r="D2399" s="16" t="s">
        <v>5017</v>
      </c>
      <c r="E2399" s="18" t="s">
        <v>3955</v>
      </c>
      <c r="F2399" s="18" t="s">
        <v>3956</v>
      </c>
      <c r="G2399" s="18">
        <v>1</v>
      </c>
      <c r="H2399" s="18">
        <v>90</v>
      </c>
      <c r="I2399" s="15" t="s">
        <v>409</v>
      </c>
    </row>
    <row r="2400" ht="13.15" spans="1:9">
      <c r="A2400" s="15">
        <v>2399</v>
      </c>
      <c r="B2400" s="15" t="s">
        <v>91</v>
      </c>
      <c r="C2400" s="16" t="s">
        <v>5018</v>
      </c>
      <c r="D2400" s="16" t="s">
        <v>5019</v>
      </c>
      <c r="E2400" s="18" t="s">
        <v>3955</v>
      </c>
      <c r="F2400" s="18" t="s">
        <v>3956</v>
      </c>
      <c r="G2400" s="18">
        <v>1</v>
      </c>
      <c r="H2400" s="18">
        <v>85</v>
      </c>
      <c r="I2400" s="15" t="s">
        <v>583</v>
      </c>
    </row>
    <row r="2401" ht="13.15" spans="1:9">
      <c r="A2401" s="15">
        <v>2400</v>
      </c>
      <c r="B2401" s="18" t="s">
        <v>91</v>
      </c>
      <c r="C2401" s="16" t="s">
        <v>5020</v>
      </c>
      <c r="D2401" s="16" t="s">
        <v>5021</v>
      </c>
      <c r="E2401" s="18" t="s">
        <v>3955</v>
      </c>
      <c r="F2401" s="18" t="s">
        <v>3956</v>
      </c>
      <c r="G2401" s="18">
        <v>1</v>
      </c>
      <c r="H2401" s="18">
        <v>85</v>
      </c>
      <c r="I2401" s="15" t="s">
        <v>409</v>
      </c>
    </row>
    <row r="2402" ht="13.15" spans="1:9">
      <c r="A2402" s="15">
        <v>2401</v>
      </c>
      <c r="B2402" s="18" t="s">
        <v>91</v>
      </c>
      <c r="C2402" s="16" t="s">
        <v>5022</v>
      </c>
      <c r="D2402" s="16" t="s">
        <v>5023</v>
      </c>
      <c r="E2402" s="18" t="s">
        <v>3955</v>
      </c>
      <c r="F2402" s="18" t="s">
        <v>3956</v>
      </c>
      <c r="G2402" s="18">
        <v>1</v>
      </c>
      <c r="H2402" s="18">
        <v>90</v>
      </c>
      <c r="I2402" s="15" t="s">
        <v>409</v>
      </c>
    </row>
    <row r="2403" ht="13.15" spans="1:9">
      <c r="A2403" s="15">
        <v>2402</v>
      </c>
      <c r="B2403" s="15" t="s">
        <v>91</v>
      </c>
      <c r="C2403" s="16" t="s">
        <v>5024</v>
      </c>
      <c r="D2403" s="16" t="s">
        <v>5025</v>
      </c>
      <c r="E2403" s="18" t="s">
        <v>3955</v>
      </c>
      <c r="F2403" s="18" t="s">
        <v>3956</v>
      </c>
      <c r="G2403" s="18">
        <v>1</v>
      </c>
      <c r="H2403" s="18">
        <v>85</v>
      </c>
      <c r="I2403" s="15" t="s">
        <v>583</v>
      </c>
    </row>
    <row r="2404" ht="13.15" spans="1:9">
      <c r="A2404" s="15">
        <v>2403</v>
      </c>
      <c r="B2404" s="15" t="s">
        <v>91</v>
      </c>
      <c r="C2404" s="16" t="s">
        <v>5026</v>
      </c>
      <c r="D2404" s="16" t="s">
        <v>5027</v>
      </c>
      <c r="E2404" s="18" t="s">
        <v>3955</v>
      </c>
      <c r="F2404" s="18" t="s">
        <v>3956</v>
      </c>
      <c r="G2404" s="18">
        <v>1</v>
      </c>
      <c r="H2404" s="18">
        <v>90</v>
      </c>
      <c r="I2404" s="15" t="s">
        <v>583</v>
      </c>
    </row>
    <row r="2405" ht="13.15" spans="1:9">
      <c r="A2405" s="15">
        <v>2404</v>
      </c>
      <c r="B2405" s="15" t="s">
        <v>91</v>
      </c>
      <c r="C2405" s="16" t="s">
        <v>5028</v>
      </c>
      <c r="D2405" s="16" t="s">
        <v>5029</v>
      </c>
      <c r="E2405" s="18" t="s">
        <v>3955</v>
      </c>
      <c r="F2405" s="18" t="s">
        <v>3956</v>
      </c>
      <c r="G2405" s="18">
        <v>1</v>
      </c>
      <c r="H2405" s="18">
        <v>85</v>
      </c>
      <c r="I2405" s="15" t="s">
        <v>583</v>
      </c>
    </row>
    <row r="2406" ht="13.15" spans="1:9">
      <c r="A2406" s="15">
        <v>2405</v>
      </c>
      <c r="B2406" s="18" t="s">
        <v>91</v>
      </c>
      <c r="C2406" s="16" t="s">
        <v>5030</v>
      </c>
      <c r="D2406" s="16" t="s">
        <v>5031</v>
      </c>
      <c r="E2406" s="18" t="s">
        <v>3955</v>
      </c>
      <c r="F2406" s="18" t="s">
        <v>3956</v>
      </c>
      <c r="G2406" s="18">
        <v>1</v>
      </c>
      <c r="H2406" s="18">
        <v>85</v>
      </c>
      <c r="I2406" s="15" t="s">
        <v>409</v>
      </c>
    </row>
    <row r="2407" ht="13.15" spans="1:9">
      <c r="A2407" s="15">
        <v>2406</v>
      </c>
      <c r="B2407" s="15" t="s">
        <v>91</v>
      </c>
      <c r="C2407" s="16" t="s">
        <v>5032</v>
      </c>
      <c r="D2407" s="16" t="s">
        <v>5033</v>
      </c>
      <c r="E2407" s="15" t="s">
        <v>3955</v>
      </c>
      <c r="F2407" s="15" t="s">
        <v>3956</v>
      </c>
      <c r="G2407" s="15">
        <v>1</v>
      </c>
      <c r="H2407" s="15">
        <v>85</v>
      </c>
      <c r="I2407" s="15" t="s">
        <v>266</v>
      </c>
    </row>
    <row r="2408" ht="13.15" spans="1:9">
      <c r="A2408" s="15">
        <v>2407</v>
      </c>
      <c r="B2408" s="15" t="s">
        <v>91</v>
      </c>
      <c r="C2408" s="16" t="s">
        <v>5034</v>
      </c>
      <c r="D2408" s="16" t="s">
        <v>5035</v>
      </c>
      <c r="E2408" s="18" t="s">
        <v>3955</v>
      </c>
      <c r="F2408" s="18" t="s">
        <v>3956</v>
      </c>
      <c r="G2408" s="18">
        <v>1</v>
      </c>
      <c r="H2408" s="18">
        <v>85</v>
      </c>
      <c r="I2408" s="15" t="s">
        <v>583</v>
      </c>
    </row>
    <row r="2409" ht="13.15" spans="1:9">
      <c r="A2409" s="15">
        <v>2408</v>
      </c>
      <c r="B2409" s="13" t="s">
        <v>91</v>
      </c>
      <c r="C2409" s="13" t="s">
        <v>5036</v>
      </c>
      <c r="D2409" s="13" t="s">
        <v>5037</v>
      </c>
      <c r="E2409" s="13" t="s">
        <v>3955</v>
      </c>
      <c r="F2409" s="13" t="s">
        <v>3956</v>
      </c>
      <c r="G2409" s="13">
        <v>1</v>
      </c>
      <c r="H2409" s="13">
        <v>85</v>
      </c>
      <c r="I2409" s="13" t="s">
        <v>845</v>
      </c>
    </row>
    <row r="2410" ht="13.15" spans="1:9">
      <c r="A2410" s="15">
        <v>2409</v>
      </c>
      <c r="B2410" s="15" t="s">
        <v>91</v>
      </c>
      <c r="C2410" s="16" t="s">
        <v>5038</v>
      </c>
      <c r="D2410" s="16" t="s">
        <v>5039</v>
      </c>
      <c r="E2410" s="18" t="s">
        <v>3955</v>
      </c>
      <c r="F2410" s="18" t="s">
        <v>3956</v>
      </c>
      <c r="G2410" s="18">
        <v>1</v>
      </c>
      <c r="H2410" s="18">
        <v>85</v>
      </c>
      <c r="I2410" s="15" t="s">
        <v>583</v>
      </c>
    </row>
    <row r="2411" ht="13.15" spans="1:9">
      <c r="A2411" s="15">
        <v>2410</v>
      </c>
      <c r="B2411" s="15" t="s">
        <v>91</v>
      </c>
      <c r="C2411" s="16" t="s">
        <v>5040</v>
      </c>
      <c r="D2411" s="16" t="s">
        <v>5041</v>
      </c>
      <c r="E2411" s="18" t="s">
        <v>3955</v>
      </c>
      <c r="F2411" s="18" t="s">
        <v>3956</v>
      </c>
      <c r="G2411" s="18">
        <v>1</v>
      </c>
      <c r="H2411" s="18">
        <v>85</v>
      </c>
      <c r="I2411" s="15" t="s">
        <v>583</v>
      </c>
    </row>
    <row r="2412" ht="13.15" spans="1:9">
      <c r="A2412" s="15">
        <v>2411</v>
      </c>
      <c r="B2412" s="15" t="s">
        <v>91</v>
      </c>
      <c r="C2412" s="16" t="s">
        <v>5042</v>
      </c>
      <c r="D2412" s="16" t="s">
        <v>5043</v>
      </c>
      <c r="E2412" s="18" t="s">
        <v>3955</v>
      </c>
      <c r="F2412" s="18" t="s">
        <v>3956</v>
      </c>
      <c r="G2412" s="18">
        <v>1</v>
      </c>
      <c r="H2412" s="18">
        <v>85</v>
      </c>
      <c r="I2412" s="15" t="s">
        <v>583</v>
      </c>
    </row>
    <row r="2413" ht="13.15" spans="1:9">
      <c r="A2413" s="15">
        <v>2412</v>
      </c>
      <c r="B2413" s="15" t="s">
        <v>91</v>
      </c>
      <c r="C2413" s="16" t="s">
        <v>5044</v>
      </c>
      <c r="D2413" s="16" t="s">
        <v>5045</v>
      </c>
      <c r="E2413" s="18" t="s">
        <v>3955</v>
      </c>
      <c r="F2413" s="18" t="s">
        <v>3956</v>
      </c>
      <c r="G2413" s="18">
        <v>1</v>
      </c>
      <c r="H2413" s="18">
        <v>85</v>
      </c>
      <c r="I2413" s="15" t="s">
        <v>583</v>
      </c>
    </row>
    <row r="2414" ht="13.15" spans="1:9">
      <c r="A2414" s="15">
        <v>2413</v>
      </c>
      <c r="B2414" s="15" t="s">
        <v>91</v>
      </c>
      <c r="C2414" s="16" t="s">
        <v>5046</v>
      </c>
      <c r="D2414" s="16" t="s">
        <v>5047</v>
      </c>
      <c r="E2414" s="18" t="s">
        <v>3955</v>
      </c>
      <c r="F2414" s="18" t="s">
        <v>3956</v>
      </c>
      <c r="G2414" s="18">
        <v>1</v>
      </c>
      <c r="H2414" s="18">
        <v>90</v>
      </c>
      <c r="I2414" s="15" t="s">
        <v>583</v>
      </c>
    </row>
    <row r="2415" ht="13.15" spans="1:9">
      <c r="A2415" s="15">
        <v>2414</v>
      </c>
      <c r="B2415" s="18" t="s">
        <v>91</v>
      </c>
      <c r="C2415" s="16" t="s">
        <v>5048</v>
      </c>
      <c r="D2415" s="16" t="s">
        <v>4458</v>
      </c>
      <c r="E2415" s="18" t="s">
        <v>3955</v>
      </c>
      <c r="F2415" s="18" t="s">
        <v>3956</v>
      </c>
      <c r="G2415" s="18">
        <v>1</v>
      </c>
      <c r="H2415" s="18">
        <v>85</v>
      </c>
      <c r="I2415" s="15" t="s">
        <v>409</v>
      </c>
    </row>
    <row r="2416" ht="13.15" spans="1:9">
      <c r="A2416" s="15">
        <v>2415</v>
      </c>
      <c r="B2416" s="18" t="s">
        <v>91</v>
      </c>
      <c r="C2416" s="16" t="s">
        <v>5049</v>
      </c>
      <c r="D2416" s="16" t="s">
        <v>5050</v>
      </c>
      <c r="E2416" s="18" t="s">
        <v>3955</v>
      </c>
      <c r="F2416" s="18" t="s">
        <v>3956</v>
      </c>
      <c r="G2416" s="18">
        <v>1</v>
      </c>
      <c r="H2416" s="18">
        <v>85</v>
      </c>
      <c r="I2416" s="15" t="s">
        <v>409</v>
      </c>
    </row>
    <row r="2417" ht="13.15" spans="1:9">
      <c r="A2417" s="15">
        <v>2416</v>
      </c>
      <c r="B2417" s="15" t="s">
        <v>91</v>
      </c>
      <c r="C2417" s="16" t="s">
        <v>5051</v>
      </c>
      <c r="D2417" s="16" t="s">
        <v>5052</v>
      </c>
      <c r="E2417" s="18" t="s">
        <v>3955</v>
      </c>
      <c r="F2417" s="18" t="s">
        <v>3956</v>
      </c>
      <c r="G2417" s="18">
        <v>1</v>
      </c>
      <c r="H2417" s="18">
        <v>85</v>
      </c>
      <c r="I2417" s="15" t="s">
        <v>583</v>
      </c>
    </row>
    <row r="2418" ht="13.15" spans="1:9">
      <c r="A2418" s="15">
        <v>2417</v>
      </c>
      <c r="B2418" s="18" t="s">
        <v>91</v>
      </c>
      <c r="C2418" s="16" t="s">
        <v>5053</v>
      </c>
      <c r="D2418" s="16" t="s">
        <v>5054</v>
      </c>
      <c r="E2418" s="18" t="s">
        <v>3955</v>
      </c>
      <c r="F2418" s="18" t="s">
        <v>3956</v>
      </c>
      <c r="G2418" s="18">
        <v>1</v>
      </c>
      <c r="H2418" s="18">
        <v>85</v>
      </c>
      <c r="I2418" s="15" t="s">
        <v>409</v>
      </c>
    </row>
    <row r="2419" ht="13.15" spans="1:9">
      <c r="A2419" s="15">
        <v>2418</v>
      </c>
      <c r="B2419" s="18" t="s">
        <v>91</v>
      </c>
      <c r="C2419" s="16" t="s">
        <v>5055</v>
      </c>
      <c r="D2419" s="16" t="s">
        <v>5056</v>
      </c>
      <c r="E2419" s="18" t="s">
        <v>3955</v>
      </c>
      <c r="F2419" s="18" t="s">
        <v>3956</v>
      </c>
      <c r="G2419" s="18">
        <v>1</v>
      </c>
      <c r="H2419" s="18">
        <v>90</v>
      </c>
      <c r="I2419" s="15" t="s">
        <v>409</v>
      </c>
    </row>
    <row r="2420" ht="13.15" spans="1:9">
      <c r="A2420" s="15">
        <v>2419</v>
      </c>
      <c r="B2420" s="15" t="s">
        <v>91</v>
      </c>
      <c r="C2420" s="16" t="s">
        <v>5057</v>
      </c>
      <c r="D2420" s="16" t="s">
        <v>5058</v>
      </c>
      <c r="E2420" s="15" t="s">
        <v>3955</v>
      </c>
      <c r="F2420" s="15" t="s">
        <v>3956</v>
      </c>
      <c r="G2420" s="15">
        <v>1</v>
      </c>
      <c r="H2420" s="15">
        <v>90</v>
      </c>
      <c r="I2420" s="15" t="s">
        <v>266</v>
      </c>
    </row>
    <row r="2421" ht="13.15" spans="1:9">
      <c r="A2421" s="15">
        <v>2420</v>
      </c>
      <c r="B2421" s="18" t="s">
        <v>91</v>
      </c>
      <c r="C2421" s="16" t="s">
        <v>5059</v>
      </c>
      <c r="D2421" s="16" t="s">
        <v>5060</v>
      </c>
      <c r="E2421" s="18" t="s">
        <v>3955</v>
      </c>
      <c r="F2421" s="18" t="s">
        <v>3956</v>
      </c>
      <c r="G2421" s="18">
        <v>1</v>
      </c>
      <c r="H2421" s="18">
        <v>85</v>
      </c>
      <c r="I2421" s="15" t="s">
        <v>409</v>
      </c>
    </row>
    <row r="2422" ht="13.15" spans="1:9">
      <c r="A2422" s="15">
        <v>2421</v>
      </c>
      <c r="B2422" s="18" t="s">
        <v>91</v>
      </c>
      <c r="C2422" s="16" t="s">
        <v>5061</v>
      </c>
      <c r="D2422" s="16" t="s">
        <v>5062</v>
      </c>
      <c r="E2422" s="18" t="s">
        <v>3955</v>
      </c>
      <c r="F2422" s="18" t="s">
        <v>3956</v>
      </c>
      <c r="G2422" s="18">
        <v>1</v>
      </c>
      <c r="H2422" s="18">
        <v>85</v>
      </c>
      <c r="I2422" s="15" t="s">
        <v>409</v>
      </c>
    </row>
    <row r="2423" ht="13.15" spans="1:9">
      <c r="A2423" s="15">
        <v>2422</v>
      </c>
      <c r="B2423" s="15" t="s">
        <v>91</v>
      </c>
      <c r="C2423" s="16" t="s">
        <v>5063</v>
      </c>
      <c r="D2423" s="16" t="s">
        <v>5064</v>
      </c>
      <c r="E2423" s="18" t="s">
        <v>3955</v>
      </c>
      <c r="F2423" s="18" t="s">
        <v>3956</v>
      </c>
      <c r="G2423" s="18">
        <v>1</v>
      </c>
      <c r="H2423" s="18">
        <v>85</v>
      </c>
      <c r="I2423" s="15" t="s">
        <v>583</v>
      </c>
    </row>
    <row r="2424" ht="13.15" spans="1:9">
      <c r="A2424" s="15">
        <v>2423</v>
      </c>
      <c r="B2424" s="18" t="s">
        <v>91</v>
      </c>
      <c r="C2424" s="16" t="s">
        <v>5065</v>
      </c>
      <c r="D2424" s="16" t="s">
        <v>5066</v>
      </c>
      <c r="E2424" s="18" t="s">
        <v>3955</v>
      </c>
      <c r="F2424" s="18" t="s">
        <v>3956</v>
      </c>
      <c r="G2424" s="18">
        <v>1</v>
      </c>
      <c r="H2424" s="18">
        <v>90</v>
      </c>
      <c r="I2424" s="15" t="s">
        <v>409</v>
      </c>
    </row>
    <row r="2425" ht="13.15" spans="1:9">
      <c r="A2425" s="15">
        <v>2424</v>
      </c>
      <c r="B2425" s="18" t="s">
        <v>91</v>
      </c>
      <c r="C2425" s="16" t="s">
        <v>5067</v>
      </c>
      <c r="D2425" s="16" t="s">
        <v>5068</v>
      </c>
      <c r="E2425" s="18" t="s">
        <v>3955</v>
      </c>
      <c r="F2425" s="18" t="s">
        <v>3956</v>
      </c>
      <c r="G2425" s="18">
        <v>1</v>
      </c>
      <c r="H2425" s="18">
        <v>85</v>
      </c>
      <c r="I2425" s="15" t="s">
        <v>409</v>
      </c>
    </row>
    <row r="2426" ht="13.15" spans="1:9">
      <c r="A2426" s="15">
        <v>2425</v>
      </c>
      <c r="B2426" s="15" t="s">
        <v>91</v>
      </c>
      <c r="C2426" s="16" t="s">
        <v>5069</v>
      </c>
      <c r="D2426" s="16" t="s">
        <v>5070</v>
      </c>
      <c r="E2426" s="18" t="s">
        <v>3955</v>
      </c>
      <c r="F2426" s="18" t="s">
        <v>3956</v>
      </c>
      <c r="G2426" s="18">
        <v>1</v>
      </c>
      <c r="H2426" s="18">
        <v>85</v>
      </c>
      <c r="I2426" s="15" t="s">
        <v>583</v>
      </c>
    </row>
    <row r="2427" ht="13.15" spans="1:9">
      <c r="A2427" s="15">
        <v>2426</v>
      </c>
      <c r="B2427" s="15" t="s">
        <v>91</v>
      </c>
      <c r="C2427" s="16" t="s">
        <v>5071</v>
      </c>
      <c r="D2427" s="16" t="s">
        <v>5072</v>
      </c>
      <c r="E2427" s="18" t="s">
        <v>3955</v>
      </c>
      <c r="F2427" s="18" t="s">
        <v>3956</v>
      </c>
      <c r="G2427" s="18">
        <v>1</v>
      </c>
      <c r="H2427" s="18">
        <v>85</v>
      </c>
      <c r="I2427" s="15" t="s">
        <v>583</v>
      </c>
    </row>
    <row r="2428" ht="13.15" spans="1:9">
      <c r="A2428" s="15">
        <v>2427</v>
      </c>
      <c r="B2428" s="15" t="s">
        <v>91</v>
      </c>
      <c r="C2428" s="16" t="s">
        <v>5073</v>
      </c>
      <c r="D2428" s="16" t="s">
        <v>5074</v>
      </c>
      <c r="E2428" s="18" t="s">
        <v>3955</v>
      </c>
      <c r="F2428" s="18" t="s">
        <v>3956</v>
      </c>
      <c r="G2428" s="18">
        <v>1</v>
      </c>
      <c r="H2428" s="18">
        <v>90</v>
      </c>
      <c r="I2428" s="15" t="s">
        <v>583</v>
      </c>
    </row>
    <row r="2429" ht="13.15" spans="1:9">
      <c r="A2429" s="15">
        <v>2428</v>
      </c>
      <c r="B2429" s="15" t="s">
        <v>91</v>
      </c>
      <c r="C2429" s="16" t="s">
        <v>5075</v>
      </c>
      <c r="D2429" s="16" t="s">
        <v>5076</v>
      </c>
      <c r="E2429" s="18" t="s">
        <v>3955</v>
      </c>
      <c r="F2429" s="18" t="s">
        <v>3956</v>
      </c>
      <c r="G2429" s="18">
        <v>1</v>
      </c>
      <c r="H2429" s="18">
        <v>90</v>
      </c>
      <c r="I2429" s="15" t="s">
        <v>583</v>
      </c>
    </row>
    <row r="2430" ht="13.15" spans="1:9">
      <c r="A2430" s="15">
        <v>2429</v>
      </c>
      <c r="B2430" s="18" t="s">
        <v>91</v>
      </c>
      <c r="C2430" s="16" t="s">
        <v>5077</v>
      </c>
      <c r="D2430" s="16" t="s">
        <v>5078</v>
      </c>
      <c r="E2430" s="18" t="s">
        <v>3955</v>
      </c>
      <c r="F2430" s="18" t="s">
        <v>3956</v>
      </c>
      <c r="G2430" s="18">
        <v>1</v>
      </c>
      <c r="H2430" s="18">
        <v>90</v>
      </c>
      <c r="I2430" s="15" t="s">
        <v>409</v>
      </c>
    </row>
    <row r="2431" ht="13.15" spans="1:9">
      <c r="A2431" s="15">
        <v>2430</v>
      </c>
      <c r="B2431" s="15" t="s">
        <v>91</v>
      </c>
      <c r="C2431" s="16" t="s">
        <v>5079</v>
      </c>
      <c r="D2431" s="16" t="s">
        <v>5080</v>
      </c>
      <c r="E2431" s="18" t="s">
        <v>3955</v>
      </c>
      <c r="F2431" s="18" t="s">
        <v>3956</v>
      </c>
      <c r="G2431" s="18">
        <v>1</v>
      </c>
      <c r="H2431" s="18">
        <v>90</v>
      </c>
      <c r="I2431" s="15" t="s">
        <v>583</v>
      </c>
    </row>
    <row r="2432" ht="13.15" spans="1:9">
      <c r="A2432" s="15">
        <v>2431</v>
      </c>
      <c r="B2432" s="15" t="s">
        <v>91</v>
      </c>
      <c r="C2432" s="16" t="s">
        <v>5081</v>
      </c>
      <c r="D2432" s="16" t="s">
        <v>5082</v>
      </c>
      <c r="E2432" s="18" t="s">
        <v>3955</v>
      </c>
      <c r="F2432" s="18" t="s">
        <v>3956</v>
      </c>
      <c r="G2432" s="18">
        <v>1</v>
      </c>
      <c r="H2432" s="18">
        <v>85</v>
      </c>
      <c r="I2432" s="15" t="s">
        <v>583</v>
      </c>
    </row>
    <row r="2433" ht="13.15" spans="1:9">
      <c r="A2433" s="15">
        <v>2432</v>
      </c>
      <c r="B2433" s="15" t="s">
        <v>95</v>
      </c>
      <c r="C2433" s="16" t="s">
        <v>5083</v>
      </c>
      <c r="D2433" s="16" t="s">
        <v>5084</v>
      </c>
      <c r="E2433" s="15" t="s">
        <v>3955</v>
      </c>
      <c r="F2433" s="15" t="s">
        <v>3956</v>
      </c>
      <c r="G2433" s="15">
        <v>1</v>
      </c>
      <c r="H2433" s="15">
        <v>90</v>
      </c>
      <c r="I2433" s="15" t="s">
        <v>583</v>
      </c>
    </row>
    <row r="2434" ht="13.15" spans="1:9">
      <c r="A2434" s="15">
        <v>2433</v>
      </c>
      <c r="B2434" s="15" t="s">
        <v>95</v>
      </c>
      <c r="C2434" s="16" t="s">
        <v>5085</v>
      </c>
      <c r="D2434" s="16" t="s">
        <v>5086</v>
      </c>
      <c r="E2434" s="15" t="s">
        <v>3955</v>
      </c>
      <c r="F2434" s="15" t="s">
        <v>3956</v>
      </c>
      <c r="G2434" s="15">
        <v>1</v>
      </c>
      <c r="H2434" s="15">
        <v>90</v>
      </c>
      <c r="I2434" s="15" t="s">
        <v>583</v>
      </c>
    </row>
    <row r="2435" ht="13.15" spans="1:9">
      <c r="A2435" s="15">
        <v>2434</v>
      </c>
      <c r="B2435" s="18" t="s">
        <v>95</v>
      </c>
      <c r="C2435" s="16" t="s">
        <v>5087</v>
      </c>
      <c r="D2435" s="16" t="s">
        <v>5088</v>
      </c>
      <c r="E2435" s="18" t="s">
        <v>3955</v>
      </c>
      <c r="F2435" s="18" t="s">
        <v>3956</v>
      </c>
      <c r="G2435" s="18">
        <v>1</v>
      </c>
      <c r="H2435" s="18">
        <v>85</v>
      </c>
      <c r="I2435" s="15" t="s">
        <v>409</v>
      </c>
    </row>
    <row r="2436" ht="13.15" spans="1:9">
      <c r="A2436" s="15">
        <v>2435</v>
      </c>
      <c r="B2436" s="15" t="s">
        <v>95</v>
      </c>
      <c r="C2436" s="16" t="s">
        <v>5089</v>
      </c>
      <c r="D2436" s="16" t="s">
        <v>5090</v>
      </c>
      <c r="E2436" s="15" t="s">
        <v>3955</v>
      </c>
      <c r="F2436" s="15" t="s">
        <v>3956</v>
      </c>
      <c r="G2436" s="15">
        <v>1</v>
      </c>
      <c r="H2436" s="15">
        <v>90</v>
      </c>
      <c r="I2436" s="15" t="s">
        <v>583</v>
      </c>
    </row>
    <row r="2437" ht="13.15" spans="1:9">
      <c r="A2437" s="15">
        <v>2436</v>
      </c>
      <c r="B2437" s="18" t="s">
        <v>95</v>
      </c>
      <c r="C2437" s="16" t="s">
        <v>5091</v>
      </c>
      <c r="D2437" s="16" t="s">
        <v>5092</v>
      </c>
      <c r="E2437" s="18" t="s">
        <v>3955</v>
      </c>
      <c r="F2437" s="18" t="s">
        <v>3956</v>
      </c>
      <c r="G2437" s="18">
        <v>1</v>
      </c>
      <c r="H2437" s="18">
        <v>85</v>
      </c>
      <c r="I2437" s="15" t="s">
        <v>409</v>
      </c>
    </row>
    <row r="2438" ht="13.15" spans="1:9">
      <c r="A2438" s="15">
        <v>2437</v>
      </c>
      <c r="B2438" s="13" t="s">
        <v>131</v>
      </c>
      <c r="C2438" s="13" t="s">
        <v>5093</v>
      </c>
      <c r="D2438" s="13" t="s">
        <v>5094</v>
      </c>
      <c r="E2438" s="13" t="s">
        <v>3955</v>
      </c>
      <c r="F2438" s="13" t="s">
        <v>3956</v>
      </c>
      <c r="G2438" s="13">
        <v>1</v>
      </c>
      <c r="H2438" s="13">
        <v>90</v>
      </c>
      <c r="I2438" s="13" t="s">
        <v>845</v>
      </c>
    </row>
    <row r="2439" ht="13.15" spans="1:9">
      <c r="A2439" s="15">
        <v>2438</v>
      </c>
      <c r="B2439" s="15" t="s">
        <v>95</v>
      </c>
      <c r="C2439" s="16" t="s">
        <v>5095</v>
      </c>
      <c r="D2439" s="16" t="s">
        <v>5096</v>
      </c>
      <c r="E2439" s="15" t="s">
        <v>3955</v>
      </c>
      <c r="F2439" s="15" t="s">
        <v>3956</v>
      </c>
      <c r="G2439" s="15">
        <v>1</v>
      </c>
      <c r="H2439" s="15">
        <v>85</v>
      </c>
      <c r="I2439" s="15" t="s">
        <v>266</v>
      </c>
    </row>
    <row r="2440" ht="13.15" spans="1:9">
      <c r="A2440" s="15">
        <v>2439</v>
      </c>
      <c r="B2440" s="18" t="s">
        <v>95</v>
      </c>
      <c r="C2440" s="16" t="s">
        <v>5097</v>
      </c>
      <c r="D2440" s="16" t="s">
        <v>5098</v>
      </c>
      <c r="E2440" s="18" t="s">
        <v>3955</v>
      </c>
      <c r="F2440" s="18" t="s">
        <v>3956</v>
      </c>
      <c r="G2440" s="18">
        <v>1</v>
      </c>
      <c r="H2440" s="18">
        <v>90</v>
      </c>
      <c r="I2440" s="15" t="s">
        <v>409</v>
      </c>
    </row>
    <row r="2441" ht="13.15" spans="1:9">
      <c r="A2441" s="15">
        <v>2440</v>
      </c>
      <c r="B2441" s="18" t="s">
        <v>95</v>
      </c>
      <c r="C2441" s="16" t="s">
        <v>5099</v>
      </c>
      <c r="D2441" s="16" t="s">
        <v>5100</v>
      </c>
      <c r="E2441" s="18" t="s">
        <v>3955</v>
      </c>
      <c r="F2441" s="18" t="s">
        <v>3956</v>
      </c>
      <c r="G2441" s="18">
        <v>1</v>
      </c>
      <c r="H2441" s="18">
        <v>90</v>
      </c>
      <c r="I2441" s="15" t="s">
        <v>409</v>
      </c>
    </row>
    <row r="2442" ht="13.15" spans="1:9">
      <c r="A2442" s="15">
        <v>2441</v>
      </c>
      <c r="B2442" s="15" t="s">
        <v>65</v>
      </c>
      <c r="C2442" s="16" t="s">
        <v>5101</v>
      </c>
      <c r="D2442" s="16" t="s">
        <v>5102</v>
      </c>
      <c r="E2442" s="15" t="s">
        <v>3955</v>
      </c>
      <c r="F2442" s="15" t="s">
        <v>3956</v>
      </c>
      <c r="G2442" s="15">
        <v>1</v>
      </c>
      <c r="H2442" s="15">
        <v>90</v>
      </c>
      <c r="I2442" s="15" t="s">
        <v>442</v>
      </c>
    </row>
    <row r="2443" ht="13.15" spans="1:9">
      <c r="A2443" s="15">
        <v>2442</v>
      </c>
      <c r="B2443" s="15" t="s">
        <v>65</v>
      </c>
      <c r="C2443" s="16" t="s">
        <v>5103</v>
      </c>
      <c r="D2443" s="16" t="s">
        <v>5104</v>
      </c>
      <c r="E2443" s="18" t="s">
        <v>3955</v>
      </c>
      <c r="F2443" s="18" t="s">
        <v>3956</v>
      </c>
      <c r="G2443" s="18">
        <v>1</v>
      </c>
      <c r="H2443" s="18">
        <v>90</v>
      </c>
      <c r="I2443" s="15" t="s">
        <v>583</v>
      </c>
    </row>
    <row r="2444" ht="13.15" spans="1:9">
      <c r="A2444" s="15">
        <v>2443</v>
      </c>
      <c r="B2444" s="15" t="s">
        <v>65</v>
      </c>
      <c r="C2444" s="16" t="s">
        <v>5105</v>
      </c>
      <c r="D2444" s="16" t="s">
        <v>5106</v>
      </c>
      <c r="E2444" s="18" t="s">
        <v>3955</v>
      </c>
      <c r="F2444" s="18" t="s">
        <v>3956</v>
      </c>
      <c r="G2444" s="18">
        <v>1</v>
      </c>
      <c r="H2444" s="18">
        <v>90</v>
      </c>
      <c r="I2444" s="15" t="s">
        <v>583</v>
      </c>
    </row>
    <row r="2445" ht="13.15" spans="1:9">
      <c r="A2445" s="15">
        <v>2444</v>
      </c>
      <c r="B2445" s="15" t="s">
        <v>65</v>
      </c>
      <c r="C2445" s="16" t="s">
        <v>5107</v>
      </c>
      <c r="D2445" s="16" t="s">
        <v>5108</v>
      </c>
      <c r="E2445" s="15" t="s">
        <v>3955</v>
      </c>
      <c r="F2445" s="15" t="s">
        <v>3956</v>
      </c>
      <c r="G2445" s="15">
        <v>1</v>
      </c>
      <c r="H2445" s="15">
        <v>85</v>
      </c>
      <c r="I2445" s="15" t="s">
        <v>266</v>
      </c>
    </row>
    <row r="2446" ht="13.15" spans="1:9">
      <c r="A2446" s="15">
        <v>2445</v>
      </c>
      <c r="B2446" s="15" t="s">
        <v>65</v>
      </c>
      <c r="C2446" s="16" t="s">
        <v>5109</v>
      </c>
      <c r="D2446" s="16" t="s">
        <v>5110</v>
      </c>
      <c r="E2446" s="18" t="s">
        <v>3955</v>
      </c>
      <c r="F2446" s="18" t="s">
        <v>3956</v>
      </c>
      <c r="G2446" s="18">
        <v>1</v>
      </c>
      <c r="H2446" s="18">
        <v>90</v>
      </c>
      <c r="I2446" s="15" t="s">
        <v>583</v>
      </c>
    </row>
    <row r="2447" ht="13.15" spans="1:9">
      <c r="A2447" s="15">
        <v>2446</v>
      </c>
      <c r="B2447" s="15" t="s">
        <v>65</v>
      </c>
      <c r="C2447" s="16" t="s">
        <v>5111</v>
      </c>
      <c r="D2447" s="16" t="s">
        <v>5112</v>
      </c>
      <c r="E2447" s="18" t="s">
        <v>3955</v>
      </c>
      <c r="F2447" s="18" t="s">
        <v>3956</v>
      </c>
      <c r="G2447" s="18">
        <v>1</v>
      </c>
      <c r="H2447" s="18">
        <v>85</v>
      </c>
      <c r="I2447" s="15" t="s">
        <v>583</v>
      </c>
    </row>
    <row r="2448" ht="13.15" spans="1:9">
      <c r="A2448" s="15">
        <v>2447</v>
      </c>
      <c r="B2448" s="15" t="s">
        <v>65</v>
      </c>
      <c r="C2448" s="16" t="s">
        <v>5113</v>
      </c>
      <c r="D2448" s="16" t="s">
        <v>5114</v>
      </c>
      <c r="E2448" s="18" t="s">
        <v>3955</v>
      </c>
      <c r="F2448" s="18" t="s">
        <v>3956</v>
      </c>
      <c r="G2448" s="18">
        <v>1</v>
      </c>
      <c r="H2448" s="18">
        <v>85</v>
      </c>
      <c r="I2448" s="15" t="s">
        <v>583</v>
      </c>
    </row>
    <row r="2449" ht="13.15" spans="1:9">
      <c r="A2449" s="15">
        <v>2448</v>
      </c>
      <c r="B2449" s="15" t="s">
        <v>65</v>
      </c>
      <c r="C2449" s="16" t="s">
        <v>5115</v>
      </c>
      <c r="D2449" s="16" t="s">
        <v>5116</v>
      </c>
      <c r="E2449" s="15" t="s">
        <v>3955</v>
      </c>
      <c r="F2449" s="15" t="s">
        <v>3956</v>
      </c>
      <c r="G2449" s="15">
        <v>1</v>
      </c>
      <c r="H2449" s="15">
        <v>85</v>
      </c>
      <c r="I2449" s="15" t="s">
        <v>266</v>
      </c>
    </row>
    <row r="2450" ht="13.15" spans="1:9">
      <c r="A2450" s="15">
        <v>2449</v>
      </c>
      <c r="B2450" s="15" t="s">
        <v>65</v>
      </c>
      <c r="C2450" s="16" t="s">
        <v>5117</v>
      </c>
      <c r="D2450" s="16" t="s">
        <v>5118</v>
      </c>
      <c r="E2450" s="18" t="s">
        <v>3955</v>
      </c>
      <c r="F2450" s="18" t="s">
        <v>3956</v>
      </c>
      <c r="G2450" s="18">
        <v>1</v>
      </c>
      <c r="H2450" s="18">
        <v>85</v>
      </c>
      <c r="I2450" s="15" t="s">
        <v>583</v>
      </c>
    </row>
    <row r="2451" ht="13.15" spans="1:9">
      <c r="A2451" s="15">
        <v>2450</v>
      </c>
      <c r="B2451" s="15" t="s">
        <v>65</v>
      </c>
      <c r="C2451" s="16" t="s">
        <v>5119</v>
      </c>
      <c r="D2451" s="16" t="s">
        <v>5120</v>
      </c>
      <c r="E2451" s="18" t="s">
        <v>3955</v>
      </c>
      <c r="F2451" s="18" t="s">
        <v>3956</v>
      </c>
      <c r="G2451" s="18">
        <v>1</v>
      </c>
      <c r="H2451" s="18">
        <v>90</v>
      </c>
      <c r="I2451" s="15" t="s">
        <v>583</v>
      </c>
    </row>
    <row r="2452" ht="13.15" spans="1:9">
      <c r="A2452" s="15">
        <v>2451</v>
      </c>
      <c r="B2452" s="15" t="s">
        <v>65</v>
      </c>
      <c r="C2452" s="16" t="s">
        <v>5121</v>
      </c>
      <c r="D2452" s="16" t="s">
        <v>5122</v>
      </c>
      <c r="E2452" s="15" t="s">
        <v>3955</v>
      </c>
      <c r="F2452" s="15" t="s">
        <v>3956</v>
      </c>
      <c r="G2452" s="15">
        <v>1</v>
      </c>
      <c r="H2452" s="15">
        <v>85</v>
      </c>
      <c r="I2452" s="15" t="s">
        <v>266</v>
      </c>
    </row>
    <row r="2453" ht="13.15" spans="1:9">
      <c r="A2453" s="15">
        <v>2452</v>
      </c>
      <c r="B2453" s="15" t="s">
        <v>65</v>
      </c>
      <c r="C2453" s="16" t="s">
        <v>5123</v>
      </c>
      <c r="D2453" s="16" t="s">
        <v>5124</v>
      </c>
      <c r="E2453" s="15" t="s">
        <v>3955</v>
      </c>
      <c r="F2453" s="15" t="s">
        <v>3956</v>
      </c>
      <c r="G2453" s="15">
        <v>1</v>
      </c>
      <c r="H2453" s="15">
        <v>90</v>
      </c>
      <c r="I2453" s="15" t="s">
        <v>442</v>
      </c>
    </row>
    <row r="2454" ht="13.15" spans="1:9">
      <c r="A2454" s="15">
        <v>2453</v>
      </c>
      <c r="B2454" s="15" t="s">
        <v>65</v>
      </c>
      <c r="C2454" s="16" t="s">
        <v>5125</v>
      </c>
      <c r="D2454" s="16" t="s">
        <v>5126</v>
      </c>
      <c r="E2454" s="18" t="s">
        <v>3955</v>
      </c>
      <c r="F2454" s="18" t="s">
        <v>3956</v>
      </c>
      <c r="G2454" s="18">
        <v>1</v>
      </c>
      <c r="H2454" s="18">
        <v>90</v>
      </c>
      <c r="I2454" s="15" t="s">
        <v>583</v>
      </c>
    </row>
    <row r="2455" ht="13.15" spans="1:9">
      <c r="A2455" s="15">
        <v>2454</v>
      </c>
      <c r="B2455" s="15" t="s">
        <v>71</v>
      </c>
      <c r="C2455" s="16" t="s">
        <v>5127</v>
      </c>
      <c r="D2455" s="16" t="s">
        <v>5128</v>
      </c>
      <c r="E2455" s="15" t="s">
        <v>3955</v>
      </c>
      <c r="F2455" s="15" t="s">
        <v>3956</v>
      </c>
      <c r="G2455" s="15">
        <v>1</v>
      </c>
      <c r="H2455" s="15">
        <v>85</v>
      </c>
      <c r="I2455" s="14" t="s">
        <v>845</v>
      </c>
    </row>
    <row r="2456" ht="13.15" spans="1:9">
      <c r="A2456" s="15">
        <v>2455</v>
      </c>
      <c r="B2456" s="18" t="s">
        <v>65</v>
      </c>
      <c r="C2456" s="16" t="s">
        <v>5129</v>
      </c>
      <c r="D2456" s="16" t="s">
        <v>5130</v>
      </c>
      <c r="E2456" s="18" t="s">
        <v>3955</v>
      </c>
      <c r="F2456" s="18" t="s">
        <v>3956</v>
      </c>
      <c r="G2456" s="18">
        <v>1</v>
      </c>
      <c r="H2456" s="18">
        <v>90</v>
      </c>
      <c r="I2456" s="15" t="s">
        <v>409</v>
      </c>
    </row>
    <row r="2457" ht="13.15" spans="1:9">
      <c r="A2457" s="15">
        <v>2456</v>
      </c>
      <c r="B2457" s="18" t="s">
        <v>65</v>
      </c>
      <c r="C2457" s="16" t="s">
        <v>5131</v>
      </c>
      <c r="D2457" s="16" t="s">
        <v>5132</v>
      </c>
      <c r="E2457" s="18" t="s">
        <v>3955</v>
      </c>
      <c r="F2457" s="18" t="s">
        <v>3956</v>
      </c>
      <c r="G2457" s="18">
        <v>1</v>
      </c>
      <c r="H2457" s="18">
        <v>85</v>
      </c>
      <c r="I2457" s="15" t="s">
        <v>409</v>
      </c>
    </row>
    <row r="2458" ht="13.15" spans="1:9">
      <c r="A2458" s="15">
        <v>2457</v>
      </c>
      <c r="B2458" s="18" t="s">
        <v>65</v>
      </c>
      <c r="C2458" s="16" t="s">
        <v>5133</v>
      </c>
      <c r="D2458" s="16" t="s">
        <v>5134</v>
      </c>
      <c r="E2458" s="18" t="s">
        <v>3955</v>
      </c>
      <c r="F2458" s="18" t="s">
        <v>3956</v>
      </c>
      <c r="G2458" s="18">
        <v>1</v>
      </c>
      <c r="H2458" s="18">
        <v>85</v>
      </c>
      <c r="I2458" s="15" t="s">
        <v>409</v>
      </c>
    </row>
    <row r="2459" ht="13.15" spans="1:9">
      <c r="A2459" s="15">
        <v>2458</v>
      </c>
      <c r="B2459" s="18" t="s">
        <v>65</v>
      </c>
      <c r="C2459" s="16" t="s">
        <v>5135</v>
      </c>
      <c r="D2459" s="16" t="s">
        <v>5136</v>
      </c>
      <c r="E2459" s="18" t="s">
        <v>3955</v>
      </c>
      <c r="F2459" s="18" t="s">
        <v>3956</v>
      </c>
      <c r="G2459" s="18">
        <v>1</v>
      </c>
      <c r="H2459" s="18">
        <v>85</v>
      </c>
      <c r="I2459" s="15" t="s">
        <v>409</v>
      </c>
    </row>
    <row r="2460" ht="13.15" spans="1:9">
      <c r="A2460" s="15">
        <v>2459</v>
      </c>
      <c r="B2460" s="18" t="s">
        <v>65</v>
      </c>
      <c r="C2460" s="16" t="s">
        <v>5137</v>
      </c>
      <c r="D2460" s="16" t="s">
        <v>5138</v>
      </c>
      <c r="E2460" s="18" t="s">
        <v>3955</v>
      </c>
      <c r="F2460" s="18" t="s">
        <v>3956</v>
      </c>
      <c r="G2460" s="18">
        <v>1</v>
      </c>
      <c r="H2460" s="18">
        <v>90</v>
      </c>
      <c r="I2460" s="15" t="s">
        <v>409</v>
      </c>
    </row>
    <row r="2461" ht="13.15" spans="1:9">
      <c r="A2461" s="15">
        <v>2460</v>
      </c>
      <c r="B2461" s="18" t="s">
        <v>65</v>
      </c>
      <c r="C2461" s="16" t="s">
        <v>5139</v>
      </c>
      <c r="D2461" s="16" t="s">
        <v>5140</v>
      </c>
      <c r="E2461" s="18" t="s">
        <v>3955</v>
      </c>
      <c r="F2461" s="18" t="s">
        <v>3956</v>
      </c>
      <c r="G2461" s="18">
        <v>1</v>
      </c>
      <c r="H2461" s="18">
        <v>85</v>
      </c>
      <c r="I2461" s="15" t="s">
        <v>409</v>
      </c>
    </row>
    <row r="2462" ht="13.15" spans="1:9">
      <c r="A2462" s="15">
        <v>2461</v>
      </c>
      <c r="B2462" s="15" t="s">
        <v>65</v>
      </c>
      <c r="C2462" s="16" t="s">
        <v>5141</v>
      </c>
      <c r="D2462" s="16" t="s">
        <v>5142</v>
      </c>
      <c r="E2462" s="18" t="s">
        <v>3955</v>
      </c>
      <c r="F2462" s="18" t="s">
        <v>3956</v>
      </c>
      <c r="G2462" s="18">
        <v>1</v>
      </c>
      <c r="H2462" s="18">
        <v>85</v>
      </c>
      <c r="I2462" s="15" t="s">
        <v>583</v>
      </c>
    </row>
    <row r="2463" ht="13.15" spans="1:9">
      <c r="A2463" s="15">
        <v>2462</v>
      </c>
      <c r="B2463" s="15" t="s">
        <v>65</v>
      </c>
      <c r="C2463" s="16" t="s">
        <v>5143</v>
      </c>
      <c r="D2463" s="16" t="s">
        <v>5144</v>
      </c>
      <c r="E2463" s="18" t="s">
        <v>3955</v>
      </c>
      <c r="F2463" s="18" t="s">
        <v>3956</v>
      </c>
      <c r="G2463" s="18">
        <v>1</v>
      </c>
      <c r="H2463" s="18">
        <v>85</v>
      </c>
      <c r="I2463" s="15" t="s">
        <v>583</v>
      </c>
    </row>
    <row r="2464" ht="13.15" spans="1:9">
      <c r="A2464" s="15">
        <v>2463</v>
      </c>
      <c r="B2464" s="15" t="s">
        <v>65</v>
      </c>
      <c r="C2464" s="16" t="s">
        <v>5145</v>
      </c>
      <c r="D2464" s="16" t="s">
        <v>5146</v>
      </c>
      <c r="E2464" s="18" t="s">
        <v>3955</v>
      </c>
      <c r="F2464" s="18" t="s">
        <v>3956</v>
      </c>
      <c r="G2464" s="18">
        <v>1</v>
      </c>
      <c r="H2464" s="18">
        <v>85</v>
      </c>
      <c r="I2464" s="15" t="s">
        <v>583</v>
      </c>
    </row>
    <row r="2465" ht="13.15" spans="1:9">
      <c r="A2465" s="15">
        <v>2464</v>
      </c>
      <c r="B2465" s="15" t="s">
        <v>65</v>
      </c>
      <c r="C2465" s="16" t="s">
        <v>5147</v>
      </c>
      <c r="D2465" s="16" t="s">
        <v>5148</v>
      </c>
      <c r="E2465" s="18" t="s">
        <v>3955</v>
      </c>
      <c r="F2465" s="18" t="s">
        <v>3956</v>
      </c>
      <c r="G2465" s="18">
        <v>1</v>
      </c>
      <c r="H2465" s="18">
        <v>90</v>
      </c>
      <c r="I2465" s="15" t="s">
        <v>583</v>
      </c>
    </row>
    <row r="2466" ht="13.15" spans="1:9">
      <c r="A2466" s="15">
        <v>2465</v>
      </c>
      <c r="B2466" s="15" t="s">
        <v>65</v>
      </c>
      <c r="C2466" s="16" t="s">
        <v>5149</v>
      </c>
      <c r="D2466" s="16" t="s">
        <v>5150</v>
      </c>
      <c r="E2466" s="18" t="s">
        <v>3955</v>
      </c>
      <c r="F2466" s="18" t="s">
        <v>3956</v>
      </c>
      <c r="G2466" s="18">
        <v>1</v>
      </c>
      <c r="H2466" s="18">
        <v>85</v>
      </c>
      <c r="I2466" s="15" t="s">
        <v>583</v>
      </c>
    </row>
    <row r="2467" ht="13.15" spans="1:9">
      <c r="A2467" s="15">
        <v>2466</v>
      </c>
      <c r="B2467" s="15" t="s">
        <v>65</v>
      </c>
      <c r="C2467" s="16" t="s">
        <v>5151</v>
      </c>
      <c r="D2467" s="16" t="s">
        <v>5152</v>
      </c>
      <c r="E2467" s="18" t="s">
        <v>3955</v>
      </c>
      <c r="F2467" s="18" t="s">
        <v>3956</v>
      </c>
      <c r="G2467" s="18">
        <v>1</v>
      </c>
      <c r="H2467" s="18">
        <v>85</v>
      </c>
      <c r="I2467" s="15" t="s">
        <v>583</v>
      </c>
    </row>
    <row r="2468" ht="13.15" spans="1:9">
      <c r="A2468" s="15">
        <v>2467</v>
      </c>
      <c r="B2468" s="15" t="s">
        <v>65</v>
      </c>
      <c r="C2468" s="16" t="s">
        <v>5153</v>
      </c>
      <c r="D2468" s="16" t="s">
        <v>5154</v>
      </c>
      <c r="E2468" s="15" t="s">
        <v>3955</v>
      </c>
      <c r="F2468" s="15" t="s">
        <v>3956</v>
      </c>
      <c r="G2468" s="15">
        <v>1</v>
      </c>
      <c r="H2468" s="15">
        <v>85</v>
      </c>
      <c r="I2468" s="15" t="s">
        <v>442</v>
      </c>
    </row>
    <row r="2469" ht="13.15" spans="1:9">
      <c r="A2469" s="15">
        <v>2468</v>
      </c>
      <c r="B2469" s="15" t="s">
        <v>65</v>
      </c>
      <c r="C2469" s="16" t="s">
        <v>5155</v>
      </c>
      <c r="D2469" s="16" t="s">
        <v>5156</v>
      </c>
      <c r="E2469" s="15" t="s">
        <v>3955</v>
      </c>
      <c r="F2469" s="15" t="s">
        <v>3956</v>
      </c>
      <c r="G2469" s="15">
        <v>1</v>
      </c>
      <c r="H2469" s="15">
        <v>90</v>
      </c>
      <c r="I2469" s="15" t="s">
        <v>442</v>
      </c>
    </row>
    <row r="2470" ht="13.15" spans="1:9">
      <c r="A2470" s="15">
        <v>2469</v>
      </c>
      <c r="B2470" s="15" t="s">
        <v>65</v>
      </c>
      <c r="C2470" s="16" t="s">
        <v>5157</v>
      </c>
      <c r="D2470" s="16" t="s">
        <v>5158</v>
      </c>
      <c r="E2470" s="15" t="s">
        <v>3955</v>
      </c>
      <c r="F2470" s="15" t="s">
        <v>3956</v>
      </c>
      <c r="G2470" s="15">
        <v>1</v>
      </c>
      <c r="H2470" s="15">
        <v>85</v>
      </c>
      <c r="I2470" s="15" t="s">
        <v>442</v>
      </c>
    </row>
    <row r="2471" ht="13.15" spans="1:9">
      <c r="A2471" s="15">
        <v>2470</v>
      </c>
      <c r="B2471" s="15" t="s">
        <v>95</v>
      </c>
      <c r="C2471" s="16" t="s">
        <v>5159</v>
      </c>
      <c r="D2471" s="16" t="s">
        <v>5160</v>
      </c>
      <c r="E2471" s="15" t="s">
        <v>3955</v>
      </c>
      <c r="F2471" s="15" t="s">
        <v>3956</v>
      </c>
      <c r="G2471" s="15">
        <v>1</v>
      </c>
      <c r="H2471" s="15">
        <v>90</v>
      </c>
      <c r="I2471" s="15" t="s">
        <v>583</v>
      </c>
    </row>
    <row r="2472" ht="13.15" spans="1:9">
      <c r="A2472" s="15">
        <v>2471</v>
      </c>
      <c r="B2472" s="15" t="s">
        <v>95</v>
      </c>
      <c r="C2472" s="16" t="s">
        <v>5161</v>
      </c>
      <c r="D2472" s="16" t="s">
        <v>5162</v>
      </c>
      <c r="E2472" s="15" t="s">
        <v>3955</v>
      </c>
      <c r="F2472" s="15" t="s">
        <v>3956</v>
      </c>
      <c r="G2472" s="15">
        <v>1</v>
      </c>
      <c r="H2472" s="15">
        <v>85</v>
      </c>
      <c r="I2472" s="15" t="s">
        <v>583</v>
      </c>
    </row>
    <row r="2473" ht="13.15" spans="1:9">
      <c r="A2473" s="15">
        <v>2472</v>
      </c>
      <c r="B2473" s="15" t="s">
        <v>95</v>
      </c>
      <c r="C2473" s="16" t="s">
        <v>5163</v>
      </c>
      <c r="D2473" s="16" t="s">
        <v>5164</v>
      </c>
      <c r="E2473" s="15" t="s">
        <v>3955</v>
      </c>
      <c r="F2473" s="15" t="s">
        <v>3956</v>
      </c>
      <c r="G2473" s="15">
        <v>1</v>
      </c>
      <c r="H2473" s="15">
        <v>85</v>
      </c>
      <c r="I2473" s="15" t="s">
        <v>583</v>
      </c>
    </row>
    <row r="2474" ht="13.15" spans="1:9">
      <c r="A2474" s="15">
        <v>2473</v>
      </c>
      <c r="B2474" s="15" t="s">
        <v>95</v>
      </c>
      <c r="C2474" s="16" t="s">
        <v>5165</v>
      </c>
      <c r="D2474" s="16" t="s">
        <v>5166</v>
      </c>
      <c r="E2474" s="15" t="s">
        <v>3955</v>
      </c>
      <c r="F2474" s="15" t="s">
        <v>3956</v>
      </c>
      <c r="G2474" s="15">
        <v>1</v>
      </c>
      <c r="H2474" s="15">
        <v>85</v>
      </c>
      <c r="I2474" s="15" t="s">
        <v>583</v>
      </c>
    </row>
    <row r="2475" ht="13.15" spans="1:9">
      <c r="A2475" s="15">
        <v>2474</v>
      </c>
      <c r="B2475" s="18" t="s">
        <v>95</v>
      </c>
      <c r="C2475" s="16" t="s">
        <v>5167</v>
      </c>
      <c r="D2475" s="16" t="s">
        <v>5168</v>
      </c>
      <c r="E2475" s="18" t="s">
        <v>3955</v>
      </c>
      <c r="F2475" s="18" t="s">
        <v>3956</v>
      </c>
      <c r="G2475" s="18">
        <v>1</v>
      </c>
      <c r="H2475" s="18">
        <v>85</v>
      </c>
      <c r="I2475" s="15" t="s">
        <v>409</v>
      </c>
    </row>
    <row r="2476" ht="13.15" spans="1:9">
      <c r="A2476" s="15">
        <v>2475</v>
      </c>
      <c r="B2476" s="15" t="s">
        <v>95</v>
      </c>
      <c r="C2476" s="16" t="s">
        <v>5169</v>
      </c>
      <c r="D2476" s="16" t="s">
        <v>5170</v>
      </c>
      <c r="E2476" s="15" t="s">
        <v>3955</v>
      </c>
      <c r="F2476" s="15" t="s">
        <v>3956</v>
      </c>
      <c r="G2476" s="15">
        <v>1</v>
      </c>
      <c r="H2476" s="15">
        <v>85</v>
      </c>
      <c r="I2476" s="15" t="s">
        <v>583</v>
      </c>
    </row>
    <row r="2477" ht="13.15" spans="1:9">
      <c r="A2477" s="15">
        <v>2476</v>
      </c>
      <c r="B2477" s="15" t="s">
        <v>95</v>
      </c>
      <c r="C2477" s="16" t="s">
        <v>5171</v>
      </c>
      <c r="D2477" s="16" t="s">
        <v>5172</v>
      </c>
      <c r="E2477" s="15" t="s">
        <v>3955</v>
      </c>
      <c r="F2477" s="15" t="s">
        <v>3956</v>
      </c>
      <c r="G2477" s="15">
        <v>1</v>
      </c>
      <c r="H2477" s="15">
        <v>85</v>
      </c>
      <c r="I2477" s="15" t="s">
        <v>583</v>
      </c>
    </row>
    <row r="2478" ht="13.15" spans="1:9">
      <c r="A2478" s="15">
        <v>2477</v>
      </c>
      <c r="B2478" s="15" t="s">
        <v>95</v>
      </c>
      <c r="C2478" s="16" t="s">
        <v>5173</v>
      </c>
      <c r="D2478" s="16" t="s">
        <v>5174</v>
      </c>
      <c r="E2478" s="15" t="s">
        <v>3955</v>
      </c>
      <c r="F2478" s="15" t="s">
        <v>3956</v>
      </c>
      <c r="G2478" s="15">
        <v>1</v>
      </c>
      <c r="H2478" s="15">
        <v>85</v>
      </c>
      <c r="I2478" s="15" t="s">
        <v>583</v>
      </c>
    </row>
    <row r="2479" ht="13.15" spans="1:9">
      <c r="A2479" s="15">
        <v>2478</v>
      </c>
      <c r="B2479" s="15" t="s">
        <v>95</v>
      </c>
      <c r="C2479" s="16" t="s">
        <v>5175</v>
      </c>
      <c r="D2479" s="16" t="s">
        <v>5176</v>
      </c>
      <c r="E2479" s="15" t="s">
        <v>3955</v>
      </c>
      <c r="F2479" s="15" t="s">
        <v>3956</v>
      </c>
      <c r="G2479" s="15">
        <v>1</v>
      </c>
      <c r="H2479" s="15">
        <v>90</v>
      </c>
      <c r="I2479" s="15" t="s">
        <v>266</v>
      </c>
    </row>
    <row r="2480" ht="13.15" spans="1:9">
      <c r="A2480" s="15">
        <v>2479</v>
      </c>
      <c r="B2480" s="15" t="s">
        <v>95</v>
      </c>
      <c r="C2480" s="16" t="s">
        <v>5177</v>
      </c>
      <c r="D2480" s="16" t="s">
        <v>5178</v>
      </c>
      <c r="E2480" s="15" t="s">
        <v>3955</v>
      </c>
      <c r="F2480" s="15" t="s">
        <v>3956</v>
      </c>
      <c r="G2480" s="15">
        <v>1</v>
      </c>
      <c r="H2480" s="15">
        <v>85</v>
      </c>
      <c r="I2480" s="15" t="s">
        <v>266</v>
      </c>
    </row>
    <row r="2481" ht="13.15" spans="1:9">
      <c r="A2481" s="15">
        <v>2480</v>
      </c>
      <c r="B2481" s="15" t="s">
        <v>95</v>
      </c>
      <c r="C2481" s="16" t="s">
        <v>5179</v>
      </c>
      <c r="D2481" s="16" t="s">
        <v>5180</v>
      </c>
      <c r="E2481" s="15" t="s">
        <v>3955</v>
      </c>
      <c r="F2481" s="15" t="s">
        <v>3956</v>
      </c>
      <c r="G2481" s="15">
        <v>1</v>
      </c>
      <c r="H2481" s="15">
        <v>85</v>
      </c>
      <c r="I2481" s="15" t="s">
        <v>266</v>
      </c>
    </row>
    <row r="2482" ht="13.15" spans="1:9">
      <c r="A2482" s="15">
        <v>2481</v>
      </c>
      <c r="B2482" s="18" t="s">
        <v>95</v>
      </c>
      <c r="C2482" s="16" t="s">
        <v>5181</v>
      </c>
      <c r="D2482" s="16" t="s">
        <v>5182</v>
      </c>
      <c r="E2482" s="18" t="s">
        <v>3955</v>
      </c>
      <c r="F2482" s="18" t="s">
        <v>3956</v>
      </c>
      <c r="G2482" s="18">
        <v>1</v>
      </c>
      <c r="H2482" s="18">
        <v>85</v>
      </c>
      <c r="I2482" s="15" t="s">
        <v>409</v>
      </c>
    </row>
    <row r="2483" ht="13.15" spans="1:9">
      <c r="A2483" s="15">
        <v>2482</v>
      </c>
      <c r="B2483" s="15" t="s">
        <v>95</v>
      </c>
      <c r="C2483" s="16" t="s">
        <v>5183</v>
      </c>
      <c r="D2483" s="16" t="s">
        <v>5184</v>
      </c>
      <c r="E2483" s="15" t="s">
        <v>3955</v>
      </c>
      <c r="F2483" s="15" t="s">
        <v>3956</v>
      </c>
      <c r="G2483" s="15">
        <v>1</v>
      </c>
      <c r="H2483" s="15">
        <v>90</v>
      </c>
      <c r="I2483" s="15" t="s">
        <v>266</v>
      </c>
    </row>
    <row r="2484" ht="13.15" spans="1:9">
      <c r="A2484" s="15">
        <v>2483</v>
      </c>
      <c r="B2484" s="15" t="s">
        <v>95</v>
      </c>
      <c r="C2484" s="16" t="s">
        <v>5185</v>
      </c>
      <c r="D2484" s="16" t="s">
        <v>5186</v>
      </c>
      <c r="E2484" s="15" t="s">
        <v>3955</v>
      </c>
      <c r="F2484" s="15" t="s">
        <v>3956</v>
      </c>
      <c r="G2484" s="15">
        <v>1</v>
      </c>
      <c r="H2484" s="15">
        <v>90</v>
      </c>
      <c r="I2484" s="15" t="s">
        <v>266</v>
      </c>
    </row>
    <row r="2485" ht="13.15" spans="1:9">
      <c r="A2485" s="15">
        <v>2484</v>
      </c>
      <c r="B2485" s="15" t="s">
        <v>95</v>
      </c>
      <c r="C2485" s="16" t="s">
        <v>5187</v>
      </c>
      <c r="D2485" s="16" t="s">
        <v>5188</v>
      </c>
      <c r="E2485" s="15" t="s">
        <v>3955</v>
      </c>
      <c r="F2485" s="15" t="s">
        <v>3956</v>
      </c>
      <c r="G2485" s="15">
        <v>1</v>
      </c>
      <c r="H2485" s="15">
        <v>85</v>
      </c>
      <c r="I2485" s="15" t="s">
        <v>266</v>
      </c>
    </row>
    <row r="2486" ht="13.15" spans="1:9">
      <c r="A2486" s="15">
        <v>2485</v>
      </c>
      <c r="B2486" s="18" t="s">
        <v>102</v>
      </c>
      <c r="C2486" s="16" t="s">
        <v>5189</v>
      </c>
      <c r="D2486" s="16" t="s">
        <v>5190</v>
      </c>
      <c r="E2486" s="18" t="s">
        <v>3955</v>
      </c>
      <c r="F2486" s="18" t="s">
        <v>3956</v>
      </c>
      <c r="G2486" s="18">
        <v>1</v>
      </c>
      <c r="H2486" s="18">
        <v>85</v>
      </c>
      <c r="I2486" s="15" t="s">
        <v>409</v>
      </c>
    </row>
    <row r="2487" ht="13.15" spans="1:9">
      <c r="A2487" s="15">
        <v>2486</v>
      </c>
      <c r="B2487" s="15" t="s">
        <v>114</v>
      </c>
      <c r="C2487" s="16" t="s">
        <v>5191</v>
      </c>
      <c r="D2487" s="16" t="s">
        <v>5192</v>
      </c>
      <c r="E2487" s="18" t="s">
        <v>3955</v>
      </c>
      <c r="F2487" s="18" t="s">
        <v>3956</v>
      </c>
      <c r="G2487" s="18">
        <v>1</v>
      </c>
      <c r="H2487" s="18">
        <v>90</v>
      </c>
      <c r="I2487" s="15" t="s">
        <v>583</v>
      </c>
    </row>
    <row r="2488" ht="13.15" spans="1:9">
      <c r="A2488" s="15">
        <v>2487</v>
      </c>
      <c r="B2488" s="15" t="s">
        <v>114</v>
      </c>
      <c r="C2488" s="16" t="s">
        <v>5193</v>
      </c>
      <c r="D2488" s="16" t="s">
        <v>5194</v>
      </c>
      <c r="E2488" s="18" t="s">
        <v>3955</v>
      </c>
      <c r="F2488" s="18" t="s">
        <v>3956</v>
      </c>
      <c r="G2488" s="18">
        <v>1</v>
      </c>
      <c r="H2488" s="18">
        <v>90</v>
      </c>
      <c r="I2488" s="15" t="s">
        <v>583</v>
      </c>
    </row>
    <row r="2489" ht="13.15" spans="1:9">
      <c r="A2489" s="15">
        <v>2488</v>
      </c>
      <c r="B2489" s="15" t="s">
        <v>102</v>
      </c>
      <c r="C2489" s="16" t="s">
        <v>5195</v>
      </c>
      <c r="D2489" s="16" t="s">
        <v>5196</v>
      </c>
      <c r="E2489" s="18" t="s">
        <v>3955</v>
      </c>
      <c r="F2489" s="18" t="s">
        <v>3956</v>
      </c>
      <c r="G2489" s="18">
        <v>1</v>
      </c>
      <c r="H2489" s="18">
        <v>85</v>
      </c>
      <c r="I2489" s="15" t="s">
        <v>583</v>
      </c>
    </row>
    <row r="2490" ht="13.15" spans="1:9">
      <c r="A2490" s="15">
        <v>2489</v>
      </c>
      <c r="B2490" s="15" t="s">
        <v>114</v>
      </c>
      <c r="C2490" s="16" t="s">
        <v>5197</v>
      </c>
      <c r="D2490" s="16" t="s">
        <v>1773</v>
      </c>
      <c r="E2490" s="18" t="s">
        <v>3955</v>
      </c>
      <c r="F2490" s="18" t="s">
        <v>3956</v>
      </c>
      <c r="G2490" s="18">
        <v>1</v>
      </c>
      <c r="H2490" s="18">
        <v>85</v>
      </c>
      <c r="I2490" s="15" t="s">
        <v>583</v>
      </c>
    </row>
    <row r="2491" ht="13.15" spans="1:9">
      <c r="A2491" s="15">
        <v>2490</v>
      </c>
      <c r="B2491" s="15" t="s">
        <v>114</v>
      </c>
      <c r="C2491" s="16" t="s">
        <v>5198</v>
      </c>
      <c r="D2491" s="16" t="s">
        <v>5199</v>
      </c>
      <c r="E2491" s="18" t="s">
        <v>3955</v>
      </c>
      <c r="F2491" s="18" t="s">
        <v>3956</v>
      </c>
      <c r="G2491" s="18">
        <v>1</v>
      </c>
      <c r="H2491" s="18">
        <v>85</v>
      </c>
      <c r="I2491" s="15" t="s">
        <v>583</v>
      </c>
    </row>
    <row r="2492" ht="13.15" spans="1:9">
      <c r="A2492" s="15">
        <v>2491</v>
      </c>
      <c r="B2492" s="15" t="s">
        <v>114</v>
      </c>
      <c r="C2492" s="16" t="s">
        <v>5200</v>
      </c>
      <c r="D2492" s="16" t="s">
        <v>5201</v>
      </c>
      <c r="E2492" s="18" t="s">
        <v>3955</v>
      </c>
      <c r="F2492" s="18" t="s">
        <v>3956</v>
      </c>
      <c r="G2492" s="18">
        <v>1</v>
      </c>
      <c r="H2492" s="18">
        <v>85</v>
      </c>
      <c r="I2492" s="15" t="s">
        <v>583</v>
      </c>
    </row>
    <row r="2493" ht="13.15" spans="1:9">
      <c r="A2493" s="15">
        <v>2492</v>
      </c>
      <c r="B2493" s="15" t="s">
        <v>114</v>
      </c>
      <c r="C2493" s="16" t="s">
        <v>5202</v>
      </c>
      <c r="D2493" s="16" t="s">
        <v>5203</v>
      </c>
      <c r="E2493" s="15" t="s">
        <v>3955</v>
      </c>
      <c r="F2493" s="15" t="s">
        <v>3956</v>
      </c>
      <c r="G2493" s="15">
        <v>1</v>
      </c>
      <c r="H2493" s="15">
        <v>90</v>
      </c>
      <c r="I2493" s="15" t="s">
        <v>442</v>
      </c>
    </row>
    <row r="2494" ht="13.15" spans="1:9">
      <c r="A2494" s="15">
        <v>2493</v>
      </c>
      <c r="B2494" s="18" t="s">
        <v>114</v>
      </c>
      <c r="C2494" s="16" t="s">
        <v>5204</v>
      </c>
      <c r="D2494" s="16" t="s">
        <v>5205</v>
      </c>
      <c r="E2494" s="18" t="s">
        <v>3955</v>
      </c>
      <c r="F2494" s="18" t="s">
        <v>3956</v>
      </c>
      <c r="G2494" s="18">
        <v>1</v>
      </c>
      <c r="H2494" s="18">
        <v>85</v>
      </c>
      <c r="I2494" s="15" t="s">
        <v>409</v>
      </c>
    </row>
    <row r="2495" ht="13.15" spans="1:9">
      <c r="A2495" s="15">
        <v>2494</v>
      </c>
      <c r="B2495" s="15" t="s">
        <v>114</v>
      </c>
      <c r="C2495" s="16" t="s">
        <v>5206</v>
      </c>
      <c r="D2495" s="16" t="s">
        <v>5207</v>
      </c>
      <c r="E2495" s="18" t="s">
        <v>3955</v>
      </c>
      <c r="F2495" s="18" t="s">
        <v>3956</v>
      </c>
      <c r="G2495" s="18">
        <v>1</v>
      </c>
      <c r="H2495" s="18">
        <v>85</v>
      </c>
      <c r="I2495" s="15" t="s">
        <v>583</v>
      </c>
    </row>
    <row r="2496" ht="13.15" spans="1:9">
      <c r="A2496" s="15">
        <v>2495</v>
      </c>
      <c r="B2496" s="19" t="s">
        <v>114</v>
      </c>
      <c r="C2496" s="16" t="s">
        <v>5208</v>
      </c>
      <c r="D2496" s="16" t="s">
        <v>5209</v>
      </c>
      <c r="E2496" s="15" t="s">
        <v>3955</v>
      </c>
      <c r="F2496" s="15" t="s">
        <v>3956</v>
      </c>
      <c r="G2496" s="15">
        <v>1</v>
      </c>
      <c r="H2496" s="15">
        <v>85</v>
      </c>
      <c r="I2496" s="15" t="s">
        <v>442</v>
      </c>
    </row>
    <row r="2497" ht="13.15" spans="1:9">
      <c r="A2497" s="15">
        <v>2496</v>
      </c>
      <c r="B2497" s="19" t="s">
        <v>114</v>
      </c>
      <c r="C2497" s="16" t="s">
        <v>5210</v>
      </c>
      <c r="D2497" s="16" t="s">
        <v>5211</v>
      </c>
      <c r="E2497" s="15" t="s">
        <v>3955</v>
      </c>
      <c r="F2497" s="15" t="s">
        <v>3956</v>
      </c>
      <c r="G2497" s="15">
        <v>1</v>
      </c>
      <c r="H2497" s="15">
        <v>90</v>
      </c>
      <c r="I2497" s="15" t="s">
        <v>442</v>
      </c>
    </row>
    <row r="2498" ht="13.15" spans="1:9">
      <c r="A2498" s="15">
        <v>2497</v>
      </c>
      <c r="B2498" s="19" t="s">
        <v>114</v>
      </c>
      <c r="C2498" s="16" t="s">
        <v>5212</v>
      </c>
      <c r="D2498" s="16" t="s">
        <v>5213</v>
      </c>
      <c r="E2498" s="15" t="s">
        <v>3955</v>
      </c>
      <c r="F2498" s="15" t="s">
        <v>3956</v>
      </c>
      <c r="G2498" s="15">
        <v>1</v>
      </c>
      <c r="H2498" s="15">
        <v>85</v>
      </c>
      <c r="I2498" s="15" t="s">
        <v>442</v>
      </c>
    </row>
    <row r="2499" ht="13.15" spans="1:9">
      <c r="A2499" s="15">
        <v>2498</v>
      </c>
      <c r="B2499" s="15" t="s">
        <v>114</v>
      </c>
      <c r="C2499" s="16" t="s">
        <v>5214</v>
      </c>
      <c r="D2499" s="16" t="s">
        <v>5215</v>
      </c>
      <c r="E2499" s="18" t="s">
        <v>3955</v>
      </c>
      <c r="F2499" s="18" t="s">
        <v>3956</v>
      </c>
      <c r="G2499" s="18">
        <v>1</v>
      </c>
      <c r="H2499" s="18">
        <v>85</v>
      </c>
      <c r="I2499" s="15" t="s">
        <v>583</v>
      </c>
    </row>
    <row r="2500" ht="13.15" spans="1:9">
      <c r="A2500" s="15">
        <v>2499</v>
      </c>
      <c r="B2500" s="15" t="s">
        <v>114</v>
      </c>
      <c r="C2500" s="16" t="s">
        <v>5216</v>
      </c>
      <c r="D2500" s="16" t="s">
        <v>73</v>
      </c>
      <c r="E2500" s="18" t="s">
        <v>3955</v>
      </c>
      <c r="F2500" s="18" t="s">
        <v>3956</v>
      </c>
      <c r="G2500" s="18">
        <v>1</v>
      </c>
      <c r="H2500" s="18">
        <v>85</v>
      </c>
      <c r="I2500" s="15" t="s">
        <v>583</v>
      </c>
    </row>
    <row r="2501" ht="13.15" spans="1:9">
      <c r="A2501" s="15">
        <v>2500</v>
      </c>
      <c r="B2501" s="19" t="s">
        <v>114</v>
      </c>
      <c r="C2501" s="16" t="s">
        <v>5217</v>
      </c>
      <c r="D2501" s="16" t="s">
        <v>5218</v>
      </c>
      <c r="E2501" s="15" t="s">
        <v>3955</v>
      </c>
      <c r="F2501" s="15" t="s">
        <v>3956</v>
      </c>
      <c r="G2501" s="15">
        <v>1</v>
      </c>
      <c r="H2501" s="15">
        <v>85</v>
      </c>
      <c r="I2501" s="15" t="s">
        <v>442</v>
      </c>
    </row>
    <row r="2502" ht="13.15" spans="1:9">
      <c r="A2502" s="15">
        <v>2501</v>
      </c>
      <c r="B2502" s="19" t="s">
        <v>114</v>
      </c>
      <c r="C2502" s="16" t="s">
        <v>5219</v>
      </c>
      <c r="D2502" s="16" t="s">
        <v>5220</v>
      </c>
      <c r="E2502" s="15" t="s">
        <v>3955</v>
      </c>
      <c r="F2502" s="15" t="s">
        <v>3956</v>
      </c>
      <c r="G2502" s="15">
        <v>1</v>
      </c>
      <c r="H2502" s="15">
        <v>85</v>
      </c>
      <c r="I2502" s="15" t="s">
        <v>442</v>
      </c>
    </row>
    <row r="2503" ht="13.15" spans="1:9">
      <c r="A2503" s="15">
        <v>2502</v>
      </c>
      <c r="B2503" s="19" t="s">
        <v>114</v>
      </c>
      <c r="C2503" s="16" t="s">
        <v>5221</v>
      </c>
      <c r="D2503" s="16" t="s">
        <v>5222</v>
      </c>
      <c r="E2503" s="15" t="s">
        <v>3955</v>
      </c>
      <c r="F2503" s="15" t="s">
        <v>3956</v>
      </c>
      <c r="G2503" s="15">
        <v>1</v>
      </c>
      <c r="H2503" s="15">
        <v>85</v>
      </c>
      <c r="I2503" s="15" t="s">
        <v>442</v>
      </c>
    </row>
    <row r="2504" ht="13.15" spans="1:9">
      <c r="A2504" s="15">
        <v>2503</v>
      </c>
      <c r="B2504" s="15" t="s">
        <v>114</v>
      </c>
      <c r="C2504" s="16" t="s">
        <v>5221</v>
      </c>
      <c r="D2504" s="16" t="s">
        <v>5222</v>
      </c>
      <c r="E2504" s="18" t="s">
        <v>3955</v>
      </c>
      <c r="F2504" s="18" t="s">
        <v>3956</v>
      </c>
      <c r="G2504" s="18">
        <v>1</v>
      </c>
      <c r="H2504" s="18">
        <v>90</v>
      </c>
      <c r="I2504" s="15" t="s">
        <v>583</v>
      </c>
    </row>
    <row r="2505" ht="13.15" spans="1:9">
      <c r="A2505" s="15">
        <v>2504</v>
      </c>
      <c r="B2505" s="19" t="s">
        <v>114</v>
      </c>
      <c r="C2505" s="16" t="s">
        <v>5223</v>
      </c>
      <c r="D2505" s="16" t="s">
        <v>5224</v>
      </c>
      <c r="E2505" s="15" t="s">
        <v>3955</v>
      </c>
      <c r="F2505" s="15" t="s">
        <v>3956</v>
      </c>
      <c r="G2505" s="15">
        <v>1</v>
      </c>
      <c r="H2505" s="15">
        <v>90</v>
      </c>
      <c r="I2505" s="15" t="s">
        <v>442</v>
      </c>
    </row>
    <row r="2506" ht="13.15" spans="1:9">
      <c r="A2506" s="15">
        <v>2505</v>
      </c>
      <c r="B2506" s="15" t="s">
        <v>114</v>
      </c>
      <c r="C2506" s="16" t="s">
        <v>5225</v>
      </c>
      <c r="D2506" s="16" t="s">
        <v>5226</v>
      </c>
      <c r="E2506" s="18" t="s">
        <v>3955</v>
      </c>
      <c r="F2506" s="18" t="s">
        <v>3956</v>
      </c>
      <c r="G2506" s="18">
        <v>1</v>
      </c>
      <c r="H2506" s="18">
        <v>90</v>
      </c>
      <c r="I2506" s="15" t="s">
        <v>583</v>
      </c>
    </row>
    <row r="2507" ht="13.15" spans="1:9">
      <c r="A2507" s="15">
        <v>2506</v>
      </c>
      <c r="B2507" s="15" t="s">
        <v>114</v>
      </c>
      <c r="C2507" s="16" t="s">
        <v>5227</v>
      </c>
      <c r="D2507" s="16" t="s">
        <v>5228</v>
      </c>
      <c r="E2507" s="18" t="s">
        <v>3955</v>
      </c>
      <c r="F2507" s="18" t="s">
        <v>3956</v>
      </c>
      <c r="G2507" s="18">
        <v>1</v>
      </c>
      <c r="H2507" s="18">
        <v>85</v>
      </c>
      <c r="I2507" s="15" t="s">
        <v>583</v>
      </c>
    </row>
    <row r="2508" ht="13.15" spans="1:9">
      <c r="A2508" s="15">
        <v>2507</v>
      </c>
      <c r="B2508" s="15" t="s">
        <v>114</v>
      </c>
      <c r="C2508" s="16" t="s">
        <v>5229</v>
      </c>
      <c r="D2508" s="16" t="s">
        <v>5230</v>
      </c>
      <c r="E2508" s="18" t="s">
        <v>3955</v>
      </c>
      <c r="F2508" s="18" t="s">
        <v>3956</v>
      </c>
      <c r="G2508" s="18">
        <v>1</v>
      </c>
      <c r="H2508" s="18">
        <v>85</v>
      </c>
      <c r="I2508" s="15" t="s">
        <v>583</v>
      </c>
    </row>
    <row r="2509" ht="13.15" spans="1:9">
      <c r="A2509" s="15">
        <v>2508</v>
      </c>
      <c r="B2509" s="15" t="s">
        <v>114</v>
      </c>
      <c r="C2509" s="16" t="s">
        <v>5231</v>
      </c>
      <c r="D2509" s="16" t="s">
        <v>5232</v>
      </c>
      <c r="E2509" s="18" t="s">
        <v>3955</v>
      </c>
      <c r="F2509" s="18" t="s">
        <v>3956</v>
      </c>
      <c r="G2509" s="18">
        <v>1</v>
      </c>
      <c r="H2509" s="18">
        <v>90</v>
      </c>
      <c r="I2509" s="15" t="s">
        <v>583</v>
      </c>
    </row>
    <row r="2510" ht="13.15" spans="1:9">
      <c r="A2510" s="15">
        <v>2509</v>
      </c>
      <c r="B2510" s="19" t="s">
        <v>114</v>
      </c>
      <c r="C2510" s="16" t="s">
        <v>5233</v>
      </c>
      <c r="D2510" s="16" t="s">
        <v>5234</v>
      </c>
      <c r="E2510" s="15" t="s">
        <v>3955</v>
      </c>
      <c r="F2510" s="15" t="s">
        <v>3956</v>
      </c>
      <c r="G2510" s="15">
        <v>1</v>
      </c>
      <c r="H2510" s="15">
        <v>85</v>
      </c>
      <c r="I2510" s="15" t="s">
        <v>442</v>
      </c>
    </row>
    <row r="2511" ht="13.15" spans="1:9">
      <c r="A2511" s="15">
        <v>2510</v>
      </c>
      <c r="B2511" s="15" t="s">
        <v>114</v>
      </c>
      <c r="C2511" s="16" t="s">
        <v>5235</v>
      </c>
      <c r="D2511" s="16" t="s">
        <v>5236</v>
      </c>
      <c r="E2511" s="18" t="s">
        <v>3955</v>
      </c>
      <c r="F2511" s="18" t="s">
        <v>3956</v>
      </c>
      <c r="G2511" s="18">
        <v>1</v>
      </c>
      <c r="H2511" s="18">
        <v>85</v>
      </c>
      <c r="I2511" s="15" t="s">
        <v>583</v>
      </c>
    </row>
    <row r="2512" ht="13.15" spans="1:9">
      <c r="A2512" s="15">
        <v>2511</v>
      </c>
      <c r="B2512" s="17" t="s">
        <v>114</v>
      </c>
      <c r="C2512" s="16" t="s">
        <v>5237</v>
      </c>
      <c r="D2512" s="16" t="s">
        <v>5238</v>
      </c>
      <c r="E2512" s="17" t="s">
        <v>3955</v>
      </c>
      <c r="F2512" s="17" t="s">
        <v>3956</v>
      </c>
      <c r="G2512" s="18">
        <v>1</v>
      </c>
      <c r="H2512" s="18">
        <v>85</v>
      </c>
      <c r="I2512" s="15" t="s">
        <v>113</v>
      </c>
    </row>
    <row r="2513" ht="13.15" spans="1:9">
      <c r="A2513" s="15">
        <v>2512</v>
      </c>
      <c r="B2513" s="15" t="s">
        <v>114</v>
      </c>
      <c r="C2513" s="16" t="s">
        <v>5237</v>
      </c>
      <c r="D2513" s="16" t="s">
        <v>5238</v>
      </c>
      <c r="E2513" s="18" t="s">
        <v>3955</v>
      </c>
      <c r="F2513" s="18" t="s">
        <v>3956</v>
      </c>
      <c r="G2513" s="18">
        <v>1</v>
      </c>
      <c r="H2513" s="18">
        <v>90</v>
      </c>
      <c r="I2513" s="15" t="s">
        <v>583</v>
      </c>
    </row>
    <row r="2514" ht="13.15" spans="1:9">
      <c r="A2514" s="15">
        <v>2513</v>
      </c>
      <c r="B2514" s="15" t="s">
        <v>114</v>
      </c>
      <c r="C2514" s="16" t="s">
        <v>5239</v>
      </c>
      <c r="D2514" s="16" t="s">
        <v>5240</v>
      </c>
      <c r="E2514" s="15" t="s">
        <v>3955</v>
      </c>
      <c r="F2514" s="15" t="s">
        <v>3956</v>
      </c>
      <c r="G2514" s="15">
        <v>1</v>
      </c>
      <c r="H2514" s="15">
        <v>85</v>
      </c>
      <c r="I2514" s="15" t="s">
        <v>442</v>
      </c>
    </row>
    <row r="2515" ht="13.15" spans="1:9">
      <c r="A2515" s="15">
        <v>2514</v>
      </c>
      <c r="B2515" s="15" t="s">
        <v>114</v>
      </c>
      <c r="C2515" s="16" t="s">
        <v>5239</v>
      </c>
      <c r="D2515" s="16" t="s">
        <v>5240</v>
      </c>
      <c r="E2515" s="18" t="s">
        <v>3955</v>
      </c>
      <c r="F2515" s="18" t="s">
        <v>3956</v>
      </c>
      <c r="G2515" s="18">
        <v>1</v>
      </c>
      <c r="H2515" s="18">
        <v>90</v>
      </c>
      <c r="I2515" s="15" t="s">
        <v>583</v>
      </c>
    </row>
    <row r="2516" ht="13.15" spans="1:9">
      <c r="A2516" s="15">
        <v>2515</v>
      </c>
      <c r="B2516" s="15" t="s">
        <v>114</v>
      </c>
      <c r="C2516" s="16" t="s">
        <v>5241</v>
      </c>
      <c r="D2516" s="16" t="s">
        <v>5242</v>
      </c>
      <c r="E2516" s="15" t="s">
        <v>3955</v>
      </c>
      <c r="F2516" s="15" t="s">
        <v>3956</v>
      </c>
      <c r="G2516" s="15">
        <v>1</v>
      </c>
      <c r="H2516" s="15">
        <v>85</v>
      </c>
      <c r="I2516" s="15" t="s">
        <v>442</v>
      </c>
    </row>
    <row r="2517" ht="13.15" spans="1:9">
      <c r="A2517" s="15">
        <v>2516</v>
      </c>
      <c r="B2517" s="15" t="s">
        <v>114</v>
      </c>
      <c r="C2517" s="16" t="s">
        <v>5243</v>
      </c>
      <c r="D2517" s="16" t="s">
        <v>5244</v>
      </c>
      <c r="E2517" s="15" t="s">
        <v>3955</v>
      </c>
      <c r="F2517" s="15" t="s">
        <v>3956</v>
      </c>
      <c r="G2517" s="15">
        <v>1</v>
      </c>
      <c r="H2517" s="15">
        <v>85</v>
      </c>
      <c r="I2517" s="15" t="s">
        <v>266</v>
      </c>
    </row>
    <row r="2518" ht="13.15" spans="1:9">
      <c r="A2518" s="15">
        <v>2517</v>
      </c>
      <c r="B2518" s="15" t="s">
        <v>114</v>
      </c>
      <c r="C2518" s="16" t="s">
        <v>5245</v>
      </c>
      <c r="D2518" s="16" t="s">
        <v>5246</v>
      </c>
      <c r="E2518" s="15" t="s">
        <v>3955</v>
      </c>
      <c r="F2518" s="15" t="s">
        <v>3956</v>
      </c>
      <c r="G2518" s="15">
        <v>1</v>
      </c>
      <c r="H2518" s="15">
        <v>85</v>
      </c>
      <c r="I2518" s="15" t="s">
        <v>442</v>
      </c>
    </row>
    <row r="2519" ht="13.15" spans="1:9">
      <c r="A2519" s="15">
        <v>2518</v>
      </c>
      <c r="B2519" s="18" t="s">
        <v>114</v>
      </c>
      <c r="C2519" s="16" t="s">
        <v>5247</v>
      </c>
      <c r="D2519" s="16" t="s">
        <v>5248</v>
      </c>
      <c r="E2519" s="18" t="s">
        <v>3955</v>
      </c>
      <c r="F2519" s="18" t="s">
        <v>3956</v>
      </c>
      <c r="G2519" s="18">
        <v>1</v>
      </c>
      <c r="H2519" s="18">
        <v>85</v>
      </c>
      <c r="I2519" s="15" t="s">
        <v>409</v>
      </c>
    </row>
    <row r="2520" ht="13.15" spans="1:9">
      <c r="A2520" s="15">
        <v>2519</v>
      </c>
      <c r="B2520" s="18" t="s">
        <v>114</v>
      </c>
      <c r="C2520" s="16" t="s">
        <v>5249</v>
      </c>
      <c r="D2520" s="16" t="s">
        <v>5250</v>
      </c>
      <c r="E2520" s="18" t="s">
        <v>3955</v>
      </c>
      <c r="F2520" s="18" t="s">
        <v>3956</v>
      </c>
      <c r="G2520" s="18">
        <v>1</v>
      </c>
      <c r="H2520" s="18">
        <v>85</v>
      </c>
      <c r="I2520" s="15" t="s">
        <v>409</v>
      </c>
    </row>
    <row r="2521" ht="13.15" spans="1:9">
      <c r="A2521" s="15">
        <v>2520</v>
      </c>
      <c r="B2521" s="18" t="s">
        <v>114</v>
      </c>
      <c r="C2521" s="16" t="s">
        <v>5251</v>
      </c>
      <c r="D2521" s="16" t="s">
        <v>5252</v>
      </c>
      <c r="E2521" s="18" t="s">
        <v>3955</v>
      </c>
      <c r="F2521" s="18" t="s">
        <v>3956</v>
      </c>
      <c r="G2521" s="18">
        <v>1</v>
      </c>
      <c r="H2521" s="18">
        <v>85</v>
      </c>
      <c r="I2521" s="15" t="s">
        <v>409</v>
      </c>
    </row>
    <row r="2522" ht="13.15" spans="1:9">
      <c r="A2522" s="15">
        <v>2521</v>
      </c>
      <c r="B2522" s="20" t="s">
        <v>434</v>
      </c>
      <c r="C2522" s="21" t="s">
        <v>5253</v>
      </c>
      <c r="D2522" s="20" t="s">
        <v>5254</v>
      </c>
      <c r="E2522" s="20" t="s">
        <v>4592</v>
      </c>
      <c r="F2522" s="20" t="s">
        <v>3956</v>
      </c>
      <c r="G2522" s="20">
        <v>1</v>
      </c>
      <c r="H2522" s="20">
        <v>90</v>
      </c>
      <c r="I2522" s="15" t="s">
        <v>439</v>
      </c>
    </row>
    <row r="2523" ht="13.15" spans="1:9">
      <c r="A2523" s="15">
        <v>2522</v>
      </c>
      <c r="B2523" s="15" t="s">
        <v>114</v>
      </c>
      <c r="C2523" s="16" t="s">
        <v>5255</v>
      </c>
      <c r="D2523" s="16" t="s">
        <v>5256</v>
      </c>
      <c r="E2523" s="18" t="s">
        <v>3955</v>
      </c>
      <c r="F2523" s="18" t="s">
        <v>3956</v>
      </c>
      <c r="G2523" s="18">
        <v>1</v>
      </c>
      <c r="H2523" s="18">
        <v>90</v>
      </c>
      <c r="I2523" s="15" t="s">
        <v>583</v>
      </c>
    </row>
    <row r="2524" ht="13.15" spans="1:9">
      <c r="A2524" s="15">
        <v>2523</v>
      </c>
      <c r="B2524" s="17" t="s">
        <v>114</v>
      </c>
      <c r="C2524" s="16" t="s">
        <v>5257</v>
      </c>
      <c r="D2524" s="16" t="s">
        <v>5258</v>
      </c>
      <c r="E2524" s="15" t="s">
        <v>3955</v>
      </c>
      <c r="F2524" s="15" t="s">
        <v>3956</v>
      </c>
      <c r="G2524" s="15">
        <v>1</v>
      </c>
      <c r="H2524" s="15">
        <v>85</v>
      </c>
      <c r="I2524" s="15" t="s">
        <v>442</v>
      </c>
    </row>
    <row r="2525" ht="13.15" spans="1:9">
      <c r="A2525" s="15">
        <v>2524</v>
      </c>
      <c r="B2525" s="17" t="s">
        <v>114</v>
      </c>
      <c r="C2525" s="16" t="s">
        <v>5259</v>
      </c>
      <c r="D2525" s="16" t="s">
        <v>5260</v>
      </c>
      <c r="E2525" s="15" t="s">
        <v>3955</v>
      </c>
      <c r="F2525" s="15" t="s">
        <v>3956</v>
      </c>
      <c r="G2525" s="15">
        <v>1</v>
      </c>
      <c r="H2525" s="15">
        <v>85</v>
      </c>
      <c r="I2525" s="15" t="s">
        <v>442</v>
      </c>
    </row>
    <row r="2526" ht="13.15" spans="1:9">
      <c r="A2526" s="15">
        <v>2525</v>
      </c>
      <c r="B2526" s="18" t="s">
        <v>114</v>
      </c>
      <c r="C2526" s="16" t="s">
        <v>5261</v>
      </c>
      <c r="D2526" s="16" t="s">
        <v>5262</v>
      </c>
      <c r="E2526" s="18" t="s">
        <v>3955</v>
      </c>
      <c r="F2526" s="18" t="s">
        <v>3956</v>
      </c>
      <c r="G2526" s="18">
        <v>1</v>
      </c>
      <c r="H2526" s="18">
        <v>85</v>
      </c>
      <c r="I2526" s="15" t="s">
        <v>409</v>
      </c>
    </row>
    <row r="2527" ht="13.15" spans="1:9">
      <c r="A2527" s="15">
        <v>2526</v>
      </c>
      <c r="B2527" s="15" t="s">
        <v>114</v>
      </c>
      <c r="C2527" s="16" t="s">
        <v>5263</v>
      </c>
      <c r="D2527" s="16" t="s">
        <v>5264</v>
      </c>
      <c r="E2527" s="18" t="s">
        <v>3955</v>
      </c>
      <c r="F2527" s="18" t="s">
        <v>3956</v>
      </c>
      <c r="G2527" s="18">
        <v>1</v>
      </c>
      <c r="H2527" s="18">
        <v>85</v>
      </c>
      <c r="I2527" s="15" t="s">
        <v>583</v>
      </c>
    </row>
    <row r="2528" ht="13.15" spans="1:9">
      <c r="A2528" s="15">
        <v>2527</v>
      </c>
      <c r="B2528" s="15" t="s">
        <v>210</v>
      </c>
      <c r="C2528" s="16" t="s">
        <v>5265</v>
      </c>
      <c r="D2528" s="16" t="s">
        <v>5266</v>
      </c>
      <c r="E2528" s="18" t="s">
        <v>3955</v>
      </c>
      <c r="F2528" s="18" t="s">
        <v>3956</v>
      </c>
      <c r="G2528" s="18">
        <v>1</v>
      </c>
      <c r="H2528" s="18">
        <v>85</v>
      </c>
      <c r="I2528" s="15" t="s">
        <v>583</v>
      </c>
    </row>
    <row r="2529" ht="13.15" spans="1:9">
      <c r="A2529" s="15">
        <v>2528</v>
      </c>
      <c r="B2529" s="15" t="s">
        <v>114</v>
      </c>
      <c r="C2529" s="16" t="s">
        <v>5267</v>
      </c>
      <c r="D2529" s="16" t="s">
        <v>5268</v>
      </c>
      <c r="E2529" s="18" t="s">
        <v>3955</v>
      </c>
      <c r="F2529" s="18" t="s">
        <v>3956</v>
      </c>
      <c r="G2529" s="18">
        <v>1</v>
      </c>
      <c r="H2529" s="18">
        <v>85</v>
      </c>
      <c r="I2529" s="15" t="s">
        <v>583</v>
      </c>
    </row>
    <row r="2530" ht="13.15" spans="1:9">
      <c r="A2530" s="15">
        <v>2529</v>
      </c>
      <c r="B2530" s="15" t="s">
        <v>114</v>
      </c>
      <c r="C2530" s="16" t="s">
        <v>5269</v>
      </c>
      <c r="D2530" s="16" t="s">
        <v>4700</v>
      </c>
      <c r="E2530" s="15" t="s">
        <v>3955</v>
      </c>
      <c r="F2530" s="15" t="s">
        <v>3956</v>
      </c>
      <c r="G2530" s="15">
        <v>1</v>
      </c>
      <c r="H2530" s="15">
        <v>90</v>
      </c>
      <c r="I2530" s="15" t="s">
        <v>266</v>
      </c>
    </row>
    <row r="2531" ht="13.15" spans="1:9">
      <c r="A2531" s="15">
        <v>2530</v>
      </c>
      <c r="B2531" s="15" t="s">
        <v>114</v>
      </c>
      <c r="C2531" s="16" t="s">
        <v>5270</v>
      </c>
      <c r="D2531" s="16" t="s">
        <v>5271</v>
      </c>
      <c r="E2531" s="18" t="s">
        <v>3955</v>
      </c>
      <c r="F2531" s="18" t="s">
        <v>3956</v>
      </c>
      <c r="G2531" s="18">
        <v>1</v>
      </c>
      <c r="H2531" s="18">
        <v>90</v>
      </c>
      <c r="I2531" s="15" t="s">
        <v>583</v>
      </c>
    </row>
    <row r="2532" ht="13.15" spans="1:9">
      <c r="A2532" s="15">
        <v>2531</v>
      </c>
      <c r="B2532" s="18" t="s">
        <v>114</v>
      </c>
      <c r="C2532" s="16" t="s">
        <v>5272</v>
      </c>
      <c r="D2532" s="16" t="s">
        <v>5273</v>
      </c>
      <c r="E2532" s="18" t="s">
        <v>3955</v>
      </c>
      <c r="F2532" s="18" t="s">
        <v>3956</v>
      </c>
      <c r="G2532" s="18">
        <v>1</v>
      </c>
      <c r="H2532" s="18">
        <v>85</v>
      </c>
      <c r="I2532" s="15" t="s">
        <v>409</v>
      </c>
    </row>
    <row r="2533" ht="13.15" spans="1:9">
      <c r="A2533" s="15">
        <v>2532</v>
      </c>
      <c r="B2533" s="15" t="s">
        <v>114</v>
      </c>
      <c r="C2533" s="16" t="s">
        <v>5274</v>
      </c>
      <c r="D2533" s="16" t="s">
        <v>5275</v>
      </c>
      <c r="E2533" s="15" t="s">
        <v>3955</v>
      </c>
      <c r="F2533" s="15" t="s">
        <v>3956</v>
      </c>
      <c r="G2533" s="15">
        <v>1</v>
      </c>
      <c r="H2533" s="15">
        <v>85</v>
      </c>
      <c r="I2533" s="15" t="s">
        <v>442</v>
      </c>
    </row>
    <row r="2534" ht="13.15" spans="1:9">
      <c r="A2534" s="15">
        <v>2533</v>
      </c>
      <c r="B2534" s="15" t="s">
        <v>114</v>
      </c>
      <c r="C2534" s="16" t="s">
        <v>5276</v>
      </c>
      <c r="D2534" s="16" t="s">
        <v>5277</v>
      </c>
      <c r="E2534" s="18" t="s">
        <v>3955</v>
      </c>
      <c r="F2534" s="18" t="s">
        <v>3956</v>
      </c>
      <c r="G2534" s="18">
        <v>1</v>
      </c>
      <c r="H2534" s="18">
        <v>85</v>
      </c>
      <c r="I2534" s="15" t="s">
        <v>583</v>
      </c>
    </row>
    <row r="2535" ht="13.15" spans="1:9">
      <c r="A2535" s="15">
        <v>2534</v>
      </c>
      <c r="B2535" s="15" t="s">
        <v>114</v>
      </c>
      <c r="C2535" s="16" t="s">
        <v>5278</v>
      </c>
      <c r="D2535" s="16" t="s">
        <v>5279</v>
      </c>
      <c r="E2535" s="18" t="s">
        <v>3955</v>
      </c>
      <c r="F2535" s="18" t="s">
        <v>3956</v>
      </c>
      <c r="G2535" s="18">
        <v>1</v>
      </c>
      <c r="H2535" s="18">
        <v>90</v>
      </c>
      <c r="I2535" s="15" t="s">
        <v>583</v>
      </c>
    </row>
    <row r="2536" ht="13.15" spans="1:9">
      <c r="A2536" s="15">
        <v>2535</v>
      </c>
      <c r="B2536" s="15" t="s">
        <v>102</v>
      </c>
      <c r="C2536" s="16" t="s">
        <v>5280</v>
      </c>
      <c r="D2536" s="16" t="s">
        <v>5281</v>
      </c>
      <c r="E2536" s="18" t="s">
        <v>3955</v>
      </c>
      <c r="F2536" s="18" t="s">
        <v>3956</v>
      </c>
      <c r="G2536" s="18">
        <v>1</v>
      </c>
      <c r="H2536" s="18">
        <v>85</v>
      </c>
      <c r="I2536" s="15" t="s">
        <v>583</v>
      </c>
    </row>
    <row r="2537" ht="13.15" spans="1:9">
      <c r="A2537" s="15">
        <v>2536</v>
      </c>
      <c r="B2537" s="15" t="s">
        <v>114</v>
      </c>
      <c r="C2537" s="16" t="s">
        <v>5282</v>
      </c>
      <c r="D2537" s="16" t="s">
        <v>5283</v>
      </c>
      <c r="E2537" s="15" t="s">
        <v>3955</v>
      </c>
      <c r="F2537" s="15" t="s">
        <v>3956</v>
      </c>
      <c r="G2537" s="15">
        <v>1</v>
      </c>
      <c r="H2537" s="15">
        <v>90</v>
      </c>
      <c r="I2537" s="15" t="s">
        <v>442</v>
      </c>
    </row>
    <row r="2538" ht="13.15" spans="1:9">
      <c r="A2538" s="15">
        <v>2537</v>
      </c>
      <c r="B2538" s="15" t="s">
        <v>71</v>
      </c>
      <c r="C2538" s="16" t="s">
        <v>5284</v>
      </c>
      <c r="D2538" s="16" t="s">
        <v>5285</v>
      </c>
      <c r="E2538" s="15" t="s">
        <v>3955</v>
      </c>
      <c r="F2538" s="15" t="s">
        <v>3956</v>
      </c>
      <c r="G2538" s="15">
        <v>1</v>
      </c>
      <c r="H2538" s="15">
        <v>85</v>
      </c>
      <c r="I2538" s="14" t="s">
        <v>845</v>
      </c>
    </row>
    <row r="2539" ht="13.15" spans="1:9">
      <c r="A2539" s="15">
        <v>2538</v>
      </c>
      <c r="B2539" s="15" t="s">
        <v>114</v>
      </c>
      <c r="C2539" s="16" t="s">
        <v>5286</v>
      </c>
      <c r="D2539" s="16" t="s">
        <v>5287</v>
      </c>
      <c r="E2539" s="18" t="s">
        <v>3955</v>
      </c>
      <c r="F2539" s="18" t="s">
        <v>3956</v>
      </c>
      <c r="G2539" s="18">
        <v>1</v>
      </c>
      <c r="H2539" s="18">
        <v>85</v>
      </c>
      <c r="I2539" s="15" t="s">
        <v>583</v>
      </c>
    </row>
    <row r="2540" ht="13.15" spans="1:9">
      <c r="A2540" s="15">
        <v>2539</v>
      </c>
      <c r="B2540" s="15" t="s">
        <v>114</v>
      </c>
      <c r="C2540" s="16" t="s">
        <v>5288</v>
      </c>
      <c r="D2540" s="16" t="s">
        <v>5289</v>
      </c>
      <c r="E2540" s="15" t="s">
        <v>3955</v>
      </c>
      <c r="F2540" s="15" t="s">
        <v>3956</v>
      </c>
      <c r="G2540" s="15">
        <v>1</v>
      </c>
      <c r="H2540" s="15">
        <v>90</v>
      </c>
      <c r="I2540" s="15" t="s">
        <v>266</v>
      </c>
    </row>
    <row r="2541" ht="13.15" spans="1:9">
      <c r="A2541" s="15">
        <v>2540</v>
      </c>
      <c r="B2541" s="15" t="s">
        <v>114</v>
      </c>
      <c r="C2541" s="16" t="s">
        <v>5290</v>
      </c>
      <c r="D2541" s="16" t="s">
        <v>5291</v>
      </c>
      <c r="E2541" s="18" t="s">
        <v>3955</v>
      </c>
      <c r="F2541" s="18" t="s">
        <v>3956</v>
      </c>
      <c r="G2541" s="18">
        <v>1</v>
      </c>
      <c r="H2541" s="18">
        <v>90</v>
      </c>
      <c r="I2541" s="15" t="s">
        <v>583</v>
      </c>
    </row>
    <row r="2542" ht="13.15" spans="1:9">
      <c r="A2542" s="15">
        <v>2541</v>
      </c>
      <c r="B2542" s="15" t="s">
        <v>114</v>
      </c>
      <c r="C2542" s="16" t="s">
        <v>5292</v>
      </c>
      <c r="D2542" s="16" t="s">
        <v>5293</v>
      </c>
      <c r="E2542" s="18" t="s">
        <v>3955</v>
      </c>
      <c r="F2542" s="18" t="s">
        <v>3956</v>
      </c>
      <c r="G2542" s="18">
        <v>1</v>
      </c>
      <c r="H2542" s="18">
        <v>90</v>
      </c>
      <c r="I2542" s="15" t="s">
        <v>583</v>
      </c>
    </row>
    <row r="2543" ht="13.15" spans="1:9">
      <c r="A2543" s="15">
        <v>2542</v>
      </c>
      <c r="B2543" s="15" t="s">
        <v>114</v>
      </c>
      <c r="C2543" s="16" t="s">
        <v>5294</v>
      </c>
      <c r="D2543" s="16" t="s">
        <v>5295</v>
      </c>
      <c r="E2543" s="18" t="s">
        <v>3955</v>
      </c>
      <c r="F2543" s="18" t="s">
        <v>3956</v>
      </c>
      <c r="G2543" s="18">
        <v>1</v>
      </c>
      <c r="H2543" s="18">
        <v>85</v>
      </c>
      <c r="I2543" s="15" t="s">
        <v>583</v>
      </c>
    </row>
    <row r="2544" ht="13.15" spans="1:9">
      <c r="A2544" s="15">
        <v>2543</v>
      </c>
      <c r="B2544" s="15" t="s">
        <v>114</v>
      </c>
      <c r="C2544" s="16" t="s">
        <v>5296</v>
      </c>
      <c r="D2544" s="16" t="s">
        <v>5297</v>
      </c>
      <c r="E2544" s="18" t="s">
        <v>3955</v>
      </c>
      <c r="F2544" s="18" t="s">
        <v>3956</v>
      </c>
      <c r="G2544" s="18">
        <v>1</v>
      </c>
      <c r="H2544" s="18">
        <v>85</v>
      </c>
      <c r="I2544" s="15" t="s">
        <v>583</v>
      </c>
    </row>
    <row r="2545" ht="13.15" spans="1:9">
      <c r="A2545" s="15">
        <v>2544</v>
      </c>
      <c r="B2545" s="15" t="s">
        <v>114</v>
      </c>
      <c r="C2545" s="16" t="s">
        <v>5298</v>
      </c>
      <c r="D2545" s="16" t="s">
        <v>5299</v>
      </c>
      <c r="E2545" s="18" t="s">
        <v>3955</v>
      </c>
      <c r="F2545" s="18" t="s">
        <v>3956</v>
      </c>
      <c r="G2545" s="18">
        <v>1</v>
      </c>
      <c r="H2545" s="18">
        <v>90</v>
      </c>
      <c r="I2545" s="15" t="s">
        <v>583</v>
      </c>
    </row>
    <row r="2546" ht="13.15" spans="1:9">
      <c r="A2546" s="15">
        <v>2545</v>
      </c>
      <c r="B2546" s="15" t="s">
        <v>114</v>
      </c>
      <c r="C2546" s="16" t="s">
        <v>5300</v>
      </c>
      <c r="D2546" s="16" t="s">
        <v>5301</v>
      </c>
      <c r="E2546" s="15" t="s">
        <v>3955</v>
      </c>
      <c r="F2546" s="15" t="s">
        <v>3956</v>
      </c>
      <c r="G2546" s="15">
        <v>1</v>
      </c>
      <c r="H2546" s="15">
        <v>85</v>
      </c>
      <c r="I2546" s="15" t="s">
        <v>442</v>
      </c>
    </row>
    <row r="2547" ht="13.15" spans="1:9">
      <c r="A2547" s="15">
        <v>2546</v>
      </c>
      <c r="B2547" s="15" t="s">
        <v>114</v>
      </c>
      <c r="C2547" s="16" t="s">
        <v>5302</v>
      </c>
      <c r="D2547" s="16" t="s">
        <v>5303</v>
      </c>
      <c r="E2547" s="15" t="s">
        <v>3955</v>
      </c>
      <c r="F2547" s="15" t="s">
        <v>3956</v>
      </c>
      <c r="G2547" s="15">
        <v>1</v>
      </c>
      <c r="H2547" s="15">
        <v>85</v>
      </c>
      <c r="I2547" s="15" t="s">
        <v>442</v>
      </c>
    </row>
    <row r="2548" ht="13.15" spans="1:9">
      <c r="A2548" s="15">
        <v>2547</v>
      </c>
      <c r="B2548" s="15" t="s">
        <v>131</v>
      </c>
      <c r="C2548" s="16" t="s">
        <v>5304</v>
      </c>
      <c r="D2548" s="16" t="s">
        <v>5305</v>
      </c>
      <c r="E2548" s="17" t="s">
        <v>3955</v>
      </c>
      <c r="F2548" s="17" t="s">
        <v>3956</v>
      </c>
      <c r="G2548" s="18">
        <v>1</v>
      </c>
      <c r="H2548" s="18">
        <v>90</v>
      </c>
      <c r="I2548" s="15" t="s">
        <v>583</v>
      </c>
    </row>
    <row r="2549" ht="13.15" spans="1:9">
      <c r="A2549" s="15">
        <v>2548</v>
      </c>
      <c r="B2549" s="15" t="s">
        <v>131</v>
      </c>
      <c r="C2549" s="16" t="s">
        <v>5306</v>
      </c>
      <c r="D2549" s="16" t="s">
        <v>5307</v>
      </c>
      <c r="E2549" s="15" t="s">
        <v>3955</v>
      </c>
      <c r="F2549" s="15" t="s">
        <v>3956</v>
      </c>
      <c r="G2549" s="15">
        <v>1</v>
      </c>
      <c r="H2549" s="15">
        <v>85</v>
      </c>
      <c r="I2549" s="15" t="s">
        <v>266</v>
      </c>
    </row>
    <row r="2550" ht="13.15" spans="1:9">
      <c r="A2550" s="15">
        <v>2549</v>
      </c>
      <c r="B2550" s="15" t="s">
        <v>131</v>
      </c>
      <c r="C2550" s="16" t="s">
        <v>5308</v>
      </c>
      <c r="D2550" s="16" t="s">
        <v>5309</v>
      </c>
      <c r="E2550" s="17" t="s">
        <v>3955</v>
      </c>
      <c r="F2550" s="17" t="s">
        <v>3956</v>
      </c>
      <c r="G2550" s="18">
        <v>1</v>
      </c>
      <c r="H2550" s="18">
        <v>85</v>
      </c>
      <c r="I2550" s="15" t="s">
        <v>583</v>
      </c>
    </row>
    <row r="2551" ht="13.15" spans="1:9">
      <c r="A2551" s="15">
        <v>2550</v>
      </c>
      <c r="B2551" s="15" t="s">
        <v>131</v>
      </c>
      <c r="C2551" s="16" t="s">
        <v>5310</v>
      </c>
      <c r="D2551" s="16" t="s">
        <v>5311</v>
      </c>
      <c r="E2551" s="17" t="s">
        <v>3955</v>
      </c>
      <c r="F2551" s="17" t="s">
        <v>3956</v>
      </c>
      <c r="G2551" s="18">
        <v>1</v>
      </c>
      <c r="H2551" s="18">
        <v>85</v>
      </c>
      <c r="I2551" s="15" t="s">
        <v>583</v>
      </c>
    </row>
    <row r="2552" ht="13.15" spans="1:9">
      <c r="A2552" s="15">
        <v>2551</v>
      </c>
      <c r="B2552" s="15" t="s">
        <v>131</v>
      </c>
      <c r="C2552" s="16" t="s">
        <v>5312</v>
      </c>
      <c r="D2552" s="16" t="s">
        <v>5313</v>
      </c>
      <c r="E2552" s="15" t="s">
        <v>3955</v>
      </c>
      <c r="F2552" s="15" t="s">
        <v>3956</v>
      </c>
      <c r="G2552" s="15">
        <v>1</v>
      </c>
      <c r="H2552" s="15">
        <v>90</v>
      </c>
      <c r="I2552" s="15" t="s">
        <v>266</v>
      </c>
    </row>
    <row r="2553" ht="13.15" spans="1:9">
      <c r="A2553" s="15">
        <v>2552</v>
      </c>
      <c r="B2553" s="15" t="s">
        <v>131</v>
      </c>
      <c r="C2553" s="16" t="s">
        <v>5314</v>
      </c>
      <c r="D2553" s="16" t="s">
        <v>5315</v>
      </c>
      <c r="E2553" s="17" t="s">
        <v>3955</v>
      </c>
      <c r="F2553" s="17" t="s">
        <v>3956</v>
      </c>
      <c r="G2553" s="18">
        <v>1</v>
      </c>
      <c r="H2553" s="18">
        <v>90</v>
      </c>
      <c r="I2553" s="15" t="s">
        <v>583</v>
      </c>
    </row>
    <row r="2554" ht="13.15" spans="1:9">
      <c r="A2554" s="15">
        <v>2553</v>
      </c>
      <c r="B2554" s="18" t="s">
        <v>131</v>
      </c>
      <c r="C2554" s="16" t="s">
        <v>5316</v>
      </c>
      <c r="D2554" s="16" t="s">
        <v>5317</v>
      </c>
      <c r="E2554" s="17" t="s">
        <v>3955</v>
      </c>
      <c r="F2554" s="17" t="s">
        <v>3956</v>
      </c>
      <c r="G2554" s="16">
        <v>1</v>
      </c>
      <c r="H2554" s="16">
        <v>85</v>
      </c>
      <c r="I2554" s="15" t="s">
        <v>409</v>
      </c>
    </row>
    <row r="2555" ht="13.15" spans="1:9">
      <c r="A2555" s="15">
        <v>2554</v>
      </c>
      <c r="B2555" s="15" t="s">
        <v>131</v>
      </c>
      <c r="C2555" s="16" t="s">
        <v>5318</v>
      </c>
      <c r="D2555" s="16" t="s">
        <v>5319</v>
      </c>
      <c r="E2555" s="17" t="s">
        <v>3955</v>
      </c>
      <c r="F2555" s="17" t="s">
        <v>3956</v>
      </c>
      <c r="G2555" s="18">
        <v>1</v>
      </c>
      <c r="H2555" s="18">
        <v>85</v>
      </c>
      <c r="I2555" s="15" t="s">
        <v>583</v>
      </c>
    </row>
    <row r="2556" ht="13.15" spans="1:9">
      <c r="A2556" s="15">
        <v>2555</v>
      </c>
      <c r="B2556" s="15" t="s">
        <v>131</v>
      </c>
      <c r="C2556" s="16" t="s">
        <v>5320</v>
      </c>
      <c r="D2556" s="16" t="s">
        <v>5321</v>
      </c>
      <c r="E2556" s="17" t="s">
        <v>3955</v>
      </c>
      <c r="F2556" s="17" t="s">
        <v>3956</v>
      </c>
      <c r="G2556" s="18">
        <v>1</v>
      </c>
      <c r="H2556" s="18">
        <v>85</v>
      </c>
      <c r="I2556" s="15" t="s">
        <v>583</v>
      </c>
    </row>
    <row r="2557" ht="13.15" spans="1:9">
      <c r="A2557" s="15">
        <v>2556</v>
      </c>
      <c r="B2557" s="15" t="s">
        <v>131</v>
      </c>
      <c r="C2557" s="16" t="s">
        <v>5322</v>
      </c>
      <c r="D2557" s="16" t="s">
        <v>5323</v>
      </c>
      <c r="E2557" s="15" t="s">
        <v>3955</v>
      </c>
      <c r="F2557" s="15" t="s">
        <v>3956</v>
      </c>
      <c r="G2557" s="15">
        <v>1</v>
      </c>
      <c r="H2557" s="15">
        <v>90</v>
      </c>
      <c r="I2557" s="15" t="s">
        <v>266</v>
      </c>
    </row>
    <row r="2558" ht="13.15" spans="1:9">
      <c r="A2558" s="15">
        <v>2557</v>
      </c>
      <c r="B2558" s="15" t="s">
        <v>131</v>
      </c>
      <c r="C2558" s="16" t="s">
        <v>5324</v>
      </c>
      <c r="D2558" s="16" t="s">
        <v>5325</v>
      </c>
      <c r="E2558" s="15" t="s">
        <v>3955</v>
      </c>
      <c r="F2558" s="15" t="s">
        <v>3956</v>
      </c>
      <c r="G2558" s="15">
        <v>1</v>
      </c>
      <c r="H2558" s="15">
        <v>90</v>
      </c>
      <c r="I2558" s="15" t="s">
        <v>266</v>
      </c>
    </row>
    <row r="2559" ht="13.15" spans="1:9">
      <c r="A2559" s="15">
        <v>2558</v>
      </c>
      <c r="B2559" s="15" t="s">
        <v>131</v>
      </c>
      <c r="C2559" s="16" t="s">
        <v>5326</v>
      </c>
      <c r="D2559" s="16" t="s">
        <v>5327</v>
      </c>
      <c r="E2559" s="17" t="s">
        <v>3955</v>
      </c>
      <c r="F2559" s="17" t="s">
        <v>3956</v>
      </c>
      <c r="G2559" s="18">
        <v>1</v>
      </c>
      <c r="H2559" s="18">
        <v>90</v>
      </c>
      <c r="I2559" s="15" t="s">
        <v>583</v>
      </c>
    </row>
    <row r="2560" ht="13.15" spans="1:9">
      <c r="A2560" s="15">
        <v>2559</v>
      </c>
      <c r="B2560" s="15" t="s">
        <v>131</v>
      </c>
      <c r="C2560" s="16" t="s">
        <v>5328</v>
      </c>
      <c r="D2560" s="16" t="s">
        <v>5329</v>
      </c>
      <c r="E2560" s="17" t="s">
        <v>3955</v>
      </c>
      <c r="F2560" s="17" t="s">
        <v>3956</v>
      </c>
      <c r="G2560" s="18">
        <v>1</v>
      </c>
      <c r="H2560" s="18">
        <v>90</v>
      </c>
      <c r="I2560" s="15" t="s">
        <v>583</v>
      </c>
    </row>
    <row r="2561" ht="13.15" spans="1:9">
      <c r="A2561" s="15">
        <v>2560</v>
      </c>
      <c r="B2561" s="15" t="s">
        <v>131</v>
      </c>
      <c r="C2561" s="16" t="s">
        <v>5330</v>
      </c>
      <c r="D2561" s="16" t="s">
        <v>5331</v>
      </c>
      <c r="E2561" s="17" t="s">
        <v>3955</v>
      </c>
      <c r="F2561" s="17" t="s">
        <v>3956</v>
      </c>
      <c r="G2561" s="18">
        <v>1</v>
      </c>
      <c r="H2561" s="18">
        <v>85</v>
      </c>
      <c r="I2561" s="15" t="s">
        <v>583</v>
      </c>
    </row>
    <row r="2562" ht="13.15" spans="1:9">
      <c r="A2562" s="15">
        <v>2561</v>
      </c>
      <c r="B2562" s="15" t="s">
        <v>131</v>
      </c>
      <c r="C2562" s="16" t="s">
        <v>5332</v>
      </c>
      <c r="D2562" s="16" t="s">
        <v>5333</v>
      </c>
      <c r="E2562" s="17" t="s">
        <v>3955</v>
      </c>
      <c r="F2562" s="17" t="s">
        <v>3956</v>
      </c>
      <c r="G2562" s="18">
        <v>1</v>
      </c>
      <c r="H2562" s="18">
        <v>85</v>
      </c>
      <c r="I2562" s="15" t="s">
        <v>583</v>
      </c>
    </row>
    <row r="2563" ht="13.15" spans="1:9">
      <c r="A2563" s="15">
        <v>2562</v>
      </c>
      <c r="B2563" s="15" t="s">
        <v>131</v>
      </c>
      <c r="C2563" s="16" t="s">
        <v>5334</v>
      </c>
      <c r="D2563" s="16" t="s">
        <v>5335</v>
      </c>
      <c r="E2563" s="15" t="s">
        <v>3955</v>
      </c>
      <c r="F2563" s="15" t="s">
        <v>3956</v>
      </c>
      <c r="G2563" s="15">
        <v>1</v>
      </c>
      <c r="H2563" s="15">
        <v>85</v>
      </c>
      <c r="I2563" s="15" t="s">
        <v>266</v>
      </c>
    </row>
    <row r="2564" ht="13.15" spans="1:9">
      <c r="A2564" s="15">
        <v>2563</v>
      </c>
      <c r="B2564" s="15" t="s">
        <v>131</v>
      </c>
      <c r="C2564" s="16" t="s">
        <v>5336</v>
      </c>
      <c r="D2564" s="16" t="s">
        <v>5337</v>
      </c>
      <c r="E2564" s="17" t="s">
        <v>3955</v>
      </c>
      <c r="F2564" s="17" t="s">
        <v>3956</v>
      </c>
      <c r="G2564" s="18">
        <v>1</v>
      </c>
      <c r="H2564" s="18">
        <v>90</v>
      </c>
      <c r="I2564" s="15" t="s">
        <v>583</v>
      </c>
    </row>
    <row r="2565" ht="13.15" spans="1:9">
      <c r="A2565" s="15">
        <v>2564</v>
      </c>
      <c r="B2565" s="15" t="s">
        <v>131</v>
      </c>
      <c r="C2565" s="16" t="s">
        <v>5338</v>
      </c>
      <c r="D2565" s="16" t="s">
        <v>5339</v>
      </c>
      <c r="E2565" s="15" t="s">
        <v>3955</v>
      </c>
      <c r="F2565" s="15" t="s">
        <v>3956</v>
      </c>
      <c r="G2565" s="15">
        <v>1</v>
      </c>
      <c r="H2565" s="15">
        <v>85</v>
      </c>
      <c r="I2565" s="15" t="s">
        <v>266</v>
      </c>
    </row>
    <row r="2566" ht="13.15" spans="1:9">
      <c r="A2566" s="15">
        <v>2565</v>
      </c>
      <c r="B2566" s="15" t="s">
        <v>131</v>
      </c>
      <c r="C2566" s="16" t="s">
        <v>5340</v>
      </c>
      <c r="D2566" s="16" t="s">
        <v>5341</v>
      </c>
      <c r="E2566" s="15" t="s">
        <v>3955</v>
      </c>
      <c r="F2566" s="15" t="s">
        <v>3956</v>
      </c>
      <c r="G2566" s="15">
        <v>1</v>
      </c>
      <c r="H2566" s="15">
        <v>85</v>
      </c>
      <c r="I2566" s="15" t="s">
        <v>266</v>
      </c>
    </row>
    <row r="2567" ht="13.15" spans="1:9">
      <c r="A2567" s="15">
        <v>2566</v>
      </c>
      <c r="B2567" s="15" t="s">
        <v>131</v>
      </c>
      <c r="C2567" s="16" t="s">
        <v>5342</v>
      </c>
      <c r="D2567" s="16" t="s">
        <v>5343</v>
      </c>
      <c r="E2567" s="17" t="s">
        <v>3955</v>
      </c>
      <c r="F2567" s="17" t="s">
        <v>3956</v>
      </c>
      <c r="G2567" s="18">
        <v>1</v>
      </c>
      <c r="H2567" s="18">
        <v>85</v>
      </c>
      <c r="I2567" s="15" t="s">
        <v>583</v>
      </c>
    </row>
    <row r="2568" ht="13.15" spans="1:9">
      <c r="A2568" s="15">
        <v>2567</v>
      </c>
      <c r="B2568" s="17" t="s">
        <v>131</v>
      </c>
      <c r="C2568" s="16" t="s">
        <v>5344</v>
      </c>
      <c r="D2568" s="16" t="s">
        <v>5345</v>
      </c>
      <c r="E2568" s="17" t="s">
        <v>3955</v>
      </c>
      <c r="F2568" s="17" t="s">
        <v>3956</v>
      </c>
      <c r="G2568" s="15">
        <v>1</v>
      </c>
      <c r="H2568" s="15">
        <v>85</v>
      </c>
      <c r="I2568" s="15" t="s">
        <v>442</v>
      </c>
    </row>
    <row r="2569" ht="13.15" spans="1:9">
      <c r="A2569" s="15">
        <v>2568</v>
      </c>
      <c r="B2569" s="15" t="s">
        <v>131</v>
      </c>
      <c r="C2569" s="16" t="s">
        <v>5346</v>
      </c>
      <c r="D2569" s="16" t="s">
        <v>5347</v>
      </c>
      <c r="E2569" s="17" t="s">
        <v>3955</v>
      </c>
      <c r="F2569" s="17" t="s">
        <v>3956</v>
      </c>
      <c r="G2569" s="18">
        <v>1</v>
      </c>
      <c r="H2569" s="18">
        <v>85</v>
      </c>
      <c r="I2569" s="15" t="s">
        <v>583</v>
      </c>
    </row>
    <row r="2570" ht="13.15" spans="1:9">
      <c r="A2570" s="15">
        <v>2569</v>
      </c>
      <c r="B2570" s="17" t="s">
        <v>131</v>
      </c>
      <c r="C2570" s="16" t="s">
        <v>5348</v>
      </c>
      <c r="D2570" s="16" t="s">
        <v>5349</v>
      </c>
      <c r="E2570" s="17" t="s">
        <v>3955</v>
      </c>
      <c r="F2570" s="17" t="s">
        <v>3956</v>
      </c>
      <c r="G2570" s="15">
        <v>1</v>
      </c>
      <c r="H2570" s="15">
        <v>85</v>
      </c>
      <c r="I2570" s="15" t="s">
        <v>442</v>
      </c>
    </row>
    <row r="2571" ht="13.15" spans="1:9">
      <c r="A2571" s="15">
        <v>2570</v>
      </c>
      <c r="B2571" s="15" t="s">
        <v>131</v>
      </c>
      <c r="C2571" s="16" t="s">
        <v>5350</v>
      </c>
      <c r="D2571" s="16" t="s">
        <v>5351</v>
      </c>
      <c r="E2571" s="17" t="s">
        <v>3955</v>
      </c>
      <c r="F2571" s="17" t="s">
        <v>3956</v>
      </c>
      <c r="G2571" s="18">
        <v>1</v>
      </c>
      <c r="H2571" s="18">
        <v>85</v>
      </c>
      <c r="I2571" s="15" t="s">
        <v>583</v>
      </c>
    </row>
    <row r="2572" ht="13.15" spans="1:9">
      <c r="A2572" s="15">
        <v>2571</v>
      </c>
      <c r="B2572" s="15" t="s">
        <v>131</v>
      </c>
      <c r="C2572" s="16" t="s">
        <v>5352</v>
      </c>
      <c r="D2572" s="16" t="s">
        <v>5353</v>
      </c>
      <c r="E2572" s="17" t="s">
        <v>3955</v>
      </c>
      <c r="F2572" s="17" t="s">
        <v>3956</v>
      </c>
      <c r="G2572" s="18">
        <v>1</v>
      </c>
      <c r="H2572" s="18">
        <v>85</v>
      </c>
      <c r="I2572" s="15" t="s">
        <v>583</v>
      </c>
    </row>
    <row r="2573" ht="13.15" spans="1:9">
      <c r="A2573" s="15">
        <v>2572</v>
      </c>
      <c r="B2573" s="15" t="s">
        <v>131</v>
      </c>
      <c r="C2573" s="16" t="s">
        <v>5354</v>
      </c>
      <c r="D2573" s="16" t="s">
        <v>5355</v>
      </c>
      <c r="E2573" s="17" t="s">
        <v>3955</v>
      </c>
      <c r="F2573" s="17" t="s">
        <v>3956</v>
      </c>
      <c r="G2573" s="18">
        <v>1</v>
      </c>
      <c r="H2573" s="18">
        <v>85</v>
      </c>
      <c r="I2573" s="15" t="s">
        <v>583</v>
      </c>
    </row>
    <row r="2574" ht="13.15" spans="1:9">
      <c r="A2574" s="15">
        <v>2573</v>
      </c>
      <c r="B2574" s="15" t="s">
        <v>131</v>
      </c>
      <c r="C2574" s="16" t="s">
        <v>5356</v>
      </c>
      <c r="D2574" s="16" t="s">
        <v>5357</v>
      </c>
      <c r="E2574" s="17" t="s">
        <v>3955</v>
      </c>
      <c r="F2574" s="17" t="s">
        <v>3956</v>
      </c>
      <c r="G2574" s="18">
        <v>1</v>
      </c>
      <c r="H2574" s="18">
        <v>85</v>
      </c>
      <c r="I2574" s="15" t="s">
        <v>583</v>
      </c>
    </row>
    <row r="2575" ht="13.15" spans="1:9">
      <c r="A2575" s="15">
        <v>2574</v>
      </c>
      <c r="B2575" s="15" t="s">
        <v>131</v>
      </c>
      <c r="C2575" s="16" t="s">
        <v>5358</v>
      </c>
      <c r="D2575" s="16" t="s">
        <v>5359</v>
      </c>
      <c r="E2575" s="17" t="s">
        <v>3955</v>
      </c>
      <c r="F2575" s="17" t="s">
        <v>3956</v>
      </c>
      <c r="G2575" s="18">
        <v>1</v>
      </c>
      <c r="H2575" s="18">
        <v>85</v>
      </c>
      <c r="I2575" s="15" t="s">
        <v>583</v>
      </c>
    </row>
    <row r="2576" ht="13.15" spans="1:9">
      <c r="A2576" s="15">
        <v>2575</v>
      </c>
      <c r="B2576" s="15" t="s">
        <v>131</v>
      </c>
      <c r="C2576" s="16" t="s">
        <v>5360</v>
      </c>
      <c r="D2576" s="16" t="s">
        <v>5361</v>
      </c>
      <c r="E2576" s="17" t="s">
        <v>3955</v>
      </c>
      <c r="F2576" s="17" t="s">
        <v>3956</v>
      </c>
      <c r="G2576" s="18">
        <v>1</v>
      </c>
      <c r="H2576" s="18">
        <v>85</v>
      </c>
      <c r="I2576" s="15" t="s">
        <v>583</v>
      </c>
    </row>
    <row r="2577" ht="13.15" spans="1:9">
      <c r="A2577" s="15">
        <v>2576</v>
      </c>
      <c r="B2577" s="15" t="s">
        <v>131</v>
      </c>
      <c r="C2577" s="16" t="s">
        <v>5362</v>
      </c>
      <c r="D2577" s="16" t="s">
        <v>5363</v>
      </c>
      <c r="E2577" s="17" t="s">
        <v>3955</v>
      </c>
      <c r="F2577" s="17" t="s">
        <v>3956</v>
      </c>
      <c r="G2577" s="18">
        <v>1</v>
      </c>
      <c r="H2577" s="18">
        <v>85</v>
      </c>
      <c r="I2577" s="15" t="s">
        <v>583</v>
      </c>
    </row>
    <row r="2578" ht="13.15" spans="1:9">
      <c r="A2578" s="15">
        <v>2577</v>
      </c>
      <c r="B2578" s="15" t="s">
        <v>131</v>
      </c>
      <c r="C2578" s="16" t="s">
        <v>5364</v>
      </c>
      <c r="D2578" s="16" t="s">
        <v>5365</v>
      </c>
      <c r="E2578" s="17" t="s">
        <v>3955</v>
      </c>
      <c r="F2578" s="17" t="s">
        <v>3956</v>
      </c>
      <c r="G2578" s="18">
        <v>1</v>
      </c>
      <c r="H2578" s="18">
        <v>90</v>
      </c>
      <c r="I2578" s="15" t="s">
        <v>583</v>
      </c>
    </row>
    <row r="2579" ht="13.15" spans="1:9">
      <c r="A2579" s="15">
        <v>2578</v>
      </c>
      <c r="B2579" s="15" t="s">
        <v>131</v>
      </c>
      <c r="C2579" s="16" t="s">
        <v>5366</v>
      </c>
      <c r="D2579" s="16" t="s">
        <v>5367</v>
      </c>
      <c r="E2579" s="17" t="s">
        <v>3955</v>
      </c>
      <c r="F2579" s="17" t="s">
        <v>3956</v>
      </c>
      <c r="G2579" s="18">
        <v>1</v>
      </c>
      <c r="H2579" s="18">
        <v>85</v>
      </c>
      <c r="I2579" s="15" t="s">
        <v>583</v>
      </c>
    </row>
    <row r="2580" ht="13.15" spans="1:9">
      <c r="A2580" s="15">
        <v>2579</v>
      </c>
      <c r="B2580" s="18" t="s">
        <v>131</v>
      </c>
      <c r="C2580" s="16" t="s">
        <v>5368</v>
      </c>
      <c r="D2580" s="16" t="s">
        <v>5369</v>
      </c>
      <c r="E2580" s="17" t="s">
        <v>3955</v>
      </c>
      <c r="F2580" s="17" t="s">
        <v>3956</v>
      </c>
      <c r="G2580" s="16">
        <v>1</v>
      </c>
      <c r="H2580" s="16">
        <v>85</v>
      </c>
      <c r="I2580" s="15" t="s">
        <v>409</v>
      </c>
    </row>
    <row r="2581" ht="13.15" spans="1:9">
      <c r="A2581" s="15">
        <v>2580</v>
      </c>
      <c r="B2581" s="15" t="s">
        <v>131</v>
      </c>
      <c r="C2581" s="16" t="s">
        <v>5370</v>
      </c>
      <c r="D2581" s="16" t="s">
        <v>5371</v>
      </c>
      <c r="E2581" s="17" t="s">
        <v>3955</v>
      </c>
      <c r="F2581" s="17" t="s">
        <v>3956</v>
      </c>
      <c r="G2581" s="18">
        <v>1</v>
      </c>
      <c r="H2581" s="18">
        <v>85</v>
      </c>
      <c r="I2581" s="15" t="s">
        <v>583</v>
      </c>
    </row>
    <row r="2582" ht="13.15" spans="1:9">
      <c r="A2582" s="15">
        <v>2581</v>
      </c>
      <c r="B2582" s="15" t="s">
        <v>131</v>
      </c>
      <c r="C2582" s="16" t="s">
        <v>5372</v>
      </c>
      <c r="D2582" s="16" t="s">
        <v>5373</v>
      </c>
      <c r="E2582" s="17" t="s">
        <v>3955</v>
      </c>
      <c r="F2582" s="17" t="s">
        <v>3956</v>
      </c>
      <c r="G2582" s="18">
        <v>1</v>
      </c>
      <c r="H2582" s="18">
        <v>85</v>
      </c>
      <c r="I2582" s="15" t="s">
        <v>583</v>
      </c>
    </row>
    <row r="2583" ht="13.15" spans="1:9">
      <c r="A2583" s="15">
        <v>2582</v>
      </c>
      <c r="B2583" s="17" t="s">
        <v>131</v>
      </c>
      <c r="C2583" s="16" t="s">
        <v>5374</v>
      </c>
      <c r="D2583" s="16" t="s">
        <v>5375</v>
      </c>
      <c r="E2583" s="17" t="s">
        <v>3955</v>
      </c>
      <c r="F2583" s="17" t="s">
        <v>3956</v>
      </c>
      <c r="G2583" s="15">
        <v>1</v>
      </c>
      <c r="H2583" s="15">
        <v>85</v>
      </c>
      <c r="I2583" s="15" t="s">
        <v>442</v>
      </c>
    </row>
    <row r="2584" ht="13.15" spans="1:9">
      <c r="A2584" s="15">
        <v>2583</v>
      </c>
      <c r="B2584" s="15" t="s">
        <v>131</v>
      </c>
      <c r="C2584" s="16" t="s">
        <v>5376</v>
      </c>
      <c r="D2584" s="16" t="s">
        <v>5377</v>
      </c>
      <c r="E2584" s="17" t="s">
        <v>3955</v>
      </c>
      <c r="F2584" s="17" t="s">
        <v>3956</v>
      </c>
      <c r="G2584" s="18">
        <v>1</v>
      </c>
      <c r="H2584" s="18">
        <v>90</v>
      </c>
      <c r="I2584" s="15" t="s">
        <v>583</v>
      </c>
    </row>
    <row r="2585" ht="13.15" spans="1:9">
      <c r="A2585" s="15">
        <v>2584</v>
      </c>
      <c r="B2585" s="15" t="s">
        <v>102</v>
      </c>
      <c r="C2585" s="16" t="s">
        <v>5378</v>
      </c>
      <c r="D2585" s="16" t="s">
        <v>5379</v>
      </c>
      <c r="E2585" s="18" t="s">
        <v>3955</v>
      </c>
      <c r="F2585" s="18" t="s">
        <v>3956</v>
      </c>
      <c r="G2585" s="18">
        <v>1</v>
      </c>
      <c r="H2585" s="18">
        <v>85</v>
      </c>
      <c r="I2585" s="15" t="s">
        <v>583</v>
      </c>
    </row>
    <row r="2586" ht="13.15" spans="1:9">
      <c r="A2586" s="15">
        <v>2585</v>
      </c>
      <c r="B2586" s="18" t="s">
        <v>102</v>
      </c>
      <c r="C2586" s="16" t="s">
        <v>5380</v>
      </c>
      <c r="D2586" s="16" t="s">
        <v>5381</v>
      </c>
      <c r="E2586" s="18" t="s">
        <v>3955</v>
      </c>
      <c r="F2586" s="18" t="s">
        <v>3956</v>
      </c>
      <c r="G2586" s="18">
        <v>1</v>
      </c>
      <c r="H2586" s="18">
        <v>85</v>
      </c>
      <c r="I2586" s="15" t="s">
        <v>409</v>
      </c>
    </row>
    <row r="2587" ht="13.15" spans="1:9">
      <c r="A2587" s="15">
        <v>2586</v>
      </c>
      <c r="B2587" s="15" t="s">
        <v>102</v>
      </c>
      <c r="C2587" s="16" t="s">
        <v>5382</v>
      </c>
      <c r="D2587" s="16" t="s">
        <v>5383</v>
      </c>
      <c r="E2587" s="18" t="s">
        <v>3955</v>
      </c>
      <c r="F2587" s="18" t="s">
        <v>3956</v>
      </c>
      <c r="G2587" s="18">
        <v>1</v>
      </c>
      <c r="H2587" s="18">
        <v>85</v>
      </c>
      <c r="I2587" s="15" t="s">
        <v>583</v>
      </c>
    </row>
    <row r="2588" ht="13.15" spans="1:9">
      <c r="A2588" s="15">
        <v>2587</v>
      </c>
      <c r="B2588" s="18" t="s">
        <v>102</v>
      </c>
      <c r="C2588" s="16" t="s">
        <v>5384</v>
      </c>
      <c r="D2588" s="16" t="s">
        <v>5385</v>
      </c>
      <c r="E2588" s="18" t="s">
        <v>3955</v>
      </c>
      <c r="F2588" s="18" t="s">
        <v>3956</v>
      </c>
      <c r="G2588" s="18">
        <v>1</v>
      </c>
      <c r="H2588" s="18">
        <v>85</v>
      </c>
      <c r="I2588" s="15" t="s">
        <v>409</v>
      </c>
    </row>
    <row r="2589" ht="13.15" spans="1:9">
      <c r="A2589" s="15">
        <v>2588</v>
      </c>
      <c r="B2589" s="15" t="s">
        <v>102</v>
      </c>
      <c r="C2589" s="16" t="s">
        <v>5386</v>
      </c>
      <c r="D2589" s="16" t="s">
        <v>5387</v>
      </c>
      <c r="E2589" s="18" t="s">
        <v>3955</v>
      </c>
      <c r="F2589" s="18" t="s">
        <v>3956</v>
      </c>
      <c r="G2589" s="18">
        <v>1</v>
      </c>
      <c r="H2589" s="18">
        <v>90</v>
      </c>
      <c r="I2589" s="15" t="s">
        <v>583</v>
      </c>
    </row>
    <row r="2590" ht="13.15" spans="1:9">
      <c r="A2590" s="15">
        <v>2589</v>
      </c>
      <c r="B2590" s="15" t="s">
        <v>102</v>
      </c>
      <c r="C2590" s="16" t="s">
        <v>5388</v>
      </c>
      <c r="D2590" s="16" t="s">
        <v>5389</v>
      </c>
      <c r="E2590" s="18" t="s">
        <v>3955</v>
      </c>
      <c r="F2590" s="18" t="s">
        <v>3956</v>
      </c>
      <c r="G2590" s="18">
        <v>1</v>
      </c>
      <c r="H2590" s="18">
        <v>85</v>
      </c>
      <c r="I2590" s="15" t="s">
        <v>583</v>
      </c>
    </row>
    <row r="2591" ht="13.15" spans="1:9">
      <c r="A2591" s="15">
        <v>2590</v>
      </c>
      <c r="B2591" s="15" t="s">
        <v>102</v>
      </c>
      <c r="C2591" s="16" t="s">
        <v>5390</v>
      </c>
      <c r="D2591" s="16" t="s">
        <v>5391</v>
      </c>
      <c r="E2591" s="18" t="s">
        <v>3955</v>
      </c>
      <c r="F2591" s="18" t="s">
        <v>3956</v>
      </c>
      <c r="G2591" s="18">
        <v>1</v>
      </c>
      <c r="H2591" s="18">
        <v>85</v>
      </c>
      <c r="I2591" s="15" t="s">
        <v>583</v>
      </c>
    </row>
    <row r="2592" ht="13.15" spans="1:9">
      <c r="A2592" s="15">
        <v>2591</v>
      </c>
      <c r="B2592" s="15" t="s">
        <v>102</v>
      </c>
      <c r="C2592" s="16" t="s">
        <v>5392</v>
      </c>
      <c r="D2592" s="16" t="s">
        <v>5393</v>
      </c>
      <c r="E2592" s="18" t="s">
        <v>3955</v>
      </c>
      <c r="F2592" s="18" t="s">
        <v>3956</v>
      </c>
      <c r="G2592" s="18">
        <v>1</v>
      </c>
      <c r="H2592" s="18">
        <v>85</v>
      </c>
      <c r="I2592" s="15" t="s">
        <v>583</v>
      </c>
    </row>
    <row r="2593" ht="13.15" spans="1:9">
      <c r="A2593" s="15">
        <v>2592</v>
      </c>
      <c r="B2593" s="18" t="s">
        <v>102</v>
      </c>
      <c r="C2593" s="16" t="s">
        <v>5394</v>
      </c>
      <c r="D2593" s="16" t="s">
        <v>5395</v>
      </c>
      <c r="E2593" s="18" t="s">
        <v>3955</v>
      </c>
      <c r="F2593" s="18" t="s">
        <v>3956</v>
      </c>
      <c r="G2593" s="18">
        <v>1</v>
      </c>
      <c r="H2593" s="18">
        <v>85</v>
      </c>
      <c r="I2593" s="15" t="s">
        <v>409</v>
      </c>
    </row>
    <row r="2594" ht="13.15" spans="1:9">
      <c r="A2594" s="15">
        <v>2593</v>
      </c>
      <c r="B2594" s="15" t="s">
        <v>102</v>
      </c>
      <c r="C2594" s="16" t="s">
        <v>5396</v>
      </c>
      <c r="D2594" s="16" t="s">
        <v>5397</v>
      </c>
      <c r="E2594" s="18" t="s">
        <v>3955</v>
      </c>
      <c r="F2594" s="18" t="s">
        <v>3956</v>
      </c>
      <c r="G2594" s="18">
        <v>1</v>
      </c>
      <c r="H2594" s="18">
        <v>90</v>
      </c>
      <c r="I2594" s="15" t="s">
        <v>583</v>
      </c>
    </row>
    <row r="2595" ht="13.15" spans="1:9">
      <c r="A2595" s="15">
        <v>2594</v>
      </c>
      <c r="B2595" s="18" t="s">
        <v>102</v>
      </c>
      <c r="C2595" s="16" t="s">
        <v>5398</v>
      </c>
      <c r="D2595" s="16" t="s">
        <v>5399</v>
      </c>
      <c r="E2595" s="18" t="s">
        <v>3955</v>
      </c>
      <c r="F2595" s="18" t="s">
        <v>3956</v>
      </c>
      <c r="G2595" s="18">
        <v>1</v>
      </c>
      <c r="H2595" s="18">
        <v>85</v>
      </c>
      <c r="I2595" s="15" t="s">
        <v>409</v>
      </c>
    </row>
    <row r="2596" ht="13.15" spans="1:9">
      <c r="A2596" s="15">
        <v>2595</v>
      </c>
      <c r="B2596" s="20" t="s">
        <v>434</v>
      </c>
      <c r="C2596" s="21" t="s">
        <v>5400</v>
      </c>
      <c r="D2596" s="20" t="s">
        <v>5401</v>
      </c>
      <c r="E2596" s="20" t="s">
        <v>4592</v>
      </c>
      <c r="F2596" s="20" t="s">
        <v>3956</v>
      </c>
      <c r="G2596" s="20">
        <v>1</v>
      </c>
      <c r="H2596" s="20">
        <v>85</v>
      </c>
      <c r="I2596" s="15" t="s">
        <v>1913</v>
      </c>
    </row>
    <row r="2597" ht="13.15" spans="1:9">
      <c r="A2597" s="15">
        <v>2596</v>
      </c>
      <c r="B2597" s="15" t="s">
        <v>102</v>
      </c>
      <c r="C2597" s="16" t="s">
        <v>5402</v>
      </c>
      <c r="D2597" s="16" t="s">
        <v>5403</v>
      </c>
      <c r="E2597" s="15" t="s">
        <v>3955</v>
      </c>
      <c r="F2597" s="15" t="s">
        <v>3956</v>
      </c>
      <c r="G2597" s="15">
        <v>1</v>
      </c>
      <c r="H2597" s="15">
        <v>85</v>
      </c>
      <c r="I2597" s="15" t="s">
        <v>266</v>
      </c>
    </row>
    <row r="2598" ht="13.15" spans="1:9">
      <c r="A2598" s="15">
        <v>2597</v>
      </c>
      <c r="B2598" s="15" t="s">
        <v>156</v>
      </c>
      <c r="C2598" s="16" t="s">
        <v>5404</v>
      </c>
      <c r="D2598" s="16" t="s">
        <v>5405</v>
      </c>
      <c r="E2598" s="18" t="s">
        <v>3955</v>
      </c>
      <c r="F2598" s="18" t="s">
        <v>3956</v>
      </c>
      <c r="G2598" s="18">
        <v>1</v>
      </c>
      <c r="H2598" s="18">
        <v>90</v>
      </c>
      <c r="I2598" s="15" t="s">
        <v>583</v>
      </c>
    </row>
    <row r="2599" ht="13.15" spans="1:9">
      <c r="A2599" s="15">
        <v>2598</v>
      </c>
      <c r="B2599" s="15" t="s">
        <v>156</v>
      </c>
      <c r="C2599" s="16" t="s">
        <v>5406</v>
      </c>
      <c r="D2599" s="16" t="s">
        <v>5407</v>
      </c>
      <c r="E2599" s="18" t="s">
        <v>3955</v>
      </c>
      <c r="F2599" s="18" t="s">
        <v>3956</v>
      </c>
      <c r="G2599" s="18">
        <v>1</v>
      </c>
      <c r="H2599" s="18">
        <v>85</v>
      </c>
      <c r="I2599" s="15" t="s">
        <v>583</v>
      </c>
    </row>
    <row r="2600" ht="13.15" spans="1:9">
      <c r="A2600" s="15">
        <v>2599</v>
      </c>
      <c r="B2600" s="15" t="s">
        <v>156</v>
      </c>
      <c r="C2600" s="16" t="s">
        <v>5408</v>
      </c>
      <c r="D2600" s="16" t="s">
        <v>5409</v>
      </c>
      <c r="E2600" s="18" t="s">
        <v>3955</v>
      </c>
      <c r="F2600" s="18" t="s">
        <v>3956</v>
      </c>
      <c r="G2600" s="18">
        <v>1</v>
      </c>
      <c r="H2600" s="18">
        <v>85</v>
      </c>
      <c r="I2600" s="15" t="s">
        <v>583</v>
      </c>
    </row>
    <row r="2601" ht="13.15" spans="1:9">
      <c r="A2601" s="15">
        <v>2600</v>
      </c>
      <c r="B2601" s="15" t="s">
        <v>156</v>
      </c>
      <c r="C2601" s="16" t="s">
        <v>5410</v>
      </c>
      <c r="D2601" s="16" t="s">
        <v>5411</v>
      </c>
      <c r="E2601" s="18" t="s">
        <v>3955</v>
      </c>
      <c r="F2601" s="18" t="s">
        <v>3956</v>
      </c>
      <c r="G2601" s="18">
        <v>1</v>
      </c>
      <c r="H2601" s="18">
        <v>85</v>
      </c>
      <c r="I2601" s="15" t="s">
        <v>583</v>
      </c>
    </row>
    <row r="2602" ht="13.15" spans="1:9">
      <c r="A2602" s="15">
        <v>2601</v>
      </c>
      <c r="B2602" s="15" t="s">
        <v>156</v>
      </c>
      <c r="C2602" s="16" t="s">
        <v>5412</v>
      </c>
      <c r="D2602" s="16" t="s">
        <v>5413</v>
      </c>
      <c r="E2602" s="18" t="s">
        <v>3955</v>
      </c>
      <c r="F2602" s="18" t="s">
        <v>3956</v>
      </c>
      <c r="G2602" s="18">
        <v>1</v>
      </c>
      <c r="H2602" s="18">
        <v>90</v>
      </c>
      <c r="I2602" s="15" t="s">
        <v>583</v>
      </c>
    </row>
    <row r="2603" ht="13.15" spans="1:9">
      <c r="A2603" s="15">
        <v>2602</v>
      </c>
      <c r="B2603" s="15" t="s">
        <v>156</v>
      </c>
      <c r="C2603" s="16" t="s">
        <v>5414</v>
      </c>
      <c r="D2603" s="16" t="s">
        <v>5415</v>
      </c>
      <c r="E2603" s="18" t="s">
        <v>3955</v>
      </c>
      <c r="F2603" s="18" t="s">
        <v>3956</v>
      </c>
      <c r="G2603" s="18">
        <v>1</v>
      </c>
      <c r="H2603" s="18">
        <v>85</v>
      </c>
      <c r="I2603" s="15" t="s">
        <v>583</v>
      </c>
    </row>
    <row r="2604" ht="13.15" spans="1:9">
      <c r="A2604" s="15">
        <v>2603</v>
      </c>
      <c r="B2604" s="15" t="s">
        <v>156</v>
      </c>
      <c r="C2604" s="16" t="s">
        <v>5416</v>
      </c>
      <c r="D2604" s="16" t="s">
        <v>5417</v>
      </c>
      <c r="E2604" s="18" t="s">
        <v>3955</v>
      </c>
      <c r="F2604" s="18" t="s">
        <v>3956</v>
      </c>
      <c r="G2604" s="18">
        <v>1</v>
      </c>
      <c r="H2604" s="18">
        <v>85</v>
      </c>
      <c r="I2604" s="15" t="s">
        <v>583</v>
      </c>
    </row>
    <row r="2605" ht="13.15" spans="1:9">
      <c r="A2605" s="15">
        <v>2604</v>
      </c>
      <c r="B2605" s="15" t="s">
        <v>156</v>
      </c>
      <c r="C2605" s="16" t="s">
        <v>5418</v>
      </c>
      <c r="D2605" s="16" t="s">
        <v>5419</v>
      </c>
      <c r="E2605" s="15" t="s">
        <v>3955</v>
      </c>
      <c r="F2605" s="15" t="s">
        <v>3956</v>
      </c>
      <c r="G2605" s="15">
        <v>1</v>
      </c>
      <c r="H2605" s="15">
        <v>85</v>
      </c>
      <c r="I2605" s="15" t="s">
        <v>442</v>
      </c>
    </row>
    <row r="2606" ht="13.15" spans="1:9">
      <c r="A2606" s="15">
        <v>2605</v>
      </c>
      <c r="B2606" s="15" t="s">
        <v>156</v>
      </c>
      <c r="C2606" s="16" t="s">
        <v>5420</v>
      </c>
      <c r="D2606" s="16" t="s">
        <v>5421</v>
      </c>
      <c r="E2606" s="15" t="s">
        <v>3955</v>
      </c>
      <c r="F2606" s="15" t="s">
        <v>3956</v>
      </c>
      <c r="G2606" s="15">
        <v>1</v>
      </c>
      <c r="H2606" s="15">
        <v>90</v>
      </c>
      <c r="I2606" s="15" t="s">
        <v>442</v>
      </c>
    </row>
    <row r="2607" ht="13.15" spans="1:9">
      <c r="A2607" s="15">
        <v>2606</v>
      </c>
      <c r="B2607" s="15" t="s">
        <v>156</v>
      </c>
      <c r="C2607" s="16" t="s">
        <v>5422</v>
      </c>
      <c r="D2607" s="16" t="s">
        <v>5423</v>
      </c>
      <c r="E2607" s="15" t="s">
        <v>3955</v>
      </c>
      <c r="F2607" s="15" t="s">
        <v>3956</v>
      </c>
      <c r="G2607" s="15">
        <v>1</v>
      </c>
      <c r="H2607" s="15">
        <v>85</v>
      </c>
      <c r="I2607" s="15" t="s">
        <v>266</v>
      </c>
    </row>
    <row r="2608" ht="13.15" spans="1:9">
      <c r="A2608" s="15">
        <v>2607</v>
      </c>
      <c r="B2608" s="15" t="s">
        <v>156</v>
      </c>
      <c r="C2608" s="16" t="s">
        <v>5424</v>
      </c>
      <c r="D2608" s="16" t="s">
        <v>5425</v>
      </c>
      <c r="E2608" s="18" t="s">
        <v>3955</v>
      </c>
      <c r="F2608" s="18" t="s">
        <v>3956</v>
      </c>
      <c r="G2608" s="18">
        <v>1</v>
      </c>
      <c r="H2608" s="18">
        <v>90</v>
      </c>
      <c r="I2608" s="15" t="s">
        <v>583</v>
      </c>
    </row>
    <row r="2609" ht="13.15" spans="1:9">
      <c r="A2609" s="15">
        <v>2608</v>
      </c>
      <c r="B2609" s="15" t="s">
        <v>156</v>
      </c>
      <c r="C2609" s="16" t="s">
        <v>5426</v>
      </c>
      <c r="D2609" s="16" t="s">
        <v>5427</v>
      </c>
      <c r="E2609" s="15" t="s">
        <v>3955</v>
      </c>
      <c r="F2609" s="15" t="s">
        <v>3956</v>
      </c>
      <c r="G2609" s="15">
        <v>1</v>
      </c>
      <c r="H2609" s="15">
        <v>90</v>
      </c>
      <c r="I2609" s="15" t="s">
        <v>442</v>
      </c>
    </row>
    <row r="2610" ht="13.15" spans="1:9">
      <c r="A2610" s="15">
        <v>2609</v>
      </c>
      <c r="B2610" s="15" t="s">
        <v>156</v>
      </c>
      <c r="C2610" s="16" t="s">
        <v>5428</v>
      </c>
      <c r="D2610" s="16" t="s">
        <v>5429</v>
      </c>
      <c r="E2610" s="15" t="s">
        <v>3955</v>
      </c>
      <c r="F2610" s="15" t="s">
        <v>3956</v>
      </c>
      <c r="G2610" s="15">
        <v>1</v>
      </c>
      <c r="H2610" s="15">
        <v>85</v>
      </c>
      <c r="I2610" s="15" t="s">
        <v>442</v>
      </c>
    </row>
    <row r="2611" ht="13.15" spans="1:9">
      <c r="A2611" s="15">
        <v>2610</v>
      </c>
      <c r="B2611" s="15" t="s">
        <v>156</v>
      </c>
      <c r="C2611" s="16" t="s">
        <v>5430</v>
      </c>
      <c r="D2611" s="16" t="s">
        <v>5431</v>
      </c>
      <c r="E2611" s="18" t="s">
        <v>3955</v>
      </c>
      <c r="F2611" s="18" t="s">
        <v>3956</v>
      </c>
      <c r="G2611" s="18">
        <v>1</v>
      </c>
      <c r="H2611" s="18">
        <v>85</v>
      </c>
      <c r="I2611" s="15" t="s">
        <v>583</v>
      </c>
    </row>
    <row r="2612" ht="13.15" spans="1:9">
      <c r="A2612" s="15">
        <v>2611</v>
      </c>
      <c r="B2612" s="18" t="s">
        <v>156</v>
      </c>
      <c r="C2612" s="16" t="s">
        <v>5432</v>
      </c>
      <c r="D2612" s="16" t="s">
        <v>5433</v>
      </c>
      <c r="E2612" s="18" t="s">
        <v>3955</v>
      </c>
      <c r="F2612" s="18" t="s">
        <v>3956</v>
      </c>
      <c r="G2612" s="18">
        <v>1</v>
      </c>
      <c r="H2612" s="18">
        <v>85</v>
      </c>
      <c r="I2612" s="15" t="s">
        <v>409</v>
      </c>
    </row>
    <row r="2613" ht="13.15" spans="1:9">
      <c r="A2613" s="15">
        <v>2612</v>
      </c>
      <c r="B2613" s="15" t="s">
        <v>156</v>
      </c>
      <c r="C2613" s="16" t="s">
        <v>5434</v>
      </c>
      <c r="D2613" s="16" t="s">
        <v>5435</v>
      </c>
      <c r="E2613" s="15" t="s">
        <v>3955</v>
      </c>
      <c r="F2613" s="15" t="s">
        <v>3956</v>
      </c>
      <c r="G2613" s="15">
        <v>1</v>
      </c>
      <c r="H2613" s="15">
        <v>90</v>
      </c>
      <c r="I2613" s="15" t="s">
        <v>442</v>
      </c>
    </row>
    <row r="2614" ht="13.15" spans="1:9">
      <c r="A2614" s="15">
        <v>2613</v>
      </c>
      <c r="B2614" s="15" t="s">
        <v>156</v>
      </c>
      <c r="C2614" s="16" t="s">
        <v>5436</v>
      </c>
      <c r="D2614" s="16" t="s">
        <v>5437</v>
      </c>
      <c r="E2614" s="18" t="s">
        <v>3955</v>
      </c>
      <c r="F2614" s="18" t="s">
        <v>3956</v>
      </c>
      <c r="G2614" s="18">
        <v>1</v>
      </c>
      <c r="H2614" s="18">
        <v>85</v>
      </c>
      <c r="I2614" s="15" t="s">
        <v>583</v>
      </c>
    </row>
    <row r="2615" ht="13.15" spans="1:9">
      <c r="A2615" s="15">
        <v>2614</v>
      </c>
      <c r="B2615" s="15" t="s">
        <v>156</v>
      </c>
      <c r="C2615" s="16" t="s">
        <v>5438</v>
      </c>
      <c r="D2615" s="16" t="s">
        <v>5439</v>
      </c>
      <c r="E2615" s="15" t="s">
        <v>3955</v>
      </c>
      <c r="F2615" s="15" t="s">
        <v>3956</v>
      </c>
      <c r="G2615" s="15">
        <v>1</v>
      </c>
      <c r="H2615" s="15">
        <v>85</v>
      </c>
      <c r="I2615" s="15" t="s">
        <v>442</v>
      </c>
    </row>
    <row r="2616" ht="13.15" spans="1:9">
      <c r="A2616" s="15">
        <v>2615</v>
      </c>
      <c r="B2616" s="15" t="s">
        <v>156</v>
      </c>
      <c r="C2616" s="16" t="s">
        <v>5440</v>
      </c>
      <c r="D2616" s="16" t="s">
        <v>5441</v>
      </c>
      <c r="E2616" s="15" t="s">
        <v>3955</v>
      </c>
      <c r="F2616" s="15" t="s">
        <v>3956</v>
      </c>
      <c r="G2616" s="15">
        <v>1</v>
      </c>
      <c r="H2616" s="15">
        <v>90</v>
      </c>
      <c r="I2616" s="15" t="s">
        <v>442</v>
      </c>
    </row>
    <row r="2617" ht="13.15" spans="1:9">
      <c r="A2617" s="15">
        <v>2616</v>
      </c>
      <c r="B2617" s="18" t="s">
        <v>156</v>
      </c>
      <c r="C2617" s="16" t="s">
        <v>5442</v>
      </c>
      <c r="D2617" s="16" t="s">
        <v>5443</v>
      </c>
      <c r="E2617" s="18" t="s">
        <v>3955</v>
      </c>
      <c r="F2617" s="18" t="s">
        <v>3956</v>
      </c>
      <c r="G2617" s="18">
        <v>1</v>
      </c>
      <c r="H2617" s="18">
        <v>85</v>
      </c>
      <c r="I2617" s="15" t="s">
        <v>409</v>
      </c>
    </row>
    <row r="2618" ht="13.15" spans="1:9">
      <c r="A2618" s="15">
        <v>2617</v>
      </c>
      <c r="B2618" s="15" t="s">
        <v>114</v>
      </c>
      <c r="C2618" s="16" t="s">
        <v>5444</v>
      </c>
      <c r="D2618" s="16" t="s">
        <v>5445</v>
      </c>
      <c r="E2618" s="15" t="s">
        <v>3955</v>
      </c>
      <c r="F2618" s="15" t="s">
        <v>3956</v>
      </c>
      <c r="G2618" s="15">
        <v>1</v>
      </c>
      <c r="H2618" s="15">
        <v>85</v>
      </c>
      <c r="I2618" s="15" t="s">
        <v>442</v>
      </c>
    </row>
    <row r="2619" ht="13.15" spans="1:9">
      <c r="A2619" s="15">
        <v>2618</v>
      </c>
      <c r="B2619" s="15" t="s">
        <v>156</v>
      </c>
      <c r="C2619" s="16" t="s">
        <v>5446</v>
      </c>
      <c r="D2619" s="16" t="s">
        <v>5447</v>
      </c>
      <c r="E2619" s="15" t="s">
        <v>3955</v>
      </c>
      <c r="F2619" s="15" t="s">
        <v>3956</v>
      </c>
      <c r="G2619" s="15">
        <v>1</v>
      </c>
      <c r="H2619" s="15">
        <v>85</v>
      </c>
      <c r="I2619" s="15" t="s">
        <v>442</v>
      </c>
    </row>
    <row r="2620" ht="13.15" spans="1:9">
      <c r="A2620" s="15">
        <v>2619</v>
      </c>
      <c r="B2620" s="15" t="s">
        <v>156</v>
      </c>
      <c r="C2620" s="16" t="s">
        <v>5448</v>
      </c>
      <c r="D2620" s="16" t="s">
        <v>5449</v>
      </c>
      <c r="E2620" s="18" t="s">
        <v>3955</v>
      </c>
      <c r="F2620" s="18" t="s">
        <v>3956</v>
      </c>
      <c r="G2620" s="18">
        <v>1</v>
      </c>
      <c r="H2620" s="18">
        <v>85</v>
      </c>
      <c r="I2620" s="15" t="s">
        <v>583</v>
      </c>
    </row>
    <row r="2621" ht="13.15" spans="1:9">
      <c r="A2621" s="15">
        <v>2620</v>
      </c>
      <c r="B2621" s="15" t="s">
        <v>156</v>
      </c>
      <c r="C2621" s="16" t="s">
        <v>5450</v>
      </c>
      <c r="D2621" s="16" t="s">
        <v>5451</v>
      </c>
      <c r="E2621" s="18" t="s">
        <v>3955</v>
      </c>
      <c r="F2621" s="18" t="s">
        <v>3956</v>
      </c>
      <c r="G2621" s="18">
        <v>1</v>
      </c>
      <c r="H2621" s="18">
        <v>90</v>
      </c>
      <c r="I2621" s="15" t="s">
        <v>583</v>
      </c>
    </row>
    <row r="2622" ht="13.15" spans="1:9">
      <c r="A2622" s="15">
        <v>2621</v>
      </c>
      <c r="B2622" s="15" t="s">
        <v>156</v>
      </c>
      <c r="C2622" s="16" t="s">
        <v>5452</v>
      </c>
      <c r="D2622" s="16" t="s">
        <v>5453</v>
      </c>
      <c r="E2622" s="18" t="s">
        <v>3955</v>
      </c>
      <c r="F2622" s="18" t="s">
        <v>3956</v>
      </c>
      <c r="G2622" s="18">
        <v>1</v>
      </c>
      <c r="H2622" s="18">
        <v>85</v>
      </c>
      <c r="I2622" s="15" t="s">
        <v>583</v>
      </c>
    </row>
    <row r="2623" ht="13.15" spans="1:9">
      <c r="A2623" s="15">
        <v>2622</v>
      </c>
      <c r="B2623" s="15" t="s">
        <v>156</v>
      </c>
      <c r="C2623" s="16" t="s">
        <v>5454</v>
      </c>
      <c r="D2623" s="16" t="s">
        <v>5455</v>
      </c>
      <c r="E2623" s="18" t="s">
        <v>3955</v>
      </c>
      <c r="F2623" s="18" t="s">
        <v>3956</v>
      </c>
      <c r="G2623" s="18">
        <v>1</v>
      </c>
      <c r="H2623" s="18">
        <v>85</v>
      </c>
      <c r="I2623" s="15" t="s">
        <v>583</v>
      </c>
    </row>
    <row r="2624" ht="13.15" spans="1:9">
      <c r="A2624" s="15">
        <v>2623</v>
      </c>
      <c r="B2624" s="15" t="s">
        <v>156</v>
      </c>
      <c r="C2624" s="16" t="s">
        <v>5456</v>
      </c>
      <c r="D2624" s="16" t="s">
        <v>5457</v>
      </c>
      <c r="E2624" s="18" t="s">
        <v>3955</v>
      </c>
      <c r="F2624" s="18" t="s">
        <v>3956</v>
      </c>
      <c r="G2624" s="18">
        <v>1</v>
      </c>
      <c r="H2624" s="18">
        <v>85</v>
      </c>
      <c r="I2624" s="15" t="s">
        <v>583</v>
      </c>
    </row>
    <row r="2625" ht="13.15" spans="1:9">
      <c r="A2625" s="15">
        <v>2624</v>
      </c>
      <c r="B2625" s="15" t="s">
        <v>156</v>
      </c>
      <c r="C2625" s="16" t="s">
        <v>5458</v>
      </c>
      <c r="D2625" s="16" t="s">
        <v>5459</v>
      </c>
      <c r="E2625" s="18" t="s">
        <v>3955</v>
      </c>
      <c r="F2625" s="18" t="s">
        <v>3956</v>
      </c>
      <c r="G2625" s="18">
        <v>1</v>
      </c>
      <c r="H2625" s="18">
        <v>90</v>
      </c>
      <c r="I2625" s="15" t="s">
        <v>583</v>
      </c>
    </row>
    <row r="2626" ht="13.15" spans="1:9">
      <c r="A2626" s="15">
        <v>2625</v>
      </c>
      <c r="B2626" s="15" t="s">
        <v>156</v>
      </c>
      <c r="C2626" s="16" t="s">
        <v>5460</v>
      </c>
      <c r="D2626" s="16" t="s">
        <v>5461</v>
      </c>
      <c r="E2626" s="18" t="s">
        <v>3955</v>
      </c>
      <c r="F2626" s="18" t="s">
        <v>3956</v>
      </c>
      <c r="G2626" s="18">
        <v>1</v>
      </c>
      <c r="H2626" s="18">
        <v>85</v>
      </c>
      <c r="I2626" s="15" t="s">
        <v>583</v>
      </c>
    </row>
    <row r="2627" ht="13.15" spans="1:9">
      <c r="A2627" s="15">
        <v>2626</v>
      </c>
      <c r="B2627" s="15" t="s">
        <v>156</v>
      </c>
      <c r="C2627" s="16" t="s">
        <v>5462</v>
      </c>
      <c r="D2627" s="16" t="s">
        <v>5463</v>
      </c>
      <c r="E2627" s="18" t="s">
        <v>3955</v>
      </c>
      <c r="F2627" s="18" t="s">
        <v>3956</v>
      </c>
      <c r="G2627" s="18">
        <v>1</v>
      </c>
      <c r="H2627" s="18">
        <v>85</v>
      </c>
      <c r="I2627" s="15" t="s">
        <v>583</v>
      </c>
    </row>
    <row r="2628" ht="13.15" spans="1:9">
      <c r="A2628" s="15">
        <v>2627</v>
      </c>
      <c r="B2628" s="15" t="s">
        <v>156</v>
      </c>
      <c r="C2628" s="16" t="s">
        <v>5464</v>
      </c>
      <c r="D2628" s="16" t="s">
        <v>5465</v>
      </c>
      <c r="E2628" s="18" t="s">
        <v>3955</v>
      </c>
      <c r="F2628" s="18" t="s">
        <v>3956</v>
      </c>
      <c r="G2628" s="18">
        <v>1</v>
      </c>
      <c r="H2628" s="18">
        <v>85</v>
      </c>
      <c r="I2628" s="15" t="s">
        <v>583</v>
      </c>
    </row>
    <row r="2629" ht="13.15" spans="1:9">
      <c r="A2629" s="15">
        <v>2628</v>
      </c>
      <c r="B2629" s="15" t="s">
        <v>156</v>
      </c>
      <c r="C2629" s="16" t="s">
        <v>5466</v>
      </c>
      <c r="D2629" s="16" t="s">
        <v>5467</v>
      </c>
      <c r="E2629" s="18" t="s">
        <v>3955</v>
      </c>
      <c r="F2629" s="18" t="s">
        <v>3956</v>
      </c>
      <c r="G2629" s="18">
        <v>1</v>
      </c>
      <c r="H2629" s="18">
        <v>85</v>
      </c>
      <c r="I2629" s="15" t="s">
        <v>583</v>
      </c>
    </row>
    <row r="2630" ht="13.15" spans="1:9">
      <c r="A2630" s="15">
        <v>2629</v>
      </c>
      <c r="B2630" s="18" t="s">
        <v>210</v>
      </c>
      <c r="C2630" s="16" t="s">
        <v>5468</v>
      </c>
      <c r="D2630" s="16" t="s">
        <v>5469</v>
      </c>
      <c r="E2630" s="18" t="s">
        <v>3955</v>
      </c>
      <c r="F2630" s="18" t="s">
        <v>3956</v>
      </c>
      <c r="G2630" s="18">
        <v>1</v>
      </c>
      <c r="H2630" s="18">
        <v>85</v>
      </c>
      <c r="I2630" s="15" t="s">
        <v>409</v>
      </c>
    </row>
    <row r="2631" ht="13.15" spans="1:9">
      <c r="A2631" s="15">
        <v>2630</v>
      </c>
      <c r="B2631" s="18" t="s">
        <v>210</v>
      </c>
      <c r="C2631" s="16" t="s">
        <v>5470</v>
      </c>
      <c r="D2631" s="16" t="s">
        <v>5471</v>
      </c>
      <c r="E2631" s="18" t="s">
        <v>3955</v>
      </c>
      <c r="F2631" s="18" t="s">
        <v>3956</v>
      </c>
      <c r="G2631" s="18">
        <v>1</v>
      </c>
      <c r="H2631" s="18">
        <v>90</v>
      </c>
      <c r="I2631" s="15" t="s">
        <v>409</v>
      </c>
    </row>
    <row r="2632" ht="13.15" spans="1:9">
      <c r="A2632" s="15">
        <v>2631</v>
      </c>
      <c r="B2632" s="15" t="s">
        <v>210</v>
      </c>
      <c r="C2632" s="16" t="s">
        <v>5472</v>
      </c>
      <c r="D2632" s="16" t="s">
        <v>5473</v>
      </c>
      <c r="E2632" s="18" t="s">
        <v>3955</v>
      </c>
      <c r="F2632" s="18" t="s">
        <v>3956</v>
      </c>
      <c r="G2632" s="18">
        <v>1</v>
      </c>
      <c r="H2632" s="18">
        <v>85</v>
      </c>
      <c r="I2632" s="15" t="s">
        <v>583</v>
      </c>
    </row>
    <row r="2633" ht="13.15" spans="1:9">
      <c r="A2633" s="15">
        <v>2632</v>
      </c>
      <c r="B2633" s="15" t="s">
        <v>210</v>
      </c>
      <c r="C2633" s="16" t="s">
        <v>5474</v>
      </c>
      <c r="D2633" s="16" t="s">
        <v>5475</v>
      </c>
      <c r="E2633" s="18" t="s">
        <v>3955</v>
      </c>
      <c r="F2633" s="18" t="s">
        <v>3956</v>
      </c>
      <c r="G2633" s="18">
        <v>1</v>
      </c>
      <c r="H2633" s="18">
        <v>85</v>
      </c>
      <c r="I2633" s="15" t="s">
        <v>583</v>
      </c>
    </row>
    <row r="2634" ht="13.15" spans="1:9">
      <c r="A2634" s="15">
        <v>2633</v>
      </c>
      <c r="B2634" s="18" t="s">
        <v>210</v>
      </c>
      <c r="C2634" s="16" t="s">
        <v>5476</v>
      </c>
      <c r="D2634" s="16" t="s">
        <v>5477</v>
      </c>
      <c r="E2634" s="18" t="s">
        <v>3955</v>
      </c>
      <c r="F2634" s="18" t="s">
        <v>3956</v>
      </c>
      <c r="G2634" s="18">
        <v>1</v>
      </c>
      <c r="H2634" s="18">
        <v>85</v>
      </c>
      <c r="I2634" s="15" t="s">
        <v>409</v>
      </c>
    </row>
    <row r="2635" ht="13.15" spans="1:9">
      <c r="A2635" s="15">
        <v>2634</v>
      </c>
      <c r="B2635" s="15" t="s">
        <v>210</v>
      </c>
      <c r="C2635" s="16" t="s">
        <v>5478</v>
      </c>
      <c r="D2635" s="16" t="s">
        <v>5479</v>
      </c>
      <c r="E2635" s="18" t="s">
        <v>3955</v>
      </c>
      <c r="F2635" s="18" t="s">
        <v>3956</v>
      </c>
      <c r="G2635" s="18">
        <v>1</v>
      </c>
      <c r="H2635" s="18">
        <v>85</v>
      </c>
      <c r="I2635" s="15" t="s">
        <v>583</v>
      </c>
    </row>
    <row r="2636" ht="13.15" spans="1:9">
      <c r="A2636" s="15">
        <v>2635</v>
      </c>
      <c r="B2636" s="18" t="s">
        <v>210</v>
      </c>
      <c r="C2636" s="16" t="s">
        <v>5480</v>
      </c>
      <c r="D2636" s="16" t="s">
        <v>5481</v>
      </c>
      <c r="E2636" s="18" t="s">
        <v>3955</v>
      </c>
      <c r="F2636" s="18" t="s">
        <v>3956</v>
      </c>
      <c r="G2636" s="18">
        <v>1</v>
      </c>
      <c r="H2636" s="18">
        <v>85</v>
      </c>
      <c r="I2636" s="15" t="s">
        <v>409</v>
      </c>
    </row>
    <row r="2637" ht="13.15" spans="1:9">
      <c r="A2637" s="15">
        <v>2636</v>
      </c>
      <c r="B2637" s="15" t="s">
        <v>210</v>
      </c>
      <c r="C2637" s="16" t="s">
        <v>5482</v>
      </c>
      <c r="D2637" s="16" t="s">
        <v>5483</v>
      </c>
      <c r="E2637" s="18" t="s">
        <v>3955</v>
      </c>
      <c r="F2637" s="18" t="s">
        <v>3956</v>
      </c>
      <c r="G2637" s="18">
        <v>1</v>
      </c>
      <c r="H2637" s="18">
        <v>85</v>
      </c>
      <c r="I2637" s="15" t="s">
        <v>583</v>
      </c>
    </row>
    <row r="2638" ht="13.15" spans="1:9">
      <c r="A2638" s="15">
        <v>2637</v>
      </c>
      <c r="B2638" s="18" t="s">
        <v>210</v>
      </c>
      <c r="C2638" s="16" t="s">
        <v>5484</v>
      </c>
      <c r="D2638" s="16" t="s">
        <v>5485</v>
      </c>
      <c r="E2638" s="18" t="s">
        <v>3955</v>
      </c>
      <c r="F2638" s="18" t="s">
        <v>3956</v>
      </c>
      <c r="G2638" s="18">
        <v>1</v>
      </c>
      <c r="H2638" s="18">
        <v>85</v>
      </c>
      <c r="I2638" s="15" t="s">
        <v>409</v>
      </c>
    </row>
    <row r="2639" ht="13.15" spans="1:9">
      <c r="A2639" s="15">
        <v>2638</v>
      </c>
      <c r="B2639" s="15" t="s">
        <v>210</v>
      </c>
      <c r="C2639" s="16" t="s">
        <v>5486</v>
      </c>
      <c r="D2639" s="16" t="s">
        <v>5487</v>
      </c>
      <c r="E2639" s="18" t="s">
        <v>3955</v>
      </c>
      <c r="F2639" s="18" t="s">
        <v>3956</v>
      </c>
      <c r="G2639" s="18">
        <v>1</v>
      </c>
      <c r="H2639" s="18">
        <v>85</v>
      </c>
      <c r="I2639" s="15" t="s">
        <v>583</v>
      </c>
    </row>
    <row r="2640" ht="13.15" spans="1:9">
      <c r="A2640" s="15">
        <v>2639</v>
      </c>
      <c r="B2640" s="18" t="s">
        <v>210</v>
      </c>
      <c r="C2640" s="16" t="s">
        <v>5488</v>
      </c>
      <c r="D2640" s="16" t="s">
        <v>5489</v>
      </c>
      <c r="E2640" s="18" t="s">
        <v>3955</v>
      </c>
      <c r="F2640" s="18" t="s">
        <v>3956</v>
      </c>
      <c r="G2640" s="18">
        <v>1</v>
      </c>
      <c r="H2640" s="18">
        <v>90</v>
      </c>
      <c r="I2640" s="15" t="s">
        <v>409</v>
      </c>
    </row>
    <row r="2641" ht="13.15" spans="1:9">
      <c r="A2641" s="15">
        <v>2640</v>
      </c>
      <c r="B2641" s="15" t="s">
        <v>210</v>
      </c>
      <c r="C2641" s="16" t="s">
        <v>5490</v>
      </c>
      <c r="D2641" s="16" t="s">
        <v>5491</v>
      </c>
      <c r="E2641" s="18" t="s">
        <v>3955</v>
      </c>
      <c r="F2641" s="18" t="s">
        <v>3956</v>
      </c>
      <c r="G2641" s="18">
        <v>1</v>
      </c>
      <c r="H2641" s="18">
        <v>85</v>
      </c>
      <c r="I2641" s="15" t="s">
        <v>583</v>
      </c>
    </row>
    <row r="2642" ht="13.15" spans="1:9">
      <c r="A2642" s="15">
        <v>2641</v>
      </c>
      <c r="B2642" s="15" t="s">
        <v>210</v>
      </c>
      <c r="C2642" s="16" t="s">
        <v>5492</v>
      </c>
      <c r="D2642" s="16" t="s">
        <v>5493</v>
      </c>
      <c r="E2642" s="18" t="s">
        <v>3955</v>
      </c>
      <c r="F2642" s="18" t="s">
        <v>3956</v>
      </c>
      <c r="G2642" s="18">
        <v>1</v>
      </c>
      <c r="H2642" s="18">
        <v>85</v>
      </c>
      <c r="I2642" s="15" t="s">
        <v>583</v>
      </c>
    </row>
    <row r="2643" ht="13.15" spans="1:9">
      <c r="A2643" s="15">
        <v>2642</v>
      </c>
      <c r="B2643" s="15" t="s">
        <v>210</v>
      </c>
      <c r="C2643" s="16" t="s">
        <v>5494</v>
      </c>
      <c r="D2643" s="16" t="s">
        <v>5495</v>
      </c>
      <c r="E2643" s="15" t="s">
        <v>3955</v>
      </c>
      <c r="F2643" s="15" t="s">
        <v>3956</v>
      </c>
      <c r="G2643" s="15">
        <v>1</v>
      </c>
      <c r="H2643" s="15">
        <v>85</v>
      </c>
      <c r="I2643" s="15" t="s">
        <v>266</v>
      </c>
    </row>
    <row r="2644" ht="13.15" spans="1:9">
      <c r="A2644" s="15">
        <v>2643</v>
      </c>
      <c r="B2644" s="18" t="s">
        <v>210</v>
      </c>
      <c r="C2644" s="16" t="s">
        <v>5496</v>
      </c>
      <c r="D2644" s="16" t="s">
        <v>5497</v>
      </c>
      <c r="E2644" s="18" t="s">
        <v>3955</v>
      </c>
      <c r="F2644" s="18" t="s">
        <v>3956</v>
      </c>
      <c r="G2644" s="18">
        <v>1</v>
      </c>
      <c r="H2644" s="18">
        <v>90</v>
      </c>
      <c r="I2644" s="15" t="s">
        <v>409</v>
      </c>
    </row>
    <row r="2645" ht="13.15" spans="1:9">
      <c r="A2645" s="15">
        <v>2644</v>
      </c>
      <c r="B2645" s="15" t="s">
        <v>210</v>
      </c>
      <c r="C2645" s="16" t="s">
        <v>5498</v>
      </c>
      <c r="D2645" s="16" t="s">
        <v>5499</v>
      </c>
      <c r="E2645" s="18" t="s">
        <v>3955</v>
      </c>
      <c r="F2645" s="18" t="s">
        <v>3956</v>
      </c>
      <c r="G2645" s="18">
        <v>1</v>
      </c>
      <c r="H2645" s="18">
        <v>90</v>
      </c>
      <c r="I2645" s="15" t="s">
        <v>583</v>
      </c>
    </row>
    <row r="2646" ht="13.15" spans="1:9">
      <c r="A2646" s="15">
        <v>2645</v>
      </c>
      <c r="B2646" s="18" t="s">
        <v>210</v>
      </c>
      <c r="C2646" s="16" t="s">
        <v>5500</v>
      </c>
      <c r="D2646" s="16" t="s">
        <v>5501</v>
      </c>
      <c r="E2646" s="18" t="s">
        <v>3955</v>
      </c>
      <c r="F2646" s="18" t="s">
        <v>3956</v>
      </c>
      <c r="G2646" s="18">
        <v>1</v>
      </c>
      <c r="H2646" s="18">
        <v>85</v>
      </c>
      <c r="I2646" s="15" t="s">
        <v>409</v>
      </c>
    </row>
    <row r="2647" ht="13.15" spans="1:9">
      <c r="A2647" s="15">
        <v>2646</v>
      </c>
      <c r="B2647" s="18" t="s">
        <v>210</v>
      </c>
      <c r="C2647" s="16" t="s">
        <v>5502</v>
      </c>
      <c r="D2647" s="16" t="s">
        <v>5503</v>
      </c>
      <c r="E2647" s="18" t="s">
        <v>3955</v>
      </c>
      <c r="F2647" s="18" t="s">
        <v>3956</v>
      </c>
      <c r="G2647" s="18">
        <v>1</v>
      </c>
      <c r="H2647" s="18">
        <v>85</v>
      </c>
      <c r="I2647" s="15" t="s">
        <v>409</v>
      </c>
    </row>
    <row r="2648" ht="13.15" spans="1:9">
      <c r="A2648" s="15">
        <v>2647</v>
      </c>
      <c r="B2648" s="18" t="s">
        <v>210</v>
      </c>
      <c r="C2648" s="16" t="s">
        <v>5504</v>
      </c>
      <c r="D2648" s="16" t="s">
        <v>5505</v>
      </c>
      <c r="E2648" s="18" t="s">
        <v>3955</v>
      </c>
      <c r="F2648" s="18" t="s">
        <v>3956</v>
      </c>
      <c r="G2648" s="18">
        <v>1</v>
      </c>
      <c r="H2648" s="18">
        <v>85</v>
      </c>
      <c r="I2648" s="15" t="s">
        <v>409</v>
      </c>
    </row>
    <row r="2649" ht="13.15" spans="1:9">
      <c r="A2649" s="15">
        <v>2648</v>
      </c>
      <c r="B2649" s="18" t="s">
        <v>210</v>
      </c>
      <c r="C2649" s="16" t="s">
        <v>5506</v>
      </c>
      <c r="D2649" s="16" t="s">
        <v>5507</v>
      </c>
      <c r="E2649" s="18" t="s">
        <v>3955</v>
      </c>
      <c r="F2649" s="18" t="s">
        <v>3956</v>
      </c>
      <c r="G2649" s="18">
        <v>1</v>
      </c>
      <c r="H2649" s="18">
        <v>85</v>
      </c>
      <c r="I2649" s="15" t="s">
        <v>409</v>
      </c>
    </row>
    <row r="2650" ht="13.15" spans="1:9">
      <c r="A2650" s="15">
        <v>2649</v>
      </c>
      <c r="B2650" s="18" t="s">
        <v>210</v>
      </c>
      <c r="C2650" s="16" t="s">
        <v>5508</v>
      </c>
      <c r="D2650" s="16" t="s">
        <v>5509</v>
      </c>
      <c r="E2650" s="18" t="s">
        <v>3955</v>
      </c>
      <c r="F2650" s="18" t="s">
        <v>3956</v>
      </c>
      <c r="G2650" s="18">
        <v>1</v>
      </c>
      <c r="H2650" s="18">
        <v>85</v>
      </c>
      <c r="I2650" s="15" t="s">
        <v>409</v>
      </c>
    </row>
    <row r="2651" ht="13.15" spans="1:9">
      <c r="A2651" s="15">
        <v>2650</v>
      </c>
      <c r="B2651" s="18" t="s">
        <v>210</v>
      </c>
      <c r="C2651" s="16" t="s">
        <v>5510</v>
      </c>
      <c r="D2651" s="16" t="s">
        <v>5511</v>
      </c>
      <c r="E2651" s="18" t="s">
        <v>3955</v>
      </c>
      <c r="F2651" s="18" t="s">
        <v>3956</v>
      </c>
      <c r="G2651" s="18">
        <v>1</v>
      </c>
      <c r="H2651" s="18">
        <v>85</v>
      </c>
      <c r="I2651" s="15" t="s">
        <v>409</v>
      </c>
    </row>
    <row r="2652" ht="13.15" spans="1:9">
      <c r="A2652" s="15">
        <v>2651</v>
      </c>
      <c r="B2652" s="15" t="s">
        <v>210</v>
      </c>
      <c r="C2652" s="16" t="s">
        <v>5512</v>
      </c>
      <c r="D2652" s="16" t="s">
        <v>5513</v>
      </c>
      <c r="E2652" s="18" t="s">
        <v>3955</v>
      </c>
      <c r="F2652" s="18" t="s">
        <v>3956</v>
      </c>
      <c r="G2652" s="18">
        <v>1</v>
      </c>
      <c r="H2652" s="18">
        <v>90</v>
      </c>
      <c r="I2652" s="15" t="s">
        <v>583</v>
      </c>
    </row>
    <row r="2653" ht="13.15" spans="1:9">
      <c r="A2653" s="15">
        <v>2652</v>
      </c>
      <c r="B2653" s="18" t="s">
        <v>210</v>
      </c>
      <c r="C2653" s="16" t="s">
        <v>5514</v>
      </c>
      <c r="D2653" s="16" t="s">
        <v>5515</v>
      </c>
      <c r="E2653" s="18" t="s">
        <v>3955</v>
      </c>
      <c r="F2653" s="18" t="s">
        <v>3956</v>
      </c>
      <c r="G2653" s="18">
        <v>1</v>
      </c>
      <c r="H2653" s="18">
        <v>90</v>
      </c>
      <c r="I2653" s="15" t="s">
        <v>409</v>
      </c>
    </row>
    <row r="2654" ht="13.15" spans="1:9">
      <c r="A2654" s="15">
        <v>2653</v>
      </c>
      <c r="B2654" s="15" t="s">
        <v>210</v>
      </c>
      <c r="C2654" s="16" t="s">
        <v>5516</v>
      </c>
      <c r="D2654" s="16" t="s">
        <v>5517</v>
      </c>
      <c r="E2654" s="18" t="s">
        <v>3955</v>
      </c>
      <c r="F2654" s="18" t="s">
        <v>3956</v>
      </c>
      <c r="G2654" s="18">
        <v>1</v>
      </c>
      <c r="H2654" s="18">
        <v>85</v>
      </c>
      <c r="I2654" s="15" t="s">
        <v>583</v>
      </c>
    </row>
    <row r="2655" ht="13.15" spans="1:9">
      <c r="A2655" s="15">
        <v>2654</v>
      </c>
      <c r="B2655" s="15" t="s">
        <v>210</v>
      </c>
      <c r="C2655" s="16" t="s">
        <v>5518</v>
      </c>
      <c r="D2655" s="16" t="s">
        <v>5519</v>
      </c>
      <c r="E2655" s="18" t="s">
        <v>3955</v>
      </c>
      <c r="F2655" s="18" t="s">
        <v>3956</v>
      </c>
      <c r="G2655" s="18">
        <v>1</v>
      </c>
      <c r="H2655" s="18">
        <v>85</v>
      </c>
      <c r="I2655" s="15" t="s">
        <v>583</v>
      </c>
    </row>
    <row r="2656" ht="13.15" spans="1:9">
      <c r="A2656" s="15">
        <v>2655</v>
      </c>
      <c r="B2656" s="15" t="s">
        <v>210</v>
      </c>
      <c r="C2656" s="16" t="s">
        <v>5520</v>
      </c>
      <c r="D2656" s="16" t="s">
        <v>5521</v>
      </c>
      <c r="E2656" s="18" t="s">
        <v>3955</v>
      </c>
      <c r="F2656" s="18" t="s">
        <v>3956</v>
      </c>
      <c r="G2656" s="18">
        <v>1</v>
      </c>
      <c r="H2656" s="18">
        <v>85</v>
      </c>
      <c r="I2656" s="15" t="s">
        <v>583</v>
      </c>
    </row>
    <row r="2657" ht="13.15" spans="1:9">
      <c r="A2657" s="15">
        <v>2656</v>
      </c>
      <c r="B2657" s="15" t="s">
        <v>210</v>
      </c>
      <c r="C2657" s="16" t="s">
        <v>5522</v>
      </c>
      <c r="D2657" s="16" t="s">
        <v>5523</v>
      </c>
      <c r="E2657" s="18" t="s">
        <v>3955</v>
      </c>
      <c r="F2657" s="18" t="s">
        <v>3956</v>
      </c>
      <c r="G2657" s="18">
        <v>1</v>
      </c>
      <c r="H2657" s="18">
        <v>90</v>
      </c>
      <c r="I2657" s="15" t="s">
        <v>583</v>
      </c>
    </row>
    <row r="2658" ht="13.15" spans="1:9">
      <c r="A2658" s="15">
        <v>2657</v>
      </c>
      <c r="B2658" s="15" t="s">
        <v>131</v>
      </c>
      <c r="C2658" s="16" t="s">
        <v>5524</v>
      </c>
      <c r="D2658" s="16" t="s">
        <v>5525</v>
      </c>
      <c r="E2658" s="17" t="s">
        <v>3955</v>
      </c>
      <c r="F2658" s="17" t="s">
        <v>3956</v>
      </c>
      <c r="G2658" s="18">
        <v>1</v>
      </c>
      <c r="H2658" s="18">
        <v>90</v>
      </c>
      <c r="I2658" s="15" t="s">
        <v>583</v>
      </c>
    </row>
    <row r="2659" ht="13.15" spans="1:9">
      <c r="A2659" s="15">
        <v>2658</v>
      </c>
      <c r="B2659" s="15" t="s">
        <v>1136</v>
      </c>
      <c r="C2659" s="16" t="s">
        <v>5526</v>
      </c>
      <c r="D2659" s="16" t="s">
        <v>5527</v>
      </c>
      <c r="E2659" s="18" t="s">
        <v>3955</v>
      </c>
      <c r="F2659" s="18" t="s">
        <v>3956</v>
      </c>
      <c r="G2659" s="18">
        <v>1</v>
      </c>
      <c r="H2659" s="18">
        <v>90</v>
      </c>
      <c r="I2659" s="15" t="s">
        <v>583</v>
      </c>
    </row>
    <row r="2660" ht="13.15" spans="1:9">
      <c r="A2660" s="15">
        <v>2659</v>
      </c>
      <c r="B2660" s="15" t="s">
        <v>91</v>
      </c>
      <c r="C2660" s="16" t="s">
        <v>5528</v>
      </c>
      <c r="D2660" s="16" t="s">
        <v>5529</v>
      </c>
      <c r="E2660" s="15" t="s">
        <v>3955</v>
      </c>
      <c r="F2660" s="15" t="s">
        <v>3956</v>
      </c>
      <c r="G2660" s="15">
        <v>1</v>
      </c>
      <c r="H2660" s="15">
        <v>85</v>
      </c>
      <c r="I2660" s="15" t="s">
        <v>266</v>
      </c>
    </row>
    <row r="2661" ht="13.15" spans="1:9">
      <c r="A2661" s="15">
        <v>2660</v>
      </c>
      <c r="B2661" s="15" t="s">
        <v>131</v>
      </c>
      <c r="C2661" s="16" t="s">
        <v>5530</v>
      </c>
      <c r="D2661" s="16" t="s">
        <v>5531</v>
      </c>
      <c r="E2661" s="17" t="s">
        <v>3955</v>
      </c>
      <c r="F2661" s="17" t="s">
        <v>3956</v>
      </c>
      <c r="G2661" s="18">
        <v>1</v>
      </c>
      <c r="H2661" s="18">
        <v>90</v>
      </c>
      <c r="I2661" s="15" t="s">
        <v>583</v>
      </c>
    </row>
    <row r="2662" ht="13.15" spans="1:9">
      <c r="A2662" s="15">
        <v>2661</v>
      </c>
      <c r="B2662" s="15" t="s">
        <v>95</v>
      </c>
      <c r="C2662" s="16" t="s">
        <v>5532</v>
      </c>
      <c r="D2662" s="16" t="s">
        <v>5533</v>
      </c>
      <c r="E2662" s="15" t="s">
        <v>3955</v>
      </c>
      <c r="F2662" s="15" t="s">
        <v>3956</v>
      </c>
      <c r="G2662" s="15">
        <v>1</v>
      </c>
      <c r="H2662" s="15">
        <v>85</v>
      </c>
      <c r="I2662" s="15" t="s">
        <v>266</v>
      </c>
    </row>
    <row r="2663" ht="13.15" spans="1:9">
      <c r="A2663" s="15">
        <v>2662</v>
      </c>
      <c r="B2663" s="15" t="s">
        <v>102</v>
      </c>
      <c r="C2663" s="16" t="s">
        <v>5534</v>
      </c>
      <c r="D2663" s="16" t="s">
        <v>5535</v>
      </c>
      <c r="E2663" s="15" t="s">
        <v>3955</v>
      </c>
      <c r="F2663" s="15" t="s">
        <v>3956</v>
      </c>
      <c r="G2663" s="15">
        <v>1</v>
      </c>
      <c r="H2663" s="15">
        <v>90</v>
      </c>
      <c r="I2663" s="15" t="s">
        <v>266</v>
      </c>
    </row>
    <row r="2664" ht="13.15" spans="1:9">
      <c r="A2664" s="15">
        <v>2663</v>
      </c>
      <c r="B2664" s="20" t="s">
        <v>1713</v>
      </c>
      <c r="C2664" s="21" t="s">
        <v>5536</v>
      </c>
      <c r="D2664" s="21" t="s">
        <v>5537</v>
      </c>
      <c r="E2664" s="20" t="s">
        <v>4592</v>
      </c>
      <c r="F2664" s="20" t="s">
        <v>3956</v>
      </c>
      <c r="G2664" s="20">
        <v>1</v>
      </c>
      <c r="H2664" s="20">
        <v>90</v>
      </c>
      <c r="I2664" s="15" t="s">
        <v>926</v>
      </c>
    </row>
    <row r="2665" ht="13.15" spans="1:9">
      <c r="A2665" s="15">
        <v>2664</v>
      </c>
      <c r="B2665" s="15" t="s">
        <v>71</v>
      </c>
      <c r="C2665" s="16" t="s">
        <v>5538</v>
      </c>
      <c r="D2665" s="16" t="s">
        <v>5539</v>
      </c>
      <c r="E2665" s="15" t="s">
        <v>3955</v>
      </c>
      <c r="F2665" s="15" t="s">
        <v>3956</v>
      </c>
      <c r="G2665" s="15">
        <v>1</v>
      </c>
      <c r="H2665" s="15">
        <v>85</v>
      </c>
      <c r="I2665" s="14" t="s">
        <v>845</v>
      </c>
    </row>
    <row r="2666" ht="13.15" spans="1:9">
      <c r="A2666" s="15">
        <v>2665</v>
      </c>
      <c r="B2666" s="20" t="s">
        <v>1713</v>
      </c>
      <c r="C2666" s="21" t="s">
        <v>5540</v>
      </c>
      <c r="D2666" s="20" t="s">
        <v>5541</v>
      </c>
      <c r="E2666" s="20" t="s">
        <v>4592</v>
      </c>
      <c r="F2666" s="20" t="s">
        <v>3956</v>
      </c>
      <c r="G2666" s="20">
        <v>1</v>
      </c>
      <c r="H2666" s="20">
        <v>90</v>
      </c>
      <c r="I2666" s="15" t="s">
        <v>439</v>
      </c>
    </row>
    <row r="2667" ht="13.15" spans="1:9">
      <c r="A2667" s="15">
        <v>2666</v>
      </c>
      <c r="B2667" s="15" t="s">
        <v>71</v>
      </c>
      <c r="C2667" s="16" t="s">
        <v>5542</v>
      </c>
      <c r="D2667" s="16" t="s">
        <v>5543</v>
      </c>
      <c r="E2667" s="15" t="s">
        <v>3955</v>
      </c>
      <c r="F2667" s="15" t="s">
        <v>3956</v>
      </c>
      <c r="G2667" s="15">
        <v>1</v>
      </c>
      <c r="H2667" s="15">
        <v>85</v>
      </c>
      <c r="I2667" s="14" t="s">
        <v>845</v>
      </c>
    </row>
    <row r="2668" ht="13.15" spans="1:9">
      <c r="A2668" s="15">
        <v>2667</v>
      </c>
      <c r="B2668" s="15" t="s">
        <v>71</v>
      </c>
      <c r="C2668" s="16" t="s">
        <v>5544</v>
      </c>
      <c r="D2668" s="16" t="s">
        <v>5545</v>
      </c>
      <c r="E2668" s="15" t="s">
        <v>3955</v>
      </c>
      <c r="F2668" s="15" t="s">
        <v>3956</v>
      </c>
      <c r="G2668" s="15">
        <v>1</v>
      </c>
      <c r="H2668" s="15">
        <v>85</v>
      </c>
      <c r="I2668" s="14" t="s">
        <v>845</v>
      </c>
    </row>
    <row r="2669" ht="13.15" spans="1:9">
      <c r="A2669" s="15">
        <v>2668</v>
      </c>
      <c r="B2669" s="15" t="s">
        <v>71</v>
      </c>
      <c r="C2669" s="16" t="s">
        <v>5546</v>
      </c>
      <c r="D2669" s="16" t="s">
        <v>5547</v>
      </c>
      <c r="E2669" s="15" t="s">
        <v>3955</v>
      </c>
      <c r="F2669" s="15" t="s">
        <v>3956</v>
      </c>
      <c r="G2669" s="15">
        <v>1</v>
      </c>
      <c r="H2669" s="15">
        <v>90</v>
      </c>
      <c r="I2669" s="14" t="s">
        <v>845</v>
      </c>
    </row>
    <row r="2670" ht="13.15" spans="1:9">
      <c r="A2670" s="15">
        <v>2669</v>
      </c>
      <c r="B2670" s="15" t="s">
        <v>71</v>
      </c>
      <c r="C2670" s="16" t="s">
        <v>5548</v>
      </c>
      <c r="D2670" s="16" t="s">
        <v>5549</v>
      </c>
      <c r="E2670" s="15" t="s">
        <v>3955</v>
      </c>
      <c r="F2670" s="15" t="s">
        <v>3956</v>
      </c>
      <c r="G2670" s="15">
        <v>1</v>
      </c>
      <c r="H2670" s="15">
        <v>90</v>
      </c>
      <c r="I2670" s="14" t="s">
        <v>845</v>
      </c>
    </row>
    <row r="2671" ht="13.15" spans="1:9">
      <c r="A2671" s="15">
        <v>2670</v>
      </c>
      <c r="B2671" s="15" t="s">
        <v>71</v>
      </c>
      <c r="C2671" s="16" t="s">
        <v>5550</v>
      </c>
      <c r="D2671" s="16" t="s">
        <v>5551</v>
      </c>
      <c r="E2671" s="15" t="s">
        <v>3955</v>
      </c>
      <c r="F2671" s="15" t="s">
        <v>3956</v>
      </c>
      <c r="G2671" s="15">
        <v>1</v>
      </c>
      <c r="H2671" s="15">
        <v>90</v>
      </c>
      <c r="I2671" s="14" t="s">
        <v>845</v>
      </c>
    </row>
    <row r="2672" ht="13.15" spans="1:9">
      <c r="A2672" s="15">
        <v>2671</v>
      </c>
      <c r="B2672" s="15" t="s">
        <v>71</v>
      </c>
      <c r="C2672" s="16" t="s">
        <v>5552</v>
      </c>
      <c r="D2672" s="16" t="s">
        <v>5553</v>
      </c>
      <c r="E2672" s="15" t="s">
        <v>3955</v>
      </c>
      <c r="F2672" s="15" t="s">
        <v>3956</v>
      </c>
      <c r="G2672" s="15">
        <v>1</v>
      </c>
      <c r="H2672" s="15">
        <v>85</v>
      </c>
      <c r="I2672" s="14" t="s">
        <v>845</v>
      </c>
    </row>
    <row r="2673" ht="13.15" spans="1:9">
      <c r="A2673" s="15">
        <v>2672</v>
      </c>
      <c r="B2673" s="15" t="s">
        <v>71</v>
      </c>
      <c r="C2673" s="16" t="s">
        <v>5554</v>
      </c>
      <c r="D2673" s="16" t="s">
        <v>5555</v>
      </c>
      <c r="E2673" s="15" t="s">
        <v>3955</v>
      </c>
      <c r="F2673" s="15" t="s">
        <v>3956</v>
      </c>
      <c r="G2673" s="15">
        <v>1</v>
      </c>
      <c r="H2673" s="15">
        <v>85</v>
      </c>
      <c r="I2673" s="14" t="s">
        <v>845</v>
      </c>
    </row>
    <row r="2674" ht="13.15" spans="1:9">
      <c r="A2674" s="15">
        <v>2673</v>
      </c>
      <c r="B2674" s="15" t="s">
        <v>71</v>
      </c>
      <c r="C2674" s="16" t="s">
        <v>5556</v>
      </c>
      <c r="D2674" s="16" t="s">
        <v>5557</v>
      </c>
      <c r="E2674" s="15" t="s">
        <v>3955</v>
      </c>
      <c r="F2674" s="15" t="s">
        <v>3956</v>
      </c>
      <c r="G2674" s="15">
        <v>1</v>
      </c>
      <c r="H2674" s="15">
        <v>85</v>
      </c>
      <c r="I2674" s="14" t="s">
        <v>845</v>
      </c>
    </row>
    <row r="2675" ht="13.15" spans="1:9">
      <c r="A2675" s="15">
        <v>2674</v>
      </c>
      <c r="B2675" s="15" t="s">
        <v>71</v>
      </c>
      <c r="C2675" s="16" t="s">
        <v>5558</v>
      </c>
      <c r="D2675" s="16" t="s">
        <v>5559</v>
      </c>
      <c r="E2675" s="15" t="s">
        <v>3955</v>
      </c>
      <c r="F2675" s="15" t="s">
        <v>3956</v>
      </c>
      <c r="G2675" s="15">
        <v>1</v>
      </c>
      <c r="H2675" s="15">
        <v>90</v>
      </c>
      <c r="I2675" s="14" t="s">
        <v>845</v>
      </c>
    </row>
    <row r="2676" ht="13.15" spans="1:9">
      <c r="A2676" s="15">
        <v>2675</v>
      </c>
      <c r="B2676" s="15" t="s">
        <v>131</v>
      </c>
      <c r="C2676" s="16" t="s">
        <v>5560</v>
      </c>
      <c r="D2676" s="16" t="s">
        <v>5561</v>
      </c>
      <c r="E2676" s="15" t="s">
        <v>3955</v>
      </c>
      <c r="F2676" s="15" t="s">
        <v>3956</v>
      </c>
      <c r="G2676" s="15">
        <v>1</v>
      </c>
      <c r="H2676" s="15">
        <v>85</v>
      </c>
      <c r="I2676" s="14" t="s">
        <v>845</v>
      </c>
    </row>
    <row r="2677" ht="13.15" spans="1:9">
      <c r="A2677" s="15">
        <v>2676</v>
      </c>
      <c r="B2677" s="20" t="s">
        <v>2046</v>
      </c>
      <c r="C2677" s="21" t="s">
        <v>5562</v>
      </c>
      <c r="D2677" s="21" t="s">
        <v>5563</v>
      </c>
      <c r="E2677" s="26" t="s">
        <v>4592</v>
      </c>
      <c r="F2677" s="26" t="s">
        <v>3956</v>
      </c>
      <c r="G2677" s="26">
        <v>1</v>
      </c>
      <c r="H2677" s="26">
        <v>85</v>
      </c>
      <c r="I2677" s="15" t="s">
        <v>926</v>
      </c>
    </row>
    <row r="2678" ht="13.15" spans="1:9">
      <c r="A2678" s="15">
        <v>2677</v>
      </c>
      <c r="B2678" s="15" t="s">
        <v>71</v>
      </c>
      <c r="C2678" s="16" t="s">
        <v>5564</v>
      </c>
      <c r="D2678" s="16" t="s">
        <v>5565</v>
      </c>
      <c r="E2678" s="15" t="s">
        <v>3955</v>
      </c>
      <c r="F2678" s="15" t="s">
        <v>3956</v>
      </c>
      <c r="G2678" s="15">
        <v>1</v>
      </c>
      <c r="H2678" s="15">
        <v>85</v>
      </c>
      <c r="I2678" s="15" t="s">
        <v>266</v>
      </c>
    </row>
    <row r="2679" ht="13.15" spans="1:9">
      <c r="A2679" s="15">
        <v>2678</v>
      </c>
      <c r="B2679" s="15" t="s">
        <v>71</v>
      </c>
      <c r="C2679" s="16" t="s">
        <v>5566</v>
      </c>
      <c r="D2679" s="16" t="s">
        <v>5567</v>
      </c>
      <c r="E2679" s="15" t="s">
        <v>3955</v>
      </c>
      <c r="F2679" s="15" t="s">
        <v>3956</v>
      </c>
      <c r="G2679" s="15">
        <v>1</v>
      </c>
      <c r="H2679" s="15">
        <v>85</v>
      </c>
      <c r="I2679" s="14" t="s">
        <v>845</v>
      </c>
    </row>
    <row r="2680" ht="13.15" spans="1:9">
      <c r="A2680" s="15">
        <v>2679</v>
      </c>
      <c r="B2680" s="15" t="s">
        <v>71</v>
      </c>
      <c r="C2680" s="16" t="s">
        <v>5568</v>
      </c>
      <c r="D2680" s="16" t="s">
        <v>5569</v>
      </c>
      <c r="E2680" s="15" t="s">
        <v>3955</v>
      </c>
      <c r="F2680" s="15" t="s">
        <v>3956</v>
      </c>
      <c r="G2680" s="15">
        <v>1</v>
      </c>
      <c r="H2680" s="15">
        <v>90</v>
      </c>
      <c r="I2680" s="14" t="s">
        <v>845</v>
      </c>
    </row>
    <row r="2681" ht="13.15" spans="1:9">
      <c r="A2681" s="15">
        <v>2680</v>
      </c>
      <c r="B2681" s="15" t="s">
        <v>71</v>
      </c>
      <c r="C2681" s="16" t="s">
        <v>5570</v>
      </c>
      <c r="D2681" s="16" t="s">
        <v>5571</v>
      </c>
      <c r="E2681" s="15" t="s">
        <v>3955</v>
      </c>
      <c r="F2681" s="15" t="s">
        <v>3956</v>
      </c>
      <c r="G2681" s="15">
        <v>1</v>
      </c>
      <c r="H2681" s="15">
        <v>90</v>
      </c>
      <c r="I2681" s="14" t="s">
        <v>845</v>
      </c>
    </row>
    <row r="2682" ht="13.15" spans="1:9">
      <c r="A2682" s="15">
        <v>2681</v>
      </c>
      <c r="B2682" s="15" t="s">
        <v>71</v>
      </c>
      <c r="C2682" s="16" t="s">
        <v>5572</v>
      </c>
      <c r="D2682" s="16" t="s">
        <v>5573</v>
      </c>
      <c r="E2682" s="18" t="s">
        <v>3955</v>
      </c>
      <c r="F2682" s="18" t="s">
        <v>3956</v>
      </c>
      <c r="G2682" s="18">
        <v>1</v>
      </c>
      <c r="H2682" s="18">
        <v>85</v>
      </c>
      <c r="I2682" s="15" t="s">
        <v>583</v>
      </c>
    </row>
    <row r="2683" ht="13.15" spans="1:9">
      <c r="A2683" s="15">
        <v>2682</v>
      </c>
      <c r="B2683" s="20" t="s">
        <v>1713</v>
      </c>
      <c r="C2683" s="21" t="s">
        <v>5574</v>
      </c>
      <c r="D2683" s="21" t="s">
        <v>5575</v>
      </c>
      <c r="E2683" s="20" t="s">
        <v>4592</v>
      </c>
      <c r="F2683" s="20" t="s">
        <v>3956</v>
      </c>
      <c r="G2683" s="20">
        <v>1</v>
      </c>
      <c r="H2683" s="20">
        <v>90</v>
      </c>
      <c r="I2683" s="15" t="s">
        <v>926</v>
      </c>
    </row>
    <row r="2684" ht="13.15" spans="1:9">
      <c r="A2684" s="15">
        <v>2683</v>
      </c>
      <c r="B2684" s="15" t="s">
        <v>71</v>
      </c>
      <c r="C2684" s="16" t="s">
        <v>5576</v>
      </c>
      <c r="D2684" s="16" t="s">
        <v>722</v>
      </c>
      <c r="E2684" s="15" t="s">
        <v>3955</v>
      </c>
      <c r="F2684" s="15" t="s">
        <v>3956</v>
      </c>
      <c r="G2684" s="15">
        <v>1</v>
      </c>
      <c r="H2684" s="15">
        <v>85</v>
      </c>
      <c r="I2684" s="14" t="s">
        <v>845</v>
      </c>
    </row>
    <row r="2685" ht="13.15" spans="1:9">
      <c r="A2685" s="15">
        <v>2684</v>
      </c>
      <c r="B2685" s="15" t="s">
        <v>71</v>
      </c>
      <c r="C2685" s="16" t="s">
        <v>5577</v>
      </c>
      <c r="D2685" s="16" t="s">
        <v>5578</v>
      </c>
      <c r="E2685" s="15" t="s">
        <v>3955</v>
      </c>
      <c r="F2685" s="15" t="s">
        <v>3956</v>
      </c>
      <c r="G2685" s="15">
        <v>1</v>
      </c>
      <c r="H2685" s="15">
        <v>85</v>
      </c>
      <c r="I2685" s="14" t="s">
        <v>845</v>
      </c>
    </row>
    <row r="2686" ht="13.15" spans="1:9">
      <c r="A2686" s="15">
        <v>2685</v>
      </c>
      <c r="B2686" s="20" t="s">
        <v>1713</v>
      </c>
      <c r="C2686" s="21" t="s">
        <v>5579</v>
      </c>
      <c r="D2686" s="20" t="s">
        <v>5580</v>
      </c>
      <c r="E2686" s="20" t="s">
        <v>4592</v>
      </c>
      <c r="F2686" s="20" t="s">
        <v>3956</v>
      </c>
      <c r="G2686" s="20">
        <v>1</v>
      </c>
      <c r="H2686" s="20">
        <v>85</v>
      </c>
      <c r="I2686" s="15" t="s">
        <v>439</v>
      </c>
    </row>
    <row r="2687" ht="13.15" spans="1:9">
      <c r="A2687" s="15">
        <v>2686</v>
      </c>
      <c r="B2687" s="15" t="s">
        <v>71</v>
      </c>
      <c r="C2687" s="16" t="s">
        <v>5581</v>
      </c>
      <c r="D2687" s="16" t="s">
        <v>5582</v>
      </c>
      <c r="E2687" s="15" t="s">
        <v>3955</v>
      </c>
      <c r="F2687" s="15" t="s">
        <v>3956</v>
      </c>
      <c r="G2687" s="15">
        <v>1</v>
      </c>
      <c r="H2687" s="15">
        <v>90</v>
      </c>
      <c r="I2687" s="15" t="s">
        <v>266</v>
      </c>
    </row>
    <row r="2688" ht="13.15" spans="1:9">
      <c r="A2688" s="15">
        <v>2687</v>
      </c>
      <c r="B2688" s="15" t="s">
        <v>91</v>
      </c>
      <c r="C2688" s="16" t="s">
        <v>5583</v>
      </c>
      <c r="D2688" s="16" t="s">
        <v>5584</v>
      </c>
      <c r="E2688" s="15" t="s">
        <v>3955</v>
      </c>
      <c r="F2688" s="15" t="s">
        <v>3956</v>
      </c>
      <c r="G2688" s="15">
        <v>1</v>
      </c>
      <c r="H2688" s="15">
        <v>85</v>
      </c>
      <c r="I2688" s="14" t="s">
        <v>845</v>
      </c>
    </row>
    <row r="2689" ht="13.15" spans="1:9">
      <c r="A2689" s="15">
        <v>2688</v>
      </c>
      <c r="B2689" s="15" t="s">
        <v>91</v>
      </c>
      <c r="C2689" s="16" t="s">
        <v>5585</v>
      </c>
      <c r="D2689" s="16" t="s">
        <v>5586</v>
      </c>
      <c r="E2689" s="15" t="s">
        <v>3955</v>
      </c>
      <c r="F2689" s="15" t="s">
        <v>3956</v>
      </c>
      <c r="G2689" s="15">
        <v>1</v>
      </c>
      <c r="H2689" s="15">
        <v>85</v>
      </c>
      <c r="I2689" s="14" t="s">
        <v>845</v>
      </c>
    </row>
    <row r="2690" ht="13.15" spans="1:9">
      <c r="A2690" s="15">
        <v>2689</v>
      </c>
      <c r="B2690" s="15" t="s">
        <v>91</v>
      </c>
      <c r="C2690" s="16" t="s">
        <v>5587</v>
      </c>
      <c r="D2690" s="16" t="s">
        <v>5588</v>
      </c>
      <c r="E2690" s="15" t="s">
        <v>3955</v>
      </c>
      <c r="F2690" s="15" t="s">
        <v>3956</v>
      </c>
      <c r="G2690" s="15">
        <v>1</v>
      </c>
      <c r="H2690" s="15">
        <v>85</v>
      </c>
      <c r="I2690" s="14" t="s">
        <v>845</v>
      </c>
    </row>
    <row r="2691" ht="13.15" spans="1:9">
      <c r="A2691" s="15">
        <v>2690</v>
      </c>
      <c r="B2691" s="20" t="s">
        <v>1713</v>
      </c>
      <c r="C2691" s="21" t="s">
        <v>5589</v>
      </c>
      <c r="D2691" s="21" t="s">
        <v>5590</v>
      </c>
      <c r="E2691" s="20" t="s">
        <v>4592</v>
      </c>
      <c r="F2691" s="20" t="s">
        <v>3956</v>
      </c>
      <c r="G2691" s="20">
        <v>1</v>
      </c>
      <c r="H2691" s="20">
        <v>85</v>
      </c>
      <c r="I2691" s="15" t="s">
        <v>926</v>
      </c>
    </row>
    <row r="2692" ht="13.15" spans="1:9">
      <c r="A2692" s="15">
        <v>2691</v>
      </c>
      <c r="B2692" s="15" t="s">
        <v>91</v>
      </c>
      <c r="C2692" s="16" t="s">
        <v>5591</v>
      </c>
      <c r="D2692" s="16" t="s">
        <v>5592</v>
      </c>
      <c r="E2692" s="18" t="s">
        <v>3955</v>
      </c>
      <c r="F2692" s="18" t="s">
        <v>3956</v>
      </c>
      <c r="G2692" s="18">
        <v>1</v>
      </c>
      <c r="H2692" s="18">
        <v>90</v>
      </c>
      <c r="I2692" s="15" t="s">
        <v>583</v>
      </c>
    </row>
    <row r="2693" ht="13.15" spans="1:9">
      <c r="A2693" s="15">
        <v>2692</v>
      </c>
      <c r="B2693" s="15" t="s">
        <v>91</v>
      </c>
      <c r="C2693" s="16" t="s">
        <v>5593</v>
      </c>
      <c r="D2693" s="16" t="s">
        <v>5594</v>
      </c>
      <c r="E2693" s="15" t="s">
        <v>3955</v>
      </c>
      <c r="F2693" s="15" t="s">
        <v>3956</v>
      </c>
      <c r="G2693" s="15">
        <v>1</v>
      </c>
      <c r="H2693" s="15">
        <v>85</v>
      </c>
      <c r="I2693" s="15" t="s">
        <v>266</v>
      </c>
    </row>
    <row r="2694" ht="13.15" spans="1:9">
      <c r="A2694" s="15">
        <v>2693</v>
      </c>
      <c r="B2694" s="20" t="s">
        <v>1788</v>
      </c>
      <c r="C2694" s="21" t="s">
        <v>5595</v>
      </c>
      <c r="D2694" s="21" t="s">
        <v>5596</v>
      </c>
      <c r="E2694" s="20" t="s">
        <v>4592</v>
      </c>
      <c r="F2694" s="20" t="s">
        <v>3956</v>
      </c>
      <c r="G2694" s="20">
        <v>1</v>
      </c>
      <c r="H2694" s="20">
        <v>85</v>
      </c>
      <c r="I2694" s="15" t="s">
        <v>926</v>
      </c>
    </row>
    <row r="2695" ht="13.15" spans="1:9">
      <c r="A2695" s="15">
        <v>2694</v>
      </c>
      <c r="B2695" s="15" t="s">
        <v>91</v>
      </c>
      <c r="C2695" s="16" t="s">
        <v>5597</v>
      </c>
      <c r="D2695" s="16" t="s">
        <v>5598</v>
      </c>
      <c r="E2695" s="15" t="s">
        <v>3955</v>
      </c>
      <c r="F2695" s="15" t="s">
        <v>3956</v>
      </c>
      <c r="G2695" s="15">
        <v>1</v>
      </c>
      <c r="H2695" s="15">
        <v>85</v>
      </c>
      <c r="I2695" s="14" t="s">
        <v>845</v>
      </c>
    </row>
    <row r="2696" ht="13.15" spans="1:9">
      <c r="A2696" s="15">
        <v>2695</v>
      </c>
      <c r="B2696" s="15" t="s">
        <v>91</v>
      </c>
      <c r="C2696" s="16" t="s">
        <v>5599</v>
      </c>
      <c r="D2696" s="16" t="s">
        <v>5600</v>
      </c>
      <c r="E2696" s="15" t="s">
        <v>3955</v>
      </c>
      <c r="F2696" s="15" t="s">
        <v>3956</v>
      </c>
      <c r="G2696" s="15">
        <v>1</v>
      </c>
      <c r="H2696" s="15">
        <v>85</v>
      </c>
      <c r="I2696" s="14" t="s">
        <v>845</v>
      </c>
    </row>
    <row r="2697" ht="13.15" spans="1:9">
      <c r="A2697" s="15">
        <v>2696</v>
      </c>
      <c r="B2697" s="15" t="s">
        <v>91</v>
      </c>
      <c r="C2697" s="16" t="s">
        <v>5601</v>
      </c>
      <c r="D2697" s="16" t="s">
        <v>5602</v>
      </c>
      <c r="E2697" s="15" t="s">
        <v>3955</v>
      </c>
      <c r="F2697" s="15" t="s">
        <v>3956</v>
      </c>
      <c r="G2697" s="15">
        <v>1</v>
      </c>
      <c r="H2697" s="15">
        <v>85</v>
      </c>
      <c r="I2697" s="14" t="s">
        <v>845</v>
      </c>
    </row>
    <row r="2698" ht="13.15" spans="1:9">
      <c r="A2698" s="15">
        <v>2697</v>
      </c>
      <c r="B2698" s="15" t="s">
        <v>91</v>
      </c>
      <c r="C2698" s="16" t="s">
        <v>5603</v>
      </c>
      <c r="D2698" s="16" t="s">
        <v>5604</v>
      </c>
      <c r="E2698" s="15" t="s">
        <v>3955</v>
      </c>
      <c r="F2698" s="15" t="s">
        <v>3956</v>
      </c>
      <c r="G2698" s="15">
        <v>1</v>
      </c>
      <c r="H2698" s="15">
        <v>90</v>
      </c>
      <c r="I2698" s="14" t="s">
        <v>845</v>
      </c>
    </row>
    <row r="2699" ht="13.15" spans="1:9">
      <c r="A2699" s="15">
        <v>2698</v>
      </c>
      <c r="B2699" s="20" t="s">
        <v>1788</v>
      </c>
      <c r="C2699" s="21" t="s">
        <v>5605</v>
      </c>
      <c r="D2699" s="21" t="s">
        <v>5606</v>
      </c>
      <c r="E2699" s="20" t="s">
        <v>4592</v>
      </c>
      <c r="F2699" s="20" t="s">
        <v>3956</v>
      </c>
      <c r="G2699" s="20">
        <v>1</v>
      </c>
      <c r="H2699" s="20">
        <v>85</v>
      </c>
      <c r="I2699" s="15" t="s">
        <v>926</v>
      </c>
    </row>
    <row r="2700" ht="13.15" spans="1:9">
      <c r="A2700" s="15">
        <v>2699</v>
      </c>
      <c r="B2700" s="15" t="s">
        <v>91</v>
      </c>
      <c r="C2700" s="16" t="s">
        <v>5607</v>
      </c>
      <c r="D2700" s="16" t="s">
        <v>5608</v>
      </c>
      <c r="E2700" s="15" t="s">
        <v>3955</v>
      </c>
      <c r="F2700" s="15" t="s">
        <v>3956</v>
      </c>
      <c r="G2700" s="15">
        <v>1</v>
      </c>
      <c r="H2700" s="15">
        <v>90</v>
      </c>
      <c r="I2700" s="14" t="s">
        <v>845</v>
      </c>
    </row>
    <row r="2701" ht="13.15" spans="1:9">
      <c r="A2701" s="15">
        <v>2700</v>
      </c>
      <c r="B2701" s="20" t="s">
        <v>1788</v>
      </c>
      <c r="C2701" s="21" t="s">
        <v>5609</v>
      </c>
      <c r="D2701" s="21" t="s">
        <v>5610</v>
      </c>
      <c r="E2701" s="20" t="s">
        <v>4592</v>
      </c>
      <c r="F2701" s="20" t="s">
        <v>3956</v>
      </c>
      <c r="G2701" s="20">
        <v>1</v>
      </c>
      <c r="H2701" s="20">
        <v>85</v>
      </c>
      <c r="I2701" s="15" t="s">
        <v>926</v>
      </c>
    </row>
    <row r="2702" ht="13.15" spans="1:9">
      <c r="A2702" s="15">
        <v>2701</v>
      </c>
      <c r="B2702" s="15" t="s">
        <v>91</v>
      </c>
      <c r="C2702" s="16" t="s">
        <v>5611</v>
      </c>
      <c r="D2702" s="16" t="s">
        <v>5612</v>
      </c>
      <c r="E2702" s="15" t="s">
        <v>3955</v>
      </c>
      <c r="F2702" s="15" t="s">
        <v>3956</v>
      </c>
      <c r="G2702" s="15">
        <v>1</v>
      </c>
      <c r="H2702" s="15">
        <v>90</v>
      </c>
      <c r="I2702" s="14" t="s">
        <v>845</v>
      </c>
    </row>
    <row r="2703" ht="13.15" spans="1:9">
      <c r="A2703" s="15">
        <v>2702</v>
      </c>
      <c r="B2703" s="20" t="s">
        <v>1788</v>
      </c>
      <c r="C2703" s="21" t="s">
        <v>5613</v>
      </c>
      <c r="D2703" s="21" t="s">
        <v>5614</v>
      </c>
      <c r="E2703" s="20" t="s">
        <v>4592</v>
      </c>
      <c r="F2703" s="20" t="s">
        <v>3956</v>
      </c>
      <c r="G2703" s="20">
        <v>1</v>
      </c>
      <c r="H2703" s="20">
        <v>85</v>
      </c>
      <c r="I2703" s="15" t="s">
        <v>926</v>
      </c>
    </row>
    <row r="2704" ht="13.15" spans="1:9">
      <c r="A2704" s="15">
        <v>2703</v>
      </c>
      <c r="B2704" s="15" t="s">
        <v>91</v>
      </c>
      <c r="C2704" s="16" t="s">
        <v>5615</v>
      </c>
      <c r="D2704" s="16" t="s">
        <v>5616</v>
      </c>
      <c r="E2704" s="15" t="s">
        <v>3955</v>
      </c>
      <c r="F2704" s="15" t="s">
        <v>3956</v>
      </c>
      <c r="G2704" s="15">
        <v>1</v>
      </c>
      <c r="H2704" s="15">
        <v>90</v>
      </c>
      <c r="I2704" s="14" t="s">
        <v>845</v>
      </c>
    </row>
    <row r="2705" ht="13.15" spans="1:9">
      <c r="A2705" s="15">
        <v>2704</v>
      </c>
      <c r="B2705" s="15" t="s">
        <v>91</v>
      </c>
      <c r="C2705" s="16" t="s">
        <v>5617</v>
      </c>
      <c r="D2705" s="16" t="s">
        <v>5618</v>
      </c>
      <c r="E2705" s="18" t="s">
        <v>3955</v>
      </c>
      <c r="F2705" s="18" t="s">
        <v>3956</v>
      </c>
      <c r="G2705" s="18">
        <v>1</v>
      </c>
      <c r="H2705" s="18">
        <v>85</v>
      </c>
      <c r="I2705" s="15" t="s">
        <v>583</v>
      </c>
    </row>
    <row r="2706" ht="13.15" spans="1:9">
      <c r="A2706" s="15">
        <v>2705</v>
      </c>
      <c r="B2706" s="15" t="s">
        <v>91</v>
      </c>
      <c r="C2706" s="16" t="s">
        <v>5619</v>
      </c>
      <c r="D2706" s="16" t="s">
        <v>5620</v>
      </c>
      <c r="E2706" s="18" t="s">
        <v>3955</v>
      </c>
      <c r="F2706" s="18" t="s">
        <v>3956</v>
      </c>
      <c r="G2706" s="18">
        <v>1</v>
      </c>
      <c r="H2706" s="18">
        <v>85</v>
      </c>
      <c r="I2706" s="15" t="s">
        <v>583</v>
      </c>
    </row>
    <row r="2707" ht="13.15" spans="1:9">
      <c r="A2707" s="15">
        <v>2706</v>
      </c>
      <c r="B2707" s="15" t="s">
        <v>91</v>
      </c>
      <c r="C2707" s="16" t="s">
        <v>5621</v>
      </c>
      <c r="D2707" s="16" t="s">
        <v>5622</v>
      </c>
      <c r="E2707" s="15" t="s">
        <v>3955</v>
      </c>
      <c r="F2707" s="15" t="s">
        <v>3956</v>
      </c>
      <c r="G2707" s="15">
        <v>1</v>
      </c>
      <c r="H2707" s="15">
        <v>85</v>
      </c>
      <c r="I2707" s="14" t="s">
        <v>845</v>
      </c>
    </row>
    <row r="2708" ht="13.15" spans="1:9">
      <c r="A2708" s="15">
        <v>2707</v>
      </c>
      <c r="B2708" s="20" t="s">
        <v>1713</v>
      </c>
      <c r="C2708" s="21" t="s">
        <v>5623</v>
      </c>
      <c r="D2708" s="20" t="s">
        <v>5624</v>
      </c>
      <c r="E2708" s="20" t="s">
        <v>4592</v>
      </c>
      <c r="F2708" s="20" t="s">
        <v>3956</v>
      </c>
      <c r="G2708" s="20">
        <v>1</v>
      </c>
      <c r="H2708" s="20">
        <v>85</v>
      </c>
      <c r="I2708" s="15" t="s">
        <v>439</v>
      </c>
    </row>
    <row r="2709" ht="13.15" spans="1:9">
      <c r="A2709" s="15">
        <v>2708</v>
      </c>
      <c r="B2709" s="15" t="s">
        <v>91</v>
      </c>
      <c r="C2709" s="16" t="s">
        <v>5625</v>
      </c>
      <c r="D2709" s="16" t="s">
        <v>5626</v>
      </c>
      <c r="E2709" s="15" t="s">
        <v>3955</v>
      </c>
      <c r="F2709" s="15" t="s">
        <v>3956</v>
      </c>
      <c r="G2709" s="15">
        <v>1</v>
      </c>
      <c r="H2709" s="15">
        <v>85</v>
      </c>
      <c r="I2709" s="14" t="s">
        <v>845</v>
      </c>
    </row>
    <row r="2710" ht="13.15" spans="1:9">
      <c r="A2710" s="15">
        <v>2709</v>
      </c>
      <c r="B2710" s="15" t="s">
        <v>91</v>
      </c>
      <c r="C2710" s="16" t="s">
        <v>5627</v>
      </c>
      <c r="D2710" s="16" t="s">
        <v>5628</v>
      </c>
      <c r="E2710" s="15" t="s">
        <v>3955</v>
      </c>
      <c r="F2710" s="15" t="s">
        <v>3956</v>
      </c>
      <c r="G2710" s="15">
        <v>1</v>
      </c>
      <c r="H2710" s="15">
        <v>85</v>
      </c>
      <c r="I2710" s="14" t="s">
        <v>845</v>
      </c>
    </row>
    <row r="2711" ht="13.15" spans="1:9">
      <c r="A2711" s="15">
        <v>2710</v>
      </c>
      <c r="B2711" s="15" t="s">
        <v>91</v>
      </c>
      <c r="C2711" s="16" t="s">
        <v>5629</v>
      </c>
      <c r="D2711" s="16" t="s">
        <v>5630</v>
      </c>
      <c r="E2711" s="15" t="s">
        <v>3955</v>
      </c>
      <c r="F2711" s="15" t="s">
        <v>3956</v>
      </c>
      <c r="G2711" s="15">
        <v>1</v>
      </c>
      <c r="H2711" s="15">
        <v>90</v>
      </c>
      <c r="I2711" s="14" t="s">
        <v>845</v>
      </c>
    </row>
    <row r="2712" ht="13.15" spans="1:9">
      <c r="A2712" s="15">
        <v>2711</v>
      </c>
      <c r="B2712" s="15" t="s">
        <v>91</v>
      </c>
      <c r="C2712" s="16" t="s">
        <v>5631</v>
      </c>
      <c r="D2712" s="16" t="s">
        <v>5632</v>
      </c>
      <c r="E2712" s="15" t="s">
        <v>3955</v>
      </c>
      <c r="F2712" s="15" t="s">
        <v>3956</v>
      </c>
      <c r="G2712" s="15">
        <v>1</v>
      </c>
      <c r="H2712" s="15">
        <v>90</v>
      </c>
      <c r="I2712" s="14" t="s">
        <v>845</v>
      </c>
    </row>
    <row r="2713" ht="13.15" spans="1:9">
      <c r="A2713" s="15">
        <v>2712</v>
      </c>
      <c r="B2713" s="15" t="s">
        <v>91</v>
      </c>
      <c r="C2713" s="16" t="s">
        <v>5633</v>
      </c>
      <c r="D2713" s="16" t="s">
        <v>5634</v>
      </c>
      <c r="E2713" s="15" t="s">
        <v>3955</v>
      </c>
      <c r="F2713" s="15" t="s">
        <v>3956</v>
      </c>
      <c r="G2713" s="15">
        <v>1</v>
      </c>
      <c r="H2713" s="15">
        <v>85</v>
      </c>
      <c r="I2713" s="14" t="s">
        <v>845</v>
      </c>
    </row>
    <row r="2714" ht="13.15" spans="1:9">
      <c r="A2714" s="15">
        <v>2713</v>
      </c>
      <c r="B2714" s="15" t="s">
        <v>91</v>
      </c>
      <c r="C2714" s="16" t="s">
        <v>5635</v>
      </c>
      <c r="D2714" s="16" t="s">
        <v>5636</v>
      </c>
      <c r="E2714" s="15" t="s">
        <v>3955</v>
      </c>
      <c r="F2714" s="15" t="s">
        <v>3956</v>
      </c>
      <c r="G2714" s="15">
        <v>1</v>
      </c>
      <c r="H2714" s="15">
        <v>85</v>
      </c>
      <c r="I2714" s="14" t="s">
        <v>845</v>
      </c>
    </row>
    <row r="2715" ht="13.15" spans="1:9">
      <c r="A2715" s="15">
        <v>2714</v>
      </c>
      <c r="B2715" s="15" t="s">
        <v>91</v>
      </c>
      <c r="C2715" s="16" t="s">
        <v>5637</v>
      </c>
      <c r="D2715" s="16" t="s">
        <v>5638</v>
      </c>
      <c r="E2715" s="18" t="s">
        <v>3955</v>
      </c>
      <c r="F2715" s="18" t="s">
        <v>3956</v>
      </c>
      <c r="G2715" s="18">
        <v>1</v>
      </c>
      <c r="H2715" s="18">
        <v>85</v>
      </c>
      <c r="I2715" s="15" t="s">
        <v>583</v>
      </c>
    </row>
    <row r="2716" ht="13.15" spans="1:9">
      <c r="A2716" s="15">
        <v>2715</v>
      </c>
      <c r="B2716" s="15" t="s">
        <v>91</v>
      </c>
      <c r="C2716" s="16" t="s">
        <v>5639</v>
      </c>
      <c r="D2716" s="16" t="s">
        <v>5640</v>
      </c>
      <c r="E2716" s="15" t="s">
        <v>3955</v>
      </c>
      <c r="F2716" s="15" t="s">
        <v>3956</v>
      </c>
      <c r="G2716" s="15">
        <v>1</v>
      </c>
      <c r="H2716" s="15">
        <v>90</v>
      </c>
      <c r="I2716" s="14" t="s">
        <v>845</v>
      </c>
    </row>
    <row r="2717" ht="13.15" spans="1:9">
      <c r="A2717" s="15">
        <v>2716</v>
      </c>
      <c r="B2717" s="15" t="s">
        <v>91</v>
      </c>
      <c r="C2717" s="16" t="s">
        <v>5641</v>
      </c>
      <c r="D2717" s="16" t="s">
        <v>5642</v>
      </c>
      <c r="E2717" s="15" t="s">
        <v>3955</v>
      </c>
      <c r="F2717" s="15" t="s">
        <v>3956</v>
      </c>
      <c r="G2717" s="15">
        <v>1</v>
      </c>
      <c r="H2717" s="15">
        <v>90</v>
      </c>
      <c r="I2717" s="14" t="s">
        <v>845</v>
      </c>
    </row>
    <row r="2718" ht="13.15" spans="1:9">
      <c r="A2718" s="15">
        <v>2717</v>
      </c>
      <c r="B2718" s="15" t="s">
        <v>91</v>
      </c>
      <c r="C2718" s="16" t="s">
        <v>5643</v>
      </c>
      <c r="D2718" s="16" t="s">
        <v>5644</v>
      </c>
      <c r="E2718" s="18" t="s">
        <v>3955</v>
      </c>
      <c r="F2718" s="18" t="s">
        <v>3956</v>
      </c>
      <c r="G2718" s="18">
        <v>1</v>
      </c>
      <c r="H2718" s="18">
        <v>85</v>
      </c>
      <c r="I2718" s="15" t="s">
        <v>583</v>
      </c>
    </row>
    <row r="2719" ht="13.15" spans="1:9">
      <c r="A2719" s="15">
        <v>2718</v>
      </c>
      <c r="B2719" s="20" t="s">
        <v>1788</v>
      </c>
      <c r="C2719" s="21" t="s">
        <v>5645</v>
      </c>
      <c r="D2719" s="21" t="s">
        <v>5646</v>
      </c>
      <c r="E2719" s="20" t="s">
        <v>4592</v>
      </c>
      <c r="F2719" s="20" t="s">
        <v>3956</v>
      </c>
      <c r="G2719" s="20">
        <v>1</v>
      </c>
      <c r="H2719" s="20">
        <v>85</v>
      </c>
      <c r="I2719" s="15" t="s">
        <v>926</v>
      </c>
    </row>
    <row r="2720" ht="13.15" spans="1:9">
      <c r="A2720" s="15">
        <v>2719</v>
      </c>
      <c r="B2720" s="20" t="s">
        <v>1788</v>
      </c>
      <c r="C2720" s="21" t="s">
        <v>5647</v>
      </c>
      <c r="D2720" s="21" t="s">
        <v>5648</v>
      </c>
      <c r="E2720" s="20" t="s">
        <v>4592</v>
      </c>
      <c r="F2720" s="20" t="s">
        <v>3956</v>
      </c>
      <c r="G2720" s="20">
        <v>1</v>
      </c>
      <c r="H2720" s="20">
        <v>85</v>
      </c>
      <c r="I2720" s="15" t="s">
        <v>926</v>
      </c>
    </row>
    <row r="2721" ht="13.15" spans="1:9">
      <c r="A2721" s="15">
        <v>2720</v>
      </c>
      <c r="B2721" s="15" t="s">
        <v>91</v>
      </c>
      <c r="C2721" s="16" t="s">
        <v>5649</v>
      </c>
      <c r="D2721" s="16" t="s">
        <v>5650</v>
      </c>
      <c r="E2721" s="15" t="s">
        <v>3955</v>
      </c>
      <c r="F2721" s="15" t="s">
        <v>3956</v>
      </c>
      <c r="G2721" s="15">
        <v>1</v>
      </c>
      <c r="H2721" s="15">
        <v>90</v>
      </c>
      <c r="I2721" s="14" t="s">
        <v>845</v>
      </c>
    </row>
    <row r="2722" ht="13.15" spans="1:9">
      <c r="A2722" s="15">
        <v>2721</v>
      </c>
      <c r="B2722" s="15" t="s">
        <v>91</v>
      </c>
      <c r="C2722" s="16" t="s">
        <v>5651</v>
      </c>
      <c r="D2722" s="16" t="s">
        <v>5652</v>
      </c>
      <c r="E2722" s="15" t="s">
        <v>3955</v>
      </c>
      <c r="F2722" s="15" t="s">
        <v>3956</v>
      </c>
      <c r="G2722" s="15">
        <v>1</v>
      </c>
      <c r="H2722" s="15">
        <v>85</v>
      </c>
      <c r="I2722" s="14" t="s">
        <v>845</v>
      </c>
    </row>
    <row r="2723" ht="13.15" spans="1:9">
      <c r="A2723" s="15">
        <v>2722</v>
      </c>
      <c r="B2723" s="20" t="s">
        <v>1788</v>
      </c>
      <c r="C2723" s="21" t="s">
        <v>5653</v>
      </c>
      <c r="D2723" s="21" t="s">
        <v>5654</v>
      </c>
      <c r="E2723" s="20" t="s">
        <v>4592</v>
      </c>
      <c r="F2723" s="20" t="s">
        <v>3956</v>
      </c>
      <c r="G2723" s="20">
        <v>1</v>
      </c>
      <c r="H2723" s="20">
        <v>85</v>
      </c>
      <c r="I2723" s="15" t="s">
        <v>926</v>
      </c>
    </row>
    <row r="2724" ht="13.15" spans="1:9">
      <c r="A2724" s="15">
        <v>2723</v>
      </c>
      <c r="B2724" s="20" t="s">
        <v>1788</v>
      </c>
      <c r="C2724" s="21" t="s">
        <v>5655</v>
      </c>
      <c r="D2724" s="21" t="s">
        <v>5656</v>
      </c>
      <c r="E2724" s="20" t="s">
        <v>4592</v>
      </c>
      <c r="F2724" s="20" t="s">
        <v>3956</v>
      </c>
      <c r="G2724" s="20">
        <v>1</v>
      </c>
      <c r="H2724" s="20">
        <v>85</v>
      </c>
      <c r="I2724" s="15" t="s">
        <v>926</v>
      </c>
    </row>
    <row r="2725" ht="13.15" spans="1:9">
      <c r="A2725" s="15">
        <v>2724</v>
      </c>
      <c r="B2725" s="15" t="s">
        <v>95</v>
      </c>
      <c r="C2725" s="16" t="s">
        <v>5657</v>
      </c>
      <c r="D2725" s="16" t="s">
        <v>5658</v>
      </c>
      <c r="E2725" s="15" t="s">
        <v>3955</v>
      </c>
      <c r="F2725" s="15" t="s">
        <v>3956</v>
      </c>
      <c r="G2725" s="15">
        <v>1</v>
      </c>
      <c r="H2725" s="15">
        <v>85</v>
      </c>
      <c r="I2725" s="15" t="s">
        <v>583</v>
      </c>
    </row>
    <row r="2726" ht="13.15" spans="1:9">
      <c r="A2726" s="15">
        <v>2725</v>
      </c>
      <c r="B2726" s="15" t="s">
        <v>95</v>
      </c>
      <c r="C2726" s="16" t="s">
        <v>5659</v>
      </c>
      <c r="D2726" s="16" t="s">
        <v>5660</v>
      </c>
      <c r="E2726" s="15" t="s">
        <v>3955</v>
      </c>
      <c r="F2726" s="15" t="s">
        <v>3956</v>
      </c>
      <c r="G2726" s="15">
        <v>1</v>
      </c>
      <c r="H2726" s="15">
        <v>85</v>
      </c>
      <c r="I2726" s="15" t="s">
        <v>266</v>
      </c>
    </row>
    <row r="2727" ht="13.15" spans="1:9">
      <c r="A2727" s="15">
        <v>2726</v>
      </c>
      <c r="B2727" s="15" t="s">
        <v>95</v>
      </c>
      <c r="C2727" s="16" t="s">
        <v>5661</v>
      </c>
      <c r="D2727" s="16" t="s">
        <v>5662</v>
      </c>
      <c r="E2727" s="15" t="s">
        <v>3955</v>
      </c>
      <c r="F2727" s="15" t="s">
        <v>3956</v>
      </c>
      <c r="G2727" s="15">
        <v>1</v>
      </c>
      <c r="H2727" s="15">
        <v>90</v>
      </c>
      <c r="I2727" s="15" t="s">
        <v>583</v>
      </c>
    </row>
    <row r="2728" ht="13.15" spans="1:9">
      <c r="A2728" s="15">
        <v>2727</v>
      </c>
      <c r="B2728" s="15" t="s">
        <v>95</v>
      </c>
      <c r="C2728" s="16" t="s">
        <v>5663</v>
      </c>
      <c r="D2728" s="16" t="s">
        <v>5664</v>
      </c>
      <c r="E2728" s="15" t="s">
        <v>3955</v>
      </c>
      <c r="F2728" s="15" t="s">
        <v>3956</v>
      </c>
      <c r="G2728" s="15" t="s">
        <v>5665</v>
      </c>
      <c r="H2728" s="15" t="s">
        <v>1848</v>
      </c>
      <c r="I2728" s="14" t="s">
        <v>845</v>
      </c>
    </row>
    <row r="2729" ht="13.15" spans="1:9">
      <c r="A2729" s="15">
        <v>2728</v>
      </c>
      <c r="B2729" s="15" t="s">
        <v>95</v>
      </c>
      <c r="C2729" s="16" t="s">
        <v>5666</v>
      </c>
      <c r="D2729" s="16" t="s">
        <v>5667</v>
      </c>
      <c r="E2729" s="15" t="s">
        <v>3955</v>
      </c>
      <c r="F2729" s="15" t="s">
        <v>3956</v>
      </c>
      <c r="G2729" s="15">
        <v>1</v>
      </c>
      <c r="H2729" s="15">
        <v>90</v>
      </c>
      <c r="I2729" s="15" t="s">
        <v>583</v>
      </c>
    </row>
    <row r="2730" ht="13.15" spans="1:9">
      <c r="A2730" s="15">
        <v>2729</v>
      </c>
      <c r="B2730" s="15" t="s">
        <v>95</v>
      </c>
      <c r="C2730" s="16" t="s">
        <v>5668</v>
      </c>
      <c r="D2730" s="16" t="s">
        <v>5669</v>
      </c>
      <c r="E2730" s="15" t="s">
        <v>3955</v>
      </c>
      <c r="F2730" s="15" t="s">
        <v>3956</v>
      </c>
      <c r="G2730" s="15" t="s">
        <v>5665</v>
      </c>
      <c r="H2730" s="15" t="s">
        <v>78</v>
      </c>
      <c r="I2730" s="14" t="s">
        <v>845</v>
      </c>
    </row>
    <row r="2731" ht="13.15" spans="1:9">
      <c r="A2731" s="15">
        <v>2730</v>
      </c>
      <c r="B2731" s="15" t="s">
        <v>95</v>
      </c>
      <c r="C2731" s="16" t="s">
        <v>5670</v>
      </c>
      <c r="D2731" s="16" t="s">
        <v>5671</v>
      </c>
      <c r="E2731" s="15" t="s">
        <v>3955</v>
      </c>
      <c r="F2731" s="15" t="s">
        <v>3956</v>
      </c>
      <c r="G2731" s="15" t="s">
        <v>5665</v>
      </c>
      <c r="H2731" s="15" t="s">
        <v>1848</v>
      </c>
      <c r="I2731" s="14" t="s">
        <v>845</v>
      </c>
    </row>
    <row r="2732" ht="13.15" spans="1:9">
      <c r="A2732" s="15">
        <v>2731</v>
      </c>
      <c r="B2732" s="15" t="s">
        <v>95</v>
      </c>
      <c r="C2732" s="16" t="s">
        <v>5672</v>
      </c>
      <c r="D2732" s="16" t="s">
        <v>5673</v>
      </c>
      <c r="E2732" s="15" t="s">
        <v>3955</v>
      </c>
      <c r="F2732" s="15" t="s">
        <v>3956</v>
      </c>
      <c r="G2732" s="15" t="s">
        <v>5665</v>
      </c>
      <c r="H2732" s="15" t="s">
        <v>1848</v>
      </c>
      <c r="I2732" s="14" t="s">
        <v>845</v>
      </c>
    </row>
    <row r="2733" ht="13.15" spans="1:9">
      <c r="A2733" s="15">
        <v>2732</v>
      </c>
      <c r="B2733" s="20" t="s">
        <v>1833</v>
      </c>
      <c r="C2733" s="21" t="s">
        <v>5674</v>
      </c>
      <c r="D2733" s="21" t="s">
        <v>5675</v>
      </c>
      <c r="E2733" s="20" t="s">
        <v>4592</v>
      </c>
      <c r="F2733" s="20" t="s">
        <v>3956</v>
      </c>
      <c r="G2733" s="20">
        <v>1</v>
      </c>
      <c r="H2733" s="20">
        <v>85</v>
      </c>
      <c r="I2733" s="15" t="s">
        <v>926</v>
      </c>
    </row>
    <row r="2734" ht="13.15" spans="1:9">
      <c r="A2734" s="15">
        <v>2733</v>
      </c>
      <c r="B2734" s="20" t="s">
        <v>1833</v>
      </c>
      <c r="C2734" s="21" t="s">
        <v>5676</v>
      </c>
      <c r="D2734" s="21" t="s">
        <v>5677</v>
      </c>
      <c r="E2734" s="20" t="s">
        <v>4592</v>
      </c>
      <c r="F2734" s="20" t="s">
        <v>3956</v>
      </c>
      <c r="G2734" s="20">
        <v>1</v>
      </c>
      <c r="H2734" s="20">
        <v>85</v>
      </c>
      <c r="I2734" s="15" t="s">
        <v>926</v>
      </c>
    </row>
    <row r="2735" ht="13.15" spans="1:9">
      <c r="A2735" s="15">
        <v>2734</v>
      </c>
      <c r="B2735" s="15" t="s">
        <v>95</v>
      </c>
      <c r="C2735" s="16" t="s">
        <v>5678</v>
      </c>
      <c r="D2735" s="16" t="s">
        <v>5679</v>
      </c>
      <c r="E2735" s="15" t="s">
        <v>3955</v>
      </c>
      <c r="F2735" s="15" t="s">
        <v>3956</v>
      </c>
      <c r="G2735" s="15">
        <v>1</v>
      </c>
      <c r="H2735" s="15">
        <v>85</v>
      </c>
      <c r="I2735" s="15" t="s">
        <v>583</v>
      </c>
    </row>
    <row r="2736" ht="13.15" spans="1:9">
      <c r="A2736" s="15">
        <v>2735</v>
      </c>
      <c r="B2736" s="15" t="s">
        <v>95</v>
      </c>
      <c r="C2736" s="16" t="s">
        <v>5680</v>
      </c>
      <c r="D2736" s="16" t="s">
        <v>5681</v>
      </c>
      <c r="E2736" s="15" t="s">
        <v>3955</v>
      </c>
      <c r="F2736" s="15" t="s">
        <v>3956</v>
      </c>
      <c r="G2736" s="15">
        <v>1</v>
      </c>
      <c r="H2736" s="15">
        <v>90</v>
      </c>
      <c r="I2736" s="15" t="s">
        <v>583</v>
      </c>
    </row>
    <row r="2737" ht="13.15" spans="1:9">
      <c r="A2737" s="15">
        <v>2736</v>
      </c>
      <c r="B2737" s="20" t="s">
        <v>1833</v>
      </c>
      <c r="C2737" s="21" t="s">
        <v>5682</v>
      </c>
      <c r="D2737" s="21" t="s">
        <v>5683</v>
      </c>
      <c r="E2737" s="20" t="s">
        <v>4592</v>
      </c>
      <c r="F2737" s="20" t="s">
        <v>3956</v>
      </c>
      <c r="G2737" s="20">
        <v>1</v>
      </c>
      <c r="H2737" s="20">
        <v>85</v>
      </c>
      <c r="I2737" s="15" t="s">
        <v>926</v>
      </c>
    </row>
    <row r="2738" ht="13.15" spans="1:9">
      <c r="A2738" s="15">
        <v>2737</v>
      </c>
      <c r="B2738" s="15" t="s">
        <v>114</v>
      </c>
      <c r="C2738" s="16" t="s">
        <v>5684</v>
      </c>
      <c r="D2738" s="16" t="s">
        <v>5685</v>
      </c>
      <c r="E2738" s="15" t="s">
        <v>3955</v>
      </c>
      <c r="F2738" s="15" t="s">
        <v>3956</v>
      </c>
      <c r="G2738" s="15">
        <v>1</v>
      </c>
      <c r="H2738" s="15">
        <v>85</v>
      </c>
      <c r="I2738" s="14" t="s">
        <v>845</v>
      </c>
    </row>
    <row r="2739" ht="13.15" spans="1:9">
      <c r="A2739" s="15">
        <v>2738</v>
      </c>
      <c r="B2739" s="15" t="s">
        <v>131</v>
      </c>
      <c r="C2739" s="16" t="s">
        <v>5686</v>
      </c>
      <c r="D2739" s="16" t="s">
        <v>5687</v>
      </c>
      <c r="E2739" s="15" t="s">
        <v>3955</v>
      </c>
      <c r="F2739" s="15" t="s">
        <v>3956</v>
      </c>
      <c r="G2739" s="15">
        <v>1</v>
      </c>
      <c r="H2739" s="15">
        <v>85</v>
      </c>
      <c r="I2739" s="14" t="s">
        <v>845</v>
      </c>
    </row>
    <row r="2740" ht="13.15" spans="1:9">
      <c r="A2740" s="15">
        <v>2739</v>
      </c>
      <c r="B2740" s="15" t="s">
        <v>95</v>
      </c>
      <c r="C2740" s="16" t="s">
        <v>5688</v>
      </c>
      <c r="D2740" s="16" t="s">
        <v>5689</v>
      </c>
      <c r="E2740" s="15" t="s">
        <v>3955</v>
      </c>
      <c r="F2740" s="15" t="s">
        <v>3956</v>
      </c>
      <c r="G2740" s="15">
        <v>1</v>
      </c>
      <c r="H2740" s="15">
        <v>85</v>
      </c>
      <c r="I2740" s="15" t="s">
        <v>583</v>
      </c>
    </row>
    <row r="2741" ht="13.15" spans="1:9">
      <c r="A2741" s="15">
        <v>2740</v>
      </c>
      <c r="B2741" s="15" t="s">
        <v>95</v>
      </c>
      <c r="C2741" s="16" t="s">
        <v>5690</v>
      </c>
      <c r="D2741" s="16" t="s">
        <v>5691</v>
      </c>
      <c r="E2741" s="15" t="s">
        <v>3955</v>
      </c>
      <c r="F2741" s="15" t="s">
        <v>3956</v>
      </c>
      <c r="G2741" s="15">
        <v>1</v>
      </c>
      <c r="H2741" s="15">
        <v>85</v>
      </c>
      <c r="I2741" s="15" t="s">
        <v>583</v>
      </c>
    </row>
    <row r="2742" ht="13.15" spans="1:9">
      <c r="A2742" s="15">
        <v>2741</v>
      </c>
      <c r="B2742" s="20" t="s">
        <v>1833</v>
      </c>
      <c r="C2742" s="21" t="s">
        <v>5692</v>
      </c>
      <c r="D2742" s="21" t="s">
        <v>5693</v>
      </c>
      <c r="E2742" s="20" t="s">
        <v>4592</v>
      </c>
      <c r="F2742" s="20" t="s">
        <v>3956</v>
      </c>
      <c r="G2742" s="20">
        <v>1</v>
      </c>
      <c r="H2742" s="20">
        <v>85</v>
      </c>
      <c r="I2742" s="15" t="s">
        <v>926</v>
      </c>
    </row>
    <row r="2743" ht="13.15" spans="1:9">
      <c r="A2743" s="15">
        <v>2742</v>
      </c>
      <c r="B2743" s="15" t="s">
        <v>95</v>
      </c>
      <c r="C2743" s="16" t="s">
        <v>5694</v>
      </c>
      <c r="D2743" s="16" t="s">
        <v>5695</v>
      </c>
      <c r="E2743" s="15" t="s">
        <v>3955</v>
      </c>
      <c r="F2743" s="15" t="s">
        <v>3956</v>
      </c>
      <c r="G2743" s="15">
        <v>1</v>
      </c>
      <c r="H2743" s="15">
        <v>90</v>
      </c>
      <c r="I2743" s="15" t="s">
        <v>583</v>
      </c>
    </row>
    <row r="2744" ht="13.15" spans="1:9">
      <c r="A2744" s="15">
        <v>2743</v>
      </c>
      <c r="B2744" s="15" t="s">
        <v>95</v>
      </c>
      <c r="C2744" s="16" t="s">
        <v>5696</v>
      </c>
      <c r="D2744" s="16" t="s">
        <v>5697</v>
      </c>
      <c r="E2744" s="15" t="s">
        <v>3955</v>
      </c>
      <c r="F2744" s="15" t="s">
        <v>3956</v>
      </c>
      <c r="G2744" s="15" t="s">
        <v>5665</v>
      </c>
      <c r="H2744" s="15" t="s">
        <v>78</v>
      </c>
      <c r="I2744" s="14" t="s">
        <v>845</v>
      </c>
    </row>
    <row r="2745" ht="13.15" spans="1:9">
      <c r="A2745" s="15">
        <v>2744</v>
      </c>
      <c r="B2745" s="20" t="s">
        <v>1833</v>
      </c>
      <c r="C2745" s="21" t="s">
        <v>5698</v>
      </c>
      <c r="D2745" s="20" t="s">
        <v>5699</v>
      </c>
      <c r="E2745" s="20" t="s">
        <v>4592</v>
      </c>
      <c r="F2745" s="20" t="s">
        <v>3956</v>
      </c>
      <c r="G2745" s="20">
        <v>1</v>
      </c>
      <c r="H2745" s="20">
        <v>90</v>
      </c>
      <c r="I2745" s="15" t="s">
        <v>439</v>
      </c>
    </row>
    <row r="2746" ht="13.15" spans="1:9">
      <c r="A2746" s="15">
        <v>2745</v>
      </c>
      <c r="B2746" s="15" t="s">
        <v>65</v>
      </c>
      <c r="C2746" s="16" t="s">
        <v>5700</v>
      </c>
      <c r="D2746" s="16" t="s">
        <v>5701</v>
      </c>
      <c r="E2746" s="18" t="s">
        <v>3955</v>
      </c>
      <c r="F2746" s="18" t="s">
        <v>3956</v>
      </c>
      <c r="G2746" s="18">
        <v>1</v>
      </c>
      <c r="H2746" s="18">
        <v>85</v>
      </c>
      <c r="I2746" s="15" t="s">
        <v>583</v>
      </c>
    </row>
    <row r="2747" ht="13.15" spans="1:9">
      <c r="A2747" s="15">
        <v>2746</v>
      </c>
      <c r="B2747" s="15" t="s">
        <v>65</v>
      </c>
      <c r="C2747" s="16" t="s">
        <v>5702</v>
      </c>
      <c r="D2747" s="16" t="s">
        <v>5703</v>
      </c>
      <c r="E2747" s="15" t="s">
        <v>3955</v>
      </c>
      <c r="F2747" s="15" t="s">
        <v>3956</v>
      </c>
      <c r="G2747" s="15">
        <v>1</v>
      </c>
      <c r="H2747" s="15">
        <v>85</v>
      </c>
      <c r="I2747" s="14" t="s">
        <v>845</v>
      </c>
    </row>
    <row r="2748" ht="13.15" spans="1:9">
      <c r="A2748" s="15">
        <v>2747</v>
      </c>
      <c r="B2748" s="15" t="s">
        <v>65</v>
      </c>
      <c r="C2748" s="16" t="s">
        <v>5704</v>
      </c>
      <c r="D2748" s="16" t="s">
        <v>5705</v>
      </c>
      <c r="E2748" s="15" t="s">
        <v>3955</v>
      </c>
      <c r="F2748" s="15" t="s">
        <v>3956</v>
      </c>
      <c r="G2748" s="15">
        <v>1</v>
      </c>
      <c r="H2748" s="15">
        <v>85</v>
      </c>
      <c r="I2748" s="14" t="s">
        <v>845</v>
      </c>
    </row>
    <row r="2749" ht="13.15" spans="1:9">
      <c r="A2749" s="15">
        <v>2748</v>
      </c>
      <c r="B2749" s="15" t="s">
        <v>65</v>
      </c>
      <c r="C2749" s="16" t="s">
        <v>5706</v>
      </c>
      <c r="D2749" s="16" t="s">
        <v>5707</v>
      </c>
      <c r="E2749" s="15" t="s">
        <v>3955</v>
      </c>
      <c r="F2749" s="15" t="s">
        <v>3956</v>
      </c>
      <c r="G2749" s="15">
        <v>1</v>
      </c>
      <c r="H2749" s="15">
        <v>90</v>
      </c>
      <c r="I2749" s="14" t="s">
        <v>845</v>
      </c>
    </row>
    <row r="2750" ht="13.15" spans="1:9">
      <c r="A2750" s="15">
        <v>2749</v>
      </c>
      <c r="B2750" s="15" t="s">
        <v>65</v>
      </c>
      <c r="C2750" s="16" t="s">
        <v>5708</v>
      </c>
      <c r="D2750" s="16" t="s">
        <v>5709</v>
      </c>
      <c r="E2750" s="15" t="s">
        <v>3955</v>
      </c>
      <c r="F2750" s="15" t="s">
        <v>3956</v>
      </c>
      <c r="G2750" s="15">
        <v>1</v>
      </c>
      <c r="H2750" s="15">
        <v>85</v>
      </c>
      <c r="I2750" s="15" t="s">
        <v>266</v>
      </c>
    </row>
    <row r="2751" ht="13.15" spans="1:9">
      <c r="A2751" s="15">
        <v>2750</v>
      </c>
      <c r="B2751" s="15" t="s">
        <v>65</v>
      </c>
      <c r="C2751" s="16" t="s">
        <v>5710</v>
      </c>
      <c r="D2751" s="16" t="s">
        <v>5711</v>
      </c>
      <c r="E2751" s="18" t="s">
        <v>3955</v>
      </c>
      <c r="F2751" s="18" t="s">
        <v>3956</v>
      </c>
      <c r="G2751" s="18">
        <v>1</v>
      </c>
      <c r="H2751" s="18">
        <v>85</v>
      </c>
      <c r="I2751" s="15" t="s">
        <v>583</v>
      </c>
    </row>
    <row r="2752" ht="13.15" spans="1:9">
      <c r="A2752" s="15">
        <v>2751</v>
      </c>
      <c r="B2752" s="15" t="s">
        <v>65</v>
      </c>
      <c r="C2752" s="16" t="s">
        <v>5712</v>
      </c>
      <c r="D2752" s="16" t="s">
        <v>5713</v>
      </c>
      <c r="E2752" s="18" t="s">
        <v>3955</v>
      </c>
      <c r="F2752" s="18" t="s">
        <v>3956</v>
      </c>
      <c r="G2752" s="18">
        <v>1</v>
      </c>
      <c r="H2752" s="18">
        <v>90</v>
      </c>
      <c r="I2752" s="15" t="s">
        <v>583</v>
      </c>
    </row>
    <row r="2753" ht="13.15" spans="1:9">
      <c r="A2753" s="15">
        <v>2752</v>
      </c>
      <c r="B2753" s="15" t="s">
        <v>65</v>
      </c>
      <c r="C2753" s="16" t="s">
        <v>5714</v>
      </c>
      <c r="D2753" s="16" t="s">
        <v>5715</v>
      </c>
      <c r="E2753" s="18" t="s">
        <v>3955</v>
      </c>
      <c r="F2753" s="18" t="s">
        <v>3956</v>
      </c>
      <c r="G2753" s="18">
        <v>1</v>
      </c>
      <c r="H2753" s="18">
        <v>90</v>
      </c>
      <c r="I2753" s="15" t="s">
        <v>583</v>
      </c>
    </row>
    <row r="2754" ht="13.15" spans="1:9">
      <c r="A2754" s="15">
        <v>2753</v>
      </c>
      <c r="B2754" s="15" t="s">
        <v>65</v>
      </c>
      <c r="C2754" s="16" t="s">
        <v>5716</v>
      </c>
      <c r="D2754" s="16" t="s">
        <v>5717</v>
      </c>
      <c r="E2754" s="15" t="s">
        <v>3955</v>
      </c>
      <c r="F2754" s="15" t="s">
        <v>3956</v>
      </c>
      <c r="G2754" s="15">
        <v>1</v>
      </c>
      <c r="H2754" s="15">
        <v>85</v>
      </c>
      <c r="I2754" s="14" t="s">
        <v>845</v>
      </c>
    </row>
    <row r="2755" ht="13.15" spans="1:9">
      <c r="A2755" s="15">
        <v>2754</v>
      </c>
      <c r="B2755" s="15" t="s">
        <v>65</v>
      </c>
      <c r="C2755" s="16" t="s">
        <v>5718</v>
      </c>
      <c r="D2755" s="16" t="s">
        <v>5719</v>
      </c>
      <c r="E2755" s="15" t="s">
        <v>3955</v>
      </c>
      <c r="F2755" s="15" t="s">
        <v>3956</v>
      </c>
      <c r="G2755" s="15">
        <v>1</v>
      </c>
      <c r="H2755" s="15">
        <v>85</v>
      </c>
      <c r="I2755" s="14" t="s">
        <v>845</v>
      </c>
    </row>
    <row r="2756" ht="13.15" spans="1:9">
      <c r="A2756" s="15">
        <v>2755</v>
      </c>
      <c r="B2756" s="15" t="s">
        <v>65</v>
      </c>
      <c r="C2756" s="16" t="s">
        <v>5720</v>
      </c>
      <c r="D2756" s="16" t="s">
        <v>5721</v>
      </c>
      <c r="E2756" s="18" t="s">
        <v>3955</v>
      </c>
      <c r="F2756" s="18" t="s">
        <v>3956</v>
      </c>
      <c r="G2756" s="18">
        <v>1</v>
      </c>
      <c r="H2756" s="18">
        <v>85</v>
      </c>
      <c r="I2756" s="15" t="s">
        <v>583</v>
      </c>
    </row>
    <row r="2757" ht="13.15" spans="1:9">
      <c r="A2757" s="15">
        <v>2756</v>
      </c>
      <c r="B2757" s="15" t="s">
        <v>65</v>
      </c>
      <c r="C2757" s="16" t="s">
        <v>5722</v>
      </c>
      <c r="D2757" s="16" t="s">
        <v>5723</v>
      </c>
      <c r="E2757" s="15" t="s">
        <v>3955</v>
      </c>
      <c r="F2757" s="15" t="s">
        <v>3956</v>
      </c>
      <c r="G2757" s="15">
        <v>1</v>
      </c>
      <c r="H2757" s="15">
        <v>90</v>
      </c>
      <c r="I2757" s="14" t="s">
        <v>845</v>
      </c>
    </row>
    <row r="2758" ht="13.15" spans="1:9">
      <c r="A2758" s="15">
        <v>2757</v>
      </c>
      <c r="B2758" s="15" t="s">
        <v>65</v>
      </c>
      <c r="C2758" s="16" t="s">
        <v>5724</v>
      </c>
      <c r="D2758" s="16" t="s">
        <v>5725</v>
      </c>
      <c r="E2758" s="15" t="s">
        <v>3955</v>
      </c>
      <c r="F2758" s="15" t="s">
        <v>3956</v>
      </c>
      <c r="G2758" s="15">
        <v>1</v>
      </c>
      <c r="H2758" s="15">
        <v>85</v>
      </c>
      <c r="I2758" s="14" t="s">
        <v>845</v>
      </c>
    </row>
    <row r="2759" ht="13.15" spans="1:9">
      <c r="A2759" s="15">
        <v>2758</v>
      </c>
      <c r="B2759" s="15" t="s">
        <v>65</v>
      </c>
      <c r="C2759" s="16" t="s">
        <v>5726</v>
      </c>
      <c r="D2759" s="16" t="s">
        <v>5727</v>
      </c>
      <c r="E2759" s="15" t="s">
        <v>3955</v>
      </c>
      <c r="F2759" s="15" t="s">
        <v>3956</v>
      </c>
      <c r="G2759" s="15">
        <v>1</v>
      </c>
      <c r="H2759" s="15">
        <v>85</v>
      </c>
      <c r="I2759" s="14" t="s">
        <v>845</v>
      </c>
    </row>
    <row r="2760" ht="13.15" spans="1:9">
      <c r="A2760" s="15">
        <v>2759</v>
      </c>
      <c r="B2760" s="15" t="s">
        <v>65</v>
      </c>
      <c r="C2760" s="16" t="s">
        <v>5728</v>
      </c>
      <c r="D2760" s="16" t="s">
        <v>5729</v>
      </c>
      <c r="E2760" s="15" t="s">
        <v>3955</v>
      </c>
      <c r="F2760" s="15" t="s">
        <v>3956</v>
      </c>
      <c r="G2760" s="15">
        <v>1</v>
      </c>
      <c r="H2760" s="15">
        <v>85</v>
      </c>
      <c r="I2760" s="14" t="s">
        <v>845</v>
      </c>
    </row>
    <row r="2761" ht="13.15" spans="1:9">
      <c r="A2761" s="15">
        <v>2760</v>
      </c>
      <c r="B2761" s="15" t="s">
        <v>65</v>
      </c>
      <c r="C2761" s="16" t="s">
        <v>5730</v>
      </c>
      <c r="D2761" s="16" t="s">
        <v>5731</v>
      </c>
      <c r="E2761" s="15" t="s">
        <v>3955</v>
      </c>
      <c r="F2761" s="15" t="s">
        <v>3956</v>
      </c>
      <c r="G2761" s="15">
        <v>1</v>
      </c>
      <c r="H2761" s="15">
        <v>90</v>
      </c>
      <c r="I2761" s="14" t="s">
        <v>845</v>
      </c>
    </row>
    <row r="2762" ht="13.15" spans="1:9">
      <c r="A2762" s="15">
        <v>2761</v>
      </c>
      <c r="B2762" s="15" t="s">
        <v>65</v>
      </c>
      <c r="C2762" s="16" t="s">
        <v>5732</v>
      </c>
      <c r="D2762" s="16" t="s">
        <v>5733</v>
      </c>
      <c r="E2762" s="15" t="s">
        <v>3955</v>
      </c>
      <c r="F2762" s="15" t="s">
        <v>3956</v>
      </c>
      <c r="G2762" s="15">
        <v>1</v>
      </c>
      <c r="H2762" s="15">
        <v>85</v>
      </c>
      <c r="I2762" s="14" t="s">
        <v>845</v>
      </c>
    </row>
    <row r="2763" ht="13.15" spans="1:9">
      <c r="A2763" s="15">
        <v>2762</v>
      </c>
      <c r="B2763" s="15" t="s">
        <v>65</v>
      </c>
      <c r="C2763" s="16" t="s">
        <v>5734</v>
      </c>
      <c r="D2763" s="16" t="s">
        <v>5735</v>
      </c>
      <c r="E2763" s="15" t="s">
        <v>3955</v>
      </c>
      <c r="F2763" s="15" t="s">
        <v>3956</v>
      </c>
      <c r="G2763" s="15">
        <v>1</v>
      </c>
      <c r="H2763" s="15">
        <v>90</v>
      </c>
      <c r="I2763" s="14" t="s">
        <v>845</v>
      </c>
    </row>
    <row r="2764" ht="13.15" spans="1:9">
      <c r="A2764" s="15">
        <v>2763</v>
      </c>
      <c r="B2764" s="20" t="s">
        <v>1333</v>
      </c>
      <c r="C2764" s="21" t="s">
        <v>5736</v>
      </c>
      <c r="D2764" s="21" t="s">
        <v>5737</v>
      </c>
      <c r="E2764" s="26" t="s">
        <v>4592</v>
      </c>
      <c r="F2764" s="26" t="s">
        <v>3956</v>
      </c>
      <c r="G2764" s="26">
        <v>1</v>
      </c>
      <c r="H2764" s="26">
        <v>85</v>
      </c>
      <c r="I2764" s="15" t="s">
        <v>926</v>
      </c>
    </row>
    <row r="2765" ht="13.15" spans="1:9">
      <c r="A2765" s="15">
        <v>2764</v>
      </c>
      <c r="B2765" s="15" t="s">
        <v>65</v>
      </c>
      <c r="C2765" s="16" t="s">
        <v>5738</v>
      </c>
      <c r="D2765" s="16" t="s">
        <v>5739</v>
      </c>
      <c r="E2765" s="18" t="s">
        <v>3955</v>
      </c>
      <c r="F2765" s="18" t="s">
        <v>3956</v>
      </c>
      <c r="G2765" s="18">
        <v>1</v>
      </c>
      <c r="H2765" s="18">
        <v>85</v>
      </c>
      <c r="I2765" s="15" t="s">
        <v>583</v>
      </c>
    </row>
    <row r="2766" ht="13.15" spans="1:9">
      <c r="A2766" s="15">
        <v>2765</v>
      </c>
      <c r="B2766" s="15" t="s">
        <v>91</v>
      </c>
      <c r="C2766" s="16" t="s">
        <v>5740</v>
      </c>
      <c r="D2766" s="16" t="s">
        <v>5741</v>
      </c>
      <c r="E2766" s="18" t="s">
        <v>3955</v>
      </c>
      <c r="F2766" s="18" t="s">
        <v>3956</v>
      </c>
      <c r="G2766" s="18">
        <v>1</v>
      </c>
      <c r="H2766" s="18">
        <v>85</v>
      </c>
      <c r="I2766" s="15" t="s">
        <v>583</v>
      </c>
    </row>
    <row r="2767" ht="13.15" spans="1:9">
      <c r="A2767" s="15">
        <v>2766</v>
      </c>
      <c r="B2767" s="15" t="s">
        <v>210</v>
      </c>
      <c r="C2767" s="16" t="s">
        <v>5742</v>
      </c>
      <c r="D2767" s="16" t="s">
        <v>5743</v>
      </c>
      <c r="E2767" s="15" t="s">
        <v>3955</v>
      </c>
      <c r="F2767" s="15" t="s">
        <v>3956</v>
      </c>
      <c r="G2767" s="15">
        <v>1</v>
      </c>
      <c r="H2767" s="15">
        <v>85</v>
      </c>
      <c r="I2767" s="14" t="s">
        <v>845</v>
      </c>
    </row>
    <row r="2768" ht="13.15" spans="1:9">
      <c r="A2768" s="15">
        <v>2767</v>
      </c>
      <c r="B2768" s="15" t="s">
        <v>65</v>
      </c>
      <c r="C2768" s="16" t="s">
        <v>5744</v>
      </c>
      <c r="D2768" s="16" t="s">
        <v>1138</v>
      </c>
      <c r="E2768" s="15" t="s">
        <v>3955</v>
      </c>
      <c r="F2768" s="15" t="s">
        <v>3956</v>
      </c>
      <c r="G2768" s="15">
        <v>1</v>
      </c>
      <c r="H2768" s="15">
        <v>85</v>
      </c>
      <c r="I2768" s="14" t="s">
        <v>845</v>
      </c>
    </row>
    <row r="2769" ht="13.15" spans="1:9">
      <c r="A2769" s="15">
        <v>2768</v>
      </c>
      <c r="B2769" s="20" t="s">
        <v>1333</v>
      </c>
      <c r="C2769" s="21" t="s">
        <v>5745</v>
      </c>
      <c r="D2769" s="20" t="s">
        <v>5746</v>
      </c>
      <c r="E2769" s="20" t="s">
        <v>4592</v>
      </c>
      <c r="F2769" s="20" t="s">
        <v>3956</v>
      </c>
      <c r="G2769" s="20">
        <v>1</v>
      </c>
      <c r="H2769" s="20">
        <v>90</v>
      </c>
      <c r="I2769" s="15" t="s">
        <v>439</v>
      </c>
    </row>
    <row r="2770" ht="13.15" spans="1:9">
      <c r="A2770" s="15">
        <v>2769</v>
      </c>
      <c r="B2770" s="20" t="s">
        <v>434</v>
      </c>
      <c r="C2770" s="21" t="s">
        <v>5747</v>
      </c>
      <c r="D2770" s="20" t="s">
        <v>5748</v>
      </c>
      <c r="E2770" s="20" t="s">
        <v>4592</v>
      </c>
      <c r="F2770" s="20" t="s">
        <v>5749</v>
      </c>
      <c r="G2770" s="20">
        <v>1</v>
      </c>
      <c r="H2770" s="20">
        <v>90</v>
      </c>
      <c r="I2770" s="15" t="s">
        <v>439</v>
      </c>
    </row>
    <row r="2771" ht="13.15" spans="1:9">
      <c r="A2771" s="15">
        <v>2770</v>
      </c>
      <c r="B2771" s="15" t="s">
        <v>65</v>
      </c>
      <c r="C2771" s="16" t="s">
        <v>5750</v>
      </c>
      <c r="D2771" s="16" t="s">
        <v>5751</v>
      </c>
      <c r="E2771" s="15" t="s">
        <v>3955</v>
      </c>
      <c r="F2771" s="15" t="s">
        <v>3956</v>
      </c>
      <c r="G2771" s="15">
        <v>1</v>
      </c>
      <c r="H2771" s="15">
        <v>90</v>
      </c>
      <c r="I2771" s="14" t="s">
        <v>845</v>
      </c>
    </row>
    <row r="2772" ht="13.15" spans="1:9">
      <c r="A2772" s="15">
        <v>2771</v>
      </c>
      <c r="B2772" s="15" t="s">
        <v>65</v>
      </c>
      <c r="C2772" s="16" t="s">
        <v>5752</v>
      </c>
      <c r="D2772" s="16" t="s">
        <v>5753</v>
      </c>
      <c r="E2772" s="15" t="s">
        <v>3955</v>
      </c>
      <c r="F2772" s="15" t="s">
        <v>3956</v>
      </c>
      <c r="G2772" s="15">
        <v>1</v>
      </c>
      <c r="H2772" s="15">
        <v>85</v>
      </c>
      <c r="I2772" s="14" t="s">
        <v>845</v>
      </c>
    </row>
    <row r="2773" ht="13.15" spans="1:9">
      <c r="A2773" s="15">
        <v>2772</v>
      </c>
      <c r="B2773" s="15" t="s">
        <v>65</v>
      </c>
      <c r="C2773" s="16" t="s">
        <v>5754</v>
      </c>
      <c r="D2773" s="16" t="s">
        <v>5755</v>
      </c>
      <c r="E2773" s="15" t="s">
        <v>3955</v>
      </c>
      <c r="F2773" s="15" t="s">
        <v>3956</v>
      </c>
      <c r="G2773" s="15">
        <v>1</v>
      </c>
      <c r="H2773" s="15">
        <v>90</v>
      </c>
      <c r="I2773" s="14" t="s">
        <v>845</v>
      </c>
    </row>
    <row r="2774" ht="13.15" spans="1:9">
      <c r="A2774" s="15">
        <v>2773</v>
      </c>
      <c r="B2774" s="15" t="s">
        <v>65</v>
      </c>
      <c r="C2774" s="16" t="s">
        <v>5756</v>
      </c>
      <c r="D2774" s="16" t="s">
        <v>5757</v>
      </c>
      <c r="E2774" s="15" t="s">
        <v>3955</v>
      </c>
      <c r="F2774" s="15" t="s">
        <v>3956</v>
      </c>
      <c r="G2774" s="15">
        <v>1</v>
      </c>
      <c r="H2774" s="15">
        <v>90</v>
      </c>
      <c r="I2774" s="14" t="s">
        <v>845</v>
      </c>
    </row>
    <row r="2775" ht="13.15" spans="1:9">
      <c r="A2775" s="15">
        <v>2774</v>
      </c>
      <c r="B2775" s="20" t="s">
        <v>1333</v>
      </c>
      <c r="C2775" s="21" t="s">
        <v>5758</v>
      </c>
      <c r="D2775" s="21" t="s">
        <v>5759</v>
      </c>
      <c r="E2775" s="26" t="s">
        <v>4592</v>
      </c>
      <c r="F2775" s="26" t="s">
        <v>3956</v>
      </c>
      <c r="G2775" s="26">
        <v>1</v>
      </c>
      <c r="H2775" s="26">
        <v>85</v>
      </c>
      <c r="I2775" s="15" t="s">
        <v>926</v>
      </c>
    </row>
    <row r="2776" ht="13.15" spans="1:9">
      <c r="A2776" s="15">
        <v>2775</v>
      </c>
      <c r="B2776" s="15" t="s">
        <v>65</v>
      </c>
      <c r="C2776" s="16" t="s">
        <v>5760</v>
      </c>
      <c r="D2776" s="16" t="s">
        <v>5761</v>
      </c>
      <c r="E2776" s="15" t="s">
        <v>3955</v>
      </c>
      <c r="F2776" s="15" t="s">
        <v>3956</v>
      </c>
      <c r="G2776" s="15">
        <v>1</v>
      </c>
      <c r="H2776" s="15">
        <v>85</v>
      </c>
      <c r="I2776" s="15" t="s">
        <v>266</v>
      </c>
    </row>
    <row r="2777" ht="13.15" spans="1:9">
      <c r="A2777" s="15">
        <v>2776</v>
      </c>
      <c r="B2777" s="20" t="s">
        <v>1333</v>
      </c>
      <c r="C2777" s="21" t="s">
        <v>5762</v>
      </c>
      <c r="D2777" s="21" t="s">
        <v>5763</v>
      </c>
      <c r="E2777" s="26" t="s">
        <v>4592</v>
      </c>
      <c r="F2777" s="26" t="s">
        <v>3956</v>
      </c>
      <c r="G2777" s="26">
        <v>1</v>
      </c>
      <c r="H2777" s="26">
        <v>85</v>
      </c>
      <c r="I2777" s="15" t="s">
        <v>926</v>
      </c>
    </row>
    <row r="2778" ht="13.15" spans="1:9">
      <c r="A2778" s="15">
        <v>2777</v>
      </c>
      <c r="B2778" s="15" t="s">
        <v>65</v>
      </c>
      <c r="C2778" s="16" t="s">
        <v>5764</v>
      </c>
      <c r="D2778" s="16" t="s">
        <v>5765</v>
      </c>
      <c r="E2778" s="15" t="s">
        <v>3955</v>
      </c>
      <c r="F2778" s="15" t="s">
        <v>3956</v>
      </c>
      <c r="G2778" s="15">
        <v>1</v>
      </c>
      <c r="H2778" s="15">
        <v>85</v>
      </c>
      <c r="I2778" s="15" t="s">
        <v>266</v>
      </c>
    </row>
    <row r="2779" ht="13.15" spans="1:9">
      <c r="A2779" s="15">
        <v>2778</v>
      </c>
      <c r="B2779" s="15" t="s">
        <v>65</v>
      </c>
      <c r="C2779" s="16" t="s">
        <v>5766</v>
      </c>
      <c r="D2779" s="16" t="s">
        <v>5767</v>
      </c>
      <c r="E2779" s="15" t="s">
        <v>3955</v>
      </c>
      <c r="F2779" s="15" t="s">
        <v>3956</v>
      </c>
      <c r="G2779" s="15">
        <v>1</v>
      </c>
      <c r="H2779" s="15">
        <v>85</v>
      </c>
      <c r="I2779" s="15" t="s">
        <v>266</v>
      </c>
    </row>
    <row r="2780" ht="13.15" spans="1:9">
      <c r="A2780" s="15">
        <v>2779</v>
      </c>
      <c r="B2780" s="15" t="s">
        <v>65</v>
      </c>
      <c r="C2780" s="16" t="s">
        <v>5768</v>
      </c>
      <c r="D2780" s="16" t="s">
        <v>5769</v>
      </c>
      <c r="E2780" s="15" t="s">
        <v>3955</v>
      </c>
      <c r="F2780" s="15" t="s">
        <v>3956</v>
      </c>
      <c r="G2780" s="15">
        <v>1</v>
      </c>
      <c r="H2780" s="15">
        <v>90</v>
      </c>
      <c r="I2780" s="14" t="s">
        <v>845</v>
      </c>
    </row>
    <row r="2781" ht="13.15" spans="1:9">
      <c r="A2781" s="15">
        <v>2780</v>
      </c>
      <c r="B2781" s="15" t="s">
        <v>65</v>
      </c>
      <c r="C2781" s="16" t="s">
        <v>5770</v>
      </c>
      <c r="D2781" s="16" t="s">
        <v>5771</v>
      </c>
      <c r="E2781" s="15" t="s">
        <v>3955</v>
      </c>
      <c r="F2781" s="15" t="s">
        <v>3956</v>
      </c>
      <c r="G2781" s="15">
        <v>1</v>
      </c>
      <c r="H2781" s="15">
        <v>85</v>
      </c>
      <c r="I2781" s="14" t="s">
        <v>845</v>
      </c>
    </row>
    <row r="2782" ht="13.15" spans="1:9">
      <c r="A2782" s="15">
        <v>2781</v>
      </c>
      <c r="B2782" s="15" t="s">
        <v>65</v>
      </c>
      <c r="C2782" s="16" t="s">
        <v>5772</v>
      </c>
      <c r="D2782" s="16" t="s">
        <v>5773</v>
      </c>
      <c r="E2782" s="15" t="s">
        <v>3955</v>
      </c>
      <c r="F2782" s="15" t="s">
        <v>3956</v>
      </c>
      <c r="G2782" s="15">
        <v>1</v>
      </c>
      <c r="H2782" s="15">
        <v>85</v>
      </c>
      <c r="I2782" s="14" t="s">
        <v>845</v>
      </c>
    </row>
    <row r="2783" ht="13.15" spans="1:9">
      <c r="A2783" s="15">
        <v>2782</v>
      </c>
      <c r="B2783" s="15" t="s">
        <v>65</v>
      </c>
      <c r="C2783" s="16" t="s">
        <v>5774</v>
      </c>
      <c r="D2783" s="16" t="s">
        <v>5775</v>
      </c>
      <c r="E2783" s="15" t="s">
        <v>3955</v>
      </c>
      <c r="F2783" s="15" t="s">
        <v>3956</v>
      </c>
      <c r="G2783" s="15">
        <v>1</v>
      </c>
      <c r="H2783" s="15">
        <v>85</v>
      </c>
      <c r="I2783" s="14" t="s">
        <v>845</v>
      </c>
    </row>
    <row r="2784" ht="13.15" spans="1:9">
      <c r="A2784" s="15">
        <v>2783</v>
      </c>
      <c r="B2784" s="15" t="s">
        <v>65</v>
      </c>
      <c r="C2784" s="16" t="s">
        <v>5776</v>
      </c>
      <c r="D2784" s="16" t="s">
        <v>5777</v>
      </c>
      <c r="E2784" s="15" t="s">
        <v>3955</v>
      </c>
      <c r="F2784" s="15" t="s">
        <v>3956</v>
      </c>
      <c r="G2784" s="15">
        <v>1</v>
      </c>
      <c r="H2784" s="15">
        <v>85</v>
      </c>
      <c r="I2784" s="14" t="s">
        <v>845</v>
      </c>
    </row>
    <row r="2785" ht="13.15" spans="1:9">
      <c r="A2785" s="15">
        <v>2784</v>
      </c>
      <c r="B2785" s="15" t="s">
        <v>65</v>
      </c>
      <c r="C2785" s="16" t="s">
        <v>5778</v>
      </c>
      <c r="D2785" s="16" t="s">
        <v>5779</v>
      </c>
      <c r="E2785" s="15" t="s">
        <v>3955</v>
      </c>
      <c r="F2785" s="15" t="s">
        <v>3956</v>
      </c>
      <c r="G2785" s="15">
        <v>1</v>
      </c>
      <c r="H2785" s="15">
        <v>90</v>
      </c>
      <c r="I2785" s="14" t="s">
        <v>845</v>
      </c>
    </row>
    <row r="2786" ht="13.15" spans="1:9">
      <c r="A2786" s="15">
        <v>2785</v>
      </c>
      <c r="B2786" s="15" t="s">
        <v>65</v>
      </c>
      <c r="C2786" s="16" t="s">
        <v>5780</v>
      </c>
      <c r="D2786" s="16" t="s">
        <v>5781</v>
      </c>
      <c r="E2786" s="15" t="s">
        <v>3955</v>
      </c>
      <c r="F2786" s="15" t="s">
        <v>3956</v>
      </c>
      <c r="G2786" s="15">
        <v>1</v>
      </c>
      <c r="H2786" s="15">
        <v>90</v>
      </c>
      <c r="I2786" s="14" t="s">
        <v>845</v>
      </c>
    </row>
    <row r="2787" ht="13.15" spans="1:9">
      <c r="A2787" s="15">
        <v>2786</v>
      </c>
      <c r="B2787" s="15" t="s">
        <v>65</v>
      </c>
      <c r="C2787" s="16" t="s">
        <v>5782</v>
      </c>
      <c r="D2787" s="16" t="s">
        <v>5783</v>
      </c>
      <c r="E2787" s="15" t="s">
        <v>3955</v>
      </c>
      <c r="F2787" s="15" t="s">
        <v>3956</v>
      </c>
      <c r="G2787" s="15">
        <v>1</v>
      </c>
      <c r="H2787" s="15">
        <v>90</v>
      </c>
      <c r="I2787" s="14" t="s">
        <v>845</v>
      </c>
    </row>
    <row r="2788" ht="13.15" spans="1:9">
      <c r="A2788" s="15">
        <v>2787</v>
      </c>
      <c r="B2788" s="15" t="s">
        <v>95</v>
      </c>
      <c r="C2788" s="16" t="s">
        <v>5784</v>
      </c>
      <c r="D2788" s="16" t="s">
        <v>5785</v>
      </c>
      <c r="E2788" s="15" t="s">
        <v>3955</v>
      </c>
      <c r="F2788" s="15" t="s">
        <v>3956</v>
      </c>
      <c r="G2788" s="15" t="s">
        <v>5665</v>
      </c>
      <c r="H2788" s="15" t="s">
        <v>78</v>
      </c>
      <c r="I2788" s="14" t="s">
        <v>845</v>
      </c>
    </row>
    <row r="2789" ht="13.15" spans="1:9">
      <c r="A2789" s="15">
        <v>2788</v>
      </c>
      <c r="B2789" s="15" t="s">
        <v>95</v>
      </c>
      <c r="C2789" s="16" t="s">
        <v>5786</v>
      </c>
      <c r="D2789" s="16" t="s">
        <v>5787</v>
      </c>
      <c r="E2789" s="15" t="s">
        <v>3955</v>
      </c>
      <c r="F2789" s="15" t="s">
        <v>3956</v>
      </c>
      <c r="G2789" s="15" t="s">
        <v>5665</v>
      </c>
      <c r="H2789" s="15" t="s">
        <v>78</v>
      </c>
      <c r="I2789" s="14" t="s">
        <v>845</v>
      </c>
    </row>
    <row r="2790" ht="13.15" spans="1:9">
      <c r="A2790" s="15">
        <v>2789</v>
      </c>
      <c r="B2790" s="15" t="s">
        <v>95</v>
      </c>
      <c r="C2790" s="16" t="s">
        <v>5788</v>
      </c>
      <c r="D2790" s="16" t="s">
        <v>5789</v>
      </c>
      <c r="E2790" s="15" t="s">
        <v>3955</v>
      </c>
      <c r="F2790" s="15" t="s">
        <v>3956</v>
      </c>
      <c r="G2790" s="15" t="s">
        <v>5665</v>
      </c>
      <c r="H2790" s="15" t="s">
        <v>78</v>
      </c>
      <c r="I2790" s="14" t="s">
        <v>845</v>
      </c>
    </row>
    <row r="2791" ht="13.15" spans="1:9">
      <c r="A2791" s="15">
        <v>2790</v>
      </c>
      <c r="B2791" s="15" t="s">
        <v>95</v>
      </c>
      <c r="C2791" s="16" t="s">
        <v>5790</v>
      </c>
      <c r="D2791" s="16" t="s">
        <v>5791</v>
      </c>
      <c r="E2791" s="15" t="s">
        <v>3955</v>
      </c>
      <c r="F2791" s="15" t="s">
        <v>3956</v>
      </c>
      <c r="G2791" s="15" t="s">
        <v>5665</v>
      </c>
      <c r="H2791" s="15" t="s">
        <v>78</v>
      </c>
      <c r="I2791" s="14" t="s">
        <v>845</v>
      </c>
    </row>
    <row r="2792" ht="13.15" spans="1:9">
      <c r="A2792" s="15">
        <v>2791</v>
      </c>
      <c r="B2792" s="15" t="s">
        <v>95</v>
      </c>
      <c r="C2792" s="16" t="s">
        <v>5792</v>
      </c>
      <c r="D2792" s="16" t="s">
        <v>5793</v>
      </c>
      <c r="E2792" s="15" t="s">
        <v>3955</v>
      </c>
      <c r="F2792" s="15" t="s">
        <v>3956</v>
      </c>
      <c r="G2792" s="15" t="s">
        <v>5665</v>
      </c>
      <c r="H2792" s="15" t="s">
        <v>1848</v>
      </c>
      <c r="I2792" s="14" t="s">
        <v>845</v>
      </c>
    </row>
    <row r="2793" ht="13.15" spans="1:9">
      <c r="A2793" s="15">
        <v>2792</v>
      </c>
      <c r="B2793" s="15" t="s">
        <v>95</v>
      </c>
      <c r="C2793" s="16" t="s">
        <v>5794</v>
      </c>
      <c r="D2793" s="16" t="s">
        <v>5795</v>
      </c>
      <c r="E2793" s="15" t="s">
        <v>3955</v>
      </c>
      <c r="F2793" s="15" t="s">
        <v>3956</v>
      </c>
      <c r="G2793" s="15" t="s">
        <v>5665</v>
      </c>
      <c r="H2793" s="15" t="s">
        <v>1848</v>
      </c>
      <c r="I2793" s="14" t="s">
        <v>845</v>
      </c>
    </row>
    <row r="2794" ht="13.15" spans="1:9">
      <c r="A2794" s="15">
        <v>2793</v>
      </c>
      <c r="B2794" s="15" t="s">
        <v>95</v>
      </c>
      <c r="C2794" s="16" t="s">
        <v>5796</v>
      </c>
      <c r="D2794" s="16" t="s">
        <v>5797</v>
      </c>
      <c r="E2794" s="15" t="s">
        <v>3955</v>
      </c>
      <c r="F2794" s="15" t="s">
        <v>3956</v>
      </c>
      <c r="G2794" s="15">
        <v>1</v>
      </c>
      <c r="H2794" s="15">
        <v>90</v>
      </c>
      <c r="I2794" s="15" t="s">
        <v>583</v>
      </c>
    </row>
    <row r="2795" ht="13.15" spans="1:9">
      <c r="A2795" s="15">
        <v>2794</v>
      </c>
      <c r="B2795" s="15" t="s">
        <v>95</v>
      </c>
      <c r="C2795" s="16" t="s">
        <v>5798</v>
      </c>
      <c r="D2795" s="16" t="s">
        <v>5799</v>
      </c>
      <c r="E2795" s="15" t="s">
        <v>3955</v>
      </c>
      <c r="F2795" s="15" t="s">
        <v>3956</v>
      </c>
      <c r="G2795" s="15">
        <v>1</v>
      </c>
      <c r="H2795" s="15">
        <v>85</v>
      </c>
      <c r="I2795" s="15" t="s">
        <v>583</v>
      </c>
    </row>
    <row r="2796" ht="13.15" spans="1:9">
      <c r="A2796" s="15">
        <v>2795</v>
      </c>
      <c r="B2796" s="15" t="s">
        <v>95</v>
      </c>
      <c r="C2796" s="16" t="s">
        <v>5800</v>
      </c>
      <c r="D2796" s="16" t="s">
        <v>5801</v>
      </c>
      <c r="E2796" s="15" t="s">
        <v>3955</v>
      </c>
      <c r="F2796" s="15" t="s">
        <v>3956</v>
      </c>
      <c r="G2796" s="15" t="s">
        <v>5665</v>
      </c>
      <c r="H2796" s="15" t="s">
        <v>78</v>
      </c>
      <c r="I2796" s="14" t="s">
        <v>845</v>
      </c>
    </row>
    <row r="2797" ht="13.15" spans="1:9">
      <c r="A2797" s="15">
        <v>2796</v>
      </c>
      <c r="B2797" s="15" t="s">
        <v>95</v>
      </c>
      <c r="C2797" s="16" t="s">
        <v>5802</v>
      </c>
      <c r="D2797" s="16" t="s">
        <v>5803</v>
      </c>
      <c r="E2797" s="15" t="s">
        <v>3955</v>
      </c>
      <c r="F2797" s="15" t="s">
        <v>3956</v>
      </c>
      <c r="G2797" s="15" t="s">
        <v>5665</v>
      </c>
      <c r="H2797" s="15" t="s">
        <v>1848</v>
      </c>
      <c r="I2797" s="14" t="s">
        <v>845</v>
      </c>
    </row>
    <row r="2798" ht="13.15" spans="1:9">
      <c r="A2798" s="15">
        <v>2797</v>
      </c>
      <c r="B2798" s="15" t="s">
        <v>95</v>
      </c>
      <c r="C2798" s="16" t="s">
        <v>5804</v>
      </c>
      <c r="D2798" s="16" t="s">
        <v>5805</v>
      </c>
      <c r="E2798" s="15" t="s">
        <v>3955</v>
      </c>
      <c r="F2798" s="15" t="s">
        <v>3956</v>
      </c>
      <c r="G2798" s="15" t="s">
        <v>5665</v>
      </c>
      <c r="H2798" s="15" t="s">
        <v>78</v>
      </c>
      <c r="I2798" s="14" t="s">
        <v>845</v>
      </c>
    </row>
    <row r="2799" ht="13.15" spans="1:9">
      <c r="A2799" s="15">
        <v>2798</v>
      </c>
      <c r="B2799" s="15" t="s">
        <v>95</v>
      </c>
      <c r="C2799" s="16" t="s">
        <v>5806</v>
      </c>
      <c r="D2799" s="16" t="s">
        <v>5807</v>
      </c>
      <c r="E2799" s="15" t="s">
        <v>3955</v>
      </c>
      <c r="F2799" s="15" t="s">
        <v>3956</v>
      </c>
      <c r="G2799" s="15" t="s">
        <v>5665</v>
      </c>
      <c r="H2799" s="15" t="s">
        <v>78</v>
      </c>
      <c r="I2799" s="14" t="s">
        <v>845</v>
      </c>
    </row>
    <row r="2800" ht="13.15" spans="1:9">
      <c r="A2800" s="15">
        <v>2799</v>
      </c>
      <c r="B2800" s="15" t="s">
        <v>95</v>
      </c>
      <c r="C2800" s="16" t="s">
        <v>5808</v>
      </c>
      <c r="D2800" s="16" t="s">
        <v>5809</v>
      </c>
      <c r="E2800" s="15" t="s">
        <v>3955</v>
      </c>
      <c r="F2800" s="15" t="s">
        <v>3956</v>
      </c>
      <c r="G2800" s="15">
        <v>1</v>
      </c>
      <c r="H2800" s="15">
        <v>85</v>
      </c>
      <c r="I2800" s="15" t="s">
        <v>583</v>
      </c>
    </row>
    <row r="2801" ht="13.15" spans="1:9">
      <c r="A2801" s="15">
        <v>2800</v>
      </c>
      <c r="B2801" s="15" t="s">
        <v>95</v>
      </c>
      <c r="C2801" s="16" t="s">
        <v>5810</v>
      </c>
      <c r="D2801" s="16" t="s">
        <v>5811</v>
      </c>
      <c r="E2801" s="15" t="s">
        <v>3955</v>
      </c>
      <c r="F2801" s="15" t="s">
        <v>3956</v>
      </c>
      <c r="G2801" s="15">
        <v>1</v>
      </c>
      <c r="H2801" s="15">
        <v>85</v>
      </c>
      <c r="I2801" s="15" t="s">
        <v>583</v>
      </c>
    </row>
    <row r="2802" ht="13.15" spans="1:9">
      <c r="A2802" s="15">
        <v>2801</v>
      </c>
      <c r="B2802" s="15" t="s">
        <v>95</v>
      </c>
      <c r="C2802" s="16" t="s">
        <v>5812</v>
      </c>
      <c r="D2802" s="16" t="s">
        <v>5813</v>
      </c>
      <c r="E2802" s="15" t="s">
        <v>3955</v>
      </c>
      <c r="F2802" s="15" t="s">
        <v>3956</v>
      </c>
      <c r="G2802" s="15" t="s">
        <v>5665</v>
      </c>
      <c r="H2802" s="15" t="s">
        <v>78</v>
      </c>
      <c r="I2802" s="14" t="s">
        <v>845</v>
      </c>
    </row>
    <row r="2803" ht="13.15" spans="1:9">
      <c r="A2803" s="15">
        <v>2802</v>
      </c>
      <c r="B2803" s="15" t="s">
        <v>95</v>
      </c>
      <c r="C2803" s="16" t="s">
        <v>5814</v>
      </c>
      <c r="D2803" s="16" t="s">
        <v>5815</v>
      </c>
      <c r="E2803" s="15" t="s">
        <v>3955</v>
      </c>
      <c r="F2803" s="15" t="s">
        <v>3956</v>
      </c>
      <c r="G2803" s="15" t="s">
        <v>5665</v>
      </c>
      <c r="H2803" s="15" t="s">
        <v>1848</v>
      </c>
      <c r="I2803" s="14" t="s">
        <v>845</v>
      </c>
    </row>
    <row r="2804" ht="13.15" spans="1:9">
      <c r="A2804" s="15">
        <v>2803</v>
      </c>
      <c r="B2804" s="20" t="s">
        <v>1833</v>
      </c>
      <c r="C2804" s="21" t="s">
        <v>5816</v>
      </c>
      <c r="D2804" s="21" t="s">
        <v>5817</v>
      </c>
      <c r="E2804" s="20" t="s">
        <v>4592</v>
      </c>
      <c r="F2804" s="20" t="s">
        <v>3956</v>
      </c>
      <c r="G2804" s="20">
        <v>1</v>
      </c>
      <c r="H2804" s="20">
        <v>85</v>
      </c>
      <c r="I2804" s="15" t="s">
        <v>926</v>
      </c>
    </row>
    <row r="2805" ht="13.15" spans="1:9">
      <c r="A2805" s="15">
        <v>2804</v>
      </c>
      <c r="B2805" s="15" t="s">
        <v>95</v>
      </c>
      <c r="C2805" s="16" t="s">
        <v>5818</v>
      </c>
      <c r="D2805" s="16" t="s">
        <v>5819</v>
      </c>
      <c r="E2805" s="15" t="s">
        <v>3955</v>
      </c>
      <c r="F2805" s="15" t="s">
        <v>3956</v>
      </c>
      <c r="G2805" s="15" t="s">
        <v>5665</v>
      </c>
      <c r="H2805" s="15" t="s">
        <v>1848</v>
      </c>
      <c r="I2805" s="14" t="s">
        <v>845</v>
      </c>
    </row>
    <row r="2806" ht="13.15" spans="1:9">
      <c r="A2806" s="15">
        <v>2805</v>
      </c>
      <c r="B2806" s="20" t="s">
        <v>1833</v>
      </c>
      <c r="C2806" s="21" t="s">
        <v>5820</v>
      </c>
      <c r="D2806" s="21" t="s">
        <v>5821</v>
      </c>
      <c r="E2806" s="20" t="s">
        <v>4592</v>
      </c>
      <c r="F2806" s="20" t="s">
        <v>3956</v>
      </c>
      <c r="G2806" s="20">
        <v>1</v>
      </c>
      <c r="H2806" s="20">
        <v>85</v>
      </c>
      <c r="I2806" s="15" t="s">
        <v>926</v>
      </c>
    </row>
    <row r="2807" ht="13.15" spans="1:9">
      <c r="A2807" s="15">
        <v>2806</v>
      </c>
      <c r="B2807" s="20" t="s">
        <v>1833</v>
      </c>
      <c r="C2807" s="21" t="s">
        <v>5822</v>
      </c>
      <c r="D2807" s="21" t="s">
        <v>5823</v>
      </c>
      <c r="E2807" s="20" t="s">
        <v>4592</v>
      </c>
      <c r="F2807" s="20" t="s">
        <v>3956</v>
      </c>
      <c r="G2807" s="20">
        <v>1</v>
      </c>
      <c r="H2807" s="20">
        <v>90</v>
      </c>
      <c r="I2807" s="15" t="s">
        <v>926</v>
      </c>
    </row>
    <row r="2808" ht="13.15" spans="1:9">
      <c r="A2808" s="15">
        <v>2807</v>
      </c>
      <c r="B2808" s="15" t="s">
        <v>95</v>
      </c>
      <c r="C2808" s="16" t="s">
        <v>5824</v>
      </c>
      <c r="D2808" s="16" t="s">
        <v>5825</v>
      </c>
      <c r="E2808" s="15" t="s">
        <v>3955</v>
      </c>
      <c r="F2808" s="15" t="s">
        <v>3956</v>
      </c>
      <c r="G2808" s="15" t="s">
        <v>5665</v>
      </c>
      <c r="H2808" s="15" t="s">
        <v>78</v>
      </c>
      <c r="I2808" s="14" t="s">
        <v>845</v>
      </c>
    </row>
    <row r="2809" ht="13.15" spans="1:9">
      <c r="A2809" s="15">
        <v>2808</v>
      </c>
      <c r="B2809" s="20" t="s">
        <v>1833</v>
      </c>
      <c r="C2809" s="21" t="s">
        <v>5826</v>
      </c>
      <c r="D2809" s="21" t="s">
        <v>5827</v>
      </c>
      <c r="E2809" s="20" t="s">
        <v>4592</v>
      </c>
      <c r="F2809" s="20" t="s">
        <v>3956</v>
      </c>
      <c r="G2809" s="20">
        <v>1</v>
      </c>
      <c r="H2809" s="20">
        <v>85</v>
      </c>
      <c r="I2809" s="15" t="s">
        <v>926</v>
      </c>
    </row>
    <row r="2810" ht="13.15" spans="1:9">
      <c r="A2810" s="15">
        <v>2809</v>
      </c>
      <c r="B2810" s="20" t="s">
        <v>1833</v>
      </c>
      <c r="C2810" s="21" t="s">
        <v>5828</v>
      </c>
      <c r="D2810" s="21" t="s">
        <v>5829</v>
      </c>
      <c r="E2810" s="20" t="s">
        <v>4592</v>
      </c>
      <c r="F2810" s="20" t="s">
        <v>3956</v>
      </c>
      <c r="G2810" s="20">
        <v>1</v>
      </c>
      <c r="H2810" s="20">
        <v>85</v>
      </c>
      <c r="I2810" s="15" t="s">
        <v>926</v>
      </c>
    </row>
    <row r="2811" ht="13.15" spans="1:9">
      <c r="A2811" s="15">
        <v>2810</v>
      </c>
      <c r="B2811" s="15" t="s">
        <v>95</v>
      </c>
      <c r="C2811" s="16" t="s">
        <v>5830</v>
      </c>
      <c r="D2811" s="16" t="s">
        <v>5831</v>
      </c>
      <c r="E2811" s="15" t="s">
        <v>3955</v>
      </c>
      <c r="F2811" s="15" t="s">
        <v>3956</v>
      </c>
      <c r="G2811" s="15">
        <v>1</v>
      </c>
      <c r="H2811" s="15">
        <v>90</v>
      </c>
      <c r="I2811" s="15" t="s">
        <v>583</v>
      </c>
    </row>
    <row r="2812" ht="13.15" spans="1:9">
      <c r="A2812" s="15">
        <v>2811</v>
      </c>
      <c r="B2812" s="20" t="s">
        <v>1833</v>
      </c>
      <c r="C2812" s="21" t="s">
        <v>5832</v>
      </c>
      <c r="D2812" s="21" t="s">
        <v>5833</v>
      </c>
      <c r="E2812" s="20" t="s">
        <v>4592</v>
      </c>
      <c r="F2812" s="20" t="s">
        <v>3956</v>
      </c>
      <c r="G2812" s="20">
        <v>1</v>
      </c>
      <c r="H2812" s="20">
        <v>85</v>
      </c>
      <c r="I2812" s="15" t="s">
        <v>926</v>
      </c>
    </row>
    <row r="2813" ht="13.15" spans="1:9">
      <c r="A2813" s="15">
        <v>2812</v>
      </c>
      <c r="B2813" s="15" t="s">
        <v>95</v>
      </c>
      <c r="C2813" s="16" t="s">
        <v>5834</v>
      </c>
      <c r="D2813" s="16" t="s">
        <v>5835</v>
      </c>
      <c r="E2813" s="15" t="s">
        <v>3955</v>
      </c>
      <c r="F2813" s="15" t="s">
        <v>3956</v>
      </c>
      <c r="G2813" s="15" t="s">
        <v>5665</v>
      </c>
      <c r="H2813" s="15" t="s">
        <v>1848</v>
      </c>
      <c r="I2813" s="14" t="s">
        <v>845</v>
      </c>
    </row>
    <row r="2814" ht="13.15" spans="1:9">
      <c r="A2814" s="15">
        <v>2813</v>
      </c>
      <c r="B2814" s="15" t="s">
        <v>95</v>
      </c>
      <c r="C2814" s="16" t="s">
        <v>5836</v>
      </c>
      <c r="D2814" s="16" t="s">
        <v>5837</v>
      </c>
      <c r="E2814" s="15" t="s">
        <v>3955</v>
      </c>
      <c r="F2814" s="15" t="s">
        <v>3956</v>
      </c>
      <c r="G2814" s="15" t="s">
        <v>5665</v>
      </c>
      <c r="H2814" s="15" t="s">
        <v>78</v>
      </c>
      <c r="I2814" s="14" t="s">
        <v>845</v>
      </c>
    </row>
    <row r="2815" ht="13.15" spans="1:9">
      <c r="A2815" s="15">
        <v>2814</v>
      </c>
      <c r="B2815" s="20" t="s">
        <v>1833</v>
      </c>
      <c r="C2815" s="21" t="s">
        <v>5838</v>
      </c>
      <c r="D2815" s="21" t="s">
        <v>5839</v>
      </c>
      <c r="E2815" s="20" t="s">
        <v>4592</v>
      </c>
      <c r="F2815" s="20" t="s">
        <v>3956</v>
      </c>
      <c r="G2815" s="20">
        <v>1</v>
      </c>
      <c r="H2815" s="20">
        <v>85</v>
      </c>
      <c r="I2815" s="15" t="s">
        <v>926</v>
      </c>
    </row>
    <row r="2816" ht="13.15" spans="1:9">
      <c r="A2816" s="15">
        <v>2815</v>
      </c>
      <c r="B2816" s="15" t="s">
        <v>95</v>
      </c>
      <c r="C2816" s="16" t="s">
        <v>5840</v>
      </c>
      <c r="D2816" s="16" t="s">
        <v>5841</v>
      </c>
      <c r="E2816" s="15" t="s">
        <v>3955</v>
      </c>
      <c r="F2816" s="15" t="s">
        <v>3956</v>
      </c>
      <c r="G2816" s="15">
        <v>1</v>
      </c>
      <c r="H2816" s="15">
        <v>85</v>
      </c>
      <c r="I2816" s="15" t="s">
        <v>583</v>
      </c>
    </row>
    <row r="2817" ht="13.15" spans="1:9">
      <c r="A2817" s="15">
        <v>2816</v>
      </c>
      <c r="B2817" s="20" t="s">
        <v>1833</v>
      </c>
      <c r="C2817" s="21" t="s">
        <v>5842</v>
      </c>
      <c r="D2817" s="21" t="s">
        <v>5843</v>
      </c>
      <c r="E2817" s="20" t="s">
        <v>4592</v>
      </c>
      <c r="F2817" s="20" t="s">
        <v>3956</v>
      </c>
      <c r="G2817" s="20">
        <v>1</v>
      </c>
      <c r="H2817" s="20">
        <v>90</v>
      </c>
      <c r="I2817" s="15" t="s">
        <v>926</v>
      </c>
    </row>
    <row r="2818" ht="13.15" spans="1:9">
      <c r="A2818" s="15">
        <v>2817</v>
      </c>
      <c r="B2818" s="20" t="s">
        <v>1833</v>
      </c>
      <c r="C2818" s="21" t="s">
        <v>5844</v>
      </c>
      <c r="D2818" s="21" t="s">
        <v>5845</v>
      </c>
      <c r="E2818" s="20" t="s">
        <v>4592</v>
      </c>
      <c r="F2818" s="20" t="s">
        <v>3956</v>
      </c>
      <c r="G2818" s="20">
        <v>1</v>
      </c>
      <c r="H2818" s="20">
        <v>90</v>
      </c>
      <c r="I2818" s="15" t="s">
        <v>926</v>
      </c>
    </row>
    <row r="2819" ht="13.15" spans="1:9">
      <c r="A2819" s="15">
        <v>2818</v>
      </c>
      <c r="B2819" s="20" t="s">
        <v>1833</v>
      </c>
      <c r="C2819" s="21" t="s">
        <v>5846</v>
      </c>
      <c r="D2819" s="21" t="s">
        <v>5847</v>
      </c>
      <c r="E2819" s="20" t="s">
        <v>4592</v>
      </c>
      <c r="F2819" s="20" t="s">
        <v>3956</v>
      </c>
      <c r="G2819" s="20">
        <v>1</v>
      </c>
      <c r="H2819" s="20">
        <v>85</v>
      </c>
      <c r="I2819" s="15" t="s">
        <v>926</v>
      </c>
    </row>
    <row r="2820" ht="13.15" spans="1:9">
      <c r="A2820" s="15">
        <v>2819</v>
      </c>
      <c r="B2820" s="15" t="s">
        <v>95</v>
      </c>
      <c r="C2820" s="16" t="s">
        <v>5848</v>
      </c>
      <c r="D2820" s="16" t="s">
        <v>5849</v>
      </c>
      <c r="E2820" s="15" t="s">
        <v>3955</v>
      </c>
      <c r="F2820" s="15" t="s">
        <v>3956</v>
      </c>
      <c r="G2820" s="15" t="s">
        <v>5665</v>
      </c>
      <c r="H2820" s="15" t="s">
        <v>78</v>
      </c>
      <c r="I2820" s="14" t="s">
        <v>845</v>
      </c>
    </row>
    <row r="2821" ht="13.15" spans="1:9">
      <c r="A2821" s="15">
        <v>2820</v>
      </c>
      <c r="B2821" s="15" t="s">
        <v>95</v>
      </c>
      <c r="C2821" s="16" t="s">
        <v>5850</v>
      </c>
      <c r="D2821" s="16" t="s">
        <v>5851</v>
      </c>
      <c r="E2821" s="15" t="s">
        <v>3955</v>
      </c>
      <c r="F2821" s="15" t="s">
        <v>3956</v>
      </c>
      <c r="G2821" s="15">
        <v>1</v>
      </c>
      <c r="H2821" s="15">
        <v>85</v>
      </c>
      <c r="I2821" s="15" t="s">
        <v>266</v>
      </c>
    </row>
    <row r="2822" ht="13.15" spans="1:9">
      <c r="A2822" s="15">
        <v>2821</v>
      </c>
      <c r="B2822" s="15" t="s">
        <v>95</v>
      </c>
      <c r="C2822" s="16" t="s">
        <v>5852</v>
      </c>
      <c r="D2822" s="16" t="s">
        <v>5853</v>
      </c>
      <c r="E2822" s="15" t="s">
        <v>3955</v>
      </c>
      <c r="F2822" s="15" t="s">
        <v>3956</v>
      </c>
      <c r="G2822" s="15">
        <v>1</v>
      </c>
      <c r="H2822" s="15">
        <v>90</v>
      </c>
      <c r="I2822" s="15" t="s">
        <v>583</v>
      </c>
    </row>
    <row r="2823" ht="13.15" spans="1:9">
      <c r="A2823" s="15">
        <v>2822</v>
      </c>
      <c r="B2823" s="15" t="s">
        <v>95</v>
      </c>
      <c r="C2823" s="16" t="s">
        <v>5854</v>
      </c>
      <c r="D2823" s="16" t="s">
        <v>5855</v>
      </c>
      <c r="E2823" s="15" t="s">
        <v>3955</v>
      </c>
      <c r="F2823" s="15" t="s">
        <v>3956</v>
      </c>
      <c r="G2823" s="15">
        <v>1</v>
      </c>
      <c r="H2823" s="15">
        <v>85</v>
      </c>
      <c r="I2823" s="15" t="s">
        <v>266</v>
      </c>
    </row>
    <row r="2824" ht="13.15" spans="1:9">
      <c r="A2824" s="15">
        <v>2823</v>
      </c>
      <c r="B2824" s="15" t="s">
        <v>95</v>
      </c>
      <c r="C2824" s="16" t="s">
        <v>5856</v>
      </c>
      <c r="D2824" s="16" t="s">
        <v>5857</v>
      </c>
      <c r="E2824" s="15" t="s">
        <v>3955</v>
      </c>
      <c r="F2824" s="15" t="s">
        <v>3956</v>
      </c>
      <c r="G2824" s="15">
        <v>1</v>
      </c>
      <c r="H2824" s="15">
        <v>90</v>
      </c>
      <c r="I2824" s="14" t="s">
        <v>845</v>
      </c>
    </row>
    <row r="2825" ht="13.15" spans="1:9">
      <c r="A2825" s="15">
        <v>2824</v>
      </c>
      <c r="B2825" s="15" t="s">
        <v>114</v>
      </c>
      <c r="C2825" s="16" t="s">
        <v>5858</v>
      </c>
      <c r="D2825" s="16" t="s">
        <v>5859</v>
      </c>
      <c r="E2825" s="15" t="s">
        <v>3955</v>
      </c>
      <c r="F2825" s="15" t="s">
        <v>3956</v>
      </c>
      <c r="G2825" s="15">
        <v>1</v>
      </c>
      <c r="H2825" s="15">
        <v>90</v>
      </c>
      <c r="I2825" s="14" t="s">
        <v>845</v>
      </c>
    </row>
    <row r="2826" ht="13.15" spans="1:9">
      <c r="A2826" s="15">
        <v>2825</v>
      </c>
      <c r="B2826" s="15" t="s">
        <v>114</v>
      </c>
      <c r="C2826" s="16" t="s">
        <v>5860</v>
      </c>
      <c r="D2826" s="16" t="s">
        <v>5861</v>
      </c>
      <c r="E2826" s="18" t="s">
        <v>3955</v>
      </c>
      <c r="F2826" s="18" t="s">
        <v>3956</v>
      </c>
      <c r="G2826" s="18">
        <v>1</v>
      </c>
      <c r="H2826" s="18">
        <v>90</v>
      </c>
      <c r="I2826" s="15" t="s">
        <v>583</v>
      </c>
    </row>
    <row r="2827" ht="13.15" spans="1:9">
      <c r="A2827" s="15">
        <v>2826</v>
      </c>
      <c r="B2827" s="15" t="s">
        <v>114</v>
      </c>
      <c r="C2827" s="16" t="s">
        <v>5862</v>
      </c>
      <c r="D2827" s="16" t="s">
        <v>5863</v>
      </c>
      <c r="E2827" s="15" t="s">
        <v>3955</v>
      </c>
      <c r="F2827" s="15" t="s">
        <v>3956</v>
      </c>
      <c r="G2827" s="15">
        <v>1</v>
      </c>
      <c r="H2827" s="15">
        <v>85</v>
      </c>
      <c r="I2827" s="14" t="s">
        <v>845</v>
      </c>
    </row>
    <row r="2828" ht="13.15" spans="1:9">
      <c r="A2828" s="15">
        <v>2827</v>
      </c>
      <c r="B2828" s="15" t="s">
        <v>114</v>
      </c>
      <c r="C2828" s="16" t="s">
        <v>5864</v>
      </c>
      <c r="D2828" s="16" t="s">
        <v>5865</v>
      </c>
      <c r="E2828" s="18" t="s">
        <v>3955</v>
      </c>
      <c r="F2828" s="18" t="s">
        <v>3956</v>
      </c>
      <c r="G2828" s="18">
        <v>1</v>
      </c>
      <c r="H2828" s="18">
        <v>85</v>
      </c>
      <c r="I2828" s="15" t="s">
        <v>583</v>
      </c>
    </row>
    <row r="2829" ht="13.15" spans="1:9">
      <c r="A2829" s="15">
        <v>2828</v>
      </c>
      <c r="B2829" s="15" t="s">
        <v>114</v>
      </c>
      <c r="C2829" s="16" t="s">
        <v>5866</v>
      </c>
      <c r="D2829" s="16" t="s">
        <v>5867</v>
      </c>
      <c r="E2829" s="15" t="s">
        <v>3955</v>
      </c>
      <c r="F2829" s="15" t="s">
        <v>3956</v>
      </c>
      <c r="G2829" s="15">
        <v>1</v>
      </c>
      <c r="H2829" s="15">
        <v>90</v>
      </c>
      <c r="I2829" s="14" t="s">
        <v>845</v>
      </c>
    </row>
    <row r="2830" ht="13.15" spans="1:9">
      <c r="A2830" s="15">
        <v>2829</v>
      </c>
      <c r="B2830" s="15" t="s">
        <v>114</v>
      </c>
      <c r="C2830" s="16" t="s">
        <v>5868</v>
      </c>
      <c r="D2830" s="16" t="s">
        <v>5869</v>
      </c>
      <c r="E2830" s="15" t="s">
        <v>3955</v>
      </c>
      <c r="F2830" s="15" t="s">
        <v>3956</v>
      </c>
      <c r="G2830" s="15">
        <v>1</v>
      </c>
      <c r="H2830" s="15">
        <v>85</v>
      </c>
      <c r="I2830" s="14" t="s">
        <v>845</v>
      </c>
    </row>
    <row r="2831" ht="13.15" spans="1:9">
      <c r="A2831" s="15">
        <v>2830</v>
      </c>
      <c r="B2831" s="15" t="s">
        <v>114</v>
      </c>
      <c r="C2831" s="16" t="s">
        <v>5870</v>
      </c>
      <c r="D2831" s="16" t="s">
        <v>5871</v>
      </c>
      <c r="E2831" s="18" t="s">
        <v>3955</v>
      </c>
      <c r="F2831" s="18" t="s">
        <v>3956</v>
      </c>
      <c r="G2831" s="18">
        <v>1</v>
      </c>
      <c r="H2831" s="18">
        <v>85</v>
      </c>
      <c r="I2831" s="15" t="s">
        <v>583</v>
      </c>
    </row>
    <row r="2832" ht="13.15" spans="1:9">
      <c r="A2832" s="15">
        <v>2831</v>
      </c>
      <c r="B2832" s="15" t="s">
        <v>114</v>
      </c>
      <c r="C2832" s="16" t="s">
        <v>5872</v>
      </c>
      <c r="D2832" s="16" t="s">
        <v>5873</v>
      </c>
      <c r="E2832" s="15" t="s">
        <v>3955</v>
      </c>
      <c r="F2832" s="15" t="s">
        <v>3956</v>
      </c>
      <c r="G2832" s="15">
        <v>1</v>
      </c>
      <c r="H2832" s="15">
        <v>90</v>
      </c>
      <c r="I2832" s="14" t="s">
        <v>845</v>
      </c>
    </row>
    <row r="2833" ht="13.15" spans="1:9">
      <c r="A2833" s="15">
        <v>2832</v>
      </c>
      <c r="B2833" s="15" t="s">
        <v>114</v>
      </c>
      <c r="C2833" s="16" t="s">
        <v>5874</v>
      </c>
      <c r="D2833" s="16" t="s">
        <v>5875</v>
      </c>
      <c r="E2833" s="15" t="s">
        <v>3955</v>
      </c>
      <c r="F2833" s="15" t="s">
        <v>3956</v>
      </c>
      <c r="G2833" s="15">
        <v>1</v>
      </c>
      <c r="H2833" s="15">
        <v>85</v>
      </c>
      <c r="I2833" s="14" t="s">
        <v>845</v>
      </c>
    </row>
    <row r="2834" ht="13.15" spans="1:9">
      <c r="A2834" s="15">
        <v>2833</v>
      </c>
      <c r="B2834" s="15" t="s">
        <v>114</v>
      </c>
      <c r="C2834" s="16" t="s">
        <v>5876</v>
      </c>
      <c r="D2834" s="16" t="s">
        <v>5877</v>
      </c>
      <c r="E2834" s="15" t="s">
        <v>3955</v>
      </c>
      <c r="F2834" s="15" t="s">
        <v>3956</v>
      </c>
      <c r="G2834" s="15">
        <v>1</v>
      </c>
      <c r="H2834" s="15">
        <v>85</v>
      </c>
      <c r="I2834" s="14" t="s">
        <v>845</v>
      </c>
    </row>
    <row r="2835" ht="13.15" spans="1:9">
      <c r="A2835" s="15">
        <v>2834</v>
      </c>
      <c r="B2835" s="15" t="s">
        <v>114</v>
      </c>
      <c r="C2835" s="16" t="s">
        <v>5878</v>
      </c>
      <c r="D2835" s="16" t="s">
        <v>5879</v>
      </c>
      <c r="E2835" s="15" t="s">
        <v>3955</v>
      </c>
      <c r="F2835" s="15" t="s">
        <v>3956</v>
      </c>
      <c r="G2835" s="15">
        <v>1</v>
      </c>
      <c r="H2835" s="15">
        <v>85</v>
      </c>
      <c r="I2835" s="15" t="s">
        <v>266</v>
      </c>
    </row>
    <row r="2836" ht="13.15" spans="1:9">
      <c r="A2836" s="15">
        <v>2835</v>
      </c>
      <c r="B2836" s="15" t="s">
        <v>114</v>
      </c>
      <c r="C2836" s="16" t="s">
        <v>5880</v>
      </c>
      <c r="D2836" s="16" t="s">
        <v>5881</v>
      </c>
      <c r="E2836" s="15" t="s">
        <v>3955</v>
      </c>
      <c r="F2836" s="15" t="s">
        <v>3956</v>
      </c>
      <c r="G2836" s="15">
        <v>1</v>
      </c>
      <c r="H2836" s="15">
        <v>90</v>
      </c>
      <c r="I2836" s="14" t="s">
        <v>845</v>
      </c>
    </row>
    <row r="2837" ht="13.15" spans="1:9">
      <c r="A2837" s="15">
        <v>2836</v>
      </c>
      <c r="B2837" s="15" t="s">
        <v>114</v>
      </c>
      <c r="C2837" s="16" t="s">
        <v>5882</v>
      </c>
      <c r="D2837" s="16" t="s">
        <v>5883</v>
      </c>
      <c r="E2837" s="15" t="s">
        <v>3955</v>
      </c>
      <c r="F2837" s="15" t="s">
        <v>3956</v>
      </c>
      <c r="G2837" s="15">
        <v>1</v>
      </c>
      <c r="H2837" s="15">
        <v>85</v>
      </c>
      <c r="I2837" s="15" t="s">
        <v>266</v>
      </c>
    </row>
    <row r="2838" ht="13.15" spans="1:9">
      <c r="A2838" s="15">
        <v>2837</v>
      </c>
      <c r="B2838" s="15" t="s">
        <v>114</v>
      </c>
      <c r="C2838" s="16" t="s">
        <v>5884</v>
      </c>
      <c r="D2838" s="16" t="s">
        <v>5885</v>
      </c>
      <c r="E2838" s="15" t="s">
        <v>3955</v>
      </c>
      <c r="F2838" s="15" t="s">
        <v>3956</v>
      </c>
      <c r="G2838" s="15">
        <v>1</v>
      </c>
      <c r="H2838" s="15">
        <v>90</v>
      </c>
      <c r="I2838" s="14" t="s">
        <v>845</v>
      </c>
    </row>
    <row r="2839" ht="13.15" spans="1:9">
      <c r="A2839" s="15">
        <v>2838</v>
      </c>
      <c r="B2839" s="15" t="s">
        <v>114</v>
      </c>
      <c r="C2839" s="16" t="s">
        <v>5886</v>
      </c>
      <c r="D2839" s="16" t="s">
        <v>5887</v>
      </c>
      <c r="E2839" s="15" t="s">
        <v>3955</v>
      </c>
      <c r="F2839" s="15" t="s">
        <v>3956</v>
      </c>
      <c r="G2839" s="15">
        <v>1</v>
      </c>
      <c r="H2839" s="15">
        <v>90</v>
      </c>
      <c r="I2839" s="14" t="s">
        <v>845</v>
      </c>
    </row>
    <row r="2840" ht="13.15" spans="1:9">
      <c r="A2840" s="15">
        <v>2839</v>
      </c>
      <c r="B2840" s="15" t="s">
        <v>114</v>
      </c>
      <c r="C2840" s="16" t="s">
        <v>5888</v>
      </c>
      <c r="D2840" s="16" t="s">
        <v>5889</v>
      </c>
      <c r="E2840" s="15" t="s">
        <v>3955</v>
      </c>
      <c r="F2840" s="15" t="s">
        <v>3956</v>
      </c>
      <c r="G2840" s="15">
        <v>1</v>
      </c>
      <c r="H2840" s="15">
        <v>90</v>
      </c>
      <c r="I2840" s="14" t="s">
        <v>845</v>
      </c>
    </row>
    <row r="2841" ht="13.15" spans="1:9">
      <c r="A2841" s="15">
        <v>2840</v>
      </c>
      <c r="B2841" s="15" t="s">
        <v>114</v>
      </c>
      <c r="C2841" s="16" t="s">
        <v>5890</v>
      </c>
      <c r="D2841" s="16" t="s">
        <v>5891</v>
      </c>
      <c r="E2841" s="18" t="s">
        <v>3955</v>
      </c>
      <c r="F2841" s="18" t="s">
        <v>3956</v>
      </c>
      <c r="G2841" s="18">
        <v>1</v>
      </c>
      <c r="H2841" s="18">
        <v>85</v>
      </c>
      <c r="I2841" s="15" t="s">
        <v>583</v>
      </c>
    </row>
    <row r="2842" ht="13.15" spans="1:9">
      <c r="A2842" s="15">
        <v>2841</v>
      </c>
      <c r="B2842" s="15" t="s">
        <v>114</v>
      </c>
      <c r="C2842" s="16" t="s">
        <v>5892</v>
      </c>
      <c r="D2842" s="16" t="s">
        <v>5893</v>
      </c>
      <c r="E2842" s="15" t="s">
        <v>3955</v>
      </c>
      <c r="F2842" s="15" t="s">
        <v>3956</v>
      </c>
      <c r="G2842" s="15">
        <v>1</v>
      </c>
      <c r="H2842" s="15">
        <v>85</v>
      </c>
      <c r="I2842" s="14" t="s">
        <v>845</v>
      </c>
    </row>
    <row r="2843" ht="13.15" spans="1:9">
      <c r="A2843" s="15">
        <v>2842</v>
      </c>
      <c r="B2843" s="15" t="s">
        <v>102</v>
      </c>
      <c r="C2843" s="16" t="s">
        <v>5894</v>
      </c>
      <c r="D2843" s="15" t="s">
        <v>5895</v>
      </c>
      <c r="E2843" s="15" t="s">
        <v>3955</v>
      </c>
      <c r="F2843" s="15" t="s">
        <v>3956</v>
      </c>
      <c r="G2843" s="15">
        <v>1</v>
      </c>
      <c r="H2843" s="15">
        <v>90</v>
      </c>
      <c r="I2843" s="15" t="s">
        <v>1913</v>
      </c>
    </row>
    <row r="2844" ht="13.15" spans="1:9">
      <c r="A2844" s="15">
        <v>2843</v>
      </c>
      <c r="B2844" s="20" t="s">
        <v>920</v>
      </c>
      <c r="C2844" s="21" t="s">
        <v>5896</v>
      </c>
      <c r="D2844" s="20" t="s">
        <v>5897</v>
      </c>
      <c r="E2844" s="20" t="s">
        <v>4592</v>
      </c>
      <c r="F2844" s="20" t="s">
        <v>3956</v>
      </c>
      <c r="G2844" s="20">
        <v>1</v>
      </c>
      <c r="H2844" s="20">
        <v>90</v>
      </c>
      <c r="I2844" s="15" t="s">
        <v>439</v>
      </c>
    </row>
    <row r="2845" ht="13.15" spans="1:9">
      <c r="A2845" s="15">
        <v>2844</v>
      </c>
      <c r="B2845" s="15" t="s">
        <v>114</v>
      </c>
      <c r="C2845" s="16" t="s">
        <v>5898</v>
      </c>
      <c r="D2845" s="16" t="s">
        <v>5899</v>
      </c>
      <c r="E2845" s="15" t="s">
        <v>3955</v>
      </c>
      <c r="F2845" s="15" t="s">
        <v>3956</v>
      </c>
      <c r="G2845" s="15">
        <v>1</v>
      </c>
      <c r="H2845" s="15">
        <v>90</v>
      </c>
      <c r="I2845" s="14" t="s">
        <v>845</v>
      </c>
    </row>
    <row r="2846" ht="13.15" spans="1:9">
      <c r="A2846" s="15">
        <v>2845</v>
      </c>
      <c r="B2846" s="18" t="s">
        <v>114</v>
      </c>
      <c r="C2846" s="16" t="s">
        <v>5900</v>
      </c>
      <c r="D2846" s="16" t="s">
        <v>5901</v>
      </c>
      <c r="E2846" s="18" t="s">
        <v>3955</v>
      </c>
      <c r="F2846" s="18" t="s">
        <v>3956</v>
      </c>
      <c r="G2846" s="18">
        <v>1</v>
      </c>
      <c r="H2846" s="18">
        <v>85</v>
      </c>
      <c r="I2846" s="15" t="s">
        <v>409</v>
      </c>
    </row>
    <row r="2847" ht="13.15" spans="1:9">
      <c r="A2847" s="15">
        <v>2846</v>
      </c>
      <c r="B2847" s="18" t="s">
        <v>114</v>
      </c>
      <c r="C2847" s="16" t="s">
        <v>5902</v>
      </c>
      <c r="D2847" s="16" t="s">
        <v>5903</v>
      </c>
      <c r="E2847" s="18" t="s">
        <v>3955</v>
      </c>
      <c r="F2847" s="18" t="s">
        <v>3956</v>
      </c>
      <c r="G2847" s="18">
        <v>1</v>
      </c>
      <c r="H2847" s="18">
        <v>90</v>
      </c>
      <c r="I2847" s="15" t="s">
        <v>409</v>
      </c>
    </row>
    <row r="2848" ht="13.15" spans="1:9">
      <c r="A2848" s="15">
        <v>2847</v>
      </c>
      <c r="B2848" s="15" t="s">
        <v>114</v>
      </c>
      <c r="C2848" s="16" t="s">
        <v>5904</v>
      </c>
      <c r="D2848" s="16" t="s">
        <v>5905</v>
      </c>
      <c r="E2848" s="15" t="s">
        <v>3955</v>
      </c>
      <c r="F2848" s="15" t="s">
        <v>3956</v>
      </c>
      <c r="G2848" s="15">
        <v>1</v>
      </c>
      <c r="H2848" s="15">
        <v>90</v>
      </c>
      <c r="I2848" s="14" t="s">
        <v>845</v>
      </c>
    </row>
    <row r="2849" ht="13.15" spans="1:9">
      <c r="A2849" s="15">
        <v>2848</v>
      </c>
      <c r="B2849" s="15" t="s">
        <v>114</v>
      </c>
      <c r="C2849" s="16" t="s">
        <v>5906</v>
      </c>
      <c r="D2849" s="16" t="s">
        <v>5907</v>
      </c>
      <c r="E2849" s="15" t="s">
        <v>3955</v>
      </c>
      <c r="F2849" s="15" t="s">
        <v>3956</v>
      </c>
      <c r="G2849" s="15">
        <v>1</v>
      </c>
      <c r="H2849" s="15">
        <v>90</v>
      </c>
      <c r="I2849" s="14" t="s">
        <v>845</v>
      </c>
    </row>
    <row r="2850" ht="13.15" spans="1:9">
      <c r="A2850" s="15">
        <v>2849</v>
      </c>
      <c r="B2850" s="15" t="s">
        <v>114</v>
      </c>
      <c r="C2850" s="16" t="s">
        <v>5908</v>
      </c>
      <c r="D2850" s="16" t="s">
        <v>5909</v>
      </c>
      <c r="E2850" s="15" t="s">
        <v>3955</v>
      </c>
      <c r="F2850" s="15" t="s">
        <v>3956</v>
      </c>
      <c r="G2850" s="15">
        <v>1</v>
      </c>
      <c r="H2850" s="15">
        <v>85</v>
      </c>
      <c r="I2850" s="14" t="s">
        <v>845</v>
      </c>
    </row>
    <row r="2851" ht="13.15" spans="1:9">
      <c r="A2851" s="15">
        <v>2850</v>
      </c>
      <c r="B2851" s="15" t="s">
        <v>114</v>
      </c>
      <c r="C2851" s="16" t="s">
        <v>5910</v>
      </c>
      <c r="D2851" s="16" t="s">
        <v>5911</v>
      </c>
      <c r="E2851" s="15" t="s">
        <v>3955</v>
      </c>
      <c r="F2851" s="15" t="s">
        <v>3956</v>
      </c>
      <c r="G2851" s="15">
        <v>1</v>
      </c>
      <c r="H2851" s="15">
        <v>85</v>
      </c>
      <c r="I2851" s="14" t="s">
        <v>845</v>
      </c>
    </row>
    <row r="2852" ht="13.15" spans="1:9">
      <c r="A2852" s="15">
        <v>2851</v>
      </c>
      <c r="B2852" s="15" t="s">
        <v>114</v>
      </c>
      <c r="C2852" s="16" t="s">
        <v>5912</v>
      </c>
      <c r="D2852" s="16" t="s">
        <v>5913</v>
      </c>
      <c r="E2852" s="15" t="s">
        <v>3955</v>
      </c>
      <c r="F2852" s="15" t="s">
        <v>3956</v>
      </c>
      <c r="G2852" s="15">
        <v>1</v>
      </c>
      <c r="H2852" s="15">
        <v>85</v>
      </c>
      <c r="I2852" s="14" t="s">
        <v>845</v>
      </c>
    </row>
    <row r="2853" ht="13.15" spans="1:9">
      <c r="A2853" s="15">
        <v>2852</v>
      </c>
      <c r="B2853" s="15" t="s">
        <v>114</v>
      </c>
      <c r="C2853" s="16" t="s">
        <v>5914</v>
      </c>
      <c r="D2853" s="16" t="s">
        <v>5915</v>
      </c>
      <c r="E2853" s="15" t="s">
        <v>3955</v>
      </c>
      <c r="F2853" s="15" t="s">
        <v>3956</v>
      </c>
      <c r="G2853" s="15">
        <v>1</v>
      </c>
      <c r="H2853" s="15">
        <v>85</v>
      </c>
      <c r="I2853" s="14" t="s">
        <v>845</v>
      </c>
    </row>
    <row r="2854" ht="13.15" spans="1:9">
      <c r="A2854" s="15">
        <v>2853</v>
      </c>
      <c r="B2854" s="15" t="s">
        <v>114</v>
      </c>
      <c r="C2854" s="16" t="s">
        <v>5916</v>
      </c>
      <c r="D2854" s="16" t="s">
        <v>5917</v>
      </c>
      <c r="E2854" s="15" t="s">
        <v>3955</v>
      </c>
      <c r="F2854" s="15" t="s">
        <v>3956</v>
      </c>
      <c r="G2854" s="15">
        <v>1</v>
      </c>
      <c r="H2854" s="15">
        <v>85</v>
      </c>
      <c r="I2854" s="15" t="s">
        <v>266</v>
      </c>
    </row>
    <row r="2855" ht="13.15" spans="1:9">
      <c r="A2855" s="15">
        <v>2854</v>
      </c>
      <c r="B2855" s="15" t="s">
        <v>114</v>
      </c>
      <c r="C2855" s="16" t="s">
        <v>5918</v>
      </c>
      <c r="D2855" s="16" t="s">
        <v>5919</v>
      </c>
      <c r="E2855" s="15" t="s">
        <v>3955</v>
      </c>
      <c r="F2855" s="15" t="s">
        <v>3956</v>
      </c>
      <c r="G2855" s="15">
        <v>1</v>
      </c>
      <c r="H2855" s="15">
        <v>85</v>
      </c>
      <c r="I2855" s="15" t="s">
        <v>266</v>
      </c>
    </row>
    <row r="2856" ht="13.15" spans="1:9">
      <c r="A2856" s="15">
        <v>2855</v>
      </c>
      <c r="B2856" s="15" t="s">
        <v>114</v>
      </c>
      <c r="C2856" s="16" t="s">
        <v>5920</v>
      </c>
      <c r="D2856" s="16" t="s">
        <v>5921</v>
      </c>
      <c r="E2856" s="15" t="s">
        <v>3955</v>
      </c>
      <c r="F2856" s="15" t="s">
        <v>3956</v>
      </c>
      <c r="G2856" s="15">
        <v>1</v>
      </c>
      <c r="H2856" s="15">
        <v>85</v>
      </c>
      <c r="I2856" s="14" t="s">
        <v>845</v>
      </c>
    </row>
    <row r="2857" ht="13.15" spans="1:9">
      <c r="A2857" s="15">
        <v>2856</v>
      </c>
      <c r="B2857" s="15" t="s">
        <v>114</v>
      </c>
      <c r="C2857" s="16" t="s">
        <v>5922</v>
      </c>
      <c r="D2857" s="16" t="s">
        <v>5923</v>
      </c>
      <c r="E2857" s="18" t="s">
        <v>3955</v>
      </c>
      <c r="F2857" s="18" t="s">
        <v>3956</v>
      </c>
      <c r="G2857" s="18">
        <v>1</v>
      </c>
      <c r="H2857" s="18">
        <v>85</v>
      </c>
      <c r="I2857" s="15" t="s">
        <v>583</v>
      </c>
    </row>
    <row r="2858" ht="13.15" spans="1:9">
      <c r="A2858" s="15">
        <v>2857</v>
      </c>
      <c r="B2858" s="15" t="s">
        <v>114</v>
      </c>
      <c r="C2858" s="16" t="s">
        <v>5924</v>
      </c>
      <c r="D2858" s="16" t="s">
        <v>5925</v>
      </c>
      <c r="E2858" s="15" t="s">
        <v>3955</v>
      </c>
      <c r="F2858" s="15" t="s">
        <v>3956</v>
      </c>
      <c r="G2858" s="15">
        <v>1</v>
      </c>
      <c r="H2858" s="15">
        <v>90</v>
      </c>
      <c r="I2858" s="14" t="s">
        <v>845</v>
      </c>
    </row>
    <row r="2859" ht="13.15" spans="1:9">
      <c r="A2859" s="15">
        <v>2858</v>
      </c>
      <c r="B2859" s="15" t="s">
        <v>114</v>
      </c>
      <c r="C2859" s="16" t="s">
        <v>5926</v>
      </c>
      <c r="D2859" s="16" t="s">
        <v>5927</v>
      </c>
      <c r="E2859" s="15" t="s">
        <v>3955</v>
      </c>
      <c r="F2859" s="15" t="s">
        <v>3956</v>
      </c>
      <c r="G2859" s="15">
        <v>1</v>
      </c>
      <c r="H2859" s="15">
        <v>90</v>
      </c>
      <c r="I2859" s="15" t="s">
        <v>266</v>
      </c>
    </row>
    <row r="2860" ht="13.15" spans="1:9">
      <c r="A2860" s="15">
        <v>2859</v>
      </c>
      <c r="B2860" s="15" t="s">
        <v>114</v>
      </c>
      <c r="C2860" s="16" t="s">
        <v>5928</v>
      </c>
      <c r="D2860" s="16" t="s">
        <v>5929</v>
      </c>
      <c r="E2860" s="15" t="s">
        <v>3955</v>
      </c>
      <c r="F2860" s="15" t="s">
        <v>3956</v>
      </c>
      <c r="G2860" s="15">
        <v>1</v>
      </c>
      <c r="H2860" s="15">
        <v>85</v>
      </c>
      <c r="I2860" s="14" t="s">
        <v>845</v>
      </c>
    </row>
    <row r="2861" ht="13.15" spans="1:9">
      <c r="A2861" s="15">
        <v>2860</v>
      </c>
      <c r="B2861" s="15" t="s">
        <v>114</v>
      </c>
      <c r="C2861" s="16" t="s">
        <v>5930</v>
      </c>
      <c r="D2861" s="16" t="s">
        <v>5931</v>
      </c>
      <c r="E2861" s="15" t="s">
        <v>3955</v>
      </c>
      <c r="F2861" s="15" t="s">
        <v>3956</v>
      </c>
      <c r="G2861" s="15">
        <v>1</v>
      </c>
      <c r="H2861" s="15">
        <v>85</v>
      </c>
      <c r="I2861" s="14" t="s">
        <v>845</v>
      </c>
    </row>
    <row r="2862" ht="13.15" spans="1:9">
      <c r="A2862" s="15">
        <v>2861</v>
      </c>
      <c r="B2862" s="15" t="s">
        <v>114</v>
      </c>
      <c r="C2862" s="16" t="s">
        <v>5932</v>
      </c>
      <c r="D2862" s="16" t="s">
        <v>5933</v>
      </c>
      <c r="E2862" s="15" t="s">
        <v>3955</v>
      </c>
      <c r="F2862" s="15" t="s">
        <v>3956</v>
      </c>
      <c r="G2862" s="15">
        <v>1</v>
      </c>
      <c r="H2862" s="15">
        <v>85</v>
      </c>
      <c r="I2862" s="14" t="s">
        <v>845</v>
      </c>
    </row>
    <row r="2863" ht="13.15" spans="1:9">
      <c r="A2863" s="15">
        <v>2862</v>
      </c>
      <c r="B2863" s="15" t="s">
        <v>114</v>
      </c>
      <c r="C2863" s="16" t="s">
        <v>5934</v>
      </c>
      <c r="D2863" s="16" t="s">
        <v>5935</v>
      </c>
      <c r="E2863" s="15" t="s">
        <v>3955</v>
      </c>
      <c r="F2863" s="15" t="s">
        <v>3956</v>
      </c>
      <c r="G2863" s="15">
        <v>1</v>
      </c>
      <c r="H2863" s="15">
        <v>85</v>
      </c>
      <c r="I2863" s="14" t="s">
        <v>845</v>
      </c>
    </row>
    <row r="2864" ht="13.15" spans="1:9">
      <c r="A2864" s="15">
        <v>2863</v>
      </c>
      <c r="B2864" s="15" t="s">
        <v>114</v>
      </c>
      <c r="C2864" s="16" t="s">
        <v>5936</v>
      </c>
      <c r="D2864" s="16" t="s">
        <v>5937</v>
      </c>
      <c r="E2864" s="15" t="s">
        <v>3955</v>
      </c>
      <c r="F2864" s="15" t="s">
        <v>3956</v>
      </c>
      <c r="G2864" s="15">
        <v>1</v>
      </c>
      <c r="H2864" s="15">
        <v>85</v>
      </c>
      <c r="I2864" s="14" t="s">
        <v>845</v>
      </c>
    </row>
    <row r="2865" ht="13.15" spans="1:9">
      <c r="A2865" s="15">
        <v>2864</v>
      </c>
      <c r="B2865" s="15" t="s">
        <v>131</v>
      </c>
      <c r="C2865" s="16" t="s">
        <v>5938</v>
      </c>
      <c r="D2865" s="16" t="s">
        <v>5939</v>
      </c>
      <c r="E2865" s="15" t="s">
        <v>3955</v>
      </c>
      <c r="F2865" s="15" t="s">
        <v>3956</v>
      </c>
      <c r="G2865" s="15">
        <v>1</v>
      </c>
      <c r="H2865" s="15">
        <v>90</v>
      </c>
      <c r="I2865" s="14" t="s">
        <v>845</v>
      </c>
    </row>
    <row r="2866" ht="13.15" spans="1:9">
      <c r="A2866" s="15">
        <v>2865</v>
      </c>
      <c r="B2866" s="15" t="s">
        <v>131</v>
      </c>
      <c r="C2866" s="16" t="s">
        <v>5940</v>
      </c>
      <c r="D2866" s="16" t="s">
        <v>5941</v>
      </c>
      <c r="E2866" s="15" t="s">
        <v>3955</v>
      </c>
      <c r="F2866" s="15" t="s">
        <v>3956</v>
      </c>
      <c r="G2866" s="15">
        <v>1</v>
      </c>
      <c r="H2866" s="15">
        <v>85</v>
      </c>
      <c r="I2866" s="14" t="s">
        <v>845</v>
      </c>
    </row>
    <row r="2867" ht="13.15" spans="1:9">
      <c r="A2867" s="15">
        <v>2866</v>
      </c>
      <c r="B2867" s="15" t="s">
        <v>131</v>
      </c>
      <c r="C2867" s="16" t="s">
        <v>5942</v>
      </c>
      <c r="D2867" s="16" t="s">
        <v>5943</v>
      </c>
      <c r="E2867" s="15" t="s">
        <v>3955</v>
      </c>
      <c r="F2867" s="15" t="s">
        <v>3956</v>
      </c>
      <c r="G2867" s="15">
        <v>1</v>
      </c>
      <c r="H2867" s="15">
        <v>85</v>
      </c>
      <c r="I2867" s="14" t="s">
        <v>845</v>
      </c>
    </row>
    <row r="2868" ht="13.15" spans="1:9">
      <c r="A2868" s="15">
        <v>2867</v>
      </c>
      <c r="B2868" s="15" t="s">
        <v>131</v>
      </c>
      <c r="C2868" s="16" t="s">
        <v>5944</v>
      </c>
      <c r="D2868" s="16" t="s">
        <v>5945</v>
      </c>
      <c r="E2868" s="15" t="s">
        <v>3955</v>
      </c>
      <c r="F2868" s="15" t="s">
        <v>3956</v>
      </c>
      <c r="G2868" s="15">
        <v>1</v>
      </c>
      <c r="H2868" s="15">
        <v>85</v>
      </c>
      <c r="I2868" s="14" t="s">
        <v>845</v>
      </c>
    </row>
    <row r="2869" ht="13.15" spans="1:9">
      <c r="A2869" s="15">
        <v>2868</v>
      </c>
      <c r="B2869" s="15" t="s">
        <v>131</v>
      </c>
      <c r="C2869" s="16" t="s">
        <v>5946</v>
      </c>
      <c r="D2869" s="16" t="s">
        <v>5947</v>
      </c>
      <c r="E2869" s="17" t="s">
        <v>3955</v>
      </c>
      <c r="F2869" s="17" t="s">
        <v>3956</v>
      </c>
      <c r="G2869" s="18">
        <v>1</v>
      </c>
      <c r="H2869" s="18">
        <v>85</v>
      </c>
      <c r="I2869" s="15" t="s">
        <v>583</v>
      </c>
    </row>
    <row r="2870" ht="13.15" spans="1:9">
      <c r="A2870" s="15">
        <v>2869</v>
      </c>
      <c r="B2870" s="15" t="s">
        <v>131</v>
      </c>
      <c r="C2870" s="16" t="s">
        <v>5948</v>
      </c>
      <c r="D2870" s="16" t="s">
        <v>5949</v>
      </c>
      <c r="E2870" s="17" t="s">
        <v>3955</v>
      </c>
      <c r="F2870" s="17" t="s">
        <v>3956</v>
      </c>
      <c r="G2870" s="18">
        <v>1</v>
      </c>
      <c r="H2870" s="18">
        <v>85</v>
      </c>
      <c r="I2870" s="15" t="s">
        <v>583</v>
      </c>
    </row>
    <row r="2871" ht="13.15" spans="1:9">
      <c r="A2871" s="15">
        <v>2870</v>
      </c>
      <c r="B2871" s="20" t="s">
        <v>2046</v>
      </c>
      <c r="C2871" s="21" t="s">
        <v>5950</v>
      </c>
      <c r="D2871" s="21" t="s">
        <v>5951</v>
      </c>
      <c r="E2871" s="26" t="s">
        <v>4592</v>
      </c>
      <c r="F2871" s="26" t="s">
        <v>3956</v>
      </c>
      <c r="G2871" s="26">
        <v>1</v>
      </c>
      <c r="H2871" s="26">
        <v>90</v>
      </c>
      <c r="I2871" s="15" t="s">
        <v>926</v>
      </c>
    </row>
    <row r="2872" ht="13.15" spans="1:9">
      <c r="A2872" s="15">
        <v>2871</v>
      </c>
      <c r="B2872" s="15" t="s">
        <v>131</v>
      </c>
      <c r="C2872" s="16" t="s">
        <v>5952</v>
      </c>
      <c r="D2872" s="16" t="s">
        <v>5953</v>
      </c>
      <c r="E2872" s="15" t="s">
        <v>3955</v>
      </c>
      <c r="F2872" s="15" t="s">
        <v>3956</v>
      </c>
      <c r="G2872" s="15">
        <v>1</v>
      </c>
      <c r="H2872" s="15">
        <v>90</v>
      </c>
      <c r="I2872" s="14" t="s">
        <v>845</v>
      </c>
    </row>
    <row r="2873" ht="13.15" spans="1:9">
      <c r="A2873" s="15">
        <v>2872</v>
      </c>
      <c r="B2873" s="15" t="s">
        <v>131</v>
      </c>
      <c r="C2873" s="16" t="s">
        <v>5954</v>
      </c>
      <c r="D2873" s="16" t="s">
        <v>5467</v>
      </c>
      <c r="E2873" s="15" t="s">
        <v>3955</v>
      </c>
      <c r="F2873" s="15" t="s">
        <v>3956</v>
      </c>
      <c r="G2873" s="15">
        <v>1</v>
      </c>
      <c r="H2873" s="15">
        <v>90</v>
      </c>
      <c r="I2873" s="14" t="s">
        <v>845</v>
      </c>
    </row>
    <row r="2874" ht="13.15" spans="1:9">
      <c r="A2874" s="15">
        <v>2873</v>
      </c>
      <c r="B2874" s="15" t="s">
        <v>131</v>
      </c>
      <c r="C2874" s="16" t="s">
        <v>5955</v>
      </c>
      <c r="D2874" s="16" t="s">
        <v>5956</v>
      </c>
      <c r="E2874" s="15" t="s">
        <v>3955</v>
      </c>
      <c r="F2874" s="15" t="s">
        <v>3956</v>
      </c>
      <c r="G2874" s="15">
        <v>1</v>
      </c>
      <c r="H2874" s="15">
        <v>90</v>
      </c>
      <c r="I2874" s="14" t="s">
        <v>845</v>
      </c>
    </row>
    <row r="2875" ht="13.15" spans="1:9">
      <c r="A2875" s="15">
        <v>2874</v>
      </c>
      <c r="B2875" s="15" t="s">
        <v>131</v>
      </c>
      <c r="C2875" s="16" t="s">
        <v>5957</v>
      </c>
      <c r="D2875" s="16" t="s">
        <v>5958</v>
      </c>
      <c r="E2875" s="15" t="s">
        <v>3955</v>
      </c>
      <c r="F2875" s="15" t="s">
        <v>3956</v>
      </c>
      <c r="G2875" s="15">
        <v>1</v>
      </c>
      <c r="H2875" s="15">
        <v>85</v>
      </c>
      <c r="I2875" s="14" t="s">
        <v>845</v>
      </c>
    </row>
    <row r="2876" ht="13.15" spans="1:9">
      <c r="A2876" s="15">
        <v>2875</v>
      </c>
      <c r="B2876" s="15" t="s">
        <v>131</v>
      </c>
      <c r="C2876" s="16" t="s">
        <v>5959</v>
      </c>
      <c r="D2876" s="16" t="s">
        <v>5960</v>
      </c>
      <c r="E2876" s="17" t="s">
        <v>3955</v>
      </c>
      <c r="F2876" s="17" t="s">
        <v>3956</v>
      </c>
      <c r="G2876" s="18">
        <v>1</v>
      </c>
      <c r="H2876" s="18">
        <v>85</v>
      </c>
      <c r="I2876" s="15" t="s">
        <v>583</v>
      </c>
    </row>
    <row r="2877" ht="13.15" spans="1:9">
      <c r="A2877" s="15">
        <v>2876</v>
      </c>
      <c r="B2877" s="15" t="s">
        <v>131</v>
      </c>
      <c r="C2877" s="16" t="s">
        <v>5961</v>
      </c>
      <c r="D2877" s="16" t="s">
        <v>5962</v>
      </c>
      <c r="E2877" s="15" t="s">
        <v>3955</v>
      </c>
      <c r="F2877" s="15" t="s">
        <v>3956</v>
      </c>
      <c r="G2877" s="15">
        <v>1</v>
      </c>
      <c r="H2877" s="15">
        <v>85</v>
      </c>
      <c r="I2877" s="14" t="s">
        <v>845</v>
      </c>
    </row>
    <row r="2878" ht="13.15" spans="1:9">
      <c r="A2878" s="15">
        <v>2877</v>
      </c>
      <c r="B2878" s="15" t="s">
        <v>131</v>
      </c>
      <c r="C2878" s="16" t="s">
        <v>5963</v>
      </c>
      <c r="D2878" s="16" t="s">
        <v>5964</v>
      </c>
      <c r="E2878" s="15" t="s">
        <v>3955</v>
      </c>
      <c r="F2878" s="15" t="s">
        <v>3956</v>
      </c>
      <c r="G2878" s="15">
        <v>1</v>
      </c>
      <c r="H2878" s="15">
        <v>90</v>
      </c>
      <c r="I2878" s="14" t="s">
        <v>845</v>
      </c>
    </row>
    <row r="2879" ht="13.15" spans="1:9">
      <c r="A2879" s="15">
        <v>2878</v>
      </c>
      <c r="B2879" s="15" t="s">
        <v>131</v>
      </c>
      <c r="C2879" s="16" t="s">
        <v>5965</v>
      </c>
      <c r="D2879" s="16" t="s">
        <v>5966</v>
      </c>
      <c r="E2879" s="15" t="s">
        <v>3955</v>
      </c>
      <c r="F2879" s="15" t="s">
        <v>3956</v>
      </c>
      <c r="G2879" s="15">
        <v>1</v>
      </c>
      <c r="H2879" s="15">
        <v>85</v>
      </c>
      <c r="I2879" s="14" t="s">
        <v>845</v>
      </c>
    </row>
    <row r="2880" ht="13.15" spans="1:9">
      <c r="A2880" s="15">
        <v>2879</v>
      </c>
      <c r="B2880" s="15" t="s">
        <v>131</v>
      </c>
      <c r="C2880" s="16" t="s">
        <v>5967</v>
      </c>
      <c r="D2880" s="16" t="s">
        <v>5968</v>
      </c>
      <c r="E2880" s="15" t="s">
        <v>3955</v>
      </c>
      <c r="F2880" s="15" t="s">
        <v>3956</v>
      </c>
      <c r="G2880" s="15">
        <v>1</v>
      </c>
      <c r="H2880" s="15">
        <v>85</v>
      </c>
      <c r="I2880" s="14" t="s">
        <v>845</v>
      </c>
    </row>
    <row r="2881" ht="13.15" spans="1:9">
      <c r="A2881" s="15">
        <v>2880</v>
      </c>
      <c r="B2881" s="15" t="s">
        <v>131</v>
      </c>
      <c r="C2881" s="16" t="s">
        <v>5969</v>
      </c>
      <c r="D2881" s="16" t="s">
        <v>5970</v>
      </c>
      <c r="E2881" s="15" t="s">
        <v>3955</v>
      </c>
      <c r="F2881" s="15" t="s">
        <v>3956</v>
      </c>
      <c r="G2881" s="15">
        <v>1</v>
      </c>
      <c r="H2881" s="15">
        <v>90</v>
      </c>
      <c r="I2881" s="14" t="s">
        <v>845</v>
      </c>
    </row>
    <row r="2882" ht="13.15" spans="1:9">
      <c r="A2882" s="15">
        <v>2881</v>
      </c>
      <c r="B2882" s="15" t="s">
        <v>131</v>
      </c>
      <c r="C2882" s="16" t="s">
        <v>5971</v>
      </c>
      <c r="D2882" s="16" t="s">
        <v>5972</v>
      </c>
      <c r="E2882" s="15" t="s">
        <v>3955</v>
      </c>
      <c r="F2882" s="15" t="s">
        <v>3956</v>
      </c>
      <c r="G2882" s="15">
        <v>1</v>
      </c>
      <c r="H2882" s="15">
        <v>85</v>
      </c>
      <c r="I2882" s="14" t="s">
        <v>845</v>
      </c>
    </row>
    <row r="2883" ht="13.15" spans="1:9">
      <c r="A2883" s="15">
        <v>2882</v>
      </c>
      <c r="B2883" s="15" t="s">
        <v>131</v>
      </c>
      <c r="C2883" s="16" t="s">
        <v>5973</v>
      </c>
      <c r="D2883" s="16" t="s">
        <v>5974</v>
      </c>
      <c r="E2883" s="15" t="s">
        <v>3955</v>
      </c>
      <c r="F2883" s="15" t="s">
        <v>3956</v>
      </c>
      <c r="G2883" s="15">
        <v>1</v>
      </c>
      <c r="H2883" s="15">
        <v>85</v>
      </c>
      <c r="I2883" s="14" t="s">
        <v>845</v>
      </c>
    </row>
    <row r="2884" ht="13.15" spans="1:9">
      <c r="A2884" s="15">
        <v>2883</v>
      </c>
      <c r="B2884" s="20" t="s">
        <v>2046</v>
      </c>
      <c r="C2884" s="21" t="s">
        <v>5975</v>
      </c>
      <c r="D2884" s="20" t="s">
        <v>5976</v>
      </c>
      <c r="E2884" s="20" t="s">
        <v>4592</v>
      </c>
      <c r="F2884" s="20" t="s">
        <v>3956</v>
      </c>
      <c r="G2884" s="20">
        <v>1</v>
      </c>
      <c r="H2884" s="20">
        <v>85</v>
      </c>
      <c r="I2884" s="15" t="s">
        <v>439</v>
      </c>
    </row>
    <row r="2885" ht="13.15" spans="1:9">
      <c r="A2885" s="15">
        <v>2884</v>
      </c>
      <c r="B2885" s="15" t="s">
        <v>131</v>
      </c>
      <c r="C2885" s="16" t="s">
        <v>5977</v>
      </c>
      <c r="D2885" s="16" t="s">
        <v>5978</v>
      </c>
      <c r="E2885" s="15" t="s">
        <v>3955</v>
      </c>
      <c r="F2885" s="15" t="s">
        <v>3956</v>
      </c>
      <c r="G2885" s="15">
        <v>1</v>
      </c>
      <c r="H2885" s="15">
        <v>85</v>
      </c>
      <c r="I2885" s="15" t="s">
        <v>266</v>
      </c>
    </row>
    <row r="2886" ht="13.15" spans="1:9">
      <c r="A2886" s="15">
        <v>2885</v>
      </c>
      <c r="B2886" s="15" t="s">
        <v>131</v>
      </c>
      <c r="C2886" s="16" t="s">
        <v>5979</v>
      </c>
      <c r="D2886" s="16" t="s">
        <v>5980</v>
      </c>
      <c r="E2886" s="15" t="s">
        <v>3955</v>
      </c>
      <c r="F2886" s="15" t="s">
        <v>3956</v>
      </c>
      <c r="G2886" s="15">
        <v>1</v>
      </c>
      <c r="H2886" s="15">
        <v>85</v>
      </c>
      <c r="I2886" s="14" t="s">
        <v>845</v>
      </c>
    </row>
    <row r="2887" ht="13.15" spans="1:9">
      <c r="A2887" s="15">
        <v>2886</v>
      </c>
      <c r="B2887" s="15" t="s">
        <v>131</v>
      </c>
      <c r="C2887" s="16" t="s">
        <v>5981</v>
      </c>
      <c r="D2887" s="16" t="s">
        <v>5982</v>
      </c>
      <c r="E2887" s="15" t="s">
        <v>3955</v>
      </c>
      <c r="F2887" s="15" t="s">
        <v>3956</v>
      </c>
      <c r="G2887" s="15">
        <v>1</v>
      </c>
      <c r="H2887" s="15">
        <v>90</v>
      </c>
      <c r="I2887" s="14" t="s">
        <v>845</v>
      </c>
    </row>
    <row r="2888" ht="13.15" spans="1:9">
      <c r="A2888" s="15">
        <v>2887</v>
      </c>
      <c r="B2888" s="15" t="s">
        <v>131</v>
      </c>
      <c r="C2888" s="16" t="s">
        <v>5983</v>
      </c>
      <c r="D2888" s="16" t="s">
        <v>5984</v>
      </c>
      <c r="E2888" s="15" t="s">
        <v>3955</v>
      </c>
      <c r="F2888" s="15" t="s">
        <v>3956</v>
      </c>
      <c r="G2888" s="15">
        <v>1</v>
      </c>
      <c r="H2888" s="15">
        <v>90</v>
      </c>
      <c r="I2888" s="14" t="s">
        <v>845</v>
      </c>
    </row>
    <row r="2889" ht="13.15" spans="1:9">
      <c r="A2889" s="15">
        <v>2888</v>
      </c>
      <c r="B2889" s="20" t="s">
        <v>2046</v>
      </c>
      <c r="C2889" s="21" t="s">
        <v>5985</v>
      </c>
      <c r="D2889" s="21" t="s">
        <v>5986</v>
      </c>
      <c r="E2889" s="26" t="s">
        <v>4592</v>
      </c>
      <c r="F2889" s="26" t="s">
        <v>3956</v>
      </c>
      <c r="G2889" s="26">
        <v>1</v>
      </c>
      <c r="H2889" s="26">
        <v>85</v>
      </c>
      <c r="I2889" s="15" t="s">
        <v>926</v>
      </c>
    </row>
    <row r="2890" ht="13.15" spans="1:9">
      <c r="A2890" s="15">
        <v>2889</v>
      </c>
      <c r="B2890" s="15" t="s">
        <v>131</v>
      </c>
      <c r="C2890" s="16" t="s">
        <v>5987</v>
      </c>
      <c r="D2890" s="16" t="s">
        <v>5988</v>
      </c>
      <c r="E2890" s="15" t="s">
        <v>3955</v>
      </c>
      <c r="F2890" s="15" t="s">
        <v>3956</v>
      </c>
      <c r="G2890" s="15">
        <v>1</v>
      </c>
      <c r="H2890" s="15">
        <v>85</v>
      </c>
      <c r="I2890" s="14" t="s">
        <v>845</v>
      </c>
    </row>
    <row r="2891" ht="13.15" spans="1:9">
      <c r="A2891" s="15">
        <v>2890</v>
      </c>
      <c r="B2891" s="15" t="s">
        <v>131</v>
      </c>
      <c r="C2891" s="16" t="s">
        <v>5989</v>
      </c>
      <c r="D2891" s="16" t="s">
        <v>5990</v>
      </c>
      <c r="E2891" s="15" t="s">
        <v>3955</v>
      </c>
      <c r="F2891" s="15" t="s">
        <v>3956</v>
      </c>
      <c r="G2891" s="15">
        <v>1</v>
      </c>
      <c r="H2891" s="15">
        <v>85</v>
      </c>
      <c r="I2891" s="14" t="s">
        <v>845</v>
      </c>
    </row>
    <row r="2892" ht="13.15" spans="1:9">
      <c r="A2892" s="15">
        <v>2891</v>
      </c>
      <c r="B2892" s="15" t="s">
        <v>131</v>
      </c>
      <c r="C2892" s="16" t="s">
        <v>5991</v>
      </c>
      <c r="D2892" s="16" t="s">
        <v>5992</v>
      </c>
      <c r="E2892" s="15" t="s">
        <v>3955</v>
      </c>
      <c r="F2892" s="15" t="s">
        <v>3956</v>
      </c>
      <c r="G2892" s="15">
        <v>1</v>
      </c>
      <c r="H2892" s="15">
        <v>85</v>
      </c>
      <c r="I2892" s="14" t="s">
        <v>845</v>
      </c>
    </row>
    <row r="2893" ht="13.15" spans="1:9">
      <c r="A2893" s="15">
        <v>2892</v>
      </c>
      <c r="B2893" s="15" t="s">
        <v>131</v>
      </c>
      <c r="C2893" s="16" t="s">
        <v>5993</v>
      </c>
      <c r="D2893" s="16" t="s">
        <v>5994</v>
      </c>
      <c r="E2893" s="15" t="s">
        <v>3955</v>
      </c>
      <c r="F2893" s="15" t="s">
        <v>3956</v>
      </c>
      <c r="G2893" s="15">
        <v>1</v>
      </c>
      <c r="H2893" s="15">
        <v>90</v>
      </c>
      <c r="I2893" s="14" t="s">
        <v>845</v>
      </c>
    </row>
    <row r="2894" ht="13.15" spans="1:9">
      <c r="A2894" s="15">
        <v>2893</v>
      </c>
      <c r="B2894" s="15" t="s">
        <v>131</v>
      </c>
      <c r="C2894" s="16" t="s">
        <v>5995</v>
      </c>
      <c r="D2894" s="16" t="s">
        <v>5996</v>
      </c>
      <c r="E2894" s="15" t="s">
        <v>3955</v>
      </c>
      <c r="F2894" s="15" t="s">
        <v>3956</v>
      </c>
      <c r="G2894" s="15">
        <v>1</v>
      </c>
      <c r="H2894" s="15">
        <v>90</v>
      </c>
      <c r="I2894" s="14" t="s">
        <v>845</v>
      </c>
    </row>
    <row r="2895" ht="13.15" spans="1:9">
      <c r="A2895" s="15">
        <v>2894</v>
      </c>
      <c r="B2895" s="15" t="s">
        <v>131</v>
      </c>
      <c r="C2895" s="16" t="s">
        <v>5997</v>
      </c>
      <c r="D2895" s="16" t="s">
        <v>5998</v>
      </c>
      <c r="E2895" s="15" t="s">
        <v>3955</v>
      </c>
      <c r="F2895" s="15" t="s">
        <v>3956</v>
      </c>
      <c r="G2895" s="15">
        <v>1</v>
      </c>
      <c r="H2895" s="15">
        <v>90</v>
      </c>
      <c r="I2895" s="14" t="s">
        <v>845</v>
      </c>
    </row>
    <row r="2896" ht="13.15" spans="1:9">
      <c r="A2896" s="15">
        <v>2895</v>
      </c>
      <c r="B2896" s="20" t="s">
        <v>434</v>
      </c>
      <c r="C2896" s="21" t="s">
        <v>5999</v>
      </c>
      <c r="D2896" s="20" t="s">
        <v>6000</v>
      </c>
      <c r="E2896" s="20" t="s">
        <v>4592</v>
      </c>
      <c r="F2896" s="20" t="s">
        <v>3956</v>
      </c>
      <c r="G2896" s="20">
        <v>1</v>
      </c>
      <c r="H2896" s="20">
        <v>85</v>
      </c>
      <c r="I2896" s="15" t="s">
        <v>439</v>
      </c>
    </row>
    <row r="2897" ht="13.15" spans="1:9">
      <c r="A2897" s="15">
        <v>2896</v>
      </c>
      <c r="B2897" s="15" t="s">
        <v>102</v>
      </c>
      <c r="C2897" s="16" t="s">
        <v>6001</v>
      </c>
      <c r="D2897" s="16" t="s">
        <v>6002</v>
      </c>
      <c r="E2897" s="15" t="s">
        <v>3955</v>
      </c>
      <c r="F2897" s="15" t="s">
        <v>3956</v>
      </c>
      <c r="G2897" s="15">
        <v>1</v>
      </c>
      <c r="H2897" s="15">
        <v>85</v>
      </c>
      <c r="I2897" s="14" t="s">
        <v>845</v>
      </c>
    </row>
    <row r="2898" ht="13.15" spans="1:9">
      <c r="A2898" s="15">
        <v>2897</v>
      </c>
      <c r="B2898" s="15" t="s">
        <v>102</v>
      </c>
      <c r="C2898" s="16" t="s">
        <v>6003</v>
      </c>
      <c r="D2898" s="16" t="s">
        <v>6004</v>
      </c>
      <c r="E2898" s="15" t="s">
        <v>3955</v>
      </c>
      <c r="F2898" s="15" t="s">
        <v>3956</v>
      </c>
      <c r="G2898" s="15">
        <v>1</v>
      </c>
      <c r="H2898" s="15">
        <v>90</v>
      </c>
      <c r="I2898" s="14" t="s">
        <v>845</v>
      </c>
    </row>
    <row r="2899" ht="13.15" spans="1:9">
      <c r="A2899" s="15">
        <v>2898</v>
      </c>
      <c r="B2899" s="15" t="s">
        <v>102</v>
      </c>
      <c r="C2899" s="16" t="s">
        <v>6005</v>
      </c>
      <c r="D2899" s="16" t="s">
        <v>6006</v>
      </c>
      <c r="E2899" s="15" t="s">
        <v>3955</v>
      </c>
      <c r="F2899" s="15" t="s">
        <v>3956</v>
      </c>
      <c r="G2899" s="15">
        <v>1</v>
      </c>
      <c r="H2899" s="15">
        <v>90</v>
      </c>
      <c r="I2899" s="14" t="s">
        <v>845</v>
      </c>
    </row>
    <row r="2900" ht="13.15" spans="1:9">
      <c r="A2900" s="15">
        <v>2899</v>
      </c>
      <c r="B2900" s="15" t="s">
        <v>102</v>
      </c>
      <c r="C2900" s="16" t="s">
        <v>6007</v>
      </c>
      <c r="D2900" s="16" t="s">
        <v>6008</v>
      </c>
      <c r="E2900" s="15" t="s">
        <v>3955</v>
      </c>
      <c r="F2900" s="15" t="s">
        <v>3956</v>
      </c>
      <c r="G2900" s="15">
        <v>1</v>
      </c>
      <c r="H2900" s="15">
        <v>85</v>
      </c>
      <c r="I2900" s="14" t="s">
        <v>845</v>
      </c>
    </row>
    <row r="2901" ht="13.15" spans="1:9">
      <c r="A2901" s="15">
        <v>2900</v>
      </c>
      <c r="B2901" s="15" t="s">
        <v>102</v>
      </c>
      <c r="C2901" s="16" t="s">
        <v>6009</v>
      </c>
      <c r="D2901" s="16" t="s">
        <v>6010</v>
      </c>
      <c r="E2901" s="15" t="s">
        <v>3955</v>
      </c>
      <c r="F2901" s="15" t="s">
        <v>3956</v>
      </c>
      <c r="G2901" s="15">
        <v>1</v>
      </c>
      <c r="H2901" s="15">
        <v>85</v>
      </c>
      <c r="I2901" s="14" t="s">
        <v>845</v>
      </c>
    </row>
    <row r="2902" ht="13.15" spans="1:9">
      <c r="A2902" s="15">
        <v>2901</v>
      </c>
      <c r="B2902" s="15" t="s">
        <v>102</v>
      </c>
      <c r="C2902" s="16" t="s">
        <v>6011</v>
      </c>
      <c r="D2902" s="16" t="s">
        <v>6012</v>
      </c>
      <c r="E2902" s="15" t="s">
        <v>3955</v>
      </c>
      <c r="F2902" s="15" t="s">
        <v>3956</v>
      </c>
      <c r="G2902" s="15">
        <v>1</v>
      </c>
      <c r="H2902" s="15">
        <v>90</v>
      </c>
      <c r="I2902" s="14" t="s">
        <v>845</v>
      </c>
    </row>
    <row r="2903" ht="13.15" spans="1:9">
      <c r="A2903" s="15">
        <v>2902</v>
      </c>
      <c r="B2903" s="20" t="s">
        <v>434</v>
      </c>
      <c r="C2903" s="21" t="s">
        <v>6013</v>
      </c>
      <c r="D2903" s="20" t="s">
        <v>6014</v>
      </c>
      <c r="E2903" s="20" t="s">
        <v>4592</v>
      </c>
      <c r="F2903" s="20" t="s">
        <v>3956</v>
      </c>
      <c r="G2903" s="20">
        <v>1</v>
      </c>
      <c r="H2903" s="20">
        <v>90</v>
      </c>
      <c r="I2903" s="15" t="s">
        <v>439</v>
      </c>
    </row>
    <row r="2904" ht="13.15" spans="1:9">
      <c r="A2904" s="15">
        <v>2903</v>
      </c>
      <c r="B2904" s="15" t="s">
        <v>102</v>
      </c>
      <c r="C2904" s="16" t="s">
        <v>6015</v>
      </c>
      <c r="D2904" s="16" t="s">
        <v>6016</v>
      </c>
      <c r="E2904" s="15" t="s">
        <v>3955</v>
      </c>
      <c r="F2904" s="15" t="s">
        <v>3956</v>
      </c>
      <c r="G2904" s="15">
        <v>1</v>
      </c>
      <c r="H2904" s="15">
        <v>85</v>
      </c>
      <c r="I2904" s="14" t="s">
        <v>845</v>
      </c>
    </row>
    <row r="2905" ht="13.15" spans="1:9">
      <c r="A2905" s="15">
        <v>2904</v>
      </c>
      <c r="B2905" s="15" t="s">
        <v>102</v>
      </c>
      <c r="C2905" s="16" t="s">
        <v>6017</v>
      </c>
      <c r="D2905" s="16" t="s">
        <v>6018</v>
      </c>
      <c r="E2905" s="15" t="s">
        <v>3955</v>
      </c>
      <c r="F2905" s="15" t="s">
        <v>3956</v>
      </c>
      <c r="G2905" s="15">
        <v>1</v>
      </c>
      <c r="H2905" s="15">
        <v>85</v>
      </c>
      <c r="I2905" s="14" t="s">
        <v>845</v>
      </c>
    </row>
    <row r="2906" ht="13.15" spans="1:9">
      <c r="A2906" s="15">
        <v>2905</v>
      </c>
      <c r="B2906" s="20" t="s">
        <v>434</v>
      </c>
      <c r="C2906" s="21" t="s">
        <v>6019</v>
      </c>
      <c r="D2906" s="20" t="s">
        <v>6020</v>
      </c>
      <c r="E2906" s="20" t="s">
        <v>4592</v>
      </c>
      <c r="F2906" s="20" t="s">
        <v>3956</v>
      </c>
      <c r="G2906" s="20">
        <v>1</v>
      </c>
      <c r="H2906" s="20">
        <v>90</v>
      </c>
      <c r="I2906" s="15" t="s">
        <v>439</v>
      </c>
    </row>
    <row r="2907" ht="13.15" spans="1:9">
      <c r="A2907" s="15">
        <v>2906</v>
      </c>
      <c r="B2907" s="15" t="s">
        <v>102</v>
      </c>
      <c r="C2907" s="16" t="s">
        <v>6021</v>
      </c>
      <c r="D2907" s="16" t="s">
        <v>6022</v>
      </c>
      <c r="E2907" s="15" t="s">
        <v>3955</v>
      </c>
      <c r="F2907" s="15" t="s">
        <v>3956</v>
      </c>
      <c r="G2907" s="15">
        <v>1</v>
      </c>
      <c r="H2907" s="15">
        <v>85</v>
      </c>
      <c r="I2907" s="14" t="s">
        <v>845</v>
      </c>
    </row>
    <row r="2908" ht="13.15" spans="1:9">
      <c r="A2908" s="15">
        <v>2907</v>
      </c>
      <c r="B2908" s="20" t="s">
        <v>434</v>
      </c>
      <c r="C2908" s="21" t="s">
        <v>6023</v>
      </c>
      <c r="D2908" s="20" t="s">
        <v>6024</v>
      </c>
      <c r="E2908" s="20" t="s">
        <v>4592</v>
      </c>
      <c r="F2908" s="20" t="s">
        <v>3956</v>
      </c>
      <c r="G2908" s="20">
        <v>1</v>
      </c>
      <c r="H2908" s="20">
        <v>85</v>
      </c>
      <c r="I2908" s="15" t="s">
        <v>439</v>
      </c>
    </row>
    <row r="2909" ht="13.15" spans="1:9">
      <c r="A2909" s="15">
        <v>2908</v>
      </c>
      <c r="B2909" s="15" t="s">
        <v>102</v>
      </c>
      <c r="C2909" s="16" t="s">
        <v>6025</v>
      </c>
      <c r="D2909" s="16" t="s">
        <v>6026</v>
      </c>
      <c r="E2909" s="15" t="s">
        <v>3955</v>
      </c>
      <c r="F2909" s="15" t="s">
        <v>3956</v>
      </c>
      <c r="G2909" s="15">
        <v>1</v>
      </c>
      <c r="H2909" s="15">
        <v>90</v>
      </c>
      <c r="I2909" s="14" t="s">
        <v>845</v>
      </c>
    </row>
    <row r="2910" ht="13.15" spans="1:9">
      <c r="A2910" s="15">
        <v>2909</v>
      </c>
      <c r="B2910" s="15" t="s">
        <v>102</v>
      </c>
      <c r="C2910" s="16" t="s">
        <v>6027</v>
      </c>
      <c r="D2910" s="16" t="s">
        <v>6028</v>
      </c>
      <c r="E2910" s="15" t="s">
        <v>3955</v>
      </c>
      <c r="F2910" s="15" t="s">
        <v>3956</v>
      </c>
      <c r="G2910" s="15">
        <v>1</v>
      </c>
      <c r="H2910" s="15">
        <v>90</v>
      </c>
      <c r="I2910" s="14" t="s">
        <v>845</v>
      </c>
    </row>
    <row r="2911" ht="13.15" spans="1:9">
      <c r="A2911" s="15">
        <v>2910</v>
      </c>
      <c r="B2911" s="15" t="s">
        <v>102</v>
      </c>
      <c r="C2911" s="16" t="s">
        <v>6029</v>
      </c>
      <c r="D2911" s="16" t="s">
        <v>6030</v>
      </c>
      <c r="E2911" s="15" t="s">
        <v>3955</v>
      </c>
      <c r="F2911" s="15" t="s">
        <v>3956</v>
      </c>
      <c r="G2911" s="15">
        <v>1</v>
      </c>
      <c r="H2911" s="15">
        <v>85</v>
      </c>
      <c r="I2911" s="14" t="s">
        <v>845</v>
      </c>
    </row>
    <row r="2912" ht="13.15" spans="1:9">
      <c r="A2912" s="15">
        <v>2911</v>
      </c>
      <c r="B2912" s="15" t="s">
        <v>102</v>
      </c>
      <c r="C2912" s="16" t="s">
        <v>6031</v>
      </c>
      <c r="D2912" s="16" t="s">
        <v>6032</v>
      </c>
      <c r="E2912" s="15" t="s">
        <v>3955</v>
      </c>
      <c r="F2912" s="15" t="s">
        <v>3956</v>
      </c>
      <c r="G2912" s="15">
        <v>1</v>
      </c>
      <c r="H2912" s="15">
        <v>85</v>
      </c>
      <c r="I2912" s="14" t="s">
        <v>845</v>
      </c>
    </row>
    <row r="2913" ht="13.15" spans="1:9">
      <c r="A2913" s="15">
        <v>2912</v>
      </c>
      <c r="B2913" s="20" t="s">
        <v>434</v>
      </c>
      <c r="C2913" s="21" t="s">
        <v>6033</v>
      </c>
      <c r="D2913" s="21" t="s">
        <v>6034</v>
      </c>
      <c r="E2913" s="26" t="s">
        <v>4592</v>
      </c>
      <c r="F2913" s="26" t="s">
        <v>3956</v>
      </c>
      <c r="G2913" s="26">
        <v>1</v>
      </c>
      <c r="H2913" s="26">
        <v>85</v>
      </c>
      <c r="I2913" s="15" t="s">
        <v>926</v>
      </c>
    </row>
    <row r="2914" ht="13.15" spans="1:9">
      <c r="A2914" s="15">
        <v>2913</v>
      </c>
      <c r="B2914" s="15" t="s">
        <v>102</v>
      </c>
      <c r="C2914" s="16" t="s">
        <v>6035</v>
      </c>
      <c r="D2914" s="16" t="s">
        <v>6036</v>
      </c>
      <c r="E2914" s="18" t="s">
        <v>3955</v>
      </c>
      <c r="F2914" s="18" t="s">
        <v>3956</v>
      </c>
      <c r="G2914" s="18">
        <v>1</v>
      </c>
      <c r="H2914" s="18">
        <v>90</v>
      </c>
      <c r="I2914" s="15" t="s">
        <v>583</v>
      </c>
    </row>
    <row r="2915" ht="13.15" spans="1:9">
      <c r="A2915" s="15">
        <v>2914</v>
      </c>
      <c r="B2915" s="15" t="s">
        <v>156</v>
      </c>
      <c r="C2915" s="16" t="s">
        <v>6037</v>
      </c>
      <c r="D2915" s="16" t="s">
        <v>6038</v>
      </c>
      <c r="E2915" s="15" t="s">
        <v>3955</v>
      </c>
      <c r="F2915" s="15" t="s">
        <v>3956</v>
      </c>
      <c r="G2915" s="15">
        <v>1</v>
      </c>
      <c r="H2915" s="15">
        <v>90</v>
      </c>
      <c r="I2915" s="14" t="s">
        <v>845</v>
      </c>
    </row>
    <row r="2916" ht="13.15" spans="1:9">
      <c r="A2916" s="15">
        <v>2915</v>
      </c>
      <c r="B2916" s="15" t="s">
        <v>156</v>
      </c>
      <c r="C2916" s="16" t="s">
        <v>6039</v>
      </c>
      <c r="D2916" s="16" t="s">
        <v>6040</v>
      </c>
      <c r="E2916" s="15" t="s">
        <v>3955</v>
      </c>
      <c r="F2916" s="15" t="s">
        <v>3956</v>
      </c>
      <c r="G2916" s="15">
        <v>1</v>
      </c>
      <c r="H2916" s="15">
        <v>85</v>
      </c>
      <c r="I2916" s="14" t="s">
        <v>845</v>
      </c>
    </row>
    <row r="2917" ht="13.15" spans="1:9">
      <c r="A2917" s="15">
        <v>2916</v>
      </c>
      <c r="B2917" s="15" t="s">
        <v>156</v>
      </c>
      <c r="C2917" s="16" t="s">
        <v>6041</v>
      </c>
      <c r="D2917" s="16" t="s">
        <v>6042</v>
      </c>
      <c r="E2917" s="15" t="s">
        <v>3955</v>
      </c>
      <c r="F2917" s="15" t="s">
        <v>3956</v>
      </c>
      <c r="G2917" s="15">
        <v>1</v>
      </c>
      <c r="H2917" s="15">
        <v>85</v>
      </c>
      <c r="I2917" s="14" t="s">
        <v>845</v>
      </c>
    </row>
    <row r="2918" ht="13.15" spans="1:9">
      <c r="A2918" s="15">
        <v>2917</v>
      </c>
      <c r="B2918" s="15" t="s">
        <v>95</v>
      </c>
      <c r="C2918" s="16" t="s">
        <v>6043</v>
      </c>
      <c r="D2918" s="16" t="s">
        <v>6044</v>
      </c>
      <c r="E2918" s="15" t="s">
        <v>3955</v>
      </c>
      <c r="F2918" s="15" t="s">
        <v>3956</v>
      </c>
      <c r="G2918" s="15" t="s">
        <v>5665</v>
      </c>
      <c r="H2918" s="15" t="s">
        <v>78</v>
      </c>
      <c r="I2918" s="14" t="s">
        <v>845</v>
      </c>
    </row>
    <row r="2919" ht="13.15" spans="1:9">
      <c r="A2919" s="15">
        <v>2918</v>
      </c>
      <c r="B2919" s="20" t="s">
        <v>2890</v>
      </c>
      <c r="C2919" s="21" t="s">
        <v>6045</v>
      </c>
      <c r="D2919" s="20" t="s">
        <v>6046</v>
      </c>
      <c r="E2919" s="20" t="s">
        <v>4592</v>
      </c>
      <c r="F2919" s="20" t="s">
        <v>3956</v>
      </c>
      <c r="G2919" s="20">
        <v>1</v>
      </c>
      <c r="H2919" s="20">
        <v>90</v>
      </c>
      <c r="I2919" s="15" t="s">
        <v>1913</v>
      </c>
    </row>
    <row r="2920" ht="13.15" spans="1:9">
      <c r="A2920" s="15">
        <v>2919</v>
      </c>
      <c r="B2920" s="15" t="s">
        <v>156</v>
      </c>
      <c r="C2920" s="16" t="s">
        <v>6047</v>
      </c>
      <c r="D2920" s="16" t="s">
        <v>6048</v>
      </c>
      <c r="E2920" s="18" t="s">
        <v>3955</v>
      </c>
      <c r="F2920" s="18" t="s">
        <v>3956</v>
      </c>
      <c r="G2920" s="18">
        <v>1</v>
      </c>
      <c r="H2920" s="18">
        <v>85</v>
      </c>
      <c r="I2920" s="15" t="s">
        <v>583</v>
      </c>
    </row>
    <row r="2921" ht="13.15" spans="1:9">
      <c r="A2921" s="15">
        <v>2920</v>
      </c>
      <c r="B2921" s="15" t="s">
        <v>156</v>
      </c>
      <c r="C2921" s="16" t="s">
        <v>6049</v>
      </c>
      <c r="D2921" s="16" t="s">
        <v>6050</v>
      </c>
      <c r="E2921" s="15" t="s">
        <v>3955</v>
      </c>
      <c r="F2921" s="15" t="s">
        <v>3956</v>
      </c>
      <c r="G2921" s="15">
        <v>1</v>
      </c>
      <c r="H2921" s="15">
        <v>90</v>
      </c>
      <c r="I2921" s="14" t="s">
        <v>845</v>
      </c>
    </row>
    <row r="2922" ht="13.15" spans="1:9">
      <c r="A2922" s="15">
        <v>2921</v>
      </c>
      <c r="B2922" s="15" t="s">
        <v>156</v>
      </c>
      <c r="C2922" s="16" t="s">
        <v>6051</v>
      </c>
      <c r="D2922" s="16" t="s">
        <v>6052</v>
      </c>
      <c r="E2922" s="15" t="s">
        <v>3955</v>
      </c>
      <c r="F2922" s="15" t="s">
        <v>3956</v>
      </c>
      <c r="G2922" s="15">
        <v>1</v>
      </c>
      <c r="H2922" s="15">
        <v>85</v>
      </c>
      <c r="I2922" s="14" t="s">
        <v>845</v>
      </c>
    </row>
    <row r="2923" ht="13.15" spans="1:9">
      <c r="A2923" s="15">
        <v>2922</v>
      </c>
      <c r="B2923" s="15" t="s">
        <v>156</v>
      </c>
      <c r="C2923" s="16" t="s">
        <v>6053</v>
      </c>
      <c r="D2923" s="16" t="s">
        <v>6054</v>
      </c>
      <c r="E2923" s="18" t="s">
        <v>3955</v>
      </c>
      <c r="F2923" s="18" t="s">
        <v>3956</v>
      </c>
      <c r="G2923" s="18">
        <v>1</v>
      </c>
      <c r="H2923" s="18">
        <v>85</v>
      </c>
      <c r="I2923" s="15" t="s">
        <v>583</v>
      </c>
    </row>
    <row r="2924" ht="13.15" spans="1:9">
      <c r="A2924" s="15">
        <v>2923</v>
      </c>
      <c r="B2924" s="15" t="s">
        <v>156</v>
      </c>
      <c r="C2924" s="16" t="s">
        <v>6055</v>
      </c>
      <c r="D2924" s="16" t="s">
        <v>6056</v>
      </c>
      <c r="E2924" s="18" t="s">
        <v>3955</v>
      </c>
      <c r="F2924" s="18" t="s">
        <v>3956</v>
      </c>
      <c r="G2924" s="18">
        <v>1</v>
      </c>
      <c r="H2924" s="18">
        <v>90</v>
      </c>
      <c r="I2924" s="15" t="s">
        <v>583</v>
      </c>
    </row>
    <row r="2925" ht="13.15" spans="1:9">
      <c r="A2925" s="15">
        <v>2924</v>
      </c>
      <c r="B2925" s="15" t="s">
        <v>156</v>
      </c>
      <c r="C2925" s="16" t="s">
        <v>6057</v>
      </c>
      <c r="D2925" s="16" t="s">
        <v>6058</v>
      </c>
      <c r="E2925" s="18" t="s">
        <v>3955</v>
      </c>
      <c r="F2925" s="18" t="s">
        <v>3956</v>
      </c>
      <c r="G2925" s="18">
        <v>1</v>
      </c>
      <c r="H2925" s="18">
        <v>85</v>
      </c>
      <c r="I2925" s="15" t="s">
        <v>583</v>
      </c>
    </row>
    <row r="2926" ht="13.15" spans="1:9">
      <c r="A2926" s="15">
        <v>2925</v>
      </c>
      <c r="B2926" s="15" t="s">
        <v>210</v>
      </c>
      <c r="C2926" s="16" t="s">
        <v>6059</v>
      </c>
      <c r="D2926" s="16" t="s">
        <v>6060</v>
      </c>
      <c r="E2926" s="18" t="s">
        <v>3955</v>
      </c>
      <c r="F2926" s="18" t="s">
        <v>3956</v>
      </c>
      <c r="G2926" s="18">
        <v>1</v>
      </c>
      <c r="H2926" s="18">
        <v>85</v>
      </c>
      <c r="I2926" s="15" t="s">
        <v>583</v>
      </c>
    </row>
    <row r="2927" ht="13.15" spans="1:9">
      <c r="A2927" s="15">
        <v>2926</v>
      </c>
      <c r="B2927" s="15" t="s">
        <v>210</v>
      </c>
      <c r="C2927" s="16" t="s">
        <v>6061</v>
      </c>
      <c r="D2927" s="16" t="s">
        <v>6062</v>
      </c>
      <c r="E2927" s="15" t="s">
        <v>3955</v>
      </c>
      <c r="F2927" s="15" t="s">
        <v>3956</v>
      </c>
      <c r="G2927" s="15">
        <v>1</v>
      </c>
      <c r="H2927" s="15">
        <v>85</v>
      </c>
      <c r="I2927" s="14" t="s">
        <v>845</v>
      </c>
    </row>
    <row r="2928" ht="13.15" spans="1:9">
      <c r="A2928" s="15">
        <v>2927</v>
      </c>
      <c r="B2928" s="15" t="s">
        <v>210</v>
      </c>
      <c r="C2928" s="16" t="s">
        <v>6063</v>
      </c>
      <c r="D2928" s="16" t="s">
        <v>6064</v>
      </c>
      <c r="E2928" s="15" t="s">
        <v>3955</v>
      </c>
      <c r="F2928" s="15" t="s">
        <v>3956</v>
      </c>
      <c r="G2928" s="15">
        <v>1</v>
      </c>
      <c r="H2928" s="15">
        <v>85</v>
      </c>
      <c r="I2928" s="14" t="s">
        <v>845</v>
      </c>
    </row>
    <row r="2929" ht="13.15" spans="1:9">
      <c r="A2929" s="15">
        <v>2928</v>
      </c>
      <c r="B2929" s="15" t="s">
        <v>210</v>
      </c>
      <c r="C2929" s="16" t="s">
        <v>6065</v>
      </c>
      <c r="D2929" s="16" t="s">
        <v>6066</v>
      </c>
      <c r="E2929" s="15" t="s">
        <v>3955</v>
      </c>
      <c r="F2929" s="15" t="s">
        <v>3956</v>
      </c>
      <c r="G2929" s="15">
        <v>1</v>
      </c>
      <c r="H2929" s="15">
        <v>90</v>
      </c>
      <c r="I2929" s="14" t="s">
        <v>845</v>
      </c>
    </row>
    <row r="2930" ht="13.15" spans="1:9">
      <c r="A2930" s="15">
        <v>2929</v>
      </c>
      <c r="B2930" s="15" t="s">
        <v>210</v>
      </c>
      <c r="C2930" s="16" t="s">
        <v>6067</v>
      </c>
      <c r="D2930" s="16" t="s">
        <v>6068</v>
      </c>
      <c r="E2930" s="15" t="s">
        <v>3955</v>
      </c>
      <c r="F2930" s="15" t="s">
        <v>3956</v>
      </c>
      <c r="G2930" s="15">
        <v>1</v>
      </c>
      <c r="H2930" s="15">
        <v>90</v>
      </c>
      <c r="I2930" s="14" t="s">
        <v>845</v>
      </c>
    </row>
    <row r="2931" ht="13.15" spans="1:9">
      <c r="A2931" s="15">
        <v>2930</v>
      </c>
      <c r="B2931" s="15" t="s">
        <v>210</v>
      </c>
      <c r="C2931" s="16" t="s">
        <v>6069</v>
      </c>
      <c r="D2931" s="16" t="s">
        <v>6070</v>
      </c>
      <c r="E2931" s="15" t="s">
        <v>3955</v>
      </c>
      <c r="F2931" s="15" t="s">
        <v>3956</v>
      </c>
      <c r="G2931" s="15">
        <v>1</v>
      </c>
      <c r="H2931" s="15">
        <v>85</v>
      </c>
      <c r="I2931" s="14" t="s">
        <v>845</v>
      </c>
    </row>
    <row r="2932" ht="13.15" spans="1:9">
      <c r="A2932" s="15">
        <v>2931</v>
      </c>
      <c r="B2932" s="15" t="s">
        <v>210</v>
      </c>
      <c r="C2932" s="16" t="s">
        <v>6071</v>
      </c>
      <c r="D2932" s="16" t="s">
        <v>6072</v>
      </c>
      <c r="E2932" s="15" t="s">
        <v>3955</v>
      </c>
      <c r="F2932" s="15" t="s">
        <v>3956</v>
      </c>
      <c r="G2932" s="15">
        <v>1</v>
      </c>
      <c r="H2932" s="15">
        <v>85</v>
      </c>
      <c r="I2932" s="14" t="s">
        <v>845</v>
      </c>
    </row>
    <row r="2933" ht="13.15" spans="1:9">
      <c r="A2933" s="15">
        <v>2932</v>
      </c>
      <c r="B2933" s="15" t="s">
        <v>210</v>
      </c>
      <c r="C2933" s="16" t="s">
        <v>6073</v>
      </c>
      <c r="D2933" s="16" t="s">
        <v>6074</v>
      </c>
      <c r="E2933" s="15" t="s">
        <v>3955</v>
      </c>
      <c r="F2933" s="15" t="s">
        <v>3956</v>
      </c>
      <c r="G2933" s="15">
        <v>1</v>
      </c>
      <c r="H2933" s="15">
        <v>85</v>
      </c>
      <c r="I2933" s="14" t="s">
        <v>845</v>
      </c>
    </row>
    <row r="2934" ht="13.15" spans="1:9">
      <c r="A2934" s="15">
        <v>2933</v>
      </c>
      <c r="B2934" s="15" t="s">
        <v>210</v>
      </c>
      <c r="C2934" s="16" t="s">
        <v>6075</v>
      </c>
      <c r="D2934" s="16" t="s">
        <v>6076</v>
      </c>
      <c r="E2934" s="15" t="s">
        <v>3955</v>
      </c>
      <c r="F2934" s="15" t="s">
        <v>3956</v>
      </c>
      <c r="G2934" s="15">
        <v>1</v>
      </c>
      <c r="H2934" s="15">
        <v>85</v>
      </c>
      <c r="I2934" s="14" t="s">
        <v>845</v>
      </c>
    </row>
    <row r="2935" ht="13.15" spans="1:9">
      <c r="A2935" s="15">
        <v>2934</v>
      </c>
      <c r="B2935" s="15" t="s">
        <v>210</v>
      </c>
      <c r="C2935" s="16" t="s">
        <v>6077</v>
      </c>
      <c r="D2935" s="16" t="s">
        <v>6078</v>
      </c>
      <c r="E2935" s="18" t="s">
        <v>3955</v>
      </c>
      <c r="F2935" s="18" t="s">
        <v>3956</v>
      </c>
      <c r="G2935" s="18">
        <v>1</v>
      </c>
      <c r="H2935" s="18">
        <v>90</v>
      </c>
      <c r="I2935" s="15" t="s">
        <v>583</v>
      </c>
    </row>
    <row r="2936" ht="13.15" spans="1:9">
      <c r="A2936" s="15">
        <v>2935</v>
      </c>
      <c r="B2936" s="15" t="s">
        <v>210</v>
      </c>
      <c r="C2936" s="16" t="s">
        <v>6079</v>
      </c>
      <c r="D2936" s="16" t="s">
        <v>6080</v>
      </c>
      <c r="E2936" s="15" t="s">
        <v>3955</v>
      </c>
      <c r="F2936" s="15" t="s">
        <v>3956</v>
      </c>
      <c r="G2936" s="15">
        <v>1</v>
      </c>
      <c r="H2936" s="15">
        <v>85</v>
      </c>
      <c r="I2936" s="14" t="s">
        <v>845</v>
      </c>
    </row>
    <row r="2937" ht="13.15" spans="1:9">
      <c r="A2937" s="15">
        <v>2936</v>
      </c>
      <c r="B2937" s="20" t="s">
        <v>2751</v>
      </c>
      <c r="C2937" s="21" t="s">
        <v>6081</v>
      </c>
      <c r="D2937" s="21" t="s">
        <v>6082</v>
      </c>
      <c r="E2937" s="26" t="s">
        <v>4592</v>
      </c>
      <c r="F2937" s="26" t="s">
        <v>3956</v>
      </c>
      <c r="G2937" s="26">
        <v>1</v>
      </c>
      <c r="H2937" s="26">
        <v>85</v>
      </c>
      <c r="I2937" s="15" t="s">
        <v>926</v>
      </c>
    </row>
    <row r="2938" ht="13.15" spans="1:9">
      <c r="A2938" s="15">
        <v>2937</v>
      </c>
      <c r="B2938" s="15" t="s">
        <v>210</v>
      </c>
      <c r="C2938" s="16" t="s">
        <v>6083</v>
      </c>
      <c r="D2938" s="16" t="s">
        <v>6084</v>
      </c>
      <c r="E2938" s="15" t="s">
        <v>3955</v>
      </c>
      <c r="F2938" s="15" t="s">
        <v>3956</v>
      </c>
      <c r="G2938" s="15">
        <v>1</v>
      </c>
      <c r="H2938" s="15">
        <v>90</v>
      </c>
      <c r="I2938" s="14" t="s">
        <v>845</v>
      </c>
    </row>
    <row r="2939" ht="13.15" spans="1:9">
      <c r="A2939" s="15">
        <v>2938</v>
      </c>
      <c r="B2939" s="15" t="s">
        <v>210</v>
      </c>
      <c r="C2939" s="16" t="s">
        <v>6085</v>
      </c>
      <c r="D2939" s="16" t="s">
        <v>6086</v>
      </c>
      <c r="E2939" s="15" t="s">
        <v>3955</v>
      </c>
      <c r="F2939" s="15" t="s">
        <v>3956</v>
      </c>
      <c r="G2939" s="15">
        <v>1</v>
      </c>
      <c r="H2939" s="15">
        <v>85</v>
      </c>
      <c r="I2939" s="14" t="s">
        <v>845</v>
      </c>
    </row>
    <row r="2940" ht="13.15" spans="1:9">
      <c r="A2940" s="15">
        <v>2939</v>
      </c>
      <c r="B2940" s="20" t="s">
        <v>1833</v>
      </c>
      <c r="C2940" s="21" t="s">
        <v>6087</v>
      </c>
      <c r="D2940" s="21" t="s">
        <v>6088</v>
      </c>
      <c r="E2940" s="20" t="s">
        <v>4592</v>
      </c>
      <c r="F2940" s="20" t="s">
        <v>3956</v>
      </c>
      <c r="G2940" s="20">
        <v>1</v>
      </c>
      <c r="H2940" s="20">
        <v>85</v>
      </c>
      <c r="I2940" s="15" t="s">
        <v>926</v>
      </c>
    </row>
    <row r="2941" ht="13.15" spans="1:9">
      <c r="A2941" s="15">
        <v>2940</v>
      </c>
      <c r="B2941" s="29" t="s">
        <v>3115</v>
      </c>
      <c r="C2941" s="30" t="s">
        <v>6089</v>
      </c>
      <c r="D2941" s="29" t="s">
        <v>6090</v>
      </c>
      <c r="E2941" s="29" t="s">
        <v>6091</v>
      </c>
      <c r="F2941" s="29" t="s">
        <v>3956</v>
      </c>
      <c r="G2941" s="29">
        <v>1</v>
      </c>
      <c r="H2941" s="29">
        <v>85</v>
      </c>
      <c r="I2941" s="32" t="s">
        <v>2916</v>
      </c>
    </row>
    <row r="2942" ht="13.15" spans="1:9">
      <c r="A2942" s="15">
        <v>2941</v>
      </c>
      <c r="B2942" s="20" t="s">
        <v>2804</v>
      </c>
      <c r="C2942" s="21" t="s">
        <v>6092</v>
      </c>
      <c r="D2942" s="20" t="s">
        <v>6093</v>
      </c>
      <c r="E2942" s="20" t="s">
        <v>4592</v>
      </c>
      <c r="F2942" s="20" t="s">
        <v>3956</v>
      </c>
      <c r="G2942" s="20">
        <v>1</v>
      </c>
      <c r="H2942" s="20">
        <v>90</v>
      </c>
      <c r="I2942" s="15" t="s">
        <v>439</v>
      </c>
    </row>
    <row r="2943" ht="13.15" spans="1:9">
      <c r="A2943" s="15">
        <v>2942</v>
      </c>
      <c r="B2943" s="15" t="s">
        <v>1136</v>
      </c>
      <c r="C2943" s="16" t="s">
        <v>6094</v>
      </c>
      <c r="D2943" s="16" t="s">
        <v>6095</v>
      </c>
      <c r="E2943" s="15" t="s">
        <v>3955</v>
      </c>
      <c r="F2943" s="15" t="s">
        <v>3956</v>
      </c>
      <c r="G2943" s="15">
        <v>1</v>
      </c>
      <c r="H2943" s="15">
        <v>90</v>
      </c>
      <c r="I2943" s="14" t="s">
        <v>845</v>
      </c>
    </row>
    <row r="2944" ht="13.15" spans="1:9">
      <c r="A2944" s="15">
        <v>2943</v>
      </c>
      <c r="B2944" s="15" t="s">
        <v>1136</v>
      </c>
      <c r="C2944" s="16" t="s">
        <v>6096</v>
      </c>
      <c r="D2944" s="16" t="s">
        <v>6097</v>
      </c>
      <c r="E2944" s="15" t="s">
        <v>3955</v>
      </c>
      <c r="F2944" s="15" t="s">
        <v>3956</v>
      </c>
      <c r="G2944" s="15">
        <v>1</v>
      </c>
      <c r="H2944" s="15">
        <v>90</v>
      </c>
      <c r="I2944" s="14" t="s">
        <v>845</v>
      </c>
    </row>
    <row r="2945" ht="13.15" spans="1:9">
      <c r="A2945" s="15">
        <v>2944</v>
      </c>
      <c r="B2945" s="15" t="s">
        <v>91</v>
      </c>
      <c r="C2945" s="16" t="s">
        <v>6098</v>
      </c>
      <c r="D2945" s="16" t="s">
        <v>6099</v>
      </c>
      <c r="E2945" s="15" t="s">
        <v>3955</v>
      </c>
      <c r="F2945" s="15" t="s">
        <v>3956</v>
      </c>
      <c r="G2945" s="15">
        <v>1</v>
      </c>
      <c r="H2945" s="15">
        <v>85</v>
      </c>
      <c r="I2945" s="14" t="s">
        <v>845</v>
      </c>
    </row>
    <row r="2946" ht="13.15" spans="1:9">
      <c r="A2946" s="15">
        <v>2945</v>
      </c>
      <c r="B2946" s="15" t="s">
        <v>131</v>
      </c>
      <c r="C2946" s="16" t="s">
        <v>6100</v>
      </c>
      <c r="D2946" s="16" t="s">
        <v>6101</v>
      </c>
      <c r="E2946" s="15" t="s">
        <v>3955</v>
      </c>
      <c r="F2946" s="15" t="s">
        <v>3956</v>
      </c>
      <c r="G2946" s="15">
        <v>1</v>
      </c>
      <c r="H2946" s="15">
        <v>90</v>
      </c>
      <c r="I2946" s="14" t="s">
        <v>845</v>
      </c>
    </row>
    <row r="2947" ht="13.15" spans="1:9">
      <c r="A2947" s="15">
        <v>2946</v>
      </c>
      <c r="B2947" s="20" t="s">
        <v>1713</v>
      </c>
      <c r="C2947" s="21" t="s">
        <v>6102</v>
      </c>
      <c r="D2947" s="20" t="s">
        <v>6103</v>
      </c>
      <c r="E2947" s="20" t="s">
        <v>4592</v>
      </c>
      <c r="F2947" s="20" t="s">
        <v>3956</v>
      </c>
      <c r="G2947" s="20">
        <v>1</v>
      </c>
      <c r="H2947" s="20">
        <v>85</v>
      </c>
      <c r="I2947" s="15" t="s">
        <v>439</v>
      </c>
    </row>
    <row r="2948" ht="13.15" spans="1:9">
      <c r="A2948" s="15">
        <v>2947</v>
      </c>
      <c r="B2948" s="20" t="s">
        <v>1713</v>
      </c>
      <c r="C2948" s="21" t="s">
        <v>6104</v>
      </c>
      <c r="D2948" s="20" t="s">
        <v>6105</v>
      </c>
      <c r="E2948" s="20" t="s">
        <v>4592</v>
      </c>
      <c r="F2948" s="20" t="s">
        <v>3956</v>
      </c>
      <c r="G2948" s="20">
        <v>1</v>
      </c>
      <c r="H2948" s="20">
        <v>90</v>
      </c>
      <c r="I2948" s="15" t="s">
        <v>439</v>
      </c>
    </row>
    <row r="2949" ht="13.15" spans="1:9">
      <c r="A2949" s="15">
        <v>2948</v>
      </c>
      <c r="B2949" s="20" t="s">
        <v>1713</v>
      </c>
      <c r="C2949" s="21" t="s">
        <v>6106</v>
      </c>
      <c r="D2949" s="20" t="s">
        <v>6107</v>
      </c>
      <c r="E2949" s="20" t="s">
        <v>4592</v>
      </c>
      <c r="F2949" s="20" t="s">
        <v>3956</v>
      </c>
      <c r="G2949" s="20">
        <v>1</v>
      </c>
      <c r="H2949" s="20">
        <v>90</v>
      </c>
      <c r="I2949" s="15" t="s">
        <v>439</v>
      </c>
    </row>
    <row r="2950" ht="13.15" spans="1:9">
      <c r="A2950" s="15">
        <v>2949</v>
      </c>
      <c r="B2950" s="20" t="s">
        <v>1713</v>
      </c>
      <c r="C2950" s="21" t="s">
        <v>6108</v>
      </c>
      <c r="D2950" s="20" t="s">
        <v>6109</v>
      </c>
      <c r="E2950" s="20" t="s">
        <v>4592</v>
      </c>
      <c r="F2950" s="20" t="s">
        <v>3956</v>
      </c>
      <c r="G2950" s="20">
        <v>1</v>
      </c>
      <c r="H2950" s="20">
        <v>90</v>
      </c>
      <c r="I2950" s="15" t="s">
        <v>439</v>
      </c>
    </row>
    <row r="2951" ht="13.15" spans="1:9">
      <c r="A2951" s="15">
        <v>2950</v>
      </c>
      <c r="B2951" s="20" t="s">
        <v>1713</v>
      </c>
      <c r="C2951" s="21" t="s">
        <v>6110</v>
      </c>
      <c r="D2951" s="20" t="s">
        <v>6111</v>
      </c>
      <c r="E2951" s="20" t="s">
        <v>4592</v>
      </c>
      <c r="F2951" s="20" t="s">
        <v>3956</v>
      </c>
      <c r="G2951" s="20">
        <v>1</v>
      </c>
      <c r="H2951" s="20">
        <v>90</v>
      </c>
      <c r="I2951" s="15" t="s">
        <v>439</v>
      </c>
    </row>
    <row r="2952" ht="13.15" spans="1:9">
      <c r="A2952" s="15">
        <v>2951</v>
      </c>
      <c r="B2952" s="20" t="s">
        <v>1713</v>
      </c>
      <c r="C2952" s="21" t="s">
        <v>6112</v>
      </c>
      <c r="D2952" s="20" t="s">
        <v>6113</v>
      </c>
      <c r="E2952" s="20" t="s">
        <v>4592</v>
      </c>
      <c r="F2952" s="20" t="s">
        <v>3956</v>
      </c>
      <c r="G2952" s="20">
        <v>1</v>
      </c>
      <c r="H2952" s="20">
        <v>85</v>
      </c>
      <c r="I2952" s="15" t="s">
        <v>439</v>
      </c>
    </row>
    <row r="2953" ht="13.15" spans="1:9">
      <c r="A2953" s="15">
        <v>2952</v>
      </c>
      <c r="B2953" s="20" t="s">
        <v>1713</v>
      </c>
      <c r="C2953" s="21" t="s">
        <v>6114</v>
      </c>
      <c r="D2953" s="20" t="s">
        <v>6115</v>
      </c>
      <c r="E2953" s="20" t="s">
        <v>4592</v>
      </c>
      <c r="F2953" s="20" t="s">
        <v>3956</v>
      </c>
      <c r="G2953" s="20">
        <v>1</v>
      </c>
      <c r="H2953" s="20">
        <v>85</v>
      </c>
      <c r="I2953" s="15" t="s">
        <v>439</v>
      </c>
    </row>
    <row r="2954" ht="13.15" spans="1:9">
      <c r="A2954" s="15">
        <v>2953</v>
      </c>
      <c r="B2954" s="20" t="s">
        <v>1713</v>
      </c>
      <c r="C2954" s="21" t="s">
        <v>6116</v>
      </c>
      <c r="D2954" s="20" t="s">
        <v>6117</v>
      </c>
      <c r="E2954" s="20" t="s">
        <v>4592</v>
      </c>
      <c r="F2954" s="20" t="s">
        <v>3956</v>
      </c>
      <c r="G2954" s="20">
        <v>1</v>
      </c>
      <c r="H2954" s="20">
        <v>85</v>
      </c>
      <c r="I2954" s="15" t="s">
        <v>439</v>
      </c>
    </row>
    <row r="2955" ht="13.15" spans="1:9">
      <c r="A2955" s="15">
        <v>2954</v>
      </c>
      <c r="B2955" s="20" t="s">
        <v>1713</v>
      </c>
      <c r="C2955" s="21" t="s">
        <v>6118</v>
      </c>
      <c r="D2955" s="20" t="s">
        <v>6119</v>
      </c>
      <c r="E2955" s="20" t="s">
        <v>4592</v>
      </c>
      <c r="F2955" s="20" t="s">
        <v>3956</v>
      </c>
      <c r="G2955" s="20">
        <v>1</v>
      </c>
      <c r="H2955" s="20">
        <v>85</v>
      </c>
      <c r="I2955" s="15" t="s">
        <v>439</v>
      </c>
    </row>
    <row r="2956" ht="13.15" spans="1:9">
      <c r="A2956" s="15">
        <v>2955</v>
      </c>
      <c r="B2956" s="20" t="s">
        <v>1713</v>
      </c>
      <c r="C2956" s="21" t="s">
        <v>6120</v>
      </c>
      <c r="D2956" s="20" t="s">
        <v>6121</v>
      </c>
      <c r="E2956" s="20" t="s">
        <v>4592</v>
      </c>
      <c r="F2956" s="20" t="s">
        <v>3956</v>
      </c>
      <c r="G2956" s="20">
        <v>1</v>
      </c>
      <c r="H2956" s="20">
        <v>90</v>
      </c>
      <c r="I2956" s="15" t="s">
        <v>439</v>
      </c>
    </row>
    <row r="2957" ht="13.15" spans="1:9">
      <c r="A2957" s="15">
        <v>2956</v>
      </c>
      <c r="B2957" s="20" t="s">
        <v>1713</v>
      </c>
      <c r="C2957" s="21" t="s">
        <v>6122</v>
      </c>
      <c r="D2957" s="20" t="s">
        <v>6123</v>
      </c>
      <c r="E2957" s="20" t="s">
        <v>4592</v>
      </c>
      <c r="F2957" s="20" t="s">
        <v>3956</v>
      </c>
      <c r="G2957" s="20">
        <v>1</v>
      </c>
      <c r="H2957" s="20">
        <v>85</v>
      </c>
      <c r="I2957" s="15" t="s">
        <v>439</v>
      </c>
    </row>
    <row r="2958" ht="13.15" spans="1:9">
      <c r="A2958" s="15">
        <v>2957</v>
      </c>
      <c r="B2958" s="20" t="s">
        <v>1713</v>
      </c>
      <c r="C2958" s="21" t="s">
        <v>6124</v>
      </c>
      <c r="D2958" s="20" t="s">
        <v>6125</v>
      </c>
      <c r="E2958" s="20" t="s">
        <v>4592</v>
      </c>
      <c r="F2958" s="20" t="s">
        <v>3956</v>
      </c>
      <c r="G2958" s="20">
        <v>1</v>
      </c>
      <c r="H2958" s="20">
        <v>90</v>
      </c>
      <c r="I2958" s="15" t="s">
        <v>439</v>
      </c>
    </row>
    <row r="2959" ht="13.15" spans="1:9">
      <c r="A2959" s="15">
        <v>2958</v>
      </c>
      <c r="B2959" s="20" t="s">
        <v>1713</v>
      </c>
      <c r="C2959" s="21" t="s">
        <v>6126</v>
      </c>
      <c r="D2959" s="20" t="s">
        <v>6127</v>
      </c>
      <c r="E2959" s="20" t="s">
        <v>4592</v>
      </c>
      <c r="F2959" s="20" t="s">
        <v>3956</v>
      </c>
      <c r="G2959" s="20">
        <v>1</v>
      </c>
      <c r="H2959" s="20">
        <v>90</v>
      </c>
      <c r="I2959" s="15" t="s">
        <v>439</v>
      </c>
    </row>
    <row r="2960" ht="13.15" spans="1:9">
      <c r="A2960" s="15">
        <v>2959</v>
      </c>
      <c r="B2960" s="20" t="s">
        <v>1713</v>
      </c>
      <c r="C2960" s="21" t="s">
        <v>6128</v>
      </c>
      <c r="D2960" s="20" t="s">
        <v>6129</v>
      </c>
      <c r="E2960" s="20" t="s">
        <v>4592</v>
      </c>
      <c r="F2960" s="20" t="s">
        <v>3956</v>
      </c>
      <c r="G2960" s="20">
        <v>1</v>
      </c>
      <c r="H2960" s="20">
        <v>85</v>
      </c>
      <c r="I2960" s="15" t="s">
        <v>439</v>
      </c>
    </row>
    <row r="2961" ht="13.15" spans="1:9">
      <c r="A2961" s="15">
        <v>2960</v>
      </c>
      <c r="B2961" s="20" t="s">
        <v>1713</v>
      </c>
      <c r="C2961" s="21" t="s">
        <v>6130</v>
      </c>
      <c r="D2961" s="20" t="s">
        <v>6131</v>
      </c>
      <c r="E2961" s="20" t="s">
        <v>4592</v>
      </c>
      <c r="F2961" s="20" t="s">
        <v>3956</v>
      </c>
      <c r="G2961" s="20">
        <v>1</v>
      </c>
      <c r="H2961" s="20">
        <v>90</v>
      </c>
      <c r="I2961" s="15" t="s">
        <v>439</v>
      </c>
    </row>
    <row r="2962" ht="13.15" spans="1:9">
      <c r="A2962" s="15">
        <v>2961</v>
      </c>
      <c r="B2962" s="20" t="s">
        <v>1713</v>
      </c>
      <c r="C2962" s="21" t="s">
        <v>6132</v>
      </c>
      <c r="D2962" s="20" t="s">
        <v>6133</v>
      </c>
      <c r="E2962" s="20" t="s">
        <v>4592</v>
      </c>
      <c r="F2962" s="20" t="s">
        <v>3956</v>
      </c>
      <c r="G2962" s="20">
        <v>1</v>
      </c>
      <c r="H2962" s="20">
        <v>85</v>
      </c>
      <c r="I2962" s="15" t="s">
        <v>439</v>
      </c>
    </row>
    <row r="2963" ht="13.15" spans="1:9">
      <c r="A2963" s="15">
        <v>2962</v>
      </c>
      <c r="B2963" s="20" t="s">
        <v>1713</v>
      </c>
      <c r="C2963" s="21" t="s">
        <v>6134</v>
      </c>
      <c r="D2963" s="20" t="s">
        <v>6135</v>
      </c>
      <c r="E2963" s="20" t="s">
        <v>4592</v>
      </c>
      <c r="F2963" s="20" t="s">
        <v>3956</v>
      </c>
      <c r="G2963" s="20">
        <v>1</v>
      </c>
      <c r="H2963" s="20">
        <v>85</v>
      </c>
      <c r="I2963" s="15" t="s">
        <v>439</v>
      </c>
    </row>
    <row r="2964" ht="13.15" spans="1:9">
      <c r="A2964" s="15">
        <v>2963</v>
      </c>
      <c r="B2964" s="20" t="s">
        <v>1713</v>
      </c>
      <c r="C2964" s="21" t="s">
        <v>6136</v>
      </c>
      <c r="D2964" s="20" t="s">
        <v>6137</v>
      </c>
      <c r="E2964" s="20" t="s">
        <v>4592</v>
      </c>
      <c r="F2964" s="20" t="s">
        <v>3956</v>
      </c>
      <c r="G2964" s="20">
        <v>1</v>
      </c>
      <c r="H2964" s="20">
        <v>85</v>
      </c>
      <c r="I2964" s="15" t="s">
        <v>439</v>
      </c>
    </row>
    <row r="2965" ht="13.15" spans="1:9">
      <c r="A2965" s="15">
        <v>2964</v>
      </c>
      <c r="B2965" s="20" t="s">
        <v>1713</v>
      </c>
      <c r="C2965" s="21" t="s">
        <v>6138</v>
      </c>
      <c r="D2965" s="20" t="s">
        <v>6139</v>
      </c>
      <c r="E2965" s="20" t="s">
        <v>4592</v>
      </c>
      <c r="F2965" s="20" t="s">
        <v>3956</v>
      </c>
      <c r="G2965" s="20">
        <v>1</v>
      </c>
      <c r="H2965" s="20">
        <v>90</v>
      </c>
      <c r="I2965" s="15" t="s">
        <v>439</v>
      </c>
    </row>
    <row r="2966" ht="13.15" spans="1:9">
      <c r="A2966" s="15">
        <v>2965</v>
      </c>
      <c r="B2966" s="20" t="s">
        <v>1713</v>
      </c>
      <c r="C2966" s="21" t="s">
        <v>6140</v>
      </c>
      <c r="D2966" s="20" t="s">
        <v>6141</v>
      </c>
      <c r="E2966" s="20" t="s">
        <v>4592</v>
      </c>
      <c r="F2966" s="20" t="s">
        <v>3956</v>
      </c>
      <c r="G2966" s="20">
        <v>1</v>
      </c>
      <c r="H2966" s="20">
        <v>85</v>
      </c>
      <c r="I2966" s="15" t="s">
        <v>439</v>
      </c>
    </row>
    <row r="2967" ht="13.15" spans="1:9">
      <c r="A2967" s="15">
        <v>2966</v>
      </c>
      <c r="B2967" s="20" t="s">
        <v>1713</v>
      </c>
      <c r="C2967" s="21" t="s">
        <v>6142</v>
      </c>
      <c r="D2967" s="20" t="s">
        <v>6143</v>
      </c>
      <c r="E2967" s="20" t="s">
        <v>4592</v>
      </c>
      <c r="F2967" s="20" t="s">
        <v>3956</v>
      </c>
      <c r="G2967" s="20">
        <v>1</v>
      </c>
      <c r="H2967" s="20">
        <v>85</v>
      </c>
      <c r="I2967" s="15" t="s">
        <v>439</v>
      </c>
    </row>
    <row r="2968" ht="13.15" spans="1:9">
      <c r="A2968" s="15">
        <v>2967</v>
      </c>
      <c r="B2968" s="15" t="s">
        <v>71</v>
      </c>
      <c r="C2968" s="16" t="s">
        <v>6144</v>
      </c>
      <c r="D2968" s="16" t="s">
        <v>6145</v>
      </c>
      <c r="E2968" s="15" t="s">
        <v>3955</v>
      </c>
      <c r="F2968" s="15" t="s">
        <v>3956</v>
      </c>
      <c r="G2968" s="15">
        <v>1</v>
      </c>
      <c r="H2968" s="15">
        <v>85</v>
      </c>
      <c r="I2968" s="15" t="s">
        <v>266</v>
      </c>
    </row>
    <row r="2969" ht="13.15" spans="1:9">
      <c r="A2969" s="15">
        <v>2968</v>
      </c>
      <c r="B2969" s="20" t="s">
        <v>1713</v>
      </c>
      <c r="C2969" s="21" t="s">
        <v>6146</v>
      </c>
      <c r="D2969" s="20" t="s">
        <v>6147</v>
      </c>
      <c r="E2969" s="20" t="s">
        <v>4592</v>
      </c>
      <c r="F2969" s="20" t="s">
        <v>3956</v>
      </c>
      <c r="G2969" s="20">
        <v>1</v>
      </c>
      <c r="H2969" s="20">
        <v>85</v>
      </c>
      <c r="I2969" s="15" t="s">
        <v>439</v>
      </c>
    </row>
    <row r="2970" ht="13.15" spans="1:9">
      <c r="A2970" s="15">
        <v>2969</v>
      </c>
      <c r="B2970" s="20" t="s">
        <v>1713</v>
      </c>
      <c r="C2970" s="21" t="s">
        <v>6148</v>
      </c>
      <c r="D2970" s="20" t="s">
        <v>6149</v>
      </c>
      <c r="E2970" s="20" t="s">
        <v>4592</v>
      </c>
      <c r="F2970" s="20" t="s">
        <v>3956</v>
      </c>
      <c r="G2970" s="20">
        <v>1</v>
      </c>
      <c r="H2970" s="20">
        <v>85</v>
      </c>
      <c r="I2970" s="15" t="s">
        <v>439</v>
      </c>
    </row>
    <row r="2971" ht="13.15" spans="1:9">
      <c r="A2971" s="15">
        <v>2970</v>
      </c>
      <c r="B2971" s="20" t="s">
        <v>2046</v>
      </c>
      <c r="C2971" s="21" t="s">
        <v>6150</v>
      </c>
      <c r="D2971" s="20" t="s">
        <v>6151</v>
      </c>
      <c r="E2971" s="20" t="s">
        <v>4592</v>
      </c>
      <c r="F2971" s="20" t="s">
        <v>3956</v>
      </c>
      <c r="G2971" s="20">
        <v>1</v>
      </c>
      <c r="H2971" s="20">
        <v>90</v>
      </c>
      <c r="I2971" s="15" t="s">
        <v>439</v>
      </c>
    </row>
    <row r="2972" ht="13.15" spans="1:9">
      <c r="A2972" s="15">
        <v>2971</v>
      </c>
      <c r="B2972" s="20" t="s">
        <v>1713</v>
      </c>
      <c r="C2972" s="21" t="s">
        <v>6152</v>
      </c>
      <c r="D2972" s="20" t="s">
        <v>6153</v>
      </c>
      <c r="E2972" s="20" t="s">
        <v>4592</v>
      </c>
      <c r="F2972" s="20" t="s">
        <v>3956</v>
      </c>
      <c r="G2972" s="20">
        <v>1</v>
      </c>
      <c r="H2972" s="20">
        <v>85</v>
      </c>
      <c r="I2972" s="15" t="s">
        <v>1913</v>
      </c>
    </row>
    <row r="2973" ht="13.15" spans="1:9">
      <c r="A2973" s="15">
        <v>2972</v>
      </c>
      <c r="B2973" s="20" t="s">
        <v>1713</v>
      </c>
      <c r="C2973" s="21" t="s">
        <v>6154</v>
      </c>
      <c r="D2973" s="20" t="s">
        <v>6155</v>
      </c>
      <c r="E2973" s="20" t="s">
        <v>4592</v>
      </c>
      <c r="F2973" s="20" t="s">
        <v>3956</v>
      </c>
      <c r="G2973" s="20">
        <v>1</v>
      </c>
      <c r="H2973" s="20">
        <v>85</v>
      </c>
      <c r="I2973" s="15" t="s">
        <v>439</v>
      </c>
    </row>
    <row r="2974" ht="13.15" spans="1:9">
      <c r="A2974" s="15">
        <v>2973</v>
      </c>
      <c r="B2974" s="20" t="s">
        <v>1713</v>
      </c>
      <c r="C2974" s="21" t="s">
        <v>6156</v>
      </c>
      <c r="D2974" s="20" t="s">
        <v>6157</v>
      </c>
      <c r="E2974" s="20" t="s">
        <v>4592</v>
      </c>
      <c r="F2974" s="20" t="s">
        <v>3956</v>
      </c>
      <c r="G2974" s="20">
        <v>1</v>
      </c>
      <c r="H2974" s="20">
        <v>85</v>
      </c>
      <c r="I2974" s="15" t="s">
        <v>439</v>
      </c>
    </row>
    <row r="2975" ht="13.15" spans="1:9">
      <c r="A2975" s="15">
        <v>2974</v>
      </c>
      <c r="B2975" s="15" t="s">
        <v>71</v>
      </c>
      <c r="C2975" s="16" t="s">
        <v>6158</v>
      </c>
      <c r="D2975" s="16" t="s">
        <v>6159</v>
      </c>
      <c r="E2975" s="15" t="s">
        <v>3955</v>
      </c>
      <c r="F2975" s="15" t="s">
        <v>3956</v>
      </c>
      <c r="G2975" s="15">
        <v>1</v>
      </c>
      <c r="H2975" s="15">
        <v>85</v>
      </c>
      <c r="I2975" s="14" t="s">
        <v>845</v>
      </c>
    </row>
    <row r="2976" ht="13.15" spans="1:9">
      <c r="A2976" s="15">
        <v>2975</v>
      </c>
      <c r="B2976" s="15" t="s">
        <v>71</v>
      </c>
      <c r="C2976" s="16" t="s">
        <v>6160</v>
      </c>
      <c r="D2976" s="16" t="s">
        <v>6161</v>
      </c>
      <c r="E2976" s="15" t="s">
        <v>3955</v>
      </c>
      <c r="F2976" s="15" t="s">
        <v>3956</v>
      </c>
      <c r="G2976" s="15">
        <v>1</v>
      </c>
      <c r="H2976" s="15">
        <v>85</v>
      </c>
      <c r="I2976" s="14" t="s">
        <v>845</v>
      </c>
    </row>
    <row r="2977" ht="13.15" spans="1:9">
      <c r="A2977" s="15">
        <v>2976</v>
      </c>
      <c r="B2977" s="20" t="s">
        <v>1713</v>
      </c>
      <c r="C2977" s="21" t="s">
        <v>6162</v>
      </c>
      <c r="D2977" s="20" t="s">
        <v>6163</v>
      </c>
      <c r="E2977" s="20" t="s">
        <v>4592</v>
      </c>
      <c r="F2977" s="20" t="s">
        <v>3956</v>
      </c>
      <c r="G2977" s="20">
        <v>1</v>
      </c>
      <c r="H2977" s="20">
        <v>90</v>
      </c>
      <c r="I2977" s="15" t="s">
        <v>439</v>
      </c>
    </row>
    <row r="2978" ht="13.15" spans="1:9">
      <c r="A2978" s="15">
        <v>2977</v>
      </c>
      <c r="B2978" s="20" t="s">
        <v>1713</v>
      </c>
      <c r="C2978" s="21" t="s">
        <v>6164</v>
      </c>
      <c r="D2978" s="20" t="s">
        <v>6165</v>
      </c>
      <c r="E2978" s="20" t="s">
        <v>4592</v>
      </c>
      <c r="F2978" s="20" t="s">
        <v>3956</v>
      </c>
      <c r="G2978" s="20">
        <v>1</v>
      </c>
      <c r="H2978" s="20">
        <v>90</v>
      </c>
      <c r="I2978" s="15" t="s">
        <v>439</v>
      </c>
    </row>
    <row r="2979" ht="13.15" spans="1:9">
      <c r="A2979" s="15">
        <v>2978</v>
      </c>
      <c r="B2979" s="20" t="s">
        <v>1713</v>
      </c>
      <c r="C2979" s="21" t="s">
        <v>6166</v>
      </c>
      <c r="D2979" s="20" t="s">
        <v>6167</v>
      </c>
      <c r="E2979" s="20" t="s">
        <v>4592</v>
      </c>
      <c r="F2979" s="20" t="s">
        <v>3956</v>
      </c>
      <c r="G2979" s="20">
        <v>1</v>
      </c>
      <c r="H2979" s="20">
        <v>85</v>
      </c>
      <c r="I2979" s="15" t="s">
        <v>439</v>
      </c>
    </row>
    <row r="2980" ht="13.15" spans="1:9">
      <c r="A2980" s="15">
        <v>2979</v>
      </c>
      <c r="B2980" s="20" t="s">
        <v>1713</v>
      </c>
      <c r="C2980" s="21" t="s">
        <v>6168</v>
      </c>
      <c r="D2980" s="20" t="s">
        <v>6169</v>
      </c>
      <c r="E2980" s="20" t="s">
        <v>4592</v>
      </c>
      <c r="F2980" s="20" t="s">
        <v>3956</v>
      </c>
      <c r="G2980" s="20">
        <v>1</v>
      </c>
      <c r="H2980" s="20">
        <v>85</v>
      </c>
      <c r="I2980" s="15" t="s">
        <v>439</v>
      </c>
    </row>
    <row r="2981" ht="13.15" spans="1:9">
      <c r="A2981" s="15">
        <v>2980</v>
      </c>
      <c r="B2981" s="20" t="s">
        <v>1788</v>
      </c>
      <c r="C2981" s="21" t="s">
        <v>6170</v>
      </c>
      <c r="D2981" s="20" t="s">
        <v>6171</v>
      </c>
      <c r="E2981" s="20" t="s">
        <v>4592</v>
      </c>
      <c r="F2981" s="20" t="s">
        <v>3956</v>
      </c>
      <c r="G2981" s="20">
        <v>1</v>
      </c>
      <c r="H2981" s="20">
        <v>90</v>
      </c>
      <c r="I2981" s="15" t="s">
        <v>439</v>
      </c>
    </row>
    <row r="2982" ht="13.15" spans="1:9">
      <c r="A2982" s="15">
        <v>2981</v>
      </c>
      <c r="B2982" s="20" t="s">
        <v>1788</v>
      </c>
      <c r="C2982" s="21" t="s">
        <v>6172</v>
      </c>
      <c r="D2982" s="20" t="s">
        <v>6173</v>
      </c>
      <c r="E2982" s="20" t="s">
        <v>4592</v>
      </c>
      <c r="F2982" s="20" t="s">
        <v>3956</v>
      </c>
      <c r="G2982" s="20">
        <v>1</v>
      </c>
      <c r="H2982" s="20">
        <v>85</v>
      </c>
      <c r="I2982" s="15" t="s">
        <v>439</v>
      </c>
    </row>
    <row r="2983" ht="13.15" spans="1:9">
      <c r="A2983" s="15">
        <v>2982</v>
      </c>
      <c r="B2983" s="15" t="s">
        <v>91</v>
      </c>
      <c r="C2983" s="16" t="s">
        <v>6174</v>
      </c>
      <c r="D2983" s="16" t="s">
        <v>6175</v>
      </c>
      <c r="E2983" s="15" t="s">
        <v>3955</v>
      </c>
      <c r="F2983" s="15" t="s">
        <v>3956</v>
      </c>
      <c r="G2983" s="15">
        <v>1</v>
      </c>
      <c r="H2983" s="15">
        <v>85</v>
      </c>
      <c r="I2983" s="14" t="s">
        <v>845</v>
      </c>
    </row>
    <row r="2984" ht="13.15" spans="1:9">
      <c r="A2984" s="15">
        <v>2983</v>
      </c>
      <c r="B2984" s="20" t="s">
        <v>1788</v>
      </c>
      <c r="C2984" s="21" t="s">
        <v>6176</v>
      </c>
      <c r="D2984" s="20" t="s">
        <v>6177</v>
      </c>
      <c r="E2984" s="20" t="s">
        <v>4592</v>
      </c>
      <c r="F2984" s="20" t="s">
        <v>3956</v>
      </c>
      <c r="G2984" s="20">
        <v>1</v>
      </c>
      <c r="H2984" s="20">
        <v>85</v>
      </c>
      <c r="I2984" s="15" t="s">
        <v>439</v>
      </c>
    </row>
    <row r="2985" ht="13.15" spans="1:9">
      <c r="A2985" s="15">
        <v>2984</v>
      </c>
      <c r="B2985" s="20" t="s">
        <v>1788</v>
      </c>
      <c r="C2985" s="21" t="s">
        <v>6178</v>
      </c>
      <c r="D2985" s="20" t="s">
        <v>6179</v>
      </c>
      <c r="E2985" s="20" t="s">
        <v>4592</v>
      </c>
      <c r="F2985" s="20" t="s">
        <v>3956</v>
      </c>
      <c r="G2985" s="20">
        <v>1</v>
      </c>
      <c r="H2985" s="20">
        <v>90</v>
      </c>
      <c r="I2985" s="15" t="s">
        <v>439</v>
      </c>
    </row>
    <row r="2986" ht="13.15" spans="1:9">
      <c r="A2986" s="15">
        <v>2985</v>
      </c>
      <c r="B2986" s="20" t="s">
        <v>1788</v>
      </c>
      <c r="C2986" s="21" t="s">
        <v>6180</v>
      </c>
      <c r="D2986" s="20" t="s">
        <v>6181</v>
      </c>
      <c r="E2986" s="20" t="s">
        <v>4592</v>
      </c>
      <c r="F2986" s="20" t="s">
        <v>3956</v>
      </c>
      <c r="G2986" s="20">
        <v>1</v>
      </c>
      <c r="H2986" s="20">
        <v>85</v>
      </c>
      <c r="I2986" s="15" t="s">
        <v>439</v>
      </c>
    </row>
    <row r="2987" ht="13.15" spans="1:9">
      <c r="A2987" s="15">
        <v>2986</v>
      </c>
      <c r="B2987" s="20" t="s">
        <v>1788</v>
      </c>
      <c r="C2987" s="21" t="s">
        <v>6182</v>
      </c>
      <c r="D2987" s="20" t="s">
        <v>6183</v>
      </c>
      <c r="E2987" s="20" t="s">
        <v>4592</v>
      </c>
      <c r="F2987" s="20" t="s">
        <v>3956</v>
      </c>
      <c r="G2987" s="20">
        <v>1</v>
      </c>
      <c r="H2987" s="20">
        <v>90</v>
      </c>
      <c r="I2987" s="15" t="s">
        <v>439</v>
      </c>
    </row>
    <row r="2988" ht="13.15" spans="1:9">
      <c r="A2988" s="15">
        <v>2987</v>
      </c>
      <c r="B2988" s="20" t="s">
        <v>1788</v>
      </c>
      <c r="C2988" s="21" t="s">
        <v>6184</v>
      </c>
      <c r="D2988" s="21" t="s">
        <v>6185</v>
      </c>
      <c r="E2988" s="20" t="s">
        <v>4592</v>
      </c>
      <c r="F2988" s="20" t="s">
        <v>3956</v>
      </c>
      <c r="G2988" s="20">
        <v>1</v>
      </c>
      <c r="H2988" s="20">
        <v>85</v>
      </c>
      <c r="I2988" s="15" t="s">
        <v>926</v>
      </c>
    </row>
    <row r="2989" ht="13.15" spans="1:9">
      <c r="A2989" s="15">
        <v>2988</v>
      </c>
      <c r="B2989" s="20" t="s">
        <v>1788</v>
      </c>
      <c r="C2989" s="21" t="s">
        <v>6186</v>
      </c>
      <c r="D2989" s="20" t="s">
        <v>6187</v>
      </c>
      <c r="E2989" s="20" t="s">
        <v>4592</v>
      </c>
      <c r="F2989" s="20" t="s">
        <v>3956</v>
      </c>
      <c r="G2989" s="20">
        <v>1</v>
      </c>
      <c r="H2989" s="20">
        <v>85</v>
      </c>
      <c r="I2989" s="15" t="s">
        <v>439</v>
      </c>
    </row>
    <row r="2990" ht="13.15" spans="1:9">
      <c r="A2990" s="15">
        <v>2989</v>
      </c>
      <c r="B2990" s="20" t="s">
        <v>1788</v>
      </c>
      <c r="C2990" s="21" t="s">
        <v>6188</v>
      </c>
      <c r="D2990" s="20" t="s">
        <v>6189</v>
      </c>
      <c r="E2990" s="20" t="s">
        <v>4592</v>
      </c>
      <c r="F2990" s="20" t="s">
        <v>3956</v>
      </c>
      <c r="G2990" s="20">
        <v>1</v>
      </c>
      <c r="H2990" s="20">
        <v>85</v>
      </c>
      <c r="I2990" s="15" t="s">
        <v>439</v>
      </c>
    </row>
    <row r="2991" ht="13.15" spans="1:9">
      <c r="A2991" s="15">
        <v>2990</v>
      </c>
      <c r="B2991" s="20" t="s">
        <v>1788</v>
      </c>
      <c r="C2991" s="21" t="s">
        <v>6190</v>
      </c>
      <c r="D2991" s="20" t="s">
        <v>6191</v>
      </c>
      <c r="E2991" s="20" t="s">
        <v>4592</v>
      </c>
      <c r="F2991" s="20" t="s">
        <v>3956</v>
      </c>
      <c r="G2991" s="20">
        <v>1</v>
      </c>
      <c r="H2991" s="20">
        <v>90</v>
      </c>
      <c r="I2991" s="15" t="s">
        <v>439</v>
      </c>
    </row>
    <row r="2992" ht="13.15" spans="1:9">
      <c r="A2992" s="15">
        <v>2991</v>
      </c>
      <c r="B2992" s="20" t="s">
        <v>1788</v>
      </c>
      <c r="C2992" s="21" t="s">
        <v>6192</v>
      </c>
      <c r="D2992" s="21" t="s">
        <v>6193</v>
      </c>
      <c r="E2992" s="20" t="s">
        <v>4592</v>
      </c>
      <c r="F2992" s="20" t="s">
        <v>3956</v>
      </c>
      <c r="G2992" s="20">
        <v>1</v>
      </c>
      <c r="H2992" s="20">
        <v>85</v>
      </c>
      <c r="I2992" s="15" t="s">
        <v>926</v>
      </c>
    </row>
    <row r="2993" ht="13.15" spans="1:9">
      <c r="A2993" s="15">
        <v>2992</v>
      </c>
      <c r="B2993" s="20" t="s">
        <v>920</v>
      </c>
      <c r="C2993" s="21" t="s">
        <v>6194</v>
      </c>
      <c r="D2993" s="21" t="s">
        <v>6195</v>
      </c>
      <c r="E2993" s="22" t="s">
        <v>4592</v>
      </c>
      <c r="F2993" s="22" t="s">
        <v>3956</v>
      </c>
      <c r="G2993" s="22">
        <v>1</v>
      </c>
      <c r="H2993" s="22">
        <v>85</v>
      </c>
      <c r="I2993" s="15" t="s">
        <v>926</v>
      </c>
    </row>
    <row r="2994" ht="13.15" spans="1:9">
      <c r="A2994" s="15">
        <v>2993</v>
      </c>
      <c r="B2994" s="20" t="s">
        <v>1788</v>
      </c>
      <c r="C2994" s="21" t="s">
        <v>6196</v>
      </c>
      <c r="D2994" s="20" t="s">
        <v>6197</v>
      </c>
      <c r="E2994" s="20" t="s">
        <v>4592</v>
      </c>
      <c r="F2994" s="20" t="s">
        <v>3956</v>
      </c>
      <c r="G2994" s="20">
        <v>1</v>
      </c>
      <c r="H2994" s="20">
        <v>85</v>
      </c>
      <c r="I2994" s="15" t="s">
        <v>439</v>
      </c>
    </row>
    <row r="2995" ht="13.15" spans="1:9">
      <c r="A2995" s="15">
        <v>2994</v>
      </c>
      <c r="B2995" s="20" t="s">
        <v>1788</v>
      </c>
      <c r="C2995" s="21" t="s">
        <v>6198</v>
      </c>
      <c r="D2995" s="21" t="s">
        <v>6173</v>
      </c>
      <c r="E2995" s="20" t="s">
        <v>4592</v>
      </c>
      <c r="F2995" s="20" t="s">
        <v>3956</v>
      </c>
      <c r="G2995" s="20">
        <v>1</v>
      </c>
      <c r="H2995" s="20">
        <v>85</v>
      </c>
      <c r="I2995" s="15" t="s">
        <v>926</v>
      </c>
    </row>
    <row r="2996" ht="13.15" spans="1:9">
      <c r="A2996" s="15">
        <v>2995</v>
      </c>
      <c r="B2996" s="20" t="s">
        <v>1788</v>
      </c>
      <c r="C2996" s="21" t="s">
        <v>6199</v>
      </c>
      <c r="D2996" s="20" t="s">
        <v>6200</v>
      </c>
      <c r="E2996" s="20" t="s">
        <v>4592</v>
      </c>
      <c r="F2996" s="20" t="s">
        <v>3956</v>
      </c>
      <c r="G2996" s="20">
        <v>1</v>
      </c>
      <c r="H2996" s="20">
        <v>85</v>
      </c>
      <c r="I2996" s="15" t="s">
        <v>923</v>
      </c>
    </row>
    <row r="2997" ht="13.15" spans="1:9">
      <c r="A2997" s="15">
        <v>2996</v>
      </c>
      <c r="B2997" s="15" t="s">
        <v>91</v>
      </c>
      <c r="C2997" s="16" t="s">
        <v>6201</v>
      </c>
      <c r="D2997" s="16" t="s">
        <v>6202</v>
      </c>
      <c r="E2997" s="15" t="s">
        <v>3955</v>
      </c>
      <c r="F2997" s="15" t="s">
        <v>3956</v>
      </c>
      <c r="G2997" s="15">
        <v>1</v>
      </c>
      <c r="H2997" s="15">
        <v>85</v>
      </c>
      <c r="I2997" s="14" t="s">
        <v>845</v>
      </c>
    </row>
    <row r="2998" ht="13.15" spans="1:9">
      <c r="A2998" s="15">
        <v>2997</v>
      </c>
      <c r="B2998" s="20" t="s">
        <v>1788</v>
      </c>
      <c r="C2998" s="21" t="s">
        <v>6203</v>
      </c>
      <c r="D2998" s="20" t="s">
        <v>6204</v>
      </c>
      <c r="E2998" s="20" t="s">
        <v>4592</v>
      </c>
      <c r="F2998" s="20" t="s">
        <v>3956</v>
      </c>
      <c r="G2998" s="20">
        <v>1</v>
      </c>
      <c r="H2998" s="20">
        <v>85</v>
      </c>
      <c r="I2998" s="15" t="s">
        <v>439</v>
      </c>
    </row>
    <row r="2999" ht="13.15" spans="1:9">
      <c r="A2999" s="15">
        <v>2998</v>
      </c>
      <c r="B2999" s="20" t="s">
        <v>1788</v>
      </c>
      <c r="C2999" s="21" t="s">
        <v>6205</v>
      </c>
      <c r="D2999" s="20" t="s">
        <v>6206</v>
      </c>
      <c r="E2999" s="20" t="s">
        <v>4592</v>
      </c>
      <c r="F2999" s="20" t="s">
        <v>3956</v>
      </c>
      <c r="G2999" s="20">
        <v>1</v>
      </c>
      <c r="H2999" s="20">
        <v>85</v>
      </c>
      <c r="I2999" s="15" t="s">
        <v>439</v>
      </c>
    </row>
    <row r="3000" ht="13.15" spans="1:9">
      <c r="A3000" s="15">
        <v>2999</v>
      </c>
      <c r="B3000" s="20" t="s">
        <v>1788</v>
      </c>
      <c r="C3000" s="21" t="s">
        <v>6207</v>
      </c>
      <c r="D3000" s="20" t="s">
        <v>6208</v>
      </c>
      <c r="E3000" s="20" t="s">
        <v>4592</v>
      </c>
      <c r="F3000" s="20" t="s">
        <v>3956</v>
      </c>
      <c r="G3000" s="20">
        <v>1</v>
      </c>
      <c r="H3000" s="20">
        <v>85</v>
      </c>
      <c r="I3000" s="15" t="s">
        <v>439</v>
      </c>
    </row>
    <row r="3001" ht="13.15" spans="1:9">
      <c r="A3001" s="15">
        <v>3000</v>
      </c>
      <c r="B3001" s="20" t="s">
        <v>1788</v>
      </c>
      <c r="C3001" s="21" t="s">
        <v>6209</v>
      </c>
      <c r="D3001" s="20" t="s">
        <v>6210</v>
      </c>
      <c r="E3001" s="20" t="s">
        <v>4592</v>
      </c>
      <c r="F3001" s="20" t="s">
        <v>3956</v>
      </c>
      <c r="G3001" s="20">
        <v>1</v>
      </c>
      <c r="H3001" s="20">
        <v>90</v>
      </c>
      <c r="I3001" s="15" t="s">
        <v>439</v>
      </c>
    </row>
    <row r="3002" ht="13.15" spans="1:9">
      <c r="A3002" s="15">
        <v>3001</v>
      </c>
      <c r="B3002" s="20" t="s">
        <v>1788</v>
      </c>
      <c r="C3002" s="21" t="s">
        <v>6211</v>
      </c>
      <c r="D3002" s="20" t="s">
        <v>6212</v>
      </c>
      <c r="E3002" s="20" t="s">
        <v>4592</v>
      </c>
      <c r="F3002" s="20" t="s">
        <v>3956</v>
      </c>
      <c r="G3002" s="20">
        <v>1</v>
      </c>
      <c r="H3002" s="20">
        <v>85</v>
      </c>
      <c r="I3002" s="15" t="s">
        <v>439</v>
      </c>
    </row>
    <row r="3003" ht="13.15" spans="1:9">
      <c r="A3003" s="15">
        <v>3002</v>
      </c>
      <c r="B3003" s="20" t="s">
        <v>1788</v>
      </c>
      <c r="C3003" s="21" t="s">
        <v>6213</v>
      </c>
      <c r="D3003" s="21" t="s">
        <v>6214</v>
      </c>
      <c r="E3003" s="20" t="s">
        <v>4592</v>
      </c>
      <c r="F3003" s="20" t="s">
        <v>3956</v>
      </c>
      <c r="G3003" s="20">
        <v>1</v>
      </c>
      <c r="H3003" s="20">
        <v>85</v>
      </c>
      <c r="I3003" s="15" t="s">
        <v>926</v>
      </c>
    </row>
    <row r="3004" ht="13.15" spans="1:9">
      <c r="A3004" s="15">
        <v>3003</v>
      </c>
      <c r="B3004" s="15" t="s">
        <v>2502</v>
      </c>
      <c r="C3004" s="16" t="s">
        <v>6215</v>
      </c>
      <c r="D3004" s="15" t="s">
        <v>6216</v>
      </c>
      <c r="E3004" s="15" t="s">
        <v>3955</v>
      </c>
      <c r="F3004" s="15" t="s">
        <v>3956</v>
      </c>
      <c r="G3004" s="15">
        <v>1</v>
      </c>
      <c r="H3004" s="15">
        <v>90</v>
      </c>
      <c r="I3004" s="15" t="s">
        <v>1913</v>
      </c>
    </row>
    <row r="3005" ht="13.15" spans="1:9">
      <c r="A3005" s="15">
        <v>3004</v>
      </c>
      <c r="B3005" s="20" t="s">
        <v>1788</v>
      </c>
      <c r="C3005" s="21" t="s">
        <v>6217</v>
      </c>
      <c r="D3005" s="20" t="s">
        <v>6218</v>
      </c>
      <c r="E3005" s="20" t="s">
        <v>4592</v>
      </c>
      <c r="F3005" s="20" t="s">
        <v>3956</v>
      </c>
      <c r="G3005" s="20">
        <v>1</v>
      </c>
      <c r="H3005" s="20">
        <v>85</v>
      </c>
      <c r="I3005" s="15" t="s">
        <v>923</v>
      </c>
    </row>
    <row r="3006" ht="13.15" spans="1:9">
      <c r="A3006" s="15">
        <v>3005</v>
      </c>
      <c r="B3006" s="20" t="s">
        <v>1788</v>
      </c>
      <c r="C3006" s="21" t="s">
        <v>6219</v>
      </c>
      <c r="D3006" s="20" t="s">
        <v>6220</v>
      </c>
      <c r="E3006" s="20" t="s">
        <v>4592</v>
      </c>
      <c r="F3006" s="20" t="s">
        <v>3956</v>
      </c>
      <c r="G3006" s="20">
        <v>1</v>
      </c>
      <c r="H3006" s="20">
        <v>85</v>
      </c>
      <c r="I3006" s="15" t="s">
        <v>439</v>
      </c>
    </row>
    <row r="3007" ht="13.15" spans="1:9">
      <c r="A3007" s="15">
        <v>3006</v>
      </c>
      <c r="B3007" s="15" t="s">
        <v>91</v>
      </c>
      <c r="C3007" s="16" t="s">
        <v>6221</v>
      </c>
      <c r="D3007" s="16" t="s">
        <v>6222</v>
      </c>
      <c r="E3007" s="15" t="s">
        <v>3955</v>
      </c>
      <c r="F3007" s="15" t="s">
        <v>3956</v>
      </c>
      <c r="G3007" s="15">
        <v>1</v>
      </c>
      <c r="H3007" s="15">
        <v>85</v>
      </c>
      <c r="I3007" s="14" t="s">
        <v>845</v>
      </c>
    </row>
    <row r="3008" ht="13.15" spans="1:9">
      <c r="A3008" s="15">
        <v>3007</v>
      </c>
      <c r="B3008" s="15" t="s">
        <v>91</v>
      </c>
      <c r="C3008" s="16" t="s">
        <v>6223</v>
      </c>
      <c r="D3008" s="16" t="s">
        <v>6224</v>
      </c>
      <c r="E3008" s="15" t="s">
        <v>3955</v>
      </c>
      <c r="F3008" s="15" t="s">
        <v>3956</v>
      </c>
      <c r="G3008" s="15">
        <v>1</v>
      </c>
      <c r="H3008" s="15">
        <v>85</v>
      </c>
      <c r="I3008" s="14" t="s">
        <v>845</v>
      </c>
    </row>
    <row r="3009" ht="13.15" spans="1:9">
      <c r="A3009" s="15">
        <v>3008</v>
      </c>
      <c r="B3009" s="20" t="s">
        <v>1788</v>
      </c>
      <c r="C3009" s="21" t="s">
        <v>6225</v>
      </c>
      <c r="D3009" s="20" t="s">
        <v>6226</v>
      </c>
      <c r="E3009" s="20" t="s">
        <v>4592</v>
      </c>
      <c r="F3009" s="20" t="s">
        <v>3956</v>
      </c>
      <c r="G3009" s="20">
        <v>1</v>
      </c>
      <c r="H3009" s="20">
        <v>85</v>
      </c>
      <c r="I3009" s="15" t="s">
        <v>923</v>
      </c>
    </row>
    <row r="3010" ht="13.15" spans="1:9">
      <c r="A3010" s="15">
        <v>3009</v>
      </c>
      <c r="B3010" s="20" t="s">
        <v>1833</v>
      </c>
      <c r="C3010" s="21" t="s">
        <v>6227</v>
      </c>
      <c r="D3010" s="20" t="s">
        <v>6228</v>
      </c>
      <c r="E3010" s="20" t="s">
        <v>4592</v>
      </c>
      <c r="F3010" s="20" t="s">
        <v>3956</v>
      </c>
      <c r="G3010" s="20">
        <v>1</v>
      </c>
      <c r="H3010" s="20">
        <v>90</v>
      </c>
      <c r="I3010" s="15" t="s">
        <v>439</v>
      </c>
    </row>
    <row r="3011" ht="13.15" spans="1:9">
      <c r="A3011" s="15">
        <v>3010</v>
      </c>
      <c r="B3011" s="20" t="s">
        <v>1833</v>
      </c>
      <c r="C3011" s="21" t="s">
        <v>6229</v>
      </c>
      <c r="D3011" s="20" t="s">
        <v>6230</v>
      </c>
      <c r="E3011" s="20" t="s">
        <v>4592</v>
      </c>
      <c r="F3011" s="20" t="s">
        <v>3956</v>
      </c>
      <c r="G3011" s="20">
        <v>1</v>
      </c>
      <c r="H3011" s="20">
        <v>85</v>
      </c>
      <c r="I3011" s="15" t="s">
        <v>923</v>
      </c>
    </row>
    <row r="3012" ht="13.15" spans="1:9">
      <c r="A3012" s="15">
        <v>3011</v>
      </c>
      <c r="B3012" s="20" t="s">
        <v>1833</v>
      </c>
      <c r="C3012" s="21" t="s">
        <v>6231</v>
      </c>
      <c r="D3012" s="20" t="s">
        <v>6232</v>
      </c>
      <c r="E3012" s="20" t="s">
        <v>4592</v>
      </c>
      <c r="F3012" s="20" t="s">
        <v>3956</v>
      </c>
      <c r="G3012" s="20">
        <v>1</v>
      </c>
      <c r="H3012" s="20">
        <v>90</v>
      </c>
      <c r="I3012" s="15" t="s">
        <v>439</v>
      </c>
    </row>
    <row r="3013" ht="13.15" spans="1:9">
      <c r="A3013" s="15">
        <v>3012</v>
      </c>
      <c r="B3013" s="20" t="s">
        <v>2890</v>
      </c>
      <c r="C3013" s="21" t="s">
        <v>6233</v>
      </c>
      <c r="D3013" s="20" t="s">
        <v>6234</v>
      </c>
      <c r="E3013" s="20" t="s">
        <v>4592</v>
      </c>
      <c r="F3013" s="20" t="s">
        <v>3956</v>
      </c>
      <c r="G3013" s="20">
        <v>1</v>
      </c>
      <c r="H3013" s="20">
        <v>85</v>
      </c>
      <c r="I3013" s="15" t="s">
        <v>1913</v>
      </c>
    </row>
    <row r="3014" ht="13.15" spans="1:9">
      <c r="A3014" s="15">
        <v>3013</v>
      </c>
      <c r="B3014" s="20" t="s">
        <v>1833</v>
      </c>
      <c r="C3014" s="21" t="s">
        <v>6235</v>
      </c>
      <c r="D3014" s="20" t="s">
        <v>6236</v>
      </c>
      <c r="E3014" s="20" t="s">
        <v>4592</v>
      </c>
      <c r="F3014" s="20" t="s">
        <v>3956</v>
      </c>
      <c r="G3014" s="20">
        <v>1</v>
      </c>
      <c r="H3014" s="20">
        <v>90</v>
      </c>
      <c r="I3014" s="15" t="s">
        <v>439</v>
      </c>
    </row>
    <row r="3015" ht="13.15" spans="1:9">
      <c r="A3015" s="15">
        <v>3014</v>
      </c>
      <c r="B3015" s="20" t="s">
        <v>1333</v>
      </c>
      <c r="C3015" s="21" t="s">
        <v>6237</v>
      </c>
      <c r="D3015" s="20" t="s">
        <v>6238</v>
      </c>
      <c r="E3015" s="20" t="s">
        <v>4592</v>
      </c>
      <c r="F3015" s="20" t="s">
        <v>3956</v>
      </c>
      <c r="G3015" s="20">
        <v>1</v>
      </c>
      <c r="H3015" s="20">
        <v>90</v>
      </c>
      <c r="I3015" s="15" t="s">
        <v>439</v>
      </c>
    </row>
    <row r="3016" ht="13.15" spans="1:9">
      <c r="A3016" s="15">
        <v>3015</v>
      </c>
      <c r="B3016" s="20" t="s">
        <v>1333</v>
      </c>
      <c r="C3016" s="21" t="s">
        <v>6239</v>
      </c>
      <c r="D3016" s="21" t="s">
        <v>6240</v>
      </c>
      <c r="E3016" s="26" t="s">
        <v>4592</v>
      </c>
      <c r="F3016" s="26" t="s">
        <v>3956</v>
      </c>
      <c r="G3016" s="26">
        <v>1</v>
      </c>
      <c r="H3016" s="26">
        <v>85</v>
      </c>
      <c r="I3016" s="15" t="s">
        <v>926</v>
      </c>
    </row>
    <row r="3017" ht="13.15" spans="1:9">
      <c r="A3017" s="15">
        <v>3016</v>
      </c>
      <c r="B3017" s="20" t="s">
        <v>1333</v>
      </c>
      <c r="C3017" s="21" t="s">
        <v>6241</v>
      </c>
      <c r="D3017" s="20" t="s">
        <v>6242</v>
      </c>
      <c r="E3017" s="20" t="s">
        <v>4592</v>
      </c>
      <c r="F3017" s="20" t="s">
        <v>3956</v>
      </c>
      <c r="G3017" s="20">
        <v>1</v>
      </c>
      <c r="H3017" s="20">
        <v>90</v>
      </c>
      <c r="I3017" s="15" t="s">
        <v>439</v>
      </c>
    </row>
    <row r="3018" ht="13.15" spans="1:9">
      <c r="A3018" s="15">
        <v>3017</v>
      </c>
      <c r="B3018" s="20" t="s">
        <v>1333</v>
      </c>
      <c r="C3018" s="21" t="s">
        <v>6243</v>
      </c>
      <c r="D3018" s="20" t="s">
        <v>6244</v>
      </c>
      <c r="E3018" s="20" t="s">
        <v>4592</v>
      </c>
      <c r="F3018" s="20" t="s">
        <v>3956</v>
      </c>
      <c r="G3018" s="20">
        <v>1</v>
      </c>
      <c r="H3018" s="20">
        <v>85</v>
      </c>
      <c r="I3018" s="15" t="s">
        <v>439</v>
      </c>
    </row>
    <row r="3019" ht="13.15" spans="1:9">
      <c r="A3019" s="15">
        <v>3018</v>
      </c>
      <c r="B3019" s="15" t="s">
        <v>65</v>
      </c>
      <c r="C3019" s="16" t="s">
        <v>6245</v>
      </c>
      <c r="D3019" s="16" t="s">
        <v>6246</v>
      </c>
      <c r="E3019" s="15" t="s">
        <v>3955</v>
      </c>
      <c r="F3019" s="15" t="s">
        <v>3956</v>
      </c>
      <c r="G3019" s="15">
        <v>1</v>
      </c>
      <c r="H3019" s="15">
        <v>90</v>
      </c>
      <c r="I3019" s="14" t="s">
        <v>845</v>
      </c>
    </row>
    <row r="3020" ht="13.15" spans="1:9">
      <c r="A3020" s="15">
        <v>3019</v>
      </c>
      <c r="B3020" s="15" t="s">
        <v>65</v>
      </c>
      <c r="C3020" s="16" t="s">
        <v>6247</v>
      </c>
      <c r="D3020" s="16" t="s">
        <v>6248</v>
      </c>
      <c r="E3020" s="15" t="s">
        <v>3955</v>
      </c>
      <c r="F3020" s="15" t="s">
        <v>3956</v>
      </c>
      <c r="G3020" s="15">
        <v>1</v>
      </c>
      <c r="H3020" s="15">
        <v>85</v>
      </c>
      <c r="I3020" s="14" t="s">
        <v>845</v>
      </c>
    </row>
    <row r="3021" ht="13.15" spans="1:9">
      <c r="A3021" s="15">
        <v>3020</v>
      </c>
      <c r="B3021" s="20" t="s">
        <v>1333</v>
      </c>
      <c r="C3021" s="21" t="s">
        <v>6249</v>
      </c>
      <c r="D3021" s="21" t="s">
        <v>6250</v>
      </c>
      <c r="E3021" s="26" t="s">
        <v>4592</v>
      </c>
      <c r="F3021" s="26" t="s">
        <v>3956</v>
      </c>
      <c r="G3021" s="26">
        <v>1</v>
      </c>
      <c r="H3021" s="26">
        <v>85</v>
      </c>
      <c r="I3021" s="15" t="s">
        <v>926</v>
      </c>
    </row>
    <row r="3022" ht="13.15" spans="1:9">
      <c r="A3022" s="15">
        <v>3021</v>
      </c>
      <c r="B3022" s="15" t="s">
        <v>65</v>
      </c>
      <c r="C3022" s="16" t="s">
        <v>6251</v>
      </c>
      <c r="D3022" s="16" t="s">
        <v>6252</v>
      </c>
      <c r="E3022" s="15" t="s">
        <v>3955</v>
      </c>
      <c r="F3022" s="15" t="s">
        <v>3956</v>
      </c>
      <c r="G3022" s="15">
        <v>1</v>
      </c>
      <c r="H3022" s="15">
        <v>90</v>
      </c>
      <c r="I3022" s="14" t="s">
        <v>845</v>
      </c>
    </row>
    <row r="3023" ht="13.15" spans="1:9">
      <c r="A3023" s="15">
        <v>3022</v>
      </c>
      <c r="B3023" s="15" t="s">
        <v>65</v>
      </c>
      <c r="C3023" s="16" t="s">
        <v>6253</v>
      </c>
      <c r="D3023" s="16" t="s">
        <v>6254</v>
      </c>
      <c r="E3023" s="15" t="s">
        <v>3955</v>
      </c>
      <c r="F3023" s="15" t="s">
        <v>3956</v>
      </c>
      <c r="G3023" s="15">
        <v>1</v>
      </c>
      <c r="H3023" s="15">
        <v>85</v>
      </c>
      <c r="I3023" s="14" t="s">
        <v>845</v>
      </c>
    </row>
    <row r="3024" ht="13.15" spans="1:9">
      <c r="A3024" s="15">
        <v>3023</v>
      </c>
      <c r="B3024" s="20" t="s">
        <v>1333</v>
      </c>
      <c r="C3024" s="21" t="s">
        <v>6255</v>
      </c>
      <c r="D3024" s="20" t="s">
        <v>6256</v>
      </c>
      <c r="E3024" s="20" t="s">
        <v>4592</v>
      </c>
      <c r="F3024" s="20" t="s">
        <v>3956</v>
      </c>
      <c r="G3024" s="20">
        <v>1</v>
      </c>
      <c r="H3024" s="20">
        <v>85</v>
      </c>
      <c r="I3024" s="15" t="s">
        <v>439</v>
      </c>
    </row>
    <row r="3025" ht="13.15" spans="1:9">
      <c r="A3025" s="15">
        <v>3024</v>
      </c>
      <c r="B3025" s="20" t="s">
        <v>1333</v>
      </c>
      <c r="C3025" s="21" t="s">
        <v>6257</v>
      </c>
      <c r="D3025" s="20" t="s">
        <v>6258</v>
      </c>
      <c r="E3025" s="20" t="s">
        <v>4592</v>
      </c>
      <c r="F3025" s="20" t="s">
        <v>3956</v>
      </c>
      <c r="G3025" s="20">
        <v>1</v>
      </c>
      <c r="H3025" s="20">
        <v>85</v>
      </c>
      <c r="I3025" s="15" t="s">
        <v>923</v>
      </c>
    </row>
    <row r="3026" ht="13.15" spans="1:9">
      <c r="A3026" s="15">
        <v>3025</v>
      </c>
      <c r="B3026" s="15" t="s">
        <v>65</v>
      </c>
      <c r="C3026" s="16" t="s">
        <v>6259</v>
      </c>
      <c r="D3026" s="16" t="s">
        <v>6260</v>
      </c>
      <c r="E3026" s="15" t="s">
        <v>3955</v>
      </c>
      <c r="F3026" s="15" t="s">
        <v>3956</v>
      </c>
      <c r="G3026" s="15">
        <v>1</v>
      </c>
      <c r="H3026" s="15">
        <v>85</v>
      </c>
      <c r="I3026" s="14" t="s">
        <v>845</v>
      </c>
    </row>
    <row r="3027" ht="13.15" spans="1:9">
      <c r="A3027" s="15">
        <v>3026</v>
      </c>
      <c r="B3027" s="20" t="s">
        <v>2046</v>
      </c>
      <c r="C3027" s="21" t="s">
        <v>6261</v>
      </c>
      <c r="D3027" s="20" t="s">
        <v>6262</v>
      </c>
      <c r="E3027" s="20" t="s">
        <v>4592</v>
      </c>
      <c r="F3027" s="20" t="s">
        <v>3956</v>
      </c>
      <c r="G3027" s="20">
        <v>1</v>
      </c>
      <c r="H3027" s="20">
        <v>90</v>
      </c>
      <c r="I3027" s="15" t="s">
        <v>439</v>
      </c>
    </row>
    <row r="3028" ht="13.15" spans="1:9">
      <c r="A3028" s="15">
        <v>3027</v>
      </c>
      <c r="B3028" s="20" t="s">
        <v>1333</v>
      </c>
      <c r="C3028" s="21" t="s">
        <v>6263</v>
      </c>
      <c r="D3028" s="20" t="s">
        <v>6264</v>
      </c>
      <c r="E3028" s="20" t="s">
        <v>4592</v>
      </c>
      <c r="F3028" s="20" t="s">
        <v>3956</v>
      </c>
      <c r="G3028" s="20">
        <v>1</v>
      </c>
      <c r="H3028" s="20">
        <v>90</v>
      </c>
      <c r="I3028" s="15" t="s">
        <v>439</v>
      </c>
    </row>
    <row r="3029" ht="13.15" spans="1:9">
      <c r="A3029" s="15">
        <v>3028</v>
      </c>
      <c r="B3029" s="20" t="s">
        <v>1333</v>
      </c>
      <c r="C3029" s="21" t="s">
        <v>6265</v>
      </c>
      <c r="D3029" s="21" t="s">
        <v>6266</v>
      </c>
      <c r="E3029" s="26" t="s">
        <v>4592</v>
      </c>
      <c r="F3029" s="26" t="s">
        <v>3956</v>
      </c>
      <c r="G3029" s="26">
        <v>1</v>
      </c>
      <c r="H3029" s="26">
        <v>85</v>
      </c>
      <c r="I3029" s="15" t="s">
        <v>926</v>
      </c>
    </row>
    <row r="3030" ht="13.15" spans="1:9">
      <c r="A3030" s="15">
        <v>3029</v>
      </c>
      <c r="B3030" s="20" t="s">
        <v>1333</v>
      </c>
      <c r="C3030" s="21" t="s">
        <v>6267</v>
      </c>
      <c r="D3030" s="21" t="s">
        <v>6268</v>
      </c>
      <c r="E3030" s="26" t="s">
        <v>4592</v>
      </c>
      <c r="F3030" s="26" t="s">
        <v>3956</v>
      </c>
      <c r="G3030" s="26">
        <v>1</v>
      </c>
      <c r="H3030" s="26">
        <v>85</v>
      </c>
      <c r="I3030" s="15" t="s">
        <v>926</v>
      </c>
    </row>
    <row r="3031" ht="13.15" spans="1:9">
      <c r="A3031" s="15">
        <v>3030</v>
      </c>
      <c r="B3031" s="20" t="s">
        <v>1333</v>
      </c>
      <c r="C3031" s="21" t="s">
        <v>6269</v>
      </c>
      <c r="D3031" s="20" t="s">
        <v>6270</v>
      </c>
      <c r="E3031" s="20" t="s">
        <v>4592</v>
      </c>
      <c r="F3031" s="20" t="s">
        <v>3956</v>
      </c>
      <c r="G3031" s="20">
        <v>1</v>
      </c>
      <c r="H3031" s="20">
        <v>85</v>
      </c>
      <c r="I3031" s="15" t="s">
        <v>439</v>
      </c>
    </row>
    <row r="3032" ht="13.15" spans="1:9">
      <c r="A3032" s="15">
        <v>3031</v>
      </c>
      <c r="B3032" s="20" t="s">
        <v>1333</v>
      </c>
      <c r="C3032" s="21" t="s">
        <v>6271</v>
      </c>
      <c r="D3032" s="20" t="s">
        <v>6272</v>
      </c>
      <c r="E3032" s="20" t="s">
        <v>4592</v>
      </c>
      <c r="F3032" s="20" t="s">
        <v>3956</v>
      </c>
      <c r="G3032" s="20">
        <v>1</v>
      </c>
      <c r="H3032" s="20">
        <v>90</v>
      </c>
      <c r="I3032" s="15" t="s">
        <v>439</v>
      </c>
    </row>
    <row r="3033" ht="13.15" spans="1:9">
      <c r="A3033" s="15">
        <v>3032</v>
      </c>
      <c r="B3033" s="20" t="s">
        <v>1333</v>
      </c>
      <c r="C3033" s="21" t="s">
        <v>6273</v>
      </c>
      <c r="D3033" s="20" t="s">
        <v>6274</v>
      </c>
      <c r="E3033" s="20" t="s">
        <v>4592</v>
      </c>
      <c r="F3033" s="20" t="s">
        <v>3956</v>
      </c>
      <c r="G3033" s="20">
        <v>1</v>
      </c>
      <c r="H3033" s="20">
        <v>90</v>
      </c>
      <c r="I3033" s="15" t="s">
        <v>439</v>
      </c>
    </row>
    <row r="3034" ht="13.15" spans="1:9">
      <c r="A3034" s="15">
        <v>3033</v>
      </c>
      <c r="B3034" s="20" t="s">
        <v>1333</v>
      </c>
      <c r="C3034" s="21" t="s">
        <v>6275</v>
      </c>
      <c r="D3034" s="20" t="s">
        <v>6276</v>
      </c>
      <c r="E3034" s="20" t="s">
        <v>4592</v>
      </c>
      <c r="F3034" s="20" t="s">
        <v>3956</v>
      </c>
      <c r="G3034" s="20">
        <v>1</v>
      </c>
      <c r="H3034" s="20">
        <v>90</v>
      </c>
      <c r="I3034" s="15" t="s">
        <v>439</v>
      </c>
    </row>
    <row r="3035" ht="13.15" spans="1:9">
      <c r="A3035" s="15">
        <v>3034</v>
      </c>
      <c r="B3035" s="15" t="s">
        <v>65</v>
      </c>
      <c r="C3035" s="16" t="s">
        <v>6277</v>
      </c>
      <c r="D3035" s="16" t="s">
        <v>6278</v>
      </c>
      <c r="E3035" s="15" t="s">
        <v>3955</v>
      </c>
      <c r="F3035" s="15" t="s">
        <v>3956</v>
      </c>
      <c r="G3035" s="15">
        <v>1</v>
      </c>
      <c r="H3035" s="15">
        <v>90</v>
      </c>
      <c r="I3035" s="14" t="s">
        <v>845</v>
      </c>
    </row>
    <row r="3036" ht="13.15" spans="1:9">
      <c r="A3036" s="15">
        <v>3035</v>
      </c>
      <c r="B3036" s="20" t="s">
        <v>1333</v>
      </c>
      <c r="C3036" s="21" t="s">
        <v>6279</v>
      </c>
      <c r="D3036" s="20" t="s">
        <v>6280</v>
      </c>
      <c r="E3036" s="20" t="s">
        <v>4592</v>
      </c>
      <c r="F3036" s="20" t="s">
        <v>3956</v>
      </c>
      <c r="G3036" s="20">
        <v>1</v>
      </c>
      <c r="H3036" s="20">
        <v>85</v>
      </c>
      <c r="I3036" s="15" t="s">
        <v>439</v>
      </c>
    </row>
    <row r="3037" ht="13.15" spans="1:9">
      <c r="A3037" s="15">
        <v>3036</v>
      </c>
      <c r="B3037" s="20" t="s">
        <v>1333</v>
      </c>
      <c r="C3037" s="21" t="s">
        <v>6281</v>
      </c>
      <c r="D3037" s="20" t="s">
        <v>6282</v>
      </c>
      <c r="E3037" s="20" t="s">
        <v>4592</v>
      </c>
      <c r="F3037" s="20" t="s">
        <v>3956</v>
      </c>
      <c r="G3037" s="20">
        <v>1</v>
      </c>
      <c r="H3037" s="20">
        <v>85</v>
      </c>
      <c r="I3037" s="15" t="s">
        <v>439</v>
      </c>
    </row>
    <row r="3038" ht="13.15" spans="1:9">
      <c r="A3038" s="15">
        <v>3037</v>
      </c>
      <c r="B3038" s="20" t="s">
        <v>1333</v>
      </c>
      <c r="C3038" s="21" t="s">
        <v>6283</v>
      </c>
      <c r="D3038" s="20" t="s">
        <v>6284</v>
      </c>
      <c r="E3038" s="20" t="s">
        <v>4592</v>
      </c>
      <c r="F3038" s="20" t="s">
        <v>3956</v>
      </c>
      <c r="G3038" s="20">
        <v>1</v>
      </c>
      <c r="H3038" s="20">
        <v>85</v>
      </c>
      <c r="I3038" s="15" t="s">
        <v>439</v>
      </c>
    </row>
    <row r="3039" ht="13.15" spans="1:9">
      <c r="A3039" s="15">
        <v>3038</v>
      </c>
      <c r="B3039" s="20" t="s">
        <v>1333</v>
      </c>
      <c r="C3039" s="21" t="s">
        <v>6285</v>
      </c>
      <c r="D3039" s="20" t="s">
        <v>6286</v>
      </c>
      <c r="E3039" s="20" t="s">
        <v>4592</v>
      </c>
      <c r="F3039" s="20" t="s">
        <v>3956</v>
      </c>
      <c r="G3039" s="20">
        <v>1</v>
      </c>
      <c r="H3039" s="20">
        <v>85</v>
      </c>
      <c r="I3039" s="15" t="s">
        <v>439</v>
      </c>
    </row>
    <row r="3040" ht="13.15" spans="1:9">
      <c r="A3040" s="15">
        <v>3039</v>
      </c>
      <c r="B3040" s="20" t="s">
        <v>1333</v>
      </c>
      <c r="C3040" s="21" t="s">
        <v>6287</v>
      </c>
      <c r="D3040" s="20" t="s">
        <v>6288</v>
      </c>
      <c r="E3040" s="20" t="s">
        <v>4592</v>
      </c>
      <c r="F3040" s="20" t="s">
        <v>3956</v>
      </c>
      <c r="G3040" s="20">
        <v>1</v>
      </c>
      <c r="H3040" s="20">
        <v>90</v>
      </c>
      <c r="I3040" s="15" t="s">
        <v>439</v>
      </c>
    </row>
    <row r="3041" ht="13.15" spans="1:9">
      <c r="A3041" s="15">
        <v>3040</v>
      </c>
      <c r="B3041" s="20" t="s">
        <v>1333</v>
      </c>
      <c r="C3041" s="21" t="s">
        <v>6289</v>
      </c>
      <c r="D3041" s="20" t="s">
        <v>6290</v>
      </c>
      <c r="E3041" s="20" t="s">
        <v>4592</v>
      </c>
      <c r="F3041" s="20" t="s">
        <v>3956</v>
      </c>
      <c r="G3041" s="20">
        <v>1</v>
      </c>
      <c r="H3041" s="20">
        <v>85</v>
      </c>
      <c r="I3041" s="15" t="s">
        <v>439</v>
      </c>
    </row>
    <row r="3042" ht="13.15" spans="1:9">
      <c r="A3042" s="15">
        <v>3041</v>
      </c>
      <c r="B3042" s="20" t="s">
        <v>1333</v>
      </c>
      <c r="C3042" s="21" t="s">
        <v>6291</v>
      </c>
      <c r="D3042" s="20" t="s">
        <v>6292</v>
      </c>
      <c r="E3042" s="20" t="s">
        <v>4592</v>
      </c>
      <c r="F3042" s="20" t="s">
        <v>3956</v>
      </c>
      <c r="G3042" s="20">
        <v>1</v>
      </c>
      <c r="H3042" s="20">
        <v>85</v>
      </c>
      <c r="I3042" s="15" t="s">
        <v>439</v>
      </c>
    </row>
    <row r="3043" ht="13.15" spans="1:9">
      <c r="A3043" s="15">
        <v>3042</v>
      </c>
      <c r="B3043" s="20" t="s">
        <v>1333</v>
      </c>
      <c r="C3043" s="21" t="s">
        <v>6293</v>
      </c>
      <c r="D3043" s="20" t="s">
        <v>6294</v>
      </c>
      <c r="E3043" s="20" t="s">
        <v>4592</v>
      </c>
      <c r="F3043" s="20" t="s">
        <v>3956</v>
      </c>
      <c r="G3043" s="20">
        <v>1</v>
      </c>
      <c r="H3043" s="20">
        <v>90</v>
      </c>
      <c r="I3043" s="15" t="s">
        <v>439</v>
      </c>
    </row>
    <row r="3044" ht="13.15" spans="1:9">
      <c r="A3044" s="15">
        <v>3043</v>
      </c>
      <c r="B3044" s="20" t="s">
        <v>1333</v>
      </c>
      <c r="C3044" s="21" t="s">
        <v>6295</v>
      </c>
      <c r="D3044" s="20" t="s">
        <v>6296</v>
      </c>
      <c r="E3044" s="20" t="s">
        <v>4592</v>
      </c>
      <c r="F3044" s="20" t="s">
        <v>3956</v>
      </c>
      <c r="G3044" s="20">
        <v>1</v>
      </c>
      <c r="H3044" s="20">
        <v>85</v>
      </c>
      <c r="I3044" s="15" t="s">
        <v>439</v>
      </c>
    </row>
    <row r="3045" ht="13.15" spans="1:9">
      <c r="A3045" s="15">
        <v>3044</v>
      </c>
      <c r="B3045" s="20" t="s">
        <v>1333</v>
      </c>
      <c r="C3045" s="21" t="s">
        <v>6297</v>
      </c>
      <c r="D3045" s="20" t="s">
        <v>6298</v>
      </c>
      <c r="E3045" s="20" t="s">
        <v>4592</v>
      </c>
      <c r="F3045" s="20" t="s">
        <v>3956</v>
      </c>
      <c r="G3045" s="20">
        <v>1</v>
      </c>
      <c r="H3045" s="20">
        <v>90</v>
      </c>
      <c r="I3045" s="15" t="s">
        <v>439</v>
      </c>
    </row>
    <row r="3046" ht="13.15" spans="1:9">
      <c r="A3046" s="15">
        <v>3045</v>
      </c>
      <c r="B3046" s="20" t="s">
        <v>920</v>
      </c>
      <c r="C3046" s="21" t="s">
        <v>6299</v>
      </c>
      <c r="D3046" s="20" t="s">
        <v>6300</v>
      </c>
      <c r="E3046" s="20" t="s">
        <v>4592</v>
      </c>
      <c r="F3046" s="20" t="s">
        <v>3956</v>
      </c>
      <c r="G3046" s="20">
        <v>1</v>
      </c>
      <c r="H3046" s="20">
        <v>85</v>
      </c>
      <c r="I3046" s="15" t="s">
        <v>439</v>
      </c>
    </row>
    <row r="3047" ht="13.15" spans="1:9">
      <c r="A3047" s="15">
        <v>3046</v>
      </c>
      <c r="B3047" s="20" t="s">
        <v>434</v>
      </c>
      <c r="C3047" s="21" t="s">
        <v>6301</v>
      </c>
      <c r="D3047" s="20" t="s">
        <v>6302</v>
      </c>
      <c r="E3047" s="20" t="s">
        <v>4592</v>
      </c>
      <c r="F3047" s="20" t="s">
        <v>3956</v>
      </c>
      <c r="G3047" s="20">
        <v>1</v>
      </c>
      <c r="H3047" s="20">
        <v>90</v>
      </c>
      <c r="I3047" s="15" t="s">
        <v>923</v>
      </c>
    </row>
    <row r="3048" ht="13.15" spans="1:9">
      <c r="A3048" s="15">
        <v>3047</v>
      </c>
      <c r="B3048" s="20" t="s">
        <v>1333</v>
      </c>
      <c r="C3048" s="21" t="s">
        <v>6303</v>
      </c>
      <c r="D3048" s="20" t="s">
        <v>6304</v>
      </c>
      <c r="E3048" s="20" t="s">
        <v>4592</v>
      </c>
      <c r="F3048" s="20" t="s">
        <v>3956</v>
      </c>
      <c r="G3048" s="20">
        <v>1</v>
      </c>
      <c r="H3048" s="20">
        <v>90</v>
      </c>
      <c r="I3048" s="15" t="s">
        <v>439</v>
      </c>
    </row>
    <row r="3049" ht="13.15" spans="1:9">
      <c r="A3049" s="15">
        <v>3048</v>
      </c>
      <c r="B3049" s="20" t="s">
        <v>1333</v>
      </c>
      <c r="C3049" s="21" t="s">
        <v>6305</v>
      </c>
      <c r="D3049" s="20" t="s">
        <v>6306</v>
      </c>
      <c r="E3049" s="20" t="s">
        <v>4592</v>
      </c>
      <c r="F3049" s="20" t="s">
        <v>3956</v>
      </c>
      <c r="G3049" s="20">
        <v>1</v>
      </c>
      <c r="H3049" s="20">
        <v>85</v>
      </c>
      <c r="I3049" s="15" t="s">
        <v>439</v>
      </c>
    </row>
    <row r="3050" ht="13.15" spans="1:9">
      <c r="A3050" s="15">
        <v>3049</v>
      </c>
      <c r="B3050" s="20" t="s">
        <v>1333</v>
      </c>
      <c r="C3050" s="21" t="s">
        <v>6307</v>
      </c>
      <c r="D3050" s="20" t="s">
        <v>6308</v>
      </c>
      <c r="E3050" s="20" t="s">
        <v>4592</v>
      </c>
      <c r="F3050" s="20" t="s">
        <v>3956</v>
      </c>
      <c r="G3050" s="20">
        <v>1</v>
      </c>
      <c r="H3050" s="20">
        <v>90</v>
      </c>
      <c r="I3050" s="15" t="s">
        <v>923</v>
      </c>
    </row>
    <row r="3051" ht="13.15" spans="1:9">
      <c r="A3051" s="15">
        <v>3050</v>
      </c>
      <c r="B3051" s="20" t="s">
        <v>1333</v>
      </c>
      <c r="C3051" s="21" t="s">
        <v>6309</v>
      </c>
      <c r="D3051" s="20" t="s">
        <v>6310</v>
      </c>
      <c r="E3051" s="20" t="s">
        <v>4592</v>
      </c>
      <c r="F3051" s="20" t="s">
        <v>3956</v>
      </c>
      <c r="G3051" s="20">
        <v>1</v>
      </c>
      <c r="H3051" s="20">
        <v>85</v>
      </c>
      <c r="I3051" s="15" t="s">
        <v>439</v>
      </c>
    </row>
    <row r="3052" ht="13.15" spans="1:9">
      <c r="A3052" s="15">
        <v>3051</v>
      </c>
      <c r="B3052" s="15" t="s">
        <v>65</v>
      </c>
      <c r="C3052" s="16" t="s">
        <v>6311</v>
      </c>
      <c r="D3052" s="16" t="s">
        <v>6312</v>
      </c>
      <c r="E3052" s="15" t="s">
        <v>3955</v>
      </c>
      <c r="F3052" s="15" t="s">
        <v>3956</v>
      </c>
      <c r="G3052" s="15">
        <v>1</v>
      </c>
      <c r="H3052" s="15">
        <v>85</v>
      </c>
      <c r="I3052" s="14" t="s">
        <v>845</v>
      </c>
    </row>
    <row r="3053" ht="13.15" spans="1:9">
      <c r="A3053" s="15">
        <v>3052</v>
      </c>
      <c r="B3053" s="20" t="s">
        <v>1333</v>
      </c>
      <c r="C3053" s="21" t="s">
        <v>6313</v>
      </c>
      <c r="D3053" s="20" t="s">
        <v>6314</v>
      </c>
      <c r="E3053" s="20" t="s">
        <v>4592</v>
      </c>
      <c r="F3053" s="20" t="s">
        <v>3956</v>
      </c>
      <c r="G3053" s="20">
        <v>1</v>
      </c>
      <c r="H3053" s="20">
        <v>90</v>
      </c>
      <c r="I3053" s="15" t="s">
        <v>439</v>
      </c>
    </row>
    <row r="3054" ht="13.15" spans="1:9">
      <c r="A3054" s="15">
        <v>3053</v>
      </c>
      <c r="B3054" s="20" t="s">
        <v>1333</v>
      </c>
      <c r="C3054" s="21" t="s">
        <v>6315</v>
      </c>
      <c r="D3054" s="20" t="s">
        <v>6316</v>
      </c>
      <c r="E3054" s="20" t="s">
        <v>4592</v>
      </c>
      <c r="F3054" s="20" t="s">
        <v>3956</v>
      </c>
      <c r="G3054" s="20">
        <v>1</v>
      </c>
      <c r="H3054" s="20">
        <v>90</v>
      </c>
      <c r="I3054" s="15" t="s">
        <v>439</v>
      </c>
    </row>
    <row r="3055" ht="13.15" spans="1:9">
      <c r="A3055" s="15">
        <v>3054</v>
      </c>
      <c r="B3055" s="20" t="s">
        <v>1333</v>
      </c>
      <c r="C3055" s="21" t="s">
        <v>6317</v>
      </c>
      <c r="D3055" s="20" t="s">
        <v>6318</v>
      </c>
      <c r="E3055" s="20" t="s">
        <v>4592</v>
      </c>
      <c r="F3055" s="20" t="s">
        <v>3956</v>
      </c>
      <c r="G3055" s="20">
        <v>1</v>
      </c>
      <c r="H3055" s="20">
        <v>85</v>
      </c>
      <c r="I3055" s="15" t="s">
        <v>439</v>
      </c>
    </row>
    <row r="3056" ht="13.15" spans="1:9">
      <c r="A3056" s="15">
        <v>3055</v>
      </c>
      <c r="B3056" s="20" t="s">
        <v>1333</v>
      </c>
      <c r="C3056" s="21" t="s">
        <v>6319</v>
      </c>
      <c r="D3056" s="20" t="s">
        <v>6320</v>
      </c>
      <c r="E3056" s="20" t="s">
        <v>4592</v>
      </c>
      <c r="F3056" s="20" t="s">
        <v>3956</v>
      </c>
      <c r="G3056" s="20">
        <v>1</v>
      </c>
      <c r="H3056" s="20">
        <v>85</v>
      </c>
      <c r="I3056" s="15" t="s">
        <v>439</v>
      </c>
    </row>
    <row r="3057" ht="13.15" spans="1:9">
      <c r="A3057" s="15">
        <v>3056</v>
      </c>
      <c r="B3057" s="20" t="s">
        <v>1333</v>
      </c>
      <c r="C3057" s="21" t="s">
        <v>6321</v>
      </c>
      <c r="D3057" s="20" t="s">
        <v>6322</v>
      </c>
      <c r="E3057" s="20" t="s">
        <v>4592</v>
      </c>
      <c r="F3057" s="20" t="s">
        <v>3956</v>
      </c>
      <c r="G3057" s="20">
        <v>1</v>
      </c>
      <c r="H3057" s="20">
        <v>85</v>
      </c>
      <c r="I3057" s="15" t="s">
        <v>439</v>
      </c>
    </row>
    <row r="3058" ht="13.15" spans="1:9">
      <c r="A3058" s="15">
        <v>3057</v>
      </c>
      <c r="B3058" s="20" t="s">
        <v>1333</v>
      </c>
      <c r="C3058" s="21" t="s">
        <v>6323</v>
      </c>
      <c r="D3058" s="20" t="s">
        <v>6324</v>
      </c>
      <c r="E3058" s="20" t="s">
        <v>4592</v>
      </c>
      <c r="F3058" s="20" t="s">
        <v>3956</v>
      </c>
      <c r="G3058" s="20">
        <v>1</v>
      </c>
      <c r="H3058" s="20">
        <v>85</v>
      </c>
      <c r="I3058" s="15" t="s">
        <v>439</v>
      </c>
    </row>
    <row r="3059" ht="13.15" spans="1:9">
      <c r="A3059" s="15">
        <v>3058</v>
      </c>
      <c r="B3059" s="20" t="s">
        <v>1333</v>
      </c>
      <c r="C3059" s="21" t="s">
        <v>6325</v>
      </c>
      <c r="D3059" s="20" t="s">
        <v>6326</v>
      </c>
      <c r="E3059" s="20" t="s">
        <v>4592</v>
      </c>
      <c r="F3059" s="20" t="s">
        <v>3956</v>
      </c>
      <c r="G3059" s="20">
        <v>1</v>
      </c>
      <c r="H3059" s="20">
        <v>90</v>
      </c>
      <c r="I3059" s="15" t="s">
        <v>439</v>
      </c>
    </row>
    <row r="3060" ht="13.15" spans="1:9">
      <c r="A3060" s="15">
        <v>3059</v>
      </c>
      <c r="B3060" s="20" t="s">
        <v>1333</v>
      </c>
      <c r="C3060" s="21" t="s">
        <v>6327</v>
      </c>
      <c r="D3060" s="20" t="s">
        <v>6328</v>
      </c>
      <c r="E3060" s="20" t="s">
        <v>4592</v>
      </c>
      <c r="F3060" s="20" t="s">
        <v>3956</v>
      </c>
      <c r="G3060" s="20">
        <v>1</v>
      </c>
      <c r="H3060" s="20">
        <v>90</v>
      </c>
      <c r="I3060" s="15" t="s">
        <v>439</v>
      </c>
    </row>
    <row r="3061" ht="13.15" spans="1:9">
      <c r="A3061" s="15">
        <v>3060</v>
      </c>
      <c r="B3061" s="20" t="s">
        <v>1333</v>
      </c>
      <c r="C3061" s="21" t="s">
        <v>6329</v>
      </c>
      <c r="D3061" s="20" t="s">
        <v>6330</v>
      </c>
      <c r="E3061" s="20" t="s">
        <v>4592</v>
      </c>
      <c r="F3061" s="20" t="s">
        <v>3956</v>
      </c>
      <c r="G3061" s="20">
        <v>1</v>
      </c>
      <c r="H3061" s="20">
        <v>90</v>
      </c>
      <c r="I3061" s="15" t="s">
        <v>439</v>
      </c>
    </row>
    <row r="3062" ht="13.15" spans="1:9">
      <c r="A3062" s="15">
        <v>3061</v>
      </c>
      <c r="B3062" s="15" t="s">
        <v>65</v>
      </c>
      <c r="C3062" s="16" t="s">
        <v>6331</v>
      </c>
      <c r="D3062" s="16" t="s">
        <v>6332</v>
      </c>
      <c r="E3062" s="15" t="s">
        <v>3955</v>
      </c>
      <c r="F3062" s="15" t="s">
        <v>3956</v>
      </c>
      <c r="G3062" s="15">
        <v>1</v>
      </c>
      <c r="H3062" s="15">
        <v>85</v>
      </c>
      <c r="I3062" s="14" t="s">
        <v>845</v>
      </c>
    </row>
    <row r="3063" ht="13.15" spans="1:9">
      <c r="A3063" s="15">
        <v>3062</v>
      </c>
      <c r="B3063" s="15" t="s">
        <v>65</v>
      </c>
      <c r="C3063" s="16" t="s">
        <v>6333</v>
      </c>
      <c r="D3063" s="16" t="s">
        <v>6334</v>
      </c>
      <c r="E3063" s="15" t="s">
        <v>3955</v>
      </c>
      <c r="F3063" s="15" t="s">
        <v>3956</v>
      </c>
      <c r="G3063" s="15">
        <v>1</v>
      </c>
      <c r="H3063" s="15">
        <v>85</v>
      </c>
      <c r="I3063" s="14" t="s">
        <v>845</v>
      </c>
    </row>
    <row r="3064" ht="13.15" spans="1:9">
      <c r="A3064" s="15">
        <v>3063</v>
      </c>
      <c r="B3064" s="20" t="s">
        <v>1333</v>
      </c>
      <c r="C3064" s="21" t="s">
        <v>6335</v>
      </c>
      <c r="D3064" s="20" t="s">
        <v>6336</v>
      </c>
      <c r="E3064" s="20" t="s">
        <v>4592</v>
      </c>
      <c r="F3064" s="20" t="s">
        <v>3956</v>
      </c>
      <c r="G3064" s="20">
        <v>1</v>
      </c>
      <c r="H3064" s="20">
        <v>90</v>
      </c>
      <c r="I3064" s="15" t="s">
        <v>439</v>
      </c>
    </row>
    <row r="3065" ht="13.15" spans="1:9">
      <c r="A3065" s="15">
        <v>3064</v>
      </c>
      <c r="B3065" s="20" t="s">
        <v>1333</v>
      </c>
      <c r="C3065" s="21" t="s">
        <v>6337</v>
      </c>
      <c r="D3065" s="20" t="s">
        <v>6338</v>
      </c>
      <c r="E3065" s="20" t="s">
        <v>4592</v>
      </c>
      <c r="F3065" s="20" t="s">
        <v>3956</v>
      </c>
      <c r="G3065" s="20">
        <v>1</v>
      </c>
      <c r="H3065" s="20">
        <v>85</v>
      </c>
      <c r="I3065" s="15" t="s">
        <v>439</v>
      </c>
    </row>
    <row r="3066" ht="13.15" spans="1:9">
      <c r="A3066" s="15">
        <v>3065</v>
      </c>
      <c r="B3066" s="20" t="s">
        <v>1333</v>
      </c>
      <c r="C3066" s="21" t="s">
        <v>6339</v>
      </c>
      <c r="D3066" s="20" t="s">
        <v>6340</v>
      </c>
      <c r="E3066" s="20" t="s">
        <v>4592</v>
      </c>
      <c r="F3066" s="20" t="s">
        <v>3956</v>
      </c>
      <c r="G3066" s="20">
        <v>1</v>
      </c>
      <c r="H3066" s="20">
        <v>90</v>
      </c>
      <c r="I3066" s="15" t="s">
        <v>439</v>
      </c>
    </row>
    <row r="3067" ht="13.15" spans="1:9">
      <c r="A3067" s="15">
        <v>3066</v>
      </c>
      <c r="B3067" s="20" t="s">
        <v>1333</v>
      </c>
      <c r="C3067" s="21" t="s">
        <v>6341</v>
      </c>
      <c r="D3067" s="20" t="s">
        <v>6342</v>
      </c>
      <c r="E3067" s="20" t="s">
        <v>4592</v>
      </c>
      <c r="F3067" s="20" t="s">
        <v>3956</v>
      </c>
      <c r="G3067" s="20">
        <v>1</v>
      </c>
      <c r="H3067" s="20">
        <v>85</v>
      </c>
      <c r="I3067" s="15" t="s">
        <v>439</v>
      </c>
    </row>
    <row r="3068" ht="13.15" spans="1:9">
      <c r="A3068" s="15">
        <v>3067</v>
      </c>
      <c r="B3068" s="15" t="s">
        <v>65</v>
      </c>
      <c r="C3068" s="16" t="s">
        <v>6343</v>
      </c>
      <c r="D3068" s="16" t="s">
        <v>6344</v>
      </c>
      <c r="E3068" s="15" t="s">
        <v>3955</v>
      </c>
      <c r="F3068" s="15" t="s">
        <v>3956</v>
      </c>
      <c r="G3068" s="15">
        <v>1</v>
      </c>
      <c r="H3068" s="15">
        <v>85</v>
      </c>
      <c r="I3068" s="14" t="s">
        <v>845</v>
      </c>
    </row>
    <row r="3069" ht="13.15" spans="1:9">
      <c r="A3069" s="15">
        <v>3068</v>
      </c>
      <c r="B3069" s="15" t="s">
        <v>65</v>
      </c>
      <c r="C3069" s="16" t="s">
        <v>6345</v>
      </c>
      <c r="D3069" s="16" t="s">
        <v>6346</v>
      </c>
      <c r="E3069" s="15" t="s">
        <v>3955</v>
      </c>
      <c r="F3069" s="15" t="s">
        <v>3956</v>
      </c>
      <c r="G3069" s="15">
        <v>1</v>
      </c>
      <c r="H3069" s="15">
        <v>90</v>
      </c>
      <c r="I3069" s="14" t="s">
        <v>845</v>
      </c>
    </row>
    <row r="3070" ht="13.15" spans="1:9">
      <c r="A3070" s="15">
        <v>3069</v>
      </c>
      <c r="B3070" s="15" t="s">
        <v>65</v>
      </c>
      <c r="C3070" s="16" t="s">
        <v>6347</v>
      </c>
      <c r="D3070" s="16" t="s">
        <v>6348</v>
      </c>
      <c r="E3070" s="15" t="s">
        <v>3955</v>
      </c>
      <c r="F3070" s="15" t="s">
        <v>3956</v>
      </c>
      <c r="G3070" s="15">
        <v>1</v>
      </c>
      <c r="H3070" s="15">
        <v>85</v>
      </c>
      <c r="I3070" s="14" t="s">
        <v>845</v>
      </c>
    </row>
    <row r="3071" ht="13.15" spans="1:9">
      <c r="A3071" s="15">
        <v>3070</v>
      </c>
      <c r="B3071" s="15" t="s">
        <v>65</v>
      </c>
      <c r="C3071" s="16" t="s">
        <v>6349</v>
      </c>
      <c r="D3071" s="16" t="s">
        <v>6350</v>
      </c>
      <c r="E3071" s="15" t="s">
        <v>3955</v>
      </c>
      <c r="F3071" s="15" t="s">
        <v>3956</v>
      </c>
      <c r="G3071" s="15">
        <v>1</v>
      </c>
      <c r="H3071" s="15">
        <v>85</v>
      </c>
      <c r="I3071" s="14" t="s">
        <v>845</v>
      </c>
    </row>
    <row r="3072" ht="13.15" spans="1:9">
      <c r="A3072" s="15">
        <v>3071</v>
      </c>
      <c r="B3072" s="20" t="s">
        <v>1833</v>
      </c>
      <c r="C3072" s="21" t="s">
        <v>6351</v>
      </c>
      <c r="D3072" s="20" t="s">
        <v>6352</v>
      </c>
      <c r="E3072" s="20" t="s">
        <v>4592</v>
      </c>
      <c r="F3072" s="20" t="s">
        <v>3956</v>
      </c>
      <c r="G3072" s="20">
        <v>1</v>
      </c>
      <c r="H3072" s="20">
        <v>90</v>
      </c>
      <c r="I3072" s="15" t="s">
        <v>439</v>
      </c>
    </row>
    <row r="3073" ht="13.15" spans="1:9">
      <c r="A3073" s="15">
        <v>3072</v>
      </c>
      <c r="B3073" s="15" t="s">
        <v>95</v>
      </c>
      <c r="C3073" s="16" t="s">
        <v>6353</v>
      </c>
      <c r="D3073" s="16" t="s">
        <v>6354</v>
      </c>
      <c r="E3073" s="15" t="s">
        <v>3955</v>
      </c>
      <c r="F3073" s="15" t="s">
        <v>3956</v>
      </c>
      <c r="G3073" s="15" t="s">
        <v>5665</v>
      </c>
      <c r="H3073" s="15" t="s">
        <v>78</v>
      </c>
      <c r="I3073" s="14" t="s">
        <v>845</v>
      </c>
    </row>
    <row r="3074" ht="13.15" spans="1:9">
      <c r="A3074" s="15">
        <v>3073</v>
      </c>
      <c r="B3074" s="15" t="s">
        <v>95</v>
      </c>
      <c r="C3074" s="16" t="s">
        <v>6355</v>
      </c>
      <c r="D3074" s="16" t="s">
        <v>6356</v>
      </c>
      <c r="E3074" s="15" t="s">
        <v>3955</v>
      </c>
      <c r="F3074" s="15" t="s">
        <v>3956</v>
      </c>
      <c r="G3074" s="15" t="s">
        <v>5665</v>
      </c>
      <c r="H3074" s="15" t="s">
        <v>78</v>
      </c>
      <c r="I3074" s="14" t="s">
        <v>845</v>
      </c>
    </row>
    <row r="3075" ht="13.15" spans="1:9">
      <c r="A3075" s="15">
        <v>3074</v>
      </c>
      <c r="B3075" s="20" t="s">
        <v>1833</v>
      </c>
      <c r="C3075" s="21" t="s">
        <v>6357</v>
      </c>
      <c r="D3075" s="20" t="s">
        <v>6358</v>
      </c>
      <c r="E3075" s="20" t="s">
        <v>4592</v>
      </c>
      <c r="F3075" s="20" t="s">
        <v>3956</v>
      </c>
      <c r="G3075" s="20">
        <v>1</v>
      </c>
      <c r="H3075" s="20">
        <v>90</v>
      </c>
      <c r="I3075" s="15" t="s">
        <v>439</v>
      </c>
    </row>
    <row r="3076" ht="13.15" spans="1:9">
      <c r="A3076" s="15">
        <v>3075</v>
      </c>
      <c r="B3076" s="20" t="s">
        <v>1833</v>
      </c>
      <c r="C3076" s="21" t="s">
        <v>6359</v>
      </c>
      <c r="D3076" s="20" t="s">
        <v>6360</v>
      </c>
      <c r="E3076" s="20" t="s">
        <v>4592</v>
      </c>
      <c r="F3076" s="20" t="s">
        <v>3956</v>
      </c>
      <c r="G3076" s="20">
        <v>1</v>
      </c>
      <c r="H3076" s="20">
        <v>85</v>
      </c>
      <c r="I3076" s="15" t="s">
        <v>439</v>
      </c>
    </row>
    <row r="3077" ht="13.15" spans="1:9">
      <c r="A3077" s="15">
        <v>3076</v>
      </c>
      <c r="B3077" s="20" t="s">
        <v>1833</v>
      </c>
      <c r="C3077" s="21" t="s">
        <v>6361</v>
      </c>
      <c r="D3077" s="20" t="s">
        <v>6362</v>
      </c>
      <c r="E3077" s="20" t="s">
        <v>4592</v>
      </c>
      <c r="F3077" s="20" t="s">
        <v>3956</v>
      </c>
      <c r="G3077" s="20">
        <v>1</v>
      </c>
      <c r="H3077" s="20">
        <v>85</v>
      </c>
      <c r="I3077" s="15" t="s">
        <v>439</v>
      </c>
    </row>
    <row r="3078" ht="13.15" spans="1:9">
      <c r="A3078" s="15">
        <v>3077</v>
      </c>
      <c r="B3078" s="20" t="s">
        <v>1833</v>
      </c>
      <c r="C3078" s="21" t="s">
        <v>6363</v>
      </c>
      <c r="D3078" s="20" t="s">
        <v>6364</v>
      </c>
      <c r="E3078" s="20" t="s">
        <v>4592</v>
      </c>
      <c r="F3078" s="20" t="s">
        <v>3956</v>
      </c>
      <c r="G3078" s="20">
        <v>1</v>
      </c>
      <c r="H3078" s="20">
        <v>85</v>
      </c>
      <c r="I3078" s="15" t="s">
        <v>439</v>
      </c>
    </row>
    <row r="3079" ht="13.15" spans="1:9">
      <c r="A3079" s="15">
        <v>3078</v>
      </c>
      <c r="B3079" s="20" t="s">
        <v>1833</v>
      </c>
      <c r="C3079" s="21" t="s">
        <v>6365</v>
      </c>
      <c r="D3079" s="20" t="s">
        <v>6366</v>
      </c>
      <c r="E3079" s="20" t="s">
        <v>4592</v>
      </c>
      <c r="F3079" s="20" t="s">
        <v>3956</v>
      </c>
      <c r="G3079" s="20">
        <v>1</v>
      </c>
      <c r="H3079" s="20">
        <v>90</v>
      </c>
      <c r="I3079" s="15" t="s">
        <v>923</v>
      </c>
    </row>
    <row r="3080" ht="13.15" spans="1:9">
      <c r="A3080" s="15">
        <v>3079</v>
      </c>
      <c r="B3080" s="15" t="s">
        <v>95</v>
      </c>
      <c r="C3080" s="16" t="s">
        <v>6367</v>
      </c>
      <c r="D3080" s="16" t="s">
        <v>6368</v>
      </c>
      <c r="E3080" s="15" t="s">
        <v>3955</v>
      </c>
      <c r="F3080" s="15" t="s">
        <v>3956</v>
      </c>
      <c r="G3080" s="15">
        <v>1</v>
      </c>
      <c r="H3080" s="15">
        <v>85</v>
      </c>
      <c r="I3080" s="14" t="s">
        <v>845</v>
      </c>
    </row>
    <row r="3081" ht="13.15" spans="1:9">
      <c r="A3081" s="15">
        <v>3080</v>
      </c>
      <c r="B3081" s="15" t="s">
        <v>6369</v>
      </c>
      <c r="C3081" s="16" t="s">
        <v>6370</v>
      </c>
      <c r="D3081" s="15" t="s">
        <v>6371</v>
      </c>
      <c r="E3081" s="15" t="s">
        <v>3955</v>
      </c>
      <c r="F3081" s="15" t="s">
        <v>3956</v>
      </c>
      <c r="G3081" s="15">
        <v>1</v>
      </c>
      <c r="H3081" s="15">
        <v>85</v>
      </c>
      <c r="I3081" s="15" t="s">
        <v>1913</v>
      </c>
    </row>
    <row r="3082" ht="13.15" spans="1:9">
      <c r="A3082" s="15">
        <v>3081</v>
      </c>
      <c r="B3082" s="20" t="s">
        <v>1833</v>
      </c>
      <c r="C3082" s="21" t="s">
        <v>6372</v>
      </c>
      <c r="D3082" s="20" t="s">
        <v>6373</v>
      </c>
      <c r="E3082" s="20" t="s">
        <v>4592</v>
      </c>
      <c r="F3082" s="20" t="s">
        <v>3956</v>
      </c>
      <c r="G3082" s="20">
        <v>1</v>
      </c>
      <c r="H3082" s="20">
        <v>90</v>
      </c>
      <c r="I3082" s="15" t="s">
        <v>439</v>
      </c>
    </row>
    <row r="3083" ht="13.15" spans="1:9">
      <c r="A3083" s="15">
        <v>3082</v>
      </c>
      <c r="B3083" s="15" t="s">
        <v>95</v>
      </c>
      <c r="C3083" s="16" t="s">
        <v>6374</v>
      </c>
      <c r="D3083" s="16" t="s">
        <v>6375</v>
      </c>
      <c r="E3083" s="15" t="s">
        <v>3955</v>
      </c>
      <c r="F3083" s="15" t="s">
        <v>3956</v>
      </c>
      <c r="G3083" s="15" t="s">
        <v>5665</v>
      </c>
      <c r="H3083" s="15" t="s">
        <v>1848</v>
      </c>
      <c r="I3083" s="14" t="s">
        <v>845</v>
      </c>
    </row>
    <row r="3084" ht="13.15" spans="1:9">
      <c r="A3084" s="15">
        <v>3083</v>
      </c>
      <c r="B3084" s="15" t="s">
        <v>95</v>
      </c>
      <c r="C3084" s="16" t="s">
        <v>6376</v>
      </c>
      <c r="D3084" s="16" t="s">
        <v>6377</v>
      </c>
      <c r="E3084" s="15" t="s">
        <v>3955</v>
      </c>
      <c r="F3084" s="15" t="s">
        <v>3956</v>
      </c>
      <c r="G3084" s="15" t="s">
        <v>5665</v>
      </c>
      <c r="H3084" s="15" t="s">
        <v>78</v>
      </c>
      <c r="I3084" s="14" t="s">
        <v>845</v>
      </c>
    </row>
    <row r="3085" ht="13.15" spans="1:9">
      <c r="A3085" s="15">
        <v>3084</v>
      </c>
      <c r="B3085" s="20" t="s">
        <v>1833</v>
      </c>
      <c r="C3085" s="21" t="s">
        <v>6378</v>
      </c>
      <c r="D3085" s="20" t="s">
        <v>6379</v>
      </c>
      <c r="E3085" s="20" t="s">
        <v>4592</v>
      </c>
      <c r="F3085" s="20" t="s">
        <v>3956</v>
      </c>
      <c r="G3085" s="20">
        <v>1</v>
      </c>
      <c r="H3085" s="20">
        <v>90</v>
      </c>
      <c r="I3085" s="15" t="s">
        <v>439</v>
      </c>
    </row>
    <row r="3086" ht="13.15" spans="1:9">
      <c r="A3086" s="15">
        <v>3085</v>
      </c>
      <c r="B3086" s="20" t="s">
        <v>1833</v>
      </c>
      <c r="C3086" s="21" t="s">
        <v>6380</v>
      </c>
      <c r="D3086" s="20" t="s">
        <v>6381</v>
      </c>
      <c r="E3086" s="20" t="s">
        <v>4592</v>
      </c>
      <c r="F3086" s="20" t="s">
        <v>3956</v>
      </c>
      <c r="G3086" s="20">
        <v>1</v>
      </c>
      <c r="H3086" s="20">
        <v>90</v>
      </c>
      <c r="I3086" s="15" t="s">
        <v>439</v>
      </c>
    </row>
    <row r="3087" ht="13.15" spans="1:9">
      <c r="A3087" s="15">
        <v>3086</v>
      </c>
      <c r="B3087" s="20" t="s">
        <v>1833</v>
      </c>
      <c r="C3087" s="21" t="s">
        <v>6382</v>
      </c>
      <c r="D3087" s="20" t="s">
        <v>6383</v>
      </c>
      <c r="E3087" s="20" t="s">
        <v>4592</v>
      </c>
      <c r="F3087" s="20" t="s">
        <v>3956</v>
      </c>
      <c r="G3087" s="20">
        <v>1</v>
      </c>
      <c r="H3087" s="20">
        <v>85</v>
      </c>
      <c r="I3087" s="15" t="s">
        <v>439</v>
      </c>
    </row>
    <row r="3088" ht="13.15" spans="1:9">
      <c r="A3088" s="15">
        <v>3087</v>
      </c>
      <c r="B3088" s="20" t="s">
        <v>1833</v>
      </c>
      <c r="C3088" s="21" t="s">
        <v>6384</v>
      </c>
      <c r="D3088" s="20" t="s">
        <v>6385</v>
      </c>
      <c r="E3088" s="20" t="s">
        <v>4592</v>
      </c>
      <c r="F3088" s="20" t="s">
        <v>3956</v>
      </c>
      <c r="G3088" s="20">
        <v>1</v>
      </c>
      <c r="H3088" s="20">
        <v>85</v>
      </c>
      <c r="I3088" s="15" t="s">
        <v>439</v>
      </c>
    </row>
    <row r="3089" ht="13.15" spans="1:9">
      <c r="A3089" s="15">
        <v>3088</v>
      </c>
      <c r="B3089" s="20" t="s">
        <v>1833</v>
      </c>
      <c r="C3089" s="21" t="s">
        <v>6386</v>
      </c>
      <c r="D3089" s="20" t="s">
        <v>6387</v>
      </c>
      <c r="E3089" s="20" t="s">
        <v>4592</v>
      </c>
      <c r="F3089" s="20" t="s">
        <v>3956</v>
      </c>
      <c r="G3089" s="20">
        <v>1</v>
      </c>
      <c r="H3089" s="20">
        <v>85</v>
      </c>
      <c r="I3089" s="15" t="s">
        <v>439</v>
      </c>
    </row>
    <row r="3090" ht="13.15" spans="1:9">
      <c r="A3090" s="15">
        <v>3089</v>
      </c>
      <c r="B3090" s="20" t="s">
        <v>1833</v>
      </c>
      <c r="C3090" s="21" t="s">
        <v>6388</v>
      </c>
      <c r="D3090" s="20" t="s">
        <v>6389</v>
      </c>
      <c r="E3090" s="20" t="s">
        <v>4592</v>
      </c>
      <c r="F3090" s="20" t="s">
        <v>3956</v>
      </c>
      <c r="G3090" s="20">
        <v>1</v>
      </c>
      <c r="H3090" s="20">
        <v>85</v>
      </c>
      <c r="I3090" s="15" t="s">
        <v>439</v>
      </c>
    </row>
    <row r="3091" ht="13.15" spans="1:9">
      <c r="A3091" s="15">
        <v>3090</v>
      </c>
      <c r="B3091" s="20" t="s">
        <v>1833</v>
      </c>
      <c r="C3091" s="21" t="s">
        <v>6390</v>
      </c>
      <c r="D3091" s="20" t="s">
        <v>6391</v>
      </c>
      <c r="E3091" s="20" t="s">
        <v>4592</v>
      </c>
      <c r="F3091" s="20" t="s">
        <v>3956</v>
      </c>
      <c r="G3091" s="20">
        <v>1</v>
      </c>
      <c r="H3091" s="20">
        <v>85</v>
      </c>
      <c r="I3091" s="15" t="s">
        <v>439</v>
      </c>
    </row>
    <row r="3092" ht="13.15" spans="1:9">
      <c r="A3092" s="15">
        <v>3091</v>
      </c>
      <c r="B3092" s="20" t="s">
        <v>1833</v>
      </c>
      <c r="C3092" s="21" t="s">
        <v>6392</v>
      </c>
      <c r="D3092" s="20" t="s">
        <v>6393</v>
      </c>
      <c r="E3092" s="20" t="s">
        <v>4592</v>
      </c>
      <c r="F3092" s="20" t="s">
        <v>3956</v>
      </c>
      <c r="G3092" s="20">
        <v>1</v>
      </c>
      <c r="H3092" s="20">
        <v>85</v>
      </c>
      <c r="I3092" s="15" t="s">
        <v>439</v>
      </c>
    </row>
    <row r="3093" ht="13.15" spans="1:9">
      <c r="A3093" s="15">
        <v>3092</v>
      </c>
      <c r="B3093" s="20" t="s">
        <v>1833</v>
      </c>
      <c r="C3093" s="21" t="s">
        <v>6394</v>
      </c>
      <c r="D3093" s="20" t="s">
        <v>6395</v>
      </c>
      <c r="E3093" s="20" t="s">
        <v>4592</v>
      </c>
      <c r="F3093" s="20" t="s">
        <v>3956</v>
      </c>
      <c r="G3093" s="20">
        <v>1</v>
      </c>
      <c r="H3093" s="20">
        <v>90</v>
      </c>
      <c r="I3093" s="15" t="s">
        <v>439</v>
      </c>
    </row>
    <row r="3094" ht="13.15" spans="1:9">
      <c r="A3094" s="15">
        <v>3093</v>
      </c>
      <c r="B3094" s="15" t="s">
        <v>95</v>
      </c>
      <c r="C3094" s="16" t="s">
        <v>6396</v>
      </c>
      <c r="D3094" s="16" t="s">
        <v>6397</v>
      </c>
      <c r="E3094" s="15" t="s">
        <v>3955</v>
      </c>
      <c r="F3094" s="15" t="s">
        <v>3956</v>
      </c>
      <c r="G3094" s="15" t="s">
        <v>5665</v>
      </c>
      <c r="H3094" s="15" t="s">
        <v>1848</v>
      </c>
      <c r="I3094" s="14" t="s">
        <v>845</v>
      </c>
    </row>
    <row r="3095" ht="13.15" spans="1:9">
      <c r="A3095" s="15">
        <v>3094</v>
      </c>
      <c r="B3095" s="20" t="s">
        <v>1833</v>
      </c>
      <c r="C3095" s="21" t="s">
        <v>6398</v>
      </c>
      <c r="D3095" s="20" t="s">
        <v>6399</v>
      </c>
      <c r="E3095" s="20" t="s">
        <v>4592</v>
      </c>
      <c r="F3095" s="20" t="s">
        <v>3956</v>
      </c>
      <c r="G3095" s="20">
        <v>1</v>
      </c>
      <c r="H3095" s="20">
        <v>85</v>
      </c>
      <c r="I3095" s="15" t="s">
        <v>439</v>
      </c>
    </row>
    <row r="3096" ht="13.15" spans="1:9">
      <c r="A3096" s="15">
        <v>3095</v>
      </c>
      <c r="B3096" s="20" t="s">
        <v>2237</v>
      </c>
      <c r="C3096" s="21" t="s">
        <v>6400</v>
      </c>
      <c r="D3096" s="20" t="s">
        <v>6401</v>
      </c>
      <c r="E3096" s="20" t="s">
        <v>4592</v>
      </c>
      <c r="F3096" s="20" t="s">
        <v>3956</v>
      </c>
      <c r="G3096" s="20">
        <v>1</v>
      </c>
      <c r="H3096" s="20">
        <v>90</v>
      </c>
      <c r="I3096" s="15" t="s">
        <v>439</v>
      </c>
    </row>
    <row r="3097" ht="13.15" spans="1:9">
      <c r="A3097" s="15">
        <v>3096</v>
      </c>
      <c r="B3097" s="20" t="s">
        <v>1833</v>
      </c>
      <c r="C3097" s="21" t="s">
        <v>6402</v>
      </c>
      <c r="D3097" s="20" t="s">
        <v>6403</v>
      </c>
      <c r="E3097" s="20" t="s">
        <v>4592</v>
      </c>
      <c r="F3097" s="20" t="s">
        <v>3956</v>
      </c>
      <c r="G3097" s="20">
        <v>1</v>
      </c>
      <c r="H3097" s="20">
        <v>90</v>
      </c>
      <c r="I3097" s="15" t="s">
        <v>439</v>
      </c>
    </row>
    <row r="3098" ht="13.15" spans="1:9">
      <c r="A3098" s="15">
        <v>3097</v>
      </c>
      <c r="B3098" s="20" t="s">
        <v>1833</v>
      </c>
      <c r="C3098" s="21" t="s">
        <v>6404</v>
      </c>
      <c r="D3098" s="20" t="s">
        <v>6405</v>
      </c>
      <c r="E3098" s="20" t="s">
        <v>4592</v>
      </c>
      <c r="F3098" s="20" t="s">
        <v>3956</v>
      </c>
      <c r="G3098" s="20">
        <v>1</v>
      </c>
      <c r="H3098" s="20">
        <v>85</v>
      </c>
      <c r="I3098" s="15" t="s">
        <v>439</v>
      </c>
    </row>
    <row r="3099" ht="13.15" spans="1:9">
      <c r="A3099" s="15">
        <v>3098</v>
      </c>
      <c r="B3099" s="20" t="s">
        <v>1833</v>
      </c>
      <c r="C3099" s="21" t="s">
        <v>6406</v>
      </c>
      <c r="D3099" s="20" t="s">
        <v>6407</v>
      </c>
      <c r="E3099" s="20" t="s">
        <v>4592</v>
      </c>
      <c r="F3099" s="20" t="s">
        <v>3956</v>
      </c>
      <c r="G3099" s="20">
        <v>1</v>
      </c>
      <c r="H3099" s="20">
        <v>90</v>
      </c>
      <c r="I3099" s="15" t="s">
        <v>923</v>
      </c>
    </row>
    <row r="3100" ht="13.15" spans="1:9">
      <c r="A3100" s="15">
        <v>3099</v>
      </c>
      <c r="B3100" s="20" t="s">
        <v>1833</v>
      </c>
      <c r="C3100" s="21" t="s">
        <v>6408</v>
      </c>
      <c r="D3100" s="20" t="s">
        <v>6409</v>
      </c>
      <c r="E3100" s="20" t="s">
        <v>4592</v>
      </c>
      <c r="F3100" s="20" t="s">
        <v>3956</v>
      </c>
      <c r="G3100" s="20">
        <v>1</v>
      </c>
      <c r="H3100" s="20">
        <v>85</v>
      </c>
      <c r="I3100" s="15" t="s">
        <v>439</v>
      </c>
    </row>
    <row r="3101" ht="13.15" spans="1:9">
      <c r="A3101" s="15">
        <v>3100</v>
      </c>
      <c r="B3101" s="20" t="s">
        <v>1833</v>
      </c>
      <c r="C3101" s="21" t="s">
        <v>6410</v>
      </c>
      <c r="D3101" s="20" t="s">
        <v>6411</v>
      </c>
      <c r="E3101" s="20" t="s">
        <v>4592</v>
      </c>
      <c r="F3101" s="20" t="s">
        <v>3956</v>
      </c>
      <c r="G3101" s="20">
        <v>1</v>
      </c>
      <c r="H3101" s="20">
        <v>85</v>
      </c>
      <c r="I3101" s="15" t="s">
        <v>923</v>
      </c>
    </row>
    <row r="3102" ht="13.15" spans="1:9">
      <c r="A3102" s="15">
        <v>3101</v>
      </c>
      <c r="B3102" s="20" t="s">
        <v>1833</v>
      </c>
      <c r="C3102" s="21" t="s">
        <v>6412</v>
      </c>
      <c r="D3102" s="20" t="s">
        <v>6413</v>
      </c>
      <c r="E3102" s="20" t="s">
        <v>4592</v>
      </c>
      <c r="F3102" s="20" t="s">
        <v>3956</v>
      </c>
      <c r="G3102" s="20">
        <v>1</v>
      </c>
      <c r="H3102" s="20">
        <v>85</v>
      </c>
      <c r="I3102" s="15" t="s">
        <v>439</v>
      </c>
    </row>
    <row r="3103" ht="13.15" spans="1:9">
      <c r="A3103" s="15">
        <v>3102</v>
      </c>
      <c r="B3103" s="20" t="s">
        <v>1833</v>
      </c>
      <c r="C3103" s="21" t="s">
        <v>6414</v>
      </c>
      <c r="D3103" s="20" t="s">
        <v>6415</v>
      </c>
      <c r="E3103" s="20" t="s">
        <v>4592</v>
      </c>
      <c r="F3103" s="20" t="s">
        <v>3956</v>
      </c>
      <c r="G3103" s="20">
        <v>1</v>
      </c>
      <c r="H3103" s="20">
        <v>90</v>
      </c>
      <c r="I3103" s="15" t="s">
        <v>439</v>
      </c>
    </row>
    <row r="3104" ht="13.15" spans="1:9">
      <c r="A3104" s="15">
        <v>3103</v>
      </c>
      <c r="B3104" s="20" t="s">
        <v>1833</v>
      </c>
      <c r="C3104" s="21" t="s">
        <v>6416</v>
      </c>
      <c r="D3104" s="20" t="s">
        <v>6417</v>
      </c>
      <c r="E3104" s="20" t="s">
        <v>4592</v>
      </c>
      <c r="F3104" s="20" t="s">
        <v>3956</v>
      </c>
      <c r="G3104" s="20">
        <v>1</v>
      </c>
      <c r="H3104" s="20">
        <v>90</v>
      </c>
      <c r="I3104" s="15" t="s">
        <v>439</v>
      </c>
    </row>
    <row r="3105" ht="13.15" spans="1:9">
      <c r="A3105" s="15">
        <v>3104</v>
      </c>
      <c r="B3105" s="20" t="s">
        <v>1833</v>
      </c>
      <c r="C3105" s="21" t="s">
        <v>6418</v>
      </c>
      <c r="D3105" s="20" t="s">
        <v>6419</v>
      </c>
      <c r="E3105" s="20" t="s">
        <v>4592</v>
      </c>
      <c r="F3105" s="20" t="s">
        <v>3956</v>
      </c>
      <c r="G3105" s="20">
        <v>1</v>
      </c>
      <c r="H3105" s="20">
        <v>90</v>
      </c>
      <c r="I3105" s="15" t="s">
        <v>439</v>
      </c>
    </row>
    <row r="3106" ht="13.15" spans="1:9">
      <c r="A3106" s="15">
        <v>3105</v>
      </c>
      <c r="B3106" s="15" t="s">
        <v>95</v>
      </c>
      <c r="C3106" s="16" t="s">
        <v>6420</v>
      </c>
      <c r="D3106" s="16" t="s">
        <v>6421</v>
      </c>
      <c r="E3106" s="15" t="s">
        <v>3955</v>
      </c>
      <c r="F3106" s="15" t="s">
        <v>3956</v>
      </c>
      <c r="G3106" s="15" t="s">
        <v>5665</v>
      </c>
      <c r="H3106" s="15" t="s">
        <v>78</v>
      </c>
      <c r="I3106" s="14" t="s">
        <v>845</v>
      </c>
    </row>
    <row r="3107" ht="13.15" spans="1:9">
      <c r="A3107" s="15">
        <v>3106</v>
      </c>
      <c r="B3107" s="20" t="s">
        <v>1833</v>
      </c>
      <c r="C3107" s="21" t="s">
        <v>6422</v>
      </c>
      <c r="D3107" s="20" t="s">
        <v>6423</v>
      </c>
      <c r="E3107" s="20" t="s">
        <v>4592</v>
      </c>
      <c r="F3107" s="20" t="s">
        <v>3956</v>
      </c>
      <c r="G3107" s="20">
        <v>1</v>
      </c>
      <c r="H3107" s="20">
        <v>90</v>
      </c>
      <c r="I3107" s="15" t="s">
        <v>439</v>
      </c>
    </row>
    <row r="3108" ht="13.15" spans="1:9">
      <c r="A3108" s="15">
        <v>3107</v>
      </c>
      <c r="B3108" s="20" t="s">
        <v>1833</v>
      </c>
      <c r="C3108" s="21" t="s">
        <v>6424</v>
      </c>
      <c r="D3108" s="20" t="s">
        <v>6425</v>
      </c>
      <c r="E3108" s="20" t="s">
        <v>4592</v>
      </c>
      <c r="F3108" s="20" t="s">
        <v>3956</v>
      </c>
      <c r="G3108" s="20">
        <v>1</v>
      </c>
      <c r="H3108" s="20">
        <v>85</v>
      </c>
      <c r="I3108" s="15" t="s">
        <v>439</v>
      </c>
    </row>
    <row r="3109" ht="13.15" spans="1:9">
      <c r="A3109" s="15">
        <v>3108</v>
      </c>
      <c r="B3109" s="15" t="s">
        <v>2502</v>
      </c>
      <c r="C3109" s="16" t="s">
        <v>6426</v>
      </c>
      <c r="D3109" s="15" t="s">
        <v>6427</v>
      </c>
      <c r="E3109" s="15" t="s">
        <v>3955</v>
      </c>
      <c r="F3109" s="15" t="s">
        <v>3956</v>
      </c>
      <c r="G3109" s="15">
        <v>1</v>
      </c>
      <c r="H3109" s="15">
        <v>90</v>
      </c>
      <c r="I3109" s="15" t="s">
        <v>1913</v>
      </c>
    </row>
    <row r="3110" ht="13.15" spans="1:9">
      <c r="A3110" s="15">
        <v>3109</v>
      </c>
      <c r="B3110" s="20" t="s">
        <v>1833</v>
      </c>
      <c r="C3110" s="21" t="s">
        <v>6428</v>
      </c>
      <c r="D3110" s="20" t="s">
        <v>6429</v>
      </c>
      <c r="E3110" s="20" t="s">
        <v>4592</v>
      </c>
      <c r="F3110" s="20" t="s">
        <v>3956</v>
      </c>
      <c r="G3110" s="20">
        <v>1</v>
      </c>
      <c r="H3110" s="20">
        <v>85</v>
      </c>
      <c r="I3110" s="15" t="s">
        <v>439</v>
      </c>
    </row>
    <row r="3111" ht="13.15" spans="1:9">
      <c r="A3111" s="15">
        <v>3110</v>
      </c>
      <c r="B3111" s="20" t="s">
        <v>1833</v>
      </c>
      <c r="C3111" s="21" t="s">
        <v>6430</v>
      </c>
      <c r="D3111" s="20" t="s">
        <v>6431</v>
      </c>
      <c r="E3111" s="20" t="s">
        <v>4592</v>
      </c>
      <c r="F3111" s="20" t="s">
        <v>3956</v>
      </c>
      <c r="G3111" s="20">
        <v>1</v>
      </c>
      <c r="H3111" s="20">
        <v>85</v>
      </c>
      <c r="I3111" s="15" t="s">
        <v>439</v>
      </c>
    </row>
    <row r="3112" ht="13.15" spans="1:9">
      <c r="A3112" s="15">
        <v>3111</v>
      </c>
      <c r="B3112" s="15" t="s">
        <v>2502</v>
      </c>
      <c r="C3112" s="16" t="s">
        <v>6432</v>
      </c>
      <c r="D3112" s="15" t="s">
        <v>6433</v>
      </c>
      <c r="E3112" s="15" t="s">
        <v>3955</v>
      </c>
      <c r="F3112" s="15" t="s">
        <v>3956</v>
      </c>
      <c r="G3112" s="15">
        <v>1</v>
      </c>
      <c r="H3112" s="15">
        <v>85</v>
      </c>
      <c r="I3112" s="15" t="s">
        <v>1913</v>
      </c>
    </row>
    <row r="3113" ht="13.15" spans="1:9">
      <c r="A3113" s="15">
        <v>3112</v>
      </c>
      <c r="B3113" s="20" t="s">
        <v>920</v>
      </c>
      <c r="C3113" s="21" t="s">
        <v>6434</v>
      </c>
      <c r="D3113" s="20" t="s">
        <v>6435</v>
      </c>
      <c r="E3113" s="20" t="s">
        <v>4592</v>
      </c>
      <c r="F3113" s="20" t="s">
        <v>3956</v>
      </c>
      <c r="G3113" s="20">
        <v>1</v>
      </c>
      <c r="H3113" s="20">
        <v>90</v>
      </c>
      <c r="I3113" s="15" t="s">
        <v>439</v>
      </c>
    </row>
    <row r="3114" ht="13.15" spans="1:9">
      <c r="A3114" s="15">
        <v>3113</v>
      </c>
      <c r="B3114" s="20" t="s">
        <v>920</v>
      </c>
      <c r="C3114" s="21" t="s">
        <v>6436</v>
      </c>
      <c r="D3114" s="21" t="s">
        <v>6437</v>
      </c>
      <c r="E3114" s="22" t="s">
        <v>4592</v>
      </c>
      <c r="F3114" s="22" t="s">
        <v>3956</v>
      </c>
      <c r="G3114" s="22">
        <v>1</v>
      </c>
      <c r="H3114" s="22">
        <v>85</v>
      </c>
      <c r="I3114" s="15" t="s">
        <v>926</v>
      </c>
    </row>
    <row r="3115" ht="13.15" spans="1:9">
      <c r="A3115" s="15">
        <v>3114</v>
      </c>
      <c r="B3115" s="20" t="s">
        <v>920</v>
      </c>
      <c r="C3115" s="21" t="s">
        <v>6438</v>
      </c>
      <c r="D3115" s="21" t="s">
        <v>6439</v>
      </c>
      <c r="E3115" s="22" t="s">
        <v>4592</v>
      </c>
      <c r="F3115" s="22" t="s">
        <v>3956</v>
      </c>
      <c r="G3115" s="22">
        <v>1</v>
      </c>
      <c r="H3115" s="22">
        <v>85</v>
      </c>
      <c r="I3115" s="15" t="s">
        <v>926</v>
      </c>
    </row>
    <row r="3116" ht="13.15" spans="1:9">
      <c r="A3116" s="15">
        <v>3115</v>
      </c>
      <c r="B3116" s="15" t="s">
        <v>114</v>
      </c>
      <c r="C3116" s="16" t="s">
        <v>6440</v>
      </c>
      <c r="D3116" s="16" t="s">
        <v>3631</v>
      </c>
      <c r="E3116" s="15" t="s">
        <v>3955</v>
      </c>
      <c r="F3116" s="15" t="s">
        <v>3956</v>
      </c>
      <c r="G3116" s="15">
        <v>1</v>
      </c>
      <c r="H3116" s="15">
        <v>85</v>
      </c>
      <c r="I3116" s="14" t="s">
        <v>845</v>
      </c>
    </row>
    <row r="3117" ht="13.15" spans="1:9">
      <c r="A3117" s="15">
        <v>3116</v>
      </c>
      <c r="B3117" s="15" t="s">
        <v>114</v>
      </c>
      <c r="C3117" s="16" t="s">
        <v>6441</v>
      </c>
      <c r="D3117" s="16" t="s">
        <v>6442</v>
      </c>
      <c r="E3117" s="15" t="s">
        <v>3955</v>
      </c>
      <c r="F3117" s="15" t="s">
        <v>3956</v>
      </c>
      <c r="G3117" s="15">
        <v>1</v>
      </c>
      <c r="H3117" s="15">
        <v>90</v>
      </c>
      <c r="I3117" s="14" t="s">
        <v>845</v>
      </c>
    </row>
    <row r="3118" ht="13.15" spans="1:9">
      <c r="A3118" s="15">
        <v>3117</v>
      </c>
      <c r="B3118" s="15" t="s">
        <v>114</v>
      </c>
      <c r="C3118" s="16" t="s">
        <v>6443</v>
      </c>
      <c r="D3118" s="16" t="s">
        <v>6444</v>
      </c>
      <c r="E3118" s="15" t="s">
        <v>3955</v>
      </c>
      <c r="F3118" s="15" t="s">
        <v>3956</v>
      </c>
      <c r="G3118" s="15">
        <v>1</v>
      </c>
      <c r="H3118" s="15">
        <v>85</v>
      </c>
      <c r="I3118" s="14" t="s">
        <v>845</v>
      </c>
    </row>
    <row r="3119" ht="13.15" spans="1:9">
      <c r="A3119" s="15">
        <v>3118</v>
      </c>
      <c r="B3119" s="20" t="s">
        <v>920</v>
      </c>
      <c r="C3119" s="21" t="s">
        <v>6445</v>
      </c>
      <c r="D3119" s="21" t="s">
        <v>6446</v>
      </c>
      <c r="E3119" s="22" t="s">
        <v>4592</v>
      </c>
      <c r="F3119" s="22" t="s">
        <v>3956</v>
      </c>
      <c r="G3119" s="22">
        <v>1</v>
      </c>
      <c r="H3119" s="22">
        <v>85</v>
      </c>
      <c r="I3119" s="15" t="s">
        <v>926</v>
      </c>
    </row>
    <row r="3120" ht="13.15" spans="1:9">
      <c r="A3120" s="15">
        <v>3119</v>
      </c>
      <c r="B3120" s="20" t="s">
        <v>920</v>
      </c>
      <c r="C3120" s="21" t="s">
        <v>6447</v>
      </c>
      <c r="D3120" s="20" t="s">
        <v>6448</v>
      </c>
      <c r="E3120" s="20" t="s">
        <v>4592</v>
      </c>
      <c r="F3120" s="20" t="s">
        <v>3956</v>
      </c>
      <c r="G3120" s="20">
        <v>1</v>
      </c>
      <c r="H3120" s="20">
        <v>90</v>
      </c>
      <c r="I3120" s="15" t="s">
        <v>439</v>
      </c>
    </row>
    <row r="3121" ht="13.15" spans="1:9">
      <c r="A3121" s="15">
        <v>3120</v>
      </c>
      <c r="B3121" s="20" t="s">
        <v>920</v>
      </c>
      <c r="C3121" s="21" t="s">
        <v>6449</v>
      </c>
      <c r="D3121" s="20" t="s">
        <v>6450</v>
      </c>
      <c r="E3121" s="20" t="s">
        <v>4592</v>
      </c>
      <c r="F3121" s="20" t="s">
        <v>3956</v>
      </c>
      <c r="G3121" s="20">
        <v>1</v>
      </c>
      <c r="H3121" s="20">
        <v>90</v>
      </c>
      <c r="I3121" s="15" t="s">
        <v>439</v>
      </c>
    </row>
    <row r="3122" ht="13.15" spans="1:9">
      <c r="A3122" s="15">
        <v>3121</v>
      </c>
      <c r="B3122" s="20" t="s">
        <v>920</v>
      </c>
      <c r="C3122" s="21" t="s">
        <v>6451</v>
      </c>
      <c r="D3122" s="20" t="s">
        <v>6452</v>
      </c>
      <c r="E3122" s="20" t="s">
        <v>4592</v>
      </c>
      <c r="F3122" s="20" t="s">
        <v>3956</v>
      </c>
      <c r="G3122" s="20">
        <v>1</v>
      </c>
      <c r="H3122" s="20">
        <v>90</v>
      </c>
      <c r="I3122" s="15" t="s">
        <v>439</v>
      </c>
    </row>
    <row r="3123" ht="13.15" spans="1:9">
      <c r="A3123" s="15">
        <v>3122</v>
      </c>
      <c r="B3123" s="15" t="s">
        <v>114</v>
      </c>
      <c r="C3123" s="16" t="s">
        <v>6453</v>
      </c>
      <c r="D3123" s="16" t="s">
        <v>6454</v>
      </c>
      <c r="E3123" s="15" t="s">
        <v>3955</v>
      </c>
      <c r="F3123" s="15" t="s">
        <v>3956</v>
      </c>
      <c r="G3123" s="15">
        <v>1</v>
      </c>
      <c r="H3123" s="15">
        <v>85</v>
      </c>
      <c r="I3123" s="14" t="s">
        <v>845</v>
      </c>
    </row>
    <row r="3124" ht="13.15" spans="1:9">
      <c r="A3124" s="15">
        <v>3123</v>
      </c>
      <c r="B3124" s="15" t="s">
        <v>114</v>
      </c>
      <c r="C3124" s="16" t="s">
        <v>6455</v>
      </c>
      <c r="D3124" s="16" t="s">
        <v>6456</v>
      </c>
      <c r="E3124" s="15" t="s">
        <v>3955</v>
      </c>
      <c r="F3124" s="15" t="s">
        <v>3956</v>
      </c>
      <c r="G3124" s="15">
        <v>1</v>
      </c>
      <c r="H3124" s="15">
        <v>85</v>
      </c>
      <c r="I3124" s="14" t="s">
        <v>845</v>
      </c>
    </row>
    <row r="3125" ht="13.15" spans="1:9">
      <c r="A3125" s="15">
        <v>3124</v>
      </c>
      <c r="B3125" s="20" t="s">
        <v>920</v>
      </c>
      <c r="C3125" s="21" t="s">
        <v>6457</v>
      </c>
      <c r="D3125" s="20" t="s">
        <v>6458</v>
      </c>
      <c r="E3125" s="20" t="s">
        <v>4592</v>
      </c>
      <c r="F3125" s="20" t="s">
        <v>3956</v>
      </c>
      <c r="G3125" s="20">
        <v>1</v>
      </c>
      <c r="H3125" s="20">
        <v>85</v>
      </c>
      <c r="I3125" s="15" t="s">
        <v>439</v>
      </c>
    </row>
    <row r="3126" ht="13.15" spans="1:9">
      <c r="A3126" s="15">
        <v>3125</v>
      </c>
      <c r="B3126" s="20" t="s">
        <v>920</v>
      </c>
      <c r="C3126" s="21" t="s">
        <v>6459</v>
      </c>
      <c r="D3126" s="20" t="s">
        <v>6460</v>
      </c>
      <c r="E3126" s="20" t="s">
        <v>4592</v>
      </c>
      <c r="F3126" s="20" t="s">
        <v>3956</v>
      </c>
      <c r="G3126" s="20">
        <v>1</v>
      </c>
      <c r="H3126" s="20">
        <v>90</v>
      </c>
      <c r="I3126" s="15" t="s">
        <v>439</v>
      </c>
    </row>
    <row r="3127" ht="13.15" spans="1:9">
      <c r="A3127" s="15">
        <v>3126</v>
      </c>
      <c r="B3127" s="20" t="s">
        <v>920</v>
      </c>
      <c r="C3127" s="21" t="s">
        <v>6461</v>
      </c>
      <c r="D3127" s="20" t="s">
        <v>6462</v>
      </c>
      <c r="E3127" s="20" t="s">
        <v>4592</v>
      </c>
      <c r="F3127" s="20" t="s">
        <v>3956</v>
      </c>
      <c r="G3127" s="20">
        <v>1</v>
      </c>
      <c r="H3127" s="20">
        <v>90</v>
      </c>
      <c r="I3127" s="15" t="s">
        <v>439</v>
      </c>
    </row>
    <row r="3128" ht="13.15" spans="1:9">
      <c r="A3128" s="15">
        <v>3127</v>
      </c>
      <c r="B3128" s="20" t="s">
        <v>920</v>
      </c>
      <c r="C3128" s="21" t="s">
        <v>6463</v>
      </c>
      <c r="D3128" s="20" t="s">
        <v>6464</v>
      </c>
      <c r="E3128" s="20" t="s">
        <v>4592</v>
      </c>
      <c r="F3128" s="20" t="s">
        <v>3956</v>
      </c>
      <c r="G3128" s="20">
        <v>1</v>
      </c>
      <c r="H3128" s="20">
        <v>90</v>
      </c>
      <c r="I3128" s="15" t="s">
        <v>439</v>
      </c>
    </row>
    <row r="3129" ht="13.15" spans="1:9">
      <c r="A3129" s="15">
        <v>3128</v>
      </c>
      <c r="B3129" s="15" t="s">
        <v>114</v>
      </c>
      <c r="C3129" s="16" t="s">
        <v>6465</v>
      </c>
      <c r="D3129" s="16" t="s">
        <v>6466</v>
      </c>
      <c r="E3129" s="15" t="s">
        <v>3955</v>
      </c>
      <c r="F3129" s="15" t="s">
        <v>3956</v>
      </c>
      <c r="G3129" s="15">
        <v>1</v>
      </c>
      <c r="H3129" s="15">
        <v>90</v>
      </c>
      <c r="I3129" s="14" t="s">
        <v>845</v>
      </c>
    </row>
    <row r="3130" ht="13.15" spans="1:9">
      <c r="A3130" s="15">
        <v>3129</v>
      </c>
      <c r="B3130" s="15" t="s">
        <v>114</v>
      </c>
      <c r="C3130" s="16" t="s">
        <v>6467</v>
      </c>
      <c r="D3130" s="16" t="s">
        <v>6468</v>
      </c>
      <c r="E3130" s="15" t="s">
        <v>3955</v>
      </c>
      <c r="F3130" s="15" t="s">
        <v>3956</v>
      </c>
      <c r="G3130" s="15">
        <v>1</v>
      </c>
      <c r="H3130" s="15">
        <v>85</v>
      </c>
      <c r="I3130" s="14" t="s">
        <v>845</v>
      </c>
    </row>
    <row r="3131" ht="13.15" spans="1:9">
      <c r="A3131" s="15">
        <v>3130</v>
      </c>
      <c r="B3131" s="15" t="s">
        <v>114</v>
      </c>
      <c r="C3131" s="16" t="s">
        <v>6469</v>
      </c>
      <c r="D3131" s="16" t="s">
        <v>6470</v>
      </c>
      <c r="E3131" s="15" t="s">
        <v>3955</v>
      </c>
      <c r="F3131" s="15" t="s">
        <v>3956</v>
      </c>
      <c r="G3131" s="15">
        <v>1</v>
      </c>
      <c r="H3131" s="15">
        <v>85</v>
      </c>
      <c r="I3131" s="14" t="s">
        <v>845</v>
      </c>
    </row>
    <row r="3132" ht="13.15" spans="1:9">
      <c r="A3132" s="15">
        <v>3131</v>
      </c>
      <c r="B3132" s="20" t="s">
        <v>920</v>
      </c>
      <c r="C3132" s="21" t="s">
        <v>6471</v>
      </c>
      <c r="D3132" s="20" t="s">
        <v>6472</v>
      </c>
      <c r="E3132" s="20" t="s">
        <v>4592</v>
      </c>
      <c r="F3132" s="20" t="s">
        <v>3956</v>
      </c>
      <c r="G3132" s="20">
        <v>1</v>
      </c>
      <c r="H3132" s="20">
        <v>85</v>
      </c>
      <c r="I3132" s="15" t="s">
        <v>439</v>
      </c>
    </row>
    <row r="3133" ht="13.15" spans="1:9">
      <c r="A3133" s="15">
        <v>3132</v>
      </c>
      <c r="B3133" s="20" t="s">
        <v>920</v>
      </c>
      <c r="C3133" s="21" t="s">
        <v>6473</v>
      </c>
      <c r="D3133" s="20" t="s">
        <v>6474</v>
      </c>
      <c r="E3133" s="20" t="s">
        <v>4592</v>
      </c>
      <c r="F3133" s="20" t="s">
        <v>3956</v>
      </c>
      <c r="G3133" s="20">
        <v>1</v>
      </c>
      <c r="H3133" s="20">
        <v>90</v>
      </c>
      <c r="I3133" s="15" t="s">
        <v>439</v>
      </c>
    </row>
    <row r="3134" ht="13.15" spans="1:9">
      <c r="A3134" s="15">
        <v>3133</v>
      </c>
      <c r="B3134" s="20" t="s">
        <v>920</v>
      </c>
      <c r="C3134" s="21" t="s">
        <v>6475</v>
      </c>
      <c r="D3134" s="20" t="s">
        <v>6476</v>
      </c>
      <c r="E3134" s="20" t="s">
        <v>4592</v>
      </c>
      <c r="F3134" s="20" t="s">
        <v>3956</v>
      </c>
      <c r="G3134" s="20">
        <v>1</v>
      </c>
      <c r="H3134" s="20">
        <v>85</v>
      </c>
      <c r="I3134" s="15" t="s">
        <v>439</v>
      </c>
    </row>
    <row r="3135" ht="13.15" spans="1:9">
      <c r="A3135" s="15">
        <v>3134</v>
      </c>
      <c r="B3135" s="20" t="s">
        <v>920</v>
      </c>
      <c r="C3135" s="21" t="s">
        <v>6477</v>
      </c>
      <c r="D3135" s="20" t="s">
        <v>6478</v>
      </c>
      <c r="E3135" s="20" t="s">
        <v>4592</v>
      </c>
      <c r="F3135" s="20" t="s">
        <v>3956</v>
      </c>
      <c r="G3135" s="20">
        <v>1</v>
      </c>
      <c r="H3135" s="20">
        <v>85</v>
      </c>
      <c r="I3135" s="15" t="s">
        <v>439</v>
      </c>
    </row>
    <row r="3136" ht="13.15" spans="1:9">
      <c r="A3136" s="15">
        <v>3135</v>
      </c>
      <c r="B3136" s="20" t="s">
        <v>920</v>
      </c>
      <c r="C3136" s="21" t="s">
        <v>6479</v>
      </c>
      <c r="D3136" s="20" t="s">
        <v>6480</v>
      </c>
      <c r="E3136" s="20" t="s">
        <v>4592</v>
      </c>
      <c r="F3136" s="20" t="s">
        <v>3956</v>
      </c>
      <c r="G3136" s="20">
        <v>1</v>
      </c>
      <c r="H3136" s="20">
        <v>85</v>
      </c>
      <c r="I3136" s="15" t="s">
        <v>439</v>
      </c>
    </row>
    <row r="3137" ht="13.15" spans="1:9">
      <c r="A3137" s="15">
        <v>3136</v>
      </c>
      <c r="B3137" s="15" t="s">
        <v>114</v>
      </c>
      <c r="C3137" s="16" t="s">
        <v>6481</v>
      </c>
      <c r="D3137" s="16" t="s">
        <v>6482</v>
      </c>
      <c r="E3137" s="15" t="s">
        <v>3955</v>
      </c>
      <c r="F3137" s="15" t="s">
        <v>3956</v>
      </c>
      <c r="G3137" s="15">
        <v>1</v>
      </c>
      <c r="H3137" s="15">
        <v>85</v>
      </c>
      <c r="I3137" s="14" t="s">
        <v>845</v>
      </c>
    </row>
    <row r="3138" ht="13.15" spans="1:9">
      <c r="A3138" s="15">
        <v>3137</v>
      </c>
      <c r="B3138" s="20" t="s">
        <v>920</v>
      </c>
      <c r="C3138" s="21" t="s">
        <v>6483</v>
      </c>
      <c r="D3138" s="20" t="s">
        <v>6484</v>
      </c>
      <c r="E3138" s="20" t="s">
        <v>4592</v>
      </c>
      <c r="F3138" s="20" t="s">
        <v>3956</v>
      </c>
      <c r="G3138" s="20">
        <v>1</v>
      </c>
      <c r="H3138" s="20">
        <v>85</v>
      </c>
      <c r="I3138" s="15" t="s">
        <v>439</v>
      </c>
    </row>
    <row r="3139" ht="13.15" spans="1:9">
      <c r="A3139" s="15">
        <v>3138</v>
      </c>
      <c r="B3139" s="20" t="s">
        <v>920</v>
      </c>
      <c r="C3139" s="21" t="s">
        <v>6485</v>
      </c>
      <c r="D3139" s="20" t="s">
        <v>6486</v>
      </c>
      <c r="E3139" s="20" t="s">
        <v>4592</v>
      </c>
      <c r="F3139" s="20" t="s">
        <v>3956</v>
      </c>
      <c r="G3139" s="20">
        <v>1</v>
      </c>
      <c r="H3139" s="20">
        <v>90</v>
      </c>
      <c r="I3139" s="15" t="s">
        <v>439</v>
      </c>
    </row>
    <row r="3140" ht="13.15" spans="1:9">
      <c r="A3140" s="15">
        <v>3139</v>
      </c>
      <c r="B3140" s="15" t="s">
        <v>114</v>
      </c>
      <c r="C3140" s="16" t="s">
        <v>6487</v>
      </c>
      <c r="D3140" s="16" t="s">
        <v>6488</v>
      </c>
      <c r="E3140" s="15" t="s">
        <v>3955</v>
      </c>
      <c r="F3140" s="15" t="s">
        <v>3956</v>
      </c>
      <c r="G3140" s="15">
        <v>1</v>
      </c>
      <c r="H3140" s="15">
        <v>85</v>
      </c>
      <c r="I3140" s="14" t="s">
        <v>845</v>
      </c>
    </row>
    <row r="3141" ht="13.15" spans="1:9">
      <c r="A3141" s="15">
        <v>3140</v>
      </c>
      <c r="B3141" s="15" t="s">
        <v>210</v>
      </c>
      <c r="C3141" s="16" t="s">
        <v>6489</v>
      </c>
      <c r="D3141" s="16" t="s">
        <v>6490</v>
      </c>
      <c r="E3141" s="15" t="s">
        <v>3955</v>
      </c>
      <c r="F3141" s="15" t="s">
        <v>3956</v>
      </c>
      <c r="G3141" s="15">
        <v>1</v>
      </c>
      <c r="H3141" s="15">
        <v>85</v>
      </c>
      <c r="I3141" s="14" t="s">
        <v>845</v>
      </c>
    </row>
    <row r="3142" ht="13.15" spans="1:9">
      <c r="A3142" s="15">
        <v>3141</v>
      </c>
      <c r="B3142" s="20" t="s">
        <v>920</v>
      </c>
      <c r="C3142" s="21" t="s">
        <v>6491</v>
      </c>
      <c r="D3142" s="20" t="s">
        <v>6492</v>
      </c>
      <c r="E3142" s="20" t="s">
        <v>4592</v>
      </c>
      <c r="F3142" s="20" t="s">
        <v>3956</v>
      </c>
      <c r="G3142" s="20">
        <v>1</v>
      </c>
      <c r="H3142" s="20">
        <v>85</v>
      </c>
      <c r="I3142" s="15" t="s">
        <v>439</v>
      </c>
    </row>
    <row r="3143" ht="13.15" spans="1:9">
      <c r="A3143" s="15">
        <v>3142</v>
      </c>
      <c r="B3143" s="20" t="s">
        <v>920</v>
      </c>
      <c r="C3143" s="21" t="s">
        <v>6493</v>
      </c>
      <c r="D3143" s="20" t="s">
        <v>6494</v>
      </c>
      <c r="E3143" s="20" t="s">
        <v>4592</v>
      </c>
      <c r="F3143" s="20" t="s">
        <v>3956</v>
      </c>
      <c r="G3143" s="20">
        <v>1</v>
      </c>
      <c r="H3143" s="20">
        <v>85</v>
      </c>
      <c r="I3143" s="15" t="s">
        <v>439</v>
      </c>
    </row>
    <row r="3144" ht="13.15" spans="1:9">
      <c r="A3144" s="15">
        <v>3143</v>
      </c>
      <c r="B3144" s="20" t="s">
        <v>2046</v>
      </c>
      <c r="C3144" s="21" t="s">
        <v>6495</v>
      </c>
      <c r="D3144" s="20" t="s">
        <v>6496</v>
      </c>
      <c r="E3144" s="20" t="s">
        <v>4592</v>
      </c>
      <c r="F3144" s="20" t="s">
        <v>3956</v>
      </c>
      <c r="G3144" s="20">
        <v>1</v>
      </c>
      <c r="H3144" s="20">
        <v>90</v>
      </c>
      <c r="I3144" s="15" t="s">
        <v>439</v>
      </c>
    </row>
    <row r="3145" ht="13.15" spans="1:9">
      <c r="A3145" s="15">
        <v>3144</v>
      </c>
      <c r="B3145" s="20" t="s">
        <v>920</v>
      </c>
      <c r="C3145" s="21" t="s">
        <v>6497</v>
      </c>
      <c r="D3145" s="20" t="s">
        <v>6498</v>
      </c>
      <c r="E3145" s="20" t="s">
        <v>4592</v>
      </c>
      <c r="F3145" s="20" t="s">
        <v>3956</v>
      </c>
      <c r="G3145" s="20">
        <v>1</v>
      </c>
      <c r="H3145" s="20">
        <v>85</v>
      </c>
      <c r="I3145" s="15" t="s">
        <v>439</v>
      </c>
    </row>
    <row r="3146" ht="13.15" spans="1:9">
      <c r="A3146" s="15">
        <v>3145</v>
      </c>
      <c r="B3146" s="20" t="s">
        <v>920</v>
      </c>
      <c r="C3146" s="21" t="s">
        <v>6499</v>
      </c>
      <c r="D3146" s="20" t="s">
        <v>6500</v>
      </c>
      <c r="E3146" s="20" t="s">
        <v>4592</v>
      </c>
      <c r="F3146" s="20" t="s">
        <v>3956</v>
      </c>
      <c r="G3146" s="20">
        <v>1</v>
      </c>
      <c r="H3146" s="20">
        <v>90</v>
      </c>
      <c r="I3146" s="15" t="s">
        <v>439</v>
      </c>
    </row>
    <row r="3147" ht="13.15" spans="1:9">
      <c r="A3147" s="15">
        <v>3146</v>
      </c>
      <c r="B3147" s="15" t="s">
        <v>114</v>
      </c>
      <c r="C3147" s="16" t="s">
        <v>6501</v>
      </c>
      <c r="D3147" s="16" t="s">
        <v>6502</v>
      </c>
      <c r="E3147" s="15" t="s">
        <v>3955</v>
      </c>
      <c r="F3147" s="15" t="s">
        <v>3956</v>
      </c>
      <c r="G3147" s="15">
        <v>1</v>
      </c>
      <c r="H3147" s="15">
        <v>85</v>
      </c>
      <c r="I3147" s="14" t="s">
        <v>845</v>
      </c>
    </row>
    <row r="3148" ht="13.15" spans="1:9">
      <c r="A3148" s="15">
        <v>3147</v>
      </c>
      <c r="B3148" s="15" t="s">
        <v>114</v>
      </c>
      <c r="C3148" s="16" t="s">
        <v>6503</v>
      </c>
      <c r="D3148" s="16" t="s">
        <v>6504</v>
      </c>
      <c r="E3148" s="15" t="s">
        <v>3955</v>
      </c>
      <c r="F3148" s="15" t="s">
        <v>3956</v>
      </c>
      <c r="G3148" s="15">
        <v>1</v>
      </c>
      <c r="H3148" s="15">
        <v>85</v>
      </c>
      <c r="I3148" s="14" t="s">
        <v>845</v>
      </c>
    </row>
    <row r="3149" ht="13.15" spans="1:9">
      <c r="A3149" s="15">
        <v>3148</v>
      </c>
      <c r="B3149" s="20" t="s">
        <v>920</v>
      </c>
      <c r="C3149" s="21" t="s">
        <v>6505</v>
      </c>
      <c r="D3149" s="20" t="s">
        <v>6506</v>
      </c>
      <c r="E3149" s="20" t="s">
        <v>4592</v>
      </c>
      <c r="F3149" s="20" t="s">
        <v>3956</v>
      </c>
      <c r="G3149" s="20">
        <v>1</v>
      </c>
      <c r="H3149" s="20">
        <v>85</v>
      </c>
      <c r="I3149" s="15" t="s">
        <v>439</v>
      </c>
    </row>
    <row r="3150" ht="13.15" spans="1:9">
      <c r="A3150" s="15">
        <v>3149</v>
      </c>
      <c r="B3150" s="15" t="s">
        <v>114</v>
      </c>
      <c r="C3150" s="16" t="s">
        <v>6507</v>
      </c>
      <c r="D3150" s="16" t="s">
        <v>6508</v>
      </c>
      <c r="E3150" s="15" t="s">
        <v>3955</v>
      </c>
      <c r="F3150" s="15" t="s">
        <v>3956</v>
      </c>
      <c r="G3150" s="15">
        <v>1</v>
      </c>
      <c r="H3150" s="15">
        <v>85</v>
      </c>
      <c r="I3150" s="14" t="s">
        <v>845</v>
      </c>
    </row>
    <row r="3151" ht="13.15" spans="1:9">
      <c r="A3151" s="15">
        <v>3150</v>
      </c>
      <c r="B3151" s="15" t="s">
        <v>114</v>
      </c>
      <c r="C3151" s="16" t="s">
        <v>6509</v>
      </c>
      <c r="D3151" s="16" t="s">
        <v>5031</v>
      </c>
      <c r="E3151" s="15" t="s">
        <v>3955</v>
      </c>
      <c r="F3151" s="15" t="s">
        <v>3956</v>
      </c>
      <c r="G3151" s="15">
        <v>1</v>
      </c>
      <c r="H3151" s="15">
        <v>90</v>
      </c>
      <c r="I3151" s="14" t="s">
        <v>845</v>
      </c>
    </row>
    <row r="3152" ht="13.15" spans="1:9">
      <c r="A3152" s="15">
        <v>3151</v>
      </c>
      <c r="B3152" s="15" t="s">
        <v>114</v>
      </c>
      <c r="C3152" s="16" t="s">
        <v>6510</v>
      </c>
      <c r="D3152" s="16" t="s">
        <v>6511</v>
      </c>
      <c r="E3152" s="15" t="s">
        <v>3955</v>
      </c>
      <c r="F3152" s="15" t="s">
        <v>3956</v>
      </c>
      <c r="G3152" s="15">
        <v>1</v>
      </c>
      <c r="H3152" s="15">
        <v>85</v>
      </c>
      <c r="I3152" s="14" t="s">
        <v>845</v>
      </c>
    </row>
    <row r="3153" ht="13.15" spans="1:9">
      <c r="A3153" s="15">
        <v>3152</v>
      </c>
      <c r="B3153" s="15" t="s">
        <v>114</v>
      </c>
      <c r="C3153" s="16" t="s">
        <v>6512</v>
      </c>
      <c r="D3153" s="16" t="s">
        <v>6513</v>
      </c>
      <c r="E3153" s="15" t="s">
        <v>3955</v>
      </c>
      <c r="F3153" s="15" t="s">
        <v>3956</v>
      </c>
      <c r="G3153" s="15">
        <v>1</v>
      </c>
      <c r="H3153" s="15">
        <v>85</v>
      </c>
      <c r="I3153" s="14" t="s">
        <v>845</v>
      </c>
    </row>
    <row r="3154" ht="13.15" spans="1:9">
      <c r="A3154" s="15">
        <v>3153</v>
      </c>
      <c r="B3154" s="20" t="s">
        <v>920</v>
      </c>
      <c r="C3154" s="21" t="s">
        <v>6514</v>
      </c>
      <c r="D3154" s="20" t="s">
        <v>6515</v>
      </c>
      <c r="E3154" s="20" t="s">
        <v>4592</v>
      </c>
      <c r="F3154" s="20" t="s">
        <v>3956</v>
      </c>
      <c r="G3154" s="20">
        <v>1</v>
      </c>
      <c r="H3154" s="20">
        <v>90</v>
      </c>
      <c r="I3154" s="15" t="s">
        <v>439</v>
      </c>
    </row>
    <row r="3155" ht="13.15" spans="1:9">
      <c r="A3155" s="15">
        <v>3154</v>
      </c>
      <c r="B3155" s="15" t="s">
        <v>114</v>
      </c>
      <c r="C3155" s="16" t="s">
        <v>6516</v>
      </c>
      <c r="D3155" s="16" t="s">
        <v>6517</v>
      </c>
      <c r="E3155" s="15" t="s">
        <v>3955</v>
      </c>
      <c r="F3155" s="15" t="s">
        <v>3956</v>
      </c>
      <c r="G3155" s="15">
        <v>1</v>
      </c>
      <c r="H3155" s="15">
        <v>90</v>
      </c>
      <c r="I3155" s="14" t="s">
        <v>845</v>
      </c>
    </row>
    <row r="3156" ht="13.15" spans="1:9">
      <c r="A3156" s="15">
        <v>3155</v>
      </c>
      <c r="B3156" s="15" t="s">
        <v>114</v>
      </c>
      <c r="C3156" s="16" t="s">
        <v>6518</v>
      </c>
      <c r="D3156" s="16" t="s">
        <v>6519</v>
      </c>
      <c r="E3156" s="15" t="s">
        <v>3955</v>
      </c>
      <c r="F3156" s="15" t="s">
        <v>3956</v>
      </c>
      <c r="G3156" s="15">
        <v>1</v>
      </c>
      <c r="H3156" s="15">
        <v>85</v>
      </c>
      <c r="I3156" s="14" t="s">
        <v>845</v>
      </c>
    </row>
    <row r="3157" ht="13.15" spans="1:9">
      <c r="A3157" s="15">
        <v>3156</v>
      </c>
      <c r="B3157" s="20" t="s">
        <v>920</v>
      </c>
      <c r="C3157" s="21" t="s">
        <v>6520</v>
      </c>
      <c r="D3157" s="21" t="s">
        <v>6521</v>
      </c>
      <c r="E3157" s="22" t="s">
        <v>4592</v>
      </c>
      <c r="F3157" s="22" t="s">
        <v>3956</v>
      </c>
      <c r="G3157" s="22">
        <v>1</v>
      </c>
      <c r="H3157" s="22">
        <v>85</v>
      </c>
      <c r="I3157" s="15" t="s">
        <v>926</v>
      </c>
    </row>
    <row r="3158" ht="13.15" spans="1:9">
      <c r="A3158" s="15">
        <v>3157</v>
      </c>
      <c r="B3158" s="20" t="s">
        <v>920</v>
      </c>
      <c r="C3158" s="21" t="s">
        <v>6522</v>
      </c>
      <c r="D3158" s="20" t="s">
        <v>6523</v>
      </c>
      <c r="E3158" s="20" t="s">
        <v>4592</v>
      </c>
      <c r="F3158" s="20" t="s">
        <v>3956</v>
      </c>
      <c r="G3158" s="20">
        <v>1</v>
      </c>
      <c r="H3158" s="20">
        <v>90</v>
      </c>
      <c r="I3158" s="15" t="s">
        <v>439</v>
      </c>
    </row>
    <row r="3159" ht="13.15" spans="1:9">
      <c r="A3159" s="15">
        <v>3158</v>
      </c>
      <c r="B3159" s="15" t="s">
        <v>114</v>
      </c>
      <c r="C3159" s="16" t="s">
        <v>6524</v>
      </c>
      <c r="D3159" s="16" t="s">
        <v>6525</v>
      </c>
      <c r="E3159" s="15" t="s">
        <v>3955</v>
      </c>
      <c r="F3159" s="15" t="s">
        <v>3956</v>
      </c>
      <c r="G3159" s="15">
        <v>1</v>
      </c>
      <c r="H3159" s="15">
        <v>90</v>
      </c>
      <c r="I3159" s="14" t="s">
        <v>845</v>
      </c>
    </row>
    <row r="3160" ht="13.15" spans="1:9">
      <c r="A3160" s="15">
        <v>3159</v>
      </c>
      <c r="B3160" s="15" t="s">
        <v>114</v>
      </c>
      <c r="C3160" s="16" t="s">
        <v>6526</v>
      </c>
      <c r="D3160" s="16" t="s">
        <v>6527</v>
      </c>
      <c r="E3160" s="15" t="s">
        <v>3955</v>
      </c>
      <c r="F3160" s="15" t="s">
        <v>3956</v>
      </c>
      <c r="G3160" s="15">
        <v>1</v>
      </c>
      <c r="H3160" s="15">
        <v>85</v>
      </c>
      <c r="I3160" s="14" t="s">
        <v>845</v>
      </c>
    </row>
    <row r="3161" ht="13.15" spans="1:9">
      <c r="A3161" s="15">
        <v>3160</v>
      </c>
      <c r="B3161" s="20" t="s">
        <v>920</v>
      </c>
      <c r="C3161" s="21" t="s">
        <v>6528</v>
      </c>
      <c r="D3161" s="20" t="s">
        <v>6529</v>
      </c>
      <c r="E3161" s="20" t="s">
        <v>4592</v>
      </c>
      <c r="F3161" s="20" t="s">
        <v>3956</v>
      </c>
      <c r="G3161" s="20">
        <v>1</v>
      </c>
      <c r="H3161" s="20">
        <v>85</v>
      </c>
      <c r="I3161" s="15" t="s">
        <v>439</v>
      </c>
    </row>
    <row r="3162" ht="13.15" spans="1:9">
      <c r="A3162" s="15">
        <v>3161</v>
      </c>
      <c r="B3162" s="20" t="s">
        <v>920</v>
      </c>
      <c r="C3162" s="21" t="s">
        <v>6530</v>
      </c>
      <c r="D3162" s="20" t="s">
        <v>6531</v>
      </c>
      <c r="E3162" s="20" t="s">
        <v>4592</v>
      </c>
      <c r="F3162" s="20" t="s">
        <v>3956</v>
      </c>
      <c r="G3162" s="20">
        <v>1</v>
      </c>
      <c r="H3162" s="20">
        <v>85</v>
      </c>
      <c r="I3162" s="15" t="s">
        <v>439</v>
      </c>
    </row>
    <row r="3163" ht="13.15" spans="1:9">
      <c r="A3163" s="15">
        <v>3162</v>
      </c>
      <c r="B3163" s="20" t="s">
        <v>920</v>
      </c>
      <c r="C3163" s="21" t="s">
        <v>6532</v>
      </c>
      <c r="D3163" s="20" t="s">
        <v>6533</v>
      </c>
      <c r="E3163" s="20" t="s">
        <v>4592</v>
      </c>
      <c r="F3163" s="20" t="s">
        <v>3956</v>
      </c>
      <c r="G3163" s="20">
        <v>1</v>
      </c>
      <c r="H3163" s="20">
        <v>85</v>
      </c>
      <c r="I3163" s="15" t="s">
        <v>439</v>
      </c>
    </row>
    <row r="3164" ht="13.15" spans="1:9">
      <c r="A3164" s="15">
        <v>3163</v>
      </c>
      <c r="B3164" s="20" t="s">
        <v>920</v>
      </c>
      <c r="C3164" s="21" t="s">
        <v>6534</v>
      </c>
      <c r="D3164" s="20" t="s">
        <v>6535</v>
      </c>
      <c r="E3164" s="20" t="s">
        <v>4592</v>
      </c>
      <c r="F3164" s="20" t="s">
        <v>3956</v>
      </c>
      <c r="G3164" s="20">
        <v>1</v>
      </c>
      <c r="H3164" s="20">
        <v>85</v>
      </c>
      <c r="I3164" s="15" t="s">
        <v>439</v>
      </c>
    </row>
    <row r="3165" ht="13.15" spans="1:9">
      <c r="A3165" s="15">
        <v>3164</v>
      </c>
      <c r="B3165" s="20" t="s">
        <v>920</v>
      </c>
      <c r="C3165" s="21" t="s">
        <v>6536</v>
      </c>
      <c r="D3165" s="20" t="s">
        <v>6537</v>
      </c>
      <c r="E3165" s="20" t="s">
        <v>4592</v>
      </c>
      <c r="F3165" s="20" t="s">
        <v>3956</v>
      </c>
      <c r="G3165" s="20">
        <v>1</v>
      </c>
      <c r="H3165" s="20">
        <v>90</v>
      </c>
      <c r="I3165" s="15" t="s">
        <v>923</v>
      </c>
    </row>
    <row r="3166" ht="13.15" spans="1:9">
      <c r="A3166" s="15">
        <v>3165</v>
      </c>
      <c r="B3166" s="20" t="s">
        <v>920</v>
      </c>
      <c r="C3166" s="21" t="s">
        <v>6538</v>
      </c>
      <c r="D3166" s="20" t="s">
        <v>6539</v>
      </c>
      <c r="E3166" s="20" t="s">
        <v>4592</v>
      </c>
      <c r="F3166" s="20" t="s">
        <v>3956</v>
      </c>
      <c r="G3166" s="20">
        <v>1</v>
      </c>
      <c r="H3166" s="20">
        <v>85</v>
      </c>
      <c r="I3166" s="15" t="s">
        <v>1913</v>
      </c>
    </row>
    <row r="3167" ht="13.15" spans="1:9">
      <c r="A3167" s="15">
        <v>3166</v>
      </c>
      <c r="B3167" s="20" t="s">
        <v>920</v>
      </c>
      <c r="C3167" s="21" t="s">
        <v>6540</v>
      </c>
      <c r="D3167" s="20" t="s">
        <v>6541</v>
      </c>
      <c r="E3167" s="20" t="s">
        <v>4592</v>
      </c>
      <c r="F3167" s="20" t="s">
        <v>3956</v>
      </c>
      <c r="G3167" s="20">
        <v>1</v>
      </c>
      <c r="H3167" s="20">
        <v>90</v>
      </c>
      <c r="I3167" s="15" t="s">
        <v>439</v>
      </c>
    </row>
    <row r="3168" ht="13.15" spans="1:9">
      <c r="A3168" s="15">
        <v>3167</v>
      </c>
      <c r="B3168" s="20" t="s">
        <v>920</v>
      </c>
      <c r="C3168" s="21" t="s">
        <v>6542</v>
      </c>
      <c r="D3168" s="20" t="s">
        <v>6543</v>
      </c>
      <c r="E3168" s="20" t="s">
        <v>4592</v>
      </c>
      <c r="F3168" s="20" t="s">
        <v>3956</v>
      </c>
      <c r="G3168" s="20">
        <v>1</v>
      </c>
      <c r="H3168" s="20">
        <v>85</v>
      </c>
      <c r="I3168" s="15" t="s">
        <v>923</v>
      </c>
    </row>
    <row r="3169" ht="13.15" spans="1:9">
      <c r="A3169" s="15">
        <v>3168</v>
      </c>
      <c r="B3169" s="20" t="s">
        <v>920</v>
      </c>
      <c r="C3169" s="21" t="s">
        <v>6544</v>
      </c>
      <c r="D3169" s="20" t="s">
        <v>6545</v>
      </c>
      <c r="E3169" s="20" t="s">
        <v>4592</v>
      </c>
      <c r="F3169" s="20" t="s">
        <v>3956</v>
      </c>
      <c r="G3169" s="20">
        <v>1</v>
      </c>
      <c r="H3169" s="20">
        <v>85</v>
      </c>
      <c r="I3169" s="15" t="s">
        <v>923</v>
      </c>
    </row>
    <row r="3170" ht="13.15" spans="1:9">
      <c r="A3170" s="15">
        <v>3169</v>
      </c>
      <c r="B3170" s="15" t="s">
        <v>114</v>
      </c>
      <c r="C3170" s="16" t="s">
        <v>6546</v>
      </c>
      <c r="D3170" s="16" t="s">
        <v>6547</v>
      </c>
      <c r="E3170" s="15" t="s">
        <v>3955</v>
      </c>
      <c r="F3170" s="15" t="s">
        <v>3956</v>
      </c>
      <c r="G3170" s="15">
        <v>1</v>
      </c>
      <c r="H3170" s="15">
        <v>85</v>
      </c>
      <c r="I3170" s="14" t="s">
        <v>845</v>
      </c>
    </row>
    <row r="3171" ht="13.15" spans="1:9">
      <c r="A3171" s="15">
        <v>3170</v>
      </c>
      <c r="B3171" s="20" t="s">
        <v>434</v>
      </c>
      <c r="C3171" s="21" t="s">
        <v>6548</v>
      </c>
      <c r="D3171" s="20" t="s">
        <v>6549</v>
      </c>
      <c r="E3171" s="20" t="s">
        <v>4592</v>
      </c>
      <c r="F3171" s="20" t="s">
        <v>3956</v>
      </c>
      <c r="G3171" s="20">
        <v>1</v>
      </c>
      <c r="H3171" s="20">
        <v>85</v>
      </c>
      <c r="I3171" s="15" t="s">
        <v>923</v>
      </c>
    </row>
    <row r="3172" ht="13.15" spans="1:9">
      <c r="A3172" s="15">
        <v>3171</v>
      </c>
      <c r="B3172" s="20" t="s">
        <v>920</v>
      </c>
      <c r="C3172" s="21" t="s">
        <v>6550</v>
      </c>
      <c r="D3172" s="20" t="s">
        <v>6551</v>
      </c>
      <c r="E3172" s="20" t="s">
        <v>4592</v>
      </c>
      <c r="F3172" s="20" t="s">
        <v>3956</v>
      </c>
      <c r="G3172" s="20">
        <v>1</v>
      </c>
      <c r="H3172" s="20">
        <v>90</v>
      </c>
      <c r="I3172" s="15" t="s">
        <v>439</v>
      </c>
    </row>
    <row r="3173" ht="13.15" spans="1:9">
      <c r="A3173" s="15">
        <v>3172</v>
      </c>
      <c r="B3173" s="20" t="s">
        <v>920</v>
      </c>
      <c r="C3173" s="21" t="s">
        <v>6552</v>
      </c>
      <c r="D3173" s="20" t="s">
        <v>6553</v>
      </c>
      <c r="E3173" s="20" t="s">
        <v>4592</v>
      </c>
      <c r="F3173" s="20" t="s">
        <v>3956</v>
      </c>
      <c r="G3173" s="20">
        <v>1</v>
      </c>
      <c r="H3173" s="20">
        <v>90</v>
      </c>
      <c r="I3173" s="15" t="s">
        <v>439</v>
      </c>
    </row>
    <row r="3174" ht="13.15" spans="1:9">
      <c r="A3174" s="15">
        <v>3173</v>
      </c>
      <c r="B3174" s="20" t="s">
        <v>920</v>
      </c>
      <c r="C3174" s="21" t="s">
        <v>6554</v>
      </c>
      <c r="D3174" s="20" t="s">
        <v>6555</v>
      </c>
      <c r="E3174" s="20" t="s">
        <v>4592</v>
      </c>
      <c r="F3174" s="20" t="s">
        <v>3956</v>
      </c>
      <c r="G3174" s="20">
        <v>1</v>
      </c>
      <c r="H3174" s="20">
        <v>85</v>
      </c>
      <c r="I3174" s="15" t="s">
        <v>439</v>
      </c>
    </row>
    <row r="3175" ht="13.15" spans="1:9">
      <c r="A3175" s="15">
        <v>3174</v>
      </c>
      <c r="B3175" s="20" t="s">
        <v>920</v>
      </c>
      <c r="C3175" s="21" t="s">
        <v>6556</v>
      </c>
      <c r="D3175" s="20" t="s">
        <v>6557</v>
      </c>
      <c r="E3175" s="20" t="s">
        <v>4592</v>
      </c>
      <c r="F3175" s="20" t="s">
        <v>3956</v>
      </c>
      <c r="G3175" s="20">
        <v>1</v>
      </c>
      <c r="H3175" s="20">
        <v>85</v>
      </c>
      <c r="I3175" s="15" t="s">
        <v>439</v>
      </c>
    </row>
    <row r="3176" ht="13.15" spans="1:9">
      <c r="A3176" s="15">
        <v>3175</v>
      </c>
      <c r="B3176" s="20" t="s">
        <v>920</v>
      </c>
      <c r="C3176" s="21" t="s">
        <v>6558</v>
      </c>
      <c r="D3176" s="20" t="s">
        <v>6559</v>
      </c>
      <c r="E3176" s="20" t="s">
        <v>4592</v>
      </c>
      <c r="F3176" s="20" t="s">
        <v>3956</v>
      </c>
      <c r="G3176" s="20">
        <v>1</v>
      </c>
      <c r="H3176" s="20">
        <v>90</v>
      </c>
      <c r="I3176" s="15" t="s">
        <v>439</v>
      </c>
    </row>
    <row r="3177" ht="13.15" spans="1:9">
      <c r="A3177" s="15">
        <v>3176</v>
      </c>
      <c r="B3177" s="20" t="s">
        <v>920</v>
      </c>
      <c r="C3177" s="21" t="s">
        <v>6560</v>
      </c>
      <c r="D3177" s="20" t="s">
        <v>6561</v>
      </c>
      <c r="E3177" s="20" t="s">
        <v>4592</v>
      </c>
      <c r="F3177" s="20" t="s">
        <v>3956</v>
      </c>
      <c r="G3177" s="20">
        <v>1</v>
      </c>
      <c r="H3177" s="20">
        <v>85</v>
      </c>
      <c r="I3177" s="15" t="s">
        <v>439</v>
      </c>
    </row>
    <row r="3178" ht="13.15" spans="1:9">
      <c r="A3178" s="15">
        <v>3177</v>
      </c>
      <c r="B3178" s="20" t="s">
        <v>920</v>
      </c>
      <c r="C3178" s="21" t="s">
        <v>6562</v>
      </c>
      <c r="D3178" s="20" t="s">
        <v>6563</v>
      </c>
      <c r="E3178" s="20" t="s">
        <v>4592</v>
      </c>
      <c r="F3178" s="20" t="s">
        <v>3956</v>
      </c>
      <c r="G3178" s="20">
        <v>1</v>
      </c>
      <c r="H3178" s="20">
        <v>85</v>
      </c>
      <c r="I3178" s="15" t="s">
        <v>439</v>
      </c>
    </row>
    <row r="3179" ht="13.15" spans="1:9">
      <c r="A3179" s="15">
        <v>3178</v>
      </c>
      <c r="B3179" s="20" t="s">
        <v>920</v>
      </c>
      <c r="C3179" s="21" t="s">
        <v>6564</v>
      </c>
      <c r="D3179" s="20" t="s">
        <v>6565</v>
      </c>
      <c r="E3179" s="20" t="s">
        <v>4592</v>
      </c>
      <c r="F3179" s="20" t="s">
        <v>3956</v>
      </c>
      <c r="G3179" s="20">
        <v>1</v>
      </c>
      <c r="H3179" s="20">
        <v>90</v>
      </c>
      <c r="I3179" s="15" t="s">
        <v>439</v>
      </c>
    </row>
    <row r="3180" ht="13.15" spans="1:9">
      <c r="A3180" s="15">
        <v>3179</v>
      </c>
      <c r="B3180" s="20" t="s">
        <v>2046</v>
      </c>
      <c r="C3180" s="21" t="s">
        <v>6566</v>
      </c>
      <c r="D3180" s="20" t="s">
        <v>6567</v>
      </c>
      <c r="E3180" s="20" t="s">
        <v>4592</v>
      </c>
      <c r="F3180" s="20" t="s">
        <v>3956</v>
      </c>
      <c r="G3180" s="20">
        <v>1</v>
      </c>
      <c r="H3180" s="20">
        <v>85</v>
      </c>
      <c r="I3180" s="15" t="s">
        <v>439</v>
      </c>
    </row>
    <row r="3181" ht="13.15" spans="1:9">
      <c r="A3181" s="15">
        <v>3180</v>
      </c>
      <c r="B3181" s="20" t="s">
        <v>2046</v>
      </c>
      <c r="C3181" s="21" t="s">
        <v>6568</v>
      </c>
      <c r="D3181" s="20" t="s">
        <v>6569</v>
      </c>
      <c r="E3181" s="20" t="s">
        <v>4592</v>
      </c>
      <c r="F3181" s="20" t="s">
        <v>3956</v>
      </c>
      <c r="G3181" s="20">
        <v>1</v>
      </c>
      <c r="H3181" s="20">
        <v>85</v>
      </c>
      <c r="I3181" s="15" t="s">
        <v>439</v>
      </c>
    </row>
    <row r="3182" ht="13.15" spans="1:9">
      <c r="A3182" s="15">
        <v>3181</v>
      </c>
      <c r="B3182" s="20" t="s">
        <v>2046</v>
      </c>
      <c r="C3182" s="21" t="s">
        <v>6570</v>
      </c>
      <c r="D3182" s="20" t="s">
        <v>6571</v>
      </c>
      <c r="E3182" s="20" t="s">
        <v>4592</v>
      </c>
      <c r="F3182" s="20" t="s">
        <v>3956</v>
      </c>
      <c r="G3182" s="20">
        <v>1</v>
      </c>
      <c r="H3182" s="20">
        <v>85</v>
      </c>
      <c r="I3182" s="15" t="s">
        <v>439</v>
      </c>
    </row>
    <row r="3183" ht="13.15" spans="1:9">
      <c r="A3183" s="15">
        <v>3182</v>
      </c>
      <c r="B3183" s="20" t="s">
        <v>2046</v>
      </c>
      <c r="C3183" s="21" t="s">
        <v>6572</v>
      </c>
      <c r="D3183" s="20" t="s">
        <v>6573</v>
      </c>
      <c r="E3183" s="20" t="s">
        <v>4592</v>
      </c>
      <c r="F3183" s="20" t="s">
        <v>3956</v>
      </c>
      <c r="G3183" s="20">
        <v>1</v>
      </c>
      <c r="H3183" s="20">
        <v>85</v>
      </c>
      <c r="I3183" s="15" t="s">
        <v>439</v>
      </c>
    </row>
    <row r="3184" ht="13.15" spans="1:9">
      <c r="A3184" s="15">
        <v>3183</v>
      </c>
      <c r="B3184" s="20" t="s">
        <v>2046</v>
      </c>
      <c r="C3184" s="21" t="s">
        <v>6574</v>
      </c>
      <c r="D3184" s="20" t="s">
        <v>6575</v>
      </c>
      <c r="E3184" s="20" t="s">
        <v>4592</v>
      </c>
      <c r="F3184" s="20" t="s">
        <v>3956</v>
      </c>
      <c r="G3184" s="20">
        <v>1</v>
      </c>
      <c r="H3184" s="20">
        <v>85</v>
      </c>
      <c r="I3184" s="15" t="s">
        <v>439</v>
      </c>
    </row>
    <row r="3185" ht="13.15" spans="1:9">
      <c r="A3185" s="15">
        <v>3184</v>
      </c>
      <c r="B3185" s="15" t="s">
        <v>131</v>
      </c>
      <c r="C3185" s="16" t="s">
        <v>6576</v>
      </c>
      <c r="D3185" s="16" t="s">
        <v>6577</v>
      </c>
      <c r="E3185" s="15" t="s">
        <v>3955</v>
      </c>
      <c r="F3185" s="15" t="s">
        <v>3956</v>
      </c>
      <c r="G3185" s="15">
        <v>1</v>
      </c>
      <c r="H3185" s="15">
        <v>85</v>
      </c>
      <c r="I3185" s="14" t="s">
        <v>845</v>
      </c>
    </row>
    <row r="3186" ht="13.15" spans="1:9">
      <c r="A3186" s="15">
        <v>3185</v>
      </c>
      <c r="B3186" s="15" t="s">
        <v>131</v>
      </c>
      <c r="C3186" s="16" t="s">
        <v>6578</v>
      </c>
      <c r="D3186" s="16" t="s">
        <v>6579</v>
      </c>
      <c r="E3186" s="15" t="s">
        <v>3955</v>
      </c>
      <c r="F3186" s="15" t="s">
        <v>3956</v>
      </c>
      <c r="G3186" s="15">
        <v>1</v>
      </c>
      <c r="H3186" s="15">
        <v>85</v>
      </c>
      <c r="I3186" s="14" t="s">
        <v>845</v>
      </c>
    </row>
    <row r="3187" ht="13.15" spans="1:9">
      <c r="A3187" s="15">
        <v>3186</v>
      </c>
      <c r="B3187" s="20" t="s">
        <v>2046</v>
      </c>
      <c r="C3187" s="21" t="s">
        <v>6580</v>
      </c>
      <c r="D3187" s="20" t="s">
        <v>6581</v>
      </c>
      <c r="E3187" s="20" t="s">
        <v>4592</v>
      </c>
      <c r="F3187" s="20" t="s">
        <v>3956</v>
      </c>
      <c r="G3187" s="20">
        <v>1</v>
      </c>
      <c r="H3187" s="20">
        <v>85</v>
      </c>
      <c r="I3187" s="15" t="s">
        <v>439</v>
      </c>
    </row>
    <row r="3188" ht="13.15" spans="1:9">
      <c r="A3188" s="15">
        <v>3187</v>
      </c>
      <c r="B3188" s="20" t="s">
        <v>2046</v>
      </c>
      <c r="C3188" s="21" t="s">
        <v>6582</v>
      </c>
      <c r="D3188" s="20" t="s">
        <v>6583</v>
      </c>
      <c r="E3188" s="20" t="s">
        <v>4592</v>
      </c>
      <c r="F3188" s="20" t="s">
        <v>3956</v>
      </c>
      <c r="G3188" s="20">
        <v>1</v>
      </c>
      <c r="H3188" s="20">
        <v>85</v>
      </c>
      <c r="I3188" s="15" t="s">
        <v>439</v>
      </c>
    </row>
    <row r="3189" ht="13.15" spans="1:9">
      <c r="A3189" s="15">
        <v>3188</v>
      </c>
      <c r="B3189" s="20" t="s">
        <v>2046</v>
      </c>
      <c r="C3189" s="21" t="s">
        <v>6584</v>
      </c>
      <c r="D3189" s="20" t="s">
        <v>6585</v>
      </c>
      <c r="E3189" s="20" t="s">
        <v>4592</v>
      </c>
      <c r="F3189" s="20" t="s">
        <v>3956</v>
      </c>
      <c r="G3189" s="20">
        <v>1</v>
      </c>
      <c r="H3189" s="20">
        <v>90</v>
      </c>
      <c r="I3189" s="15" t="s">
        <v>439</v>
      </c>
    </row>
    <row r="3190" ht="13.15" spans="1:9">
      <c r="A3190" s="15">
        <v>3189</v>
      </c>
      <c r="B3190" s="20" t="s">
        <v>2046</v>
      </c>
      <c r="C3190" s="21" t="s">
        <v>6586</v>
      </c>
      <c r="D3190" s="20" t="s">
        <v>6587</v>
      </c>
      <c r="E3190" s="20" t="s">
        <v>4592</v>
      </c>
      <c r="F3190" s="20" t="s">
        <v>3956</v>
      </c>
      <c r="G3190" s="20">
        <v>1</v>
      </c>
      <c r="H3190" s="20">
        <v>85</v>
      </c>
      <c r="I3190" s="15" t="s">
        <v>439</v>
      </c>
    </row>
    <row r="3191" ht="13.15" spans="1:9">
      <c r="A3191" s="15">
        <v>3190</v>
      </c>
      <c r="B3191" s="15" t="s">
        <v>131</v>
      </c>
      <c r="C3191" s="16" t="s">
        <v>6588</v>
      </c>
      <c r="D3191" s="16" t="s">
        <v>6589</v>
      </c>
      <c r="E3191" s="15" t="s">
        <v>3955</v>
      </c>
      <c r="F3191" s="15" t="s">
        <v>3956</v>
      </c>
      <c r="G3191" s="15">
        <v>1</v>
      </c>
      <c r="H3191" s="15">
        <v>85</v>
      </c>
      <c r="I3191" s="14" t="s">
        <v>845</v>
      </c>
    </row>
    <row r="3192" ht="13.15" spans="1:9">
      <c r="A3192" s="15">
        <v>3191</v>
      </c>
      <c r="B3192" s="15" t="s">
        <v>131</v>
      </c>
      <c r="C3192" s="16" t="s">
        <v>6590</v>
      </c>
      <c r="D3192" s="16" t="s">
        <v>6591</v>
      </c>
      <c r="E3192" s="15" t="s">
        <v>3955</v>
      </c>
      <c r="F3192" s="15" t="s">
        <v>3956</v>
      </c>
      <c r="G3192" s="15">
        <v>1</v>
      </c>
      <c r="H3192" s="15">
        <v>85</v>
      </c>
      <c r="I3192" s="14" t="s">
        <v>845</v>
      </c>
    </row>
    <row r="3193" ht="13.15" spans="1:9">
      <c r="A3193" s="15">
        <v>3192</v>
      </c>
      <c r="B3193" s="15" t="s">
        <v>131</v>
      </c>
      <c r="C3193" s="16" t="s">
        <v>6592</v>
      </c>
      <c r="D3193" s="16" t="s">
        <v>6593</v>
      </c>
      <c r="E3193" s="15" t="s">
        <v>3955</v>
      </c>
      <c r="F3193" s="15" t="s">
        <v>3956</v>
      </c>
      <c r="G3193" s="15">
        <v>1</v>
      </c>
      <c r="H3193" s="15">
        <v>85</v>
      </c>
      <c r="I3193" s="14" t="s">
        <v>845</v>
      </c>
    </row>
    <row r="3194" ht="13.15" spans="1:9">
      <c r="A3194" s="15">
        <v>3193</v>
      </c>
      <c r="B3194" s="20" t="s">
        <v>2046</v>
      </c>
      <c r="C3194" s="21" t="s">
        <v>6594</v>
      </c>
      <c r="D3194" s="20" t="s">
        <v>2949</v>
      </c>
      <c r="E3194" s="20" t="s">
        <v>4592</v>
      </c>
      <c r="F3194" s="20" t="s">
        <v>3956</v>
      </c>
      <c r="G3194" s="20">
        <v>1</v>
      </c>
      <c r="H3194" s="20">
        <v>90</v>
      </c>
      <c r="I3194" s="15" t="s">
        <v>439</v>
      </c>
    </row>
    <row r="3195" ht="13.15" spans="1:9">
      <c r="A3195" s="15">
        <v>3194</v>
      </c>
      <c r="B3195" s="20" t="s">
        <v>2046</v>
      </c>
      <c r="C3195" s="21" t="s">
        <v>6595</v>
      </c>
      <c r="D3195" s="20" t="s">
        <v>6596</v>
      </c>
      <c r="E3195" s="20" t="s">
        <v>4592</v>
      </c>
      <c r="F3195" s="20" t="s">
        <v>3956</v>
      </c>
      <c r="G3195" s="20">
        <v>1</v>
      </c>
      <c r="H3195" s="20">
        <v>85</v>
      </c>
      <c r="I3195" s="15" t="s">
        <v>439</v>
      </c>
    </row>
    <row r="3196" ht="13.15" spans="1:9">
      <c r="A3196" s="15">
        <v>3195</v>
      </c>
      <c r="B3196" s="20" t="s">
        <v>2046</v>
      </c>
      <c r="C3196" s="21" t="s">
        <v>6597</v>
      </c>
      <c r="D3196" s="20" t="s">
        <v>6598</v>
      </c>
      <c r="E3196" s="20" t="s">
        <v>4592</v>
      </c>
      <c r="F3196" s="20" t="s">
        <v>3956</v>
      </c>
      <c r="G3196" s="20">
        <v>1</v>
      </c>
      <c r="H3196" s="20">
        <v>85</v>
      </c>
      <c r="I3196" s="15" t="s">
        <v>439</v>
      </c>
    </row>
    <row r="3197" ht="13.15" spans="1:9">
      <c r="A3197" s="15">
        <v>3196</v>
      </c>
      <c r="B3197" s="20" t="s">
        <v>2046</v>
      </c>
      <c r="C3197" s="21" t="s">
        <v>6599</v>
      </c>
      <c r="D3197" s="20" t="s">
        <v>6600</v>
      </c>
      <c r="E3197" s="20" t="s">
        <v>4592</v>
      </c>
      <c r="F3197" s="20" t="s">
        <v>3956</v>
      </c>
      <c r="G3197" s="20">
        <v>1</v>
      </c>
      <c r="H3197" s="20">
        <v>85</v>
      </c>
      <c r="I3197" s="15" t="s">
        <v>439</v>
      </c>
    </row>
    <row r="3198" ht="13.15" spans="1:9">
      <c r="A3198" s="15">
        <v>3197</v>
      </c>
      <c r="B3198" s="20" t="s">
        <v>2046</v>
      </c>
      <c r="C3198" s="21" t="s">
        <v>6601</v>
      </c>
      <c r="D3198" s="20" t="s">
        <v>6602</v>
      </c>
      <c r="E3198" s="20" t="s">
        <v>4592</v>
      </c>
      <c r="F3198" s="20" t="s">
        <v>3956</v>
      </c>
      <c r="G3198" s="20">
        <v>1</v>
      </c>
      <c r="H3198" s="20">
        <v>85</v>
      </c>
      <c r="I3198" s="15" t="s">
        <v>439</v>
      </c>
    </row>
    <row r="3199" ht="13.15" spans="1:9">
      <c r="A3199" s="15">
        <v>3198</v>
      </c>
      <c r="B3199" s="20" t="s">
        <v>2046</v>
      </c>
      <c r="C3199" s="21" t="s">
        <v>6603</v>
      </c>
      <c r="D3199" s="20" t="s">
        <v>6604</v>
      </c>
      <c r="E3199" s="20" t="s">
        <v>4592</v>
      </c>
      <c r="F3199" s="20" t="s">
        <v>3956</v>
      </c>
      <c r="G3199" s="20">
        <v>1</v>
      </c>
      <c r="H3199" s="20">
        <v>90</v>
      </c>
      <c r="I3199" s="15" t="s">
        <v>439</v>
      </c>
    </row>
    <row r="3200" ht="13.15" spans="1:9">
      <c r="A3200" s="15">
        <v>3199</v>
      </c>
      <c r="B3200" s="20" t="s">
        <v>2046</v>
      </c>
      <c r="C3200" s="21" t="s">
        <v>6605</v>
      </c>
      <c r="D3200" s="20" t="s">
        <v>6606</v>
      </c>
      <c r="E3200" s="20" t="s">
        <v>4592</v>
      </c>
      <c r="F3200" s="20" t="s">
        <v>3956</v>
      </c>
      <c r="G3200" s="20">
        <v>1</v>
      </c>
      <c r="H3200" s="20">
        <v>90</v>
      </c>
      <c r="I3200" s="15" t="s">
        <v>439</v>
      </c>
    </row>
    <row r="3201" ht="13.15" spans="1:9">
      <c r="A3201" s="15">
        <v>3200</v>
      </c>
      <c r="B3201" s="20" t="s">
        <v>2046</v>
      </c>
      <c r="C3201" s="21" t="s">
        <v>6607</v>
      </c>
      <c r="D3201" s="20" t="s">
        <v>6608</v>
      </c>
      <c r="E3201" s="20" t="s">
        <v>4592</v>
      </c>
      <c r="F3201" s="20" t="s">
        <v>3956</v>
      </c>
      <c r="G3201" s="20">
        <v>1</v>
      </c>
      <c r="H3201" s="20">
        <v>85</v>
      </c>
      <c r="I3201" s="15" t="s">
        <v>439</v>
      </c>
    </row>
    <row r="3202" ht="13.15" spans="1:9">
      <c r="A3202" s="15">
        <v>3201</v>
      </c>
      <c r="B3202" s="20" t="s">
        <v>2046</v>
      </c>
      <c r="C3202" s="21" t="s">
        <v>6609</v>
      </c>
      <c r="D3202" s="20" t="s">
        <v>6610</v>
      </c>
      <c r="E3202" s="20" t="s">
        <v>4592</v>
      </c>
      <c r="F3202" s="20" t="s">
        <v>3956</v>
      </c>
      <c r="G3202" s="20">
        <v>1</v>
      </c>
      <c r="H3202" s="20">
        <v>90</v>
      </c>
      <c r="I3202" s="15" t="s">
        <v>439</v>
      </c>
    </row>
    <row r="3203" ht="13.15" spans="1:9">
      <c r="A3203" s="15">
        <v>3202</v>
      </c>
      <c r="B3203" s="20" t="s">
        <v>2046</v>
      </c>
      <c r="C3203" s="21" t="s">
        <v>6611</v>
      </c>
      <c r="D3203" s="20" t="s">
        <v>6612</v>
      </c>
      <c r="E3203" s="20" t="s">
        <v>4592</v>
      </c>
      <c r="F3203" s="20" t="s">
        <v>3956</v>
      </c>
      <c r="G3203" s="20">
        <v>1</v>
      </c>
      <c r="H3203" s="20">
        <v>85</v>
      </c>
      <c r="I3203" s="15" t="s">
        <v>439</v>
      </c>
    </row>
    <row r="3204" ht="13.15" spans="1:9">
      <c r="A3204" s="15">
        <v>3203</v>
      </c>
      <c r="B3204" s="15" t="s">
        <v>131</v>
      </c>
      <c r="C3204" s="16" t="s">
        <v>6613</v>
      </c>
      <c r="D3204" s="16" t="s">
        <v>6614</v>
      </c>
      <c r="E3204" s="15" t="s">
        <v>3955</v>
      </c>
      <c r="F3204" s="15" t="s">
        <v>3956</v>
      </c>
      <c r="G3204" s="15">
        <v>1</v>
      </c>
      <c r="H3204" s="15">
        <v>85</v>
      </c>
      <c r="I3204" s="14" t="s">
        <v>845</v>
      </c>
    </row>
    <row r="3205" ht="13.15" spans="1:9">
      <c r="A3205" s="15">
        <v>3204</v>
      </c>
      <c r="B3205" s="15" t="s">
        <v>131</v>
      </c>
      <c r="C3205" s="16" t="s">
        <v>6615</v>
      </c>
      <c r="D3205" s="16" t="s">
        <v>6616</v>
      </c>
      <c r="E3205" s="15" t="s">
        <v>3955</v>
      </c>
      <c r="F3205" s="15" t="s">
        <v>3956</v>
      </c>
      <c r="G3205" s="15">
        <v>1</v>
      </c>
      <c r="H3205" s="15">
        <v>85</v>
      </c>
      <c r="I3205" s="14" t="s">
        <v>845</v>
      </c>
    </row>
    <row r="3206" ht="13.15" spans="1:9">
      <c r="A3206" s="15">
        <v>3205</v>
      </c>
      <c r="B3206" s="20" t="s">
        <v>2046</v>
      </c>
      <c r="C3206" s="21" t="s">
        <v>6617</v>
      </c>
      <c r="D3206" s="20" t="s">
        <v>6618</v>
      </c>
      <c r="E3206" s="20" t="s">
        <v>4592</v>
      </c>
      <c r="F3206" s="20" t="s">
        <v>3956</v>
      </c>
      <c r="G3206" s="20">
        <v>1</v>
      </c>
      <c r="H3206" s="20">
        <v>85</v>
      </c>
      <c r="I3206" s="15" t="s">
        <v>439</v>
      </c>
    </row>
    <row r="3207" ht="13.15" spans="1:9">
      <c r="A3207" s="15">
        <v>3206</v>
      </c>
      <c r="B3207" s="20" t="s">
        <v>2046</v>
      </c>
      <c r="C3207" s="21" t="s">
        <v>6619</v>
      </c>
      <c r="D3207" s="20" t="s">
        <v>6620</v>
      </c>
      <c r="E3207" s="20" t="s">
        <v>4592</v>
      </c>
      <c r="F3207" s="20" t="s">
        <v>3956</v>
      </c>
      <c r="G3207" s="20">
        <v>1</v>
      </c>
      <c r="H3207" s="20">
        <v>90</v>
      </c>
      <c r="I3207" s="15" t="s">
        <v>439</v>
      </c>
    </row>
    <row r="3208" ht="13.15" spans="1:9">
      <c r="A3208" s="15">
        <v>3207</v>
      </c>
      <c r="B3208" s="15" t="s">
        <v>131</v>
      </c>
      <c r="C3208" s="16" t="s">
        <v>6621</v>
      </c>
      <c r="D3208" s="16" t="s">
        <v>6622</v>
      </c>
      <c r="E3208" s="15" t="s">
        <v>3955</v>
      </c>
      <c r="F3208" s="15" t="s">
        <v>3956</v>
      </c>
      <c r="G3208" s="15">
        <v>1</v>
      </c>
      <c r="H3208" s="15">
        <v>85</v>
      </c>
      <c r="I3208" s="14" t="s">
        <v>845</v>
      </c>
    </row>
    <row r="3209" ht="13.15" spans="1:9">
      <c r="A3209" s="15">
        <v>3208</v>
      </c>
      <c r="B3209" s="20" t="s">
        <v>2046</v>
      </c>
      <c r="C3209" s="21" t="s">
        <v>6623</v>
      </c>
      <c r="D3209" s="20" t="s">
        <v>6624</v>
      </c>
      <c r="E3209" s="20" t="s">
        <v>4592</v>
      </c>
      <c r="F3209" s="20" t="s">
        <v>3956</v>
      </c>
      <c r="G3209" s="20">
        <v>1</v>
      </c>
      <c r="H3209" s="20">
        <v>85</v>
      </c>
      <c r="I3209" s="15" t="s">
        <v>439</v>
      </c>
    </row>
    <row r="3210" ht="13.15" spans="1:9">
      <c r="A3210" s="15">
        <v>3209</v>
      </c>
      <c r="B3210" s="20" t="s">
        <v>2046</v>
      </c>
      <c r="C3210" s="21" t="s">
        <v>6625</v>
      </c>
      <c r="D3210" s="20" t="s">
        <v>6626</v>
      </c>
      <c r="E3210" s="20" t="s">
        <v>4592</v>
      </c>
      <c r="F3210" s="20" t="s">
        <v>3956</v>
      </c>
      <c r="G3210" s="20">
        <v>1</v>
      </c>
      <c r="H3210" s="20">
        <v>85</v>
      </c>
      <c r="I3210" s="15" t="s">
        <v>923</v>
      </c>
    </row>
    <row r="3211" ht="13.15" spans="1:9">
      <c r="A3211" s="15">
        <v>3210</v>
      </c>
      <c r="B3211" s="20" t="s">
        <v>2046</v>
      </c>
      <c r="C3211" s="21" t="s">
        <v>6627</v>
      </c>
      <c r="D3211" s="20" t="s">
        <v>6628</v>
      </c>
      <c r="E3211" s="20" t="s">
        <v>4592</v>
      </c>
      <c r="F3211" s="20" t="s">
        <v>3956</v>
      </c>
      <c r="G3211" s="20">
        <v>1</v>
      </c>
      <c r="H3211" s="20">
        <v>85</v>
      </c>
      <c r="I3211" s="15" t="s">
        <v>439</v>
      </c>
    </row>
    <row r="3212" ht="13.15" spans="1:9">
      <c r="A3212" s="15">
        <v>3211</v>
      </c>
      <c r="B3212" s="20" t="s">
        <v>2046</v>
      </c>
      <c r="C3212" s="21" t="s">
        <v>6629</v>
      </c>
      <c r="D3212" s="20" t="s">
        <v>6630</v>
      </c>
      <c r="E3212" s="20" t="s">
        <v>4592</v>
      </c>
      <c r="F3212" s="20" t="s">
        <v>3956</v>
      </c>
      <c r="G3212" s="20">
        <v>1</v>
      </c>
      <c r="H3212" s="20">
        <v>90</v>
      </c>
      <c r="I3212" s="15" t="s">
        <v>439</v>
      </c>
    </row>
    <row r="3213" ht="13.15" spans="1:9">
      <c r="A3213" s="15">
        <v>3212</v>
      </c>
      <c r="B3213" s="20" t="s">
        <v>2046</v>
      </c>
      <c r="C3213" s="21" t="s">
        <v>6631</v>
      </c>
      <c r="D3213" s="20" t="s">
        <v>6632</v>
      </c>
      <c r="E3213" s="20" t="s">
        <v>4592</v>
      </c>
      <c r="F3213" s="20" t="s">
        <v>3956</v>
      </c>
      <c r="G3213" s="20">
        <v>1</v>
      </c>
      <c r="H3213" s="20">
        <v>85</v>
      </c>
      <c r="I3213" s="15" t="s">
        <v>439</v>
      </c>
    </row>
    <row r="3214" ht="13.15" spans="1:9">
      <c r="A3214" s="15">
        <v>3213</v>
      </c>
      <c r="B3214" s="20" t="s">
        <v>2046</v>
      </c>
      <c r="C3214" s="21" t="s">
        <v>6633</v>
      </c>
      <c r="D3214" s="20" t="s">
        <v>6634</v>
      </c>
      <c r="E3214" s="20" t="s">
        <v>4592</v>
      </c>
      <c r="F3214" s="20" t="s">
        <v>3956</v>
      </c>
      <c r="G3214" s="20">
        <v>1</v>
      </c>
      <c r="H3214" s="20">
        <v>90</v>
      </c>
      <c r="I3214" s="15" t="s">
        <v>439</v>
      </c>
    </row>
    <row r="3215" ht="13.15" spans="1:9">
      <c r="A3215" s="15">
        <v>3214</v>
      </c>
      <c r="B3215" s="20" t="s">
        <v>2046</v>
      </c>
      <c r="C3215" s="21" t="s">
        <v>6635</v>
      </c>
      <c r="D3215" s="20" t="s">
        <v>6636</v>
      </c>
      <c r="E3215" s="20" t="s">
        <v>4592</v>
      </c>
      <c r="F3215" s="20" t="s">
        <v>3956</v>
      </c>
      <c r="G3215" s="20">
        <v>1</v>
      </c>
      <c r="H3215" s="20">
        <v>85</v>
      </c>
      <c r="I3215" s="15" t="s">
        <v>439</v>
      </c>
    </row>
    <row r="3216" ht="13.15" spans="1:9">
      <c r="A3216" s="15">
        <v>3215</v>
      </c>
      <c r="B3216" s="20" t="s">
        <v>2046</v>
      </c>
      <c r="C3216" s="21" t="s">
        <v>6637</v>
      </c>
      <c r="D3216" s="20" t="s">
        <v>6638</v>
      </c>
      <c r="E3216" s="20" t="s">
        <v>4592</v>
      </c>
      <c r="F3216" s="20" t="s">
        <v>3956</v>
      </c>
      <c r="G3216" s="20">
        <v>1</v>
      </c>
      <c r="H3216" s="20">
        <v>90</v>
      </c>
      <c r="I3216" s="15" t="s">
        <v>439</v>
      </c>
    </row>
    <row r="3217" ht="13.15" spans="1:9">
      <c r="A3217" s="15">
        <v>3216</v>
      </c>
      <c r="B3217" s="20" t="s">
        <v>2237</v>
      </c>
      <c r="C3217" s="21" t="s">
        <v>6639</v>
      </c>
      <c r="D3217" s="20" t="s">
        <v>6640</v>
      </c>
      <c r="E3217" s="20" t="s">
        <v>4592</v>
      </c>
      <c r="F3217" s="20" t="s">
        <v>3956</v>
      </c>
      <c r="G3217" s="20">
        <v>1</v>
      </c>
      <c r="H3217" s="20">
        <v>85</v>
      </c>
      <c r="I3217" s="15" t="s">
        <v>439</v>
      </c>
    </row>
    <row r="3218" ht="13.15" spans="1:9">
      <c r="A3218" s="15">
        <v>3217</v>
      </c>
      <c r="B3218" s="20" t="s">
        <v>2046</v>
      </c>
      <c r="C3218" s="21" t="s">
        <v>6641</v>
      </c>
      <c r="D3218" s="20" t="s">
        <v>6642</v>
      </c>
      <c r="E3218" s="20" t="s">
        <v>4592</v>
      </c>
      <c r="F3218" s="20" t="s">
        <v>3956</v>
      </c>
      <c r="G3218" s="20">
        <v>1</v>
      </c>
      <c r="H3218" s="20">
        <v>90</v>
      </c>
      <c r="I3218" s="15" t="s">
        <v>439</v>
      </c>
    </row>
    <row r="3219" ht="13.15" spans="1:9">
      <c r="A3219" s="15">
        <v>3218</v>
      </c>
      <c r="B3219" s="20" t="s">
        <v>2046</v>
      </c>
      <c r="C3219" s="21" t="s">
        <v>6643</v>
      </c>
      <c r="D3219" s="20" t="s">
        <v>6644</v>
      </c>
      <c r="E3219" s="20" t="s">
        <v>4592</v>
      </c>
      <c r="F3219" s="20" t="s">
        <v>3956</v>
      </c>
      <c r="G3219" s="20">
        <v>1</v>
      </c>
      <c r="H3219" s="20">
        <v>85</v>
      </c>
      <c r="I3219" s="15" t="s">
        <v>439</v>
      </c>
    </row>
    <row r="3220" ht="13.15" spans="1:9">
      <c r="A3220" s="15">
        <v>3219</v>
      </c>
      <c r="B3220" s="20" t="s">
        <v>2046</v>
      </c>
      <c r="C3220" s="21" t="s">
        <v>6645</v>
      </c>
      <c r="D3220" s="20" t="s">
        <v>6646</v>
      </c>
      <c r="E3220" s="20" t="s">
        <v>4592</v>
      </c>
      <c r="F3220" s="20" t="s">
        <v>3956</v>
      </c>
      <c r="G3220" s="20">
        <v>1</v>
      </c>
      <c r="H3220" s="20">
        <v>85</v>
      </c>
      <c r="I3220" s="15" t="s">
        <v>439</v>
      </c>
    </row>
    <row r="3221" ht="13.15" spans="1:9">
      <c r="A3221" s="15">
        <v>3220</v>
      </c>
      <c r="B3221" s="20" t="s">
        <v>2046</v>
      </c>
      <c r="C3221" s="21" t="s">
        <v>6647</v>
      </c>
      <c r="D3221" s="20" t="s">
        <v>6648</v>
      </c>
      <c r="E3221" s="20" t="s">
        <v>4592</v>
      </c>
      <c r="F3221" s="20" t="s">
        <v>3956</v>
      </c>
      <c r="G3221" s="20">
        <v>1</v>
      </c>
      <c r="H3221" s="20">
        <v>85</v>
      </c>
      <c r="I3221" s="15" t="s">
        <v>439</v>
      </c>
    </row>
    <row r="3222" ht="13.15" spans="1:9">
      <c r="A3222" s="15">
        <v>3221</v>
      </c>
      <c r="B3222" s="15" t="s">
        <v>131</v>
      </c>
      <c r="C3222" s="16" t="s">
        <v>6649</v>
      </c>
      <c r="D3222" s="16" t="s">
        <v>6650</v>
      </c>
      <c r="E3222" s="15" t="s">
        <v>3955</v>
      </c>
      <c r="F3222" s="15" t="s">
        <v>3956</v>
      </c>
      <c r="G3222" s="15">
        <v>1</v>
      </c>
      <c r="H3222" s="15">
        <v>85</v>
      </c>
      <c r="I3222" s="14" t="s">
        <v>845</v>
      </c>
    </row>
    <row r="3223" ht="13.15" spans="1:9">
      <c r="A3223" s="15">
        <v>3222</v>
      </c>
      <c r="B3223" s="20" t="s">
        <v>2046</v>
      </c>
      <c r="C3223" s="21" t="s">
        <v>6651</v>
      </c>
      <c r="D3223" s="35" t="s">
        <v>6652</v>
      </c>
      <c r="E3223" s="20" t="s">
        <v>4592</v>
      </c>
      <c r="F3223" s="20" t="s">
        <v>3956</v>
      </c>
      <c r="G3223" s="20">
        <v>1</v>
      </c>
      <c r="H3223" s="20">
        <v>85</v>
      </c>
      <c r="I3223" s="15" t="s">
        <v>1913</v>
      </c>
    </row>
    <row r="3224" ht="13.15" spans="1:9">
      <c r="A3224" s="15">
        <v>3223</v>
      </c>
      <c r="B3224" s="15" t="s">
        <v>131</v>
      </c>
      <c r="C3224" s="16" t="s">
        <v>6653</v>
      </c>
      <c r="D3224" s="16" t="s">
        <v>6654</v>
      </c>
      <c r="E3224" s="15" t="s">
        <v>3955</v>
      </c>
      <c r="F3224" s="15" t="s">
        <v>3956</v>
      </c>
      <c r="G3224" s="15">
        <v>1</v>
      </c>
      <c r="H3224" s="15">
        <v>85</v>
      </c>
      <c r="I3224" s="14" t="s">
        <v>845</v>
      </c>
    </row>
    <row r="3225" ht="13.15" spans="1:9">
      <c r="A3225" s="15">
        <v>3224</v>
      </c>
      <c r="B3225" s="20" t="s">
        <v>434</v>
      </c>
      <c r="C3225" s="21" t="s">
        <v>6655</v>
      </c>
      <c r="D3225" s="20" t="s">
        <v>6656</v>
      </c>
      <c r="E3225" s="20" t="s">
        <v>4592</v>
      </c>
      <c r="F3225" s="20" t="s">
        <v>5749</v>
      </c>
      <c r="G3225" s="20">
        <v>1</v>
      </c>
      <c r="H3225" s="20">
        <v>90</v>
      </c>
      <c r="I3225" s="15" t="s">
        <v>439</v>
      </c>
    </row>
    <row r="3226" ht="13.15" spans="1:9">
      <c r="A3226" s="15">
        <v>3225</v>
      </c>
      <c r="B3226" s="15" t="s">
        <v>102</v>
      </c>
      <c r="C3226" s="16" t="s">
        <v>6657</v>
      </c>
      <c r="D3226" s="16" t="s">
        <v>6658</v>
      </c>
      <c r="E3226" s="15" t="s">
        <v>3955</v>
      </c>
      <c r="F3226" s="15" t="s">
        <v>3956</v>
      </c>
      <c r="G3226" s="15">
        <v>1</v>
      </c>
      <c r="H3226" s="15">
        <v>90</v>
      </c>
      <c r="I3226" s="14" t="s">
        <v>845</v>
      </c>
    </row>
    <row r="3227" ht="13.15" spans="1:9">
      <c r="A3227" s="15">
        <v>3226</v>
      </c>
      <c r="B3227" s="20" t="s">
        <v>434</v>
      </c>
      <c r="C3227" s="21" t="s">
        <v>6659</v>
      </c>
      <c r="D3227" s="20" t="s">
        <v>6660</v>
      </c>
      <c r="E3227" s="20" t="s">
        <v>4592</v>
      </c>
      <c r="F3227" s="20" t="s">
        <v>5749</v>
      </c>
      <c r="G3227" s="20">
        <v>1</v>
      </c>
      <c r="H3227" s="20">
        <v>90</v>
      </c>
      <c r="I3227" s="15" t="s">
        <v>439</v>
      </c>
    </row>
    <row r="3228" ht="13.15" spans="1:9">
      <c r="A3228" s="15">
        <v>3227</v>
      </c>
      <c r="B3228" s="20" t="s">
        <v>434</v>
      </c>
      <c r="C3228" s="21" t="s">
        <v>6661</v>
      </c>
      <c r="D3228" s="20" t="s">
        <v>6662</v>
      </c>
      <c r="E3228" s="20" t="s">
        <v>4592</v>
      </c>
      <c r="F3228" s="20" t="s">
        <v>5749</v>
      </c>
      <c r="G3228" s="20">
        <v>1</v>
      </c>
      <c r="H3228" s="20">
        <v>85</v>
      </c>
      <c r="I3228" s="15" t="s">
        <v>439</v>
      </c>
    </row>
    <row r="3229" ht="13.15" spans="1:9">
      <c r="A3229" s="15">
        <v>3228</v>
      </c>
      <c r="B3229" s="20" t="s">
        <v>434</v>
      </c>
      <c r="C3229" s="21" t="s">
        <v>6663</v>
      </c>
      <c r="D3229" s="20" t="s">
        <v>6664</v>
      </c>
      <c r="E3229" s="20" t="s">
        <v>4592</v>
      </c>
      <c r="F3229" s="20" t="s">
        <v>5749</v>
      </c>
      <c r="G3229" s="20">
        <v>1</v>
      </c>
      <c r="H3229" s="20">
        <v>85</v>
      </c>
      <c r="I3229" s="15" t="s">
        <v>439</v>
      </c>
    </row>
    <row r="3230" ht="13.15" spans="1:9">
      <c r="A3230" s="15">
        <v>3229</v>
      </c>
      <c r="B3230" s="20" t="s">
        <v>434</v>
      </c>
      <c r="C3230" s="21" t="s">
        <v>6665</v>
      </c>
      <c r="D3230" s="20" t="s">
        <v>6666</v>
      </c>
      <c r="E3230" s="20" t="s">
        <v>4592</v>
      </c>
      <c r="F3230" s="20" t="s">
        <v>3956</v>
      </c>
      <c r="G3230" s="20">
        <v>1</v>
      </c>
      <c r="H3230" s="20">
        <v>90</v>
      </c>
      <c r="I3230" s="15" t="s">
        <v>923</v>
      </c>
    </row>
    <row r="3231" ht="13.15" spans="1:9">
      <c r="A3231" s="15">
        <v>3230</v>
      </c>
      <c r="B3231" s="20" t="s">
        <v>434</v>
      </c>
      <c r="C3231" s="21" t="s">
        <v>6667</v>
      </c>
      <c r="D3231" s="20" t="s">
        <v>6668</v>
      </c>
      <c r="E3231" s="20" t="s">
        <v>4592</v>
      </c>
      <c r="F3231" s="20" t="s">
        <v>5749</v>
      </c>
      <c r="G3231" s="20">
        <v>1</v>
      </c>
      <c r="H3231" s="20">
        <v>85</v>
      </c>
      <c r="I3231" s="15" t="s">
        <v>439</v>
      </c>
    </row>
    <row r="3232" ht="13.15" spans="1:9">
      <c r="A3232" s="15">
        <v>3231</v>
      </c>
      <c r="B3232" s="20" t="s">
        <v>434</v>
      </c>
      <c r="C3232" s="21" t="s">
        <v>6669</v>
      </c>
      <c r="D3232" s="20" t="s">
        <v>6670</v>
      </c>
      <c r="E3232" s="20" t="s">
        <v>4592</v>
      </c>
      <c r="F3232" s="20" t="s">
        <v>3956</v>
      </c>
      <c r="G3232" s="20">
        <v>1</v>
      </c>
      <c r="H3232" s="20">
        <v>85</v>
      </c>
      <c r="I3232" s="15" t="s">
        <v>1913</v>
      </c>
    </row>
    <row r="3233" ht="13.15" spans="1:9">
      <c r="A3233" s="15">
        <v>3232</v>
      </c>
      <c r="B3233" s="20" t="s">
        <v>434</v>
      </c>
      <c r="C3233" s="21" t="s">
        <v>6671</v>
      </c>
      <c r="D3233" s="20" t="s">
        <v>6672</v>
      </c>
      <c r="E3233" s="20" t="s">
        <v>4592</v>
      </c>
      <c r="F3233" s="20" t="s">
        <v>5749</v>
      </c>
      <c r="G3233" s="20">
        <v>1</v>
      </c>
      <c r="H3233" s="20">
        <v>85</v>
      </c>
      <c r="I3233" s="15" t="s">
        <v>439</v>
      </c>
    </row>
    <row r="3234" ht="13.15" spans="1:9">
      <c r="A3234" s="15">
        <v>3233</v>
      </c>
      <c r="B3234" s="20" t="s">
        <v>434</v>
      </c>
      <c r="C3234" s="21" t="s">
        <v>6673</v>
      </c>
      <c r="D3234" s="20" t="s">
        <v>6674</v>
      </c>
      <c r="E3234" s="20" t="s">
        <v>4592</v>
      </c>
      <c r="F3234" s="20" t="s">
        <v>5749</v>
      </c>
      <c r="G3234" s="20">
        <v>1</v>
      </c>
      <c r="H3234" s="20">
        <v>85</v>
      </c>
      <c r="I3234" s="15" t="s">
        <v>439</v>
      </c>
    </row>
    <row r="3235" ht="13.15" spans="1:9">
      <c r="A3235" s="15">
        <v>3234</v>
      </c>
      <c r="B3235" s="15" t="s">
        <v>102</v>
      </c>
      <c r="C3235" s="16" t="s">
        <v>6675</v>
      </c>
      <c r="D3235" s="16" t="s">
        <v>6676</v>
      </c>
      <c r="E3235" s="15" t="s">
        <v>3955</v>
      </c>
      <c r="F3235" s="15" t="s">
        <v>3956</v>
      </c>
      <c r="G3235" s="15">
        <v>1</v>
      </c>
      <c r="H3235" s="15">
        <v>85</v>
      </c>
      <c r="I3235" s="14" t="s">
        <v>845</v>
      </c>
    </row>
    <row r="3236" ht="13.15" spans="1:9">
      <c r="A3236" s="15">
        <v>3235</v>
      </c>
      <c r="B3236" s="15" t="s">
        <v>102</v>
      </c>
      <c r="C3236" s="16" t="s">
        <v>6677</v>
      </c>
      <c r="D3236" s="16" t="s">
        <v>6678</v>
      </c>
      <c r="E3236" s="15" t="s">
        <v>3955</v>
      </c>
      <c r="F3236" s="15" t="s">
        <v>3956</v>
      </c>
      <c r="G3236" s="15">
        <v>1</v>
      </c>
      <c r="H3236" s="15">
        <v>85</v>
      </c>
      <c r="I3236" s="14" t="s">
        <v>845</v>
      </c>
    </row>
    <row r="3237" ht="13.15" spans="1:9">
      <c r="A3237" s="15">
        <v>3236</v>
      </c>
      <c r="B3237" s="20" t="s">
        <v>434</v>
      </c>
      <c r="C3237" s="21" t="s">
        <v>6679</v>
      </c>
      <c r="D3237" s="20" t="s">
        <v>6680</v>
      </c>
      <c r="E3237" s="20" t="s">
        <v>4592</v>
      </c>
      <c r="F3237" s="20" t="s">
        <v>5749</v>
      </c>
      <c r="G3237" s="20">
        <v>1</v>
      </c>
      <c r="H3237" s="20">
        <v>85</v>
      </c>
      <c r="I3237" s="15" t="s">
        <v>439</v>
      </c>
    </row>
    <row r="3238" ht="13.15" spans="1:9">
      <c r="A3238" s="15">
        <v>3237</v>
      </c>
      <c r="B3238" s="20" t="s">
        <v>434</v>
      </c>
      <c r="C3238" s="21" t="s">
        <v>6681</v>
      </c>
      <c r="D3238" s="20" t="s">
        <v>6682</v>
      </c>
      <c r="E3238" s="20" t="s">
        <v>4592</v>
      </c>
      <c r="F3238" s="20" t="s">
        <v>5749</v>
      </c>
      <c r="G3238" s="20">
        <v>1</v>
      </c>
      <c r="H3238" s="20">
        <v>85</v>
      </c>
      <c r="I3238" s="15" t="s">
        <v>439</v>
      </c>
    </row>
    <row r="3239" ht="13.15" spans="1:9">
      <c r="A3239" s="15">
        <v>3238</v>
      </c>
      <c r="B3239" s="20" t="s">
        <v>434</v>
      </c>
      <c r="C3239" s="21" t="s">
        <v>6683</v>
      </c>
      <c r="D3239" s="20" t="s">
        <v>6684</v>
      </c>
      <c r="E3239" s="20" t="s">
        <v>4592</v>
      </c>
      <c r="F3239" s="20" t="s">
        <v>5749</v>
      </c>
      <c r="G3239" s="20">
        <v>1</v>
      </c>
      <c r="H3239" s="20">
        <v>90</v>
      </c>
      <c r="I3239" s="15" t="s">
        <v>439</v>
      </c>
    </row>
    <row r="3240" ht="13.15" spans="1:9">
      <c r="A3240" s="15">
        <v>3239</v>
      </c>
      <c r="B3240" s="20" t="s">
        <v>434</v>
      </c>
      <c r="C3240" s="21" t="s">
        <v>6685</v>
      </c>
      <c r="D3240" s="20" t="s">
        <v>6686</v>
      </c>
      <c r="E3240" s="20" t="s">
        <v>4592</v>
      </c>
      <c r="F3240" s="20" t="s">
        <v>5749</v>
      </c>
      <c r="G3240" s="20">
        <v>1</v>
      </c>
      <c r="H3240" s="20">
        <v>85</v>
      </c>
      <c r="I3240" s="15" t="s">
        <v>439</v>
      </c>
    </row>
    <row r="3241" ht="13.15" spans="1:9">
      <c r="A3241" s="15">
        <v>3240</v>
      </c>
      <c r="B3241" s="20" t="s">
        <v>434</v>
      </c>
      <c r="C3241" s="21" t="s">
        <v>6687</v>
      </c>
      <c r="D3241" s="20" t="s">
        <v>6688</v>
      </c>
      <c r="E3241" s="20" t="s">
        <v>4592</v>
      </c>
      <c r="F3241" s="20" t="s">
        <v>5749</v>
      </c>
      <c r="G3241" s="20">
        <v>1</v>
      </c>
      <c r="H3241" s="20">
        <v>85</v>
      </c>
      <c r="I3241" s="15" t="s">
        <v>439</v>
      </c>
    </row>
    <row r="3242" ht="13.15" spans="1:9">
      <c r="A3242" s="15">
        <v>3241</v>
      </c>
      <c r="B3242" s="15" t="s">
        <v>102</v>
      </c>
      <c r="C3242" s="16" t="s">
        <v>6689</v>
      </c>
      <c r="D3242" s="16" t="s">
        <v>6690</v>
      </c>
      <c r="E3242" s="15" t="s">
        <v>3955</v>
      </c>
      <c r="F3242" s="15" t="s">
        <v>3956</v>
      </c>
      <c r="G3242" s="15">
        <v>1</v>
      </c>
      <c r="H3242" s="15">
        <v>85</v>
      </c>
      <c r="I3242" s="14" t="s">
        <v>845</v>
      </c>
    </row>
    <row r="3243" ht="13.15" spans="1:9">
      <c r="A3243" s="15">
        <v>3242</v>
      </c>
      <c r="B3243" s="20" t="s">
        <v>434</v>
      </c>
      <c r="C3243" s="21" t="s">
        <v>6691</v>
      </c>
      <c r="D3243" s="20" t="s">
        <v>6692</v>
      </c>
      <c r="E3243" s="20" t="s">
        <v>4592</v>
      </c>
      <c r="F3243" s="20" t="s">
        <v>5749</v>
      </c>
      <c r="G3243" s="20">
        <v>1</v>
      </c>
      <c r="H3243" s="20">
        <v>90</v>
      </c>
      <c r="I3243" s="15" t="s">
        <v>439</v>
      </c>
    </row>
    <row r="3244" ht="13.15" spans="1:9">
      <c r="A3244" s="15">
        <v>3243</v>
      </c>
      <c r="B3244" s="15" t="s">
        <v>156</v>
      </c>
      <c r="C3244" s="16" t="s">
        <v>6693</v>
      </c>
      <c r="D3244" s="16" t="s">
        <v>6694</v>
      </c>
      <c r="E3244" s="15" t="s">
        <v>3955</v>
      </c>
      <c r="F3244" s="15" t="s">
        <v>3956</v>
      </c>
      <c r="G3244" s="15">
        <v>1</v>
      </c>
      <c r="H3244" s="15">
        <v>85</v>
      </c>
      <c r="I3244" s="14" t="s">
        <v>845</v>
      </c>
    </row>
    <row r="3245" ht="13.15" spans="1:9">
      <c r="A3245" s="15">
        <v>3244</v>
      </c>
      <c r="B3245" s="15" t="s">
        <v>156</v>
      </c>
      <c r="C3245" s="16" t="s">
        <v>6695</v>
      </c>
      <c r="D3245" s="16" t="s">
        <v>6696</v>
      </c>
      <c r="E3245" s="15" t="s">
        <v>3955</v>
      </c>
      <c r="F3245" s="15" t="s">
        <v>3956</v>
      </c>
      <c r="G3245" s="15">
        <v>1</v>
      </c>
      <c r="H3245" s="15">
        <v>85</v>
      </c>
      <c r="I3245" s="14" t="s">
        <v>845</v>
      </c>
    </row>
    <row r="3246" ht="13.15" spans="1:9">
      <c r="A3246" s="15">
        <v>3245</v>
      </c>
      <c r="B3246" s="15" t="s">
        <v>156</v>
      </c>
      <c r="C3246" s="16" t="s">
        <v>6697</v>
      </c>
      <c r="D3246" s="16" t="s">
        <v>6698</v>
      </c>
      <c r="E3246" s="15" t="s">
        <v>3955</v>
      </c>
      <c r="F3246" s="15" t="s">
        <v>3956</v>
      </c>
      <c r="G3246" s="15">
        <v>1</v>
      </c>
      <c r="H3246" s="15">
        <v>85</v>
      </c>
      <c r="I3246" s="14" t="s">
        <v>845</v>
      </c>
    </row>
    <row r="3247" ht="13.15" spans="1:9">
      <c r="A3247" s="15">
        <v>3246</v>
      </c>
      <c r="B3247" s="15" t="s">
        <v>156</v>
      </c>
      <c r="C3247" s="16" t="s">
        <v>6699</v>
      </c>
      <c r="D3247" s="16" t="s">
        <v>6700</v>
      </c>
      <c r="E3247" s="15" t="s">
        <v>3955</v>
      </c>
      <c r="F3247" s="15" t="s">
        <v>3956</v>
      </c>
      <c r="G3247" s="15">
        <v>1</v>
      </c>
      <c r="H3247" s="15">
        <v>85</v>
      </c>
      <c r="I3247" s="14" t="s">
        <v>845</v>
      </c>
    </row>
    <row r="3248" ht="13.15" spans="1:9">
      <c r="A3248" s="15">
        <v>3247</v>
      </c>
      <c r="B3248" s="15" t="s">
        <v>156</v>
      </c>
      <c r="C3248" s="16" t="s">
        <v>6701</v>
      </c>
      <c r="D3248" s="16" t="s">
        <v>6702</v>
      </c>
      <c r="E3248" s="15" t="s">
        <v>3955</v>
      </c>
      <c r="F3248" s="15" t="s">
        <v>3956</v>
      </c>
      <c r="G3248" s="15">
        <v>1</v>
      </c>
      <c r="H3248" s="15">
        <v>90</v>
      </c>
      <c r="I3248" s="14" t="s">
        <v>845</v>
      </c>
    </row>
    <row r="3249" ht="13.15" spans="1:9">
      <c r="A3249" s="15">
        <v>3248</v>
      </c>
      <c r="B3249" s="15" t="s">
        <v>156</v>
      </c>
      <c r="C3249" s="16" t="s">
        <v>6703</v>
      </c>
      <c r="D3249" s="16" t="s">
        <v>6704</v>
      </c>
      <c r="E3249" s="15" t="s">
        <v>3955</v>
      </c>
      <c r="F3249" s="15" t="s">
        <v>3956</v>
      </c>
      <c r="G3249" s="15">
        <v>1</v>
      </c>
      <c r="H3249" s="15">
        <v>85</v>
      </c>
      <c r="I3249" s="14" t="s">
        <v>845</v>
      </c>
    </row>
    <row r="3250" ht="13.15" spans="1:9">
      <c r="A3250" s="15">
        <v>3249</v>
      </c>
      <c r="B3250" s="20" t="s">
        <v>2237</v>
      </c>
      <c r="C3250" s="21" t="s">
        <v>6705</v>
      </c>
      <c r="D3250" s="20" t="s">
        <v>6706</v>
      </c>
      <c r="E3250" s="20" t="s">
        <v>4592</v>
      </c>
      <c r="F3250" s="20" t="s">
        <v>3956</v>
      </c>
      <c r="G3250" s="20">
        <v>1</v>
      </c>
      <c r="H3250" s="20">
        <v>90</v>
      </c>
      <c r="I3250" s="15" t="s">
        <v>439</v>
      </c>
    </row>
    <row r="3251" ht="13.15" spans="1:9">
      <c r="A3251" s="15">
        <v>3250</v>
      </c>
      <c r="B3251" s="15" t="s">
        <v>156</v>
      </c>
      <c r="C3251" s="16" t="s">
        <v>6707</v>
      </c>
      <c r="D3251" s="16" t="s">
        <v>6708</v>
      </c>
      <c r="E3251" s="15" t="s">
        <v>3955</v>
      </c>
      <c r="F3251" s="15" t="s">
        <v>3956</v>
      </c>
      <c r="G3251" s="15">
        <v>1</v>
      </c>
      <c r="H3251" s="15">
        <v>85</v>
      </c>
      <c r="I3251" s="14" t="s">
        <v>845</v>
      </c>
    </row>
    <row r="3252" ht="13.15" spans="1:9">
      <c r="A3252" s="15">
        <v>3251</v>
      </c>
      <c r="B3252" s="20" t="s">
        <v>1713</v>
      </c>
      <c r="C3252" s="21" t="s">
        <v>6709</v>
      </c>
      <c r="D3252" s="20" t="s">
        <v>6710</v>
      </c>
      <c r="E3252" s="20" t="s">
        <v>4592</v>
      </c>
      <c r="F3252" s="20" t="s">
        <v>3956</v>
      </c>
      <c r="G3252" s="20">
        <v>1</v>
      </c>
      <c r="H3252" s="20">
        <v>85</v>
      </c>
      <c r="I3252" s="15" t="s">
        <v>923</v>
      </c>
    </row>
    <row r="3253" ht="13.15" spans="1:9">
      <c r="A3253" s="15">
        <v>3252</v>
      </c>
      <c r="B3253" s="20" t="s">
        <v>2046</v>
      </c>
      <c r="C3253" s="21" t="s">
        <v>6711</v>
      </c>
      <c r="D3253" s="20" t="s">
        <v>6712</v>
      </c>
      <c r="E3253" s="20" t="s">
        <v>4592</v>
      </c>
      <c r="F3253" s="20" t="s">
        <v>3956</v>
      </c>
      <c r="G3253" s="20">
        <v>1</v>
      </c>
      <c r="H3253" s="20">
        <v>85</v>
      </c>
      <c r="I3253" s="15" t="s">
        <v>439</v>
      </c>
    </row>
    <row r="3254" ht="13.15" spans="1:9">
      <c r="A3254" s="15">
        <v>3253</v>
      </c>
      <c r="B3254" s="15" t="s">
        <v>156</v>
      </c>
      <c r="C3254" s="16" t="s">
        <v>6713</v>
      </c>
      <c r="D3254" s="16" t="s">
        <v>6714</v>
      </c>
      <c r="E3254" s="15" t="s">
        <v>3955</v>
      </c>
      <c r="F3254" s="15" t="s">
        <v>3956</v>
      </c>
      <c r="G3254" s="15">
        <v>1</v>
      </c>
      <c r="H3254" s="15">
        <v>85</v>
      </c>
      <c r="I3254" s="14" t="s">
        <v>845</v>
      </c>
    </row>
    <row r="3255" ht="13.15" spans="1:9">
      <c r="A3255" s="15">
        <v>3254</v>
      </c>
      <c r="B3255" s="27" t="s">
        <v>3115</v>
      </c>
      <c r="C3255" s="28" t="s">
        <v>6715</v>
      </c>
      <c r="D3255" s="27" t="s">
        <v>6716</v>
      </c>
      <c r="E3255" s="27" t="s">
        <v>6091</v>
      </c>
      <c r="F3255" s="27" t="s">
        <v>3956</v>
      </c>
      <c r="G3255" s="27">
        <v>1</v>
      </c>
      <c r="H3255" s="27">
        <v>85</v>
      </c>
      <c r="I3255" s="31" t="s">
        <v>2837</v>
      </c>
    </row>
    <row r="3256" ht="13.15" spans="1:9">
      <c r="A3256" s="15">
        <v>3255</v>
      </c>
      <c r="B3256" s="15" t="s">
        <v>156</v>
      </c>
      <c r="C3256" s="16" t="s">
        <v>6717</v>
      </c>
      <c r="D3256" s="16" t="s">
        <v>6718</v>
      </c>
      <c r="E3256" s="15" t="s">
        <v>3955</v>
      </c>
      <c r="F3256" s="15" t="s">
        <v>3956</v>
      </c>
      <c r="G3256" s="15">
        <v>1</v>
      </c>
      <c r="H3256" s="15">
        <v>85</v>
      </c>
      <c r="I3256" s="14" t="s">
        <v>845</v>
      </c>
    </row>
    <row r="3257" ht="13.15" spans="1:9">
      <c r="A3257" s="15">
        <v>3256</v>
      </c>
      <c r="B3257" s="15" t="s">
        <v>156</v>
      </c>
      <c r="C3257" s="16" t="s">
        <v>6719</v>
      </c>
      <c r="D3257" s="16" t="s">
        <v>6720</v>
      </c>
      <c r="E3257" s="15" t="s">
        <v>3955</v>
      </c>
      <c r="F3257" s="15" t="s">
        <v>3956</v>
      </c>
      <c r="G3257" s="15">
        <v>1</v>
      </c>
      <c r="H3257" s="15">
        <v>85</v>
      </c>
      <c r="I3257" s="14" t="s">
        <v>845</v>
      </c>
    </row>
    <row r="3258" ht="13.15" spans="1:9">
      <c r="A3258" s="15">
        <v>3257</v>
      </c>
      <c r="B3258" s="15" t="s">
        <v>156</v>
      </c>
      <c r="C3258" s="16" t="s">
        <v>6721</v>
      </c>
      <c r="D3258" s="16" t="s">
        <v>6722</v>
      </c>
      <c r="E3258" s="15" t="s">
        <v>3955</v>
      </c>
      <c r="F3258" s="15" t="s">
        <v>3956</v>
      </c>
      <c r="G3258" s="15">
        <v>1</v>
      </c>
      <c r="H3258" s="15">
        <v>90</v>
      </c>
      <c r="I3258" s="14" t="s">
        <v>845</v>
      </c>
    </row>
    <row r="3259" ht="13.15" spans="1:9">
      <c r="A3259" s="15">
        <v>3258</v>
      </c>
      <c r="B3259" s="20" t="s">
        <v>2237</v>
      </c>
      <c r="C3259" s="21" t="s">
        <v>6723</v>
      </c>
      <c r="D3259" s="20" t="s">
        <v>6724</v>
      </c>
      <c r="E3259" s="20" t="s">
        <v>4592</v>
      </c>
      <c r="F3259" s="20" t="s">
        <v>3956</v>
      </c>
      <c r="G3259" s="20">
        <v>1</v>
      </c>
      <c r="H3259" s="20">
        <v>85</v>
      </c>
      <c r="I3259" s="15" t="s">
        <v>439</v>
      </c>
    </row>
    <row r="3260" ht="13.15" spans="1:9">
      <c r="A3260" s="15">
        <v>3259</v>
      </c>
      <c r="B3260" s="20" t="s">
        <v>2237</v>
      </c>
      <c r="C3260" s="21" t="s">
        <v>6725</v>
      </c>
      <c r="D3260" s="20" t="s">
        <v>6726</v>
      </c>
      <c r="E3260" s="20" t="s">
        <v>4592</v>
      </c>
      <c r="F3260" s="20" t="s">
        <v>3956</v>
      </c>
      <c r="G3260" s="20">
        <v>1</v>
      </c>
      <c r="H3260" s="20">
        <v>85</v>
      </c>
      <c r="I3260" s="15" t="s">
        <v>439</v>
      </c>
    </row>
    <row r="3261" ht="13.15" spans="1:9">
      <c r="A3261" s="15">
        <v>3260</v>
      </c>
      <c r="B3261" s="20" t="s">
        <v>2237</v>
      </c>
      <c r="C3261" s="21" t="s">
        <v>6727</v>
      </c>
      <c r="D3261" s="20" t="s">
        <v>6728</v>
      </c>
      <c r="E3261" s="20" t="s">
        <v>4592</v>
      </c>
      <c r="F3261" s="20" t="s">
        <v>3956</v>
      </c>
      <c r="G3261" s="20">
        <v>1</v>
      </c>
      <c r="H3261" s="20">
        <v>85</v>
      </c>
      <c r="I3261" s="15" t="s">
        <v>439</v>
      </c>
    </row>
    <row r="3262" ht="13.15" spans="1:9">
      <c r="A3262" s="15">
        <v>3261</v>
      </c>
      <c r="B3262" s="20" t="s">
        <v>2237</v>
      </c>
      <c r="C3262" s="21" t="s">
        <v>6729</v>
      </c>
      <c r="D3262" s="20" t="s">
        <v>6730</v>
      </c>
      <c r="E3262" s="20" t="s">
        <v>4592</v>
      </c>
      <c r="F3262" s="20" t="s">
        <v>3956</v>
      </c>
      <c r="G3262" s="20">
        <v>1</v>
      </c>
      <c r="H3262" s="20">
        <v>90</v>
      </c>
      <c r="I3262" s="15" t="s">
        <v>439</v>
      </c>
    </row>
    <row r="3263" ht="13.15" spans="1:9">
      <c r="A3263" s="15">
        <v>3262</v>
      </c>
      <c r="B3263" s="20" t="s">
        <v>2237</v>
      </c>
      <c r="C3263" s="21" t="s">
        <v>6731</v>
      </c>
      <c r="D3263" s="20" t="s">
        <v>6732</v>
      </c>
      <c r="E3263" s="20" t="s">
        <v>4592</v>
      </c>
      <c r="F3263" s="20" t="s">
        <v>3956</v>
      </c>
      <c r="G3263" s="20">
        <v>1</v>
      </c>
      <c r="H3263" s="20">
        <v>85</v>
      </c>
      <c r="I3263" s="15" t="s">
        <v>439</v>
      </c>
    </row>
    <row r="3264" ht="13.15" spans="1:9">
      <c r="A3264" s="15">
        <v>3263</v>
      </c>
      <c r="B3264" s="20" t="s">
        <v>2237</v>
      </c>
      <c r="C3264" s="21" t="s">
        <v>6733</v>
      </c>
      <c r="D3264" s="20" t="s">
        <v>6734</v>
      </c>
      <c r="E3264" s="20" t="s">
        <v>4592</v>
      </c>
      <c r="F3264" s="20" t="s">
        <v>3956</v>
      </c>
      <c r="G3264" s="20">
        <v>1</v>
      </c>
      <c r="H3264" s="20">
        <v>85</v>
      </c>
      <c r="I3264" s="15" t="s">
        <v>439</v>
      </c>
    </row>
    <row r="3265" ht="13.15" spans="1:9">
      <c r="A3265" s="15">
        <v>3264</v>
      </c>
      <c r="B3265" s="20" t="s">
        <v>2237</v>
      </c>
      <c r="C3265" s="21" t="s">
        <v>6735</v>
      </c>
      <c r="D3265" s="20" t="s">
        <v>6736</v>
      </c>
      <c r="E3265" s="20" t="s">
        <v>4592</v>
      </c>
      <c r="F3265" s="20" t="s">
        <v>3956</v>
      </c>
      <c r="G3265" s="20">
        <v>1</v>
      </c>
      <c r="H3265" s="20">
        <v>85</v>
      </c>
      <c r="I3265" s="15" t="s">
        <v>439</v>
      </c>
    </row>
    <row r="3266" ht="13.15" spans="1:9">
      <c r="A3266" s="15">
        <v>3265</v>
      </c>
      <c r="B3266" s="20" t="s">
        <v>1333</v>
      </c>
      <c r="C3266" s="21" t="s">
        <v>6737</v>
      </c>
      <c r="D3266" s="20" t="s">
        <v>6738</v>
      </c>
      <c r="E3266" s="20" t="s">
        <v>4592</v>
      </c>
      <c r="F3266" s="20" t="s">
        <v>3956</v>
      </c>
      <c r="G3266" s="20">
        <v>1</v>
      </c>
      <c r="H3266" s="20">
        <v>85</v>
      </c>
      <c r="I3266" s="15" t="s">
        <v>923</v>
      </c>
    </row>
    <row r="3267" ht="13.15" spans="1:9">
      <c r="A3267" s="15">
        <v>3266</v>
      </c>
      <c r="B3267" s="20" t="s">
        <v>2237</v>
      </c>
      <c r="C3267" s="21" t="s">
        <v>6739</v>
      </c>
      <c r="D3267" s="20" t="s">
        <v>6740</v>
      </c>
      <c r="E3267" s="20" t="s">
        <v>4592</v>
      </c>
      <c r="F3267" s="20" t="s">
        <v>3956</v>
      </c>
      <c r="G3267" s="20">
        <v>1</v>
      </c>
      <c r="H3267" s="20">
        <v>90</v>
      </c>
      <c r="I3267" s="15" t="s">
        <v>439</v>
      </c>
    </row>
    <row r="3268" ht="13.15" spans="1:9">
      <c r="A3268" s="15">
        <v>3267</v>
      </c>
      <c r="B3268" s="20" t="s">
        <v>2237</v>
      </c>
      <c r="C3268" s="21" t="s">
        <v>6741</v>
      </c>
      <c r="D3268" s="20" t="s">
        <v>6742</v>
      </c>
      <c r="E3268" s="20" t="s">
        <v>4592</v>
      </c>
      <c r="F3268" s="20" t="s">
        <v>3956</v>
      </c>
      <c r="G3268" s="20">
        <v>1</v>
      </c>
      <c r="H3268" s="20">
        <v>90</v>
      </c>
      <c r="I3268" s="15" t="s">
        <v>439</v>
      </c>
    </row>
    <row r="3269" ht="13.15" spans="1:9">
      <c r="A3269" s="15">
        <v>3268</v>
      </c>
      <c r="B3269" s="20" t="s">
        <v>2237</v>
      </c>
      <c r="C3269" s="21" t="s">
        <v>6743</v>
      </c>
      <c r="D3269" s="20" t="s">
        <v>6744</v>
      </c>
      <c r="E3269" s="20" t="s">
        <v>4592</v>
      </c>
      <c r="F3269" s="20" t="s">
        <v>3956</v>
      </c>
      <c r="G3269" s="20">
        <v>1</v>
      </c>
      <c r="H3269" s="20">
        <v>85</v>
      </c>
      <c r="I3269" s="15" t="s">
        <v>439</v>
      </c>
    </row>
    <row r="3270" ht="13.15" spans="1:9">
      <c r="A3270" s="15">
        <v>3269</v>
      </c>
      <c r="B3270" s="20" t="s">
        <v>2237</v>
      </c>
      <c r="C3270" s="21" t="s">
        <v>6745</v>
      </c>
      <c r="D3270" s="20" t="s">
        <v>6746</v>
      </c>
      <c r="E3270" s="20" t="s">
        <v>4592</v>
      </c>
      <c r="F3270" s="20" t="s">
        <v>3956</v>
      </c>
      <c r="G3270" s="20">
        <v>1</v>
      </c>
      <c r="H3270" s="20">
        <v>90</v>
      </c>
      <c r="I3270" s="15" t="s">
        <v>439</v>
      </c>
    </row>
    <row r="3271" ht="13.15" spans="1:9">
      <c r="A3271" s="15">
        <v>3270</v>
      </c>
      <c r="B3271" s="20" t="s">
        <v>2237</v>
      </c>
      <c r="C3271" s="21" t="s">
        <v>6747</v>
      </c>
      <c r="D3271" s="20" t="s">
        <v>6748</v>
      </c>
      <c r="E3271" s="20" t="s">
        <v>4592</v>
      </c>
      <c r="F3271" s="20" t="s">
        <v>3956</v>
      </c>
      <c r="G3271" s="20">
        <v>1</v>
      </c>
      <c r="H3271" s="20">
        <v>85</v>
      </c>
      <c r="I3271" s="15" t="s">
        <v>923</v>
      </c>
    </row>
    <row r="3272" ht="13.15" spans="1:9">
      <c r="A3272" s="15">
        <v>3271</v>
      </c>
      <c r="B3272" s="15" t="s">
        <v>156</v>
      </c>
      <c r="C3272" s="16" t="s">
        <v>6749</v>
      </c>
      <c r="D3272" s="16" t="s">
        <v>6750</v>
      </c>
      <c r="E3272" s="15" t="s">
        <v>3955</v>
      </c>
      <c r="F3272" s="15" t="s">
        <v>3956</v>
      </c>
      <c r="G3272" s="15">
        <v>1</v>
      </c>
      <c r="H3272" s="15">
        <v>90</v>
      </c>
      <c r="I3272" s="14" t="s">
        <v>845</v>
      </c>
    </row>
    <row r="3273" ht="13.15" spans="1:9">
      <c r="A3273" s="15">
        <v>3272</v>
      </c>
      <c r="B3273" s="20" t="s">
        <v>2237</v>
      </c>
      <c r="C3273" s="21" t="s">
        <v>6751</v>
      </c>
      <c r="D3273" s="20" t="s">
        <v>6752</v>
      </c>
      <c r="E3273" s="20" t="s">
        <v>4592</v>
      </c>
      <c r="F3273" s="20" t="s">
        <v>3956</v>
      </c>
      <c r="G3273" s="20">
        <v>1</v>
      </c>
      <c r="H3273" s="20">
        <v>90</v>
      </c>
      <c r="I3273" s="15" t="s">
        <v>439</v>
      </c>
    </row>
    <row r="3274" ht="13.15" spans="1:9">
      <c r="A3274" s="15">
        <v>3273</v>
      </c>
      <c r="B3274" s="20" t="s">
        <v>2237</v>
      </c>
      <c r="C3274" s="21" t="s">
        <v>6753</v>
      </c>
      <c r="D3274" s="20" t="s">
        <v>6754</v>
      </c>
      <c r="E3274" s="20" t="s">
        <v>4592</v>
      </c>
      <c r="F3274" s="20" t="s">
        <v>3956</v>
      </c>
      <c r="G3274" s="20">
        <v>1</v>
      </c>
      <c r="H3274" s="20">
        <v>85</v>
      </c>
      <c r="I3274" s="15" t="s">
        <v>439</v>
      </c>
    </row>
    <row r="3275" ht="13.15" spans="1:9">
      <c r="A3275" s="15">
        <v>3274</v>
      </c>
      <c r="B3275" s="20" t="s">
        <v>2237</v>
      </c>
      <c r="C3275" s="21" t="s">
        <v>6755</v>
      </c>
      <c r="D3275" s="20" t="s">
        <v>6756</v>
      </c>
      <c r="E3275" s="20" t="s">
        <v>4592</v>
      </c>
      <c r="F3275" s="20" t="s">
        <v>3956</v>
      </c>
      <c r="G3275" s="20">
        <v>1</v>
      </c>
      <c r="H3275" s="20">
        <v>85</v>
      </c>
      <c r="I3275" s="15" t="s">
        <v>439</v>
      </c>
    </row>
    <row r="3276" ht="13.15" spans="1:9">
      <c r="A3276" s="15">
        <v>3275</v>
      </c>
      <c r="B3276" s="20" t="s">
        <v>2237</v>
      </c>
      <c r="C3276" s="21" t="s">
        <v>6757</v>
      </c>
      <c r="D3276" s="20" t="s">
        <v>6758</v>
      </c>
      <c r="E3276" s="20" t="s">
        <v>4592</v>
      </c>
      <c r="F3276" s="20" t="s">
        <v>3956</v>
      </c>
      <c r="G3276" s="20">
        <v>1</v>
      </c>
      <c r="H3276" s="20">
        <v>90</v>
      </c>
      <c r="I3276" s="15" t="s">
        <v>439</v>
      </c>
    </row>
    <row r="3277" ht="13.15" spans="1:9">
      <c r="A3277" s="15">
        <v>3276</v>
      </c>
      <c r="B3277" s="15" t="s">
        <v>156</v>
      </c>
      <c r="C3277" s="16" t="s">
        <v>6759</v>
      </c>
      <c r="D3277" s="16" t="s">
        <v>6760</v>
      </c>
      <c r="E3277" s="15" t="s">
        <v>3955</v>
      </c>
      <c r="F3277" s="15" t="s">
        <v>3956</v>
      </c>
      <c r="G3277" s="15">
        <v>1</v>
      </c>
      <c r="H3277" s="15">
        <v>85</v>
      </c>
      <c r="I3277" s="14" t="s">
        <v>845</v>
      </c>
    </row>
    <row r="3278" ht="13.15" spans="1:9">
      <c r="A3278" s="15">
        <v>3277</v>
      </c>
      <c r="B3278" s="20" t="s">
        <v>2237</v>
      </c>
      <c r="C3278" s="21" t="s">
        <v>6761</v>
      </c>
      <c r="D3278" s="20" t="s">
        <v>6762</v>
      </c>
      <c r="E3278" s="20" t="s">
        <v>4592</v>
      </c>
      <c r="F3278" s="20" t="s">
        <v>3956</v>
      </c>
      <c r="G3278" s="20">
        <v>1</v>
      </c>
      <c r="H3278" s="20">
        <v>85</v>
      </c>
      <c r="I3278" s="15" t="s">
        <v>439</v>
      </c>
    </row>
    <row r="3279" ht="13.15" spans="1:9">
      <c r="A3279" s="15">
        <v>3278</v>
      </c>
      <c r="B3279" s="15" t="s">
        <v>210</v>
      </c>
      <c r="C3279" s="16" t="s">
        <v>6763</v>
      </c>
      <c r="D3279" s="16" t="s">
        <v>6764</v>
      </c>
      <c r="E3279" s="15" t="s">
        <v>3955</v>
      </c>
      <c r="F3279" s="15" t="s">
        <v>3956</v>
      </c>
      <c r="G3279" s="15">
        <v>1</v>
      </c>
      <c r="H3279" s="15">
        <v>85</v>
      </c>
      <c r="I3279" s="14" t="s">
        <v>845</v>
      </c>
    </row>
    <row r="3280" ht="13.15" spans="1:9">
      <c r="A3280" s="15">
        <v>3279</v>
      </c>
      <c r="B3280" s="15" t="s">
        <v>210</v>
      </c>
      <c r="C3280" s="16" t="s">
        <v>6765</v>
      </c>
      <c r="D3280" s="16" t="s">
        <v>6766</v>
      </c>
      <c r="E3280" s="15" t="s">
        <v>3955</v>
      </c>
      <c r="F3280" s="15" t="s">
        <v>3956</v>
      </c>
      <c r="G3280" s="15">
        <v>1</v>
      </c>
      <c r="H3280" s="15">
        <v>85</v>
      </c>
      <c r="I3280" s="14" t="s">
        <v>845</v>
      </c>
    </row>
    <row r="3281" ht="13.15" spans="1:9">
      <c r="A3281" s="15">
        <v>3280</v>
      </c>
      <c r="B3281" s="15" t="s">
        <v>210</v>
      </c>
      <c r="C3281" s="16" t="s">
        <v>6767</v>
      </c>
      <c r="D3281" s="16" t="s">
        <v>6768</v>
      </c>
      <c r="E3281" s="15" t="s">
        <v>3955</v>
      </c>
      <c r="F3281" s="15" t="s">
        <v>3956</v>
      </c>
      <c r="G3281" s="15">
        <v>1</v>
      </c>
      <c r="H3281" s="15">
        <v>85</v>
      </c>
      <c r="I3281" s="14" t="s">
        <v>845</v>
      </c>
    </row>
    <row r="3282" ht="13.15" spans="1:9">
      <c r="A3282" s="15">
        <v>3281</v>
      </c>
      <c r="B3282" s="15" t="s">
        <v>210</v>
      </c>
      <c r="C3282" s="16" t="s">
        <v>6769</v>
      </c>
      <c r="D3282" s="16" t="s">
        <v>6770</v>
      </c>
      <c r="E3282" s="15" t="s">
        <v>3955</v>
      </c>
      <c r="F3282" s="15" t="s">
        <v>3956</v>
      </c>
      <c r="G3282" s="15">
        <v>1</v>
      </c>
      <c r="H3282" s="15">
        <v>90</v>
      </c>
      <c r="I3282" s="14" t="s">
        <v>845</v>
      </c>
    </row>
    <row r="3283" ht="13.15" spans="1:9">
      <c r="A3283" s="15">
        <v>3282</v>
      </c>
      <c r="B3283" s="20" t="s">
        <v>2751</v>
      </c>
      <c r="C3283" s="21" t="s">
        <v>6771</v>
      </c>
      <c r="D3283" s="20" t="s">
        <v>6772</v>
      </c>
      <c r="E3283" s="20" t="s">
        <v>4592</v>
      </c>
      <c r="F3283" s="20" t="s">
        <v>3956</v>
      </c>
      <c r="G3283" s="20">
        <v>1</v>
      </c>
      <c r="H3283" s="20">
        <v>85</v>
      </c>
      <c r="I3283" s="15" t="s">
        <v>439</v>
      </c>
    </row>
    <row r="3284" ht="13.15" spans="1:9">
      <c r="A3284" s="15">
        <v>3283</v>
      </c>
      <c r="B3284" s="20" t="s">
        <v>2751</v>
      </c>
      <c r="C3284" s="21" t="s">
        <v>6773</v>
      </c>
      <c r="D3284" s="20" t="s">
        <v>6774</v>
      </c>
      <c r="E3284" s="20" t="s">
        <v>4592</v>
      </c>
      <c r="F3284" s="20" t="s">
        <v>3956</v>
      </c>
      <c r="G3284" s="20">
        <v>1</v>
      </c>
      <c r="H3284" s="20">
        <v>90</v>
      </c>
      <c r="I3284" s="15" t="s">
        <v>439</v>
      </c>
    </row>
    <row r="3285" ht="13.15" spans="1:9">
      <c r="A3285" s="15">
        <v>3284</v>
      </c>
      <c r="B3285" s="20" t="s">
        <v>2751</v>
      </c>
      <c r="C3285" s="21" t="s">
        <v>6775</v>
      </c>
      <c r="D3285" s="20" t="s">
        <v>6776</v>
      </c>
      <c r="E3285" s="20" t="s">
        <v>4592</v>
      </c>
      <c r="F3285" s="20" t="s">
        <v>3956</v>
      </c>
      <c r="G3285" s="20">
        <v>1</v>
      </c>
      <c r="H3285" s="20">
        <v>85</v>
      </c>
      <c r="I3285" s="15" t="s">
        <v>439</v>
      </c>
    </row>
    <row r="3286" ht="13.15" spans="1:9">
      <c r="A3286" s="15">
        <v>3285</v>
      </c>
      <c r="B3286" s="20" t="s">
        <v>2751</v>
      </c>
      <c r="C3286" s="21" t="s">
        <v>6777</v>
      </c>
      <c r="D3286" s="20" t="s">
        <v>6778</v>
      </c>
      <c r="E3286" s="20" t="s">
        <v>4592</v>
      </c>
      <c r="F3286" s="20" t="s">
        <v>3956</v>
      </c>
      <c r="G3286" s="20">
        <v>1</v>
      </c>
      <c r="H3286" s="20">
        <v>85</v>
      </c>
      <c r="I3286" s="15" t="s">
        <v>439</v>
      </c>
    </row>
    <row r="3287" ht="13.15" spans="1:9">
      <c r="A3287" s="15">
        <v>3286</v>
      </c>
      <c r="B3287" s="20" t="s">
        <v>2751</v>
      </c>
      <c r="C3287" s="21" t="s">
        <v>6779</v>
      </c>
      <c r="D3287" s="20" t="s">
        <v>6310</v>
      </c>
      <c r="E3287" s="20" t="s">
        <v>4592</v>
      </c>
      <c r="F3287" s="20" t="s">
        <v>3956</v>
      </c>
      <c r="G3287" s="20">
        <v>1</v>
      </c>
      <c r="H3287" s="20">
        <v>85</v>
      </c>
      <c r="I3287" s="15" t="s">
        <v>923</v>
      </c>
    </row>
    <row r="3288" ht="13.15" spans="1:9">
      <c r="A3288" s="15">
        <v>3287</v>
      </c>
      <c r="B3288" s="20" t="s">
        <v>2751</v>
      </c>
      <c r="C3288" s="21" t="s">
        <v>6780</v>
      </c>
      <c r="D3288" s="20" t="s">
        <v>6781</v>
      </c>
      <c r="E3288" s="20" t="s">
        <v>4592</v>
      </c>
      <c r="F3288" s="20" t="s">
        <v>3956</v>
      </c>
      <c r="G3288" s="20">
        <v>1</v>
      </c>
      <c r="H3288" s="20">
        <v>90</v>
      </c>
      <c r="I3288" s="15" t="s">
        <v>439</v>
      </c>
    </row>
    <row r="3289" ht="13.15" spans="1:9">
      <c r="A3289" s="15">
        <v>3288</v>
      </c>
      <c r="B3289" s="20" t="s">
        <v>2751</v>
      </c>
      <c r="C3289" s="21" t="s">
        <v>6782</v>
      </c>
      <c r="D3289" s="20" t="s">
        <v>6783</v>
      </c>
      <c r="E3289" s="20" t="s">
        <v>4592</v>
      </c>
      <c r="F3289" s="20" t="s">
        <v>3956</v>
      </c>
      <c r="G3289" s="20">
        <v>1</v>
      </c>
      <c r="H3289" s="20">
        <v>85</v>
      </c>
      <c r="I3289" s="15" t="s">
        <v>439</v>
      </c>
    </row>
    <row r="3290" ht="13.15" spans="1:9">
      <c r="A3290" s="15">
        <v>3289</v>
      </c>
      <c r="B3290" s="20" t="s">
        <v>2751</v>
      </c>
      <c r="C3290" s="21" t="s">
        <v>6784</v>
      </c>
      <c r="D3290" s="20" t="s">
        <v>6785</v>
      </c>
      <c r="E3290" s="20" t="s">
        <v>4592</v>
      </c>
      <c r="F3290" s="20" t="s">
        <v>3956</v>
      </c>
      <c r="G3290" s="20">
        <v>1</v>
      </c>
      <c r="H3290" s="20">
        <v>85</v>
      </c>
      <c r="I3290" s="15" t="s">
        <v>439</v>
      </c>
    </row>
    <row r="3291" ht="13.15" spans="1:9">
      <c r="A3291" s="15">
        <v>3290</v>
      </c>
      <c r="B3291" s="20" t="s">
        <v>2751</v>
      </c>
      <c r="C3291" s="21" t="s">
        <v>6786</v>
      </c>
      <c r="D3291" s="20" t="s">
        <v>6787</v>
      </c>
      <c r="E3291" s="20" t="s">
        <v>4592</v>
      </c>
      <c r="F3291" s="20" t="s">
        <v>3956</v>
      </c>
      <c r="G3291" s="20">
        <v>1</v>
      </c>
      <c r="H3291" s="20">
        <v>90</v>
      </c>
      <c r="I3291" s="15" t="s">
        <v>439</v>
      </c>
    </row>
    <row r="3292" ht="13.15" spans="1:9">
      <c r="A3292" s="15">
        <v>3291</v>
      </c>
      <c r="B3292" s="20" t="s">
        <v>2751</v>
      </c>
      <c r="C3292" s="21" t="s">
        <v>6788</v>
      </c>
      <c r="D3292" s="20" t="s">
        <v>6789</v>
      </c>
      <c r="E3292" s="20" t="s">
        <v>4592</v>
      </c>
      <c r="F3292" s="20" t="s">
        <v>3956</v>
      </c>
      <c r="G3292" s="20">
        <v>1</v>
      </c>
      <c r="H3292" s="20">
        <v>85</v>
      </c>
      <c r="I3292" s="15" t="s">
        <v>923</v>
      </c>
    </row>
    <row r="3293" ht="13.15" spans="1:9">
      <c r="A3293" s="15">
        <v>3292</v>
      </c>
      <c r="B3293" s="20" t="s">
        <v>2751</v>
      </c>
      <c r="C3293" s="21" t="s">
        <v>6790</v>
      </c>
      <c r="D3293" s="20" t="s">
        <v>6791</v>
      </c>
      <c r="E3293" s="20" t="s">
        <v>4592</v>
      </c>
      <c r="F3293" s="20" t="s">
        <v>3956</v>
      </c>
      <c r="G3293" s="20">
        <v>1</v>
      </c>
      <c r="H3293" s="20">
        <v>90</v>
      </c>
      <c r="I3293" s="15" t="s">
        <v>439</v>
      </c>
    </row>
    <row r="3294" ht="13.15" spans="1:9">
      <c r="A3294" s="15">
        <v>3293</v>
      </c>
      <c r="B3294" s="20" t="s">
        <v>1713</v>
      </c>
      <c r="C3294" s="21" t="s">
        <v>6792</v>
      </c>
      <c r="D3294" s="20" t="s">
        <v>6793</v>
      </c>
      <c r="E3294" s="20" t="s">
        <v>4592</v>
      </c>
      <c r="F3294" s="20" t="s">
        <v>3956</v>
      </c>
      <c r="G3294" s="20">
        <v>1</v>
      </c>
      <c r="H3294" s="20">
        <v>90</v>
      </c>
      <c r="I3294" s="15" t="s">
        <v>1913</v>
      </c>
    </row>
    <row r="3295" ht="13.15" spans="1:9">
      <c r="A3295" s="15">
        <v>3294</v>
      </c>
      <c r="B3295" s="20" t="s">
        <v>2046</v>
      </c>
      <c r="C3295" s="21" t="s">
        <v>6794</v>
      </c>
      <c r="D3295" s="20" t="s">
        <v>6795</v>
      </c>
      <c r="E3295" s="20" t="s">
        <v>4592</v>
      </c>
      <c r="F3295" s="20" t="s">
        <v>3956</v>
      </c>
      <c r="G3295" s="20">
        <v>1</v>
      </c>
      <c r="H3295" s="20">
        <v>85</v>
      </c>
      <c r="I3295" s="15" t="s">
        <v>439</v>
      </c>
    </row>
    <row r="3296" ht="13.15" spans="1:9">
      <c r="A3296" s="15">
        <v>3295</v>
      </c>
      <c r="B3296" s="20" t="s">
        <v>2804</v>
      </c>
      <c r="C3296" s="21" t="s">
        <v>6796</v>
      </c>
      <c r="D3296" s="20" t="s">
        <v>6797</v>
      </c>
      <c r="E3296" s="20" t="s">
        <v>4592</v>
      </c>
      <c r="F3296" s="20" t="s">
        <v>3956</v>
      </c>
      <c r="G3296" s="20">
        <v>1</v>
      </c>
      <c r="H3296" s="20">
        <v>90</v>
      </c>
      <c r="I3296" s="15" t="s">
        <v>439</v>
      </c>
    </row>
    <row r="3297" ht="13.15" spans="1:9">
      <c r="A3297" s="15">
        <v>3296</v>
      </c>
      <c r="B3297" s="20" t="s">
        <v>2751</v>
      </c>
      <c r="C3297" s="21" t="s">
        <v>6798</v>
      </c>
      <c r="D3297" s="20" t="s">
        <v>6799</v>
      </c>
      <c r="E3297" s="20" t="s">
        <v>4592</v>
      </c>
      <c r="F3297" s="20" t="s">
        <v>3956</v>
      </c>
      <c r="G3297" s="20">
        <v>1</v>
      </c>
      <c r="H3297" s="20">
        <v>85</v>
      </c>
      <c r="I3297" s="15" t="s">
        <v>439</v>
      </c>
    </row>
    <row r="3298" ht="13.15" spans="1:9">
      <c r="A3298" s="15">
        <v>3297</v>
      </c>
      <c r="B3298" s="20" t="s">
        <v>2046</v>
      </c>
      <c r="C3298" s="21" t="s">
        <v>6800</v>
      </c>
      <c r="D3298" s="20" t="s">
        <v>6801</v>
      </c>
      <c r="E3298" s="20" t="s">
        <v>4592</v>
      </c>
      <c r="F3298" s="20" t="s">
        <v>3956</v>
      </c>
      <c r="G3298" s="20">
        <v>1</v>
      </c>
      <c r="H3298" s="20">
        <v>85</v>
      </c>
      <c r="I3298" s="15" t="s">
        <v>1913</v>
      </c>
    </row>
    <row r="3299" ht="13.15" spans="1:9">
      <c r="A3299" s="15">
        <v>3298</v>
      </c>
      <c r="B3299" s="20" t="s">
        <v>920</v>
      </c>
      <c r="C3299" s="21" t="s">
        <v>6802</v>
      </c>
      <c r="D3299" s="20" t="s">
        <v>6803</v>
      </c>
      <c r="E3299" s="20" t="s">
        <v>4592</v>
      </c>
      <c r="F3299" s="20" t="s">
        <v>3956</v>
      </c>
      <c r="G3299" s="20">
        <v>1</v>
      </c>
      <c r="H3299" s="20">
        <v>85</v>
      </c>
      <c r="I3299" s="15" t="s">
        <v>439</v>
      </c>
    </row>
    <row r="3300" ht="13.15" spans="1:9">
      <c r="A3300" s="15">
        <v>3299</v>
      </c>
      <c r="B3300" s="20" t="s">
        <v>2237</v>
      </c>
      <c r="C3300" s="21" t="s">
        <v>6804</v>
      </c>
      <c r="D3300" s="20" t="s">
        <v>6805</v>
      </c>
      <c r="E3300" s="20" t="s">
        <v>4592</v>
      </c>
      <c r="F3300" s="20" t="s">
        <v>3956</v>
      </c>
      <c r="G3300" s="20">
        <v>1</v>
      </c>
      <c r="H3300" s="20">
        <v>85</v>
      </c>
      <c r="I3300" s="15" t="s">
        <v>439</v>
      </c>
    </row>
    <row r="3301" ht="13.15" spans="1:9">
      <c r="A3301" s="15">
        <v>3300</v>
      </c>
      <c r="B3301" s="20" t="s">
        <v>2804</v>
      </c>
      <c r="C3301" s="21" t="s">
        <v>6806</v>
      </c>
      <c r="D3301" s="20" t="s">
        <v>6807</v>
      </c>
      <c r="E3301" s="20" t="s">
        <v>4592</v>
      </c>
      <c r="F3301" s="20" t="s">
        <v>3956</v>
      </c>
      <c r="G3301" s="20">
        <v>1</v>
      </c>
      <c r="H3301" s="20">
        <v>85</v>
      </c>
      <c r="I3301" s="15" t="s">
        <v>439</v>
      </c>
    </row>
    <row r="3302" ht="13.15" spans="1:9">
      <c r="A3302" s="15">
        <v>3301</v>
      </c>
      <c r="B3302" s="27" t="s">
        <v>2833</v>
      </c>
      <c r="C3302" s="28" t="s">
        <v>6808</v>
      </c>
      <c r="D3302" s="27" t="s">
        <v>6809</v>
      </c>
      <c r="E3302" s="27" t="s">
        <v>6091</v>
      </c>
      <c r="F3302" s="27" t="s">
        <v>3956</v>
      </c>
      <c r="G3302" s="27">
        <v>1</v>
      </c>
      <c r="H3302" s="27">
        <v>85</v>
      </c>
      <c r="I3302" s="31" t="s">
        <v>2837</v>
      </c>
    </row>
    <row r="3303" ht="13.15" spans="1:9">
      <c r="A3303" s="15">
        <v>3302</v>
      </c>
      <c r="B3303" s="20" t="s">
        <v>1713</v>
      </c>
      <c r="C3303" s="21" t="s">
        <v>6810</v>
      </c>
      <c r="D3303" s="20" t="s">
        <v>6811</v>
      </c>
      <c r="E3303" s="20" t="s">
        <v>4592</v>
      </c>
      <c r="F3303" s="20" t="s">
        <v>3956</v>
      </c>
      <c r="G3303" s="20">
        <v>1</v>
      </c>
      <c r="H3303" s="20">
        <v>85</v>
      </c>
      <c r="I3303" s="15" t="s">
        <v>1913</v>
      </c>
    </row>
    <row r="3304" ht="13.15" spans="1:9">
      <c r="A3304" s="15">
        <v>3303</v>
      </c>
      <c r="B3304" s="20" t="s">
        <v>1713</v>
      </c>
      <c r="C3304" s="21" t="s">
        <v>6812</v>
      </c>
      <c r="D3304" s="20" t="s">
        <v>6813</v>
      </c>
      <c r="E3304" s="20" t="s">
        <v>4592</v>
      </c>
      <c r="F3304" s="20" t="s">
        <v>3956</v>
      </c>
      <c r="G3304" s="20">
        <v>1</v>
      </c>
      <c r="H3304" s="20">
        <v>85</v>
      </c>
      <c r="I3304" s="15" t="s">
        <v>1913</v>
      </c>
    </row>
    <row r="3305" ht="13.15" spans="1:9">
      <c r="A3305" s="15">
        <v>3304</v>
      </c>
      <c r="B3305" s="20" t="s">
        <v>1713</v>
      </c>
      <c r="C3305" s="21" t="s">
        <v>6814</v>
      </c>
      <c r="D3305" s="20" t="s">
        <v>6815</v>
      </c>
      <c r="E3305" s="20" t="s">
        <v>4592</v>
      </c>
      <c r="F3305" s="20" t="s">
        <v>3956</v>
      </c>
      <c r="G3305" s="20">
        <v>1</v>
      </c>
      <c r="H3305" s="20">
        <v>90</v>
      </c>
      <c r="I3305" s="15" t="s">
        <v>1913</v>
      </c>
    </row>
    <row r="3306" ht="13.15" spans="1:9">
      <c r="A3306" s="15">
        <v>3305</v>
      </c>
      <c r="B3306" s="20" t="s">
        <v>1713</v>
      </c>
      <c r="C3306" s="21" t="s">
        <v>6816</v>
      </c>
      <c r="D3306" s="20" t="s">
        <v>6817</v>
      </c>
      <c r="E3306" s="20" t="s">
        <v>4592</v>
      </c>
      <c r="F3306" s="20" t="s">
        <v>3956</v>
      </c>
      <c r="G3306" s="20">
        <v>1</v>
      </c>
      <c r="H3306" s="20">
        <v>85</v>
      </c>
      <c r="I3306" s="15" t="s">
        <v>1913</v>
      </c>
    </row>
    <row r="3307" ht="13.15" spans="1:9">
      <c r="A3307" s="15">
        <v>3306</v>
      </c>
      <c r="B3307" s="20" t="s">
        <v>1713</v>
      </c>
      <c r="C3307" s="21" t="s">
        <v>6818</v>
      </c>
      <c r="D3307" s="20" t="s">
        <v>6819</v>
      </c>
      <c r="E3307" s="20" t="s">
        <v>4592</v>
      </c>
      <c r="F3307" s="20" t="s">
        <v>3956</v>
      </c>
      <c r="G3307" s="20">
        <v>1</v>
      </c>
      <c r="H3307" s="20">
        <v>90</v>
      </c>
      <c r="I3307" s="15" t="s">
        <v>1913</v>
      </c>
    </row>
    <row r="3308" ht="13.15" spans="1:9">
      <c r="A3308" s="15">
        <v>3307</v>
      </c>
      <c r="B3308" s="20" t="s">
        <v>1713</v>
      </c>
      <c r="C3308" s="21" t="s">
        <v>6820</v>
      </c>
      <c r="D3308" s="20" t="s">
        <v>6821</v>
      </c>
      <c r="E3308" s="20" t="s">
        <v>4592</v>
      </c>
      <c r="F3308" s="20" t="s">
        <v>3956</v>
      </c>
      <c r="G3308" s="20">
        <v>1</v>
      </c>
      <c r="H3308" s="20">
        <v>85</v>
      </c>
      <c r="I3308" s="15" t="s">
        <v>1913</v>
      </c>
    </row>
    <row r="3309" ht="13.15" spans="1:9">
      <c r="A3309" s="15">
        <v>3308</v>
      </c>
      <c r="B3309" s="27" t="s">
        <v>2833</v>
      </c>
      <c r="C3309" s="28" t="s">
        <v>6822</v>
      </c>
      <c r="D3309" s="27" t="s">
        <v>6823</v>
      </c>
      <c r="E3309" s="27" t="s">
        <v>6091</v>
      </c>
      <c r="F3309" s="27" t="s">
        <v>3956</v>
      </c>
      <c r="G3309" s="27">
        <v>1</v>
      </c>
      <c r="H3309" s="27">
        <v>85</v>
      </c>
      <c r="I3309" s="31" t="s">
        <v>2837</v>
      </c>
    </row>
    <row r="3310" ht="13.15" spans="1:9">
      <c r="A3310" s="15">
        <v>3309</v>
      </c>
      <c r="B3310" s="20" t="s">
        <v>1713</v>
      </c>
      <c r="C3310" s="21" t="s">
        <v>6824</v>
      </c>
      <c r="D3310" s="20" t="s">
        <v>6825</v>
      </c>
      <c r="E3310" s="20" t="s">
        <v>4592</v>
      </c>
      <c r="F3310" s="20" t="s">
        <v>3956</v>
      </c>
      <c r="G3310" s="20">
        <v>1</v>
      </c>
      <c r="H3310" s="20">
        <v>85</v>
      </c>
      <c r="I3310" s="15" t="s">
        <v>1913</v>
      </c>
    </row>
    <row r="3311" ht="13.15" spans="1:9">
      <c r="A3311" s="15">
        <v>3310</v>
      </c>
      <c r="B3311" s="20" t="s">
        <v>1713</v>
      </c>
      <c r="C3311" s="21" t="s">
        <v>6826</v>
      </c>
      <c r="D3311" s="20" t="s">
        <v>6827</v>
      </c>
      <c r="E3311" s="20" t="s">
        <v>4592</v>
      </c>
      <c r="F3311" s="20" t="s">
        <v>3956</v>
      </c>
      <c r="G3311" s="20">
        <v>1</v>
      </c>
      <c r="H3311" s="20">
        <v>85</v>
      </c>
      <c r="I3311" s="15" t="s">
        <v>1913</v>
      </c>
    </row>
    <row r="3312" ht="13.15" spans="1:9">
      <c r="A3312" s="15">
        <v>3311</v>
      </c>
      <c r="B3312" s="20" t="s">
        <v>1713</v>
      </c>
      <c r="C3312" s="21" t="s">
        <v>6828</v>
      </c>
      <c r="D3312" s="20" t="s">
        <v>6829</v>
      </c>
      <c r="E3312" s="20" t="s">
        <v>4592</v>
      </c>
      <c r="F3312" s="20" t="s">
        <v>3956</v>
      </c>
      <c r="G3312" s="20">
        <v>1</v>
      </c>
      <c r="H3312" s="20">
        <v>85</v>
      </c>
      <c r="I3312" s="15" t="s">
        <v>439</v>
      </c>
    </row>
    <row r="3313" ht="13.15" spans="1:9">
      <c r="A3313" s="15">
        <v>3312</v>
      </c>
      <c r="B3313" s="20" t="s">
        <v>1713</v>
      </c>
      <c r="C3313" s="21" t="s">
        <v>6830</v>
      </c>
      <c r="D3313" s="20" t="s">
        <v>6831</v>
      </c>
      <c r="E3313" s="20" t="s">
        <v>4592</v>
      </c>
      <c r="F3313" s="20" t="s">
        <v>3956</v>
      </c>
      <c r="G3313" s="20">
        <v>1</v>
      </c>
      <c r="H3313" s="20">
        <v>85</v>
      </c>
      <c r="I3313" s="15" t="s">
        <v>1913</v>
      </c>
    </row>
    <row r="3314" ht="13.15" spans="1:9">
      <c r="A3314" s="15">
        <v>3313</v>
      </c>
      <c r="B3314" s="27" t="s">
        <v>3115</v>
      </c>
      <c r="C3314" s="28" t="s">
        <v>6832</v>
      </c>
      <c r="D3314" s="27" t="s">
        <v>6833</v>
      </c>
      <c r="E3314" s="27" t="s">
        <v>6091</v>
      </c>
      <c r="F3314" s="37" t="s">
        <v>3956</v>
      </c>
      <c r="G3314" s="27">
        <v>1</v>
      </c>
      <c r="H3314" s="27">
        <v>85</v>
      </c>
      <c r="I3314" s="31" t="s">
        <v>2837</v>
      </c>
    </row>
    <row r="3315" ht="13.15" spans="1:9">
      <c r="A3315" s="15">
        <v>3314</v>
      </c>
      <c r="B3315" s="20" t="s">
        <v>2890</v>
      </c>
      <c r="C3315" s="21" t="s">
        <v>6834</v>
      </c>
      <c r="D3315" s="20" t="s">
        <v>6835</v>
      </c>
      <c r="E3315" s="20" t="s">
        <v>4592</v>
      </c>
      <c r="F3315" s="20" t="s">
        <v>3956</v>
      </c>
      <c r="G3315" s="20">
        <v>1</v>
      </c>
      <c r="H3315" s="20">
        <v>85</v>
      </c>
      <c r="I3315" s="15" t="s">
        <v>1913</v>
      </c>
    </row>
    <row r="3316" ht="13.15" spans="1:9">
      <c r="A3316" s="15">
        <v>3315</v>
      </c>
      <c r="B3316" s="20" t="s">
        <v>1713</v>
      </c>
      <c r="C3316" s="21" t="s">
        <v>6836</v>
      </c>
      <c r="D3316" s="20" t="s">
        <v>6837</v>
      </c>
      <c r="E3316" s="20" t="s">
        <v>4592</v>
      </c>
      <c r="F3316" s="20" t="s">
        <v>3956</v>
      </c>
      <c r="G3316" s="20">
        <v>1</v>
      </c>
      <c r="H3316" s="20">
        <v>85</v>
      </c>
      <c r="I3316" s="15" t="s">
        <v>1913</v>
      </c>
    </row>
    <row r="3317" ht="13.15" spans="1:9">
      <c r="A3317" s="15">
        <v>3316</v>
      </c>
      <c r="B3317" s="27" t="s">
        <v>2833</v>
      </c>
      <c r="C3317" s="28" t="s">
        <v>6838</v>
      </c>
      <c r="D3317" s="27" t="s">
        <v>6839</v>
      </c>
      <c r="E3317" s="27" t="s">
        <v>6091</v>
      </c>
      <c r="F3317" s="27" t="s">
        <v>3956</v>
      </c>
      <c r="G3317" s="27">
        <v>1</v>
      </c>
      <c r="H3317" s="27">
        <v>90</v>
      </c>
      <c r="I3317" s="31" t="s">
        <v>2837</v>
      </c>
    </row>
    <row r="3318" ht="13.15" spans="1:9">
      <c r="A3318" s="15">
        <v>3317</v>
      </c>
      <c r="B3318" s="20" t="s">
        <v>1713</v>
      </c>
      <c r="C3318" s="21" t="s">
        <v>6840</v>
      </c>
      <c r="D3318" s="20" t="s">
        <v>6841</v>
      </c>
      <c r="E3318" s="20" t="s">
        <v>4592</v>
      </c>
      <c r="F3318" s="20" t="s">
        <v>3956</v>
      </c>
      <c r="G3318" s="20">
        <v>1</v>
      </c>
      <c r="H3318" s="20">
        <v>85</v>
      </c>
      <c r="I3318" s="15" t="s">
        <v>1913</v>
      </c>
    </row>
    <row r="3319" ht="13.15" spans="1:9">
      <c r="A3319" s="15">
        <v>3318</v>
      </c>
      <c r="B3319" s="27" t="s">
        <v>2833</v>
      </c>
      <c r="C3319" s="28" t="s">
        <v>6842</v>
      </c>
      <c r="D3319" s="27" t="s">
        <v>6843</v>
      </c>
      <c r="E3319" s="27" t="s">
        <v>6091</v>
      </c>
      <c r="F3319" s="27" t="s">
        <v>3956</v>
      </c>
      <c r="G3319" s="27">
        <v>1</v>
      </c>
      <c r="H3319" s="27">
        <v>85</v>
      </c>
      <c r="I3319" s="31" t="s">
        <v>2837</v>
      </c>
    </row>
    <row r="3320" ht="13.15" spans="1:9">
      <c r="A3320" s="15">
        <v>3319</v>
      </c>
      <c r="B3320" s="20" t="s">
        <v>1713</v>
      </c>
      <c r="C3320" s="21" t="s">
        <v>6844</v>
      </c>
      <c r="D3320" s="20" t="s">
        <v>6845</v>
      </c>
      <c r="E3320" s="20" t="s">
        <v>4592</v>
      </c>
      <c r="F3320" s="20" t="s">
        <v>3956</v>
      </c>
      <c r="G3320" s="20">
        <v>1</v>
      </c>
      <c r="H3320" s="20">
        <v>85</v>
      </c>
      <c r="I3320" s="15" t="s">
        <v>1913</v>
      </c>
    </row>
    <row r="3321" ht="13.15" spans="1:9">
      <c r="A3321" s="15">
        <v>3320</v>
      </c>
      <c r="B3321" s="20" t="s">
        <v>1713</v>
      </c>
      <c r="C3321" s="21" t="s">
        <v>6846</v>
      </c>
      <c r="D3321" s="20" t="s">
        <v>6847</v>
      </c>
      <c r="E3321" s="20" t="s">
        <v>4592</v>
      </c>
      <c r="F3321" s="20" t="s">
        <v>3956</v>
      </c>
      <c r="G3321" s="20">
        <v>1</v>
      </c>
      <c r="H3321" s="20">
        <v>85</v>
      </c>
      <c r="I3321" s="15" t="s">
        <v>1913</v>
      </c>
    </row>
    <row r="3322" ht="13.15" spans="1:9">
      <c r="A3322" s="15">
        <v>3321</v>
      </c>
      <c r="B3322" s="20" t="s">
        <v>1713</v>
      </c>
      <c r="C3322" s="21" t="s">
        <v>6848</v>
      </c>
      <c r="D3322" s="20" t="s">
        <v>6849</v>
      </c>
      <c r="E3322" s="20" t="s">
        <v>4592</v>
      </c>
      <c r="F3322" s="20" t="s">
        <v>3956</v>
      </c>
      <c r="G3322" s="20">
        <v>1</v>
      </c>
      <c r="H3322" s="20">
        <v>85</v>
      </c>
      <c r="I3322" s="15" t="s">
        <v>1913</v>
      </c>
    </row>
    <row r="3323" ht="13.15" spans="1:9">
      <c r="A3323" s="15">
        <v>3322</v>
      </c>
      <c r="B3323" s="20" t="s">
        <v>1713</v>
      </c>
      <c r="C3323" s="21" t="s">
        <v>6850</v>
      </c>
      <c r="D3323" s="20" t="s">
        <v>6851</v>
      </c>
      <c r="E3323" s="20" t="s">
        <v>4592</v>
      </c>
      <c r="F3323" s="20" t="s">
        <v>3956</v>
      </c>
      <c r="G3323" s="20">
        <v>1</v>
      </c>
      <c r="H3323" s="20">
        <v>85</v>
      </c>
      <c r="I3323" s="15" t="s">
        <v>1913</v>
      </c>
    </row>
    <row r="3324" ht="13.15" spans="1:9">
      <c r="A3324" s="15">
        <v>3323</v>
      </c>
      <c r="B3324" s="20" t="s">
        <v>1713</v>
      </c>
      <c r="C3324" s="21" t="s">
        <v>6852</v>
      </c>
      <c r="D3324" s="20" t="s">
        <v>6853</v>
      </c>
      <c r="E3324" s="20" t="s">
        <v>4592</v>
      </c>
      <c r="F3324" s="20" t="s">
        <v>3956</v>
      </c>
      <c r="G3324" s="20">
        <v>1</v>
      </c>
      <c r="H3324" s="20">
        <v>90</v>
      </c>
      <c r="I3324" s="15" t="s">
        <v>1913</v>
      </c>
    </row>
    <row r="3325" ht="13.15" spans="1:9">
      <c r="A3325" s="15">
        <v>3324</v>
      </c>
      <c r="B3325" s="20" t="s">
        <v>1713</v>
      </c>
      <c r="C3325" s="21" t="s">
        <v>6854</v>
      </c>
      <c r="D3325" s="20" t="s">
        <v>6855</v>
      </c>
      <c r="E3325" s="20" t="s">
        <v>4592</v>
      </c>
      <c r="F3325" s="20" t="s">
        <v>3956</v>
      </c>
      <c r="G3325" s="20">
        <v>1</v>
      </c>
      <c r="H3325" s="20">
        <v>90</v>
      </c>
      <c r="I3325" s="15" t="s">
        <v>1913</v>
      </c>
    </row>
    <row r="3326" ht="13.15" spans="1:9">
      <c r="A3326" s="15">
        <v>3325</v>
      </c>
      <c r="B3326" s="20" t="s">
        <v>1713</v>
      </c>
      <c r="C3326" s="21" t="s">
        <v>6856</v>
      </c>
      <c r="D3326" s="20" t="s">
        <v>6857</v>
      </c>
      <c r="E3326" s="20" t="s">
        <v>4592</v>
      </c>
      <c r="F3326" s="20" t="s">
        <v>3956</v>
      </c>
      <c r="G3326" s="20">
        <v>1</v>
      </c>
      <c r="H3326" s="20">
        <v>85</v>
      </c>
      <c r="I3326" s="15" t="s">
        <v>1913</v>
      </c>
    </row>
    <row r="3327" ht="13.15" spans="1:9">
      <c r="A3327" s="15">
        <v>3326</v>
      </c>
      <c r="B3327" s="20" t="s">
        <v>1713</v>
      </c>
      <c r="C3327" s="21" t="s">
        <v>6858</v>
      </c>
      <c r="D3327" s="20" t="s">
        <v>6859</v>
      </c>
      <c r="E3327" s="20" t="s">
        <v>4592</v>
      </c>
      <c r="F3327" s="20" t="s">
        <v>3956</v>
      </c>
      <c r="G3327" s="20">
        <v>1</v>
      </c>
      <c r="H3327" s="20">
        <v>85</v>
      </c>
      <c r="I3327" s="15" t="s">
        <v>1913</v>
      </c>
    </row>
    <row r="3328" ht="13.15" spans="1:9">
      <c r="A3328" s="15">
        <v>3327</v>
      </c>
      <c r="B3328" s="20" t="s">
        <v>1713</v>
      </c>
      <c r="C3328" s="21" t="s">
        <v>6860</v>
      </c>
      <c r="D3328" s="20" t="s">
        <v>6861</v>
      </c>
      <c r="E3328" s="20" t="s">
        <v>4592</v>
      </c>
      <c r="F3328" s="20" t="s">
        <v>3956</v>
      </c>
      <c r="G3328" s="20">
        <v>1</v>
      </c>
      <c r="H3328" s="20">
        <v>85</v>
      </c>
      <c r="I3328" s="15" t="s">
        <v>1913</v>
      </c>
    </row>
    <row r="3329" ht="13.15" spans="1:9">
      <c r="A3329" s="15">
        <v>3328</v>
      </c>
      <c r="B3329" s="20" t="s">
        <v>1713</v>
      </c>
      <c r="C3329" s="21" t="s">
        <v>6862</v>
      </c>
      <c r="D3329" s="20" t="s">
        <v>6863</v>
      </c>
      <c r="E3329" s="20" t="s">
        <v>4592</v>
      </c>
      <c r="F3329" s="20" t="s">
        <v>3956</v>
      </c>
      <c r="G3329" s="20">
        <v>1</v>
      </c>
      <c r="H3329" s="20">
        <v>90</v>
      </c>
      <c r="I3329" s="15" t="s">
        <v>1913</v>
      </c>
    </row>
    <row r="3330" ht="13.15" spans="1:9">
      <c r="A3330" s="15">
        <v>3329</v>
      </c>
      <c r="B3330" s="20" t="s">
        <v>1713</v>
      </c>
      <c r="C3330" s="21" t="s">
        <v>6864</v>
      </c>
      <c r="D3330" s="20" t="s">
        <v>6865</v>
      </c>
      <c r="E3330" s="20" t="s">
        <v>4592</v>
      </c>
      <c r="F3330" s="20" t="s">
        <v>3956</v>
      </c>
      <c r="G3330" s="20">
        <v>1</v>
      </c>
      <c r="H3330" s="20">
        <v>90</v>
      </c>
      <c r="I3330" s="15" t="s">
        <v>439</v>
      </c>
    </row>
    <row r="3331" ht="13.15" spans="1:9">
      <c r="A3331" s="15">
        <v>3330</v>
      </c>
      <c r="B3331" s="20" t="s">
        <v>1713</v>
      </c>
      <c r="C3331" s="21" t="s">
        <v>6866</v>
      </c>
      <c r="D3331" s="20" t="s">
        <v>6867</v>
      </c>
      <c r="E3331" s="20" t="s">
        <v>4592</v>
      </c>
      <c r="F3331" s="20" t="s">
        <v>3956</v>
      </c>
      <c r="G3331" s="20">
        <v>1</v>
      </c>
      <c r="H3331" s="20">
        <v>90</v>
      </c>
      <c r="I3331" s="15" t="s">
        <v>1913</v>
      </c>
    </row>
    <row r="3332" ht="13.15" spans="1:9">
      <c r="A3332" s="15">
        <v>3331</v>
      </c>
      <c r="B3332" s="20" t="s">
        <v>2890</v>
      </c>
      <c r="C3332" s="21" t="s">
        <v>6868</v>
      </c>
      <c r="D3332" s="20" t="s">
        <v>6869</v>
      </c>
      <c r="E3332" s="20" t="s">
        <v>4592</v>
      </c>
      <c r="F3332" s="20" t="s">
        <v>3956</v>
      </c>
      <c r="G3332" s="20">
        <v>1</v>
      </c>
      <c r="H3332" s="20">
        <v>85</v>
      </c>
      <c r="I3332" s="15" t="s">
        <v>1913</v>
      </c>
    </row>
    <row r="3333" ht="13.15" spans="1:9">
      <c r="A3333" s="15">
        <v>3332</v>
      </c>
      <c r="B3333" s="20" t="s">
        <v>2890</v>
      </c>
      <c r="C3333" s="21" t="s">
        <v>6870</v>
      </c>
      <c r="D3333" s="20" t="s">
        <v>6871</v>
      </c>
      <c r="E3333" s="20" t="s">
        <v>4592</v>
      </c>
      <c r="F3333" s="20" t="s">
        <v>3956</v>
      </c>
      <c r="G3333" s="20">
        <v>1</v>
      </c>
      <c r="H3333" s="20">
        <v>85</v>
      </c>
      <c r="I3333" s="15" t="s">
        <v>1913</v>
      </c>
    </row>
    <row r="3334" ht="13.15" spans="1:9">
      <c r="A3334" s="15">
        <v>3333</v>
      </c>
      <c r="B3334" s="20" t="s">
        <v>2890</v>
      </c>
      <c r="C3334" s="21" t="s">
        <v>6872</v>
      </c>
      <c r="D3334" s="20" t="s">
        <v>6873</v>
      </c>
      <c r="E3334" s="20" t="s">
        <v>4592</v>
      </c>
      <c r="F3334" s="20" t="s">
        <v>3956</v>
      </c>
      <c r="G3334" s="20">
        <v>1</v>
      </c>
      <c r="H3334" s="20">
        <v>90</v>
      </c>
      <c r="I3334" s="15" t="s">
        <v>1913</v>
      </c>
    </row>
    <row r="3335" ht="13.15" spans="1:9">
      <c r="A3335" s="15">
        <v>3334</v>
      </c>
      <c r="B3335" s="20" t="s">
        <v>2890</v>
      </c>
      <c r="C3335" s="21" t="s">
        <v>6874</v>
      </c>
      <c r="D3335" s="20" t="s">
        <v>6875</v>
      </c>
      <c r="E3335" s="20" t="s">
        <v>4592</v>
      </c>
      <c r="F3335" s="20" t="s">
        <v>3956</v>
      </c>
      <c r="G3335" s="20">
        <v>1</v>
      </c>
      <c r="H3335" s="20">
        <v>90</v>
      </c>
      <c r="I3335" s="15" t="s">
        <v>1913</v>
      </c>
    </row>
    <row r="3336" ht="13.15" spans="1:9">
      <c r="A3336" s="15">
        <v>3335</v>
      </c>
      <c r="B3336" s="20" t="s">
        <v>2890</v>
      </c>
      <c r="C3336" s="21" t="s">
        <v>6876</v>
      </c>
      <c r="D3336" s="20" t="s">
        <v>6877</v>
      </c>
      <c r="E3336" s="20" t="s">
        <v>4592</v>
      </c>
      <c r="F3336" s="20" t="s">
        <v>3956</v>
      </c>
      <c r="G3336" s="20">
        <v>1</v>
      </c>
      <c r="H3336" s="20">
        <v>85</v>
      </c>
      <c r="I3336" s="15" t="s">
        <v>1913</v>
      </c>
    </row>
    <row r="3337" ht="13.15" spans="1:9">
      <c r="A3337" s="15">
        <v>3336</v>
      </c>
      <c r="B3337" s="20" t="s">
        <v>2890</v>
      </c>
      <c r="C3337" s="21" t="s">
        <v>6878</v>
      </c>
      <c r="D3337" s="20" t="s">
        <v>6879</v>
      </c>
      <c r="E3337" s="20" t="s">
        <v>4592</v>
      </c>
      <c r="F3337" s="20" t="s">
        <v>3956</v>
      </c>
      <c r="G3337" s="20">
        <v>1</v>
      </c>
      <c r="H3337" s="20">
        <v>85</v>
      </c>
      <c r="I3337" s="15" t="s">
        <v>1913</v>
      </c>
    </row>
    <row r="3338" ht="13.15" spans="1:9">
      <c r="A3338" s="15">
        <v>3337</v>
      </c>
      <c r="B3338" s="20" t="s">
        <v>2890</v>
      </c>
      <c r="C3338" s="21" t="s">
        <v>6880</v>
      </c>
      <c r="D3338" s="20" t="s">
        <v>6881</v>
      </c>
      <c r="E3338" s="20" t="s">
        <v>4592</v>
      </c>
      <c r="F3338" s="20" t="s">
        <v>3956</v>
      </c>
      <c r="G3338" s="20">
        <v>1</v>
      </c>
      <c r="H3338" s="20">
        <v>90</v>
      </c>
      <c r="I3338" s="15" t="s">
        <v>1913</v>
      </c>
    </row>
    <row r="3339" ht="13.15" spans="1:9">
      <c r="A3339" s="15">
        <v>3338</v>
      </c>
      <c r="B3339" s="20" t="s">
        <v>1788</v>
      </c>
      <c r="C3339" s="21" t="s">
        <v>6882</v>
      </c>
      <c r="D3339" s="20" t="s">
        <v>6883</v>
      </c>
      <c r="E3339" s="20" t="s">
        <v>4592</v>
      </c>
      <c r="F3339" s="20" t="s">
        <v>3956</v>
      </c>
      <c r="G3339" s="20">
        <v>1</v>
      </c>
      <c r="H3339" s="20">
        <v>90</v>
      </c>
      <c r="I3339" s="15" t="s">
        <v>439</v>
      </c>
    </row>
    <row r="3340" ht="13.15" spans="1:9">
      <c r="A3340" s="15">
        <v>3339</v>
      </c>
      <c r="B3340" s="20" t="s">
        <v>2890</v>
      </c>
      <c r="C3340" s="21" t="s">
        <v>6884</v>
      </c>
      <c r="D3340" s="20" t="s">
        <v>6885</v>
      </c>
      <c r="E3340" s="20" t="s">
        <v>4592</v>
      </c>
      <c r="F3340" s="20" t="s">
        <v>3956</v>
      </c>
      <c r="G3340" s="20">
        <v>1</v>
      </c>
      <c r="H3340" s="20">
        <v>85</v>
      </c>
      <c r="I3340" s="15" t="s">
        <v>1913</v>
      </c>
    </row>
    <row r="3341" ht="13.15" spans="1:9">
      <c r="A3341" s="15">
        <v>3340</v>
      </c>
      <c r="B3341" s="20" t="s">
        <v>2890</v>
      </c>
      <c r="C3341" s="21" t="s">
        <v>6886</v>
      </c>
      <c r="D3341" s="20" t="s">
        <v>6887</v>
      </c>
      <c r="E3341" s="20" t="s">
        <v>4592</v>
      </c>
      <c r="F3341" s="20" t="s">
        <v>3956</v>
      </c>
      <c r="G3341" s="20">
        <v>1</v>
      </c>
      <c r="H3341" s="20">
        <v>85</v>
      </c>
      <c r="I3341" s="15" t="s">
        <v>1913</v>
      </c>
    </row>
    <row r="3342" ht="13.15" spans="1:9">
      <c r="A3342" s="15">
        <v>3341</v>
      </c>
      <c r="B3342" s="20" t="s">
        <v>1788</v>
      </c>
      <c r="C3342" s="21" t="s">
        <v>6888</v>
      </c>
      <c r="D3342" s="20" t="s">
        <v>6889</v>
      </c>
      <c r="E3342" s="20" t="s">
        <v>4592</v>
      </c>
      <c r="F3342" s="20" t="s">
        <v>3956</v>
      </c>
      <c r="G3342" s="20">
        <v>1</v>
      </c>
      <c r="H3342" s="20">
        <v>85</v>
      </c>
      <c r="I3342" s="15" t="s">
        <v>439</v>
      </c>
    </row>
    <row r="3343" ht="13.15" spans="1:9">
      <c r="A3343" s="15">
        <v>3342</v>
      </c>
      <c r="B3343" s="20" t="s">
        <v>1788</v>
      </c>
      <c r="C3343" s="21" t="s">
        <v>6890</v>
      </c>
      <c r="D3343" s="20" t="s">
        <v>6891</v>
      </c>
      <c r="E3343" s="20" t="s">
        <v>4592</v>
      </c>
      <c r="F3343" s="20" t="s">
        <v>3956</v>
      </c>
      <c r="G3343" s="20">
        <v>1</v>
      </c>
      <c r="H3343" s="20">
        <v>85</v>
      </c>
      <c r="I3343" s="15" t="s">
        <v>439</v>
      </c>
    </row>
    <row r="3344" ht="13.15" spans="1:9">
      <c r="A3344" s="15">
        <v>3343</v>
      </c>
      <c r="B3344" s="20" t="s">
        <v>1788</v>
      </c>
      <c r="C3344" s="21" t="s">
        <v>6892</v>
      </c>
      <c r="D3344" s="20" t="s">
        <v>6893</v>
      </c>
      <c r="E3344" s="20" t="s">
        <v>4592</v>
      </c>
      <c r="F3344" s="20" t="s">
        <v>3956</v>
      </c>
      <c r="G3344" s="20">
        <v>1</v>
      </c>
      <c r="H3344" s="20">
        <v>85</v>
      </c>
      <c r="I3344" s="15" t="s">
        <v>439</v>
      </c>
    </row>
    <row r="3345" ht="13.15" spans="1:9">
      <c r="A3345" s="15">
        <v>3344</v>
      </c>
      <c r="B3345" s="20" t="s">
        <v>2890</v>
      </c>
      <c r="C3345" s="21" t="s">
        <v>6894</v>
      </c>
      <c r="D3345" s="20" t="s">
        <v>6895</v>
      </c>
      <c r="E3345" s="20" t="s">
        <v>4592</v>
      </c>
      <c r="F3345" s="20" t="s">
        <v>3956</v>
      </c>
      <c r="G3345" s="20">
        <v>1</v>
      </c>
      <c r="H3345" s="20">
        <v>85</v>
      </c>
      <c r="I3345" s="15" t="s">
        <v>1913</v>
      </c>
    </row>
    <row r="3346" ht="13.15" spans="1:9">
      <c r="A3346" s="15">
        <v>3345</v>
      </c>
      <c r="B3346" s="20" t="s">
        <v>2890</v>
      </c>
      <c r="C3346" s="21" t="s">
        <v>6896</v>
      </c>
      <c r="D3346" s="20" t="s">
        <v>6897</v>
      </c>
      <c r="E3346" s="20" t="s">
        <v>4592</v>
      </c>
      <c r="F3346" s="20" t="s">
        <v>3956</v>
      </c>
      <c r="G3346" s="20">
        <v>1</v>
      </c>
      <c r="H3346" s="20">
        <v>90</v>
      </c>
      <c r="I3346" s="15" t="s">
        <v>1913</v>
      </c>
    </row>
    <row r="3347" ht="13.15" spans="1:9">
      <c r="A3347" s="15">
        <v>3346</v>
      </c>
      <c r="B3347" s="20" t="s">
        <v>2890</v>
      </c>
      <c r="C3347" s="21" t="s">
        <v>6898</v>
      </c>
      <c r="D3347" s="20" t="s">
        <v>6899</v>
      </c>
      <c r="E3347" s="20" t="s">
        <v>4592</v>
      </c>
      <c r="F3347" s="20" t="s">
        <v>3956</v>
      </c>
      <c r="G3347" s="20">
        <v>1</v>
      </c>
      <c r="H3347" s="20">
        <v>85</v>
      </c>
      <c r="I3347" s="15" t="s">
        <v>1913</v>
      </c>
    </row>
    <row r="3348" ht="13.15" spans="1:9">
      <c r="A3348" s="15">
        <v>3347</v>
      </c>
      <c r="B3348" s="20" t="s">
        <v>2890</v>
      </c>
      <c r="C3348" s="21" t="s">
        <v>6900</v>
      </c>
      <c r="D3348" s="20" t="s">
        <v>6901</v>
      </c>
      <c r="E3348" s="20" t="s">
        <v>4592</v>
      </c>
      <c r="F3348" s="20" t="s">
        <v>3956</v>
      </c>
      <c r="G3348" s="20">
        <v>1</v>
      </c>
      <c r="H3348" s="20">
        <v>85</v>
      </c>
      <c r="I3348" s="15" t="s">
        <v>1913</v>
      </c>
    </row>
    <row r="3349" ht="13.15" spans="1:9">
      <c r="A3349" s="15">
        <v>3348</v>
      </c>
      <c r="B3349" s="20" t="s">
        <v>2890</v>
      </c>
      <c r="C3349" s="21" t="s">
        <v>6902</v>
      </c>
      <c r="D3349" s="20" t="s">
        <v>6903</v>
      </c>
      <c r="E3349" s="20" t="s">
        <v>4592</v>
      </c>
      <c r="F3349" s="20" t="s">
        <v>3956</v>
      </c>
      <c r="G3349" s="20">
        <v>1</v>
      </c>
      <c r="H3349" s="20">
        <v>85</v>
      </c>
      <c r="I3349" s="15" t="s">
        <v>1913</v>
      </c>
    </row>
    <row r="3350" ht="13.15" spans="1:9">
      <c r="A3350" s="15">
        <v>3349</v>
      </c>
      <c r="B3350" s="20" t="s">
        <v>2890</v>
      </c>
      <c r="C3350" s="21" t="s">
        <v>6904</v>
      </c>
      <c r="D3350" s="20" t="s">
        <v>6905</v>
      </c>
      <c r="E3350" s="20" t="s">
        <v>4592</v>
      </c>
      <c r="F3350" s="20" t="s">
        <v>3956</v>
      </c>
      <c r="G3350" s="20">
        <v>1</v>
      </c>
      <c r="H3350" s="20">
        <v>85</v>
      </c>
      <c r="I3350" s="15" t="s">
        <v>1913</v>
      </c>
    </row>
    <row r="3351" ht="13.15" spans="1:9">
      <c r="A3351" s="15">
        <v>3350</v>
      </c>
      <c r="B3351" s="20" t="s">
        <v>2890</v>
      </c>
      <c r="C3351" s="21" t="s">
        <v>6906</v>
      </c>
      <c r="D3351" s="20" t="s">
        <v>6907</v>
      </c>
      <c r="E3351" s="20" t="s">
        <v>4592</v>
      </c>
      <c r="F3351" s="20" t="s">
        <v>3956</v>
      </c>
      <c r="G3351" s="20">
        <v>1</v>
      </c>
      <c r="H3351" s="20">
        <v>90</v>
      </c>
      <c r="I3351" s="15" t="s">
        <v>1913</v>
      </c>
    </row>
    <row r="3352" ht="13.15" spans="1:9">
      <c r="A3352" s="15">
        <v>3351</v>
      </c>
      <c r="B3352" s="20" t="s">
        <v>1788</v>
      </c>
      <c r="C3352" s="21" t="s">
        <v>6908</v>
      </c>
      <c r="D3352" s="20" t="s">
        <v>6909</v>
      </c>
      <c r="E3352" s="20" t="s">
        <v>4592</v>
      </c>
      <c r="F3352" s="20" t="s">
        <v>3956</v>
      </c>
      <c r="G3352" s="20">
        <v>1</v>
      </c>
      <c r="H3352" s="20">
        <v>90</v>
      </c>
      <c r="I3352" s="15" t="s">
        <v>439</v>
      </c>
    </row>
    <row r="3353" ht="13.15" spans="1:9">
      <c r="A3353" s="15">
        <v>3352</v>
      </c>
      <c r="B3353" s="20" t="s">
        <v>2890</v>
      </c>
      <c r="C3353" s="21" t="s">
        <v>6910</v>
      </c>
      <c r="D3353" s="20" t="s">
        <v>6911</v>
      </c>
      <c r="E3353" s="20" t="s">
        <v>4592</v>
      </c>
      <c r="F3353" s="20" t="s">
        <v>3956</v>
      </c>
      <c r="G3353" s="20">
        <v>1</v>
      </c>
      <c r="H3353" s="20">
        <v>90</v>
      </c>
      <c r="I3353" s="15" t="s">
        <v>1913</v>
      </c>
    </row>
    <row r="3354" ht="13.15" spans="1:9">
      <c r="A3354" s="15">
        <v>3353</v>
      </c>
      <c r="B3354" s="20" t="s">
        <v>2890</v>
      </c>
      <c r="C3354" s="21" t="s">
        <v>6912</v>
      </c>
      <c r="D3354" s="20" t="s">
        <v>6913</v>
      </c>
      <c r="E3354" s="20" t="s">
        <v>4592</v>
      </c>
      <c r="F3354" s="20" t="s">
        <v>3956</v>
      </c>
      <c r="G3354" s="20">
        <v>1</v>
      </c>
      <c r="H3354" s="20">
        <v>85</v>
      </c>
      <c r="I3354" s="15" t="s">
        <v>1913</v>
      </c>
    </row>
    <row r="3355" ht="13.15" spans="1:9">
      <c r="A3355" s="15">
        <v>3354</v>
      </c>
      <c r="B3355" s="29" t="s">
        <v>2911</v>
      </c>
      <c r="C3355" s="30" t="s">
        <v>6914</v>
      </c>
      <c r="D3355" s="29" t="s">
        <v>6915</v>
      </c>
      <c r="E3355" s="29" t="s">
        <v>6091</v>
      </c>
      <c r="F3355" s="29" t="s">
        <v>3956</v>
      </c>
      <c r="G3355" s="29">
        <v>1</v>
      </c>
      <c r="H3355" s="29">
        <v>85</v>
      </c>
      <c r="I3355" s="32" t="s">
        <v>2916</v>
      </c>
    </row>
    <row r="3356" ht="13.15" spans="1:9">
      <c r="A3356" s="15">
        <v>3355</v>
      </c>
      <c r="B3356" s="20" t="s">
        <v>2890</v>
      </c>
      <c r="C3356" s="21" t="s">
        <v>6916</v>
      </c>
      <c r="D3356" s="20" t="s">
        <v>6917</v>
      </c>
      <c r="E3356" s="20" t="s">
        <v>4592</v>
      </c>
      <c r="F3356" s="20" t="s">
        <v>3956</v>
      </c>
      <c r="G3356" s="20">
        <v>1</v>
      </c>
      <c r="H3356" s="20">
        <v>85</v>
      </c>
      <c r="I3356" s="15" t="s">
        <v>1913</v>
      </c>
    </row>
    <row r="3357" ht="13.15" spans="1:9">
      <c r="A3357" s="15">
        <v>3356</v>
      </c>
      <c r="B3357" s="20" t="s">
        <v>2890</v>
      </c>
      <c r="C3357" s="21" t="s">
        <v>6918</v>
      </c>
      <c r="D3357" s="20" t="s">
        <v>6919</v>
      </c>
      <c r="E3357" s="20" t="s">
        <v>4592</v>
      </c>
      <c r="F3357" s="20" t="s">
        <v>3956</v>
      </c>
      <c r="G3357" s="20">
        <v>1</v>
      </c>
      <c r="H3357" s="20">
        <v>85</v>
      </c>
      <c r="I3357" s="15" t="s">
        <v>1913</v>
      </c>
    </row>
    <row r="3358" ht="13.15" spans="1:9">
      <c r="A3358" s="15">
        <v>3357</v>
      </c>
      <c r="B3358" s="29" t="s">
        <v>2911</v>
      </c>
      <c r="C3358" s="30" t="s">
        <v>6920</v>
      </c>
      <c r="D3358" s="29" t="s">
        <v>6921</v>
      </c>
      <c r="E3358" s="29" t="s">
        <v>6091</v>
      </c>
      <c r="F3358" s="29" t="s">
        <v>3956</v>
      </c>
      <c r="G3358" s="29">
        <v>1</v>
      </c>
      <c r="H3358" s="29">
        <v>90</v>
      </c>
      <c r="I3358" s="32" t="s">
        <v>2916</v>
      </c>
    </row>
    <row r="3359" ht="13.15" spans="1:9">
      <c r="A3359" s="15">
        <v>3358</v>
      </c>
      <c r="B3359" s="20" t="s">
        <v>2890</v>
      </c>
      <c r="C3359" s="21" t="s">
        <v>6922</v>
      </c>
      <c r="D3359" s="20" t="s">
        <v>6923</v>
      </c>
      <c r="E3359" s="20" t="s">
        <v>4592</v>
      </c>
      <c r="F3359" s="20" t="s">
        <v>3956</v>
      </c>
      <c r="G3359" s="20">
        <v>1</v>
      </c>
      <c r="H3359" s="20">
        <v>85</v>
      </c>
      <c r="I3359" s="15" t="s">
        <v>1913</v>
      </c>
    </row>
    <row r="3360" ht="13.15" spans="1:9">
      <c r="A3360" s="15">
        <v>3359</v>
      </c>
      <c r="B3360" s="20" t="s">
        <v>2890</v>
      </c>
      <c r="C3360" s="21" t="s">
        <v>6924</v>
      </c>
      <c r="D3360" s="20" t="s">
        <v>6925</v>
      </c>
      <c r="E3360" s="20" t="s">
        <v>4592</v>
      </c>
      <c r="F3360" s="20" t="s">
        <v>3956</v>
      </c>
      <c r="G3360" s="20">
        <v>1</v>
      </c>
      <c r="H3360" s="20">
        <v>85</v>
      </c>
      <c r="I3360" s="15" t="s">
        <v>1913</v>
      </c>
    </row>
    <row r="3361" ht="13.15" spans="1:9">
      <c r="A3361" s="15">
        <v>3360</v>
      </c>
      <c r="B3361" s="20" t="s">
        <v>2890</v>
      </c>
      <c r="C3361" s="21" t="s">
        <v>6926</v>
      </c>
      <c r="D3361" s="20" t="s">
        <v>6927</v>
      </c>
      <c r="E3361" s="20" t="s">
        <v>4592</v>
      </c>
      <c r="F3361" s="20" t="s">
        <v>3956</v>
      </c>
      <c r="G3361" s="20">
        <v>1</v>
      </c>
      <c r="H3361" s="20">
        <v>90</v>
      </c>
      <c r="I3361" s="15" t="s">
        <v>1913</v>
      </c>
    </row>
    <row r="3362" ht="13.15" spans="1:9">
      <c r="A3362" s="15">
        <v>3361</v>
      </c>
      <c r="B3362" s="20" t="s">
        <v>920</v>
      </c>
      <c r="C3362" s="21" t="s">
        <v>6928</v>
      </c>
      <c r="D3362" s="20" t="s">
        <v>6929</v>
      </c>
      <c r="E3362" s="20" t="s">
        <v>4592</v>
      </c>
      <c r="F3362" s="20" t="s">
        <v>3956</v>
      </c>
      <c r="G3362" s="20">
        <v>1</v>
      </c>
      <c r="H3362" s="20">
        <v>90</v>
      </c>
      <c r="I3362" s="15" t="s">
        <v>1913</v>
      </c>
    </row>
    <row r="3363" ht="13.15" spans="1:9">
      <c r="A3363" s="15">
        <v>3362</v>
      </c>
      <c r="B3363" s="20" t="s">
        <v>2954</v>
      </c>
      <c r="C3363" s="21" t="s">
        <v>6930</v>
      </c>
      <c r="D3363" s="20" t="s">
        <v>6931</v>
      </c>
      <c r="E3363" s="20" t="s">
        <v>4592</v>
      </c>
      <c r="F3363" s="20" t="s">
        <v>3956</v>
      </c>
      <c r="G3363" s="20">
        <v>1</v>
      </c>
      <c r="H3363" s="20">
        <v>85</v>
      </c>
      <c r="I3363" s="15" t="s">
        <v>1913</v>
      </c>
    </row>
    <row r="3364" ht="13.15" spans="1:9">
      <c r="A3364" s="15">
        <v>3363</v>
      </c>
      <c r="B3364" s="20" t="s">
        <v>2954</v>
      </c>
      <c r="C3364" s="21" t="s">
        <v>6932</v>
      </c>
      <c r="D3364" s="20" t="s">
        <v>6933</v>
      </c>
      <c r="E3364" s="20" t="s">
        <v>4592</v>
      </c>
      <c r="F3364" s="20" t="s">
        <v>3956</v>
      </c>
      <c r="G3364" s="20">
        <v>1</v>
      </c>
      <c r="H3364" s="20">
        <v>85</v>
      </c>
      <c r="I3364" s="15" t="s">
        <v>1913</v>
      </c>
    </row>
    <row r="3365" ht="13.15" spans="1:9">
      <c r="A3365" s="15">
        <v>3364</v>
      </c>
      <c r="B3365" s="20" t="s">
        <v>2954</v>
      </c>
      <c r="C3365" s="21" t="s">
        <v>6934</v>
      </c>
      <c r="D3365" s="20" t="s">
        <v>6935</v>
      </c>
      <c r="E3365" s="20" t="s">
        <v>4592</v>
      </c>
      <c r="F3365" s="20" t="s">
        <v>3956</v>
      </c>
      <c r="G3365" s="20">
        <v>1</v>
      </c>
      <c r="H3365" s="20">
        <v>85</v>
      </c>
      <c r="I3365" s="15" t="s">
        <v>1913</v>
      </c>
    </row>
    <row r="3366" ht="13.15" spans="1:9">
      <c r="A3366" s="15">
        <v>3365</v>
      </c>
      <c r="B3366" s="20" t="s">
        <v>2954</v>
      </c>
      <c r="C3366" s="21" t="s">
        <v>6936</v>
      </c>
      <c r="D3366" s="20" t="s">
        <v>6937</v>
      </c>
      <c r="E3366" s="20" t="s">
        <v>4592</v>
      </c>
      <c r="F3366" s="20" t="s">
        <v>3956</v>
      </c>
      <c r="G3366" s="20">
        <v>1</v>
      </c>
      <c r="H3366" s="20">
        <v>85</v>
      </c>
      <c r="I3366" s="15" t="s">
        <v>1913</v>
      </c>
    </row>
    <row r="3367" ht="13.15" spans="1:9">
      <c r="A3367" s="15">
        <v>3366</v>
      </c>
      <c r="B3367" s="20" t="s">
        <v>2954</v>
      </c>
      <c r="C3367" s="21" t="s">
        <v>6938</v>
      </c>
      <c r="D3367" s="20" t="s">
        <v>6939</v>
      </c>
      <c r="E3367" s="20" t="s">
        <v>4592</v>
      </c>
      <c r="F3367" s="20" t="s">
        <v>3956</v>
      </c>
      <c r="G3367" s="20">
        <v>1</v>
      </c>
      <c r="H3367" s="20">
        <v>90</v>
      </c>
      <c r="I3367" s="15" t="s">
        <v>1913</v>
      </c>
    </row>
    <row r="3368" ht="13.15" spans="1:9">
      <c r="A3368" s="15">
        <v>3367</v>
      </c>
      <c r="B3368" s="20" t="s">
        <v>2954</v>
      </c>
      <c r="C3368" s="21" t="s">
        <v>6940</v>
      </c>
      <c r="D3368" s="20" t="s">
        <v>6941</v>
      </c>
      <c r="E3368" s="20" t="s">
        <v>4592</v>
      </c>
      <c r="F3368" s="20" t="s">
        <v>3956</v>
      </c>
      <c r="G3368" s="20">
        <v>1</v>
      </c>
      <c r="H3368" s="20">
        <v>90</v>
      </c>
      <c r="I3368" s="15" t="s">
        <v>1913</v>
      </c>
    </row>
    <row r="3369" ht="13.15" spans="1:9">
      <c r="A3369" s="15">
        <v>3368</v>
      </c>
      <c r="B3369" s="20" t="s">
        <v>1833</v>
      </c>
      <c r="C3369" s="21" t="s">
        <v>6942</v>
      </c>
      <c r="D3369" s="20" t="s">
        <v>6943</v>
      </c>
      <c r="E3369" s="20" t="s">
        <v>4592</v>
      </c>
      <c r="F3369" s="20" t="s">
        <v>3956</v>
      </c>
      <c r="G3369" s="20">
        <v>1</v>
      </c>
      <c r="H3369" s="20">
        <v>85</v>
      </c>
      <c r="I3369" s="15" t="s">
        <v>439</v>
      </c>
    </row>
    <row r="3370" ht="13.15" spans="1:9">
      <c r="A3370" s="15">
        <v>3369</v>
      </c>
      <c r="B3370" s="20" t="s">
        <v>1833</v>
      </c>
      <c r="C3370" s="21" t="s">
        <v>6944</v>
      </c>
      <c r="D3370" s="20" t="s">
        <v>6945</v>
      </c>
      <c r="E3370" s="20" t="s">
        <v>4592</v>
      </c>
      <c r="F3370" s="20" t="s">
        <v>3956</v>
      </c>
      <c r="G3370" s="20">
        <v>1</v>
      </c>
      <c r="H3370" s="20">
        <v>85</v>
      </c>
      <c r="I3370" s="15" t="s">
        <v>439</v>
      </c>
    </row>
    <row r="3371" ht="13.15" spans="1:9">
      <c r="A3371" s="15">
        <v>3370</v>
      </c>
      <c r="B3371" s="20" t="s">
        <v>1833</v>
      </c>
      <c r="C3371" s="21" t="s">
        <v>6946</v>
      </c>
      <c r="D3371" s="20" t="s">
        <v>6947</v>
      </c>
      <c r="E3371" s="20" t="s">
        <v>4592</v>
      </c>
      <c r="F3371" s="20" t="s">
        <v>3956</v>
      </c>
      <c r="G3371" s="20">
        <v>1</v>
      </c>
      <c r="H3371" s="20">
        <v>85</v>
      </c>
      <c r="I3371" s="15" t="s">
        <v>923</v>
      </c>
    </row>
    <row r="3372" ht="13.15" spans="1:9">
      <c r="A3372" s="15">
        <v>3371</v>
      </c>
      <c r="B3372" s="20" t="s">
        <v>1333</v>
      </c>
      <c r="C3372" s="21" t="s">
        <v>6948</v>
      </c>
      <c r="D3372" s="20" t="s">
        <v>6949</v>
      </c>
      <c r="E3372" s="20" t="s">
        <v>4592</v>
      </c>
      <c r="F3372" s="20" t="s">
        <v>3956</v>
      </c>
      <c r="G3372" s="20">
        <v>1</v>
      </c>
      <c r="H3372" s="20">
        <v>85</v>
      </c>
      <c r="I3372" s="15" t="s">
        <v>439</v>
      </c>
    </row>
    <row r="3373" ht="13.15" spans="1:9">
      <c r="A3373" s="15">
        <v>3372</v>
      </c>
      <c r="B3373" s="20" t="s">
        <v>1333</v>
      </c>
      <c r="C3373" s="21" t="s">
        <v>6950</v>
      </c>
      <c r="D3373" s="20" t="s">
        <v>6951</v>
      </c>
      <c r="E3373" s="20" t="s">
        <v>4592</v>
      </c>
      <c r="F3373" s="20" t="s">
        <v>3956</v>
      </c>
      <c r="G3373" s="20">
        <v>1</v>
      </c>
      <c r="H3373" s="20">
        <v>85</v>
      </c>
      <c r="I3373" s="15" t="s">
        <v>1913</v>
      </c>
    </row>
    <row r="3374" ht="13.15" spans="1:9">
      <c r="A3374" s="15">
        <v>3373</v>
      </c>
      <c r="B3374" s="20" t="s">
        <v>1333</v>
      </c>
      <c r="C3374" s="21" t="s">
        <v>6952</v>
      </c>
      <c r="D3374" s="20" t="s">
        <v>6953</v>
      </c>
      <c r="E3374" s="20" t="s">
        <v>4592</v>
      </c>
      <c r="F3374" s="20" t="s">
        <v>3956</v>
      </c>
      <c r="G3374" s="20">
        <v>1</v>
      </c>
      <c r="H3374" s="20">
        <v>85</v>
      </c>
      <c r="I3374" s="15" t="s">
        <v>1913</v>
      </c>
    </row>
    <row r="3375" ht="13.15" spans="1:9">
      <c r="A3375" s="15">
        <v>3374</v>
      </c>
      <c r="B3375" s="20" t="s">
        <v>1333</v>
      </c>
      <c r="C3375" s="21" t="s">
        <v>6954</v>
      </c>
      <c r="D3375" s="20" t="s">
        <v>6955</v>
      </c>
      <c r="E3375" s="20" t="s">
        <v>4592</v>
      </c>
      <c r="F3375" s="20" t="s">
        <v>3956</v>
      </c>
      <c r="G3375" s="20">
        <v>1</v>
      </c>
      <c r="H3375" s="20">
        <v>85</v>
      </c>
      <c r="I3375" s="15" t="s">
        <v>1913</v>
      </c>
    </row>
    <row r="3376" ht="13.15" spans="1:9">
      <c r="A3376" s="15">
        <v>3375</v>
      </c>
      <c r="B3376" s="20" t="s">
        <v>1333</v>
      </c>
      <c r="C3376" s="21" t="s">
        <v>6956</v>
      </c>
      <c r="D3376" s="20" t="s">
        <v>6957</v>
      </c>
      <c r="E3376" s="20" t="s">
        <v>4592</v>
      </c>
      <c r="F3376" s="20" t="s">
        <v>3956</v>
      </c>
      <c r="G3376" s="20">
        <v>1</v>
      </c>
      <c r="H3376" s="20">
        <v>90</v>
      </c>
      <c r="I3376" s="15" t="s">
        <v>1913</v>
      </c>
    </row>
    <row r="3377" ht="13.15" spans="1:9">
      <c r="A3377" s="15">
        <v>3376</v>
      </c>
      <c r="B3377" s="20" t="s">
        <v>1333</v>
      </c>
      <c r="C3377" s="21" t="s">
        <v>6958</v>
      </c>
      <c r="D3377" s="20" t="s">
        <v>6959</v>
      </c>
      <c r="E3377" s="20" t="s">
        <v>4592</v>
      </c>
      <c r="F3377" s="20" t="s">
        <v>3956</v>
      </c>
      <c r="G3377" s="20">
        <v>1</v>
      </c>
      <c r="H3377" s="20">
        <v>85</v>
      </c>
      <c r="I3377" s="15" t="s">
        <v>1913</v>
      </c>
    </row>
    <row r="3378" ht="13.15" spans="1:9">
      <c r="A3378" s="15">
        <v>3377</v>
      </c>
      <c r="B3378" s="20" t="s">
        <v>1333</v>
      </c>
      <c r="C3378" s="21" t="s">
        <v>6960</v>
      </c>
      <c r="D3378" s="20" t="s">
        <v>6961</v>
      </c>
      <c r="E3378" s="20" t="s">
        <v>4592</v>
      </c>
      <c r="F3378" s="20" t="s">
        <v>3956</v>
      </c>
      <c r="G3378" s="20">
        <v>1</v>
      </c>
      <c r="H3378" s="20">
        <v>85</v>
      </c>
      <c r="I3378" s="15" t="s">
        <v>1913</v>
      </c>
    </row>
    <row r="3379" ht="13.15" spans="1:9">
      <c r="A3379" s="15">
        <v>3378</v>
      </c>
      <c r="B3379" s="20" t="s">
        <v>1333</v>
      </c>
      <c r="C3379" s="21" t="s">
        <v>6962</v>
      </c>
      <c r="D3379" s="20" t="s">
        <v>6963</v>
      </c>
      <c r="E3379" s="20" t="s">
        <v>4592</v>
      </c>
      <c r="F3379" s="20" t="s">
        <v>3956</v>
      </c>
      <c r="G3379" s="20">
        <v>1</v>
      </c>
      <c r="H3379" s="20">
        <v>90</v>
      </c>
      <c r="I3379" s="15" t="s">
        <v>1913</v>
      </c>
    </row>
    <row r="3380" ht="13.15" spans="1:9">
      <c r="A3380" s="15">
        <v>3379</v>
      </c>
      <c r="B3380" s="20" t="s">
        <v>1333</v>
      </c>
      <c r="C3380" s="21" t="s">
        <v>6964</v>
      </c>
      <c r="D3380" s="20" t="s">
        <v>6965</v>
      </c>
      <c r="E3380" s="20" t="s">
        <v>4592</v>
      </c>
      <c r="F3380" s="20" t="s">
        <v>3956</v>
      </c>
      <c r="G3380" s="20">
        <v>1</v>
      </c>
      <c r="H3380" s="20">
        <v>85</v>
      </c>
      <c r="I3380" s="15" t="s">
        <v>1913</v>
      </c>
    </row>
    <row r="3381" ht="13.15" spans="1:9">
      <c r="A3381" s="15">
        <v>3380</v>
      </c>
      <c r="B3381" s="20" t="s">
        <v>1333</v>
      </c>
      <c r="C3381" s="21" t="s">
        <v>6966</v>
      </c>
      <c r="D3381" s="20" t="s">
        <v>6967</v>
      </c>
      <c r="E3381" s="20" t="s">
        <v>4592</v>
      </c>
      <c r="F3381" s="20" t="s">
        <v>3956</v>
      </c>
      <c r="G3381" s="20">
        <v>1</v>
      </c>
      <c r="H3381" s="20">
        <v>85</v>
      </c>
      <c r="I3381" s="15" t="s">
        <v>1913</v>
      </c>
    </row>
    <row r="3382" ht="13.15" spans="1:9">
      <c r="A3382" s="15">
        <v>3381</v>
      </c>
      <c r="B3382" s="20" t="s">
        <v>1333</v>
      </c>
      <c r="C3382" s="21" t="s">
        <v>6968</v>
      </c>
      <c r="D3382" s="20" t="s">
        <v>6969</v>
      </c>
      <c r="E3382" s="20" t="s">
        <v>4592</v>
      </c>
      <c r="F3382" s="20" t="s">
        <v>3956</v>
      </c>
      <c r="G3382" s="20">
        <v>1</v>
      </c>
      <c r="H3382" s="20">
        <v>85</v>
      </c>
      <c r="I3382" s="15" t="s">
        <v>1913</v>
      </c>
    </row>
    <row r="3383" ht="13.15" spans="1:9">
      <c r="A3383" s="15">
        <v>3382</v>
      </c>
      <c r="B3383" s="20" t="s">
        <v>1333</v>
      </c>
      <c r="C3383" s="21" t="s">
        <v>6970</v>
      </c>
      <c r="D3383" s="20" t="s">
        <v>6971</v>
      </c>
      <c r="E3383" s="20" t="s">
        <v>4592</v>
      </c>
      <c r="F3383" s="20" t="s">
        <v>3956</v>
      </c>
      <c r="G3383" s="20">
        <v>1</v>
      </c>
      <c r="H3383" s="20">
        <v>85</v>
      </c>
      <c r="I3383" s="15" t="s">
        <v>1913</v>
      </c>
    </row>
    <row r="3384" ht="13.15" spans="1:9">
      <c r="A3384" s="15">
        <v>3383</v>
      </c>
      <c r="B3384" s="20" t="s">
        <v>1333</v>
      </c>
      <c r="C3384" s="21" t="s">
        <v>6972</v>
      </c>
      <c r="D3384" s="20" t="s">
        <v>6973</v>
      </c>
      <c r="E3384" s="20" t="s">
        <v>4592</v>
      </c>
      <c r="F3384" s="20" t="s">
        <v>3956</v>
      </c>
      <c r="G3384" s="20">
        <v>1</v>
      </c>
      <c r="H3384" s="20">
        <v>85</v>
      </c>
      <c r="I3384" s="15" t="s">
        <v>923</v>
      </c>
    </row>
    <row r="3385" ht="13.15" spans="1:9">
      <c r="A3385" s="15">
        <v>3384</v>
      </c>
      <c r="B3385" s="20" t="s">
        <v>1333</v>
      </c>
      <c r="C3385" s="21" t="s">
        <v>6974</v>
      </c>
      <c r="D3385" s="20" t="s">
        <v>6975</v>
      </c>
      <c r="E3385" s="20" t="s">
        <v>4592</v>
      </c>
      <c r="F3385" s="20" t="s">
        <v>3956</v>
      </c>
      <c r="G3385" s="20">
        <v>1</v>
      </c>
      <c r="H3385" s="20">
        <v>85</v>
      </c>
      <c r="I3385" s="15" t="s">
        <v>439</v>
      </c>
    </row>
    <row r="3386" ht="13.15" spans="1:9">
      <c r="A3386" s="15">
        <v>3385</v>
      </c>
      <c r="B3386" s="29" t="s">
        <v>2994</v>
      </c>
      <c r="C3386" s="30" t="s">
        <v>6976</v>
      </c>
      <c r="D3386" s="29" t="s">
        <v>6977</v>
      </c>
      <c r="E3386" s="29" t="s">
        <v>6091</v>
      </c>
      <c r="F3386" s="29" t="s">
        <v>3956</v>
      </c>
      <c r="G3386" s="29">
        <v>1</v>
      </c>
      <c r="H3386" s="29">
        <v>90</v>
      </c>
      <c r="I3386" s="32" t="s">
        <v>2916</v>
      </c>
    </row>
    <row r="3387" ht="13.15" spans="1:9">
      <c r="A3387" s="15">
        <v>3386</v>
      </c>
      <c r="B3387" s="20" t="s">
        <v>1333</v>
      </c>
      <c r="C3387" s="21" t="s">
        <v>6978</v>
      </c>
      <c r="D3387" s="20" t="s">
        <v>6979</v>
      </c>
      <c r="E3387" s="20" t="s">
        <v>4592</v>
      </c>
      <c r="F3387" s="20" t="s">
        <v>3956</v>
      </c>
      <c r="G3387" s="20">
        <v>1</v>
      </c>
      <c r="H3387" s="20">
        <v>85</v>
      </c>
      <c r="I3387" s="15" t="s">
        <v>439</v>
      </c>
    </row>
    <row r="3388" ht="13.15" spans="1:9">
      <c r="A3388" s="15">
        <v>3387</v>
      </c>
      <c r="B3388" s="20" t="s">
        <v>434</v>
      </c>
      <c r="C3388" s="21" t="s">
        <v>6980</v>
      </c>
      <c r="D3388" s="20" t="s">
        <v>6981</v>
      </c>
      <c r="E3388" s="20" t="s">
        <v>4592</v>
      </c>
      <c r="F3388" s="20" t="s">
        <v>3956</v>
      </c>
      <c r="G3388" s="20">
        <v>1</v>
      </c>
      <c r="H3388" s="20">
        <v>85</v>
      </c>
      <c r="I3388" s="15" t="s">
        <v>1913</v>
      </c>
    </row>
    <row r="3389" ht="13.15" spans="1:9">
      <c r="A3389" s="15">
        <v>3388</v>
      </c>
      <c r="B3389" s="20" t="s">
        <v>1333</v>
      </c>
      <c r="C3389" s="21" t="s">
        <v>6982</v>
      </c>
      <c r="D3389" s="20" t="s">
        <v>6983</v>
      </c>
      <c r="E3389" s="20" t="s">
        <v>4592</v>
      </c>
      <c r="F3389" s="20" t="s">
        <v>3956</v>
      </c>
      <c r="G3389" s="20">
        <v>1</v>
      </c>
      <c r="H3389" s="20">
        <v>85</v>
      </c>
      <c r="I3389" s="15" t="s">
        <v>1913</v>
      </c>
    </row>
    <row r="3390" ht="13.15" spans="1:9">
      <c r="A3390" s="15">
        <v>3389</v>
      </c>
      <c r="B3390" s="20" t="s">
        <v>1333</v>
      </c>
      <c r="C3390" s="21" t="s">
        <v>6984</v>
      </c>
      <c r="D3390" s="20" t="s">
        <v>6985</v>
      </c>
      <c r="E3390" s="20" t="s">
        <v>4592</v>
      </c>
      <c r="F3390" s="20" t="s">
        <v>3956</v>
      </c>
      <c r="G3390" s="20">
        <v>1</v>
      </c>
      <c r="H3390" s="20">
        <v>85</v>
      </c>
      <c r="I3390" s="15" t="s">
        <v>439</v>
      </c>
    </row>
    <row r="3391" ht="13.15" spans="1:9">
      <c r="A3391" s="15">
        <v>3390</v>
      </c>
      <c r="B3391" s="20" t="s">
        <v>1333</v>
      </c>
      <c r="C3391" s="21" t="s">
        <v>6986</v>
      </c>
      <c r="D3391" s="20" t="s">
        <v>6987</v>
      </c>
      <c r="E3391" s="20" t="s">
        <v>4592</v>
      </c>
      <c r="F3391" s="20" t="s">
        <v>3956</v>
      </c>
      <c r="G3391" s="20">
        <v>1</v>
      </c>
      <c r="H3391" s="20">
        <v>85</v>
      </c>
      <c r="I3391" s="15" t="s">
        <v>439</v>
      </c>
    </row>
    <row r="3392" ht="13.15" spans="1:9">
      <c r="A3392" s="15">
        <v>3391</v>
      </c>
      <c r="B3392" s="20" t="s">
        <v>1333</v>
      </c>
      <c r="C3392" s="21" t="s">
        <v>6988</v>
      </c>
      <c r="D3392" s="20" t="s">
        <v>6989</v>
      </c>
      <c r="E3392" s="20" t="s">
        <v>4592</v>
      </c>
      <c r="F3392" s="20" t="s">
        <v>3956</v>
      </c>
      <c r="G3392" s="20">
        <v>1</v>
      </c>
      <c r="H3392" s="20">
        <v>90</v>
      </c>
      <c r="I3392" s="15" t="s">
        <v>439</v>
      </c>
    </row>
    <row r="3393" ht="13.15" spans="1:9">
      <c r="A3393" s="15">
        <v>3392</v>
      </c>
      <c r="B3393" s="20" t="s">
        <v>1333</v>
      </c>
      <c r="C3393" s="21" t="s">
        <v>6990</v>
      </c>
      <c r="D3393" s="20" t="s">
        <v>6991</v>
      </c>
      <c r="E3393" s="20" t="s">
        <v>4592</v>
      </c>
      <c r="F3393" s="20" t="s">
        <v>3956</v>
      </c>
      <c r="G3393" s="20">
        <v>1</v>
      </c>
      <c r="H3393" s="20">
        <v>85</v>
      </c>
      <c r="I3393" s="15" t="s">
        <v>1913</v>
      </c>
    </row>
    <row r="3394" ht="13.15" spans="1:9">
      <c r="A3394" s="15">
        <v>3393</v>
      </c>
      <c r="B3394" s="20" t="s">
        <v>1333</v>
      </c>
      <c r="C3394" s="21" t="s">
        <v>6992</v>
      </c>
      <c r="D3394" s="20" t="s">
        <v>6993</v>
      </c>
      <c r="E3394" s="20" t="s">
        <v>4592</v>
      </c>
      <c r="F3394" s="20" t="s">
        <v>3956</v>
      </c>
      <c r="G3394" s="20">
        <v>1</v>
      </c>
      <c r="H3394" s="20">
        <v>85</v>
      </c>
      <c r="I3394" s="15" t="s">
        <v>1913</v>
      </c>
    </row>
    <row r="3395" ht="13.15" spans="1:9">
      <c r="A3395" s="15">
        <v>3394</v>
      </c>
      <c r="B3395" s="20" t="s">
        <v>1333</v>
      </c>
      <c r="C3395" s="21" t="s">
        <v>6994</v>
      </c>
      <c r="D3395" s="20" t="s">
        <v>6995</v>
      </c>
      <c r="E3395" s="20" t="s">
        <v>4592</v>
      </c>
      <c r="F3395" s="20" t="s">
        <v>3956</v>
      </c>
      <c r="G3395" s="20">
        <v>1</v>
      </c>
      <c r="H3395" s="20">
        <v>85</v>
      </c>
      <c r="I3395" s="15" t="s">
        <v>1913</v>
      </c>
    </row>
    <row r="3396" ht="13.15" spans="1:9">
      <c r="A3396" s="15">
        <v>3395</v>
      </c>
      <c r="B3396" s="20" t="s">
        <v>1333</v>
      </c>
      <c r="C3396" s="21" t="s">
        <v>6996</v>
      </c>
      <c r="D3396" s="20" t="s">
        <v>6997</v>
      </c>
      <c r="E3396" s="20" t="s">
        <v>4592</v>
      </c>
      <c r="F3396" s="20" t="s">
        <v>3956</v>
      </c>
      <c r="G3396" s="20">
        <v>1</v>
      </c>
      <c r="H3396" s="20">
        <v>85</v>
      </c>
      <c r="I3396" s="15" t="s">
        <v>439</v>
      </c>
    </row>
    <row r="3397" ht="13.15" spans="1:9">
      <c r="A3397" s="15">
        <v>3396</v>
      </c>
      <c r="B3397" s="20" t="s">
        <v>1333</v>
      </c>
      <c r="C3397" s="21" t="s">
        <v>6998</v>
      </c>
      <c r="D3397" s="20" t="s">
        <v>6999</v>
      </c>
      <c r="E3397" s="20" t="s">
        <v>4592</v>
      </c>
      <c r="F3397" s="20" t="s">
        <v>3956</v>
      </c>
      <c r="G3397" s="20">
        <v>1</v>
      </c>
      <c r="H3397" s="20">
        <v>85</v>
      </c>
      <c r="I3397" s="15" t="s">
        <v>439</v>
      </c>
    </row>
    <row r="3398" ht="13.15" spans="1:9">
      <c r="A3398" s="15">
        <v>3397</v>
      </c>
      <c r="B3398" s="20" t="s">
        <v>1333</v>
      </c>
      <c r="C3398" s="21" t="s">
        <v>7000</v>
      </c>
      <c r="D3398" s="20" t="s">
        <v>7001</v>
      </c>
      <c r="E3398" s="20" t="s">
        <v>4592</v>
      </c>
      <c r="F3398" s="20" t="s">
        <v>3956</v>
      </c>
      <c r="G3398" s="20">
        <v>1</v>
      </c>
      <c r="H3398" s="20">
        <v>85</v>
      </c>
      <c r="I3398" s="15" t="s">
        <v>923</v>
      </c>
    </row>
    <row r="3399" ht="13.15" spans="1:9">
      <c r="A3399" s="15">
        <v>3398</v>
      </c>
      <c r="B3399" s="20" t="s">
        <v>1333</v>
      </c>
      <c r="C3399" s="21" t="s">
        <v>7002</v>
      </c>
      <c r="D3399" s="20" t="s">
        <v>7003</v>
      </c>
      <c r="E3399" s="20" t="s">
        <v>4592</v>
      </c>
      <c r="F3399" s="20" t="s">
        <v>3956</v>
      </c>
      <c r="G3399" s="20">
        <v>1</v>
      </c>
      <c r="H3399" s="20">
        <v>85</v>
      </c>
      <c r="I3399" s="15" t="s">
        <v>439</v>
      </c>
    </row>
    <row r="3400" ht="13.15" spans="1:9">
      <c r="A3400" s="15">
        <v>3399</v>
      </c>
      <c r="B3400" s="20" t="s">
        <v>1333</v>
      </c>
      <c r="C3400" s="21" t="s">
        <v>7004</v>
      </c>
      <c r="D3400" s="20" t="s">
        <v>7005</v>
      </c>
      <c r="E3400" s="20" t="s">
        <v>4592</v>
      </c>
      <c r="F3400" s="20" t="s">
        <v>3956</v>
      </c>
      <c r="G3400" s="20">
        <v>1</v>
      </c>
      <c r="H3400" s="20">
        <v>85</v>
      </c>
      <c r="I3400" s="15" t="s">
        <v>439</v>
      </c>
    </row>
    <row r="3401" ht="13.15" spans="1:9">
      <c r="A3401" s="15">
        <v>3400</v>
      </c>
      <c r="B3401" s="20" t="s">
        <v>2890</v>
      </c>
      <c r="C3401" s="21" t="s">
        <v>7006</v>
      </c>
      <c r="D3401" s="20" t="s">
        <v>7007</v>
      </c>
      <c r="E3401" s="20" t="s">
        <v>4592</v>
      </c>
      <c r="F3401" s="20" t="s">
        <v>3956</v>
      </c>
      <c r="G3401" s="20">
        <v>1</v>
      </c>
      <c r="H3401" s="20">
        <v>85</v>
      </c>
      <c r="I3401" s="15" t="s">
        <v>1913</v>
      </c>
    </row>
    <row r="3402" ht="13.15" spans="1:9">
      <c r="A3402" s="15">
        <v>3401</v>
      </c>
      <c r="B3402" s="20" t="s">
        <v>2890</v>
      </c>
      <c r="C3402" s="21" t="s">
        <v>7008</v>
      </c>
      <c r="D3402" s="20" t="s">
        <v>7009</v>
      </c>
      <c r="E3402" s="20" t="s">
        <v>4592</v>
      </c>
      <c r="F3402" s="20" t="s">
        <v>3956</v>
      </c>
      <c r="G3402" s="20">
        <v>1</v>
      </c>
      <c r="H3402" s="20">
        <v>85</v>
      </c>
      <c r="I3402" s="15" t="s">
        <v>1913</v>
      </c>
    </row>
    <row r="3403" ht="13.15" spans="1:9">
      <c r="A3403" s="15">
        <v>3402</v>
      </c>
      <c r="B3403" s="20" t="s">
        <v>2890</v>
      </c>
      <c r="C3403" s="21" t="s">
        <v>7010</v>
      </c>
      <c r="D3403" s="20" t="s">
        <v>7011</v>
      </c>
      <c r="E3403" s="20" t="s">
        <v>4592</v>
      </c>
      <c r="F3403" s="20" t="s">
        <v>3956</v>
      </c>
      <c r="G3403" s="20">
        <v>1</v>
      </c>
      <c r="H3403" s="20">
        <v>85</v>
      </c>
      <c r="I3403" s="15" t="s">
        <v>1913</v>
      </c>
    </row>
    <row r="3404" ht="13.15" spans="1:9">
      <c r="A3404" s="15">
        <v>3403</v>
      </c>
      <c r="B3404" s="20" t="s">
        <v>2954</v>
      </c>
      <c r="C3404" s="21" t="s">
        <v>7012</v>
      </c>
      <c r="D3404" s="20" t="s">
        <v>7013</v>
      </c>
      <c r="E3404" s="20" t="s">
        <v>4592</v>
      </c>
      <c r="F3404" s="20" t="s">
        <v>3956</v>
      </c>
      <c r="G3404" s="20">
        <v>1</v>
      </c>
      <c r="H3404" s="20">
        <v>85</v>
      </c>
      <c r="I3404" s="15" t="s">
        <v>1913</v>
      </c>
    </row>
    <row r="3405" ht="13.15" spans="1:9">
      <c r="A3405" s="15">
        <v>3404</v>
      </c>
      <c r="B3405" s="20" t="s">
        <v>2890</v>
      </c>
      <c r="C3405" s="21" t="s">
        <v>7014</v>
      </c>
      <c r="D3405" s="20" t="s">
        <v>7015</v>
      </c>
      <c r="E3405" s="20" t="s">
        <v>4592</v>
      </c>
      <c r="F3405" s="20" t="s">
        <v>3956</v>
      </c>
      <c r="G3405" s="20">
        <v>1</v>
      </c>
      <c r="H3405" s="20">
        <v>90</v>
      </c>
      <c r="I3405" s="15" t="s">
        <v>1913</v>
      </c>
    </row>
    <row r="3406" ht="13.15" spans="1:9">
      <c r="A3406" s="15">
        <v>3405</v>
      </c>
      <c r="B3406" s="20" t="s">
        <v>1833</v>
      </c>
      <c r="C3406" s="21" t="s">
        <v>7016</v>
      </c>
      <c r="D3406" s="20" t="s">
        <v>7017</v>
      </c>
      <c r="E3406" s="20" t="s">
        <v>4592</v>
      </c>
      <c r="F3406" s="20" t="s">
        <v>3956</v>
      </c>
      <c r="G3406" s="20">
        <v>1</v>
      </c>
      <c r="H3406" s="20">
        <v>90</v>
      </c>
      <c r="I3406" s="15" t="s">
        <v>439</v>
      </c>
    </row>
    <row r="3407" ht="13.15" spans="1:9">
      <c r="A3407" s="15">
        <v>3406</v>
      </c>
      <c r="B3407" s="20" t="s">
        <v>2954</v>
      </c>
      <c r="C3407" s="21" t="s">
        <v>7018</v>
      </c>
      <c r="D3407" s="20" t="s">
        <v>7019</v>
      </c>
      <c r="E3407" s="20" t="s">
        <v>4592</v>
      </c>
      <c r="F3407" s="20" t="s">
        <v>3956</v>
      </c>
      <c r="G3407" s="20">
        <v>1</v>
      </c>
      <c r="H3407" s="20">
        <v>85</v>
      </c>
      <c r="I3407" s="15" t="s">
        <v>1913</v>
      </c>
    </row>
    <row r="3408" ht="13.15" spans="1:9">
      <c r="A3408" s="15">
        <v>3407</v>
      </c>
      <c r="B3408" s="20" t="s">
        <v>2890</v>
      </c>
      <c r="C3408" s="21" t="s">
        <v>7020</v>
      </c>
      <c r="D3408" s="20" t="s">
        <v>7021</v>
      </c>
      <c r="E3408" s="20" t="s">
        <v>4592</v>
      </c>
      <c r="F3408" s="20" t="s">
        <v>3956</v>
      </c>
      <c r="G3408" s="20">
        <v>1</v>
      </c>
      <c r="H3408" s="20">
        <v>90</v>
      </c>
      <c r="I3408" s="15" t="s">
        <v>1913</v>
      </c>
    </row>
    <row r="3409" ht="13.15" spans="1:9">
      <c r="A3409" s="15">
        <v>3408</v>
      </c>
      <c r="B3409" s="20" t="s">
        <v>2890</v>
      </c>
      <c r="C3409" s="21" t="s">
        <v>7022</v>
      </c>
      <c r="D3409" s="20" t="s">
        <v>7023</v>
      </c>
      <c r="E3409" s="20" t="s">
        <v>4592</v>
      </c>
      <c r="F3409" s="20" t="s">
        <v>3956</v>
      </c>
      <c r="G3409" s="20">
        <v>1</v>
      </c>
      <c r="H3409" s="20">
        <v>85</v>
      </c>
      <c r="I3409" s="15" t="s">
        <v>1913</v>
      </c>
    </row>
    <row r="3410" ht="13.15" spans="1:9">
      <c r="A3410" s="15">
        <v>3409</v>
      </c>
      <c r="B3410" s="29" t="s">
        <v>2911</v>
      </c>
      <c r="C3410" s="30" t="s">
        <v>7024</v>
      </c>
      <c r="D3410" s="29" t="s">
        <v>7025</v>
      </c>
      <c r="E3410" s="29" t="s">
        <v>6091</v>
      </c>
      <c r="F3410" s="29" t="s">
        <v>3956</v>
      </c>
      <c r="G3410" s="29">
        <v>1</v>
      </c>
      <c r="H3410" s="29">
        <v>85</v>
      </c>
      <c r="I3410" s="32" t="s">
        <v>2916</v>
      </c>
    </row>
    <row r="3411" ht="13.15" spans="1:9">
      <c r="A3411" s="15">
        <v>3410</v>
      </c>
      <c r="B3411" s="20" t="s">
        <v>1333</v>
      </c>
      <c r="C3411" s="21" t="s">
        <v>7026</v>
      </c>
      <c r="D3411" s="20" t="s">
        <v>7027</v>
      </c>
      <c r="E3411" s="20" t="s">
        <v>4592</v>
      </c>
      <c r="F3411" s="20" t="s">
        <v>3956</v>
      </c>
      <c r="G3411" s="20">
        <v>1</v>
      </c>
      <c r="H3411" s="20">
        <v>85</v>
      </c>
      <c r="I3411" s="15" t="s">
        <v>1913</v>
      </c>
    </row>
    <row r="3412" ht="13.15" spans="1:9">
      <c r="A3412" s="15">
        <v>3411</v>
      </c>
      <c r="B3412" s="20" t="s">
        <v>2954</v>
      </c>
      <c r="C3412" s="21" t="s">
        <v>7028</v>
      </c>
      <c r="D3412" s="20" t="s">
        <v>7029</v>
      </c>
      <c r="E3412" s="20" t="s">
        <v>4592</v>
      </c>
      <c r="F3412" s="20" t="s">
        <v>3956</v>
      </c>
      <c r="G3412" s="20">
        <v>1</v>
      </c>
      <c r="H3412" s="20">
        <v>90</v>
      </c>
      <c r="I3412" s="15" t="s">
        <v>1913</v>
      </c>
    </row>
    <row r="3413" ht="13.15" spans="1:9">
      <c r="A3413" s="15">
        <v>3412</v>
      </c>
      <c r="B3413" s="20" t="s">
        <v>2954</v>
      </c>
      <c r="C3413" s="21" t="s">
        <v>7030</v>
      </c>
      <c r="D3413" s="20" t="s">
        <v>7031</v>
      </c>
      <c r="E3413" s="20" t="s">
        <v>4592</v>
      </c>
      <c r="F3413" s="20" t="s">
        <v>3956</v>
      </c>
      <c r="G3413" s="20">
        <v>1</v>
      </c>
      <c r="H3413" s="20">
        <v>85</v>
      </c>
      <c r="I3413" s="15" t="s">
        <v>1913</v>
      </c>
    </row>
    <row r="3414" ht="13.15" spans="1:9">
      <c r="A3414" s="15">
        <v>3413</v>
      </c>
      <c r="B3414" s="20" t="s">
        <v>2954</v>
      </c>
      <c r="C3414" s="21" t="s">
        <v>7032</v>
      </c>
      <c r="D3414" s="20" t="s">
        <v>7033</v>
      </c>
      <c r="E3414" s="20" t="s">
        <v>4592</v>
      </c>
      <c r="F3414" s="20" t="s">
        <v>3956</v>
      </c>
      <c r="G3414" s="20">
        <v>1</v>
      </c>
      <c r="H3414" s="20">
        <v>85</v>
      </c>
      <c r="I3414" s="15" t="s">
        <v>1913</v>
      </c>
    </row>
    <row r="3415" ht="13.15" spans="1:9">
      <c r="A3415" s="15">
        <v>3414</v>
      </c>
      <c r="B3415" s="20" t="s">
        <v>2890</v>
      </c>
      <c r="C3415" s="21" t="s">
        <v>7034</v>
      </c>
      <c r="D3415" s="20" t="s">
        <v>7035</v>
      </c>
      <c r="E3415" s="20" t="s">
        <v>4592</v>
      </c>
      <c r="F3415" s="20" t="s">
        <v>3956</v>
      </c>
      <c r="G3415" s="20">
        <v>1</v>
      </c>
      <c r="H3415" s="20">
        <v>90</v>
      </c>
      <c r="I3415" s="15" t="s">
        <v>1913</v>
      </c>
    </row>
    <row r="3416" ht="13.15" spans="1:9">
      <c r="A3416" s="15">
        <v>3415</v>
      </c>
      <c r="B3416" s="20" t="s">
        <v>2954</v>
      </c>
      <c r="C3416" s="21" t="s">
        <v>7036</v>
      </c>
      <c r="D3416" s="20" t="s">
        <v>7037</v>
      </c>
      <c r="E3416" s="20" t="s">
        <v>4592</v>
      </c>
      <c r="F3416" s="20" t="s">
        <v>3956</v>
      </c>
      <c r="G3416" s="20">
        <v>1</v>
      </c>
      <c r="H3416" s="20">
        <v>90</v>
      </c>
      <c r="I3416" s="15" t="s">
        <v>1913</v>
      </c>
    </row>
    <row r="3417" ht="13.15" spans="1:9">
      <c r="A3417" s="15">
        <v>3416</v>
      </c>
      <c r="B3417" s="20" t="s">
        <v>1833</v>
      </c>
      <c r="C3417" s="21" t="s">
        <v>7038</v>
      </c>
      <c r="D3417" s="20" t="s">
        <v>7039</v>
      </c>
      <c r="E3417" s="20" t="s">
        <v>4592</v>
      </c>
      <c r="F3417" s="20" t="s">
        <v>3956</v>
      </c>
      <c r="G3417" s="20">
        <v>1</v>
      </c>
      <c r="H3417" s="20">
        <v>85</v>
      </c>
      <c r="I3417" s="15" t="s">
        <v>439</v>
      </c>
    </row>
    <row r="3418" ht="13.15" spans="1:9">
      <c r="A3418" s="15">
        <v>3417</v>
      </c>
      <c r="B3418" s="20" t="s">
        <v>2954</v>
      </c>
      <c r="C3418" s="21" t="s">
        <v>7040</v>
      </c>
      <c r="D3418" s="20" t="s">
        <v>7041</v>
      </c>
      <c r="E3418" s="20" t="s">
        <v>4592</v>
      </c>
      <c r="F3418" s="20" t="s">
        <v>3956</v>
      </c>
      <c r="G3418" s="20">
        <v>1</v>
      </c>
      <c r="H3418" s="20">
        <v>90</v>
      </c>
      <c r="I3418" s="15" t="s">
        <v>1913</v>
      </c>
    </row>
    <row r="3419" ht="13.15" spans="1:9">
      <c r="A3419" s="15">
        <v>3418</v>
      </c>
      <c r="B3419" s="20" t="s">
        <v>2954</v>
      </c>
      <c r="C3419" s="21" t="s">
        <v>7042</v>
      </c>
      <c r="D3419" s="20" t="s">
        <v>7043</v>
      </c>
      <c r="E3419" s="20" t="s">
        <v>4592</v>
      </c>
      <c r="F3419" s="20" t="s">
        <v>3956</v>
      </c>
      <c r="G3419" s="20">
        <v>1</v>
      </c>
      <c r="H3419" s="20">
        <v>85</v>
      </c>
      <c r="I3419" s="15" t="s">
        <v>1913</v>
      </c>
    </row>
    <row r="3420" ht="13.15" spans="1:9">
      <c r="A3420" s="15">
        <v>3419</v>
      </c>
      <c r="B3420" s="20" t="s">
        <v>1833</v>
      </c>
      <c r="C3420" s="21" t="s">
        <v>7044</v>
      </c>
      <c r="D3420" s="20" t="s">
        <v>7045</v>
      </c>
      <c r="E3420" s="20" t="s">
        <v>4592</v>
      </c>
      <c r="F3420" s="20" t="s">
        <v>3956</v>
      </c>
      <c r="G3420" s="20">
        <v>1</v>
      </c>
      <c r="H3420" s="20">
        <v>85</v>
      </c>
      <c r="I3420" s="15" t="s">
        <v>439</v>
      </c>
    </row>
    <row r="3421" ht="13.15" spans="1:9">
      <c r="A3421" s="15">
        <v>3420</v>
      </c>
      <c r="B3421" s="20" t="s">
        <v>2890</v>
      </c>
      <c r="C3421" s="21" t="s">
        <v>7046</v>
      </c>
      <c r="D3421" s="20" t="s">
        <v>7047</v>
      </c>
      <c r="E3421" s="20" t="s">
        <v>4592</v>
      </c>
      <c r="F3421" s="20" t="s">
        <v>3956</v>
      </c>
      <c r="G3421" s="20">
        <v>1</v>
      </c>
      <c r="H3421" s="20">
        <v>90</v>
      </c>
      <c r="I3421" s="15" t="s">
        <v>1913</v>
      </c>
    </row>
    <row r="3422" ht="13.15" spans="1:9">
      <c r="A3422" s="15">
        <v>3421</v>
      </c>
      <c r="B3422" s="20" t="s">
        <v>1833</v>
      </c>
      <c r="C3422" s="21" t="s">
        <v>7048</v>
      </c>
      <c r="D3422" s="20" t="s">
        <v>7049</v>
      </c>
      <c r="E3422" s="20" t="s">
        <v>4592</v>
      </c>
      <c r="F3422" s="20" t="s">
        <v>3956</v>
      </c>
      <c r="G3422" s="20">
        <v>1</v>
      </c>
      <c r="H3422" s="20">
        <v>85</v>
      </c>
      <c r="I3422" s="15" t="s">
        <v>439</v>
      </c>
    </row>
    <row r="3423" ht="13.15" spans="1:9">
      <c r="A3423" s="15">
        <v>3422</v>
      </c>
      <c r="B3423" s="27" t="s">
        <v>2967</v>
      </c>
      <c r="C3423" s="28" t="s">
        <v>7050</v>
      </c>
      <c r="D3423" s="27" t="s">
        <v>7051</v>
      </c>
      <c r="E3423" s="27" t="s">
        <v>6091</v>
      </c>
      <c r="F3423" s="27" t="s">
        <v>3956</v>
      </c>
      <c r="G3423" s="27">
        <v>1</v>
      </c>
      <c r="H3423" s="27">
        <v>85</v>
      </c>
      <c r="I3423" s="31" t="s">
        <v>2837</v>
      </c>
    </row>
    <row r="3424" ht="13.15" spans="1:9">
      <c r="A3424" s="15">
        <v>3423</v>
      </c>
      <c r="B3424" s="27" t="s">
        <v>2911</v>
      </c>
      <c r="C3424" s="28" t="s">
        <v>7052</v>
      </c>
      <c r="D3424" s="27" t="s">
        <v>7053</v>
      </c>
      <c r="E3424" s="27" t="s">
        <v>6091</v>
      </c>
      <c r="F3424" s="27" t="s">
        <v>3956</v>
      </c>
      <c r="G3424" s="27">
        <v>1</v>
      </c>
      <c r="H3424" s="27">
        <v>85</v>
      </c>
      <c r="I3424" s="31" t="s">
        <v>2837</v>
      </c>
    </row>
    <row r="3425" ht="13.15" spans="1:9">
      <c r="A3425" s="15">
        <v>3424</v>
      </c>
      <c r="B3425" s="20" t="s">
        <v>2890</v>
      </c>
      <c r="C3425" s="21" t="s">
        <v>7054</v>
      </c>
      <c r="D3425" s="20" t="s">
        <v>7055</v>
      </c>
      <c r="E3425" s="20" t="s">
        <v>4592</v>
      </c>
      <c r="F3425" s="20" t="s">
        <v>3956</v>
      </c>
      <c r="G3425" s="20">
        <v>1</v>
      </c>
      <c r="H3425" s="20">
        <v>90</v>
      </c>
      <c r="I3425" s="15" t="s">
        <v>1913</v>
      </c>
    </row>
    <row r="3426" ht="13.15" spans="1:9">
      <c r="A3426" s="15">
        <v>3425</v>
      </c>
      <c r="B3426" s="20" t="s">
        <v>1333</v>
      </c>
      <c r="C3426" s="21" t="s">
        <v>7056</v>
      </c>
      <c r="D3426" s="20" t="s">
        <v>7057</v>
      </c>
      <c r="E3426" s="20" t="s">
        <v>4592</v>
      </c>
      <c r="F3426" s="20" t="s">
        <v>3956</v>
      </c>
      <c r="G3426" s="20">
        <v>1</v>
      </c>
      <c r="H3426" s="20">
        <v>85</v>
      </c>
      <c r="I3426" s="15" t="s">
        <v>1913</v>
      </c>
    </row>
    <row r="3427" ht="13.15" spans="1:9">
      <c r="A3427" s="15">
        <v>3426</v>
      </c>
      <c r="B3427" s="27" t="s">
        <v>2994</v>
      </c>
      <c r="C3427" s="28" t="s">
        <v>7058</v>
      </c>
      <c r="D3427" s="27" t="s">
        <v>7059</v>
      </c>
      <c r="E3427" s="27" t="s">
        <v>6091</v>
      </c>
      <c r="F3427" s="27" t="s">
        <v>3956</v>
      </c>
      <c r="G3427" s="27">
        <v>1</v>
      </c>
      <c r="H3427" s="27">
        <v>85</v>
      </c>
      <c r="I3427" s="31" t="s">
        <v>2837</v>
      </c>
    </row>
    <row r="3428" ht="13.15" spans="1:9">
      <c r="A3428" s="15">
        <v>3427</v>
      </c>
      <c r="B3428" s="27" t="s">
        <v>2994</v>
      </c>
      <c r="C3428" s="28" t="s">
        <v>7060</v>
      </c>
      <c r="D3428" s="27" t="s">
        <v>7061</v>
      </c>
      <c r="E3428" s="27" t="s">
        <v>6091</v>
      </c>
      <c r="F3428" s="27" t="s">
        <v>3956</v>
      </c>
      <c r="G3428" s="27">
        <v>1</v>
      </c>
      <c r="H3428" s="27">
        <v>85</v>
      </c>
      <c r="I3428" s="31" t="s">
        <v>2837</v>
      </c>
    </row>
    <row r="3429" ht="13.15" spans="1:9">
      <c r="A3429" s="15">
        <v>3428</v>
      </c>
      <c r="B3429" s="20" t="s">
        <v>1333</v>
      </c>
      <c r="C3429" s="21" t="s">
        <v>7062</v>
      </c>
      <c r="D3429" s="20" t="s">
        <v>7063</v>
      </c>
      <c r="E3429" s="20" t="s">
        <v>4592</v>
      </c>
      <c r="F3429" s="20" t="s">
        <v>3956</v>
      </c>
      <c r="G3429" s="20">
        <v>1</v>
      </c>
      <c r="H3429" s="20">
        <v>85</v>
      </c>
      <c r="I3429" s="15" t="s">
        <v>439</v>
      </c>
    </row>
    <row r="3430" ht="13.15" spans="1:9">
      <c r="A3430" s="15">
        <v>3429</v>
      </c>
      <c r="B3430" s="20" t="s">
        <v>1333</v>
      </c>
      <c r="C3430" s="21" t="s">
        <v>7064</v>
      </c>
      <c r="D3430" s="20" t="s">
        <v>7065</v>
      </c>
      <c r="E3430" s="20" t="s">
        <v>4592</v>
      </c>
      <c r="F3430" s="20" t="s">
        <v>3956</v>
      </c>
      <c r="G3430" s="20">
        <v>1</v>
      </c>
      <c r="H3430" s="20">
        <v>85</v>
      </c>
      <c r="I3430" s="15" t="s">
        <v>439</v>
      </c>
    </row>
    <row r="3431" ht="13.15" spans="1:9">
      <c r="A3431" s="15">
        <v>3430</v>
      </c>
      <c r="B3431" s="20" t="s">
        <v>1333</v>
      </c>
      <c r="C3431" s="21" t="s">
        <v>7066</v>
      </c>
      <c r="D3431" s="20" t="s">
        <v>7067</v>
      </c>
      <c r="E3431" s="20" t="s">
        <v>4592</v>
      </c>
      <c r="F3431" s="20" t="s">
        <v>3956</v>
      </c>
      <c r="G3431" s="20">
        <v>1</v>
      </c>
      <c r="H3431" s="20">
        <v>85</v>
      </c>
      <c r="I3431" s="15" t="s">
        <v>1913</v>
      </c>
    </row>
    <row r="3432" ht="13.15" spans="1:9">
      <c r="A3432" s="15">
        <v>3431</v>
      </c>
      <c r="B3432" s="20" t="s">
        <v>1333</v>
      </c>
      <c r="C3432" s="21" t="s">
        <v>7068</v>
      </c>
      <c r="D3432" s="20" t="s">
        <v>7069</v>
      </c>
      <c r="E3432" s="20" t="s">
        <v>4592</v>
      </c>
      <c r="F3432" s="20" t="s">
        <v>3956</v>
      </c>
      <c r="G3432" s="20">
        <v>1</v>
      </c>
      <c r="H3432" s="20">
        <v>85</v>
      </c>
      <c r="I3432" s="15" t="s">
        <v>439</v>
      </c>
    </row>
    <row r="3433" ht="13.15" spans="1:9">
      <c r="A3433" s="15">
        <v>3432</v>
      </c>
      <c r="B3433" s="20" t="s">
        <v>1333</v>
      </c>
      <c r="C3433" s="21" t="s">
        <v>7070</v>
      </c>
      <c r="D3433" s="20" t="s">
        <v>7071</v>
      </c>
      <c r="E3433" s="20" t="s">
        <v>4592</v>
      </c>
      <c r="F3433" s="20" t="s">
        <v>3956</v>
      </c>
      <c r="G3433" s="20">
        <v>1</v>
      </c>
      <c r="H3433" s="20">
        <v>90</v>
      </c>
      <c r="I3433" s="15" t="s">
        <v>1913</v>
      </c>
    </row>
    <row r="3434" ht="13.15" spans="1:9">
      <c r="A3434" s="15">
        <v>3433</v>
      </c>
      <c r="B3434" s="20" t="s">
        <v>1333</v>
      </c>
      <c r="C3434" s="21" t="s">
        <v>7072</v>
      </c>
      <c r="D3434" s="20" t="s">
        <v>7073</v>
      </c>
      <c r="E3434" s="20" t="s">
        <v>4592</v>
      </c>
      <c r="F3434" s="20" t="s">
        <v>3956</v>
      </c>
      <c r="G3434" s="20">
        <v>1</v>
      </c>
      <c r="H3434" s="20">
        <v>85</v>
      </c>
      <c r="I3434" s="15" t="s">
        <v>1913</v>
      </c>
    </row>
    <row r="3435" ht="13.15" spans="1:9">
      <c r="A3435" s="15">
        <v>3434</v>
      </c>
      <c r="B3435" s="20" t="s">
        <v>1333</v>
      </c>
      <c r="C3435" s="21" t="s">
        <v>7074</v>
      </c>
      <c r="D3435" s="20" t="s">
        <v>7075</v>
      </c>
      <c r="E3435" s="20" t="s">
        <v>4592</v>
      </c>
      <c r="F3435" s="20" t="s">
        <v>3956</v>
      </c>
      <c r="G3435" s="20">
        <v>1</v>
      </c>
      <c r="H3435" s="20">
        <v>90</v>
      </c>
      <c r="I3435" s="15" t="s">
        <v>1913</v>
      </c>
    </row>
    <row r="3436" ht="13.15" spans="1:9">
      <c r="A3436" s="15">
        <v>3435</v>
      </c>
      <c r="B3436" s="27" t="s">
        <v>2994</v>
      </c>
      <c r="C3436" s="28" t="s">
        <v>7076</v>
      </c>
      <c r="D3436" s="27" t="s">
        <v>7077</v>
      </c>
      <c r="E3436" s="27" t="s">
        <v>6091</v>
      </c>
      <c r="F3436" s="27" t="s">
        <v>3956</v>
      </c>
      <c r="G3436" s="27">
        <v>1</v>
      </c>
      <c r="H3436" s="27">
        <v>90</v>
      </c>
      <c r="I3436" s="31" t="s">
        <v>2837</v>
      </c>
    </row>
    <row r="3437" ht="13.15" spans="1:9">
      <c r="A3437" s="15">
        <v>3436</v>
      </c>
      <c r="B3437" s="20" t="s">
        <v>1333</v>
      </c>
      <c r="C3437" s="21" t="s">
        <v>7078</v>
      </c>
      <c r="D3437" s="20" t="s">
        <v>7079</v>
      </c>
      <c r="E3437" s="20" t="s">
        <v>4592</v>
      </c>
      <c r="F3437" s="20" t="s">
        <v>3956</v>
      </c>
      <c r="G3437" s="20">
        <v>1</v>
      </c>
      <c r="H3437" s="20">
        <v>85</v>
      </c>
      <c r="I3437" s="15" t="s">
        <v>1913</v>
      </c>
    </row>
    <row r="3438" ht="13.15" spans="1:9">
      <c r="A3438" s="15">
        <v>3437</v>
      </c>
      <c r="B3438" s="20" t="s">
        <v>1333</v>
      </c>
      <c r="C3438" s="21" t="s">
        <v>7080</v>
      </c>
      <c r="D3438" s="20" t="s">
        <v>7081</v>
      </c>
      <c r="E3438" s="20" t="s">
        <v>4592</v>
      </c>
      <c r="F3438" s="20" t="s">
        <v>3956</v>
      </c>
      <c r="G3438" s="20">
        <v>1</v>
      </c>
      <c r="H3438" s="20">
        <v>85</v>
      </c>
      <c r="I3438" s="15" t="s">
        <v>923</v>
      </c>
    </row>
    <row r="3439" ht="13.15" spans="1:9">
      <c r="A3439" s="15">
        <v>3438</v>
      </c>
      <c r="B3439" s="20" t="s">
        <v>1333</v>
      </c>
      <c r="C3439" s="21" t="s">
        <v>7082</v>
      </c>
      <c r="D3439" s="20" t="s">
        <v>7083</v>
      </c>
      <c r="E3439" s="20" t="s">
        <v>4592</v>
      </c>
      <c r="F3439" s="20" t="s">
        <v>3956</v>
      </c>
      <c r="G3439" s="20">
        <v>1</v>
      </c>
      <c r="H3439" s="20">
        <v>90</v>
      </c>
      <c r="I3439" s="15" t="s">
        <v>1913</v>
      </c>
    </row>
    <row r="3440" ht="13.15" spans="1:9">
      <c r="A3440" s="15">
        <v>3439</v>
      </c>
      <c r="B3440" s="20" t="s">
        <v>1333</v>
      </c>
      <c r="C3440" s="21" t="s">
        <v>7084</v>
      </c>
      <c r="D3440" s="20" t="s">
        <v>7085</v>
      </c>
      <c r="E3440" s="20" t="s">
        <v>4592</v>
      </c>
      <c r="F3440" s="20" t="s">
        <v>3956</v>
      </c>
      <c r="G3440" s="20">
        <v>1</v>
      </c>
      <c r="H3440" s="20">
        <v>85</v>
      </c>
      <c r="I3440" s="15" t="s">
        <v>1913</v>
      </c>
    </row>
    <row r="3441" ht="13.15" spans="1:9">
      <c r="A3441" s="15">
        <v>3440</v>
      </c>
      <c r="B3441" s="20" t="s">
        <v>1333</v>
      </c>
      <c r="C3441" s="21" t="s">
        <v>7086</v>
      </c>
      <c r="D3441" s="20" t="s">
        <v>7087</v>
      </c>
      <c r="E3441" s="20" t="s">
        <v>4592</v>
      </c>
      <c r="F3441" s="20" t="s">
        <v>3956</v>
      </c>
      <c r="G3441" s="20">
        <v>1</v>
      </c>
      <c r="H3441" s="20">
        <v>90</v>
      </c>
      <c r="I3441" s="15" t="s">
        <v>1913</v>
      </c>
    </row>
    <row r="3442" ht="13.15" spans="1:9">
      <c r="A3442" s="15">
        <v>3441</v>
      </c>
      <c r="B3442" s="20" t="s">
        <v>1333</v>
      </c>
      <c r="C3442" s="21" t="s">
        <v>7088</v>
      </c>
      <c r="D3442" s="20" t="s">
        <v>7089</v>
      </c>
      <c r="E3442" s="20" t="s">
        <v>4592</v>
      </c>
      <c r="F3442" s="20" t="s">
        <v>3956</v>
      </c>
      <c r="G3442" s="20">
        <v>1</v>
      </c>
      <c r="H3442" s="20">
        <v>85</v>
      </c>
      <c r="I3442" s="15" t="s">
        <v>1913</v>
      </c>
    </row>
    <row r="3443" ht="13.15" spans="1:9">
      <c r="A3443" s="15">
        <v>3442</v>
      </c>
      <c r="B3443" s="20" t="s">
        <v>1333</v>
      </c>
      <c r="C3443" s="21" t="s">
        <v>7090</v>
      </c>
      <c r="D3443" s="20" t="s">
        <v>7091</v>
      </c>
      <c r="E3443" s="20" t="s">
        <v>4592</v>
      </c>
      <c r="F3443" s="20" t="s">
        <v>3956</v>
      </c>
      <c r="G3443" s="20">
        <v>1</v>
      </c>
      <c r="H3443" s="20">
        <v>90</v>
      </c>
      <c r="I3443" s="15" t="s">
        <v>1913</v>
      </c>
    </row>
    <row r="3444" ht="13.15" spans="1:9">
      <c r="A3444" s="15">
        <v>3443</v>
      </c>
      <c r="B3444" s="20" t="s">
        <v>1333</v>
      </c>
      <c r="C3444" s="21" t="s">
        <v>7092</v>
      </c>
      <c r="D3444" s="20" t="s">
        <v>7093</v>
      </c>
      <c r="E3444" s="20" t="s">
        <v>4592</v>
      </c>
      <c r="F3444" s="20" t="s">
        <v>3956</v>
      </c>
      <c r="G3444" s="20">
        <v>1</v>
      </c>
      <c r="H3444" s="20">
        <v>85</v>
      </c>
      <c r="I3444" s="15" t="s">
        <v>1913</v>
      </c>
    </row>
    <row r="3445" ht="13.15" spans="1:9">
      <c r="A3445" s="15">
        <v>3444</v>
      </c>
      <c r="B3445" s="20" t="s">
        <v>1333</v>
      </c>
      <c r="C3445" s="21" t="s">
        <v>7094</v>
      </c>
      <c r="D3445" s="20" t="s">
        <v>7095</v>
      </c>
      <c r="E3445" s="20" t="s">
        <v>4592</v>
      </c>
      <c r="F3445" s="20" t="s">
        <v>3956</v>
      </c>
      <c r="G3445" s="20">
        <v>1</v>
      </c>
      <c r="H3445" s="20">
        <v>85</v>
      </c>
      <c r="I3445" s="15" t="s">
        <v>1913</v>
      </c>
    </row>
    <row r="3446" ht="13.15" spans="1:9">
      <c r="A3446" s="15">
        <v>3445</v>
      </c>
      <c r="B3446" s="20" t="s">
        <v>1333</v>
      </c>
      <c r="C3446" s="21" t="s">
        <v>7096</v>
      </c>
      <c r="D3446" s="20" t="s">
        <v>7097</v>
      </c>
      <c r="E3446" s="20" t="s">
        <v>4592</v>
      </c>
      <c r="F3446" s="20" t="s">
        <v>3956</v>
      </c>
      <c r="G3446" s="20">
        <v>1</v>
      </c>
      <c r="H3446" s="20">
        <v>85</v>
      </c>
      <c r="I3446" s="15" t="s">
        <v>1913</v>
      </c>
    </row>
    <row r="3447" ht="13.15" spans="1:9">
      <c r="A3447" s="15">
        <v>3446</v>
      </c>
      <c r="B3447" s="20" t="s">
        <v>1333</v>
      </c>
      <c r="C3447" s="21" t="s">
        <v>7098</v>
      </c>
      <c r="D3447" s="20" t="s">
        <v>7099</v>
      </c>
      <c r="E3447" s="20" t="s">
        <v>4592</v>
      </c>
      <c r="F3447" s="20" t="s">
        <v>3956</v>
      </c>
      <c r="G3447" s="20">
        <v>1</v>
      </c>
      <c r="H3447" s="20">
        <v>90</v>
      </c>
      <c r="I3447" s="15" t="s">
        <v>1913</v>
      </c>
    </row>
    <row r="3448" ht="13.15" spans="1:9">
      <c r="A3448" s="15">
        <v>3447</v>
      </c>
      <c r="B3448" s="20" t="s">
        <v>1333</v>
      </c>
      <c r="C3448" s="21" t="s">
        <v>7100</v>
      </c>
      <c r="D3448" s="20" t="s">
        <v>7101</v>
      </c>
      <c r="E3448" s="20" t="s">
        <v>4592</v>
      </c>
      <c r="F3448" s="20" t="s">
        <v>3956</v>
      </c>
      <c r="G3448" s="20">
        <v>1</v>
      </c>
      <c r="H3448" s="20">
        <v>90</v>
      </c>
      <c r="I3448" s="15" t="s">
        <v>1913</v>
      </c>
    </row>
    <row r="3449" ht="13.15" spans="1:9">
      <c r="A3449" s="15">
        <v>3448</v>
      </c>
      <c r="B3449" s="20" t="s">
        <v>1333</v>
      </c>
      <c r="C3449" s="21" t="s">
        <v>7102</v>
      </c>
      <c r="D3449" s="20" t="s">
        <v>7103</v>
      </c>
      <c r="E3449" s="20" t="s">
        <v>4592</v>
      </c>
      <c r="F3449" s="20" t="s">
        <v>3956</v>
      </c>
      <c r="G3449" s="20">
        <v>1</v>
      </c>
      <c r="H3449" s="20">
        <v>85</v>
      </c>
      <c r="I3449" s="15" t="s">
        <v>1913</v>
      </c>
    </row>
    <row r="3450" ht="13.15" spans="1:9">
      <c r="A3450" s="15">
        <v>3449</v>
      </c>
      <c r="B3450" s="20" t="s">
        <v>1333</v>
      </c>
      <c r="C3450" s="21" t="s">
        <v>7104</v>
      </c>
      <c r="D3450" s="20" t="s">
        <v>7105</v>
      </c>
      <c r="E3450" s="20" t="s">
        <v>4592</v>
      </c>
      <c r="F3450" s="20" t="s">
        <v>3956</v>
      </c>
      <c r="G3450" s="20">
        <v>1</v>
      </c>
      <c r="H3450" s="20">
        <v>90</v>
      </c>
      <c r="I3450" s="15" t="s">
        <v>1913</v>
      </c>
    </row>
    <row r="3451" ht="13.15" spans="1:9">
      <c r="A3451" s="15">
        <v>3450</v>
      </c>
      <c r="B3451" s="20" t="s">
        <v>1333</v>
      </c>
      <c r="C3451" s="21" t="s">
        <v>7106</v>
      </c>
      <c r="D3451" s="20" t="s">
        <v>7107</v>
      </c>
      <c r="E3451" s="20" t="s">
        <v>4592</v>
      </c>
      <c r="F3451" s="20" t="s">
        <v>3956</v>
      </c>
      <c r="G3451" s="20">
        <v>1</v>
      </c>
      <c r="H3451" s="20">
        <v>85</v>
      </c>
      <c r="I3451" s="15" t="s">
        <v>1913</v>
      </c>
    </row>
    <row r="3452" ht="13.15" spans="1:9">
      <c r="A3452" s="15">
        <v>3451</v>
      </c>
      <c r="B3452" s="27" t="s">
        <v>2994</v>
      </c>
      <c r="C3452" s="28" t="s">
        <v>7108</v>
      </c>
      <c r="D3452" s="27" t="s">
        <v>7109</v>
      </c>
      <c r="E3452" s="27" t="s">
        <v>6091</v>
      </c>
      <c r="F3452" s="27" t="s">
        <v>7110</v>
      </c>
      <c r="G3452" s="27">
        <v>1</v>
      </c>
      <c r="H3452" s="27">
        <v>90</v>
      </c>
      <c r="I3452" s="31" t="s">
        <v>2837</v>
      </c>
    </row>
    <row r="3453" ht="13.15" spans="1:9">
      <c r="A3453" s="15">
        <v>3452</v>
      </c>
      <c r="B3453" s="20" t="s">
        <v>1333</v>
      </c>
      <c r="C3453" s="21" t="s">
        <v>7111</v>
      </c>
      <c r="D3453" s="20" t="s">
        <v>7112</v>
      </c>
      <c r="E3453" s="20" t="s">
        <v>4592</v>
      </c>
      <c r="F3453" s="20" t="s">
        <v>3956</v>
      </c>
      <c r="G3453" s="20">
        <v>1</v>
      </c>
      <c r="H3453" s="20">
        <v>90</v>
      </c>
      <c r="I3453" s="15" t="s">
        <v>439</v>
      </c>
    </row>
    <row r="3454" ht="13.15" spans="1:9">
      <c r="A3454" s="15">
        <v>3453</v>
      </c>
      <c r="B3454" s="20" t="s">
        <v>1333</v>
      </c>
      <c r="C3454" s="21" t="s">
        <v>7113</v>
      </c>
      <c r="D3454" s="20" t="s">
        <v>7114</v>
      </c>
      <c r="E3454" s="20" t="s">
        <v>4592</v>
      </c>
      <c r="F3454" s="20" t="s">
        <v>3956</v>
      </c>
      <c r="G3454" s="20">
        <v>1</v>
      </c>
      <c r="H3454" s="20">
        <v>85</v>
      </c>
      <c r="I3454" s="15" t="s">
        <v>1913</v>
      </c>
    </row>
    <row r="3455" ht="13.15" spans="1:9">
      <c r="A3455" s="15">
        <v>3454</v>
      </c>
      <c r="B3455" s="20" t="s">
        <v>1333</v>
      </c>
      <c r="C3455" s="21" t="s">
        <v>7115</v>
      </c>
      <c r="D3455" s="20" t="s">
        <v>7116</v>
      </c>
      <c r="E3455" s="20" t="s">
        <v>4592</v>
      </c>
      <c r="F3455" s="20" t="s">
        <v>3956</v>
      </c>
      <c r="G3455" s="20">
        <v>1</v>
      </c>
      <c r="H3455" s="20">
        <v>85</v>
      </c>
      <c r="I3455" s="15" t="s">
        <v>1913</v>
      </c>
    </row>
    <row r="3456" ht="13.15" spans="1:9">
      <c r="A3456" s="15">
        <v>3455</v>
      </c>
      <c r="B3456" s="20" t="s">
        <v>920</v>
      </c>
      <c r="C3456" s="21" t="s">
        <v>7117</v>
      </c>
      <c r="D3456" s="20" t="s">
        <v>7118</v>
      </c>
      <c r="E3456" s="20" t="s">
        <v>4592</v>
      </c>
      <c r="F3456" s="20" t="s">
        <v>3956</v>
      </c>
      <c r="G3456" s="20">
        <v>1</v>
      </c>
      <c r="H3456" s="20">
        <v>85</v>
      </c>
      <c r="I3456" s="15" t="s">
        <v>1913</v>
      </c>
    </row>
    <row r="3457" ht="13.15" spans="1:9">
      <c r="A3457" s="15">
        <v>3456</v>
      </c>
      <c r="B3457" s="20" t="s">
        <v>920</v>
      </c>
      <c r="C3457" s="21" t="s">
        <v>7119</v>
      </c>
      <c r="D3457" s="20" t="s">
        <v>7120</v>
      </c>
      <c r="E3457" s="20" t="s">
        <v>4592</v>
      </c>
      <c r="F3457" s="20" t="s">
        <v>3956</v>
      </c>
      <c r="G3457" s="20">
        <v>1</v>
      </c>
      <c r="H3457" s="20">
        <v>90</v>
      </c>
      <c r="I3457" s="15" t="s">
        <v>1913</v>
      </c>
    </row>
    <row r="3458" ht="13.15" spans="1:9">
      <c r="A3458" s="15">
        <v>3457</v>
      </c>
      <c r="B3458" s="20" t="s">
        <v>920</v>
      </c>
      <c r="C3458" s="21" t="s">
        <v>7121</v>
      </c>
      <c r="D3458" s="20" t="s">
        <v>7122</v>
      </c>
      <c r="E3458" s="20" t="s">
        <v>4592</v>
      </c>
      <c r="F3458" s="20" t="s">
        <v>3956</v>
      </c>
      <c r="G3458" s="20">
        <v>1</v>
      </c>
      <c r="H3458" s="20">
        <v>85</v>
      </c>
      <c r="I3458" s="15" t="s">
        <v>1913</v>
      </c>
    </row>
    <row r="3459" ht="13.15" spans="1:9">
      <c r="A3459" s="15">
        <v>3458</v>
      </c>
      <c r="B3459" s="20" t="s">
        <v>920</v>
      </c>
      <c r="C3459" s="21" t="s">
        <v>7123</v>
      </c>
      <c r="D3459" s="20" t="s">
        <v>7124</v>
      </c>
      <c r="E3459" s="20" t="s">
        <v>4592</v>
      </c>
      <c r="F3459" s="20" t="s">
        <v>3956</v>
      </c>
      <c r="G3459" s="20">
        <v>1</v>
      </c>
      <c r="H3459" s="20">
        <v>85</v>
      </c>
      <c r="I3459" s="15" t="s">
        <v>1913</v>
      </c>
    </row>
    <row r="3460" ht="13.15" spans="1:9">
      <c r="A3460" s="15">
        <v>3459</v>
      </c>
      <c r="B3460" s="29" t="s">
        <v>3138</v>
      </c>
      <c r="C3460" s="30" t="s">
        <v>7125</v>
      </c>
      <c r="D3460" s="29" t="s">
        <v>7126</v>
      </c>
      <c r="E3460" s="29" t="s">
        <v>6091</v>
      </c>
      <c r="F3460" s="29" t="s">
        <v>3956</v>
      </c>
      <c r="G3460" s="29">
        <v>1</v>
      </c>
      <c r="H3460" s="29">
        <v>85</v>
      </c>
      <c r="I3460" s="32" t="s">
        <v>2916</v>
      </c>
    </row>
    <row r="3461" ht="13.15" spans="1:9">
      <c r="A3461" s="15">
        <v>3460</v>
      </c>
      <c r="B3461" s="20" t="s">
        <v>920</v>
      </c>
      <c r="C3461" s="21" t="s">
        <v>7127</v>
      </c>
      <c r="D3461" s="20" t="s">
        <v>7128</v>
      </c>
      <c r="E3461" s="20" t="s">
        <v>4592</v>
      </c>
      <c r="F3461" s="20" t="s">
        <v>3956</v>
      </c>
      <c r="G3461" s="20">
        <v>1</v>
      </c>
      <c r="H3461" s="20">
        <v>90</v>
      </c>
      <c r="I3461" s="15" t="s">
        <v>1913</v>
      </c>
    </row>
    <row r="3462" ht="13.15" spans="1:9">
      <c r="A3462" s="15">
        <v>3461</v>
      </c>
      <c r="B3462" s="20" t="s">
        <v>920</v>
      </c>
      <c r="C3462" s="21" t="s">
        <v>7129</v>
      </c>
      <c r="D3462" s="20" t="s">
        <v>7130</v>
      </c>
      <c r="E3462" s="20" t="s">
        <v>4592</v>
      </c>
      <c r="F3462" s="20" t="s">
        <v>3956</v>
      </c>
      <c r="G3462" s="20">
        <v>1</v>
      </c>
      <c r="H3462" s="20">
        <v>85</v>
      </c>
      <c r="I3462" s="15" t="s">
        <v>1913</v>
      </c>
    </row>
    <row r="3463" ht="13.15" spans="1:9">
      <c r="A3463" s="15">
        <v>3462</v>
      </c>
      <c r="B3463" s="20" t="s">
        <v>920</v>
      </c>
      <c r="C3463" s="21" t="s">
        <v>7131</v>
      </c>
      <c r="D3463" s="20" t="s">
        <v>7132</v>
      </c>
      <c r="E3463" s="20" t="s">
        <v>4592</v>
      </c>
      <c r="F3463" s="20" t="s">
        <v>3956</v>
      </c>
      <c r="G3463" s="20">
        <v>1</v>
      </c>
      <c r="H3463" s="20">
        <v>85</v>
      </c>
      <c r="I3463" s="15" t="s">
        <v>1913</v>
      </c>
    </row>
    <row r="3464" ht="13.15" spans="1:9">
      <c r="A3464" s="15">
        <v>3463</v>
      </c>
      <c r="B3464" s="20" t="s">
        <v>920</v>
      </c>
      <c r="C3464" s="21" t="s">
        <v>7133</v>
      </c>
      <c r="D3464" s="20" t="s">
        <v>7134</v>
      </c>
      <c r="E3464" s="20" t="s">
        <v>4592</v>
      </c>
      <c r="F3464" s="20" t="s">
        <v>3956</v>
      </c>
      <c r="G3464" s="20">
        <v>1</v>
      </c>
      <c r="H3464" s="20">
        <v>85</v>
      </c>
      <c r="I3464" s="15" t="s">
        <v>1913</v>
      </c>
    </row>
    <row r="3465" ht="13.15" spans="1:9">
      <c r="A3465" s="15">
        <v>3464</v>
      </c>
      <c r="B3465" s="20" t="s">
        <v>920</v>
      </c>
      <c r="C3465" s="21" t="s">
        <v>7135</v>
      </c>
      <c r="D3465" s="20" t="s">
        <v>7136</v>
      </c>
      <c r="E3465" s="20" t="s">
        <v>4592</v>
      </c>
      <c r="F3465" s="20" t="s">
        <v>3956</v>
      </c>
      <c r="G3465" s="20">
        <v>1</v>
      </c>
      <c r="H3465" s="20">
        <v>90</v>
      </c>
      <c r="I3465" s="15" t="s">
        <v>1913</v>
      </c>
    </row>
    <row r="3466" ht="13.15" spans="1:9">
      <c r="A3466" s="15">
        <v>3465</v>
      </c>
      <c r="B3466" s="20" t="s">
        <v>920</v>
      </c>
      <c r="C3466" s="21" t="s">
        <v>7137</v>
      </c>
      <c r="D3466" s="20" t="s">
        <v>7138</v>
      </c>
      <c r="E3466" s="20" t="s">
        <v>4592</v>
      </c>
      <c r="F3466" s="20" t="s">
        <v>3956</v>
      </c>
      <c r="G3466" s="20">
        <v>1</v>
      </c>
      <c r="H3466" s="20">
        <v>85</v>
      </c>
      <c r="I3466" s="15" t="s">
        <v>1913</v>
      </c>
    </row>
    <row r="3467" ht="13.15" spans="1:9">
      <c r="A3467" s="15">
        <v>3466</v>
      </c>
      <c r="B3467" s="20" t="s">
        <v>920</v>
      </c>
      <c r="C3467" s="21" t="s">
        <v>7139</v>
      </c>
      <c r="D3467" s="20" t="s">
        <v>7140</v>
      </c>
      <c r="E3467" s="20" t="s">
        <v>4592</v>
      </c>
      <c r="F3467" s="20" t="s">
        <v>3956</v>
      </c>
      <c r="G3467" s="20">
        <v>1</v>
      </c>
      <c r="H3467" s="20">
        <v>85</v>
      </c>
      <c r="I3467" s="15" t="s">
        <v>439</v>
      </c>
    </row>
    <row r="3468" ht="13.15" spans="1:9">
      <c r="A3468" s="15">
        <v>3467</v>
      </c>
      <c r="B3468" s="20" t="s">
        <v>920</v>
      </c>
      <c r="C3468" s="21" t="s">
        <v>7141</v>
      </c>
      <c r="D3468" s="20" t="s">
        <v>7142</v>
      </c>
      <c r="E3468" s="20" t="s">
        <v>4592</v>
      </c>
      <c r="F3468" s="20" t="s">
        <v>3956</v>
      </c>
      <c r="G3468" s="20">
        <v>1</v>
      </c>
      <c r="H3468" s="20">
        <v>85</v>
      </c>
      <c r="I3468" s="15" t="s">
        <v>1913</v>
      </c>
    </row>
    <row r="3469" ht="13.15" spans="1:9">
      <c r="A3469" s="15">
        <v>3468</v>
      </c>
      <c r="B3469" s="20" t="s">
        <v>920</v>
      </c>
      <c r="C3469" s="21" t="s">
        <v>7143</v>
      </c>
      <c r="D3469" s="20" t="s">
        <v>7144</v>
      </c>
      <c r="E3469" s="20" t="s">
        <v>4592</v>
      </c>
      <c r="F3469" s="20" t="s">
        <v>3956</v>
      </c>
      <c r="G3469" s="20">
        <v>1</v>
      </c>
      <c r="H3469" s="20">
        <v>85</v>
      </c>
      <c r="I3469" s="15" t="s">
        <v>1913</v>
      </c>
    </row>
    <row r="3470" ht="13.15" spans="1:9">
      <c r="A3470" s="15">
        <v>3469</v>
      </c>
      <c r="B3470" s="20" t="s">
        <v>920</v>
      </c>
      <c r="C3470" s="21" t="s">
        <v>7145</v>
      </c>
      <c r="D3470" s="20" t="s">
        <v>7146</v>
      </c>
      <c r="E3470" s="20" t="s">
        <v>4592</v>
      </c>
      <c r="F3470" s="20" t="s">
        <v>3956</v>
      </c>
      <c r="G3470" s="20">
        <v>1</v>
      </c>
      <c r="H3470" s="20">
        <v>85</v>
      </c>
      <c r="I3470" s="15" t="s">
        <v>1913</v>
      </c>
    </row>
    <row r="3471" ht="13.15" spans="1:9">
      <c r="A3471" s="15">
        <v>3470</v>
      </c>
      <c r="B3471" s="20" t="s">
        <v>920</v>
      </c>
      <c r="C3471" s="21" t="s">
        <v>7147</v>
      </c>
      <c r="D3471" s="20" t="s">
        <v>7148</v>
      </c>
      <c r="E3471" s="20" t="s">
        <v>4592</v>
      </c>
      <c r="F3471" s="20" t="s">
        <v>3956</v>
      </c>
      <c r="G3471" s="20">
        <v>1</v>
      </c>
      <c r="H3471" s="20">
        <v>90</v>
      </c>
      <c r="I3471" s="15" t="s">
        <v>1913</v>
      </c>
    </row>
    <row r="3472" ht="13.15" spans="1:9">
      <c r="A3472" s="15">
        <v>3471</v>
      </c>
      <c r="B3472" s="20" t="s">
        <v>920</v>
      </c>
      <c r="C3472" s="21" t="s">
        <v>7149</v>
      </c>
      <c r="D3472" s="20" t="s">
        <v>7150</v>
      </c>
      <c r="E3472" s="20" t="s">
        <v>4592</v>
      </c>
      <c r="F3472" s="20" t="s">
        <v>3956</v>
      </c>
      <c r="G3472" s="20">
        <v>1</v>
      </c>
      <c r="H3472" s="20">
        <v>85</v>
      </c>
      <c r="I3472" s="15" t="s">
        <v>1913</v>
      </c>
    </row>
    <row r="3473" ht="13.15" spans="1:9">
      <c r="A3473" s="15">
        <v>3472</v>
      </c>
      <c r="B3473" s="20" t="s">
        <v>920</v>
      </c>
      <c r="C3473" s="21" t="s">
        <v>7151</v>
      </c>
      <c r="D3473" s="20" t="s">
        <v>7152</v>
      </c>
      <c r="E3473" s="20" t="s">
        <v>4592</v>
      </c>
      <c r="F3473" s="20" t="s">
        <v>3956</v>
      </c>
      <c r="G3473" s="20">
        <v>1</v>
      </c>
      <c r="H3473" s="20">
        <v>90</v>
      </c>
      <c r="I3473" s="15" t="s">
        <v>1913</v>
      </c>
    </row>
    <row r="3474" ht="13.15" spans="1:9">
      <c r="A3474" s="15">
        <v>3473</v>
      </c>
      <c r="B3474" s="27" t="s">
        <v>3138</v>
      </c>
      <c r="C3474" s="28" t="s">
        <v>7153</v>
      </c>
      <c r="D3474" s="27" t="s">
        <v>7154</v>
      </c>
      <c r="E3474" s="27" t="s">
        <v>6091</v>
      </c>
      <c r="F3474" s="27" t="s">
        <v>3956</v>
      </c>
      <c r="G3474" s="27">
        <v>1</v>
      </c>
      <c r="H3474" s="27">
        <v>85</v>
      </c>
      <c r="I3474" s="31" t="s">
        <v>2837</v>
      </c>
    </row>
    <row r="3475" ht="13.15" spans="1:9">
      <c r="A3475" s="15">
        <v>3474</v>
      </c>
      <c r="B3475" s="27" t="s">
        <v>3138</v>
      </c>
      <c r="C3475" s="28" t="s">
        <v>7155</v>
      </c>
      <c r="D3475" s="27" t="s">
        <v>7156</v>
      </c>
      <c r="E3475" s="27" t="s">
        <v>6091</v>
      </c>
      <c r="F3475" s="27" t="s">
        <v>3956</v>
      </c>
      <c r="G3475" s="27">
        <v>1</v>
      </c>
      <c r="H3475" s="27">
        <v>85</v>
      </c>
      <c r="I3475" s="31" t="s">
        <v>2837</v>
      </c>
    </row>
    <row r="3476" ht="13.15" spans="1:9">
      <c r="A3476" s="15">
        <v>3475</v>
      </c>
      <c r="B3476" s="27" t="s">
        <v>3138</v>
      </c>
      <c r="C3476" s="28" t="s">
        <v>7157</v>
      </c>
      <c r="D3476" s="27" t="s">
        <v>7158</v>
      </c>
      <c r="E3476" s="27" t="s">
        <v>6091</v>
      </c>
      <c r="F3476" s="27" t="s">
        <v>3956</v>
      </c>
      <c r="G3476" s="27">
        <v>1</v>
      </c>
      <c r="H3476" s="27">
        <v>90</v>
      </c>
      <c r="I3476" s="31" t="s">
        <v>2837</v>
      </c>
    </row>
    <row r="3477" ht="13.15" spans="1:9">
      <c r="A3477" s="15">
        <v>3476</v>
      </c>
      <c r="B3477" s="20" t="s">
        <v>920</v>
      </c>
      <c r="C3477" s="21" t="s">
        <v>7159</v>
      </c>
      <c r="D3477" s="20" t="s">
        <v>7160</v>
      </c>
      <c r="E3477" s="20" t="s">
        <v>4592</v>
      </c>
      <c r="F3477" s="20" t="s">
        <v>3956</v>
      </c>
      <c r="G3477" s="20">
        <v>1</v>
      </c>
      <c r="H3477" s="20">
        <v>85</v>
      </c>
      <c r="I3477" s="15" t="s">
        <v>1913</v>
      </c>
    </row>
    <row r="3478" ht="13.15" spans="1:9">
      <c r="A3478" s="15">
        <v>3477</v>
      </c>
      <c r="B3478" s="20" t="s">
        <v>920</v>
      </c>
      <c r="C3478" s="21" t="s">
        <v>7161</v>
      </c>
      <c r="D3478" s="20" t="s">
        <v>7162</v>
      </c>
      <c r="E3478" s="20" t="s">
        <v>4592</v>
      </c>
      <c r="F3478" s="20" t="s">
        <v>3956</v>
      </c>
      <c r="G3478" s="20">
        <v>1</v>
      </c>
      <c r="H3478" s="20">
        <v>90</v>
      </c>
      <c r="I3478" s="15" t="s">
        <v>1913</v>
      </c>
    </row>
    <row r="3479" ht="13.15" spans="1:9">
      <c r="A3479" s="15">
        <v>3478</v>
      </c>
      <c r="B3479" s="20" t="s">
        <v>920</v>
      </c>
      <c r="C3479" s="21" t="s">
        <v>7163</v>
      </c>
      <c r="D3479" s="20" t="s">
        <v>7164</v>
      </c>
      <c r="E3479" s="20" t="s">
        <v>4592</v>
      </c>
      <c r="F3479" s="20" t="s">
        <v>3956</v>
      </c>
      <c r="G3479" s="20">
        <v>1</v>
      </c>
      <c r="H3479" s="20">
        <v>85</v>
      </c>
      <c r="I3479" s="15" t="s">
        <v>1913</v>
      </c>
    </row>
    <row r="3480" ht="13.15" spans="1:9">
      <c r="A3480" s="15">
        <v>3479</v>
      </c>
      <c r="B3480" s="20" t="s">
        <v>434</v>
      </c>
      <c r="C3480" s="21" t="s">
        <v>7165</v>
      </c>
      <c r="D3480" s="20" t="s">
        <v>7166</v>
      </c>
      <c r="E3480" s="20" t="s">
        <v>4592</v>
      </c>
      <c r="F3480" s="20" t="s">
        <v>5749</v>
      </c>
      <c r="G3480" s="20">
        <v>1</v>
      </c>
      <c r="H3480" s="20">
        <v>85</v>
      </c>
      <c r="I3480" s="15" t="s">
        <v>439</v>
      </c>
    </row>
    <row r="3481" ht="13.15" spans="1:9">
      <c r="A3481" s="15">
        <v>3480</v>
      </c>
      <c r="B3481" s="27" t="s">
        <v>3138</v>
      </c>
      <c r="C3481" s="28" t="s">
        <v>7167</v>
      </c>
      <c r="D3481" s="27" t="s">
        <v>7168</v>
      </c>
      <c r="E3481" s="27" t="s">
        <v>6091</v>
      </c>
      <c r="F3481" s="27" t="s">
        <v>3956</v>
      </c>
      <c r="G3481" s="27">
        <v>1</v>
      </c>
      <c r="H3481" s="27">
        <v>85</v>
      </c>
      <c r="I3481" s="31" t="s">
        <v>2837</v>
      </c>
    </row>
    <row r="3482" ht="13.15" spans="1:9">
      <c r="A3482" s="15">
        <v>3481</v>
      </c>
      <c r="B3482" s="20" t="s">
        <v>920</v>
      </c>
      <c r="C3482" s="21" t="s">
        <v>7169</v>
      </c>
      <c r="D3482" s="20" t="s">
        <v>7170</v>
      </c>
      <c r="E3482" s="20" t="s">
        <v>4592</v>
      </c>
      <c r="F3482" s="20" t="s">
        <v>3956</v>
      </c>
      <c r="G3482" s="20">
        <v>1</v>
      </c>
      <c r="H3482" s="20">
        <v>90</v>
      </c>
      <c r="I3482" s="15" t="s">
        <v>923</v>
      </c>
    </row>
    <row r="3483" ht="13.15" spans="1:9">
      <c r="A3483" s="15">
        <v>3482</v>
      </c>
      <c r="B3483" s="27" t="s">
        <v>3138</v>
      </c>
      <c r="C3483" s="28" t="s">
        <v>7171</v>
      </c>
      <c r="D3483" s="27" t="s">
        <v>7172</v>
      </c>
      <c r="E3483" s="27" t="s">
        <v>6091</v>
      </c>
      <c r="F3483" s="27" t="s">
        <v>3956</v>
      </c>
      <c r="G3483" s="27">
        <v>1</v>
      </c>
      <c r="H3483" s="27">
        <v>85</v>
      </c>
      <c r="I3483" s="31" t="s">
        <v>2837</v>
      </c>
    </row>
    <row r="3484" ht="13.15" spans="1:9">
      <c r="A3484" s="15">
        <v>3483</v>
      </c>
      <c r="B3484" s="27" t="s">
        <v>3138</v>
      </c>
      <c r="C3484" s="28" t="s">
        <v>7173</v>
      </c>
      <c r="D3484" s="27" t="s">
        <v>7174</v>
      </c>
      <c r="E3484" s="27" t="s">
        <v>6091</v>
      </c>
      <c r="F3484" s="27" t="s">
        <v>3956</v>
      </c>
      <c r="G3484" s="27">
        <v>1</v>
      </c>
      <c r="H3484" s="27">
        <v>85</v>
      </c>
      <c r="I3484" s="31" t="s">
        <v>2837</v>
      </c>
    </row>
    <row r="3485" ht="13.15" spans="1:9">
      <c r="A3485" s="15">
        <v>3484</v>
      </c>
      <c r="B3485" s="20" t="s">
        <v>920</v>
      </c>
      <c r="C3485" s="21" t="s">
        <v>7175</v>
      </c>
      <c r="D3485" s="20" t="s">
        <v>7176</v>
      </c>
      <c r="E3485" s="20" t="s">
        <v>4592</v>
      </c>
      <c r="F3485" s="20" t="s">
        <v>3956</v>
      </c>
      <c r="G3485" s="20">
        <v>1</v>
      </c>
      <c r="H3485" s="20">
        <v>85</v>
      </c>
      <c r="I3485" s="15" t="s">
        <v>1913</v>
      </c>
    </row>
    <row r="3486" ht="13.15" spans="1:9">
      <c r="A3486" s="15">
        <v>3485</v>
      </c>
      <c r="B3486" s="20" t="s">
        <v>920</v>
      </c>
      <c r="C3486" s="21" t="s">
        <v>7177</v>
      </c>
      <c r="D3486" s="20" t="s">
        <v>7178</v>
      </c>
      <c r="E3486" s="20" t="s">
        <v>4592</v>
      </c>
      <c r="F3486" s="20" t="s">
        <v>3956</v>
      </c>
      <c r="G3486" s="20">
        <v>1</v>
      </c>
      <c r="H3486" s="20">
        <v>85</v>
      </c>
      <c r="I3486" s="15" t="s">
        <v>1913</v>
      </c>
    </row>
    <row r="3487" ht="13.15" spans="1:9">
      <c r="A3487" s="15">
        <v>3486</v>
      </c>
      <c r="B3487" s="20" t="s">
        <v>920</v>
      </c>
      <c r="C3487" s="21" t="s">
        <v>7179</v>
      </c>
      <c r="D3487" s="20" t="s">
        <v>7180</v>
      </c>
      <c r="E3487" s="20" t="s">
        <v>4592</v>
      </c>
      <c r="F3487" s="20" t="s">
        <v>3956</v>
      </c>
      <c r="G3487" s="20">
        <v>1</v>
      </c>
      <c r="H3487" s="20">
        <v>90</v>
      </c>
      <c r="I3487" s="15" t="s">
        <v>1913</v>
      </c>
    </row>
    <row r="3488" ht="13.15" spans="1:9">
      <c r="A3488" s="15">
        <v>3487</v>
      </c>
      <c r="B3488" s="20" t="s">
        <v>920</v>
      </c>
      <c r="C3488" s="21" t="s">
        <v>7181</v>
      </c>
      <c r="D3488" s="20" t="s">
        <v>7182</v>
      </c>
      <c r="E3488" s="20" t="s">
        <v>4592</v>
      </c>
      <c r="F3488" s="20" t="s">
        <v>3956</v>
      </c>
      <c r="G3488" s="20">
        <v>1</v>
      </c>
      <c r="H3488" s="20">
        <v>85</v>
      </c>
      <c r="I3488" s="15" t="s">
        <v>1913</v>
      </c>
    </row>
    <row r="3489" ht="13.15" spans="1:9">
      <c r="A3489" s="15">
        <v>3488</v>
      </c>
      <c r="B3489" s="20" t="s">
        <v>920</v>
      </c>
      <c r="C3489" s="21" t="s">
        <v>7183</v>
      </c>
      <c r="D3489" s="20" t="s">
        <v>7184</v>
      </c>
      <c r="E3489" s="20" t="s">
        <v>4592</v>
      </c>
      <c r="F3489" s="20" t="s">
        <v>3956</v>
      </c>
      <c r="G3489" s="20">
        <v>1</v>
      </c>
      <c r="H3489" s="20">
        <v>85</v>
      </c>
      <c r="I3489" s="15" t="s">
        <v>923</v>
      </c>
    </row>
    <row r="3490" ht="13.15" spans="1:9">
      <c r="A3490" s="15">
        <v>3489</v>
      </c>
      <c r="B3490" s="20" t="s">
        <v>920</v>
      </c>
      <c r="C3490" s="21" t="s">
        <v>7185</v>
      </c>
      <c r="D3490" s="20" t="s">
        <v>7186</v>
      </c>
      <c r="E3490" s="20" t="s">
        <v>4592</v>
      </c>
      <c r="F3490" s="20" t="s">
        <v>3956</v>
      </c>
      <c r="G3490" s="20">
        <v>1</v>
      </c>
      <c r="H3490" s="20">
        <v>85</v>
      </c>
      <c r="I3490" s="15" t="s">
        <v>923</v>
      </c>
    </row>
    <row r="3491" ht="13.15" spans="1:9">
      <c r="A3491" s="15">
        <v>3490</v>
      </c>
      <c r="B3491" s="20" t="s">
        <v>920</v>
      </c>
      <c r="C3491" s="21" t="s">
        <v>7187</v>
      </c>
      <c r="D3491" s="20" t="s">
        <v>7188</v>
      </c>
      <c r="E3491" s="20" t="s">
        <v>4592</v>
      </c>
      <c r="F3491" s="20" t="s">
        <v>3956</v>
      </c>
      <c r="G3491" s="20">
        <v>1</v>
      </c>
      <c r="H3491" s="20">
        <v>90</v>
      </c>
      <c r="I3491" s="15" t="s">
        <v>1913</v>
      </c>
    </row>
    <row r="3492" ht="13.15" spans="1:9">
      <c r="A3492" s="15">
        <v>3491</v>
      </c>
      <c r="B3492" s="20" t="s">
        <v>920</v>
      </c>
      <c r="C3492" s="21" t="s">
        <v>7189</v>
      </c>
      <c r="D3492" s="20" t="s">
        <v>7190</v>
      </c>
      <c r="E3492" s="20" t="s">
        <v>4592</v>
      </c>
      <c r="F3492" s="20" t="s">
        <v>3956</v>
      </c>
      <c r="G3492" s="20">
        <v>1</v>
      </c>
      <c r="H3492" s="20">
        <v>85</v>
      </c>
      <c r="I3492" s="15" t="s">
        <v>1913</v>
      </c>
    </row>
    <row r="3493" ht="13.15" spans="1:9">
      <c r="A3493" s="15">
        <v>3492</v>
      </c>
      <c r="B3493" s="20" t="s">
        <v>920</v>
      </c>
      <c r="C3493" s="21" t="s">
        <v>7191</v>
      </c>
      <c r="D3493" s="20" t="s">
        <v>7192</v>
      </c>
      <c r="E3493" s="20" t="s">
        <v>4592</v>
      </c>
      <c r="F3493" s="20" t="s">
        <v>3956</v>
      </c>
      <c r="G3493" s="20">
        <v>1</v>
      </c>
      <c r="H3493" s="20">
        <v>85</v>
      </c>
      <c r="I3493" s="15" t="s">
        <v>439</v>
      </c>
    </row>
    <row r="3494" ht="13.15" spans="1:9">
      <c r="A3494" s="15">
        <v>3493</v>
      </c>
      <c r="B3494" s="20" t="s">
        <v>920</v>
      </c>
      <c r="C3494" s="21" t="s">
        <v>7193</v>
      </c>
      <c r="D3494" s="20" t="s">
        <v>7194</v>
      </c>
      <c r="E3494" s="20" t="s">
        <v>4592</v>
      </c>
      <c r="F3494" s="20" t="s">
        <v>3956</v>
      </c>
      <c r="G3494" s="20">
        <v>1</v>
      </c>
      <c r="H3494" s="20">
        <v>85</v>
      </c>
      <c r="I3494" s="15" t="s">
        <v>923</v>
      </c>
    </row>
    <row r="3495" ht="13.15" spans="1:9">
      <c r="A3495" s="15">
        <v>3494</v>
      </c>
      <c r="B3495" s="20" t="s">
        <v>920</v>
      </c>
      <c r="C3495" s="21" t="s">
        <v>7195</v>
      </c>
      <c r="D3495" s="20" t="s">
        <v>7196</v>
      </c>
      <c r="E3495" s="20" t="s">
        <v>4592</v>
      </c>
      <c r="F3495" s="20" t="s">
        <v>3956</v>
      </c>
      <c r="G3495" s="20">
        <v>1</v>
      </c>
      <c r="H3495" s="20">
        <v>85</v>
      </c>
      <c r="I3495" s="15" t="s">
        <v>923</v>
      </c>
    </row>
    <row r="3496" ht="13.15" spans="1:9">
      <c r="A3496" s="15">
        <v>3495</v>
      </c>
      <c r="B3496" s="20" t="s">
        <v>920</v>
      </c>
      <c r="C3496" s="21" t="s">
        <v>7197</v>
      </c>
      <c r="D3496" s="20" t="s">
        <v>7198</v>
      </c>
      <c r="E3496" s="20" t="s">
        <v>4592</v>
      </c>
      <c r="F3496" s="20" t="s">
        <v>3956</v>
      </c>
      <c r="G3496" s="20">
        <v>1</v>
      </c>
      <c r="H3496" s="20">
        <v>85</v>
      </c>
      <c r="I3496" s="15" t="s">
        <v>1913</v>
      </c>
    </row>
    <row r="3497" ht="13.15" spans="1:9">
      <c r="A3497" s="15">
        <v>3496</v>
      </c>
      <c r="B3497" s="20" t="s">
        <v>920</v>
      </c>
      <c r="C3497" s="21" t="s">
        <v>7199</v>
      </c>
      <c r="D3497" s="20" t="s">
        <v>7200</v>
      </c>
      <c r="E3497" s="20" t="s">
        <v>4592</v>
      </c>
      <c r="F3497" s="20" t="s">
        <v>3956</v>
      </c>
      <c r="G3497" s="20">
        <v>1</v>
      </c>
      <c r="H3497" s="20">
        <v>90</v>
      </c>
      <c r="I3497" s="15" t="s">
        <v>923</v>
      </c>
    </row>
    <row r="3498" ht="13.15" spans="1:9">
      <c r="A3498" s="15">
        <v>3497</v>
      </c>
      <c r="B3498" s="20" t="s">
        <v>2046</v>
      </c>
      <c r="C3498" s="21" t="s">
        <v>7201</v>
      </c>
      <c r="D3498" s="20" t="s">
        <v>7202</v>
      </c>
      <c r="E3498" s="20" t="s">
        <v>4592</v>
      </c>
      <c r="F3498" s="20" t="s">
        <v>3956</v>
      </c>
      <c r="G3498" s="20">
        <v>1</v>
      </c>
      <c r="H3498" s="20">
        <v>90</v>
      </c>
      <c r="I3498" s="15" t="s">
        <v>1913</v>
      </c>
    </row>
    <row r="3499" ht="13.15" spans="1:9">
      <c r="A3499" s="15">
        <v>3498</v>
      </c>
      <c r="B3499" s="20" t="s">
        <v>2046</v>
      </c>
      <c r="C3499" s="21" t="s">
        <v>7203</v>
      </c>
      <c r="D3499" s="20" t="s">
        <v>7204</v>
      </c>
      <c r="E3499" s="20" t="s">
        <v>4592</v>
      </c>
      <c r="F3499" s="20" t="s">
        <v>3956</v>
      </c>
      <c r="G3499" s="20">
        <v>1</v>
      </c>
      <c r="H3499" s="20">
        <v>85</v>
      </c>
      <c r="I3499" s="15" t="s">
        <v>1913</v>
      </c>
    </row>
    <row r="3500" ht="13.15" spans="1:9">
      <c r="A3500" s="15">
        <v>3499</v>
      </c>
      <c r="B3500" s="20" t="s">
        <v>2046</v>
      </c>
      <c r="C3500" s="21" t="s">
        <v>7205</v>
      </c>
      <c r="D3500" s="20" t="s">
        <v>7206</v>
      </c>
      <c r="E3500" s="20" t="s">
        <v>4592</v>
      </c>
      <c r="F3500" s="20" t="s">
        <v>3956</v>
      </c>
      <c r="G3500" s="20">
        <v>1</v>
      </c>
      <c r="H3500" s="20">
        <v>90</v>
      </c>
      <c r="I3500" s="15" t="s">
        <v>1913</v>
      </c>
    </row>
    <row r="3501" ht="13.15" spans="1:9">
      <c r="A3501" s="15">
        <v>3500</v>
      </c>
      <c r="B3501" s="20" t="s">
        <v>2046</v>
      </c>
      <c r="C3501" s="21" t="s">
        <v>7207</v>
      </c>
      <c r="D3501" s="20" t="s">
        <v>7208</v>
      </c>
      <c r="E3501" s="20" t="s">
        <v>4592</v>
      </c>
      <c r="F3501" s="20" t="s">
        <v>3956</v>
      </c>
      <c r="G3501" s="20">
        <v>1</v>
      </c>
      <c r="H3501" s="20">
        <v>85</v>
      </c>
      <c r="I3501" s="15" t="s">
        <v>1913</v>
      </c>
    </row>
    <row r="3502" ht="13.15" spans="1:9">
      <c r="A3502" s="15">
        <v>3501</v>
      </c>
      <c r="B3502" s="20" t="s">
        <v>2046</v>
      </c>
      <c r="C3502" s="21" t="s">
        <v>7209</v>
      </c>
      <c r="D3502" s="20" t="s">
        <v>7210</v>
      </c>
      <c r="E3502" s="20" t="s">
        <v>4592</v>
      </c>
      <c r="F3502" s="20" t="s">
        <v>3956</v>
      </c>
      <c r="G3502" s="20">
        <v>1</v>
      </c>
      <c r="H3502" s="20">
        <v>85</v>
      </c>
      <c r="I3502" s="15" t="s">
        <v>1913</v>
      </c>
    </row>
    <row r="3503" ht="13.15" spans="1:9">
      <c r="A3503" s="15">
        <v>3502</v>
      </c>
      <c r="B3503" s="20" t="s">
        <v>2046</v>
      </c>
      <c r="C3503" s="21" t="s">
        <v>7211</v>
      </c>
      <c r="D3503" s="20" t="s">
        <v>7212</v>
      </c>
      <c r="E3503" s="20" t="s">
        <v>4592</v>
      </c>
      <c r="F3503" s="20" t="s">
        <v>3956</v>
      </c>
      <c r="G3503" s="20">
        <v>1</v>
      </c>
      <c r="H3503" s="20">
        <v>85</v>
      </c>
      <c r="I3503" s="15" t="s">
        <v>1913</v>
      </c>
    </row>
    <row r="3504" ht="13.15" spans="1:9">
      <c r="A3504" s="15">
        <v>3503</v>
      </c>
      <c r="B3504" s="20" t="s">
        <v>2046</v>
      </c>
      <c r="C3504" s="21" t="s">
        <v>7213</v>
      </c>
      <c r="D3504" s="20" t="s">
        <v>7214</v>
      </c>
      <c r="E3504" s="20" t="s">
        <v>4592</v>
      </c>
      <c r="F3504" s="20" t="s">
        <v>3956</v>
      </c>
      <c r="G3504" s="20">
        <v>1</v>
      </c>
      <c r="H3504" s="20">
        <v>85</v>
      </c>
      <c r="I3504" s="15" t="s">
        <v>1913</v>
      </c>
    </row>
    <row r="3505" ht="13.15" spans="1:9">
      <c r="A3505" s="15">
        <v>3504</v>
      </c>
      <c r="B3505" s="20" t="s">
        <v>2046</v>
      </c>
      <c r="C3505" s="21" t="s">
        <v>7215</v>
      </c>
      <c r="D3505" s="20" t="s">
        <v>7216</v>
      </c>
      <c r="E3505" s="20" t="s">
        <v>4592</v>
      </c>
      <c r="F3505" s="20" t="s">
        <v>3956</v>
      </c>
      <c r="G3505" s="20">
        <v>1</v>
      </c>
      <c r="H3505" s="20">
        <v>85</v>
      </c>
      <c r="I3505" s="15" t="s">
        <v>1913</v>
      </c>
    </row>
    <row r="3506" ht="13.15" spans="1:9">
      <c r="A3506" s="15">
        <v>3505</v>
      </c>
      <c r="B3506" s="20" t="s">
        <v>2046</v>
      </c>
      <c r="C3506" s="21" t="s">
        <v>7217</v>
      </c>
      <c r="D3506" s="20" t="s">
        <v>7218</v>
      </c>
      <c r="E3506" s="20" t="s">
        <v>4592</v>
      </c>
      <c r="F3506" s="20" t="s">
        <v>3956</v>
      </c>
      <c r="G3506" s="20">
        <v>1</v>
      </c>
      <c r="H3506" s="20">
        <v>85</v>
      </c>
      <c r="I3506" s="15" t="s">
        <v>1913</v>
      </c>
    </row>
    <row r="3507" ht="13.15" spans="1:9">
      <c r="A3507" s="15">
        <v>3506</v>
      </c>
      <c r="B3507" s="20" t="s">
        <v>2046</v>
      </c>
      <c r="C3507" s="21" t="s">
        <v>7219</v>
      </c>
      <c r="D3507" s="20" t="s">
        <v>7220</v>
      </c>
      <c r="E3507" s="20" t="s">
        <v>4592</v>
      </c>
      <c r="F3507" s="20" t="s">
        <v>3956</v>
      </c>
      <c r="G3507" s="20">
        <v>1</v>
      </c>
      <c r="H3507" s="20">
        <v>90</v>
      </c>
      <c r="I3507" s="15" t="s">
        <v>1913</v>
      </c>
    </row>
    <row r="3508" ht="13.15" spans="1:9">
      <c r="A3508" s="15">
        <v>3507</v>
      </c>
      <c r="B3508" s="20" t="s">
        <v>2046</v>
      </c>
      <c r="C3508" s="21" t="s">
        <v>7221</v>
      </c>
      <c r="D3508" s="20" t="s">
        <v>7222</v>
      </c>
      <c r="E3508" s="20" t="s">
        <v>4592</v>
      </c>
      <c r="F3508" s="20" t="s">
        <v>3956</v>
      </c>
      <c r="G3508" s="20">
        <v>1</v>
      </c>
      <c r="H3508" s="20">
        <v>85</v>
      </c>
      <c r="I3508" s="15" t="s">
        <v>1913</v>
      </c>
    </row>
    <row r="3509" ht="13.15" spans="1:9">
      <c r="A3509" s="15">
        <v>3508</v>
      </c>
      <c r="B3509" s="20" t="s">
        <v>2046</v>
      </c>
      <c r="C3509" s="21" t="s">
        <v>7223</v>
      </c>
      <c r="D3509" s="20" t="s">
        <v>7224</v>
      </c>
      <c r="E3509" s="20" t="s">
        <v>4592</v>
      </c>
      <c r="F3509" s="20" t="s">
        <v>3956</v>
      </c>
      <c r="G3509" s="20">
        <v>1</v>
      </c>
      <c r="H3509" s="20">
        <v>85</v>
      </c>
      <c r="I3509" s="15" t="s">
        <v>1913</v>
      </c>
    </row>
    <row r="3510" ht="13.15" spans="1:9">
      <c r="A3510" s="15">
        <v>3509</v>
      </c>
      <c r="B3510" s="20" t="s">
        <v>2046</v>
      </c>
      <c r="C3510" s="21" t="s">
        <v>7225</v>
      </c>
      <c r="D3510" s="20" t="s">
        <v>7226</v>
      </c>
      <c r="E3510" s="20" t="s">
        <v>4592</v>
      </c>
      <c r="F3510" s="20" t="s">
        <v>3956</v>
      </c>
      <c r="G3510" s="20">
        <v>1</v>
      </c>
      <c r="H3510" s="20">
        <v>85</v>
      </c>
      <c r="I3510" s="15" t="s">
        <v>1913</v>
      </c>
    </row>
    <row r="3511" ht="13.15" spans="1:9">
      <c r="A3511" s="15">
        <v>3510</v>
      </c>
      <c r="B3511" s="20" t="s">
        <v>2046</v>
      </c>
      <c r="C3511" s="21" t="s">
        <v>7227</v>
      </c>
      <c r="D3511" s="20" t="s">
        <v>7228</v>
      </c>
      <c r="E3511" s="20" t="s">
        <v>4592</v>
      </c>
      <c r="F3511" s="20" t="s">
        <v>3956</v>
      </c>
      <c r="G3511" s="20">
        <v>1</v>
      </c>
      <c r="H3511" s="20">
        <v>85</v>
      </c>
      <c r="I3511" s="15" t="s">
        <v>1913</v>
      </c>
    </row>
    <row r="3512" ht="13.15" spans="1:9">
      <c r="A3512" s="15">
        <v>3511</v>
      </c>
      <c r="B3512" s="20" t="s">
        <v>2046</v>
      </c>
      <c r="C3512" s="21" t="s">
        <v>7229</v>
      </c>
      <c r="D3512" s="20" t="s">
        <v>7230</v>
      </c>
      <c r="E3512" s="20" t="s">
        <v>4592</v>
      </c>
      <c r="F3512" s="20" t="s">
        <v>3956</v>
      </c>
      <c r="G3512" s="20">
        <v>1</v>
      </c>
      <c r="H3512" s="20">
        <v>85</v>
      </c>
      <c r="I3512" s="15" t="s">
        <v>1913</v>
      </c>
    </row>
    <row r="3513" ht="13.15" spans="1:9">
      <c r="A3513" s="15">
        <v>3512</v>
      </c>
      <c r="B3513" s="20" t="s">
        <v>2046</v>
      </c>
      <c r="C3513" s="21" t="s">
        <v>7231</v>
      </c>
      <c r="D3513" s="20" t="s">
        <v>7232</v>
      </c>
      <c r="E3513" s="20" t="s">
        <v>4592</v>
      </c>
      <c r="F3513" s="20" t="s">
        <v>3956</v>
      </c>
      <c r="G3513" s="20">
        <v>1</v>
      </c>
      <c r="H3513" s="20">
        <v>85</v>
      </c>
      <c r="I3513" s="15" t="s">
        <v>439</v>
      </c>
    </row>
    <row r="3514" ht="13.15" spans="1:9">
      <c r="A3514" s="15">
        <v>3513</v>
      </c>
      <c r="B3514" s="20" t="s">
        <v>2046</v>
      </c>
      <c r="C3514" s="21" t="s">
        <v>7233</v>
      </c>
      <c r="D3514" s="20" t="s">
        <v>7234</v>
      </c>
      <c r="E3514" s="20" t="s">
        <v>4592</v>
      </c>
      <c r="F3514" s="20" t="s">
        <v>3956</v>
      </c>
      <c r="G3514" s="20">
        <v>1</v>
      </c>
      <c r="H3514" s="20">
        <v>85</v>
      </c>
      <c r="I3514" s="15" t="s">
        <v>1913</v>
      </c>
    </row>
    <row r="3515" ht="13.15" spans="1:9">
      <c r="A3515" s="15">
        <v>3514</v>
      </c>
      <c r="B3515" s="20" t="s">
        <v>2046</v>
      </c>
      <c r="C3515" s="21" t="s">
        <v>7235</v>
      </c>
      <c r="D3515" s="20" t="s">
        <v>7236</v>
      </c>
      <c r="E3515" s="20" t="s">
        <v>4592</v>
      </c>
      <c r="F3515" s="20" t="s">
        <v>5749</v>
      </c>
      <c r="G3515" s="20">
        <v>1</v>
      </c>
      <c r="H3515" s="20">
        <v>85</v>
      </c>
      <c r="I3515" s="15" t="s">
        <v>1913</v>
      </c>
    </row>
    <row r="3516" ht="13.15" spans="1:9">
      <c r="A3516" s="15">
        <v>3515</v>
      </c>
      <c r="B3516" s="20" t="s">
        <v>2046</v>
      </c>
      <c r="C3516" s="21" t="s">
        <v>7237</v>
      </c>
      <c r="D3516" s="20" t="s">
        <v>7238</v>
      </c>
      <c r="E3516" s="20" t="s">
        <v>4592</v>
      </c>
      <c r="F3516" s="20" t="s">
        <v>3956</v>
      </c>
      <c r="G3516" s="20">
        <v>1</v>
      </c>
      <c r="H3516" s="20">
        <v>90</v>
      </c>
      <c r="I3516" s="15" t="s">
        <v>1913</v>
      </c>
    </row>
    <row r="3517" ht="13.15" spans="1:9">
      <c r="A3517" s="15">
        <v>3516</v>
      </c>
      <c r="B3517" s="20" t="s">
        <v>2046</v>
      </c>
      <c r="C3517" s="21" t="s">
        <v>7239</v>
      </c>
      <c r="D3517" s="20" t="s">
        <v>7240</v>
      </c>
      <c r="E3517" s="20" t="s">
        <v>4592</v>
      </c>
      <c r="F3517" s="20" t="s">
        <v>3956</v>
      </c>
      <c r="G3517" s="20">
        <v>1</v>
      </c>
      <c r="H3517" s="20">
        <v>85</v>
      </c>
      <c r="I3517" s="15" t="s">
        <v>1913</v>
      </c>
    </row>
    <row r="3518" ht="13.15" spans="1:9">
      <c r="A3518" s="15">
        <v>3517</v>
      </c>
      <c r="B3518" s="27" t="s">
        <v>3115</v>
      </c>
      <c r="C3518" s="28" t="s">
        <v>7241</v>
      </c>
      <c r="D3518" s="27" t="s">
        <v>7242</v>
      </c>
      <c r="E3518" s="27" t="s">
        <v>6091</v>
      </c>
      <c r="F3518" s="27" t="s">
        <v>3956</v>
      </c>
      <c r="G3518" s="27">
        <v>1</v>
      </c>
      <c r="H3518" s="27">
        <v>85</v>
      </c>
      <c r="I3518" s="31" t="s">
        <v>2837</v>
      </c>
    </row>
    <row r="3519" ht="13.15" spans="1:9">
      <c r="A3519" s="15">
        <v>3518</v>
      </c>
      <c r="B3519" s="20" t="s">
        <v>2046</v>
      </c>
      <c r="C3519" s="21" t="s">
        <v>7243</v>
      </c>
      <c r="D3519" s="20" t="s">
        <v>7244</v>
      </c>
      <c r="E3519" s="20" t="s">
        <v>4592</v>
      </c>
      <c r="F3519" s="20" t="s">
        <v>3956</v>
      </c>
      <c r="G3519" s="20">
        <v>1</v>
      </c>
      <c r="H3519" s="20">
        <v>90</v>
      </c>
      <c r="I3519" s="15" t="s">
        <v>1913</v>
      </c>
    </row>
    <row r="3520" ht="13.15" spans="1:9">
      <c r="A3520" s="15">
        <v>3519</v>
      </c>
      <c r="B3520" s="20" t="s">
        <v>2046</v>
      </c>
      <c r="C3520" s="21" t="s">
        <v>7245</v>
      </c>
      <c r="D3520" s="20" t="s">
        <v>7246</v>
      </c>
      <c r="E3520" s="20" t="s">
        <v>4592</v>
      </c>
      <c r="F3520" s="20" t="s">
        <v>3956</v>
      </c>
      <c r="G3520" s="20">
        <v>1</v>
      </c>
      <c r="H3520" s="20">
        <v>85</v>
      </c>
      <c r="I3520" s="15" t="s">
        <v>1913</v>
      </c>
    </row>
    <row r="3521" ht="13.15" spans="1:9">
      <c r="A3521" s="15">
        <v>3520</v>
      </c>
      <c r="B3521" s="20" t="s">
        <v>2046</v>
      </c>
      <c r="C3521" s="21" t="s">
        <v>7247</v>
      </c>
      <c r="D3521" s="20" t="s">
        <v>7248</v>
      </c>
      <c r="E3521" s="20" t="s">
        <v>4592</v>
      </c>
      <c r="F3521" s="20" t="s">
        <v>3956</v>
      </c>
      <c r="G3521" s="20">
        <v>1</v>
      </c>
      <c r="H3521" s="20">
        <v>85</v>
      </c>
      <c r="I3521" s="15" t="s">
        <v>1913</v>
      </c>
    </row>
    <row r="3522" ht="13.15" spans="1:9">
      <c r="A3522" s="15">
        <v>3521</v>
      </c>
      <c r="B3522" s="20" t="s">
        <v>2046</v>
      </c>
      <c r="C3522" s="21" t="s">
        <v>7249</v>
      </c>
      <c r="D3522" s="20" t="s">
        <v>7250</v>
      </c>
      <c r="E3522" s="20" t="s">
        <v>4592</v>
      </c>
      <c r="F3522" s="20" t="s">
        <v>3956</v>
      </c>
      <c r="G3522" s="20">
        <v>1</v>
      </c>
      <c r="H3522" s="20">
        <v>85</v>
      </c>
      <c r="I3522" s="15" t="s">
        <v>1913</v>
      </c>
    </row>
    <row r="3523" ht="13.15" spans="1:9">
      <c r="A3523" s="15">
        <v>3522</v>
      </c>
      <c r="B3523" s="27" t="s">
        <v>3177</v>
      </c>
      <c r="C3523" s="28" t="s">
        <v>7251</v>
      </c>
      <c r="D3523" s="27" t="s">
        <v>7252</v>
      </c>
      <c r="E3523" s="27" t="s">
        <v>6091</v>
      </c>
      <c r="F3523" s="27" t="s">
        <v>3956</v>
      </c>
      <c r="G3523" s="27">
        <v>1</v>
      </c>
      <c r="H3523" s="27">
        <v>85</v>
      </c>
      <c r="I3523" s="31" t="s">
        <v>2837</v>
      </c>
    </row>
    <row r="3524" ht="13.15" spans="1:9">
      <c r="A3524" s="15">
        <v>3523</v>
      </c>
      <c r="B3524" s="27" t="s">
        <v>3177</v>
      </c>
      <c r="C3524" s="28" t="s">
        <v>7253</v>
      </c>
      <c r="D3524" s="27" t="s">
        <v>7254</v>
      </c>
      <c r="E3524" s="27" t="s">
        <v>6091</v>
      </c>
      <c r="F3524" s="27" t="s">
        <v>3956</v>
      </c>
      <c r="G3524" s="27">
        <v>1</v>
      </c>
      <c r="H3524" s="27">
        <v>90</v>
      </c>
      <c r="I3524" s="31" t="s">
        <v>2837</v>
      </c>
    </row>
    <row r="3525" ht="13.15" spans="1:9">
      <c r="A3525" s="15">
        <v>3524</v>
      </c>
      <c r="B3525" s="20" t="s">
        <v>434</v>
      </c>
      <c r="C3525" s="21" t="s">
        <v>7255</v>
      </c>
      <c r="D3525" s="20" t="s">
        <v>7256</v>
      </c>
      <c r="E3525" s="20" t="s">
        <v>4592</v>
      </c>
      <c r="F3525" s="20" t="s">
        <v>3956</v>
      </c>
      <c r="G3525" s="20">
        <v>1</v>
      </c>
      <c r="H3525" s="20">
        <v>85</v>
      </c>
      <c r="I3525" s="15" t="s">
        <v>1913</v>
      </c>
    </row>
    <row r="3526" ht="13.15" spans="1:9">
      <c r="A3526" s="15">
        <v>3525</v>
      </c>
      <c r="B3526" s="20" t="s">
        <v>434</v>
      </c>
      <c r="C3526" s="21" t="s">
        <v>7257</v>
      </c>
      <c r="D3526" s="20" t="s">
        <v>7258</v>
      </c>
      <c r="E3526" s="20" t="s">
        <v>4592</v>
      </c>
      <c r="F3526" s="20" t="s">
        <v>5749</v>
      </c>
      <c r="G3526" s="20">
        <v>1</v>
      </c>
      <c r="H3526" s="20">
        <v>85</v>
      </c>
      <c r="I3526" s="15" t="s">
        <v>439</v>
      </c>
    </row>
    <row r="3527" ht="13.15" spans="1:9">
      <c r="A3527" s="15">
        <v>3526</v>
      </c>
      <c r="B3527" s="20" t="s">
        <v>434</v>
      </c>
      <c r="C3527" s="21" t="s">
        <v>7259</v>
      </c>
      <c r="D3527" s="20" t="s">
        <v>7260</v>
      </c>
      <c r="E3527" s="20" t="s">
        <v>4592</v>
      </c>
      <c r="F3527" s="20" t="s">
        <v>3956</v>
      </c>
      <c r="G3527" s="20">
        <v>1</v>
      </c>
      <c r="H3527" s="20">
        <v>85</v>
      </c>
      <c r="I3527" s="15" t="s">
        <v>1913</v>
      </c>
    </row>
    <row r="3528" ht="13.15" spans="1:9">
      <c r="A3528" s="15">
        <v>3527</v>
      </c>
      <c r="B3528" s="20" t="s">
        <v>434</v>
      </c>
      <c r="C3528" s="21" t="s">
        <v>7261</v>
      </c>
      <c r="D3528" s="20" t="s">
        <v>7262</v>
      </c>
      <c r="E3528" s="20" t="s">
        <v>4592</v>
      </c>
      <c r="F3528" s="20" t="s">
        <v>3956</v>
      </c>
      <c r="G3528" s="20">
        <v>1</v>
      </c>
      <c r="H3528" s="20">
        <v>90</v>
      </c>
      <c r="I3528" s="15" t="s">
        <v>1913</v>
      </c>
    </row>
    <row r="3529" ht="13.15" spans="1:9">
      <c r="A3529" s="15">
        <v>3528</v>
      </c>
      <c r="B3529" s="20" t="s">
        <v>434</v>
      </c>
      <c r="C3529" s="21" t="s">
        <v>7263</v>
      </c>
      <c r="D3529" s="20" t="s">
        <v>7264</v>
      </c>
      <c r="E3529" s="20" t="s">
        <v>4592</v>
      </c>
      <c r="F3529" s="20" t="s">
        <v>3956</v>
      </c>
      <c r="G3529" s="20">
        <v>1</v>
      </c>
      <c r="H3529" s="20">
        <v>85</v>
      </c>
      <c r="I3529" s="15" t="s">
        <v>1913</v>
      </c>
    </row>
    <row r="3530" ht="13.15" spans="1:9">
      <c r="A3530" s="15">
        <v>3529</v>
      </c>
      <c r="B3530" s="20" t="s">
        <v>434</v>
      </c>
      <c r="C3530" s="21" t="s">
        <v>7265</v>
      </c>
      <c r="D3530" s="20" t="s">
        <v>7266</v>
      </c>
      <c r="E3530" s="20" t="s">
        <v>4592</v>
      </c>
      <c r="F3530" s="20" t="s">
        <v>3956</v>
      </c>
      <c r="G3530" s="20">
        <v>1</v>
      </c>
      <c r="H3530" s="20">
        <v>90</v>
      </c>
      <c r="I3530" s="15" t="s">
        <v>1913</v>
      </c>
    </row>
    <row r="3531" ht="13.15" spans="1:9">
      <c r="A3531" s="15">
        <v>3530</v>
      </c>
      <c r="B3531" s="20" t="s">
        <v>434</v>
      </c>
      <c r="C3531" s="21" t="s">
        <v>7267</v>
      </c>
      <c r="D3531" s="20" t="s">
        <v>7268</v>
      </c>
      <c r="E3531" s="20" t="s">
        <v>4592</v>
      </c>
      <c r="F3531" s="20" t="s">
        <v>3956</v>
      </c>
      <c r="G3531" s="20">
        <v>1</v>
      </c>
      <c r="H3531" s="20">
        <v>90</v>
      </c>
      <c r="I3531" s="15" t="s">
        <v>1913</v>
      </c>
    </row>
    <row r="3532" ht="13.15" spans="1:9">
      <c r="A3532" s="15">
        <v>3531</v>
      </c>
      <c r="B3532" s="20" t="s">
        <v>434</v>
      </c>
      <c r="C3532" s="21" t="s">
        <v>7269</v>
      </c>
      <c r="D3532" s="20" t="s">
        <v>7270</v>
      </c>
      <c r="E3532" s="20" t="s">
        <v>4592</v>
      </c>
      <c r="F3532" s="20" t="s">
        <v>3956</v>
      </c>
      <c r="G3532" s="20">
        <v>1</v>
      </c>
      <c r="H3532" s="20">
        <v>90</v>
      </c>
      <c r="I3532" s="15" t="s">
        <v>1913</v>
      </c>
    </row>
    <row r="3533" ht="13.15" spans="1:9">
      <c r="A3533" s="15">
        <v>3532</v>
      </c>
      <c r="B3533" s="20" t="s">
        <v>434</v>
      </c>
      <c r="C3533" s="21" t="s">
        <v>7271</v>
      </c>
      <c r="D3533" s="20" t="s">
        <v>7272</v>
      </c>
      <c r="E3533" s="20" t="s">
        <v>4592</v>
      </c>
      <c r="F3533" s="20" t="s">
        <v>3956</v>
      </c>
      <c r="G3533" s="20">
        <v>1</v>
      </c>
      <c r="H3533" s="20">
        <v>90</v>
      </c>
      <c r="I3533" s="15" t="s">
        <v>1913</v>
      </c>
    </row>
    <row r="3534" ht="13.15" spans="1:9">
      <c r="A3534" s="15">
        <v>3533</v>
      </c>
      <c r="B3534" s="20" t="s">
        <v>434</v>
      </c>
      <c r="C3534" s="21" t="s">
        <v>7273</v>
      </c>
      <c r="D3534" s="20" t="s">
        <v>7274</v>
      </c>
      <c r="E3534" s="20" t="s">
        <v>4592</v>
      </c>
      <c r="F3534" s="20" t="s">
        <v>3956</v>
      </c>
      <c r="G3534" s="20">
        <v>1</v>
      </c>
      <c r="H3534" s="20">
        <v>85</v>
      </c>
      <c r="I3534" s="15" t="s">
        <v>1913</v>
      </c>
    </row>
    <row r="3535" ht="13.15" spans="1:9">
      <c r="A3535" s="15">
        <v>3534</v>
      </c>
      <c r="B3535" s="20" t="s">
        <v>434</v>
      </c>
      <c r="C3535" s="21" t="s">
        <v>7275</v>
      </c>
      <c r="D3535" s="20" t="s">
        <v>7276</v>
      </c>
      <c r="E3535" s="20" t="s">
        <v>4592</v>
      </c>
      <c r="F3535" s="20" t="s">
        <v>5749</v>
      </c>
      <c r="G3535" s="20">
        <v>1</v>
      </c>
      <c r="H3535" s="20">
        <v>85</v>
      </c>
      <c r="I3535" s="15" t="s">
        <v>439</v>
      </c>
    </row>
    <row r="3536" ht="13.15" spans="1:9">
      <c r="A3536" s="15">
        <v>3535</v>
      </c>
      <c r="B3536" s="20" t="s">
        <v>434</v>
      </c>
      <c r="C3536" s="21" t="s">
        <v>7277</v>
      </c>
      <c r="D3536" s="20" t="s">
        <v>7278</v>
      </c>
      <c r="E3536" s="20" t="s">
        <v>4592</v>
      </c>
      <c r="F3536" s="20" t="s">
        <v>3956</v>
      </c>
      <c r="G3536" s="20">
        <v>1</v>
      </c>
      <c r="H3536" s="20">
        <v>90</v>
      </c>
      <c r="I3536" s="15" t="s">
        <v>1913</v>
      </c>
    </row>
    <row r="3537" ht="13.15" spans="1:9">
      <c r="A3537" s="15">
        <v>3536</v>
      </c>
      <c r="B3537" s="20" t="s">
        <v>434</v>
      </c>
      <c r="C3537" s="21" t="s">
        <v>7279</v>
      </c>
      <c r="D3537" s="20" t="s">
        <v>7280</v>
      </c>
      <c r="E3537" s="20" t="s">
        <v>4592</v>
      </c>
      <c r="F3537" s="20" t="s">
        <v>3956</v>
      </c>
      <c r="G3537" s="20">
        <v>1</v>
      </c>
      <c r="H3537" s="20">
        <v>90</v>
      </c>
      <c r="I3537" s="15" t="s">
        <v>1913</v>
      </c>
    </row>
    <row r="3538" ht="13.15" spans="1:9">
      <c r="A3538" s="15">
        <v>3537</v>
      </c>
      <c r="B3538" s="27" t="s">
        <v>3177</v>
      </c>
      <c r="C3538" s="28" t="s">
        <v>7281</v>
      </c>
      <c r="D3538" s="27" t="s">
        <v>7282</v>
      </c>
      <c r="E3538" s="27" t="s">
        <v>6091</v>
      </c>
      <c r="F3538" s="27" t="s">
        <v>3956</v>
      </c>
      <c r="G3538" s="27">
        <v>1</v>
      </c>
      <c r="H3538" s="27">
        <v>85</v>
      </c>
      <c r="I3538" s="31" t="s">
        <v>2837</v>
      </c>
    </row>
    <row r="3539" ht="13.15" spans="1:9">
      <c r="A3539" s="15">
        <v>3538</v>
      </c>
      <c r="B3539" s="27" t="s">
        <v>3115</v>
      </c>
      <c r="C3539" s="28" t="s">
        <v>7283</v>
      </c>
      <c r="D3539" s="27" t="s">
        <v>7284</v>
      </c>
      <c r="E3539" s="27" t="s">
        <v>6091</v>
      </c>
      <c r="F3539" s="27" t="s">
        <v>3956</v>
      </c>
      <c r="G3539" s="27">
        <v>1</v>
      </c>
      <c r="H3539" s="27">
        <v>90</v>
      </c>
      <c r="I3539" s="31" t="s">
        <v>2837</v>
      </c>
    </row>
    <row r="3540" ht="13.15" spans="1:9">
      <c r="A3540" s="15">
        <v>3539</v>
      </c>
      <c r="B3540" s="30" t="s">
        <v>3194</v>
      </c>
      <c r="C3540" s="30" t="s">
        <v>7285</v>
      </c>
      <c r="D3540" s="29" t="s">
        <v>7286</v>
      </c>
      <c r="E3540" s="29" t="s">
        <v>6091</v>
      </c>
      <c r="F3540" s="29" t="s">
        <v>3956</v>
      </c>
      <c r="G3540" s="29">
        <v>1</v>
      </c>
      <c r="H3540" s="29">
        <v>85</v>
      </c>
      <c r="I3540" s="32" t="s">
        <v>2916</v>
      </c>
    </row>
    <row r="3541" ht="13.15" spans="1:9">
      <c r="A3541" s="15">
        <v>3540</v>
      </c>
      <c r="B3541" s="29" t="s">
        <v>3194</v>
      </c>
      <c r="C3541" s="30" t="s">
        <v>7287</v>
      </c>
      <c r="D3541" s="29" t="s">
        <v>7288</v>
      </c>
      <c r="E3541" s="29" t="s">
        <v>6091</v>
      </c>
      <c r="F3541" s="29" t="s">
        <v>3956</v>
      </c>
      <c r="G3541" s="29" t="s">
        <v>5665</v>
      </c>
      <c r="H3541" s="29" t="s">
        <v>78</v>
      </c>
      <c r="I3541" s="32" t="s">
        <v>2916</v>
      </c>
    </row>
    <row r="3542" ht="13.15" spans="1:9">
      <c r="A3542" s="15">
        <v>3541</v>
      </c>
      <c r="B3542" s="29" t="s">
        <v>3194</v>
      </c>
      <c r="C3542" s="30" t="s">
        <v>7289</v>
      </c>
      <c r="D3542" s="29" t="s">
        <v>7290</v>
      </c>
      <c r="E3542" s="29" t="s">
        <v>6091</v>
      </c>
      <c r="F3542" s="29" t="s">
        <v>3956</v>
      </c>
      <c r="G3542" s="29" t="s">
        <v>5665</v>
      </c>
      <c r="H3542" s="29" t="s">
        <v>78</v>
      </c>
      <c r="I3542" s="32" t="s">
        <v>2916</v>
      </c>
    </row>
    <row r="3543" ht="13.15" spans="1:9">
      <c r="A3543" s="15">
        <v>3542</v>
      </c>
      <c r="B3543" s="20" t="s">
        <v>2237</v>
      </c>
      <c r="C3543" s="21" t="s">
        <v>7291</v>
      </c>
      <c r="D3543" s="20" t="s">
        <v>7292</v>
      </c>
      <c r="E3543" s="20" t="s">
        <v>4592</v>
      </c>
      <c r="F3543" s="20" t="s">
        <v>3956</v>
      </c>
      <c r="G3543" s="20">
        <v>1</v>
      </c>
      <c r="H3543" s="20">
        <v>85</v>
      </c>
      <c r="I3543" s="15" t="s">
        <v>1913</v>
      </c>
    </row>
    <row r="3544" ht="13.15" spans="1:9">
      <c r="A3544" s="15">
        <v>3543</v>
      </c>
      <c r="B3544" s="30" t="s">
        <v>3194</v>
      </c>
      <c r="C3544" s="38" t="s">
        <v>7293</v>
      </c>
      <c r="D3544" s="39" t="s">
        <v>7294</v>
      </c>
      <c r="E3544" s="39" t="s">
        <v>6091</v>
      </c>
      <c r="F3544" s="39" t="s">
        <v>3956</v>
      </c>
      <c r="G3544" s="39">
        <v>1</v>
      </c>
      <c r="H3544" s="39">
        <v>85</v>
      </c>
      <c r="I3544" s="32" t="s">
        <v>2916</v>
      </c>
    </row>
    <row r="3545" ht="13.15" spans="1:9">
      <c r="A3545" s="15">
        <v>3544</v>
      </c>
      <c r="B3545" s="20" t="s">
        <v>2237</v>
      </c>
      <c r="C3545" s="21" t="s">
        <v>7295</v>
      </c>
      <c r="D3545" s="20" t="s">
        <v>7296</v>
      </c>
      <c r="E3545" s="20" t="s">
        <v>4592</v>
      </c>
      <c r="F3545" s="20" t="s">
        <v>3956</v>
      </c>
      <c r="G3545" s="20">
        <v>1</v>
      </c>
      <c r="H3545" s="20">
        <v>90</v>
      </c>
      <c r="I3545" s="15" t="s">
        <v>1913</v>
      </c>
    </row>
    <row r="3546" ht="13.15" spans="1:9">
      <c r="A3546" s="15">
        <v>3545</v>
      </c>
      <c r="B3546" s="20" t="s">
        <v>2237</v>
      </c>
      <c r="C3546" s="21" t="s">
        <v>7297</v>
      </c>
      <c r="D3546" s="20" t="s">
        <v>7298</v>
      </c>
      <c r="E3546" s="20" t="s">
        <v>4592</v>
      </c>
      <c r="F3546" s="20" t="s">
        <v>3956</v>
      </c>
      <c r="G3546" s="20">
        <v>1</v>
      </c>
      <c r="H3546" s="20">
        <v>85</v>
      </c>
      <c r="I3546" s="15" t="s">
        <v>1913</v>
      </c>
    </row>
    <row r="3547" ht="13.15" spans="1:9">
      <c r="A3547" s="15">
        <v>3546</v>
      </c>
      <c r="B3547" s="27" t="s">
        <v>3194</v>
      </c>
      <c r="C3547" s="28" t="s">
        <v>7299</v>
      </c>
      <c r="D3547" s="27" t="s">
        <v>7300</v>
      </c>
      <c r="E3547" s="27" t="s">
        <v>6091</v>
      </c>
      <c r="F3547" s="27" t="s">
        <v>3956</v>
      </c>
      <c r="G3547" s="27">
        <v>1</v>
      </c>
      <c r="H3547" s="27">
        <v>85</v>
      </c>
      <c r="I3547" s="31" t="s">
        <v>2837</v>
      </c>
    </row>
    <row r="3548" ht="13.15" spans="1:9">
      <c r="A3548" s="15">
        <v>3547</v>
      </c>
      <c r="B3548" s="27" t="s">
        <v>3194</v>
      </c>
      <c r="C3548" s="28" t="s">
        <v>7301</v>
      </c>
      <c r="D3548" s="27" t="s">
        <v>7302</v>
      </c>
      <c r="E3548" s="27" t="s">
        <v>6091</v>
      </c>
      <c r="F3548" s="27" t="s">
        <v>3956</v>
      </c>
      <c r="G3548" s="27">
        <v>1</v>
      </c>
      <c r="H3548" s="27">
        <v>85</v>
      </c>
      <c r="I3548" s="31" t="s">
        <v>2837</v>
      </c>
    </row>
    <row r="3549" ht="13.15" spans="1:9">
      <c r="A3549" s="15">
        <v>3548</v>
      </c>
      <c r="B3549" s="27" t="s">
        <v>3194</v>
      </c>
      <c r="C3549" s="28" t="s">
        <v>7303</v>
      </c>
      <c r="D3549" s="27" t="s">
        <v>7304</v>
      </c>
      <c r="E3549" s="27" t="s">
        <v>6091</v>
      </c>
      <c r="F3549" s="27" t="s">
        <v>3956</v>
      </c>
      <c r="G3549" s="27">
        <v>1</v>
      </c>
      <c r="H3549" s="27">
        <v>85</v>
      </c>
      <c r="I3549" s="31" t="s">
        <v>2837</v>
      </c>
    </row>
    <row r="3550" ht="13.15" spans="1:9">
      <c r="A3550" s="15">
        <v>3549</v>
      </c>
      <c r="B3550" s="20" t="s">
        <v>2237</v>
      </c>
      <c r="C3550" s="21" t="s">
        <v>7305</v>
      </c>
      <c r="D3550" s="20" t="s">
        <v>7306</v>
      </c>
      <c r="E3550" s="20" t="s">
        <v>4592</v>
      </c>
      <c r="F3550" s="20" t="s">
        <v>3956</v>
      </c>
      <c r="G3550" s="20">
        <v>1</v>
      </c>
      <c r="H3550" s="20">
        <v>85</v>
      </c>
      <c r="I3550" s="15" t="s">
        <v>1913</v>
      </c>
    </row>
    <row r="3551" ht="13.15" spans="1:9">
      <c r="A3551" s="15">
        <v>3550</v>
      </c>
      <c r="B3551" s="20" t="s">
        <v>2237</v>
      </c>
      <c r="C3551" s="21" t="s">
        <v>7307</v>
      </c>
      <c r="D3551" s="20" t="s">
        <v>7308</v>
      </c>
      <c r="E3551" s="20" t="s">
        <v>4592</v>
      </c>
      <c r="F3551" s="20" t="s">
        <v>3956</v>
      </c>
      <c r="G3551" s="20">
        <v>1</v>
      </c>
      <c r="H3551" s="20">
        <v>85</v>
      </c>
      <c r="I3551" s="15" t="s">
        <v>1913</v>
      </c>
    </row>
    <row r="3552" ht="13.15" spans="1:9">
      <c r="A3552" s="15">
        <v>3551</v>
      </c>
      <c r="B3552" s="20" t="s">
        <v>2237</v>
      </c>
      <c r="C3552" s="21" t="s">
        <v>7309</v>
      </c>
      <c r="D3552" s="20" t="s">
        <v>7310</v>
      </c>
      <c r="E3552" s="20" t="s">
        <v>4592</v>
      </c>
      <c r="F3552" s="20" t="s">
        <v>3956</v>
      </c>
      <c r="G3552" s="20">
        <v>1</v>
      </c>
      <c r="H3552" s="20">
        <v>90</v>
      </c>
      <c r="I3552" s="15" t="s">
        <v>1913</v>
      </c>
    </row>
    <row r="3553" ht="13.15" spans="1:9">
      <c r="A3553" s="15">
        <v>3552</v>
      </c>
      <c r="B3553" s="30" t="s">
        <v>3194</v>
      </c>
      <c r="C3553" s="40" t="s">
        <v>7311</v>
      </c>
      <c r="D3553" s="41" t="s">
        <v>7312</v>
      </c>
      <c r="E3553" s="41" t="s">
        <v>6091</v>
      </c>
      <c r="F3553" s="41" t="s">
        <v>3956</v>
      </c>
      <c r="G3553" s="41">
        <v>1</v>
      </c>
      <c r="H3553" s="41">
        <v>85</v>
      </c>
      <c r="I3553" s="32" t="s">
        <v>2916</v>
      </c>
    </row>
    <row r="3554" ht="13.15" spans="1:9">
      <c r="A3554" s="15">
        <v>3553</v>
      </c>
      <c r="B3554" s="29" t="s">
        <v>3194</v>
      </c>
      <c r="C3554" s="30" t="s">
        <v>7313</v>
      </c>
      <c r="D3554" s="29" t="s">
        <v>7314</v>
      </c>
      <c r="E3554" s="29" t="s">
        <v>6091</v>
      </c>
      <c r="F3554" s="29" t="s">
        <v>3956</v>
      </c>
      <c r="G3554" s="29" t="s">
        <v>5665</v>
      </c>
      <c r="H3554" s="29" t="s">
        <v>78</v>
      </c>
      <c r="I3554" s="32" t="s">
        <v>2916</v>
      </c>
    </row>
    <row r="3555" ht="13.15" spans="1:9">
      <c r="A3555" s="15">
        <v>3554</v>
      </c>
      <c r="B3555" s="20" t="s">
        <v>2237</v>
      </c>
      <c r="C3555" s="21" t="s">
        <v>7315</v>
      </c>
      <c r="D3555" s="20" t="s">
        <v>7316</v>
      </c>
      <c r="E3555" s="20" t="s">
        <v>4592</v>
      </c>
      <c r="F3555" s="20" t="s">
        <v>3956</v>
      </c>
      <c r="G3555" s="20">
        <v>1</v>
      </c>
      <c r="H3555" s="20">
        <v>85</v>
      </c>
      <c r="I3555" s="15" t="s">
        <v>1913</v>
      </c>
    </row>
    <row r="3556" ht="13.15" spans="1:9">
      <c r="A3556" s="15">
        <v>3555</v>
      </c>
      <c r="B3556" s="20" t="s">
        <v>2237</v>
      </c>
      <c r="C3556" s="21" t="s">
        <v>7317</v>
      </c>
      <c r="D3556" s="20" t="s">
        <v>7318</v>
      </c>
      <c r="E3556" s="20" t="s">
        <v>4592</v>
      </c>
      <c r="F3556" s="20" t="s">
        <v>3956</v>
      </c>
      <c r="G3556" s="20">
        <v>1</v>
      </c>
      <c r="H3556" s="20">
        <v>90</v>
      </c>
      <c r="I3556" s="15" t="s">
        <v>1913</v>
      </c>
    </row>
    <row r="3557" ht="13.15" spans="1:9">
      <c r="A3557" s="15">
        <v>3556</v>
      </c>
      <c r="B3557" s="20" t="s">
        <v>2751</v>
      </c>
      <c r="C3557" s="21" t="s">
        <v>7319</v>
      </c>
      <c r="D3557" s="20" t="s">
        <v>7320</v>
      </c>
      <c r="E3557" s="20" t="s">
        <v>4592</v>
      </c>
      <c r="F3557" s="20" t="s">
        <v>3956</v>
      </c>
      <c r="G3557" s="20">
        <v>1</v>
      </c>
      <c r="H3557" s="20">
        <v>85</v>
      </c>
      <c r="I3557" s="15" t="s">
        <v>439</v>
      </c>
    </row>
    <row r="3558" ht="13.15" spans="1:9">
      <c r="A3558" s="15">
        <v>3557</v>
      </c>
      <c r="B3558" s="20" t="s">
        <v>2046</v>
      </c>
      <c r="C3558" s="21" t="s">
        <v>7321</v>
      </c>
      <c r="D3558" s="20" t="s">
        <v>7322</v>
      </c>
      <c r="E3558" s="20" t="s">
        <v>4592</v>
      </c>
      <c r="F3558" s="20" t="s">
        <v>3956</v>
      </c>
      <c r="G3558" s="20">
        <v>1</v>
      </c>
      <c r="H3558" s="20">
        <v>90</v>
      </c>
      <c r="I3558" s="15" t="s">
        <v>1913</v>
      </c>
    </row>
    <row r="3559" ht="13.15" spans="1:9">
      <c r="A3559" s="15">
        <v>3558</v>
      </c>
      <c r="B3559" s="20" t="s">
        <v>2751</v>
      </c>
      <c r="C3559" s="21" t="s">
        <v>7323</v>
      </c>
      <c r="D3559" s="20" t="s">
        <v>7324</v>
      </c>
      <c r="E3559" s="20" t="s">
        <v>4592</v>
      </c>
      <c r="F3559" s="20" t="s">
        <v>3956</v>
      </c>
      <c r="G3559" s="20">
        <v>1</v>
      </c>
      <c r="H3559" s="20">
        <v>85</v>
      </c>
      <c r="I3559" s="15" t="s">
        <v>439</v>
      </c>
    </row>
    <row r="3560" ht="13.15" spans="1:9">
      <c r="A3560" s="15">
        <v>3559</v>
      </c>
      <c r="B3560" s="20" t="s">
        <v>2046</v>
      </c>
      <c r="C3560" s="21" t="s">
        <v>7325</v>
      </c>
      <c r="D3560" s="20" t="s">
        <v>7326</v>
      </c>
      <c r="E3560" s="20" t="s">
        <v>4592</v>
      </c>
      <c r="F3560" s="20" t="s">
        <v>3956</v>
      </c>
      <c r="G3560" s="20">
        <v>1</v>
      </c>
      <c r="H3560" s="20">
        <v>90</v>
      </c>
      <c r="I3560" s="15" t="s">
        <v>1913</v>
      </c>
    </row>
    <row r="3561" ht="13.15" spans="1:9">
      <c r="A3561" s="15">
        <v>3560</v>
      </c>
      <c r="B3561" s="20" t="s">
        <v>2751</v>
      </c>
      <c r="C3561" s="21" t="s">
        <v>7327</v>
      </c>
      <c r="D3561" s="20" t="s">
        <v>7328</v>
      </c>
      <c r="E3561" s="20" t="s">
        <v>4592</v>
      </c>
      <c r="F3561" s="20" t="s">
        <v>3956</v>
      </c>
      <c r="G3561" s="20">
        <v>1</v>
      </c>
      <c r="H3561" s="20">
        <v>90</v>
      </c>
      <c r="I3561" s="15" t="s">
        <v>439</v>
      </c>
    </row>
    <row r="3562" ht="13.15" spans="1:9">
      <c r="A3562" s="15">
        <v>3561</v>
      </c>
      <c r="B3562" s="20" t="s">
        <v>2046</v>
      </c>
      <c r="C3562" s="21" t="s">
        <v>7329</v>
      </c>
      <c r="D3562" s="20" t="s">
        <v>7330</v>
      </c>
      <c r="E3562" s="20" t="s">
        <v>4592</v>
      </c>
      <c r="F3562" s="20" t="s">
        <v>3956</v>
      </c>
      <c r="G3562" s="20">
        <v>1</v>
      </c>
      <c r="H3562" s="20">
        <v>90</v>
      </c>
      <c r="I3562" s="15" t="s">
        <v>1913</v>
      </c>
    </row>
    <row r="3563" ht="13.15" spans="1:9">
      <c r="A3563" s="15">
        <v>3562</v>
      </c>
      <c r="B3563" s="20" t="s">
        <v>2751</v>
      </c>
      <c r="C3563" s="21" t="s">
        <v>7331</v>
      </c>
      <c r="D3563" s="20" t="s">
        <v>7332</v>
      </c>
      <c r="E3563" s="20" t="s">
        <v>4592</v>
      </c>
      <c r="F3563" s="20" t="s">
        <v>3956</v>
      </c>
      <c r="G3563" s="20">
        <v>1</v>
      </c>
      <c r="H3563" s="20">
        <v>85</v>
      </c>
      <c r="I3563" s="15" t="s">
        <v>439</v>
      </c>
    </row>
    <row r="3564" ht="13.15" spans="1:9">
      <c r="A3564" s="15">
        <v>3563</v>
      </c>
      <c r="B3564" s="20" t="s">
        <v>2046</v>
      </c>
      <c r="C3564" s="21" t="s">
        <v>7333</v>
      </c>
      <c r="D3564" s="20" t="s">
        <v>7334</v>
      </c>
      <c r="E3564" s="20" t="s">
        <v>4592</v>
      </c>
      <c r="F3564" s="20" t="s">
        <v>3956</v>
      </c>
      <c r="G3564" s="20">
        <v>1</v>
      </c>
      <c r="H3564" s="20">
        <v>85</v>
      </c>
      <c r="I3564" s="15" t="s">
        <v>1913</v>
      </c>
    </row>
    <row r="3565" ht="13.15" spans="1:9">
      <c r="A3565" s="15">
        <v>3564</v>
      </c>
      <c r="B3565" s="20" t="s">
        <v>2046</v>
      </c>
      <c r="C3565" s="21" t="s">
        <v>7335</v>
      </c>
      <c r="D3565" s="20" t="s">
        <v>7336</v>
      </c>
      <c r="E3565" s="20" t="s">
        <v>4592</v>
      </c>
      <c r="F3565" s="20" t="s">
        <v>3956</v>
      </c>
      <c r="G3565" s="20">
        <v>1</v>
      </c>
      <c r="H3565" s="20">
        <v>85</v>
      </c>
      <c r="I3565" s="15" t="s">
        <v>1913</v>
      </c>
    </row>
    <row r="3566" ht="13.15" spans="1:9">
      <c r="A3566" s="15">
        <v>3565</v>
      </c>
      <c r="B3566" s="20" t="s">
        <v>2046</v>
      </c>
      <c r="C3566" s="21" t="s">
        <v>7337</v>
      </c>
      <c r="D3566" s="20" t="s">
        <v>7338</v>
      </c>
      <c r="E3566" s="20" t="s">
        <v>4592</v>
      </c>
      <c r="F3566" s="20" t="s">
        <v>3956</v>
      </c>
      <c r="G3566" s="20">
        <v>1</v>
      </c>
      <c r="H3566" s="20">
        <v>90</v>
      </c>
      <c r="I3566" s="15" t="s">
        <v>1913</v>
      </c>
    </row>
    <row r="3567" ht="13.15" spans="1:9">
      <c r="A3567" s="15">
        <v>3566</v>
      </c>
      <c r="B3567" s="27" t="s">
        <v>3115</v>
      </c>
      <c r="C3567" s="28" t="s">
        <v>7339</v>
      </c>
      <c r="D3567" s="27" t="s">
        <v>7340</v>
      </c>
      <c r="E3567" s="27" t="s">
        <v>6091</v>
      </c>
      <c r="F3567" s="27" t="s">
        <v>3956</v>
      </c>
      <c r="G3567" s="27">
        <v>1</v>
      </c>
      <c r="H3567" s="27">
        <v>85</v>
      </c>
      <c r="I3567" s="31" t="s">
        <v>2837</v>
      </c>
    </row>
    <row r="3568" ht="13.15" spans="1:9">
      <c r="A3568" s="15">
        <v>3567</v>
      </c>
      <c r="B3568" s="20" t="s">
        <v>2046</v>
      </c>
      <c r="C3568" s="21" t="s">
        <v>7341</v>
      </c>
      <c r="D3568" s="20" t="s">
        <v>7342</v>
      </c>
      <c r="E3568" s="20" t="s">
        <v>4592</v>
      </c>
      <c r="F3568" s="20" t="s">
        <v>3956</v>
      </c>
      <c r="G3568" s="20">
        <v>1</v>
      </c>
      <c r="H3568" s="20">
        <v>85</v>
      </c>
      <c r="I3568" s="15" t="s">
        <v>1913</v>
      </c>
    </row>
    <row r="3569" ht="13.15" spans="1:9">
      <c r="A3569" s="15">
        <v>3568</v>
      </c>
      <c r="B3569" s="20" t="s">
        <v>2046</v>
      </c>
      <c r="C3569" s="21" t="s">
        <v>7343</v>
      </c>
      <c r="D3569" s="20" t="s">
        <v>7344</v>
      </c>
      <c r="E3569" s="20" t="s">
        <v>4592</v>
      </c>
      <c r="F3569" s="20" t="s">
        <v>3956</v>
      </c>
      <c r="G3569" s="20">
        <v>1</v>
      </c>
      <c r="H3569" s="20">
        <v>85</v>
      </c>
      <c r="I3569" s="15" t="s">
        <v>1913</v>
      </c>
    </row>
    <row r="3570" ht="13.15" spans="1:9">
      <c r="A3570" s="15">
        <v>3569</v>
      </c>
      <c r="B3570" s="20" t="s">
        <v>2046</v>
      </c>
      <c r="C3570" s="21" t="s">
        <v>7345</v>
      </c>
      <c r="D3570" s="20" t="s">
        <v>7346</v>
      </c>
      <c r="E3570" s="20" t="s">
        <v>4592</v>
      </c>
      <c r="F3570" s="20" t="s">
        <v>3956</v>
      </c>
      <c r="G3570" s="20">
        <v>1</v>
      </c>
      <c r="H3570" s="20">
        <v>90</v>
      </c>
      <c r="I3570" s="15" t="s">
        <v>1913</v>
      </c>
    </row>
    <row r="3571" ht="13.15" spans="1:9">
      <c r="A3571" s="15">
        <v>3570</v>
      </c>
      <c r="B3571" s="20" t="s">
        <v>2751</v>
      </c>
      <c r="C3571" s="21" t="s">
        <v>7347</v>
      </c>
      <c r="D3571" s="20" t="s">
        <v>7348</v>
      </c>
      <c r="E3571" s="20" t="s">
        <v>4592</v>
      </c>
      <c r="F3571" s="20" t="s">
        <v>3956</v>
      </c>
      <c r="G3571" s="20">
        <v>1</v>
      </c>
      <c r="H3571" s="20">
        <v>85</v>
      </c>
      <c r="I3571" s="15" t="s">
        <v>439</v>
      </c>
    </row>
    <row r="3572" ht="13.15" spans="1:9">
      <c r="A3572" s="15">
        <v>3571</v>
      </c>
      <c r="B3572" s="20" t="s">
        <v>2751</v>
      </c>
      <c r="C3572" s="21" t="s">
        <v>7349</v>
      </c>
      <c r="D3572" s="20" t="s">
        <v>7350</v>
      </c>
      <c r="E3572" s="20" t="s">
        <v>4592</v>
      </c>
      <c r="F3572" s="20" t="s">
        <v>3956</v>
      </c>
      <c r="G3572" s="20">
        <v>1</v>
      </c>
      <c r="H3572" s="20">
        <v>85</v>
      </c>
      <c r="I3572" s="15" t="s">
        <v>439</v>
      </c>
    </row>
    <row r="3573" ht="13.15" spans="1:9">
      <c r="A3573" s="15">
        <v>3572</v>
      </c>
      <c r="B3573" s="20" t="s">
        <v>2890</v>
      </c>
      <c r="C3573" s="21" t="s">
        <v>7351</v>
      </c>
      <c r="D3573" s="20" t="s">
        <v>7352</v>
      </c>
      <c r="E3573" s="20" t="s">
        <v>4592</v>
      </c>
      <c r="F3573" s="20" t="s">
        <v>3956</v>
      </c>
      <c r="G3573" s="20">
        <v>1</v>
      </c>
      <c r="H3573" s="20">
        <v>90</v>
      </c>
      <c r="I3573" s="15" t="s">
        <v>1913</v>
      </c>
    </row>
    <row r="3574" ht="13.15" spans="1:9">
      <c r="A3574" s="15">
        <v>3573</v>
      </c>
      <c r="B3574" s="20" t="s">
        <v>2804</v>
      </c>
      <c r="C3574" s="21" t="s">
        <v>7353</v>
      </c>
      <c r="D3574" s="20" t="s">
        <v>7354</v>
      </c>
      <c r="E3574" s="20" t="s">
        <v>4592</v>
      </c>
      <c r="F3574" s="20" t="s">
        <v>3956</v>
      </c>
      <c r="G3574" s="20">
        <v>1</v>
      </c>
      <c r="H3574" s="20">
        <v>90</v>
      </c>
      <c r="I3574" s="15" t="s">
        <v>1913</v>
      </c>
    </row>
    <row r="3575" ht="13.15" spans="1:9">
      <c r="A3575" s="15">
        <v>3574</v>
      </c>
      <c r="B3575" s="27" t="s">
        <v>7355</v>
      </c>
      <c r="C3575" s="28" t="s">
        <v>7356</v>
      </c>
      <c r="D3575" s="27" t="s">
        <v>7357</v>
      </c>
      <c r="E3575" s="27" t="s">
        <v>6091</v>
      </c>
      <c r="F3575" s="27" t="s">
        <v>3956</v>
      </c>
      <c r="G3575" s="27">
        <v>1</v>
      </c>
      <c r="H3575" s="27">
        <v>85</v>
      </c>
      <c r="I3575" s="31" t="s">
        <v>2837</v>
      </c>
    </row>
    <row r="3576" ht="13.15" spans="1:9">
      <c r="A3576" s="15">
        <v>3575</v>
      </c>
      <c r="B3576" s="20" t="s">
        <v>1713</v>
      </c>
      <c r="C3576" s="21" t="s">
        <v>7358</v>
      </c>
      <c r="D3576" s="20" t="s">
        <v>7359</v>
      </c>
      <c r="E3576" s="20" t="s">
        <v>4592</v>
      </c>
      <c r="F3576" s="20" t="s">
        <v>3956</v>
      </c>
      <c r="G3576" s="20">
        <v>1</v>
      </c>
      <c r="H3576" s="20">
        <v>85</v>
      </c>
      <c r="I3576" s="15" t="s">
        <v>1913</v>
      </c>
    </row>
    <row r="3577" ht="13.15" spans="1:9">
      <c r="A3577" s="15">
        <v>3576</v>
      </c>
      <c r="B3577" s="20" t="s">
        <v>1713</v>
      </c>
      <c r="C3577" s="21" t="s">
        <v>7360</v>
      </c>
      <c r="D3577" s="20" t="s">
        <v>7361</v>
      </c>
      <c r="E3577" s="20" t="s">
        <v>4592</v>
      </c>
      <c r="F3577" s="20" t="s">
        <v>3956</v>
      </c>
      <c r="G3577" s="20">
        <v>1</v>
      </c>
      <c r="H3577" s="20">
        <v>85</v>
      </c>
      <c r="I3577" s="15" t="s">
        <v>1913</v>
      </c>
    </row>
    <row r="3578" ht="13.15" spans="1:9">
      <c r="A3578" s="15">
        <v>3577</v>
      </c>
      <c r="B3578" s="20" t="s">
        <v>1713</v>
      </c>
      <c r="C3578" s="21" t="s">
        <v>7362</v>
      </c>
      <c r="D3578" s="20" t="s">
        <v>7363</v>
      </c>
      <c r="E3578" s="20" t="s">
        <v>4592</v>
      </c>
      <c r="F3578" s="20" t="s">
        <v>3956</v>
      </c>
      <c r="G3578" s="20">
        <v>1</v>
      </c>
      <c r="H3578" s="20">
        <v>85</v>
      </c>
      <c r="I3578" s="15" t="s">
        <v>1913</v>
      </c>
    </row>
    <row r="3579" ht="13.15" spans="1:9">
      <c r="A3579" s="15">
        <v>3578</v>
      </c>
      <c r="B3579" s="27" t="s">
        <v>2833</v>
      </c>
      <c r="C3579" s="28" t="s">
        <v>7364</v>
      </c>
      <c r="D3579" s="27" t="s">
        <v>7365</v>
      </c>
      <c r="E3579" s="27" t="s">
        <v>6091</v>
      </c>
      <c r="F3579" s="27" t="s">
        <v>3956</v>
      </c>
      <c r="G3579" s="27">
        <v>1</v>
      </c>
      <c r="H3579" s="27">
        <v>90</v>
      </c>
      <c r="I3579" s="31" t="s">
        <v>2837</v>
      </c>
    </row>
    <row r="3580" ht="13.15" spans="1:9">
      <c r="A3580" s="15">
        <v>3579</v>
      </c>
      <c r="B3580" s="27" t="s">
        <v>2833</v>
      </c>
      <c r="C3580" s="28" t="s">
        <v>7366</v>
      </c>
      <c r="D3580" s="27" t="s">
        <v>7367</v>
      </c>
      <c r="E3580" s="27" t="s">
        <v>6091</v>
      </c>
      <c r="F3580" s="27" t="s">
        <v>3956</v>
      </c>
      <c r="G3580" s="27">
        <v>1</v>
      </c>
      <c r="H3580" s="27">
        <v>85</v>
      </c>
      <c r="I3580" s="31" t="s">
        <v>2837</v>
      </c>
    </row>
    <row r="3581" ht="13.15" spans="1:9">
      <c r="A3581" s="15">
        <v>3580</v>
      </c>
      <c r="B3581" s="27" t="s">
        <v>2911</v>
      </c>
      <c r="C3581" s="28" t="s">
        <v>7368</v>
      </c>
      <c r="D3581" s="27" t="s">
        <v>7369</v>
      </c>
      <c r="E3581" s="27" t="s">
        <v>6091</v>
      </c>
      <c r="F3581" s="27" t="s">
        <v>3956</v>
      </c>
      <c r="G3581" s="27">
        <v>1</v>
      </c>
      <c r="H3581" s="27">
        <v>85</v>
      </c>
      <c r="I3581" s="31" t="s">
        <v>2837</v>
      </c>
    </row>
    <row r="3582" ht="13.15" spans="1:9">
      <c r="A3582" s="15">
        <v>3581</v>
      </c>
      <c r="B3582" s="20" t="s">
        <v>2890</v>
      </c>
      <c r="C3582" s="21" t="s">
        <v>7370</v>
      </c>
      <c r="D3582" s="20" t="s">
        <v>7371</v>
      </c>
      <c r="E3582" s="20" t="s">
        <v>4592</v>
      </c>
      <c r="F3582" s="20" t="s">
        <v>3956</v>
      </c>
      <c r="G3582" s="20">
        <v>1</v>
      </c>
      <c r="H3582" s="20">
        <v>90</v>
      </c>
      <c r="I3582" s="15" t="s">
        <v>1913</v>
      </c>
    </row>
    <row r="3583" ht="13.15" spans="1:9">
      <c r="A3583" s="15">
        <v>3582</v>
      </c>
      <c r="B3583" s="20" t="s">
        <v>2890</v>
      </c>
      <c r="C3583" s="21" t="s">
        <v>7372</v>
      </c>
      <c r="D3583" s="20" t="s">
        <v>7373</v>
      </c>
      <c r="E3583" s="20" t="s">
        <v>4592</v>
      </c>
      <c r="F3583" s="20" t="s">
        <v>3956</v>
      </c>
      <c r="G3583" s="20">
        <v>1</v>
      </c>
      <c r="H3583" s="20">
        <v>85</v>
      </c>
      <c r="I3583" s="15" t="s">
        <v>1913</v>
      </c>
    </row>
    <row r="3584" ht="13.15" spans="1:9">
      <c r="A3584" s="15">
        <v>3583</v>
      </c>
      <c r="B3584" s="20" t="s">
        <v>2890</v>
      </c>
      <c r="C3584" s="21" t="s">
        <v>7374</v>
      </c>
      <c r="D3584" s="20" t="s">
        <v>7375</v>
      </c>
      <c r="E3584" s="20" t="s">
        <v>4592</v>
      </c>
      <c r="F3584" s="20" t="s">
        <v>3956</v>
      </c>
      <c r="G3584" s="20">
        <v>1</v>
      </c>
      <c r="H3584" s="20">
        <v>85</v>
      </c>
      <c r="I3584" s="15" t="s">
        <v>1913</v>
      </c>
    </row>
    <row r="3585" ht="13.15" spans="1:9">
      <c r="A3585" s="15">
        <v>3584</v>
      </c>
      <c r="B3585" s="20" t="s">
        <v>2890</v>
      </c>
      <c r="C3585" s="21" t="s">
        <v>7376</v>
      </c>
      <c r="D3585" s="20" t="s">
        <v>7377</v>
      </c>
      <c r="E3585" s="20" t="s">
        <v>4592</v>
      </c>
      <c r="F3585" s="20" t="s">
        <v>3956</v>
      </c>
      <c r="G3585" s="20">
        <v>1</v>
      </c>
      <c r="H3585" s="20">
        <v>85</v>
      </c>
      <c r="I3585" s="15" t="s">
        <v>1913</v>
      </c>
    </row>
    <row r="3586" ht="13.15" spans="1:9">
      <c r="A3586" s="15">
        <v>3585</v>
      </c>
      <c r="B3586" s="20" t="s">
        <v>2890</v>
      </c>
      <c r="C3586" s="21" t="s">
        <v>7378</v>
      </c>
      <c r="D3586" s="20" t="s">
        <v>7379</v>
      </c>
      <c r="E3586" s="20" t="s">
        <v>4592</v>
      </c>
      <c r="F3586" s="20" t="s">
        <v>3956</v>
      </c>
      <c r="G3586" s="20">
        <v>1</v>
      </c>
      <c r="H3586" s="20">
        <v>85</v>
      </c>
      <c r="I3586" s="15" t="s">
        <v>1913</v>
      </c>
    </row>
    <row r="3587" ht="13.15" spans="1:9">
      <c r="A3587" s="15">
        <v>3586</v>
      </c>
      <c r="B3587" s="27" t="s">
        <v>3115</v>
      </c>
      <c r="C3587" s="28" t="s">
        <v>7380</v>
      </c>
      <c r="D3587" s="27" t="s">
        <v>7381</v>
      </c>
      <c r="E3587" s="27" t="s">
        <v>6091</v>
      </c>
      <c r="F3587" s="27" t="s">
        <v>3956</v>
      </c>
      <c r="G3587" s="27">
        <v>1</v>
      </c>
      <c r="H3587" s="27">
        <v>85</v>
      </c>
      <c r="I3587" s="31" t="s">
        <v>2837</v>
      </c>
    </row>
    <row r="3588" ht="13.15" spans="1:9">
      <c r="A3588" s="15">
        <v>3587</v>
      </c>
      <c r="B3588" s="20" t="s">
        <v>1713</v>
      </c>
      <c r="C3588" s="21" t="s">
        <v>7382</v>
      </c>
      <c r="D3588" s="20" t="s">
        <v>7383</v>
      </c>
      <c r="E3588" s="20" t="s">
        <v>4592</v>
      </c>
      <c r="F3588" s="20" t="s">
        <v>3956</v>
      </c>
      <c r="G3588" s="20">
        <v>1</v>
      </c>
      <c r="H3588" s="20">
        <v>85</v>
      </c>
      <c r="I3588" s="15" t="s">
        <v>1913</v>
      </c>
    </row>
    <row r="3589" ht="13.15" spans="1:9">
      <c r="A3589" s="15">
        <v>3588</v>
      </c>
      <c r="B3589" s="27" t="s">
        <v>2911</v>
      </c>
      <c r="C3589" s="28" t="s">
        <v>7384</v>
      </c>
      <c r="D3589" s="27" t="s">
        <v>7385</v>
      </c>
      <c r="E3589" s="27" t="s">
        <v>6091</v>
      </c>
      <c r="F3589" s="27" t="s">
        <v>3956</v>
      </c>
      <c r="G3589" s="27">
        <v>1</v>
      </c>
      <c r="H3589" s="27">
        <v>85</v>
      </c>
      <c r="I3589" s="31" t="s">
        <v>2837</v>
      </c>
    </row>
    <row r="3590" ht="13.15" spans="1:9">
      <c r="A3590" s="15">
        <v>3589</v>
      </c>
      <c r="B3590" s="27" t="s">
        <v>2911</v>
      </c>
      <c r="C3590" s="28" t="s">
        <v>7386</v>
      </c>
      <c r="D3590" s="27" t="s">
        <v>7387</v>
      </c>
      <c r="E3590" s="27" t="s">
        <v>6091</v>
      </c>
      <c r="F3590" s="27" t="s">
        <v>3956</v>
      </c>
      <c r="G3590" s="27">
        <v>1</v>
      </c>
      <c r="H3590" s="27">
        <v>90</v>
      </c>
      <c r="I3590" s="31" t="s">
        <v>2837</v>
      </c>
    </row>
    <row r="3591" ht="13.15" spans="1:9">
      <c r="A3591" s="15">
        <v>3590</v>
      </c>
      <c r="B3591" s="20" t="s">
        <v>2890</v>
      </c>
      <c r="C3591" s="21" t="s">
        <v>7388</v>
      </c>
      <c r="D3591" s="20" t="s">
        <v>7389</v>
      </c>
      <c r="E3591" s="20" t="s">
        <v>4592</v>
      </c>
      <c r="F3591" s="20" t="s">
        <v>3956</v>
      </c>
      <c r="G3591" s="20">
        <v>1</v>
      </c>
      <c r="H3591" s="20">
        <v>90</v>
      </c>
      <c r="I3591" s="15" t="s">
        <v>1913</v>
      </c>
    </row>
    <row r="3592" ht="13.15" spans="1:9">
      <c r="A3592" s="15">
        <v>3591</v>
      </c>
      <c r="B3592" s="20" t="s">
        <v>2890</v>
      </c>
      <c r="C3592" s="21" t="s">
        <v>7390</v>
      </c>
      <c r="D3592" s="20" t="s">
        <v>7391</v>
      </c>
      <c r="E3592" s="20" t="s">
        <v>4592</v>
      </c>
      <c r="F3592" s="20" t="s">
        <v>3956</v>
      </c>
      <c r="G3592" s="20">
        <v>1</v>
      </c>
      <c r="H3592" s="20">
        <v>85</v>
      </c>
      <c r="I3592" s="15" t="s">
        <v>1913</v>
      </c>
    </row>
    <row r="3593" ht="13.15" spans="1:9">
      <c r="A3593" s="15">
        <v>3592</v>
      </c>
      <c r="B3593" s="20" t="s">
        <v>2890</v>
      </c>
      <c r="C3593" s="21" t="s">
        <v>7392</v>
      </c>
      <c r="D3593" s="20" t="s">
        <v>7393</v>
      </c>
      <c r="E3593" s="20" t="s">
        <v>4592</v>
      </c>
      <c r="F3593" s="20" t="s">
        <v>3956</v>
      </c>
      <c r="G3593" s="20">
        <v>1</v>
      </c>
      <c r="H3593" s="20">
        <v>85</v>
      </c>
      <c r="I3593" s="15" t="s">
        <v>1913</v>
      </c>
    </row>
    <row r="3594" ht="13.15" spans="1:9">
      <c r="A3594" s="15">
        <v>3593</v>
      </c>
      <c r="B3594" s="20" t="s">
        <v>2890</v>
      </c>
      <c r="C3594" s="21" t="s">
        <v>7394</v>
      </c>
      <c r="D3594" s="20" t="s">
        <v>7395</v>
      </c>
      <c r="E3594" s="20" t="s">
        <v>4592</v>
      </c>
      <c r="F3594" s="20" t="s">
        <v>3956</v>
      </c>
      <c r="G3594" s="20">
        <v>1</v>
      </c>
      <c r="H3594" s="20">
        <v>85</v>
      </c>
      <c r="I3594" s="15" t="s">
        <v>1913</v>
      </c>
    </row>
    <row r="3595" ht="13.15" spans="1:9">
      <c r="A3595" s="15">
        <v>3594</v>
      </c>
      <c r="B3595" s="20" t="s">
        <v>2890</v>
      </c>
      <c r="C3595" s="21" t="s">
        <v>7396</v>
      </c>
      <c r="D3595" s="20" t="s">
        <v>7397</v>
      </c>
      <c r="E3595" s="20" t="s">
        <v>4592</v>
      </c>
      <c r="F3595" s="20" t="s">
        <v>3956</v>
      </c>
      <c r="G3595" s="20">
        <v>1</v>
      </c>
      <c r="H3595" s="20">
        <v>85</v>
      </c>
      <c r="I3595" s="15" t="s">
        <v>1913</v>
      </c>
    </row>
    <row r="3596" ht="13.15" spans="1:9">
      <c r="A3596" s="15">
        <v>3595</v>
      </c>
      <c r="B3596" s="20" t="s">
        <v>2954</v>
      </c>
      <c r="C3596" s="21" t="s">
        <v>7398</v>
      </c>
      <c r="D3596" s="20" t="s">
        <v>7399</v>
      </c>
      <c r="E3596" s="20" t="s">
        <v>4592</v>
      </c>
      <c r="F3596" s="20" t="s">
        <v>3956</v>
      </c>
      <c r="G3596" s="20">
        <v>1</v>
      </c>
      <c r="H3596" s="20">
        <v>85</v>
      </c>
      <c r="I3596" s="15" t="s">
        <v>1913</v>
      </c>
    </row>
    <row r="3597" ht="13.15" spans="1:9">
      <c r="A3597" s="15">
        <v>3596</v>
      </c>
      <c r="B3597" s="20" t="s">
        <v>1333</v>
      </c>
      <c r="C3597" s="21" t="s">
        <v>7400</v>
      </c>
      <c r="D3597" s="20" t="s">
        <v>7401</v>
      </c>
      <c r="E3597" s="20" t="s">
        <v>4592</v>
      </c>
      <c r="F3597" s="20" t="s">
        <v>3956</v>
      </c>
      <c r="G3597" s="20">
        <v>1</v>
      </c>
      <c r="H3597" s="20">
        <v>85</v>
      </c>
      <c r="I3597" s="15" t="s">
        <v>1913</v>
      </c>
    </row>
    <row r="3598" ht="13.15" spans="1:9">
      <c r="A3598" s="15">
        <v>3597</v>
      </c>
      <c r="B3598" s="27" t="s">
        <v>2994</v>
      </c>
      <c r="C3598" s="28" t="s">
        <v>7402</v>
      </c>
      <c r="D3598" s="27" t="s">
        <v>7403</v>
      </c>
      <c r="E3598" s="27" t="s">
        <v>6091</v>
      </c>
      <c r="F3598" s="27" t="s">
        <v>3956</v>
      </c>
      <c r="G3598" s="27">
        <v>1</v>
      </c>
      <c r="H3598" s="27">
        <v>85</v>
      </c>
      <c r="I3598" s="31" t="s">
        <v>2837</v>
      </c>
    </row>
    <row r="3599" ht="13.15" spans="1:9">
      <c r="A3599" s="15">
        <v>3598</v>
      </c>
      <c r="B3599" s="20" t="s">
        <v>1333</v>
      </c>
      <c r="C3599" s="21" t="s">
        <v>7404</v>
      </c>
      <c r="D3599" s="20" t="s">
        <v>7405</v>
      </c>
      <c r="E3599" s="20" t="s">
        <v>4592</v>
      </c>
      <c r="F3599" s="20" t="s">
        <v>3956</v>
      </c>
      <c r="G3599" s="20">
        <v>1</v>
      </c>
      <c r="H3599" s="20">
        <v>85</v>
      </c>
      <c r="I3599" s="15" t="s">
        <v>1913</v>
      </c>
    </row>
    <row r="3600" ht="13.15" spans="1:9">
      <c r="A3600" s="15">
        <v>3599</v>
      </c>
      <c r="B3600" s="20" t="s">
        <v>1333</v>
      </c>
      <c r="C3600" s="21" t="s">
        <v>7406</v>
      </c>
      <c r="D3600" s="20" t="s">
        <v>7407</v>
      </c>
      <c r="E3600" s="20" t="s">
        <v>4592</v>
      </c>
      <c r="F3600" s="20" t="s">
        <v>3956</v>
      </c>
      <c r="G3600" s="20">
        <v>1</v>
      </c>
      <c r="H3600" s="20">
        <v>85</v>
      </c>
      <c r="I3600" s="15" t="s">
        <v>1913</v>
      </c>
    </row>
    <row r="3601" ht="13.15" spans="1:9">
      <c r="A3601" s="15">
        <v>3600</v>
      </c>
      <c r="B3601" s="20" t="s">
        <v>1333</v>
      </c>
      <c r="C3601" s="21" t="s">
        <v>7408</v>
      </c>
      <c r="D3601" s="20" t="s">
        <v>7409</v>
      </c>
      <c r="E3601" s="20" t="s">
        <v>4592</v>
      </c>
      <c r="F3601" s="20" t="s">
        <v>3956</v>
      </c>
      <c r="G3601" s="20">
        <v>1</v>
      </c>
      <c r="H3601" s="20">
        <v>90</v>
      </c>
      <c r="I3601" s="15" t="s">
        <v>1913</v>
      </c>
    </row>
    <row r="3602" ht="13.15" spans="1:9">
      <c r="A3602" s="15">
        <v>3601</v>
      </c>
      <c r="B3602" s="20" t="s">
        <v>2890</v>
      </c>
      <c r="C3602" s="21" t="s">
        <v>7410</v>
      </c>
      <c r="D3602" s="20" t="s">
        <v>7411</v>
      </c>
      <c r="E3602" s="20" t="s">
        <v>4592</v>
      </c>
      <c r="F3602" s="20" t="s">
        <v>3956</v>
      </c>
      <c r="G3602" s="20">
        <v>1</v>
      </c>
      <c r="H3602" s="20">
        <v>90</v>
      </c>
      <c r="I3602" s="15" t="s">
        <v>1913</v>
      </c>
    </row>
    <row r="3603" ht="13.15" spans="1:9">
      <c r="A3603" s="15">
        <v>3602</v>
      </c>
      <c r="B3603" s="20" t="s">
        <v>2890</v>
      </c>
      <c r="C3603" s="21" t="s">
        <v>7412</v>
      </c>
      <c r="D3603" s="20" t="s">
        <v>7413</v>
      </c>
      <c r="E3603" s="20" t="s">
        <v>4592</v>
      </c>
      <c r="F3603" s="20" t="s">
        <v>3956</v>
      </c>
      <c r="G3603" s="20">
        <v>1</v>
      </c>
      <c r="H3603" s="20">
        <v>85</v>
      </c>
      <c r="I3603" s="15" t="s">
        <v>1913</v>
      </c>
    </row>
    <row r="3604" ht="13.15" spans="1:9">
      <c r="A3604" s="15">
        <v>3603</v>
      </c>
      <c r="B3604" s="20" t="s">
        <v>2890</v>
      </c>
      <c r="C3604" s="21" t="s">
        <v>7414</v>
      </c>
      <c r="D3604" s="20" t="s">
        <v>7415</v>
      </c>
      <c r="E3604" s="20" t="s">
        <v>4592</v>
      </c>
      <c r="F3604" s="20" t="s">
        <v>3956</v>
      </c>
      <c r="G3604" s="20">
        <v>1</v>
      </c>
      <c r="H3604" s="20">
        <v>85</v>
      </c>
      <c r="I3604" s="15" t="s">
        <v>1913</v>
      </c>
    </row>
    <row r="3605" ht="13.15" spans="1:9">
      <c r="A3605" s="15">
        <v>3604</v>
      </c>
      <c r="B3605" s="20" t="s">
        <v>2954</v>
      </c>
      <c r="C3605" s="21" t="s">
        <v>7416</v>
      </c>
      <c r="D3605" s="20" t="s">
        <v>7417</v>
      </c>
      <c r="E3605" s="20" t="s">
        <v>4592</v>
      </c>
      <c r="F3605" s="20" t="s">
        <v>3956</v>
      </c>
      <c r="G3605" s="20">
        <v>1</v>
      </c>
      <c r="H3605" s="20">
        <v>85</v>
      </c>
      <c r="I3605" s="15" t="s">
        <v>1913</v>
      </c>
    </row>
    <row r="3606" ht="13.15" spans="1:9">
      <c r="A3606" s="15">
        <v>3605</v>
      </c>
      <c r="B3606" s="20" t="s">
        <v>2890</v>
      </c>
      <c r="C3606" s="21" t="s">
        <v>7418</v>
      </c>
      <c r="D3606" s="20" t="s">
        <v>7419</v>
      </c>
      <c r="E3606" s="20" t="s">
        <v>4592</v>
      </c>
      <c r="F3606" s="20" t="s">
        <v>3956</v>
      </c>
      <c r="G3606" s="20">
        <v>1</v>
      </c>
      <c r="H3606" s="20">
        <v>85</v>
      </c>
      <c r="I3606" s="15" t="s">
        <v>1913</v>
      </c>
    </row>
    <row r="3607" ht="13.15" spans="1:9">
      <c r="A3607" s="15">
        <v>3606</v>
      </c>
      <c r="B3607" s="20" t="s">
        <v>2954</v>
      </c>
      <c r="C3607" s="21" t="s">
        <v>7420</v>
      </c>
      <c r="D3607" s="20" t="s">
        <v>7421</v>
      </c>
      <c r="E3607" s="20" t="s">
        <v>4592</v>
      </c>
      <c r="F3607" s="20" t="s">
        <v>3956</v>
      </c>
      <c r="G3607" s="20">
        <v>1</v>
      </c>
      <c r="H3607" s="20">
        <v>85</v>
      </c>
      <c r="I3607" s="15" t="s">
        <v>1913</v>
      </c>
    </row>
    <row r="3608" ht="13.15" spans="1:9">
      <c r="A3608" s="15">
        <v>3607</v>
      </c>
      <c r="B3608" s="27" t="s">
        <v>2994</v>
      </c>
      <c r="C3608" s="28" t="s">
        <v>7422</v>
      </c>
      <c r="D3608" s="27" t="s">
        <v>7423</v>
      </c>
      <c r="E3608" s="27" t="s">
        <v>6091</v>
      </c>
      <c r="F3608" s="27" t="s">
        <v>3956</v>
      </c>
      <c r="G3608" s="27">
        <v>1</v>
      </c>
      <c r="H3608" s="27">
        <v>85</v>
      </c>
      <c r="I3608" s="31" t="s">
        <v>2837</v>
      </c>
    </row>
    <row r="3609" ht="13.15" spans="1:9">
      <c r="A3609" s="15">
        <v>3608</v>
      </c>
      <c r="B3609" s="20" t="s">
        <v>1333</v>
      </c>
      <c r="C3609" s="21" t="s">
        <v>7424</v>
      </c>
      <c r="D3609" s="20" t="s">
        <v>7425</v>
      </c>
      <c r="E3609" s="20" t="s">
        <v>4592</v>
      </c>
      <c r="F3609" s="20" t="s">
        <v>3956</v>
      </c>
      <c r="G3609" s="20">
        <v>1</v>
      </c>
      <c r="H3609" s="20">
        <v>85</v>
      </c>
      <c r="I3609" s="15" t="s">
        <v>1913</v>
      </c>
    </row>
    <row r="3610" ht="13.15" spans="1:9">
      <c r="A3610" s="15">
        <v>3609</v>
      </c>
      <c r="B3610" s="20" t="s">
        <v>1333</v>
      </c>
      <c r="C3610" s="21" t="s">
        <v>7426</v>
      </c>
      <c r="D3610" s="20" t="s">
        <v>7427</v>
      </c>
      <c r="E3610" s="20" t="s">
        <v>4592</v>
      </c>
      <c r="F3610" s="20" t="s">
        <v>3956</v>
      </c>
      <c r="G3610" s="20">
        <v>1</v>
      </c>
      <c r="H3610" s="20">
        <v>85</v>
      </c>
      <c r="I3610" s="15" t="s">
        <v>1913</v>
      </c>
    </row>
    <row r="3611" ht="13.15" spans="1:9">
      <c r="A3611" s="15">
        <v>3610</v>
      </c>
      <c r="B3611" s="20" t="s">
        <v>1333</v>
      </c>
      <c r="C3611" s="21" t="s">
        <v>7428</v>
      </c>
      <c r="D3611" s="20" t="s">
        <v>7429</v>
      </c>
      <c r="E3611" s="20" t="s">
        <v>4592</v>
      </c>
      <c r="F3611" s="20" t="s">
        <v>3956</v>
      </c>
      <c r="G3611" s="20">
        <v>1</v>
      </c>
      <c r="H3611" s="20">
        <v>85</v>
      </c>
      <c r="I3611" s="15" t="s">
        <v>1913</v>
      </c>
    </row>
    <row r="3612" ht="13.15" spans="1:9">
      <c r="A3612" s="15">
        <v>3611</v>
      </c>
      <c r="B3612" s="20" t="s">
        <v>1333</v>
      </c>
      <c r="C3612" s="21" t="s">
        <v>7430</v>
      </c>
      <c r="D3612" s="20" t="s">
        <v>7431</v>
      </c>
      <c r="E3612" s="20" t="s">
        <v>4592</v>
      </c>
      <c r="F3612" s="20" t="s">
        <v>3956</v>
      </c>
      <c r="G3612" s="20">
        <v>1</v>
      </c>
      <c r="H3612" s="20">
        <v>85</v>
      </c>
      <c r="I3612" s="15" t="s">
        <v>1913</v>
      </c>
    </row>
    <row r="3613" ht="13.15" spans="1:9">
      <c r="A3613" s="15">
        <v>3612</v>
      </c>
      <c r="B3613" s="20" t="s">
        <v>1333</v>
      </c>
      <c r="C3613" s="21" t="s">
        <v>7432</v>
      </c>
      <c r="D3613" s="20" t="s">
        <v>7433</v>
      </c>
      <c r="E3613" s="20" t="s">
        <v>4592</v>
      </c>
      <c r="F3613" s="20" t="s">
        <v>3956</v>
      </c>
      <c r="G3613" s="20">
        <v>1</v>
      </c>
      <c r="H3613" s="20">
        <v>85</v>
      </c>
      <c r="I3613" s="15" t="s">
        <v>1913</v>
      </c>
    </row>
    <row r="3614" ht="13.15" spans="1:9">
      <c r="A3614" s="15">
        <v>3613</v>
      </c>
      <c r="B3614" s="20" t="s">
        <v>1333</v>
      </c>
      <c r="C3614" s="21" t="s">
        <v>7434</v>
      </c>
      <c r="D3614" s="20" t="s">
        <v>7435</v>
      </c>
      <c r="E3614" s="20" t="s">
        <v>4592</v>
      </c>
      <c r="F3614" s="20" t="s">
        <v>3956</v>
      </c>
      <c r="G3614" s="20">
        <v>1</v>
      </c>
      <c r="H3614" s="20">
        <v>85</v>
      </c>
      <c r="I3614" s="15" t="s">
        <v>1913</v>
      </c>
    </row>
    <row r="3615" ht="13.15" spans="1:9">
      <c r="A3615" s="15">
        <v>3614</v>
      </c>
      <c r="B3615" s="20" t="s">
        <v>434</v>
      </c>
      <c r="C3615" s="21" t="s">
        <v>7436</v>
      </c>
      <c r="D3615" s="20" t="s">
        <v>7437</v>
      </c>
      <c r="E3615" s="20" t="s">
        <v>4592</v>
      </c>
      <c r="F3615" s="20" t="s">
        <v>3956</v>
      </c>
      <c r="G3615" s="20">
        <v>1</v>
      </c>
      <c r="H3615" s="20">
        <v>85</v>
      </c>
      <c r="I3615" s="15" t="s">
        <v>1913</v>
      </c>
    </row>
    <row r="3616" ht="13.15" spans="1:9">
      <c r="A3616" s="15">
        <v>3615</v>
      </c>
      <c r="B3616" s="20" t="s">
        <v>1333</v>
      </c>
      <c r="C3616" s="21" t="s">
        <v>7438</v>
      </c>
      <c r="D3616" s="20" t="s">
        <v>7439</v>
      </c>
      <c r="E3616" s="20" t="s">
        <v>4592</v>
      </c>
      <c r="F3616" s="20" t="s">
        <v>3956</v>
      </c>
      <c r="G3616" s="20">
        <v>1</v>
      </c>
      <c r="H3616" s="20">
        <v>85</v>
      </c>
      <c r="I3616" s="15" t="s">
        <v>1913</v>
      </c>
    </row>
    <row r="3617" ht="13.15" spans="1:9">
      <c r="A3617" s="15">
        <v>3616</v>
      </c>
      <c r="B3617" s="20" t="s">
        <v>1333</v>
      </c>
      <c r="C3617" s="21" t="s">
        <v>7440</v>
      </c>
      <c r="D3617" s="20" t="s">
        <v>7441</v>
      </c>
      <c r="E3617" s="20" t="s">
        <v>4592</v>
      </c>
      <c r="F3617" s="20" t="s">
        <v>3956</v>
      </c>
      <c r="G3617" s="20">
        <v>1</v>
      </c>
      <c r="H3617" s="20">
        <v>85</v>
      </c>
      <c r="I3617" s="15" t="s">
        <v>1913</v>
      </c>
    </row>
    <row r="3618" ht="13.15" spans="1:9">
      <c r="A3618" s="15">
        <v>3617</v>
      </c>
      <c r="B3618" s="20" t="s">
        <v>1333</v>
      </c>
      <c r="C3618" s="21" t="s">
        <v>7442</v>
      </c>
      <c r="D3618" s="20" t="s">
        <v>7443</v>
      </c>
      <c r="E3618" s="20" t="s">
        <v>4592</v>
      </c>
      <c r="F3618" s="20" t="s">
        <v>3956</v>
      </c>
      <c r="G3618" s="20">
        <v>1</v>
      </c>
      <c r="H3618" s="20">
        <v>90</v>
      </c>
      <c r="I3618" s="15" t="s">
        <v>1913</v>
      </c>
    </row>
    <row r="3619" ht="13.15" spans="1:9">
      <c r="A3619" s="15">
        <v>3618</v>
      </c>
      <c r="B3619" s="20" t="s">
        <v>1333</v>
      </c>
      <c r="C3619" s="21" t="s">
        <v>7444</v>
      </c>
      <c r="D3619" s="20" t="s">
        <v>7445</v>
      </c>
      <c r="E3619" s="20" t="s">
        <v>4592</v>
      </c>
      <c r="F3619" s="20" t="s">
        <v>3956</v>
      </c>
      <c r="G3619" s="20">
        <v>1</v>
      </c>
      <c r="H3619" s="20">
        <v>85</v>
      </c>
      <c r="I3619" s="15" t="s">
        <v>1913</v>
      </c>
    </row>
    <row r="3620" ht="13.15" spans="1:9">
      <c r="A3620" s="15">
        <v>3619</v>
      </c>
      <c r="B3620" s="27" t="s">
        <v>3138</v>
      </c>
      <c r="C3620" s="28" t="s">
        <v>7446</v>
      </c>
      <c r="D3620" s="27" t="s">
        <v>7447</v>
      </c>
      <c r="E3620" s="27" t="s">
        <v>6091</v>
      </c>
      <c r="F3620" s="27" t="s">
        <v>3956</v>
      </c>
      <c r="G3620" s="27">
        <v>1</v>
      </c>
      <c r="H3620" s="27">
        <v>85</v>
      </c>
      <c r="I3620" s="31" t="s">
        <v>2837</v>
      </c>
    </row>
    <row r="3621" ht="13.15" spans="1:9">
      <c r="A3621" s="15">
        <v>3620</v>
      </c>
      <c r="B3621" s="27" t="s">
        <v>3138</v>
      </c>
      <c r="C3621" s="28" t="s">
        <v>7448</v>
      </c>
      <c r="D3621" s="27" t="s">
        <v>7449</v>
      </c>
      <c r="E3621" s="27" t="s">
        <v>6091</v>
      </c>
      <c r="F3621" s="27" t="s">
        <v>3956</v>
      </c>
      <c r="G3621" s="27">
        <v>1</v>
      </c>
      <c r="H3621" s="27">
        <v>90</v>
      </c>
      <c r="I3621" s="31" t="s">
        <v>2837</v>
      </c>
    </row>
    <row r="3622" ht="13.15" spans="1:9">
      <c r="A3622" s="15">
        <v>3621</v>
      </c>
      <c r="B3622" s="27" t="s">
        <v>3138</v>
      </c>
      <c r="C3622" s="28" t="s">
        <v>7450</v>
      </c>
      <c r="D3622" s="27" t="s">
        <v>7451</v>
      </c>
      <c r="E3622" s="27" t="s">
        <v>6091</v>
      </c>
      <c r="F3622" s="27" t="s">
        <v>3956</v>
      </c>
      <c r="G3622" s="27">
        <v>1</v>
      </c>
      <c r="H3622" s="27">
        <v>85</v>
      </c>
      <c r="I3622" s="31" t="s">
        <v>2837</v>
      </c>
    </row>
    <row r="3623" ht="13.15" spans="1:9">
      <c r="A3623" s="15">
        <v>3622</v>
      </c>
      <c r="B3623" s="27" t="s">
        <v>3138</v>
      </c>
      <c r="C3623" s="28" t="s">
        <v>7452</v>
      </c>
      <c r="D3623" s="27" t="s">
        <v>7453</v>
      </c>
      <c r="E3623" s="27" t="s">
        <v>6091</v>
      </c>
      <c r="F3623" s="27" t="s">
        <v>3956</v>
      </c>
      <c r="G3623" s="27">
        <v>1</v>
      </c>
      <c r="H3623" s="27">
        <v>85</v>
      </c>
      <c r="I3623" s="31" t="s">
        <v>2837</v>
      </c>
    </row>
    <row r="3624" ht="13.15" spans="1:9">
      <c r="A3624" s="15">
        <v>3623</v>
      </c>
      <c r="B3624" s="27" t="s">
        <v>3138</v>
      </c>
      <c r="C3624" s="28" t="s">
        <v>7454</v>
      </c>
      <c r="D3624" s="27" t="s">
        <v>7455</v>
      </c>
      <c r="E3624" s="27" t="s">
        <v>6091</v>
      </c>
      <c r="F3624" s="27" t="s">
        <v>3956</v>
      </c>
      <c r="G3624" s="27">
        <v>1</v>
      </c>
      <c r="H3624" s="27">
        <v>85</v>
      </c>
      <c r="I3624" s="31" t="s">
        <v>2837</v>
      </c>
    </row>
    <row r="3625" ht="13.15" spans="1:9">
      <c r="A3625" s="15">
        <v>3624</v>
      </c>
      <c r="B3625" s="20" t="s">
        <v>920</v>
      </c>
      <c r="C3625" s="21" t="s">
        <v>7456</v>
      </c>
      <c r="D3625" s="20" t="s">
        <v>7457</v>
      </c>
      <c r="E3625" s="20" t="s">
        <v>4592</v>
      </c>
      <c r="F3625" s="20" t="s">
        <v>3956</v>
      </c>
      <c r="G3625" s="20">
        <v>1</v>
      </c>
      <c r="H3625" s="20">
        <v>90</v>
      </c>
      <c r="I3625" s="15" t="s">
        <v>1913</v>
      </c>
    </row>
    <row r="3626" ht="13.15" spans="1:9">
      <c r="A3626" s="15">
        <v>3625</v>
      </c>
      <c r="B3626" s="20" t="s">
        <v>920</v>
      </c>
      <c r="C3626" s="21" t="s">
        <v>7458</v>
      </c>
      <c r="D3626" s="20" t="s">
        <v>7459</v>
      </c>
      <c r="E3626" s="20" t="s">
        <v>4592</v>
      </c>
      <c r="F3626" s="20" t="s">
        <v>3956</v>
      </c>
      <c r="G3626" s="20">
        <v>1</v>
      </c>
      <c r="H3626" s="20">
        <v>85</v>
      </c>
      <c r="I3626" s="15" t="s">
        <v>1913</v>
      </c>
    </row>
    <row r="3627" ht="13.15" spans="1:9">
      <c r="A3627" s="15">
        <v>3626</v>
      </c>
      <c r="B3627" s="27" t="s">
        <v>3138</v>
      </c>
      <c r="C3627" s="28" t="s">
        <v>7460</v>
      </c>
      <c r="D3627" s="27" t="s">
        <v>7461</v>
      </c>
      <c r="E3627" s="27" t="s">
        <v>6091</v>
      </c>
      <c r="F3627" s="27" t="s">
        <v>3956</v>
      </c>
      <c r="G3627" s="27">
        <v>1</v>
      </c>
      <c r="H3627" s="27">
        <v>90</v>
      </c>
      <c r="I3627" s="31" t="s">
        <v>2837</v>
      </c>
    </row>
    <row r="3628" ht="13.15" spans="1:9">
      <c r="A3628" s="15">
        <v>3627</v>
      </c>
      <c r="B3628" s="27" t="s">
        <v>3138</v>
      </c>
      <c r="C3628" s="28" t="s">
        <v>7462</v>
      </c>
      <c r="D3628" s="27" t="s">
        <v>7463</v>
      </c>
      <c r="E3628" s="27" t="s">
        <v>6091</v>
      </c>
      <c r="F3628" s="27" t="s">
        <v>3956</v>
      </c>
      <c r="G3628" s="27">
        <v>1</v>
      </c>
      <c r="H3628" s="27">
        <v>85</v>
      </c>
      <c r="I3628" s="31" t="s">
        <v>2837</v>
      </c>
    </row>
    <row r="3629" ht="13.15" spans="1:9">
      <c r="A3629" s="15">
        <v>3628</v>
      </c>
      <c r="B3629" s="27" t="s">
        <v>3138</v>
      </c>
      <c r="C3629" s="28" t="s">
        <v>7464</v>
      </c>
      <c r="D3629" s="27" t="s">
        <v>7465</v>
      </c>
      <c r="E3629" s="27" t="s">
        <v>6091</v>
      </c>
      <c r="F3629" s="27" t="s">
        <v>3956</v>
      </c>
      <c r="G3629" s="27">
        <v>1</v>
      </c>
      <c r="H3629" s="27">
        <v>90</v>
      </c>
      <c r="I3629" s="31" t="s">
        <v>2837</v>
      </c>
    </row>
    <row r="3630" ht="13.15" spans="1:9">
      <c r="A3630" s="15">
        <v>3629</v>
      </c>
      <c r="B3630" s="20" t="s">
        <v>920</v>
      </c>
      <c r="C3630" s="21" t="s">
        <v>7466</v>
      </c>
      <c r="D3630" s="20" t="s">
        <v>7467</v>
      </c>
      <c r="E3630" s="20" t="s">
        <v>4592</v>
      </c>
      <c r="F3630" s="20" t="s">
        <v>3956</v>
      </c>
      <c r="G3630" s="20">
        <v>1</v>
      </c>
      <c r="H3630" s="20">
        <v>90</v>
      </c>
      <c r="I3630" s="15" t="s">
        <v>1913</v>
      </c>
    </row>
    <row r="3631" ht="13.15" spans="1:9">
      <c r="A3631" s="15">
        <v>3630</v>
      </c>
      <c r="B3631" s="27" t="s">
        <v>3138</v>
      </c>
      <c r="C3631" s="28" t="s">
        <v>7468</v>
      </c>
      <c r="D3631" s="27" t="s">
        <v>7469</v>
      </c>
      <c r="E3631" s="27" t="s">
        <v>6091</v>
      </c>
      <c r="F3631" s="27" t="s">
        <v>3956</v>
      </c>
      <c r="G3631" s="27">
        <v>1</v>
      </c>
      <c r="H3631" s="27">
        <v>90</v>
      </c>
      <c r="I3631" s="31" t="s">
        <v>2837</v>
      </c>
    </row>
    <row r="3632" ht="13.15" spans="1:9">
      <c r="A3632" s="15">
        <v>3631</v>
      </c>
      <c r="B3632" s="20" t="s">
        <v>920</v>
      </c>
      <c r="C3632" s="21" t="s">
        <v>7470</v>
      </c>
      <c r="D3632" s="20" t="s">
        <v>7471</v>
      </c>
      <c r="E3632" s="20" t="s">
        <v>4592</v>
      </c>
      <c r="F3632" s="20" t="s">
        <v>3956</v>
      </c>
      <c r="G3632" s="20">
        <v>1</v>
      </c>
      <c r="H3632" s="20">
        <v>90</v>
      </c>
      <c r="I3632" s="15" t="s">
        <v>1913</v>
      </c>
    </row>
    <row r="3633" ht="13.15" spans="1:9">
      <c r="A3633" s="15">
        <v>3632</v>
      </c>
      <c r="B3633" s="20" t="s">
        <v>920</v>
      </c>
      <c r="C3633" s="21" t="s">
        <v>7472</v>
      </c>
      <c r="D3633" s="20" t="s">
        <v>7473</v>
      </c>
      <c r="E3633" s="20" t="s">
        <v>4592</v>
      </c>
      <c r="F3633" s="20" t="s">
        <v>3956</v>
      </c>
      <c r="G3633" s="20">
        <v>1</v>
      </c>
      <c r="H3633" s="20">
        <v>85</v>
      </c>
      <c r="I3633" s="15" t="s">
        <v>1913</v>
      </c>
    </row>
    <row r="3634" ht="13.15" spans="1:9">
      <c r="A3634" s="15">
        <v>3633</v>
      </c>
      <c r="B3634" s="20" t="s">
        <v>920</v>
      </c>
      <c r="C3634" s="21" t="s">
        <v>7474</v>
      </c>
      <c r="D3634" s="20" t="s">
        <v>7475</v>
      </c>
      <c r="E3634" s="20" t="s">
        <v>4592</v>
      </c>
      <c r="F3634" s="20" t="s">
        <v>3956</v>
      </c>
      <c r="G3634" s="20">
        <v>1</v>
      </c>
      <c r="H3634" s="20">
        <v>85</v>
      </c>
      <c r="I3634" s="15" t="s">
        <v>1913</v>
      </c>
    </row>
    <row r="3635" ht="13.15" spans="1:9">
      <c r="A3635" s="15">
        <v>3634</v>
      </c>
      <c r="B3635" s="20" t="s">
        <v>434</v>
      </c>
      <c r="C3635" s="21" t="s">
        <v>7476</v>
      </c>
      <c r="D3635" s="20" t="s">
        <v>7477</v>
      </c>
      <c r="E3635" s="20" t="s">
        <v>4592</v>
      </c>
      <c r="F3635" s="20" t="s">
        <v>3956</v>
      </c>
      <c r="G3635" s="20">
        <v>1</v>
      </c>
      <c r="H3635" s="20">
        <v>90</v>
      </c>
      <c r="I3635" s="15" t="s">
        <v>1913</v>
      </c>
    </row>
    <row r="3636" ht="13.15" spans="1:9">
      <c r="A3636" s="15">
        <v>3635</v>
      </c>
      <c r="B3636" s="20" t="s">
        <v>2046</v>
      </c>
      <c r="C3636" s="21" t="s">
        <v>7478</v>
      </c>
      <c r="D3636" s="20" t="s">
        <v>7479</v>
      </c>
      <c r="E3636" s="20" t="s">
        <v>4592</v>
      </c>
      <c r="F3636" s="20" t="s">
        <v>3956</v>
      </c>
      <c r="G3636" s="20">
        <v>1</v>
      </c>
      <c r="H3636" s="20">
        <v>85</v>
      </c>
      <c r="I3636" s="15" t="s">
        <v>1913</v>
      </c>
    </row>
    <row r="3637" ht="13.15" spans="1:9">
      <c r="A3637" s="15">
        <v>3636</v>
      </c>
      <c r="B3637" s="20" t="s">
        <v>2046</v>
      </c>
      <c r="C3637" s="21" t="s">
        <v>7480</v>
      </c>
      <c r="D3637" s="20" t="s">
        <v>7481</v>
      </c>
      <c r="E3637" s="20" t="s">
        <v>4592</v>
      </c>
      <c r="F3637" s="20" t="s">
        <v>3956</v>
      </c>
      <c r="G3637" s="20">
        <v>1</v>
      </c>
      <c r="H3637" s="20">
        <v>85</v>
      </c>
      <c r="I3637" s="15" t="s">
        <v>1913</v>
      </c>
    </row>
    <row r="3638" ht="13.15" spans="1:9">
      <c r="A3638" s="15">
        <v>3637</v>
      </c>
      <c r="B3638" s="20" t="s">
        <v>2046</v>
      </c>
      <c r="C3638" s="21" t="s">
        <v>7482</v>
      </c>
      <c r="D3638" s="20" t="s">
        <v>7483</v>
      </c>
      <c r="E3638" s="20" t="s">
        <v>4592</v>
      </c>
      <c r="F3638" s="20" t="s">
        <v>3956</v>
      </c>
      <c r="G3638" s="20">
        <v>1</v>
      </c>
      <c r="H3638" s="20">
        <v>85</v>
      </c>
      <c r="I3638" s="15" t="s">
        <v>1913</v>
      </c>
    </row>
    <row r="3639" ht="13.15" spans="1:9">
      <c r="A3639" s="15">
        <v>3638</v>
      </c>
      <c r="B3639" s="20" t="s">
        <v>2046</v>
      </c>
      <c r="C3639" s="21" t="s">
        <v>7484</v>
      </c>
      <c r="D3639" s="20" t="s">
        <v>7485</v>
      </c>
      <c r="E3639" s="20" t="s">
        <v>4592</v>
      </c>
      <c r="F3639" s="20" t="s">
        <v>3956</v>
      </c>
      <c r="G3639" s="20">
        <v>1</v>
      </c>
      <c r="H3639" s="20">
        <v>90</v>
      </c>
      <c r="I3639" s="15" t="s">
        <v>1913</v>
      </c>
    </row>
    <row r="3640" ht="13.15" spans="1:9">
      <c r="A3640" s="15">
        <v>3639</v>
      </c>
      <c r="B3640" s="20" t="s">
        <v>2046</v>
      </c>
      <c r="C3640" s="21" t="s">
        <v>7486</v>
      </c>
      <c r="D3640" s="20" t="s">
        <v>7487</v>
      </c>
      <c r="E3640" s="20" t="s">
        <v>4592</v>
      </c>
      <c r="F3640" s="20" t="s">
        <v>3956</v>
      </c>
      <c r="G3640" s="20">
        <v>1</v>
      </c>
      <c r="H3640" s="20">
        <v>90</v>
      </c>
      <c r="I3640" s="15" t="s">
        <v>1913</v>
      </c>
    </row>
    <row r="3641" ht="13.15" spans="1:9">
      <c r="A3641" s="15">
        <v>3640</v>
      </c>
      <c r="B3641" s="20" t="s">
        <v>2046</v>
      </c>
      <c r="C3641" s="21" t="s">
        <v>7488</v>
      </c>
      <c r="D3641" s="20" t="s">
        <v>7489</v>
      </c>
      <c r="E3641" s="20" t="s">
        <v>4592</v>
      </c>
      <c r="F3641" s="20" t="s">
        <v>3956</v>
      </c>
      <c r="G3641" s="20">
        <v>1</v>
      </c>
      <c r="H3641" s="20">
        <v>90</v>
      </c>
      <c r="I3641" s="15" t="s">
        <v>1913</v>
      </c>
    </row>
    <row r="3642" ht="13.15" spans="1:9">
      <c r="A3642" s="15">
        <v>3641</v>
      </c>
      <c r="B3642" s="20" t="s">
        <v>2046</v>
      </c>
      <c r="C3642" s="21" t="s">
        <v>7490</v>
      </c>
      <c r="D3642" s="20" t="s">
        <v>7491</v>
      </c>
      <c r="E3642" s="20" t="s">
        <v>4592</v>
      </c>
      <c r="F3642" s="20" t="s">
        <v>3956</v>
      </c>
      <c r="G3642" s="20">
        <v>1</v>
      </c>
      <c r="H3642" s="20">
        <v>90</v>
      </c>
      <c r="I3642" s="15" t="s">
        <v>1913</v>
      </c>
    </row>
    <row r="3643" ht="13.15" spans="1:9">
      <c r="A3643" s="15">
        <v>3642</v>
      </c>
      <c r="B3643" s="20" t="s">
        <v>2046</v>
      </c>
      <c r="C3643" s="21" t="s">
        <v>7492</v>
      </c>
      <c r="D3643" s="20" t="s">
        <v>7493</v>
      </c>
      <c r="E3643" s="20" t="s">
        <v>4592</v>
      </c>
      <c r="F3643" s="20" t="s">
        <v>3956</v>
      </c>
      <c r="G3643" s="20">
        <v>1</v>
      </c>
      <c r="H3643" s="20">
        <v>90</v>
      </c>
      <c r="I3643" s="15" t="s">
        <v>1913</v>
      </c>
    </row>
    <row r="3644" ht="13.15" spans="1:9">
      <c r="A3644" s="15">
        <v>3643</v>
      </c>
      <c r="B3644" s="20" t="s">
        <v>434</v>
      </c>
      <c r="C3644" s="21" t="s">
        <v>7494</v>
      </c>
      <c r="D3644" s="20" t="s">
        <v>7495</v>
      </c>
      <c r="E3644" s="20" t="s">
        <v>4592</v>
      </c>
      <c r="F3644" s="20" t="s">
        <v>3956</v>
      </c>
      <c r="G3644" s="20">
        <v>1</v>
      </c>
      <c r="H3644" s="20">
        <v>85</v>
      </c>
      <c r="I3644" s="15" t="s">
        <v>1913</v>
      </c>
    </row>
    <row r="3645" ht="13.15" spans="1:9">
      <c r="A3645" s="15">
        <v>3644</v>
      </c>
      <c r="B3645" s="20" t="s">
        <v>434</v>
      </c>
      <c r="C3645" s="21" t="s">
        <v>7496</v>
      </c>
      <c r="D3645" s="20" t="s">
        <v>7497</v>
      </c>
      <c r="E3645" s="20" t="s">
        <v>4592</v>
      </c>
      <c r="F3645" s="20" t="s">
        <v>3956</v>
      </c>
      <c r="G3645" s="20">
        <v>1</v>
      </c>
      <c r="H3645" s="20">
        <v>85</v>
      </c>
      <c r="I3645" s="15" t="s">
        <v>1913</v>
      </c>
    </row>
    <row r="3646" ht="13.15" spans="1:9">
      <c r="A3646" s="15">
        <v>3645</v>
      </c>
      <c r="B3646" s="20" t="s">
        <v>434</v>
      </c>
      <c r="C3646" s="21" t="s">
        <v>7498</v>
      </c>
      <c r="D3646" s="20" t="s">
        <v>7499</v>
      </c>
      <c r="E3646" s="20" t="s">
        <v>4592</v>
      </c>
      <c r="F3646" s="20" t="s">
        <v>3956</v>
      </c>
      <c r="G3646" s="20">
        <v>1</v>
      </c>
      <c r="H3646" s="20">
        <v>85</v>
      </c>
      <c r="I3646" s="15" t="s">
        <v>1913</v>
      </c>
    </row>
    <row r="3647" ht="13.15" spans="1:9">
      <c r="A3647" s="15">
        <v>3646</v>
      </c>
      <c r="B3647" s="20" t="s">
        <v>434</v>
      </c>
      <c r="C3647" s="21" t="s">
        <v>7500</v>
      </c>
      <c r="D3647" s="20" t="s">
        <v>7501</v>
      </c>
      <c r="E3647" s="20" t="s">
        <v>4592</v>
      </c>
      <c r="F3647" s="20" t="s">
        <v>3956</v>
      </c>
      <c r="G3647" s="20">
        <v>1</v>
      </c>
      <c r="H3647" s="20">
        <v>90</v>
      </c>
      <c r="I3647" s="15" t="s">
        <v>1913</v>
      </c>
    </row>
    <row r="3648" ht="13.15" spans="1:9">
      <c r="A3648" s="15">
        <v>3647</v>
      </c>
      <c r="B3648" s="20" t="s">
        <v>434</v>
      </c>
      <c r="C3648" s="21" t="s">
        <v>7502</v>
      </c>
      <c r="D3648" s="20" t="s">
        <v>7503</v>
      </c>
      <c r="E3648" s="20" t="s">
        <v>4592</v>
      </c>
      <c r="F3648" s="20" t="s">
        <v>3956</v>
      </c>
      <c r="G3648" s="20">
        <v>1</v>
      </c>
      <c r="H3648" s="20">
        <v>85</v>
      </c>
      <c r="I3648" s="15" t="s">
        <v>1913</v>
      </c>
    </row>
    <row r="3649" ht="13.15" spans="1:9">
      <c r="A3649" s="15">
        <v>3648</v>
      </c>
      <c r="B3649" s="20" t="s">
        <v>434</v>
      </c>
      <c r="C3649" s="21" t="s">
        <v>7504</v>
      </c>
      <c r="D3649" s="20" t="s">
        <v>7505</v>
      </c>
      <c r="E3649" s="20" t="s">
        <v>4592</v>
      </c>
      <c r="F3649" s="20" t="s">
        <v>3956</v>
      </c>
      <c r="G3649" s="20">
        <v>1</v>
      </c>
      <c r="H3649" s="20">
        <v>85</v>
      </c>
      <c r="I3649" s="15" t="s">
        <v>1913</v>
      </c>
    </row>
    <row r="3650" ht="13.15" spans="1:9">
      <c r="A3650" s="15">
        <v>3649</v>
      </c>
      <c r="B3650" s="20" t="s">
        <v>2237</v>
      </c>
      <c r="C3650" s="21" t="s">
        <v>7506</v>
      </c>
      <c r="D3650" s="20" t="s">
        <v>7507</v>
      </c>
      <c r="E3650" s="20" t="s">
        <v>4592</v>
      </c>
      <c r="F3650" s="20" t="s">
        <v>3956</v>
      </c>
      <c r="G3650" s="20">
        <v>1</v>
      </c>
      <c r="H3650" s="20">
        <v>85</v>
      </c>
      <c r="I3650" s="15" t="s">
        <v>1913</v>
      </c>
    </row>
    <row r="3651" ht="13.15" spans="1:9">
      <c r="A3651" s="15">
        <v>3650</v>
      </c>
      <c r="B3651" s="20" t="s">
        <v>2237</v>
      </c>
      <c r="C3651" s="21" t="s">
        <v>7508</v>
      </c>
      <c r="D3651" s="20" t="s">
        <v>7509</v>
      </c>
      <c r="E3651" s="20" t="s">
        <v>4592</v>
      </c>
      <c r="F3651" s="20" t="s">
        <v>3956</v>
      </c>
      <c r="G3651" s="20">
        <v>1</v>
      </c>
      <c r="H3651" s="20">
        <v>85</v>
      </c>
      <c r="I3651" s="15" t="s">
        <v>1913</v>
      </c>
    </row>
    <row r="3652" ht="13.15" spans="1:9">
      <c r="A3652" s="15">
        <v>3651</v>
      </c>
      <c r="B3652" s="20" t="s">
        <v>2237</v>
      </c>
      <c r="C3652" s="21" t="s">
        <v>7510</v>
      </c>
      <c r="D3652" s="20" t="s">
        <v>7511</v>
      </c>
      <c r="E3652" s="20" t="s">
        <v>4592</v>
      </c>
      <c r="F3652" s="20" t="s">
        <v>3956</v>
      </c>
      <c r="G3652" s="20">
        <v>1</v>
      </c>
      <c r="H3652" s="20">
        <v>85</v>
      </c>
      <c r="I3652" s="15" t="s">
        <v>1913</v>
      </c>
    </row>
    <row r="3653" ht="13.15" spans="1:9">
      <c r="A3653" s="15">
        <v>3652</v>
      </c>
      <c r="B3653" s="20" t="s">
        <v>2237</v>
      </c>
      <c r="C3653" s="21" t="s">
        <v>7512</v>
      </c>
      <c r="D3653" s="20" t="s">
        <v>7513</v>
      </c>
      <c r="E3653" s="20" t="s">
        <v>4592</v>
      </c>
      <c r="F3653" s="20" t="s">
        <v>3956</v>
      </c>
      <c r="G3653" s="20">
        <v>1</v>
      </c>
      <c r="H3653" s="20">
        <v>90</v>
      </c>
      <c r="I3653" s="15" t="s">
        <v>1913</v>
      </c>
    </row>
    <row r="3654" ht="13.15" spans="1:9">
      <c r="A3654" s="15">
        <v>3653</v>
      </c>
      <c r="B3654" s="20" t="s">
        <v>2046</v>
      </c>
      <c r="C3654" s="21" t="s">
        <v>7514</v>
      </c>
      <c r="D3654" s="20" t="s">
        <v>7515</v>
      </c>
      <c r="E3654" s="20" t="s">
        <v>4592</v>
      </c>
      <c r="F3654" s="20" t="s">
        <v>3956</v>
      </c>
      <c r="G3654" s="20">
        <v>1</v>
      </c>
      <c r="H3654" s="20">
        <v>90</v>
      </c>
      <c r="I3654" s="15" t="s">
        <v>1913</v>
      </c>
    </row>
    <row r="3655" ht="13.15" spans="1:9">
      <c r="A3655" s="15">
        <v>3654</v>
      </c>
      <c r="B3655" s="20" t="s">
        <v>2237</v>
      </c>
      <c r="C3655" s="21" t="s">
        <v>7516</v>
      </c>
      <c r="D3655" s="20" t="s">
        <v>7517</v>
      </c>
      <c r="E3655" s="20" t="s">
        <v>4592</v>
      </c>
      <c r="F3655" s="20" t="s">
        <v>3956</v>
      </c>
      <c r="G3655" s="20">
        <v>1</v>
      </c>
      <c r="H3655" s="20">
        <v>85</v>
      </c>
      <c r="I3655" s="15" t="s">
        <v>1913</v>
      </c>
    </row>
    <row r="3656" ht="13.15" spans="1:9">
      <c r="A3656" s="15">
        <v>3655</v>
      </c>
      <c r="B3656" s="27" t="s">
        <v>3194</v>
      </c>
      <c r="C3656" s="28" t="s">
        <v>7518</v>
      </c>
      <c r="D3656" s="27" t="s">
        <v>7519</v>
      </c>
      <c r="E3656" s="27" t="s">
        <v>6091</v>
      </c>
      <c r="F3656" s="27" t="s">
        <v>3956</v>
      </c>
      <c r="G3656" s="27">
        <v>1</v>
      </c>
      <c r="H3656" s="27">
        <v>85</v>
      </c>
      <c r="I3656" s="31" t="s">
        <v>2837</v>
      </c>
    </row>
    <row r="3657" ht="13.15" spans="1:9">
      <c r="A3657" s="15">
        <v>3656</v>
      </c>
      <c r="B3657" s="20" t="s">
        <v>2046</v>
      </c>
      <c r="C3657" s="21" t="s">
        <v>7520</v>
      </c>
      <c r="D3657" s="20" t="s">
        <v>7521</v>
      </c>
      <c r="E3657" s="20" t="s">
        <v>4592</v>
      </c>
      <c r="F3657" s="20" t="s">
        <v>3956</v>
      </c>
      <c r="G3657" s="20">
        <v>1</v>
      </c>
      <c r="H3657" s="20">
        <v>85</v>
      </c>
      <c r="I3657" s="15" t="s">
        <v>1913</v>
      </c>
    </row>
    <row r="3658" ht="13.15" spans="1:9">
      <c r="A3658" s="15">
        <v>3657</v>
      </c>
      <c r="B3658" s="20" t="s">
        <v>1333</v>
      </c>
      <c r="C3658" s="21" t="s">
        <v>7522</v>
      </c>
      <c r="D3658" s="20" t="s">
        <v>7523</v>
      </c>
      <c r="E3658" s="20" t="s">
        <v>4592</v>
      </c>
      <c r="F3658" s="20" t="s">
        <v>3956</v>
      </c>
      <c r="G3658" s="20">
        <v>1</v>
      </c>
      <c r="H3658" s="20">
        <v>90</v>
      </c>
      <c r="I3658" s="15" t="s">
        <v>1913</v>
      </c>
    </row>
    <row r="3659" ht="13.15" spans="1:9">
      <c r="A3659" s="15">
        <v>3658</v>
      </c>
      <c r="B3659" s="20" t="s">
        <v>2954</v>
      </c>
      <c r="C3659" s="21" t="s">
        <v>7524</v>
      </c>
      <c r="D3659" s="20" t="s">
        <v>7525</v>
      </c>
      <c r="E3659" s="20" t="s">
        <v>4592</v>
      </c>
      <c r="F3659" s="20" t="s">
        <v>3956</v>
      </c>
      <c r="G3659" s="20">
        <v>1</v>
      </c>
      <c r="H3659" s="20">
        <v>90</v>
      </c>
      <c r="I3659" s="15" t="s">
        <v>1913</v>
      </c>
    </row>
    <row r="3660" ht="26.25" spans="1:9">
      <c r="A3660" s="15">
        <v>3659</v>
      </c>
      <c r="B3660" s="13" t="s">
        <v>131</v>
      </c>
      <c r="C3660" s="13" t="s">
        <v>7526</v>
      </c>
      <c r="D3660" s="13" t="s">
        <v>7527</v>
      </c>
      <c r="E3660" s="13" t="s">
        <v>7528</v>
      </c>
      <c r="F3660" s="14" t="s">
        <v>7529</v>
      </c>
      <c r="G3660" s="14" t="s">
        <v>7530</v>
      </c>
      <c r="H3660" s="14">
        <v>85</v>
      </c>
      <c r="I3660" s="14" t="s">
        <v>7531</v>
      </c>
    </row>
    <row r="3661" ht="13.15" spans="1:9">
      <c r="A3661" s="15">
        <v>3660</v>
      </c>
      <c r="B3661" s="16" t="s">
        <v>156</v>
      </c>
      <c r="C3661" s="16" t="s">
        <v>7532</v>
      </c>
      <c r="D3661" s="16" t="s">
        <v>7533</v>
      </c>
      <c r="E3661" s="16" t="s">
        <v>7528</v>
      </c>
      <c r="F3661" s="15" t="s">
        <v>7529</v>
      </c>
      <c r="G3661" s="15" t="s">
        <v>7530</v>
      </c>
      <c r="H3661" s="14">
        <v>90</v>
      </c>
      <c r="I3661" s="14" t="s">
        <v>94</v>
      </c>
    </row>
    <row r="3662" ht="13.15" spans="1:9">
      <c r="A3662" s="15">
        <v>3661</v>
      </c>
      <c r="B3662" s="15" t="s">
        <v>102</v>
      </c>
      <c r="C3662" s="16" t="s">
        <v>7534</v>
      </c>
      <c r="D3662" s="16" t="s">
        <v>7535</v>
      </c>
      <c r="E3662" s="16" t="s">
        <v>7528</v>
      </c>
      <c r="F3662" s="15" t="s">
        <v>7529</v>
      </c>
      <c r="G3662" s="15" t="s">
        <v>7530</v>
      </c>
      <c r="H3662" s="15" t="s">
        <v>3455</v>
      </c>
      <c r="I3662" s="15" t="s">
        <v>7536</v>
      </c>
    </row>
    <row r="3663" ht="13.15" spans="1:9">
      <c r="A3663" s="15">
        <v>3662</v>
      </c>
      <c r="B3663" s="18" t="s">
        <v>71</v>
      </c>
      <c r="C3663" s="16" t="s">
        <v>7537</v>
      </c>
      <c r="D3663" s="16" t="s">
        <v>7538</v>
      </c>
      <c r="E3663" s="18" t="s">
        <v>7528</v>
      </c>
      <c r="F3663" s="18" t="s">
        <v>7529</v>
      </c>
      <c r="G3663" s="18" t="s">
        <v>7530</v>
      </c>
      <c r="H3663" s="18" t="s">
        <v>3455</v>
      </c>
      <c r="I3663" s="15" t="s">
        <v>7539</v>
      </c>
    </row>
    <row r="3664" ht="13.15" spans="1:9">
      <c r="A3664" s="15">
        <v>3663</v>
      </c>
      <c r="B3664" s="18" t="s">
        <v>91</v>
      </c>
      <c r="C3664" s="16" t="s">
        <v>7540</v>
      </c>
      <c r="D3664" s="16" t="s">
        <v>7541</v>
      </c>
      <c r="E3664" s="18" t="s">
        <v>7528</v>
      </c>
      <c r="F3664" s="18" t="s">
        <v>7529</v>
      </c>
      <c r="G3664" s="18" t="s">
        <v>7530</v>
      </c>
      <c r="H3664" s="18" t="s">
        <v>3509</v>
      </c>
      <c r="I3664" s="15" t="s">
        <v>7539</v>
      </c>
    </row>
    <row r="3665" ht="13.15" spans="1:9">
      <c r="A3665" s="15">
        <v>3664</v>
      </c>
      <c r="B3665" s="15" t="s">
        <v>131</v>
      </c>
      <c r="C3665" s="16" t="s">
        <v>7542</v>
      </c>
      <c r="D3665" s="16" t="s">
        <v>7543</v>
      </c>
      <c r="E3665" s="17" t="s">
        <v>7528</v>
      </c>
      <c r="F3665" s="17" t="s">
        <v>7529</v>
      </c>
      <c r="G3665" s="18" t="s">
        <v>7530</v>
      </c>
      <c r="H3665" s="18" t="s">
        <v>3509</v>
      </c>
      <c r="I3665" s="15" t="s">
        <v>7544</v>
      </c>
    </row>
    <row r="3666" ht="25.9" spans="1:9">
      <c r="A3666" s="15">
        <v>3665</v>
      </c>
      <c r="B3666" s="20" t="s">
        <v>920</v>
      </c>
      <c r="C3666" s="21" t="s">
        <v>7545</v>
      </c>
      <c r="D3666" s="21" t="s">
        <v>7546</v>
      </c>
      <c r="E3666" s="42" t="s">
        <v>7547</v>
      </c>
      <c r="F3666" s="22" t="s">
        <v>7548</v>
      </c>
      <c r="G3666" s="22" t="s">
        <v>7549</v>
      </c>
      <c r="H3666" s="22" t="s">
        <v>3588</v>
      </c>
      <c r="I3666" s="15" t="s">
        <v>7550</v>
      </c>
    </row>
    <row r="3667" ht="13.15" spans="1:9">
      <c r="A3667" s="15">
        <v>3666</v>
      </c>
      <c r="B3667" s="15" t="s">
        <v>114</v>
      </c>
      <c r="C3667" s="16" t="s">
        <v>7551</v>
      </c>
      <c r="D3667" s="16" t="s">
        <v>7552</v>
      </c>
      <c r="E3667" s="15" t="s">
        <v>7528</v>
      </c>
      <c r="F3667" s="15" t="s">
        <v>7529</v>
      </c>
      <c r="G3667" s="15" t="s">
        <v>7530</v>
      </c>
      <c r="H3667" s="15" t="s">
        <v>3455</v>
      </c>
      <c r="I3667" s="14" t="s">
        <v>3879</v>
      </c>
    </row>
    <row r="3668" ht="13.15" spans="1:9">
      <c r="A3668" s="15">
        <v>3667</v>
      </c>
      <c r="B3668" s="15" t="s">
        <v>114</v>
      </c>
      <c r="C3668" s="16" t="s">
        <v>7553</v>
      </c>
      <c r="D3668" s="16" t="s">
        <v>7554</v>
      </c>
      <c r="E3668" s="18" t="s">
        <v>7555</v>
      </c>
      <c r="F3668" s="18" t="s">
        <v>7556</v>
      </c>
      <c r="G3668" s="18" t="s">
        <v>7557</v>
      </c>
      <c r="H3668" s="18" t="s">
        <v>3455</v>
      </c>
      <c r="I3668" s="15" t="s">
        <v>3459</v>
      </c>
    </row>
    <row r="3669" ht="13.15" spans="1:9">
      <c r="A3669" s="15">
        <v>3668</v>
      </c>
      <c r="B3669" s="19" t="s">
        <v>131</v>
      </c>
      <c r="C3669" s="13" t="s">
        <v>7558</v>
      </c>
      <c r="D3669" s="13" t="s">
        <v>7559</v>
      </c>
      <c r="E3669" s="13" t="s">
        <v>7560</v>
      </c>
      <c r="F3669" s="19" t="s">
        <v>7561</v>
      </c>
      <c r="G3669" s="14" t="s">
        <v>7530</v>
      </c>
      <c r="H3669" s="14" t="s">
        <v>3547</v>
      </c>
      <c r="I3669" s="15" t="s">
        <v>7562</v>
      </c>
    </row>
    <row r="3670" ht="13.15" spans="1:9">
      <c r="A3670" s="15">
        <v>3669</v>
      </c>
      <c r="B3670" s="15" t="s">
        <v>131</v>
      </c>
      <c r="C3670" s="16" t="s">
        <v>7563</v>
      </c>
      <c r="D3670" s="16" t="s">
        <v>7564</v>
      </c>
      <c r="E3670" s="17" t="s">
        <v>7560</v>
      </c>
      <c r="F3670" s="17" t="s">
        <v>7561</v>
      </c>
      <c r="G3670" s="18" t="s">
        <v>7530</v>
      </c>
      <c r="H3670" s="18" t="s">
        <v>3547</v>
      </c>
      <c r="I3670" s="15" t="s">
        <v>3581</v>
      </c>
    </row>
    <row r="3671" ht="13.15" spans="1:9">
      <c r="A3671" s="15">
        <v>3670</v>
      </c>
      <c r="B3671" s="18" t="s">
        <v>114</v>
      </c>
      <c r="C3671" s="16" t="s">
        <v>7565</v>
      </c>
      <c r="D3671" s="16" t="s">
        <v>7566</v>
      </c>
      <c r="E3671" s="34" t="s">
        <v>7560</v>
      </c>
      <c r="F3671" s="18" t="s">
        <v>7561</v>
      </c>
      <c r="G3671" s="18" t="s">
        <v>7530</v>
      </c>
      <c r="H3671" s="18" t="s">
        <v>3774</v>
      </c>
      <c r="I3671" s="15" t="s">
        <v>3538</v>
      </c>
    </row>
    <row r="3672" ht="13.15" spans="1:9">
      <c r="A3672" s="15">
        <v>3671</v>
      </c>
      <c r="B3672" s="18" t="s">
        <v>71</v>
      </c>
      <c r="C3672" s="16" t="s">
        <v>7567</v>
      </c>
      <c r="D3672" s="16" t="s">
        <v>7568</v>
      </c>
      <c r="E3672" s="18" t="s">
        <v>7560</v>
      </c>
      <c r="F3672" s="18" t="s">
        <v>7561</v>
      </c>
      <c r="G3672" s="18" t="s">
        <v>7530</v>
      </c>
      <c r="H3672" s="18" t="s">
        <v>3547</v>
      </c>
      <c r="I3672" s="15" t="s">
        <v>7569</v>
      </c>
    </row>
    <row r="3673" ht="13.15" spans="1:9">
      <c r="A3673" s="15">
        <v>3672</v>
      </c>
      <c r="B3673" s="15" t="s">
        <v>210</v>
      </c>
      <c r="C3673" s="16" t="s">
        <v>7570</v>
      </c>
      <c r="D3673" s="16" t="s">
        <v>7571</v>
      </c>
      <c r="E3673" s="15" t="s">
        <v>7560</v>
      </c>
      <c r="F3673" s="15" t="s">
        <v>7561</v>
      </c>
      <c r="G3673" s="15" t="s">
        <v>7530</v>
      </c>
      <c r="H3673" s="15" t="s">
        <v>3455</v>
      </c>
      <c r="I3673" s="14" t="s">
        <v>3632</v>
      </c>
    </row>
    <row r="3674" ht="13.15" spans="1:9">
      <c r="A3674" s="15">
        <v>3673</v>
      </c>
      <c r="B3674" s="15" t="s">
        <v>71</v>
      </c>
      <c r="C3674" s="16" t="s">
        <v>7572</v>
      </c>
      <c r="D3674" s="16" t="s">
        <v>7573</v>
      </c>
      <c r="E3674" s="15" t="s">
        <v>7560</v>
      </c>
      <c r="F3674" s="15" t="s">
        <v>7561</v>
      </c>
      <c r="G3674" s="15" t="s">
        <v>7530</v>
      </c>
      <c r="H3674" s="15" t="s">
        <v>3547</v>
      </c>
      <c r="I3674" s="14" t="s">
        <v>3677</v>
      </c>
    </row>
    <row r="3675" ht="13.15" spans="1:9">
      <c r="A3675" s="15">
        <v>3674</v>
      </c>
      <c r="B3675" s="15" t="s">
        <v>95</v>
      </c>
      <c r="C3675" s="16" t="s">
        <v>7574</v>
      </c>
      <c r="D3675" s="16" t="s">
        <v>7575</v>
      </c>
      <c r="E3675" s="15" t="s">
        <v>7560</v>
      </c>
      <c r="F3675" s="15" t="s">
        <v>7561</v>
      </c>
      <c r="G3675" s="15" t="s">
        <v>7530</v>
      </c>
      <c r="H3675" s="15" t="s">
        <v>3547</v>
      </c>
      <c r="I3675" s="14" t="s">
        <v>845</v>
      </c>
    </row>
    <row r="3676" ht="13.15" spans="1:9">
      <c r="A3676" s="15">
        <v>3675</v>
      </c>
      <c r="B3676" s="20" t="s">
        <v>1713</v>
      </c>
      <c r="C3676" s="21" t="s">
        <v>7576</v>
      </c>
      <c r="D3676" s="20" t="s">
        <v>7577</v>
      </c>
      <c r="E3676" s="35" t="s">
        <v>7578</v>
      </c>
      <c r="F3676" s="20" t="s">
        <v>7579</v>
      </c>
      <c r="G3676" s="20" t="s">
        <v>7549</v>
      </c>
      <c r="H3676" s="20" t="s">
        <v>3790</v>
      </c>
      <c r="I3676" s="15" t="s">
        <v>7580</v>
      </c>
    </row>
    <row r="3677" ht="13.15" spans="1:9">
      <c r="A3677" s="15">
        <v>3676</v>
      </c>
      <c r="B3677" s="20" t="s">
        <v>2046</v>
      </c>
      <c r="C3677" s="21" t="s">
        <v>7581</v>
      </c>
      <c r="D3677" s="20" t="s">
        <v>7582</v>
      </c>
      <c r="E3677" s="35" t="s">
        <v>7578</v>
      </c>
      <c r="F3677" s="20" t="s">
        <v>7579</v>
      </c>
      <c r="G3677" s="20" t="s">
        <v>7549</v>
      </c>
      <c r="H3677" s="20" t="s">
        <v>3774</v>
      </c>
      <c r="I3677" s="15" t="s">
        <v>3748</v>
      </c>
    </row>
    <row r="3678" ht="13.15" spans="1:9">
      <c r="A3678" s="15">
        <v>3677</v>
      </c>
      <c r="B3678" s="20" t="s">
        <v>434</v>
      </c>
      <c r="C3678" s="21" t="s">
        <v>7583</v>
      </c>
      <c r="D3678" s="20" t="s">
        <v>7584</v>
      </c>
      <c r="E3678" s="35" t="s">
        <v>7578</v>
      </c>
      <c r="F3678" s="20" t="s">
        <v>7579</v>
      </c>
      <c r="G3678" s="20" t="s">
        <v>7549</v>
      </c>
      <c r="H3678" s="20" t="s">
        <v>3790</v>
      </c>
      <c r="I3678" s="15" t="s">
        <v>3787</v>
      </c>
    </row>
    <row r="3679" ht="13.15" spans="1:9">
      <c r="A3679" s="15">
        <v>3678</v>
      </c>
      <c r="B3679" s="13" t="s">
        <v>95</v>
      </c>
      <c r="C3679" s="13" t="s">
        <v>7585</v>
      </c>
      <c r="D3679" s="13" t="s">
        <v>7586</v>
      </c>
      <c r="E3679" s="13" t="s">
        <v>7587</v>
      </c>
      <c r="F3679" s="14" t="s">
        <v>7588</v>
      </c>
      <c r="G3679" s="14">
        <v>2</v>
      </c>
      <c r="H3679" s="14">
        <v>90</v>
      </c>
      <c r="I3679" s="15" t="s">
        <v>79</v>
      </c>
    </row>
    <row r="3680" ht="13.15" spans="1:9">
      <c r="A3680" s="15">
        <v>3679</v>
      </c>
      <c r="B3680" s="13" t="s">
        <v>114</v>
      </c>
      <c r="C3680" s="13" t="s">
        <v>7589</v>
      </c>
      <c r="D3680" s="13" t="s">
        <v>7590</v>
      </c>
      <c r="E3680" s="13" t="s">
        <v>7587</v>
      </c>
      <c r="F3680" s="14" t="s">
        <v>7588</v>
      </c>
      <c r="G3680" s="14">
        <v>2</v>
      </c>
      <c r="H3680" s="14">
        <v>90</v>
      </c>
      <c r="I3680" s="15" t="s">
        <v>79</v>
      </c>
    </row>
    <row r="3681" ht="13.15" spans="1:9">
      <c r="A3681" s="15">
        <v>3680</v>
      </c>
      <c r="B3681" s="19" t="s">
        <v>131</v>
      </c>
      <c r="C3681" s="13" t="s">
        <v>7591</v>
      </c>
      <c r="D3681" s="13" t="s">
        <v>7592</v>
      </c>
      <c r="E3681" s="13" t="s">
        <v>7587</v>
      </c>
      <c r="F3681" s="19" t="s">
        <v>7588</v>
      </c>
      <c r="G3681" s="14">
        <v>2</v>
      </c>
      <c r="H3681" s="14">
        <v>90</v>
      </c>
      <c r="I3681" s="15" t="s">
        <v>249</v>
      </c>
    </row>
    <row r="3682" ht="13.15" spans="1:9">
      <c r="A3682" s="15">
        <v>3681</v>
      </c>
      <c r="B3682" s="13" t="s">
        <v>131</v>
      </c>
      <c r="C3682" s="13" t="s">
        <v>7593</v>
      </c>
      <c r="D3682" s="13" t="s">
        <v>7594</v>
      </c>
      <c r="E3682" s="13" t="s">
        <v>7587</v>
      </c>
      <c r="F3682" s="14" t="s">
        <v>7588</v>
      </c>
      <c r="G3682" s="14">
        <v>2</v>
      </c>
      <c r="H3682" s="14">
        <v>90</v>
      </c>
      <c r="I3682" s="15" t="s">
        <v>79</v>
      </c>
    </row>
    <row r="3683" ht="13.15" spans="1:9">
      <c r="A3683" s="15">
        <v>3682</v>
      </c>
      <c r="B3683" s="17" t="s">
        <v>95</v>
      </c>
      <c r="C3683" s="16" t="s">
        <v>7595</v>
      </c>
      <c r="D3683" s="16" t="s">
        <v>7596</v>
      </c>
      <c r="E3683" s="17" t="s">
        <v>7587</v>
      </c>
      <c r="F3683" s="17" t="s">
        <v>7588</v>
      </c>
      <c r="G3683" s="18">
        <v>2</v>
      </c>
      <c r="H3683" s="18">
        <v>90</v>
      </c>
      <c r="I3683" s="15" t="s">
        <v>113</v>
      </c>
    </row>
    <row r="3684" ht="13.15" spans="1:9">
      <c r="A3684" s="15">
        <v>3683</v>
      </c>
      <c r="B3684" s="15" t="s">
        <v>114</v>
      </c>
      <c r="C3684" s="16" t="s">
        <v>7597</v>
      </c>
      <c r="D3684" s="16" t="s">
        <v>7598</v>
      </c>
      <c r="E3684" s="15" t="s">
        <v>7587</v>
      </c>
      <c r="F3684" s="15" t="s">
        <v>7588</v>
      </c>
      <c r="G3684" s="15">
        <v>2</v>
      </c>
      <c r="H3684" s="15">
        <v>90</v>
      </c>
      <c r="I3684" s="14" t="s">
        <v>845</v>
      </c>
    </row>
    <row r="3685" ht="13.15" spans="1:9">
      <c r="A3685" s="15">
        <v>3684</v>
      </c>
      <c r="B3685" s="15" t="s">
        <v>131</v>
      </c>
      <c r="C3685" s="16" t="s">
        <v>7599</v>
      </c>
      <c r="D3685" s="16" t="s">
        <v>7600</v>
      </c>
      <c r="E3685" s="16" t="s">
        <v>7587</v>
      </c>
      <c r="F3685" s="15" t="s">
        <v>7588</v>
      </c>
      <c r="G3685" s="15">
        <v>2</v>
      </c>
      <c r="H3685" s="15">
        <v>90</v>
      </c>
      <c r="I3685" s="15" t="s">
        <v>70</v>
      </c>
    </row>
    <row r="3686" ht="13.15" spans="1:9">
      <c r="A3686" s="15">
        <v>3685</v>
      </c>
      <c r="B3686" s="17" t="s">
        <v>65</v>
      </c>
      <c r="C3686" s="16" t="s">
        <v>7601</v>
      </c>
      <c r="D3686" s="16" t="s">
        <v>7602</v>
      </c>
      <c r="E3686" s="17" t="s">
        <v>7587</v>
      </c>
      <c r="F3686" s="17" t="s">
        <v>7588</v>
      </c>
      <c r="G3686" s="18">
        <v>2</v>
      </c>
      <c r="H3686" s="18">
        <v>90</v>
      </c>
      <c r="I3686" s="15" t="s">
        <v>113</v>
      </c>
    </row>
    <row r="3687" ht="13.15" spans="1:9">
      <c r="A3687" s="15">
        <v>3686</v>
      </c>
      <c r="B3687" s="17" t="s">
        <v>114</v>
      </c>
      <c r="C3687" s="16" t="s">
        <v>7603</v>
      </c>
      <c r="D3687" s="16" t="s">
        <v>7604</v>
      </c>
      <c r="E3687" s="17" t="s">
        <v>7587</v>
      </c>
      <c r="F3687" s="17" t="s">
        <v>7588</v>
      </c>
      <c r="G3687" s="18">
        <v>2</v>
      </c>
      <c r="H3687" s="18">
        <v>90</v>
      </c>
      <c r="I3687" s="15" t="s">
        <v>113</v>
      </c>
    </row>
    <row r="3688" ht="13.15" spans="1:9">
      <c r="A3688" s="15">
        <v>3687</v>
      </c>
      <c r="B3688" s="17" t="s">
        <v>156</v>
      </c>
      <c r="C3688" s="16" t="s">
        <v>7605</v>
      </c>
      <c r="D3688" s="16" t="s">
        <v>7606</v>
      </c>
      <c r="E3688" s="17" t="s">
        <v>7587</v>
      </c>
      <c r="F3688" s="17" t="s">
        <v>7588</v>
      </c>
      <c r="G3688" s="18">
        <v>2</v>
      </c>
      <c r="H3688" s="18">
        <v>90</v>
      </c>
      <c r="I3688" s="15" t="s">
        <v>113</v>
      </c>
    </row>
    <row r="3689" ht="13.15" spans="1:9">
      <c r="A3689" s="15">
        <v>3688</v>
      </c>
      <c r="B3689" s="19" t="s">
        <v>114</v>
      </c>
      <c r="C3689" s="13" t="s">
        <v>7607</v>
      </c>
      <c r="D3689" s="13" t="s">
        <v>7608</v>
      </c>
      <c r="E3689" s="13" t="s">
        <v>7587</v>
      </c>
      <c r="F3689" s="19" t="s">
        <v>7588</v>
      </c>
      <c r="G3689" s="14">
        <v>2</v>
      </c>
      <c r="H3689" s="14">
        <v>90</v>
      </c>
      <c r="I3689" s="15" t="s">
        <v>249</v>
      </c>
    </row>
    <row r="3690" ht="13.15" spans="1:9">
      <c r="A3690" s="15">
        <v>3689</v>
      </c>
      <c r="B3690" s="19" t="s">
        <v>102</v>
      </c>
      <c r="C3690" s="13" t="s">
        <v>7609</v>
      </c>
      <c r="D3690" s="13" t="s">
        <v>7610</v>
      </c>
      <c r="E3690" s="13" t="s">
        <v>7587</v>
      </c>
      <c r="F3690" s="19" t="s">
        <v>7588</v>
      </c>
      <c r="G3690" s="14">
        <v>2</v>
      </c>
      <c r="H3690" s="14">
        <v>90</v>
      </c>
      <c r="I3690" s="15" t="s">
        <v>249</v>
      </c>
    </row>
    <row r="3691" ht="13.15" spans="1:9">
      <c r="A3691" s="15">
        <v>3690</v>
      </c>
      <c r="B3691" s="15" t="s">
        <v>65</v>
      </c>
      <c r="C3691" s="16" t="s">
        <v>7611</v>
      </c>
      <c r="D3691" s="16" t="s">
        <v>7612</v>
      </c>
      <c r="E3691" s="18" t="s">
        <v>7587</v>
      </c>
      <c r="F3691" s="18" t="s">
        <v>7588</v>
      </c>
      <c r="G3691" s="18">
        <v>2</v>
      </c>
      <c r="H3691" s="18">
        <v>90</v>
      </c>
      <c r="I3691" s="15" t="s">
        <v>583</v>
      </c>
    </row>
    <row r="3692" ht="13.15" spans="1:9">
      <c r="A3692" s="15">
        <v>3691</v>
      </c>
      <c r="B3692" s="20" t="s">
        <v>2751</v>
      </c>
      <c r="C3692" s="21" t="s">
        <v>7613</v>
      </c>
      <c r="D3692" s="21" t="s">
        <v>7614</v>
      </c>
      <c r="E3692" s="26" t="s">
        <v>7615</v>
      </c>
      <c r="F3692" s="26" t="s">
        <v>7588</v>
      </c>
      <c r="G3692" s="26">
        <v>2</v>
      </c>
      <c r="H3692" s="26">
        <v>90</v>
      </c>
      <c r="I3692" s="15" t="s">
        <v>926</v>
      </c>
    </row>
    <row r="3693" ht="13.15" spans="1:9">
      <c r="A3693" s="15">
        <v>3692</v>
      </c>
      <c r="B3693" s="15" t="s">
        <v>71</v>
      </c>
      <c r="C3693" s="16" t="s">
        <v>7616</v>
      </c>
      <c r="D3693" s="16" t="s">
        <v>7617</v>
      </c>
      <c r="E3693" s="15" t="s">
        <v>7587</v>
      </c>
      <c r="F3693" s="15" t="s">
        <v>7588</v>
      </c>
      <c r="G3693" s="15">
        <v>2</v>
      </c>
      <c r="H3693" s="15">
        <v>90</v>
      </c>
      <c r="I3693" s="14" t="s">
        <v>845</v>
      </c>
    </row>
    <row r="3694" ht="13.15" spans="1:9">
      <c r="A3694" s="15">
        <v>3693</v>
      </c>
      <c r="B3694" s="15" t="s">
        <v>102</v>
      </c>
      <c r="C3694" s="16" t="s">
        <v>7618</v>
      </c>
      <c r="D3694" s="16" t="s">
        <v>7619</v>
      </c>
      <c r="E3694" s="15" t="s">
        <v>7587</v>
      </c>
      <c r="F3694" s="15" t="s">
        <v>7588</v>
      </c>
      <c r="G3694" s="15">
        <v>2</v>
      </c>
      <c r="H3694" s="15">
        <v>90</v>
      </c>
      <c r="I3694" s="14" t="s">
        <v>845</v>
      </c>
    </row>
    <row r="3695" ht="13.15" spans="1:9">
      <c r="A3695" s="15">
        <v>3694</v>
      </c>
      <c r="B3695" s="20" t="s">
        <v>434</v>
      </c>
      <c r="C3695" s="21" t="s">
        <v>7620</v>
      </c>
      <c r="D3695" s="20" t="s">
        <v>7621</v>
      </c>
      <c r="E3695" s="20" t="s">
        <v>7615</v>
      </c>
      <c r="F3695" s="20" t="s">
        <v>7588</v>
      </c>
      <c r="G3695" s="20">
        <v>2</v>
      </c>
      <c r="H3695" s="20">
        <v>90</v>
      </c>
      <c r="I3695" s="15" t="s">
        <v>1913</v>
      </c>
    </row>
    <row r="3696" ht="13.15" spans="1:9">
      <c r="A3696" s="15">
        <v>3695</v>
      </c>
      <c r="B3696" s="15" t="s">
        <v>1136</v>
      </c>
      <c r="C3696" s="16" t="s">
        <v>7622</v>
      </c>
      <c r="D3696" s="16" t="s">
        <v>7623</v>
      </c>
      <c r="E3696" s="18" t="s">
        <v>7587</v>
      </c>
      <c r="F3696" s="18" t="s">
        <v>7588</v>
      </c>
      <c r="G3696" s="18">
        <v>2</v>
      </c>
      <c r="H3696" s="18">
        <v>90</v>
      </c>
      <c r="I3696" s="15" t="s">
        <v>583</v>
      </c>
    </row>
    <row r="3697" ht="13.15" spans="1:9">
      <c r="A3697" s="15">
        <v>3696</v>
      </c>
      <c r="B3697" s="20" t="s">
        <v>920</v>
      </c>
      <c r="C3697" s="21" t="s">
        <v>7624</v>
      </c>
      <c r="D3697" s="20" t="s">
        <v>7625</v>
      </c>
      <c r="E3697" s="20" t="s">
        <v>7615</v>
      </c>
      <c r="F3697" s="20" t="s">
        <v>7588</v>
      </c>
      <c r="G3697" s="20">
        <v>2</v>
      </c>
      <c r="H3697" s="20">
        <v>90</v>
      </c>
      <c r="I3697" s="15" t="s">
        <v>439</v>
      </c>
    </row>
    <row r="3698" ht="13.15" spans="1:9">
      <c r="A3698" s="15">
        <v>3697</v>
      </c>
      <c r="B3698" s="20" t="s">
        <v>920</v>
      </c>
      <c r="C3698" s="21" t="s">
        <v>7626</v>
      </c>
      <c r="D3698" s="20" t="s">
        <v>7627</v>
      </c>
      <c r="E3698" s="20" t="s">
        <v>7615</v>
      </c>
      <c r="F3698" s="20" t="s">
        <v>7588</v>
      </c>
      <c r="G3698" s="20">
        <v>2</v>
      </c>
      <c r="H3698" s="20">
        <v>90</v>
      </c>
      <c r="I3698" s="15" t="s">
        <v>439</v>
      </c>
    </row>
    <row r="3699" ht="13.15" spans="1:9">
      <c r="A3699" s="15">
        <v>3698</v>
      </c>
      <c r="B3699" s="20" t="s">
        <v>2046</v>
      </c>
      <c r="C3699" s="21" t="s">
        <v>7628</v>
      </c>
      <c r="D3699" s="20" t="s">
        <v>7629</v>
      </c>
      <c r="E3699" s="20" t="s">
        <v>7615</v>
      </c>
      <c r="F3699" s="20" t="s">
        <v>7588</v>
      </c>
      <c r="G3699" s="20">
        <v>2</v>
      </c>
      <c r="H3699" s="20">
        <v>90</v>
      </c>
      <c r="I3699" s="15" t="s">
        <v>439</v>
      </c>
    </row>
    <row r="3700" ht="13.15" spans="1:9">
      <c r="A3700" s="15">
        <v>3699</v>
      </c>
      <c r="B3700" s="20" t="s">
        <v>2046</v>
      </c>
      <c r="C3700" s="21" t="s">
        <v>7630</v>
      </c>
      <c r="D3700" s="21" t="s">
        <v>7631</v>
      </c>
      <c r="E3700" s="26" t="s">
        <v>7615</v>
      </c>
      <c r="F3700" s="26" t="s">
        <v>7588</v>
      </c>
      <c r="G3700" s="26">
        <v>2</v>
      </c>
      <c r="H3700" s="26">
        <v>90</v>
      </c>
      <c r="I3700" s="15" t="s">
        <v>926</v>
      </c>
    </row>
    <row r="3701" ht="13.15" spans="1:9">
      <c r="A3701" s="15">
        <v>3700</v>
      </c>
      <c r="B3701" s="20" t="s">
        <v>2046</v>
      </c>
      <c r="C3701" s="21" t="s">
        <v>7632</v>
      </c>
      <c r="D3701" s="21" t="s">
        <v>7633</v>
      </c>
      <c r="E3701" s="26" t="s">
        <v>7615</v>
      </c>
      <c r="F3701" s="26" t="s">
        <v>7588</v>
      </c>
      <c r="G3701" s="26">
        <v>2</v>
      </c>
      <c r="H3701" s="26">
        <v>90</v>
      </c>
      <c r="I3701" s="15" t="s">
        <v>926</v>
      </c>
    </row>
    <row r="3702" ht="13.15" spans="1:9">
      <c r="A3702" s="15">
        <v>3701</v>
      </c>
      <c r="B3702" s="20" t="s">
        <v>434</v>
      </c>
      <c r="C3702" s="21" t="s">
        <v>7634</v>
      </c>
      <c r="D3702" s="21" t="s">
        <v>7635</v>
      </c>
      <c r="E3702" s="26" t="s">
        <v>7615</v>
      </c>
      <c r="F3702" s="26" t="s">
        <v>7588</v>
      </c>
      <c r="G3702" s="26">
        <v>2</v>
      </c>
      <c r="H3702" s="26">
        <v>90</v>
      </c>
      <c r="I3702" s="15" t="s">
        <v>926</v>
      </c>
    </row>
    <row r="3703" ht="13.15" spans="1:9">
      <c r="A3703" s="15">
        <v>3702</v>
      </c>
      <c r="B3703" s="20" t="s">
        <v>2237</v>
      </c>
      <c r="C3703" s="21" t="s">
        <v>7636</v>
      </c>
      <c r="D3703" s="20" t="s">
        <v>7637</v>
      </c>
      <c r="E3703" s="20" t="s">
        <v>7615</v>
      </c>
      <c r="F3703" s="20" t="s">
        <v>7588</v>
      </c>
      <c r="G3703" s="20">
        <v>2</v>
      </c>
      <c r="H3703" s="20">
        <v>90</v>
      </c>
      <c r="I3703" s="15" t="s">
        <v>439</v>
      </c>
    </row>
    <row r="3704" ht="13.15" spans="1:9">
      <c r="A3704" s="15">
        <v>3703</v>
      </c>
      <c r="B3704" s="15" t="s">
        <v>156</v>
      </c>
      <c r="C3704" s="16" t="s">
        <v>7638</v>
      </c>
      <c r="D3704" s="16" t="s">
        <v>7639</v>
      </c>
      <c r="E3704" s="15" t="s">
        <v>7587</v>
      </c>
      <c r="F3704" s="15" t="s">
        <v>7588</v>
      </c>
      <c r="G3704" s="15">
        <v>2</v>
      </c>
      <c r="H3704" s="15">
        <v>90</v>
      </c>
      <c r="I3704" s="15" t="s">
        <v>266</v>
      </c>
    </row>
    <row r="3705" ht="13.15" spans="1:9">
      <c r="A3705" s="15">
        <v>3704</v>
      </c>
      <c r="B3705" s="20" t="s">
        <v>2046</v>
      </c>
      <c r="C3705" s="21" t="s">
        <v>7640</v>
      </c>
      <c r="D3705" s="20" t="s">
        <v>7641</v>
      </c>
      <c r="E3705" s="20" t="s">
        <v>7615</v>
      </c>
      <c r="F3705" s="20" t="s">
        <v>7588</v>
      </c>
      <c r="G3705" s="20">
        <v>2</v>
      </c>
      <c r="H3705" s="20">
        <v>90</v>
      </c>
      <c r="I3705" s="15" t="s">
        <v>923</v>
      </c>
    </row>
    <row r="3706" ht="13.15" spans="1:9">
      <c r="A3706" s="15">
        <v>3705</v>
      </c>
      <c r="B3706" s="27" t="s">
        <v>3115</v>
      </c>
      <c r="C3706" s="28" t="s">
        <v>7642</v>
      </c>
      <c r="D3706" s="27" t="s">
        <v>7643</v>
      </c>
      <c r="E3706" s="27" t="s">
        <v>7644</v>
      </c>
      <c r="F3706" s="27" t="s">
        <v>7588</v>
      </c>
      <c r="G3706" s="27">
        <v>2</v>
      </c>
      <c r="H3706" s="27">
        <v>90</v>
      </c>
      <c r="I3706" s="31" t="s">
        <v>2837</v>
      </c>
    </row>
    <row r="3707" ht="13.15" spans="1:9">
      <c r="A3707" s="15">
        <v>3706</v>
      </c>
      <c r="B3707" s="20" t="s">
        <v>2046</v>
      </c>
      <c r="C3707" s="21" t="s">
        <v>7645</v>
      </c>
      <c r="D3707" s="20" t="s">
        <v>7646</v>
      </c>
      <c r="E3707" s="20" t="s">
        <v>7615</v>
      </c>
      <c r="F3707" s="20" t="s">
        <v>7588</v>
      </c>
      <c r="G3707" s="20">
        <v>2</v>
      </c>
      <c r="H3707" s="20">
        <v>90</v>
      </c>
      <c r="I3707" s="15" t="s">
        <v>1913</v>
      </c>
    </row>
    <row r="3708" ht="13.15" spans="1:9">
      <c r="A3708" s="15">
        <v>3707</v>
      </c>
      <c r="B3708" s="20" t="s">
        <v>434</v>
      </c>
      <c r="C3708" s="21" t="s">
        <v>7647</v>
      </c>
      <c r="D3708" s="20" t="s">
        <v>7648</v>
      </c>
      <c r="E3708" s="20" t="s">
        <v>7615</v>
      </c>
      <c r="F3708" s="20" t="s">
        <v>7588</v>
      </c>
      <c r="G3708" s="20">
        <v>2</v>
      </c>
      <c r="H3708" s="20">
        <v>90</v>
      </c>
      <c r="I3708" s="15" t="s">
        <v>923</v>
      </c>
    </row>
    <row r="3709" ht="13.15" spans="1:9">
      <c r="A3709" s="15">
        <v>3708</v>
      </c>
      <c r="B3709" s="27" t="s">
        <v>2911</v>
      </c>
      <c r="C3709" s="28" t="s">
        <v>7649</v>
      </c>
      <c r="D3709" s="27" t="s">
        <v>7650</v>
      </c>
      <c r="E3709" s="27" t="s">
        <v>7644</v>
      </c>
      <c r="F3709" s="27" t="s">
        <v>7588</v>
      </c>
      <c r="G3709" s="27">
        <v>2</v>
      </c>
      <c r="H3709" s="27">
        <v>90</v>
      </c>
      <c r="I3709" s="31" t="s">
        <v>2837</v>
      </c>
    </row>
    <row r="3710" ht="13.15" spans="1:9">
      <c r="A3710" s="15">
        <v>3709</v>
      </c>
      <c r="B3710" s="27" t="s">
        <v>2994</v>
      </c>
      <c r="C3710" s="28" t="s">
        <v>7651</v>
      </c>
      <c r="D3710" s="27" t="s">
        <v>7652</v>
      </c>
      <c r="E3710" s="27" t="s">
        <v>7644</v>
      </c>
      <c r="F3710" s="27" t="s">
        <v>7588</v>
      </c>
      <c r="G3710" s="27">
        <v>2</v>
      </c>
      <c r="H3710" s="27">
        <v>90</v>
      </c>
      <c r="I3710" s="31" t="s">
        <v>2837</v>
      </c>
    </row>
    <row r="3711" ht="13.15" spans="1:9">
      <c r="A3711" s="15">
        <v>3710</v>
      </c>
      <c r="B3711" s="20" t="s">
        <v>920</v>
      </c>
      <c r="C3711" s="21" t="s">
        <v>7653</v>
      </c>
      <c r="D3711" s="20" t="s">
        <v>7654</v>
      </c>
      <c r="E3711" s="20" t="s">
        <v>7615</v>
      </c>
      <c r="F3711" s="20" t="s">
        <v>7588</v>
      </c>
      <c r="G3711" s="20">
        <v>2</v>
      </c>
      <c r="H3711" s="20">
        <v>90</v>
      </c>
      <c r="I3711" s="15" t="s">
        <v>1913</v>
      </c>
    </row>
    <row r="3712" ht="13.15" spans="1:9">
      <c r="A3712" s="15">
        <v>3711</v>
      </c>
      <c r="B3712" s="27" t="s">
        <v>3138</v>
      </c>
      <c r="C3712" s="28" t="s">
        <v>7655</v>
      </c>
      <c r="D3712" s="27" t="s">
        <v>7656</v>
      </c>
      <c r="E3712" s="27" t="s">
        <v>7644</v>
      </c>
      <c r="F3712" s="27" t="s">
        <v>7588</v>
      </c>
      <c r="G3712" s="27">
        <v>2</v>
      </c>
      <c r="H3712" s="27">
        <v>90</v>
      </c>
      <c r="I3712" s="31" t="s">
        <v>2837</v>
      </c>
    </row>
    <row r="3713" ht="13.15" spans="1:9">
      <c r="A3713" s="15">
        <v>3712</v>
      </c>
      <c r="B3713" s="20" t="s">
        <v>2237</v>
      </c>
      <c r="C3713" s="21" t="s">
        <v>7657</v>
      </c>
      <c r="D3713" s="20" t="s">
        <v>7658</v>
      </c>
      <c r="E3713" s="20" t="s">
        <v>7615</v>
      </c>
      <c r="F3713" s="20" t="s">
        <v>7588</v>
      </c>
      <c r="G3713" s="20">
        <v>2</v>
      </c>
      <c r="H3713" s="20">
        <v>90</v>
      </c>
      <c r="I3713" s="15" t="s">
        <v>1913</v>
      </c>
    </row>
    <row r="3714" ht="13.15" spans="1:9">
      <c r="A3714" s="15">
        <v>3713</v>
      </c>
      <c r="B3714" s="20" t="s">
        <v>2804</v>
      </c>
      <c r="C3714" s="21" t="s">
        <v>7659</v>
      </c>
      <c r="D3714" s="20" t="s">
        <v>7660</v>
      </c>
      <c r="E3714" s="20" t="s">
        <v>7615</v>
      </c>
      <c r="F3714" s="20" t="s">
        <v>7588</v>
      </c>
      <c r="G3714" s="20">
        <v>2</v>
      </c>
      <c r="H3714" s="20">
        <v>90</v>
      </c>
      <c r="I3714" s="15" t="s">
        <v>1913</v>
      </c>
    </row>
    <row r="3715" ht="13.15" spans="1:9">
      <c r="A3715" s="15">
        <v>3714</v>
      </c>
      <c r="B3715" s="27" t="s">
        <v>2967</v>
      </c>
      <c r="C3715" s="28" t="s">
        <v>7661</v>
      </c>
      <c r="D3715" s="27" t="s">
        <v>7662</v>
      </c>
      <c r="E3715" s="27" t="s">
        <v>7644</v>
      </c>
      <c r="F3715" s="27" t="s">
        <v>7588</v>
      </c>
      <c r="G3715" s="27">
        <v>2</v>
      </c>
      <c r="H3715" s="27">
        <v>90</v>
      </c>
      <c r="I3715" s="31" t="s">
        <v>2837</v>
      </c>
    </row>
    <row r="3716" ht="13.15" spans="1:9">
      <c r="A3716" s="15">
        <v>3715</v>
      </c>
      <c r="B3716" s="27" t="s">
        <v>3115</v>
      </c>
      <c r="C3716" s="28" t="s">
        <v>7663</v>
      </c>
      <c r="D3716" s="27" t="s">
        <v>7664</v>
      </c>
      <c r="E3716" s="27" t="s">
        <v>7644</v>
      </c>
      <c r="F3716" s="27" t="s">
        <v>7588</v>
      </c>
      <c r="G3716" s="27">
        <v>2</v>
      </c>
      <c r="H3716" s="27">
        <v>90</v>
      </c>
      <c r="I3716" s="31" t="s">
        <v>2837</v>
      </c>
    </row>
    <row r="3717" ht="13.15" spans="1:9">
      <c r="A3717" s="15">
        <v>3716</v>
      </c>
      <c r="B3717" s="20" t="s">
        <v>2804</v>
      </c>
      <c r="C3717" s="21" t="s">
        <v>7665</v>
      </c>
      <c r="D3717" s="20" t="s">
        <v>7666</v>
      </c>
      <c r="E3717" s="20" t="s">
        <v>7615</v>
      </c>
      <c r="F3717" s="20" t="s">
        <v>7588</v>
      </c>
      <c r="G3717" s="20">
        <v>2</v>
      </c>
      <c r="H3717" s="20">
        <v>90</v>
      </c>
      <c r="I3717" s="15" t="s">
        <v>923</v>
      </c>
    </row>
    <row r="3718" ht="13.15" spans="1:9">
      <c r="A3718" s="15">
        <v>3717</v>
      </c>
      <c r="B3718" s="13" t="s">
        <v>71</v>
      </c>
      <c r="C3718" s="13" t="s">
        <v>3925</v>
      </c>
      <c r="D3718" s="13" t="s">
        <v>3926</v>
      </c>
      <c r="E3718" s="13" t="s">
        <v>7667</v>
      </c>
      <c r="F3718" s="13" t="s">
        <v>7668</v>
      </c>
      <c r="G3718" s="13" t="s">
        <v>77</v>
      </c>
      <c r="H3718" s="13" t="s">
        <v>1848</v>
      </c>
      <c r="I3718" s="15" t="s">
        <v>79</v>
      </c>
    </row>
    <row r="3719" ht="13.15" spans="1:9">
      <c r="A3719" s="15">
        <v>3718</v>
      </c>
      <c r="B3719" s="13" t="s">
        <v>71</v>
      </c>
      <c r="C3719" s="13" t="s">
        <v>7669</v>
      </c>
      <c r="D3719" s="13" t="s">
        <v>7670</v>
      </c>
      <c r="E3719" s="13" t="s">
        <v>7667</v>
      </c>
      <c r="F3719" s="13" t="s">
        <v>7668</v>
      </c>
      <c r="G3719" s="13" t="s">
        <v>77</v>
      </c>
      <c r="H3719" s="13" t="s">
        <v>1848</v>
      </c>
      <c r="I3719" s="15" t="s">
        <v>79</v>
      </c>
    </row>
    <row r="3720" ht="13.15" spans="1:9">
      <c r="A3720" s="15">
        <v>3719</v>
      </c>
      <c r="B3720" s="13" t="s">
        <v>71</v>
      </c>
      <c r="C3720" s="13" t="s">
        <v>3971</v>
      </c>
      <c r="D3720" s="13" t="s">
        <v>3972</v>
      </c>
      <c r="E3720" s="13" t="s">
        <v>7667</v>
      </c>
      <c r="F3720" s="13" t="s">
        <v>7668</v>
      </c>
      <c r="G3720" s="13" t="s">
        <v>77</v>
      </c>
      <c r="H3720" s="13" t="s">
        <v>1848</v>
      </c>
      <c r="I3720" s="15" t="s">
        <v>79</v>
      </c>
    </row>
    <row r="3721" ht="13.15" spans="1:9">
      <c r="A3721" s="15">
        <v>3720</v>
      </c>
      <c r="B3721" s="13" t="s">
        <v>71</v>
      </c>
      <c r="C3721" s="13" t="s">
        <v>3975</v>
      </c>
      <c r="D3721" s="13" t="s">
        <v>3976</v>
      </c>
      <c r="E3721" s="13" t="s">
        <v>7667</v>
      </c>
      <c r="F3721" s="13" t="s">
        <v>7668</v>
      </c>
      <c r="G3721" s="13" t="s">
        <v>77</v>
      </c>
      <c r="H3721" s="13" t="s">
        <v>1848</v>
      </c>
      <c r="I3721" s="15" t="s">
        <v>79</v>
      </c>
    </row>
    <row r="3722" ht="13.15" spans="1:9">
      <c r="A3722" s="15">
        <v>3721</v>
      </c>
      <c r="B3722" s="13" t="s">
        <v>71</v>
      </c>
      <c r="C3722" s="13" t="s">
        <v>7671</v>
      </c>
      <c r="D3722" s="13" t="s">
        <v>7672</v>
      </c>
      <c r="E3722" s="13" t="s">
        <v>7667</v>
      </c>
      <c r="F3722" s="13" t="s">
        <v>7668</v>
      </c>
      <c r="G3722" s="13" t="s">
        <v>77</v>
      </c>
      <c r="H3722" s="13" t="s">
        <v>1848</v>
      </c>
      <c r="I3722" s="15" t="s">
        <v>79</v>
      </c>
    </row>
    <row r="3723" ht="13.15" spans="1:9">
      <c r="A3723" s="15">
        <v>3722</v>
      </c>
      <c r="B3723" s="13" t="s">
        <v>71</v>
      </c>
      <c r="C3723" s="13" t="s">
        <v>7673</v>
      </c>
      <c r="D3723" s="13" t="s">
        <v>7674</v>
      </c>
      <c r="E3723" s="13" t="s">
        <v>7667</v>
      </c>
      <c r="F3723" s="14" t="s">
        <v>7668</v>
      </c>
      <c r="G3723" s="14">
        <v>2</v>
      </c>
      <c r="H3723" s="14">
        <v>90</v>
      </c>
      <c r="I3723" s="14" t="s">
        <v>84</v>
      </c>
    </row>
    <row r="3724" ht="13.15" spans="1:9">
      <c r="A3724" s="15">
        <v>3723</v>
      </c>
      <c r="B3724" s="16" t="s">
        <v>71</v>
      </c>
      <c r="C3724" s="16" t="s">
        <v>7675</v>
      </c>
      <c r="D3724" s="16" t="s">
        <v>7676</v>
      </c>
      <c r="E3724" s="16" t="s">
        <v>7667</v>
      </c>
      <c r="F3724" s="15" t="s">
        <v>7668</v>
      </c>
      <c r="G3724" s="15">
        <v>2</v>
      </c>
      <c r="H3724" s="15">
        <v>90</v>
      </c>
      <c r="I3724" s="14" t="s">
        <v>94</v>
      </c>
    </row>
    <row r="3725" ht="13.15" spans="1:9">
      <c r="A3725" s="15">
        <v>3724</v>
      </c>
      <c r="B3725" s="16" t="s">
        <v>71</v>
      </c>
      <c r="C3725" s="16" t="s">
        <v>7677</v>
      </c>
      <c r="D3725" s="16" t="s">
        <v>7678</v>
      </c>
      <c r="E3725" s="16" t="s">
        <v>7667</v>
      </c>
      <c r="F3725" s="15" t="s">
        <v>7668</v>
      </c>
      <c r="G3725" s="15">
        <v>2</v>
      </c>
      <c r="H3725" s="15">
        <v>90</v>
      </c>
      <c r="I3725" s="14" t="s">
        <v>94</v>
      </c>
    </row>
    <row r="3726" ht="13.15" spans="1:9">
      <c r="A3726" s="15">
        <v>3725</v>
      </c>
      <c r="B3726" s="15" t="s">
        <v>71</v>
      </c>
      <c r="C3726" s="13" t="s">
        <v>7679</v>
      </c>
      <c r="D3726" s="13" t="s">
        <v>7680</v>
      </c>
      <c r="E3726" s="13" t="s">
        <v>7667</v>
      </c>
      <c r="F3726" s="14" t="s">
        <v>7668</v>
      </c>
      <c r="G3726" s="14">
        <v>2</v>
      </c>
      <c r="H3726" s="14">
        <v>90</v>
      </c>
      <c r="I3726" s="15" t="s">
        <v>70</v>
      </c>
    </row>
    <row r="3727" ht="13.15" spans="1:9">
      <c r="A3727" s="15">
        <v>3726</v>
      </c>
      <c r="B3727" s="15" t="s">
        <v>71</v>
      </c>
      <c r="C3727" s="13" t="s">
        <v>7681</v>
      </c>
      <c r="D3727" s="13" t="s">
        <v>7682</v>
      </c>
      <c r="E3727" s="13" t="s">
        <v>7667</v>
      </c>
      <c r="F3727" s="14" t="s">
        <v>7668</v>
      </c>
      <c r="G3727" s="14">
        <v>2</v>
      </c>
      <c r="H3727" s="14">
        <v>90</v>
      </c>
      <c r="I3727" s="15" t="s">
        <v>70</v>
      </c>
    </row>
    <row r="3728" ht="13.15" spans="1:9">
      <c r="A3728" s="15">
        <v>3727</v>
      </c>
      <c r="B3728" s="16" t="s">
        <v>71</v>
      </c>
      <c r="C3728" s="16" t="s">
        <v>7683</v>
      </c>
      <c r="D3728" s="16" t="s">
        <v>7684</v>
      </c>
      <c r="E3728" s="16" t="s">
        <v>7667</v>
      </c>
      <c r="F3728" s="15" t="s">
        <v>7668</v>
      </c>
      <c r="G3728" s="15">
        <v>2</v>
      </c>
      <c r="H3728" s="15">
        <v>90</v>
      </c>
      <c r="I3728" s="14" t="s">
        <v>94</v>
      </c>
    </row>
    <row r="3729" ht="13.15" spans="1:9">
      <c r="A3729" s="15">
        <v>3728</v>
      </c>
      <c r="B3729" s="16" t="s">
        <v>71</v>
      </c>
      <c r="C3729" s="16" t="s">
        <v>7685</v>
      </c>
      <c r="D3729" s="16" t="s">
        <v>7686</v>
      </c>
      <c r="E3729" s="16" t="s">
        <v>7667</v>
      </c>
      <c r="F3729" s="15" t="s">
        <v>7668</v>
      </c>
      <c r="G3729" s="15">
        <v>2</v>
      </c>
      <c r="H3729" s="15">
        <v>90</v>
      </c>
      <c r="I3729" s="14" t="s">
        <v>94</v>
      </c>
    </row>
    <row r="3730" ht="13.15" spans="1:9">
      <c r="A3730" s="15">
        <v>3729</v>
      </c>
      <c r="B3730" s="13" t="s">
        <v>91</v>
      </c>
      <c r="C3730" s="16" t="s">
        <v>4108</v>
      </c>
      <c r="D3730" s="16" t="s">
        <v>4109</v>
      </c>
      <c r="E3730" s="16" t="s">
        <v>7667</v>
      </c>
      <c r="F3730" s="15" t="s">
        <v>7668</v>
      </c>
      <c r="G3730" s="15">
        <v>2</v>
      </c>
      <c r="H3730" s="15">
        <v>90</v>
      </c>
      <c r="I3730" s="14" t="s">
        <v>94</v>
      </c>
    </row>
    <row r="3731" ht="13.15" spans="1:9">
      <c r="A3731" s="15">
        <v>3730</v>
      </c>
      <c r="B3731" s="16" t="s">
        <v>71</v>
      </c>
      <c r="C3731" s="16" t="s">
        <v>7687</v>
      </c>
      <c r="D3731" s="16" t="s">
        <v>7688</v>
      </c>
      <c r="E3731" s="16" t="s">
        <v>7667</v>
      </c>
      <c r="F3731" s="15" t="s">
        <v>7668</v>
      </c>
      <c r="G3731" s="15">
        <v>2</v>
      </c>
      <c r="H3731" s="15">
        <v>90</v>
      </c>
      <c r="I3731" s="14" t="s">
        <v>94</v>
      </c>
    </row>
    <row r="3732" ht="13.15" spans="1:9">
      <c r="A3732" s="15">
        <v>3731</v>
      </c>
      <c r="B3732" s="13" t="s">
        <v>210</v>
      </c>
      <c r="C3732" s="13" t="s">
        <v>7689</v>
      </c>
      <c r="D3732" s="13" t="s">
        <v>7690</v>
      </c>
      <c r="E3732" s="13" t="s">
        <v>7667</v>
      </c>
      <c r="F3732" s="14" t="s">
        <v>7668</v>
      </c>
      <c r="G3732" s="14">
        <v>2</v>
      </c>
      <c r="H3732" s="14">
        <v>90</v>
      </c>
      <c r="I3732" s="14" t="s">
        <v>84</v>
      </c>
    </row>
    <row r="3733" ht="13.15" spans="1:9">
      <c r="A3733" s="15">
        <v>3732</v>
      </c>
      <c r="B3733" s="19" t="s">
        <v>71</v>
      </c>
      <c r="C3733" s="13" t="s">
        <v>7691</v>
      </c>
      <c r="D3733" s="13" t="s">
        <v>7692</v>
      </c>
      <c r="E3733" s="13" t="s">
        <v>7667</v>
      </c>
      <c r="F3733" s="19" t="s">
        <v>7668</v>
      </c>
      <c r="G3733" s="14">
        <v>2</v>
      </c>
      <c r="H3733" s="14">
        <v>90</v>
      </c>
      <c r="I3733" s="15" t="s">
        <v>249</v>
      </c>
    </row>
    <row r="3734" ht="13.15" spans="1:9">
      <c r="A3734" s="15">
        <v>3733</v>
      </c>
      <c r="B3734" s="19" t="s">
        <v>71</v>
      </c>
      <c r="C3734" s="13" t="s">
        <v>4293</v>
      </c>
      <c r="D3734" s="13" t="s">
        <v>4294</v>
      </c>
      <c r="E3734" s="13" t="s">
        <v>7667</v>
      </c>
      <c r="F3734" s="19" t="s">
        <v>7668</v>
      </c>
      <c r="G3734" s="14">
        <v>2</v>
      </c>
      <c r="H3734" s="14">
        <v>90</v>
      </c>
      <c r="I3734" s="15" t="s">
        <v>249</v>
      </c>
    </row>
    <row r="3735" ht="13.15" spans="1:9">
      <c r="A3735" s="15">
        <v>3734</v>
      </c>
      <c r="B3735" s="19" t="s">
        <v>71</v>
      </c>
      <c r="C3735" s="13" t="s">
        <v>7693</v>
      </c>
      <c r="D3735" s="13" t="s">
        <v>7694</v>
      </c>
      <c r="E3735" s="13" t="s">
        <v>7667</v>
      </c>
      <c r="F3735" s="19" t="s">
        <v>7668</v>
      </c>
      <c r="G3735" s="14">
        <v>2</v>
      </c>
      <c r="H3735" s="14">
        <v>90</v>
      </c>
      <c r="I3735" s="15" t="s">
        <v>249</v>
      </c>
    </row>
    <row r="3736" ht="13.15" spans="1:9">
      <c r="A3736" s="15">
        <v>3735</v>
      </c>
      <c r="B3736" s="17" t="s">
        <v>71</v>
      </c>
      <c r="C3736" s="16" t="s">
        <v>3507</v>
      </c>
      <c r="D3736" s="16" t="s">
        <v>3508</v>
      </c>
      <c r="E3736" s="17" t="s">
        <v>7667</v>
      </c>
      <c r="F3736" s="17" t="s">
        <v>7668</v>
      </c>
      <c r="G3736" s="18">
        <v>2</v>
      </c>
      <c r="H3736" s="18">
        <v>90</v>
      </c>
      <c r="I3736" s="15" t="s">
        <v>113</v>
      </c>
    </row>
    <row r="3737" ht="13.15" spans="1:9">
      <c r="A3737" s="15">
        <v>3736</v>
      </c>
      <c r="B3737" s="15" t="s">
        <v>71</v>
      </c>
      <c r="C3737" s="16" t="s">
        <v>7695</v>
      </c>
      <c r="D3737" s="16" t="s">
        <v>7696</v>
      </c>
      <c r="E3737" s="15" t="s">
        <v>7667</v>
      </c>
      <c r="F3737" s="15" t="s">
        <v>7668</v>
      </c>
      <c r="G3737" s="15">
        <v>2</v>
      </c>
      <c r="H3737" s="15">
        <v>90</v>
      </c>
      <c r="I3737" s="15" t="s">
        <v>442</v>
      </c>
    </row>
    <row r="3738" ht="13.15" spans="1:9">
      <c r="A3738" s="15">
        <v>3737</v>
      </c>
      <c r="B3738" s="19" t="s">
        <v>71</v>
      </c>
      <c r="C3738" s="13" t="s">
        <v>7697</v>
      </c>
      <c r="D3738" s="13" t="s">
        <v>7698</v>
      </c>
      <c r="E3738" s="13" t="s">
        <v>7667</v>
      </c>
      <c r="F3738" s="19" t="s">
        <v>7668</v>
      </c>
      <c r="G3738" s="14">
        <v>2</v>
      </c>
      <c r="H3738" s="14">
        <v>90</v>
      </c>
      <c r="I3738" s="15" t="s">
        <v>249</v>
      </c>
    </row>
    <row r="3739" ht="13.15" spans="1:9">
      <c r="A3739" s="15">
        <v>3738</v>
      </c>
      <c r="B3739" s="19" t="s">
        <v>71</v>
      </c>
      <c r="C3739" s="13" t="s">
        <v>7699</v>
      </c>
      <c r="D3739" s="13" t="s">
        <v>7700</v>
      </c>
      <c r="E3739" s="13" t="s">
        <v>7667</v>
      </c>
      <c r="F3739" s="19" t="s">
        <v>7668</v>
      </c>
      <c r="G3739" s="14">
        <v>2</v>
      </c>
      <c r="H3739" s="14">
        <v>90</v>
      </c>
      <c r="I3739" s="15" t="s">
        <v>249</v>
      </c>
    </row>
    <row r="3740" ht="13.15" spans="1:9">
      <c r="A3740" s="15">
        <v>3739</v>
      </c>
      <c r="B3740" s="19" t="s">
        <v>71</v>
      </c>
      <c r="C3740" s="13" t="s">
        <v>7701</v>
      </c>
      <c r="D3740" s="13" t="s">
        <v>7702</v>
      </c>
      <c r="E3740" s="13" t="s">
        <v>7667</v>
      </c>
      <c r="F3740" s="19" t="s">
        <v>7668</v>
      </c>
      <c r="G3740" s="14">
        <v>2</v>
      </c>
      <c r="H3740" s="14">
        <v>90</v>
      </c>
      <c r="I3740" s="15" t="s">
        <v>249</v>
      </c>
    </row>
    <row r="3741" ht="13.15" spans="1:9">
      <c r="A3741" s="15">
        <v>3740</v>
      </c>
      <c r="B3741" s="17" t="s">
        <v>71</v>
      </c>
      <c r="C3741" s="16" t="s">
        <v>7703</v>
      </c>
      <c r="D3741" s="16" t="s">
        <v>7704</v>
      </c>
      <c r="E3741" s="17" t="s">
        <v>7667</v>
      </c>
      <c r="F3741" s="17" t="s">
        <v>7668</v>
      </c>
      <c r="G3741" s="18">
        <v>2</v>
      </c>
      <c r="H3741" s="18">
        <v>90</v>
      </c>
      <c r="I3741" s="15" t="s">
        <v>113</v>
      </c>
    </row>
    <row r="3742" ht="13.15" spans="1:9">
      <c r="A3742" s="15">
        <v>3741</v>
      </c>
      <c r="B3742" s="19" t="s">
        <v>71</v>
      </c>
      <c r="C3742" s="13" t="s">
        <v>7705</v>
      </c>
      <c r="D3742" s="16" t="s">
        <v>7706</v>
      </c>
      <c r="E3742" s="13" t="s">
        <v>7667</v>
      </c>
      <c r="F3742" s="19" t="s">
        <v>7668</v>
      </c>
      <c r="G3742" s="14">
        <v>2</v>
      </c>
      <c r="H3742" s="14">
        <v>90</v>
      </c>
      <c r="I3742" s="15" t="s">
        <v>249</v>
      </c>
    </row>
    <row r="3743" ht="13.15" spans="1:9">
      <c r="A3743" s="15">
        <v>3742</v>
      </c>
      <c r="B3743" s="17" t="s">
        <v>71</v>
      </c>
      <c r="C3743" s="16" t="s">
        <v>7707</v>
      </c>
      <c r="D3743" s="16" t="s">
        <v>7708</v>
      </c>
      <c r="E3743" s="17" t="s">
        <v>7667</v>
      </c>
      <c r="F3743" s="17" t="s">
        <v>7668</v>
      </c>
      <c r="G3743" s="18">
        <v>2</v>
      </c>
      <c r="H3743" s="18">
        <v>90</v>
      </c>
      <c r="I3743" s="15" t="s">
        <v>113</v>
      </c>
    </row>
    <row r="3744" ht="13.15" spans="1:9">
      <c r="A3744" s="15">
        <v>3743</v>
      </c>
      <c r="B3744" s="15" t="s">
        <v>71</v>
      </c>
      <c r="C3744" s="16" t="s">
        <v>7709</v>
      </c>
      <c r="D3744" s="16" t="s">
        <v>7710</v>
      </c>
      <c r="E3744" s="15" t="s">
        <v>7667</v>
      </c>
      <c r="F3744" s="15" t="s">
        <v>7668</v>
      </c>
      <c r="G3744" s="15">
        <v>2</v>
      </c>
      <c r="H3744" s="15">
        <v>90</v>
      </c>
      <c r="I3744" s="15" t="s">
        <v>442</v>
      </c>
    </row>
    <row r="3745" ht="13.15" spans="1:9">
      <c r="A3745" s="15">
        <v>3744</v>
      </c>
      <c r="B3745" s="17" t="s">
        <v>71</v>
      </c>
      <c r="C3745" s="16" t="s">
        <v>7711</v>
      </c>
      <c r="D3745" s="16" t="s">
        <v>7712</v>
      </c>
      <c r="E3745" s="17" t="s">
        <v>7667</v>
      </c>
      <c r="F3745" s="17" t="s">
        <v>7668</v>
      </c>
      <c r="G3745" s="18" t="s">
        <v>77</v>
      </c>
      <c r="H3745" s="18" t="s">
        <v>1848</v>
      </c>
      <c r="I3745" s="15" t="s">
        <v>113</v>
      </c>
    </row>
    <row r="3746" ht="13.15" spans="1:9">
      <c r="A3746" s="15">
        <v>3745</v>
      </c>
      <c r="B3746" s="17" t="s">
        <v>71</v>
      </c>
      <c r="C3746" s="16" t="s">
        <v>7713</v>
      </c>
      <c r="D3746" s="16" t="s">
        <v>7714</v>
      </c>
      <c r="E3746" s="17" t="s">
        <v>7667</v>
      </c>
      <c r="F3746" s="17" t="s">
        <v>7668</v>
      </c>
      <c r="G3746" s="18">
        <v>2</v>
      </c>
      <c r="H3746" s="18">
        <v>90</v>
      </c>
      <c r="I3746" s="15" t="s">
        <v>113</v>
      </c>
    </row>
    <row r="3747" ht="13.15" spans="1:9">
      <c r="A3747" s="15">
        <v>3746</v>
      </c>
      <c r="B3747" s="17" t="s">
        <v>71</v>
      </c>
      <c r="C3747" s="16" t="s">
        <v>7715</v>
      </c>
      <c r="D3747" s="16" t="s">
        <v>7716</v>
      </c>
      <c r="E3747" s="17" t="s">
        <v>7667</v>
      </c>
      <c r="F3747" s="17" t="s">
        <v>7668</v>
      </c>
      <c r="G3747" s="18">
        <v>2</v>
      </c>
      <c r="H3747" s="18">
        <v>90</v>
      </c>
      <c r="I3747" s="15" t="s">
        <v>113</v>
      </c>
    </row>
    <row r="3748" ht="13.15" spans="1:9">
      <c r="A3748" s="15">
        <v>3747</v>
      </c>
      <c r="B3748" s="17" t="s">
        <v>71</v>
      </c>
      <c r="C3748" s="16" t="s">
        <v>7717</v>
      </c>
      <c r="D3748" s="16" t="s">
        <v>7718</v>
      </c>
      <c r="E3748" s="17" t="s">
        <v>7667</v>
      </c>
      <c r="F3748" s="17" t="s">
        <v>7668</v>
      </c>
      <c r="G3748" s="18">
        <v>2</v>
      </c>
      <c r="H3748" s="18">
        <v>90</v>
      </c>
      <c r="I3748" s="15" t="s">
        <v>113</v>
      </c>
    </row>
    <row r="3749" ht="13.15" spans="1:9">
      <c r="A3749" s="15">
        <v>3748</v>
      </c>
      <c r="B3749" s="18" t="s">
        <v>71</v>
      </c>
      <c r="C3749" s="16" t="s">
        <v>7719</v>
      </c>
      <c r="D3749" s="16" t="s">
        <v>7720</v>
      </c>
      <c r="E3749" s="18" t="s">
        <v>7667</v>
      </c>
      <c r="F3749" s="18" t="s">
        <v>7668</v>
      </c>
      <c r="G3749" s="18">
        <v>2</v>
      </c>
      <c r="H3749" s="18">
        <v>90</v>
      </c>
      <c r="I3749" s="15" t="s">
        <v>409</v>
      </c>
    </row>
    <row r="3750" ht="13.15" spans="1:9">
      <c r="A3750" s="15">
        <v>3749</v>
      </c>
      <c r="B3750" s="15" t="s">
        <v>71</v>
      </c>
      <c r="C3750" s="16" t="s">
        <v>7721</v>
      </c>
      <c r="D3750" s="16" t="s">
        <v>7722</v>
      </c>
      <c r="E3750" s="15" t="s">
        <v>7667</v>
      </c>
      <c r="F3750" s="15" t="s">
        <v>7668</v>
      </c>
      <c r="G3750" s="15">
        <v>2</v>
      </c>
      <c r="H3750" s="15">
        <v>90</v>
      </c>
      <c r="I3750" s="15" t="s">
        <v>442</v>
      </c>
    </row>
    <row r="3751" ht="13.15" spans="1:9">
      <c r="A3751" s="15">
        <v>3750</v>
      </c>
      <c r="B3751" s="17" t="s">
        <v>71</v>
      </c>
      <c r="C3751" s="16" t="s">
        <v>7723</v>
      </c>
      <c r="D3751" s="16" t="s">
        <v>7724</v>
      </c>
      <c r="E3751" s="17" t="s">
        <v>7667</v>
      </c>
      <c r="F3751" s="17" t="s">
        <v>7668</v>
      </c>
      <c r="G3751" s="18">
        <v>2</v>
      </c>
      <c r="H3751" s="18">
        <v>90</v>
      </c>
      <c r="I3751" s="15" t="s">
        <v>113</v>
      </c>
    </row>
    <row r="3752" ht="13.15" spans="1:9">
      <c r="A3752" s="15">
        <v>3751</v>
      </c>
      <c r="B3752" s="17" t="s">
        <v>71</v>
      </c>
      <c r="C3752" s="16" t="s">
        <v>7725</v>
      </c>
      <c r="D3752" s="16" t="s">
        <v>7726</v>
      </c>
      <c r="E3752" s="17" t="s">
        <v>7667</v>
      </c>
      <c r="F3752" s="17" t="s">
        <v>7668</v>
      </c>
      <c r="G3752" s="18">
        <v>2</v>
      </c>
      <c r="H3752" s="18">
        <v>90</v>
      </c>
      <c r="I3752" s="15" t="s">
        <v>113</v>
      </c>
    </row>
    <row r="3753" ht="13.15" spans="1:9">
      <c r="A3753" s="15">
        <v>3752</v>
      </c>
      <c r="B3753" s="15" t="s">
        <v>91</v>
      </c>
      <c r="C3753" s="16" t="s">
        <v>7727</v>
      </c>
      <c r="D3753" s="16" t="s">
        <v>7728</v>
      </c>
      <c r="E3753" s="15" t="s">
        <v>7667</v>
      </c>
      <c r="F3753" s="15" t="s">
        <v>7668</v>
      </c>
      <c r="G3753" s="15">
        <v>2</v>
      </c>
      <c r="H3753" s="15">
        <v>90</v>
      </c>
      <c r="I3753" s="15" t="s">
        <v>442</v>
      </c>
    </row>
    <row r="3754" ht="13.15" spans="1:9">
      <c r="A3754" s="15">
        <v>3753</v>
      </c>
      <c r="B3754" s="18" t="s">
        <v>91</v>
      </c>
      <c r="C3754" s="16" t="s">
        <v>4689</v>
      </c>
      <c r="D3754" s="16" t="s">
        <v>4690</v>
      </c>
      <c r="E3754" s="18" t="s">
        <v>7667</v>
      </c>
      <c r="F3754" s="18" t="s">
        <v>7668</v>
      </c>
      <c r="G3754" s="18">
        <v>2</v>
      </c>
      <c r="H3754" s="18">
        <v>90</v>
      </c>
      <c r="I3754" s="15" t="s">
        <v>409</v>
      </c>
    </row>
    <row r="3755" ht="13.15" spans="1:9">
      <c r="A3755" s="15">
        <v>3754</v>
      </c>
      <c r="B3755" s="15" t="s">
        <v>71</v>
      </c>
      <c r="C3755" s="16" t="s">
        <v>7729</v>
      </c>
      <c r="D3755" s="16" t="s">
        <v>7730</v>
      </c>
      <c r="E3755" s="15" t="s">
        <v>7667</v>
      </c>
      <c r="F3755" s="15" t="s">
        <v>7668</v>
      </c>
      <c r="G3755" s="15">
        <v>2</v>
      </c>
      <c r="H3755" s="15">
        <v>90</v>
      </c>
      <c r="I3755" s="15" t="s">
        <v>266</v>
      </c>
    </row>
    <row r="3756" ht="13.15" spans="1:9">
      <c r="A3756" s="15">
        <v>3755</v>
      </c>
      <c r="B3756" s="15" t="s">
        <v>71</v>
      </c>
      <c r="C3756" s="16" t="s">
        <v>7731</v>
      </c>
      <c r="D3756" s="16" t="s">
        <v>7732</v>
      </c>
      <c r="E3756" s="15" t="s">
        <v>7667</v>
      </c>
      <c r="F3756" s="15" t="s">
        <v>7668</v>
      </c>
      <c r="G3756" s="15">
        <v>2</v>
      </c>
      <c r="H3756" s="15">
        <v>90</v>
      </c>
      <c r="I3756" s="15" t="s">
        <v>266</v>
      </c>
    </row>
    <row r="3757" ht="13.15" spans="1:9">
      <c r="A3757" s="15">
        <v>3756</v>
      </c>
      <c r="B3757" s="15" t="s">
        <v>71</v>
      </c>
      <c r="C3757" s="16" t="s">
        <v>7733</v>
      </c>
      <c r="D3757" s="16" t="s">
        <v>7734</v>
      </c>
      <c r="E3757" s="15" t="s">
        <v>7667</v>
      </c>
      <c r="F3757" s="15" t="s">
        <v>7668</v>
      </c>
      <c r="G3757" s="15">
        <v>2</v>
      </c>
      <c r="H3757" s="15">
        <v>90</v>
      </c>
      <c r="I3757" s="15" t="s">
        <v>266</v>
      </c>
    </row>
    <row r="3758" ht="13.15" spans="1:9">
      <c r="A3758" s="15">
        <v>3757</v>
      </c>
      <c r="B3758" s="15" t="s">
        <v>71</v>
      </c>
      <c r="C3758" s="16" t="s">
        <v>4988</v>
      </c>
      <c r="D3758" s="16" t="s">
        <v>4989</v>
      </c>
      <c r="E3758" s="15" t="s">
        <v>7667</v>
      </c>
      <c r="F3758" s="15" t="s">
        <v>7668</v>
      </c>
      <c r="G3758" s="15">
        <v>2</v>
      </c>
      <c r="H3758" s="15">
        <v>90</v>
      </c>
      <c r="I3758" s="15" t="s">
        <v>266</v>
      </c>
    </row>
    <row r="3759" ht="13.15" spans="1:9">
      <c r="A3759" s="15">
        <v>3758</v>
      </c>
      <c r="B3759" s="15" t="s">
        <v>91</v>
      </c>
      <c r="C3759" s="16" t="s">
        <v>7735</v>
      </c>
      <c r="D3759" s="16" t="s">
        <v>7736</v>
      </c>
      <c r="E3759" s="15" t="s">
        <v>7667</v>
      </c>
      <c r="F3759" s="15" t="s">
        <v>7668</v>
      </c>
      <c r="G3759" s="15">
        <v>2</v>
      </c>
      <c r="H3759" s="15">
        <v>90</v>
      </c>
      <c r="I3759" s="15" t="s">
        <v>266</v>
      </c>
    </row>
    <row r="3760" ht="13.15" spans="1:9">
      <c r="A3760" s="15">
        <v>3759</v>
      </c>
      <c r="B3760" s="15" t="s">
        <v>91</v>
      </c>
      <c r="C3760" s="16" t="s">
        <v>5073</v>
      </c>
      <c r="D3760" s="16" t="s">
        <v>5074</v>
      </c>
      <c r="E3760" s="15" t="s">
        <v>7667</v>
      </c>
      <c r="F3760" s="15" t="s">
        <v>7668</v>
      </c>
      <c r="G3760" s="15">
        <v>2</v>
      </c>
      <c r="H3760" s="15">
        <v>90</v>
      </c>
      <c r="I3760" s="15" t="s">
        <v>266</v>
      </c>
    </row>
    <row r="3761" ht="13.15" spans="1:9">
      <c r="A3761" s="15">
        <v>3760</v>
      </c>
      <c r="B3761" s="15" t="s">
        <v>71</v>
      </c>
      <c r="C3761" s="16" t="s">
        <v>7737</v>
      </c>
      <c r="D3761" s="16" t="s">
        <v>7738</v>
      </c>
      <c r="E3761" s="15" t="s">
        <v>7667</v>
      </c>
      <c r="F3761" s="15" t="s">
        <v>7668</v>
      </c>
      <c r="G3761" s="15">
        <v>2</v>
      </c>
      <c r="H3761" s="15">
        <v>90</v>
      </c>
      <c r="I3761" s="15" t="s">
        <v>266</v>
      </c>
    </row>
    <row r="3762" ht="13.15" spans="1:9">
      <c r="A3762" s="15">
        <v>3761</v>
      </c>
      <c r="B3762" s="15" t="s">
        <v>71</v>
      </c>
      <c r="C3762" s="16" t="s">
        <v>7739</v>
      </c>
      <c r="D3762" s="16" t="s">
        <v>7740</v>
      </c>
      <c r="E3762" s="15" t="s">
        <v>7667</v>
      </c>
      <c r="F3762" s="15" t="s">
        <v>7668</v>
      </c>
      <c r="G3762" s="15">
        <v>2</v>
      </c>
      <c r="H3762" s="15">
        <v>90</v>
      </c>
      <c r="I3762" s="15" t="s">
        <v>266</v>
      </c>
    </row>
    <row r="3763" ht="13.15" spans="1:9">
      <c r="A3763" s="15">
        <v>3762</v>
      </c>
      <c r="B3763" s="15" t="s">
        <v>71</v>
      </c>
      <c r="C3763" s="16" t="s">
        <v>7741</v>
      </c>
      <c r="D3763" s="16" t="s">
        <v>7742</v>
      </c>
      <c r="E3763" s="15" t="s">
        <v>7667</v>
      </c>
      <c r="F3763" s="15" t="s">
        <v>7668</v>
      </c>
      <c r="G3763" s="15">
        <v>2</v>
      </c>
      <c r="H3763" s="15">
        <v>90</v>
      </c>
      <c r="I3763" s="15" t="s">
        <v>266</v>
      </c>
    </row>
    <row r="3764" ht="13.15" spans="1:9">
      <c r="A3764" s="15">
        <v>3763</v>
      </c>
      <c r="B3764" s="15" t="s">
        <v>71</v>
      </c>
      <c r="C3764" s="16" t="s">
        <v>7743</v>
      </c>
      <c r="D3764" s="16" t="s">
        <v>7744</v>
      </c>
      <c r="E3764" s="15" t="s">
        <v>7667</v>
      </c>
      <c r="F3764" s="15" t="s">
        <v>7668</v>
      </c>
      <c r="G3764" s="15">
        <v>2</v>
      </c>
      <c r="H3764" s="15">
        <v>90</v>
      </c>
      <c r="I3764" s="15" t="s">
        <v>266</v>
      </c>
    </row>
    <row r="3765" ht="13.15" spans="1:9">
      <c r="A3765" s="15">
        <v>3764</v>
      </c>
      <c r="B3765" s="15" t="s">
        <v>71</v>
      </c>
      <c r="C3765" s="16" t="s">
        <v>7745</v>
      </c>
      <c r="D3765" s="16" t="s">
        <v>7746</v>
      </c>
      <c r="E3765" s="15" t="s">
        <v>7667</v>
      </c>
      <c r="F3765" s="15" t="s">
        <v>7668</v>
      </c>
      <c r="G3765" s="15">
        <v>2</v>
      </c>
      <c r="H3765" s="15">
        <v>90</v>
      </c>
      <c r="I3765" s="15" t="s">
        <v>266</v>
      </c>
    </row>
    <row r="3766" ht="13.15" spans="1:9">
      <c r="A3766" s="15">
        <v>3765</v>
      </c>
      <c r="B3766" s="20" t="s">
        <v>1713</v>
      </c>
      <c r="C3766" s="21" t="s">
        <v>5574</v>
      </c>
      <c r="D3766" s="21" t="s">
        <v>5575</v>
      </c>
      <c r="E3766" s="20" t="s">
        <v>7747</v>
      </c>
      <c r="F3766" s="20" t="s">
        <v>7668</v>
      </c>
      <c r="G3766" s="20">
        <v>2</v>
      </c>
      <c r="H3766" s="20">
        <v>90</v>
      </c>
      <c r="I3766" s="15" t="s">
        <v>926</v>
      </c>
    </row>
    <row r="3767" ht="13.15" spans="1:9">
      <c r="A3767" s="15">
        <v>3766</v>
      </c>
      <c r="B3767" s="15" t="s">
        <v>71</v>
      </c>
      <c r="C3767" s="16" t="s">
        <v>7748</v>
      </c>
      <c r="D3767" s="16" t="s">
        <v>7749</v>
      </c>
      <c r="E3767" s="15" t="s">
        <v>7667</v>
      </c>
      <c r="F3767" s="15" t="s">
        <v>7668</v>
      </c>
      <c r="G3767" s="15">
        <v>2</v>
      </c>
      <c r="H3767" s="15">
        <v>90</v>
      </c>
      <c r="I3767" s="15" t="s">
        <v>266</v>
      </c>
    </row>
    <row r="3768" ht="13.15" spans="1:9">
      <c r="A3768" s="15">
        <v>3767</v>
      </c>
      <c r="B3768" s="15" t="s">
        <v>71</v>
      </c>
      <c r="C3768" s="16" t="s">
        <v>7750</v>
      </c>
      <c r="D3768" s="16" t="s">
        <v>7751</v>
      </c>
      <c r="E3768" s="15" t="s">
        <v>7667</v>
      </c>
      <c r="F3768" s="15" t="s">
        <v>7668</v>
      </c>
      <c r="G3768" s="15">
        <v>2</v>
      </c>
      <c r="H3768" s="15">
        <v>90</v>
      </c>
      <c r="I3768" s="15" t="s">
        <v>266</v>
      </c>
    </row>
    <row r="3769" ht="13.15" spans="1:9">
      <c r="A3769" s="15">
        <v>3768</v>
      </c>
      <c r="B3769" s="15" t="s">
        <v>71</v>
      </c>
      <c r="C3769" s="16" t="s">
        <v>7752</v>
      </c>
      <c r="D3769" s="16" t="s">
        <v>7753</v>
      </c>
      <c r="E3769" s="15" t="s">
        <v>7667</v>
      </c>
      <c r="F3769" s="15" t="s">
        <v>7668</v>
      </c>
      <c r="G3769" s="15">
        <v>2</v>
      </c>
      <c r="H3769" s="15">
        <v>90</v>
      </c>
      <c r="I3769" s="15" t="s">
        <v>266</v>
      </c>
    </row>
    <row r="3770" ht="13.15" spans="1:9">
      <c r="A3770" s="15">
        <v>3769</v>
      </c>
      <c r="B3770" s="15" t="s">
        <v>71</v>
      </c>
      <c r="C3770" s="16" t="s">
        <v>1750</v>
      </c>
      <c r="D3770" s="16" t="s">
        <v>1751</v>
      </c>
      <c r="E3770" s="15" t="s">
        <v>7667</v>
      </c>
      <c r="F3770" s="15" t="s">
        <v>7668</v>
      </c>
      <c r="G3770" s="15">
        <v>2</v>
      </c>
      <c r="H3770" s="15">
        <v>90</v>
      </c>
      <c r="I3770" s="15" t="s">
        <v>266</v>
      </c>
    </row>
    <row r="3771" ht="13.15" spans="1:9">
      <c r="A3771" s="15">
        <v>3770</v>
      </c>
      <c r="B3771" s="15" t="s">
        <v>71</v>
      </c>
      <c r="C3771" s="16" t="s">
        <v>5581</v>
      </c>
      <c r="D3771" s="16" t="s">
        <v>5582</v>
      </c>
      <c r="E3771" s="15" t="s">
        <v>7667</v>
      </c>
      <c r="F3771" s="15" t="s">
        <v>7668</v>
      </c>
      <c r="G3771" s="15">
        <v>2</v>
      </c>
      <c r="H3771" s="15">
        <v>90</v>
      </c>
      <c r="I3771" s="15" t="s">
        <v>266</v>
      </c>
    </row>
    <row r="3772" ht="13.15" spans="1:9">
      <c r="A3772" s="15">
        <v>3771</v>
      </c>
      <c r="B3772" s="14" t="s">
        <v>91</v>
      </c>
      <c r="C3772" s="13" t="s">
        <v>5591</v>
      </c>
      <c r="D3772" s="13" t="s">
        <v>5592</v>
      </c>
      <c r="E3772" s="14" t="s">
        <v>7667</v>
      </c>
      <c r="F3772" s="14" t="s">
        <v>7668</v>
      </c>
      <c r="G3772" s="14">
        <v>2</v>
      </c>
      <c r="H3772" s="14">
        <v>90</v>
      </c>
      <c r="I3772" s="14" t="s">
        <v>845</v>
      </c>
    </row>
    <row r="3773" ht="13.15" spans="1:9">
      <c r="A3773" s="15">
        <v>3772</v>
      </c>
      <c r="B3773" s="14" t="s">
        <v>91</v>
      </c>
      <c r="C3773" s="13" t="s">
        <v>7754</v>
      </c>
      <c r="D3773" s="13" t="s">
        <v>7755</v>
      </c>
      <c r="E3773" s="14" t="s">
        <v>7667</v>
      </c>
      <c r="F3773" s="14" t="s">
        <v>7668</v>
      </c>
      <c r="G3773" s="14">
        <v>2</v>
      </c>
      <c r="H3773" s="14">
        <v>90</v>
      </c>
      <c r="I3773" s="14" t="s">
        <v>845</v>
      </c>
    </row>
    <row r="3774" ht="13.15" spans="1:9">
      <c r="A3774" s="15">
        <v>3773</v>
      </c>
      <c r="B3774" s="20" t="s">
        <v>2890</v>
      </c>
      <c r="C3774" s="21" t="s">
        <v>7756</v>
      </c>
      <c r="D3774" s="20" t="s">
        <v>7757</v>
      </c>
      <c r="E3774" s="20" t="s">
        <v>7747</v>
      </c>
      <c r="F3774" s="20" t="s">
        <v>7668</v>
      </c>
      <c r="G3774" s="20">
        <v>2</v>
      </c>
      <c r="H3774" s="20">
        <v>90</v>
      </c>
      <c r="I3774" s="15" t="s">
        <v>1913</v>
      </c>
    </row>
    <row r="3775" ht="13.15" spans="1:9">
      <c r="A3775" s="15">
        <v>3774</v>
      </c>
      <c r="B3775" s="14" t="s">
        <v>91</v>
      </c>
      <c r="C3775" s="13" t="s">
        <v>1799</v>
      </c>
      <c r="D3775" s="13" t="s">
        <v>1800</v>
      </c>
      <c r="E3775" s="14" t="s">
        <v>7667</v>
      </c>
      <c r="F3775" s="14" t="s">
        <v>7668</v>
      </c>
      <c r="G3775" s="14">
        <v>2</v>
      </c>
      <c r="H3775" s="14">
        <v>90</v>
      </c>
      <c r="I3775" s="14" t="s">
        <v>845</v>
      </c>
    </row>
    <row r="3776" ht="13.15" spans="1:9">
      <c r="A3776" s="15">
        <v>3775</v>
      </c>
      <c r="B3776" s="20" t="s">
        <v>1788</v>
      </c>
      <c r="C3776" s="21" t="s">
        <v>5617</v>
      </c>
      <c r="D3776" s="21" t="s">
        <v>7758</v>
      </c>
      <c r="E3776" s="26" t="s">
        <v>7747</v>
      </c>
      <c r="F3776" s="26" t="s">
        <v>7668</v>
      </c>
      <c r="G3776" s="26">
        <v>2</v>
      </c>
      <c r="H3776" s="26">
        <v>90</v>
      </c>
      <c r="I3776" s="15" t="s">
        <v>926</v>
      </c>
    </row>
    <row r="3777" ht="13.15" spans="1:9">
      <c r="A3777" s="15">
        <v>3776</v>
      </c>
      <c r="B3777" s="14" t="s">
        <v>91</v>
      </c>
      <c r="C3777" s="13" t="s">
        <v>3639</v>
      </c>
      <c r="D3777" s="13" t="s">
        <v>3640</v>
      </c>
      <c r="E3777" s="14" t="s">
        <v>7667</v>
      </c>
      <c r="F3777" s="14" t="s">
        <v>7668</v>
      </c>
      <c r="G3777" s="14">
        <v>2</v>
      </c>
      <c r="H3777" s="14">
        <v>90</v>
      </c>
      <c r="I3777" s="14" t="s">
        <v>845</v>
      </c>
    </row>
    <row r="3778" ht="13.15" spans="1:9">
      <c r="A3778" s="15">
        <v>3777</v>
      </c>
      <c r="B3778" s="20" t="s">
        <v>1713</v>
      </c>
      <c r="C3778" s="21" t="s">
        <v>7759</v>
      </c>
      <c r="D3778" s="20" t="s">
        <v>7760</v>
      </c>
      <c r="E3778" s="20" t="s">
        <v>7747</v>
      </c>
      <c r="F3778" s="20" t="s">
        <v>7668</v>
      </c>
      <c r="G3778" s="20">
        <v>2</v>
      </c>
      <c r="H3778" s="20">
        <v>90</v>
      </c>
      <c r="I3778" s="15" t="s">
        <v>439</v>
      </c>
    </row>
    <row r="3779" ht="13.15" spans="1:9">
      <c r="A3779" s="15">
        <v>3778</v>
      </c>
      <c r="B3779" s="22" t="s">
        <v>1713</v>
      </c>
      <c r="C3779" s="43" t="s">
        <v>2248</v>
      </c>
      <c r="D3779" s="22" t="s">
        <v>2249</v>
      </c>
      <c r="E3779" s="22" t="s">
        <v>7747</v>
      </c>
      <c r="F3779" s="22" t="s">
        <v>7668</v>
      </c>
      <c r="G3779" s="22">
        <v>2</v>
      </c>
      <c r="H3779" s="22">
        <v>90</v>
      </c>
      <c r="I3779" s="15" t="s">
        <v>923</v>
      </c>
    </row>
    <row r="3780" ht="13.15" spans="1:9">
      <c r="A3780" s="15">
        <v>3779</v>
      </c>
      <c r="B3780" s="20" t="s">
        <v>1713</v>
      </c>
      <c r="C3780" s="21" t="s">
        <v>2250</v>
      </c>
      <c r="D3780" s="20" t="s">
        <v>2251</v>
      </c>
      <c r="E3780" s="20" t="s">
        <v>7747</v>
      </c>
      <c r="F3780" s="20" t="s">
        <v>7668</v>
      </c>
      <c r="G3780" s="20">
        <v>2</v>
      </c>
      <c r="H3780" s="20">
        <v>90</v>
      </c>
      <c r="I3780" s="15" t="s">
        <v>439</v>
      </c>
    </row>
    <row r="3781" ht="13.15" spans="1:9">
      <c r="A3781" s="15">
        <v>3780</v>
      </c>
      <c r="B3781" s="20" t="s">
        <v>1713</v>
      </c>
      <c r="C3781" s="21" t="s">
        <v>7761</v>
      </c>
      <c r="D3781" s="20" t="s">
        <v>7762</v>
      </c>
      <c r="E3781" s="20" t="s">
        <v>7747</v>
      </c>
      <c r="F3781" s="20" t="s">
        <v>7668</v>
      </c>
      <c r="G3781" s="20">
        <v>2</v>
      </c>
      <c r="H3781" s="20">
        <v>90</v>
      </c>
      <c r="I3781" s="15" t="s">
        <v>439</v>
      </c>
    </row>
    <row r="3782" ht="13.15" spans="1:9">
      <c r="A3782" s="15">
        <v>3781</v>
      </c>
      <c r="B3782" s="20" t="s">
        <v>1713</v>
      </c>
      <c r="C3782" s="21" t="s">
        <v>7763</v>
      </c>
      <c r="D3782" s="20" t="s">
        <v>7764</v>
      </c>
      <c r="E3782" s="20" t="s">
        <v>7747</v>
      </c>
      <c r="F3782" s="20" t="s">
        <v>7668</v>
      </c>
      <c r="G3782" s="20">
        <v>2</v>
      </c>
      <c r="H3782" s="20">
        <v>90</v>
      </c>
      <c r="I3782" s="15" t="s">
        <v>439</v>
      </c>
    </row>
    <row r="3783" ht="13.15" spans="1:9">
      <c r="A3783" s="15">
        <v>3782</v>
      </c>
      <c r="B3783" s="20" t="s">
        <v>1713</v>
      </c>
      <c r="C3783" s="21" t="s">
        <v>6126</v>
      </c>
      <c r="D3783" s="20" t="s">
        <v>6127</v>
      </c>
      <c r="E3783" s="20" t="s">
        <v>7747</v>
      </c>
      <c r="F3783" s="20" t="s">
        <v>7668</v>
      </c>
      <c r="G3783" s="20">
        <v>2</v>
      </c>
      <c r="H3783" s="20">
        <v>90</v>
      </c>
      <c r="I3783" s="15" t="s">
        <v>439</v>
      </c>
    </row>
    <row r="3784" ht="13.15" spans="1:9">
      <c r="A3784" s="15">
        <v>3783</v>
      </c>
      <c r="B3784" s="20" t="s">
        <v>1713</v>
      </c>
      <c r="C3784" s="21" t="s">
        <v>2276</v>
      </c>
      <c r="D3784" s="20" t="s">
        <v>2277</v>
      </c>
      <c r="E3784" s="20" t="s">
        <v>7747</v>
      </c>
      <c r="F3784" s="20" t="s">
        <v>7668</v>
      </c>
      <c r="G3784" s="20">
        <v>2</v>
      </c>
      <c r="H3784" s="20">
        <v>90</v>
      </c>
      <c r="I3784" s="15" t="s">
        <v>439</v>
      </c>
    </row>
    <row r="3785" ht="13.15" spans="1:9">
      <c r="A3785" s="15">
        <v>3784</v>
      </c>
      <c r="B3785" s="20" t="s">
        <v>1713</v>
      </c>
      <c r="C3785" s="21" t="s">
        <v>6130</v>
      </c>
      <c r="D3785" s="20" t="s">
        <v>6131</v>
      </c>
      <c r="E3785" s="20" t="s">
        <v>7747</v>
      </c>
      <c r="F3785" s="20" t="s">
        <v>7668</v>
      </c>
      <c r="G3785" s="20">
        <v>2</v>
      </c>
      <c r="H3785" s="20">
        <v>90</v>
      </c>
      <c r="I3785" s="15" t="s">
        <v>439</v>
      </c>
    </row>
    <row r="3786" ht="13.15" spans="1:9">
      <c r="A3786" s="15">
        <v>3785</v>
      </c>
      <c r="B3786" s="22" t="s">
        <v>1713</v>
      </c>
      <c r="C3786" s="43" t="s">
        <v>7765</v>
      </c>
      <c r="D3786" s="22" t="s">
        <v>7766</v>
      </c>
      <c r="E3786" s="22" t="s">
        <v>7747</v>
      </c>
      <c r="F3786" s="22" t="s">
        <v>7668</v>
      </c>
      <c r="G3786" s="22">
        <v>2</v>
      </c>
      <c r="H3786" s="22">
        <v>90</v>
      </c>
      <c r="I3786" s="15" t="s">
        <v>923</v>
      </c>
    </row>
    <row r="3787" ht="13.15" spans="1:9">
      <c r="A3787" s="15">
        <v>3786</v>
      </c>
      <c r="B3787" s="22" t="s">
        <v>1713</v>
      </c>
      <c r="C3787" s="43" t="s">
        <v>7767</v>
      </c>
      <c r="D3787" s="22" t="s">
        <v>7768</v>
      </c>
      <c r="E3787" s="22" t="s">
        <v>7747</v>
      </c>
      <c r="F3787" s="22" t="s">
        <v>7668</v>
      </c>
      <c r="G3787" s="22">
        <v>2</v>
      </c>
      <c r="H3787" s="22">
        <v>90</v>
      </c>
      <c r="I3787" s="15" t="s">
        <v>923</v>
      </c>
    </row>
    <row r="3788" ht="13.15" spans="1:9">
      <c r="A3788" s="15">
        <v>3787</v>
      </c>
      <c r="B3788" s="20" t="s">
        <v>1713</v>
      </c>
      <c r="C3788" s="21" t="s">
        <v>6146</v>
      </c>
      <c r="D3788" s="20" t="s">
        <v>6147</v>
      </c>
      <c r="E3788" s="20" t="s">
        <v>7747</v>
      </c>
      <c r="F3788" s="20" t="s">
        <v>7668</v>
      </c>
      <c r="G3788" s="20">
        <v>2</v>
      </c>
      <c r="H3788" s="20">
        <v>90</v>
      </c>
      <c r="I3788" s="15" t="s">
        <v>439</v>
      </c>
    </row>
    <row r="3789" ht="13.15" spans="1:9">
      <c r="A3789" s="15">
        <v>3788</v>
      </c>
      <c r="B3789" s="20" t="s">
        <v>1713</v>
      </c>
      <c r="C3789" s="21" t="s">
        <v>6164</v>
      </c>
      <c r="D3789" s="20" t="s">
        <v>6165</v>
      </c>
      <c r="E3789" s="20" t="s">
        <v>7747</v>
      </c>
      <c r="F3789" s="20" t="s">
        <v>7668</v>
      </c>
      <c r="G3789" s="20">
        <v>2</v>
      </c>
      <c r="H3789" s="20">
        <v>90</v>
      </c>
      <c r="I3789" s="15" t="s">
        <v>439</v>
      </c>
    </row>
    <row r="3790" ht="13.15" spans="1:9">
      <c r="A3790" s="15">
        <v>3789</v>
      </c>
      <c r="B3790" s="20" t="s">
        <v>1713</v>
      </c>
      <c r="C3790" s="21" t="s">
        <v>7769</v>
      </c>
      <c r="D3790" s="20" t="s">
        <v>7770</v>
      </c>
      <c r="E3790" s="20" t="s">
        <v>7747</v>
      </c>
      <c r="F3790" s="20" t="s">
        <v>7668</v>
      </c>
      <c r="G3790" s="20">
        <v>2</v>
      </c>
      <c r="H3790" s="20">
        <v>90</v>
      </c>
      <c r="I3790" s="15" t="s">
        <v>439</v>
      </c>
    </row>
    <row r="3791" ht="13.15" spans="1:9">
      <c r="A3791" s="15">
        <v>3790</v>
      </c>
      <c r="B3791" s="20" t="s">
        <v>1788</v>
      </c>
      <c r="C3791" s="21" t="s">
        <v>7771</v>
      </c>
      <c r="D3791" s="21" t="s">
        <v>7772</v>
      </c>
      <c r="E3791" s="26" t="s">
        <v>7747</v>
      </c>
      <c r="F3791" s="26" t="s">
        <v>7668</v>
      </c>
      <c r="G3791" s="26">
        <v>2</v>
      </c>
      <c r="H3791" s="26">
        <v>90</v>
      </c>
      <c r="I3791" s="15" t="s">
        <v>926</v>
      </c>
    </row>
    <row r="3792" ht="13.15" spans="1:9">
      <c r="A3792" s="15">
        <v>3791</v>
      </c>
      <c r="B3792" s="20" t="s">
        <v>1788</v>
      </c>
      <c r="C3792" s="21" t="s">
        <v>3698</v>
      </c>
      <c r="D3792" s="21" t="s">
        <v>3699</v>
      </c>
      <c r="E3792" s="26" t="s">
        <v>7747</v>
      </c>
      <c r="F3792" s="26" t="s">
        <v>7668</v>
      </c>
      <c r="G3792" s="26">
        <v>2</v>
      </c>
      <c r="H3792" s="26">
        <v>90</v>
      </c>
      <c r="I3792" s="15" t="s">
        <v>926</v>
      </c>
    </row>
    <row r="3793" ht="13.15" spans="1:9">
      <c r="A3793" s="15">
        <v>3792</v>
      </c>
      <c r="B3793" s="20" t="s">
        <v>1788</v>
      </c>
      <c r="C3793" s="21" t="s">
        <v>6178</v>
      </c>
      <c r="D3793" s="21" t="s">
        <v>6179</v>
      </c>
      <c r="E3793" s="26" t="s">
        <v>7747</v>
      </c>
      <c r="F3793" s="26" t="s">
        <v>7668</v>
      </c>
      <c r="G3793" s="26">
        <v>2</v>
      </c>
      <c r="H3793" s="26">
        <v>90</v>
      </c>
      <c r="I3793" s="15" t="s">
        <v>926</v>
      </c>
    </row>
    <row r="3794" ht="13.15" spans="1:9">
      <c r="A3794" s="15">
        <v>3793</v>
      </c>
      <c r="B3794" s="20" t="s">
        <v>1788</v>
      </c>
      <c r="C3794" s="21" t="s">
        <v>6182</v>
      </c>
      <c r="D3794" s="20" t="s">
        <v>6183</v>
      </c>
      <c r="E3794" s="20" t="s">
        <v>7747</v>
      </c>
      <c r="F3794" s="20" t="s">
        <v>7668</v>
      </c>
      <c r="G3794" s="20">
        <v>2</v>
      </c>
      <c r="H3794" s="20">
        <v>90</v>
      </c>
      <c r="I3794" s="15" t="s">
        <v>439</v>
      </c>
    </row>
    <row r="3795" ht="13.15" spans="1:9">
      <c r="A3795" s="15">
        <v>3794</v>
      </c>
      <c r="B3795" s="20" t="s">
        <v>1788</v>
      </c>
      <c r="C3795" s="21" t="s">
        <v>2328</v>
      </c>
      <c r="D3795" s="21" t="s">
        <v>2329</v>
      </c>
      <c r="E3795" s="26" t="s">
        <v>7747</v>
      </c>
      <c r="F3795" s="26" t="s">
        <v>7668</v>
      </c>
      <c r="G3795" s="26">
        <v>2</v>
      </c>
      <c r="H3795" s="26">
        <v>90</v>
      </c>
      <c r="I3795" s="15" t="s">
        <v>926</v>
      </c>
    </row>
    <row r="3796" ht="13.15" spans="1:9">
      <c r="A3796" s="15">
        <v>3795</v>
      </c>
      <c r="B3796" s="20" t="s">
        <v>1788</v>
      </c>
      <c r="C3796" s="21" t="s">
        <v>2330</v>
      </c>
      <c r="D3796" s="21" t="s">
        <v>2331</v>
      </c>
      <c r="E3796" s="26" t="s">
        <v>7747</v>
      </c>
      <c r="F3796" s="26" t="s">
        <v>7668</v>
      </c>
      <c r="G3796" s="26">
        <v>2</v>
      </c>
      <c r="H3796" s="26">
        <v>90</v>
      </c>
      <c r="I3796" s="15" t="s">
        <v>926</v>
      </c>
    </row>
    <row r="3797" ht="13.15" spans="1:9">
      <c r="A3797" s="15">
        <v>3796</v>
      </c>
      <c r="B3797" s="20" t="s">
        <v>1788</v>
      </c>
      <c r="C3797" s="21" t="s">
        <v>7773</v>
      </c>
      <c r="D3797" s="21" t="s">
        <v>7774</v>
      </c>
      <c r="E3797" s="26" t="s">
        <v>7747</v>
      </c>
      <c r="F3797" s="26" t="s">
        <v>7668</v>
      </c>
      <c r="G3797" s="26">
        <v>2</v>
      </c>
      <c r="H3797" s="26">
        <v>90</v>
      </c>
      <c r="I3797" s="15" t="s">
        <v>926</v>
      </c>
    </row>
    <row r="3798" ht="13.15" spans="1:9">
      <c r="A3798" s="15">
        <v>3797</v>
      </c>
      <c r="B3798" s="20" t="s">
        <v>1788</v>
      </c>
      <c r="C3798" s="21" t="s">
        <v>7775</v>
      </c>
      <c r="D3798" s="21" t="s">
        <v>7776</v>
      </c>
      <c r="E3798" s="26" t="s">
        <v>7747</v>
      </c>
      <c r="F3798" s="26" t="s">
        <v>7668</v>
      </c>
      <c r="G3798" s="26">
        <v>2</v>
      </c>
      <c r="H3798" s="26">
        <v>90</v>
      </c>
      <c r="I3798" s="15" t="s">
        <v>926</v>
      </c>
    </row>
    <row r="3799" ht="13.15" spans="1:9">
      <c r="A3799" s="15">
        <v>3798</v>
      </c>
      <c r="B3799" s="20" t="s">
        <v>1788</v>
      </c>
      <c r="C3799" s="21" t="s">
        <v>6190</v>
      </c>
      <c r="D3799" s="20" t="s">
        <v>6191</v>
      </c>
      <c r="E3799" s="20" t="s">
        <v>7747</v>
      </c>
      <c r="F3799" s="20" t="s">
        <v>7668</v>
      </c>
      <c r="G3799" s="20">
        <v>2</v>
      </c>
      <c r="H3799" s="20">
        <v>90</v>
      </c>
      <c r="I3799" s="15" t="s">
        <v>439</v>
      </c>
    </row>
    <row r="3800" ht="13.15" spans="1:9">
      <c r="A3800" s="15">
        <v>3799</v>
      </c>
      <c r="B3800" s="22" t="s">
        <v>1788</v>
      </c>
      <c r="C3800" s="43" t="s">
        <v>7777</v>
      </c>
      <c r="D3800" s="22" t="s">
        <v>7778</v>
      </c>
      <c r="E3800" s="22" t="s">
        <v>7747</v>
      </c>
      <c r="F3800" s="22" t="s">
        <v>7668</v>
      </c>
      <c r="G3800" s="22">
        <v>2</v>
      </c>
      <c r="H3800" s="22">
        <v>90</v>
      </c>
      <c r="I3800" s="15" t="s">
        <v>923</v>
      </c>
    </row>
    <row r="3801" ht="13.15" spans="1:9">
      <c r="A3801" s="15">
        <v>3800</v>
      </c>
      <c r="B3801" s="20" t="s">
        <v>1788</v>
      </c>
      <c r="C3801" s="21" t="s">
        <v>2354</v>
      </c>
      <c r="D3801" s="21" t="s">
        <v>2355</v>
      </c>
      <c r="E3801" s="26" t="s">
        <v>7747</v>
      </c>
      <c r="F3801" s="26" t="s">
        <v>7668</v>
      </c>
      <c r="G3801" s="26">
        <v>2</v>
      </c>
      <c r="H3801" s="26">
        <v>90</v>
      </c>
      <c r="I3801" s="15" t="s">
        <v>926</v>
      </c>
    </row>
    <row r="3802" ht="13.15" spans="1:9">
      <c r="A3802" s="15">
        <v>3801</v>
      </c>
      <c r="B3802" s="22" t="s">
        <v>1788</v>
      </c>
      <c r="C3802" s="43" t="s">
        <v>7779</v>
      </c>
      <c r="D3802" s="22" t="s">
        <v>7780</v>
      </c>
      <c r="E3802" s="22" t="s">
        <v>7747</v>
      </c>
      <c r="F3802" s="22" t="s">
        <v>7668</v>
      </c>
      <c r="G3802" s="22">
        <v>2</v>
      </c>
      <c r="H3802" s="22">
        <v>90</v>
      </c>
      <c r="I3802" s="15" t="s">
        <v>923</v>
      </c>
    </row>
    <row r="3803" ht="13.15" spans="1:9">
      <c r="A3803" s="15">
        <v>3802</v>
      </c>
      <c r="B3803" s="20" t="s">
        <v>1788</v>
      </c>
      <c r="C3803" s="21" t="s">
        <v>6203</v>
      </c>
      <c r="D3803" s="21" t="s">
        <v>6204</v>
      </c>
      <c r="E3803" s="26" t="s">
        <v>7747</v>
      </c>
      <c r="F3803" s="26" t="s">
        <v>7668</v>
      </c>
      <c r="G3803" s="26">
        <v>2</v>
      </c>
      <c r="H3803" s="26">
        <v>90</v>
      </c>
      <c r="I3803" s="15" t="s">
        <v>926</v>
      </c>
    </row>
    <row r="3804" ht="13.15" spans="1:9">
      <c r="A3804" s="15">
        <v>3803</v>
      </c>
      <c r="B3804" s="20" t="s">
        <v>1788</v>
      </c>
      <c r="C3804" s="21" t="s">
        <v>7781</v>
      </c>
      <c r="D3804" s="21" t="s">
        <v>7782</v>
      </c>
      <c r="E3804" s="26" t="s">
        <v>7747</v>
      </c>
      <c r="F3804" s="26" t="s">
        <v>7668</v>
      </c>
      <c r="G3804" s="26">
        <v>2</v>
      </c>
      <c r="H3804" s="26">
        <v>90</v>
      </c>
      <c r="I3804" s="15" t="s">
        <v>926</v>
      </c>
    </row>
    <row r="3805" ht="13.15" spans="1:9">
      <c r="A3805" s="15">
        <v>3804</v>
      </c>
      <c r="B3805" s="20" t="s">
        <v>1788</v>
      </c>
      <c r="C3805" s="21" t="s">
        <v>2372</v>
      </c>
      <c r="D3805" s="20" t="s">
        <v>2373</v>
      </c>
      <c r="E3805" s="20" t="s">
        <v>7747</v>
      </c>
      <c r="F3805" s="20" t="s">
        <v>7668</v>
      </c>
      <c r="G3805" s="20">
        <v>2</v>
      </c>
      <c r="H3805" s="20">
        <v>90</v>
      </c>
      <c r="I3805" s="15" t="s">
        <v>439</v>
      </c>
    </row>
    <row r="3806" ht="13.15" spans="1:9">
      <c r="A3806" s="15">
        <v>3805</v>
      </c>
      <c r="B3806" s="20" t="s">
        <v>1788</v>
      </c>
      <c r="C3806" s="21" t="s">
        <v>7783</v>
      </c>
      <c r="D3806" s="21" t="s">
        <v>7784</v>
      </c>
      <c r="E3806" s="26" t="s">
        <v>7747</v>
      </c>
      <c r="F3806" s="26" t="s">
        <v>7668</v>
      </c>
      <c r="G3806" s="26">
        <v>2</v>
      </c>
      <c r="H3806" s="26">
        <v>90</v>
      </c>
      <c r="I3806" s="15" t="s">
        <v>926</v>
      </c>
    </row>
    <row r="3807" ht="13.15" spans="1:9">
      <c r="A3807" s="15">
        <v>3806</v>
      </c>
      <c r="B3807" s="20" t="s">
        <v>1788</v>
      </c>
      <c r="C3807" s="21" t="s">
        <v>7785</v>
      </c>
      <c r="D3807" s="20" t="s">
        <v>7786</v>
      </c>
      <c r="E3807" s="20" t="s">
        <v>7747</v>
      </c>
      <c r="F3807" s="20" t="s">
        <v>7668</v>
      </c>
      <c r="G3807" s="20">
        <v>2</v>
      </c>
      <c r="H3807" s="20">
        <v>90</v>
      </c>
      <c r="I3807" s="15" t="s">
        <v>439</v>
      </c>
    </row>
    <row r="3808" ht="13.15" spans="1:9">
      <c r="A3808" s="15">
        <v>3807</v>
      </c>
      <c r="B3808" s="20" t="s">
        <v>1788</v>
      </c>
      <c r="C3808" s="21" t="s">
        <v>2376</v>
      </c>
      <c r="D3808" s="20" t="s">
        <v>7787</v>
      </c>
      <c r="E3808" s="20" t="s">
        <v>7747</v>
      </c>
      <c r="F3808" s="20" t="s">
        <v>7668</v>
      </c>
      <c r="G3808" s="20">
        <v>2</v>
      </c>
      <c r="H3808" s="20">
        <v>90</v>
      </c>
      <c r="I3808" s="15" t="s">
        <v>439</v>
      </c>
    </row>
    <row r="3809" ht="13.15" spans="1:9">
      <c r="A3809" s="15">
        <v>3808</v>
      </c>
      <c r="B3809" s="22" t="s">
        <v>1713</v>
      </c>
      <c r="C3809" s="43" t="s">
        <v>7788</v>
      </c>
      <c r="D3809" s="22" t="s">
        <v>7789</v>
      </c>
      <c r="E3809" s="22" t="s">
        <v>7747</v>
      </c>
      <c r="F3809" s="22" t="s">
        <v>7668</v>
      </c>
      <c r="G3809" s="22">
        <v>2</v>
      </c>
      <c r="H3809" s="22">
        <v>90</v>
      </c>
      <c r="I3809" s="15" t="s">
        <v>923</v>
      </c>
    </row>
    <row r="3810" ht="13.15" spans="1:9">
      <c r="A3810" s="15">
        <v>3809</v>
      </c>
      <c r="B3810" s="20" t="s">
        <v>1713</v>
      </c>
      <c r="C3810" s="21" t="s">
        <v>2815</v>
      </c>
      <c r="D3810" s="20" t="s">
        <v>2816</v>
      </c>
      <c r="E3810" s="20" t="s">
        <v>7747</v>
      </c>
      <c r="F3810" s="20" t="s">
        <v>7668</v>
      </c>
      <c r="G3810" s="20">
        <v>2</v>
      </c>
      <c r="H3810" s="20">
        <v>90</v>
      </c>
      <c r="I3810" s="15" t="s">
        <v>1913</v>
      </c>
    </row>
    <row r="3811" ht="13.15" spans="1:9">
      <c r="A3811" s="15">
        <v>3810</v>
      </c>
      <c r="B3811" s="22" t="s">
        <v>1713</v>
      </c>
      <c r="C3811" s="43" t="s">
        <v>7790</v>
      </c>
      <c r="D3811" s="22" t="s">
        <v>7791</v>
      </c>
      <c r="E3811" s="22" t="s">
        <v>7747</v>
      </c>
      <c r="F3811" s="22" t="s">
        <v>7668</v>
      </c>
      <c r="G3811" s="22">
        <v>2</v>
      </c>
      <c r="H3811" s="22">
        <v>90</v>
      </c>
      <c r="I3811" s="15" t="s">
        <v>923</v>
      </c>
    </row>
    <row r="3812" ht="13.15" spans="1:9">
      <c r="A3812" s="15">
        <v>3811</v>
      </c>
      <c r="B3812" s="22" t="s">
        <v>1713</v>
      </c>
      <c r="C3812" s="43" t="s">
        <v>6810</v>
      </c>
      <c r="D3812" s="22" t="s">
        <v>6811</v>
      </c>
      <c r="E3812" s="22" t="s">
        <v>7747</v>
      </c>
      <c r="F3812" s="22" t="s">
        <v>7668</v>
      </c>
      <c r="G3812" s="22">
        <v>2</v>
      </c>
      <c r="H3812" s="22">
        <v>90</v>
      </c>
      <c r="I3812" s="15" t="s">
        <v>923</v>
      </c>
    </row>
    <row r="3813" ht="13.15" spans="1:9">
      <c r="A3813" s="15">
        <v>3812</v>
      </c>
      <c r="B3813" s="22" t="s">
        <v>1713</v>
      </c>
      <c r="C3813" s="43" t="s">
        <v>7792</v>
      </c>
      <c r="D3813" s="22" t="s">
        <v>7793</v>
      </c>
      <c r="E3813" s="22" t="s">
        <v>7747</v>
      </c>
      <c r="F3813" s="22" t="s">
        <v>7668</v>
      </c>
      <c r="G3813" s="22">
        <v>2</v>
      </c>
      <c r="H3813" s="22">
        <v>90</v>
      </c>
      <c r="I3813" s="15" t="s">
        <v>923</v>
      </c>
    </row>
    <row r="3814" ht="13.15" spans="1:9">
      <c r="A3814" s="15">
        <v>3813</v>
      </c>
      <c r="B3814" s="22" t="s">
        <v>1713</v>
      </c>
      <c r="C3814" s="43" t="s">
        <v>3788</v>
      </c>
      <c r="D3814" s="22" t="s">
        <v>3789</v>
      </c>
      <c r="E3814" s="22" t="s">
        <v>7747</v>
      </c>
      <c r="F3814" s="22" t="s">
        <v>7668</v>
      </c>
      <c r="G3814" s="22">
        <v>2</v>
      </c>
      <c r="H3814" s="22">
        <v>90</v>
      </c>
      <c r="I3814" s="15" t="s">
        <v>923</v>
      </c>
    </row>
    <row r="3815" ht="13.15" spans="1:9">
      <c r="A3815" s="15">
        <v>3814</v>
      </c>
      <c r="B3815" s="22" t="s">
        <v>1713</v>
      </c>
      <c r="C3815" s="43" t="s">
        <v>3794</v>
      </c>
      <c r="D3815" s="22" t="s">
        <v>3795</v>
      </c>
      <c r="E3815" s="22" t="s">
        <v>7747</v>
      </c>
      <c r="F3815" s="22" t="s">
        <v>7668</v>
      </c>
      <c r="G3815" s="22">
        <v>2</v>
      </c>
      <c r="H3815" s="22">
        <v>90</v>
      </c>
      <c r="I3815" s="15" t="s">
        <v>923</v>
      </c>
    </row>
    <row r="3816" ht="13.15" spans="1:9">
      <c r="A3816" s="15">
        <v>3815</v>
      </c>
      <c r="B3816" s="22" t="s">
        <v>1713</v>
      </c>
      <c r="C3816" s="43" t="s">
        <v>7794</v>
      </c>
      <c r="D3816" s="22" t="s">
        <v>7795</v>
      </c>
      <c r="E3816" s="22" t="s">
        <v>7747</v>
      </c>
      <c r="F3816" s="22" t="s">
        <v>7668</v>
      </c>
      <c r="G3816" s="22">
        <v>2</v>
      </c>
      <c r="H3816" s="22">
        <v>90</v>
      </c>
      <c r="I3816" s="15" t="s">
        <v>923</v>
      </c>
    </row>
    <row r="3817" ht="13.15" spans="1:9">
      <c r="A3817" s="15">
        <v>3816</v>
      </c>
      <c r="B3817" s="22" t="s">
        <v>1713</v>
      </c>
      <c r="C3817" s="43" t="s">
        <v>2840</v>
      </c>
      <c r="D3817" s="22" t="s">
        <v>2841</v>
      </c>
      <c r="E3817" s="22" t="s">
        <v>7747</v>
      </c>
      <c r="F3817" s="22" t="s">
        <v>7668</v>
      </c>
      <c r="G3817" s="22">
        <v>2</v>
      </c>
      <c r="H3817" s="22">
        <v>90</v>
      </c>
      <c r="I3817" s="15" t="s">
        <v>923</v>
      </c>
    </row>
    <row r="3818" ht="13.15" spans="1:9">
      <c r="A3818" s="15">
        <v>3817</v>
      </c>
      <c r="B3818" s="22" t="s">
        <v>1713</v>
      </c>
      <c r="C3818" s="43" t="s">
        <v>7796</v>
      </c>
      <c r="D3818" s="22" t="s">
        <v>7797</v>
      </c>
      <c r="E3818" s="22" t="s">
        <v>7747</v>
      </c>
      <c r="F3818" s="22" t="s">
        <v>7668</v>
      </c>
      <c r="G3818" s="22">
        <v>2</v>
      </c>
      <c r="H3818" s="22">
        <v>90</v>
      </c>
      <c r="I3818" s="15" t="s">
        <v>923</v>
      </c>
    </row>
    <row r="3819" ht="13.15" spans="1:9">
      <c r="A3819" s="15">
        <v>3818</v>
      </c>
      <c r="B3819" s="22" t="s">
        <v>1713</v>
      </c>
      <c r="C3819" s="43" t="s">
        <v>7798</v>
      </c>
      <c r="D3819" s="22" t="s">
        <v>7799</v>
      </c>
      <c r="E3819" s="22" t="s">
        <v>7747</v>
      </c>
      <c r="F3819" s="22" t="s">
        <v>7668</v>
      </c>
      <c r="G3819" s="22">
        <v>2</v>
      </c>
      <c r="H3819" s="22">
        <v>90</v>
      </c>
      <c r="I3819" s="15" t="s">
        <v>923</v>
      </c>
    </row>
    <row r="3820" ht="25.5" spans="1:9">
      <c r="A3820" s="15">
        <v>3819</v>
      </c>
      <c r="B3820" s="22" t="s">
        <v>1713</v>
      </c>
      <c r="C3820" s="43" t="s">
        <v>7800</v>
      </c>
      <c r="D3820" s="22" t="s">
        <v>7801</v>
      </c>
      <c r="E3820" s="22" t="s">
        <v>7747</v>
      </c>
      <c r="F3820" s="22" t="s">
        <v>7668</v>
      </c>
      <c r="G3820" s="22">
        <v>2</v>
      </c>
      <c r="H3820" s="22">
        <v>90</v>
      </c>
      <c r="I3820" s="15" t="s">
        <v>923</v>
      </c>
    </row>
    <row r="3821" ht="13.15" spans="1:9">
      <c r="A3821" s="15">
        <v>3820</v>
      </c>
      <c r="B3821" s="22" t="s">
        <v>1713</v>
      </c>
      <c r="C3821" s="43" t="s">
        <v>7802</v>
      </c>
      <c r="D3821" s="22" t="s">
        <v>7803</v>
      </c>
      <c r="E3821" s="22" t="s">
        <v>7747</v>
      </c>
      <c r="F3821" s="22" t="s">
        <v>7668</v>
      </c>
      <c r="G3821" s="22">
        <v>2</v>
      </c>
      <c r="H3821" s="22">
        <v>90</v>
      </c>
      <c r="I3821" s="15" t="s">
        <v>923</v>
      </c>
    </row>
    <row r="3822" ht="13.15" spans="1:9">
      <c r="A3822" s="15">
        <v>3821</v>
      </c>
      <c r="B3822" s="22" t="s">
        <v>1713</v>
      </c>
      <c r="C3822" s="43" t="s">
        <v>2866</v>
      </c>
      <c r="D3822" s="22" t="s">
        <v>2867</v>
      </c>
      <c r="E3822" s="22" t="s">
        <v>7747</v>
      </c>
      <c r="F3822" s="22" t="s">
        <v>7668</v>
      </c>
      <c r="G3822" s="22">
        <v>2</v>
      </c>
      <c r="H3822" s="22">
        <v>90</v>
      </c>
      <c r="I3822" s="15" t="s">
        <v>923</v>
      </c>
    </row>
    <row r="3823" ht="13.15" spans="1:9">
      <c r="A3823" s="15">
        <v>3822</v>
      </c>
      <c r="B3823" s="22" t="s">
        <v>1713</v>
      </c>
      <c r="C3823" s="43" t="s">
        <v>7804</v>
      </c>
      <c r="D3823" s="22" t="s">
        <v>7805</v>
      </c>
      <c r="E3823" s="22" t="s">
        <v>7747</v>
      </c>
      <c r="F3823" s="22" t="s">
        <v>7668</v>
      </c>
      <c r="G3823" s="22">
        <v>2</v>
      </c>
      <c r="H3823" s="22">
        <v>90</v>
      </c>
      <c r="I3823" s="15" t="s">
        <v>923</v>
      </c>
    </row>
    <row r="3824" ht="13.15" spans="1:9">
      <c r="A3824" s="15">
        <v>3823</v>
      </c>
      <c r="B3824" s="22" t="s">
        <v>1713</v>
      </c>
      <c r="C3824" s="43" t="s">
        <v>7806</v>
      </c>
      <c r="D3824" s="22" t="s">
        <v>7807</v>
      </c>
      <c r="E3824" s="22" t="s">
        <v>7747</v>
      </c>
      <c r="F3824" s="22" t="s">
        <v>7668</v>
      </c>
      <c r="G3824" s="22">
        <v>2</v>
      </c>
      <c r="H3824" s="22">
        <v>90</v>
      </c>
      <c r="I3824" s="15" t="s">
        <v>923</v>
      </c>
    </row>
    <row r="3825" ht="13.15" spans="1:9">
      <c r="A3825" s="15">
        <v>3824</v>
      </c>
      <c r="B3825" s="22" t="s">
        <v>1713</v>
      </c>
      <c r="C3825" s="43" t="s">
        <v>7808</v>
      </c>
      <c r="D3825" s="22" t="s">
        <v>7809</v>
      </c>
      <c r="E3825" s="22" t="s">
        <v>7747</v>
      </c>
      <c r="F3825" s="22" t="s">
        <v>7668</v>
      </c>
      <c r="G3825" s="22">
        <v>2</v>
      </c>
      <c r="H3825" s="22">
        <v>90</v>
      </c>
      <c r="I3825" s="15" t="s">
        <v>923</v>
      </c>
    </row>
    <row r="3826" ht="13.15" spans="1:9">
      <c r="A3826" s="15">
        <v>3825</v>
      </c>
      <c r="B3826" s="22" t="s">
        <v>1713</v>
      </c>
      <c r="C3826" s="43" t="s">
        <v>6860</v>
      </c>
      <c r="D3826" s="22" t="s">
        <v>6861</v>
      </c>
      <c r="E3826" s="22" t="s">
        <v>7747</v>
      </c>
      <c r="F3826" s="22" t="s">
        <v>7668</v>
      </c>
      <c r="G3826" s="22">
        <v>2</v>
      </c>
      <c r="H3826" s="22">
        <v>90</v>
      </c>
      <c r="I3826" s="15" t="s">
        <v>923</v>
      </c>
    </row>
    <row r="3827" ht="13.15" spans="1:9">
      <c r="A3827" s="15">
        <v>3826</v>
      </c>
      <c r="B3827" s="22" t="s">
        <v>1713</v>
      </c>
      <c r="C3827" s="43" t="s">
        <v>2884</v>
      </c>
      <c r="D3827" s="22" t="s">
        <v>2885</v>
      </c>
      <c r="E3827" s="22" t="s">
        <v>7747</v>
      </c>
      <c r="F3827" s="22" t="s">
        <v>7668</v>
      </c>
      <c r="G3827" s="22">
        <v>2</v>
      </c>
      <c r="H3827" s="22">
        <v>90</v>
      </c>
      <c r="I3827" s="15" t="s">
        <v>923</v>
      </c>
    </row>
    <row r="3828" ht="13.15" spans="1:9">
      <c r="A3828" s="15">
        <v>3827</v>
      </c>
      <c r="B3828" s="22" t="s">
        <v>1713</v>
      </c>
      <c r="C3828" s="43" t="s">
        <v>7810</v>
      </c>
      <c r="D3828" s="22" t="s">
        <v>7811</v>
      </c>
      <c r="E3828" s="22" t="s">
        <v>7747</v>
      </c>
      <c r="F3828" s="22" t="s">
        <v>7668</v>
      </c>
      <c r="G3828" s="22">
        <v>2</v>
      </c>
      <c r="H3828" s="22">
        <v>90</v>
      </c>
      <c r="I3828" s="15" t="s">
        <v>923</v>
      </c>
    </row>
    <row r="3829" ht="13.15" spans="1:9">
      <c r="A3829" s="15">
        <v>3828</v>
      </c>
      <c r="B3829" s="22" t="s">
        <v>1713</v>
      </c>
      <c r="C3829" s="43" t="s">
        <v>7812</v>
      </c>
      <c r="D3829" s="22" t="s">
        <v>7813</v>
      </c>
      <c r="E3829" s="22" t="s">
        <v>7747</v>
      </c>
      <c r="F3829" s="22" t="s">
        <v>7668</v>
      </c>
      <c r="G3829" s="22">
        <v>2</v>
      </c>
      <c r="H3829" s="22">
        <v>90</v>
      </c>
      <c r="I3829" s="15" t="s">
        <v>923</v>
      </c>
    </row>
    <row r="3830" ht="13.15" spans="1:9">
      <c r="A3830" s="15">
        <v>3829</v>
      </c>
      <c r="B3830" s="20" t="s">
        <v>2890</v>
      </c>
      <c r="C3830" s="21" t="s">
        <v>6880</v>
      </c>
      <c r="D3830" s="20" t="s">
        <v>6881</v>
      </c>
      <c r="E3830" s="20" t="s">
        <v>7747</v>
      </c>
      <c r="F3830" s="20" t="s">
        <v>7668</v>
      </c>
      <c r="G3830" s="20">
        <v>2</v>
      </c>
      <c r="H3830" s="20">
        <v>90</v>
      </c>
      <c r="I3830" s="15" t="s">
        <v>1913</v>
      </c>
    </row>
    <row r="3831" ht="13.15" spans="1:9">
      <c r="A3831" s="15">
        <v>3830</v>
      </c>
      <c r="B3831" s="20" t="s">
        <v>2890</v>
      </c>
      <c r="C3831" s="21" t="s">
        <v>2899</v>
      </c>
      <c r="D3831" s="20" t="s">
        <v>2900</v>
      </c>
      <c r="E3831" s="20" t="s">
        <v>7747</v>
      </c>
      <c r="F3831" s="20" t="s">
        <v>7668</v>
      </c>
      <c r="G3831" s="20">
        <v>2</v>
      </c>
      <c r="H3831" s="20">
        <v>90</v>
      </c>
      <c r="I3831" s="15" t="s">
        <v>1913</v>
      </c>
    </row>
    <row r="3832" ht="13.15" spans="1:9">
      <c r="A3832" s="15">
        <v>3831</v>
      </c>
      <c r="B3832" s="22" t="s">
        <v>1788</v>
      </c>
      <c r="C3832" s="43" t="s">
        <v>7814</v>
      </c>
      <c r="D3832" s="22" t="s">
        <v>7815</v>
      </c>
      <c r="E3832" s="22" t="s">
        <v>7747</v>
      </c>
      <c r="F3832" s="22" t="s">
        <v>7668</v>
      </c>
      <c r="G3832" s="22">
        <v>2</v>
      </c>
      <c r="H3832" s="22">
        <v>90</v>
      </c>
      <c r="I3832" s="15" t="s">
        <v>923</v>
      </c>
    </row>
    <row r="3833" ht="13.15" spans="1:9">
      <c r="A3833" s="15">
        <v>3832</v>
      </c>
      <c r="B3833" s="20" t="s">
        <v>1788</v>
      </c>
      <c r="C3833" s="21" t="s">
        <v>7816</v>
      </c>
      <c r="D3833" s="20" t="s">
        <v>7817</v>
      </c>
      <c r="E3833" s="20" t="s">
        <v>7747</v>
      </c>
      <c r="F3833" s="20" t="s">
        <v>7668</v>
      </c>
      <c r="G3833" s="20">
        <v>2</v>
      </c>
      <c r="H3833" s="20">
        <v>90</v>
      </c>
      <c r="I3833" s="15" t="s">
        <v>439</v>
      </c>
    </row>
    <row r="3834" ht="13.15" spans="1:9">
      <c r="A3834" s="15">
        <v>3833</v>
      </c>
      <c r="B3834" s="20" t="s">
        <v>1788</v>
      </c>
      <c r="C3834" s="21" t="s">
        <v>2905</v>
      </c>
      <c r="D3834" s="20" t="s">
        <v>2906</v>
      </c>
      <c r="E3834" s="20" t="s">
        <v>7747</v>
      </c>
      <c r="F3834" s="20" t="s">
        <v>7668</v>
      </c>
      <c r="G3834" s="20">
        <v>2</v>
      </c>
      <c r="H3834" s="20">
        <v>90</v>
      </c>
      <c r="I3834" s="15" t="s">
        <v>439</v>
      </c>
    </row>
    <row r="3835" ht="13.15" spans="1:9">
      <c r="A3835" s="15">
        <v>3834</v>
      </c>
      <c r="B3835" s="20" t="s">
        <v>2890</v>
      </c>
      <c r="C3835" s="21" t="s">
        <v>6888</v>
      </c>
      <c r="D3835" s="20" t="s">
        <v>6889</v>
      </c>
      <c r="E3835" s="20" t="s">
        <v>7747</v>
      </c>
      <c r="F3835" s="20" t="s">
        <v>7668</v>
      </c>
      <c r="G3835" s="20">
        <v>2</v>
      </c>
      <c r="H3835" s="20">
        <v>90</v>
      </c>
      <c r="I3835" s="15" t="s">
        <v>1913</v>
      </c>
    </row>
    <row r="3836" ht="13.15" spans="1:9">
      <c r="A3836" s="15">
        <v>3835</v>
      </c>
      <c r="B3836" s="22" t="s">
        <v>1788</v>
      </c>
      <c r="C3836" s="43" t="s">
        <v>7818</v>
      </c>
      <c r="D3836" s="14" t="s">
        <v>7819</v>
      </c>
      <c r="E3836" s="22" t="s">
        <v>7747</v>
      </c>
      <c r="F3836" s="22" t="s">
        <v>7668</v>
      </c>
      <c r="G3836" s="22">
        <v>2</v>
      </c>
      <c r="H3836" s="22">
        <v>90</v>
      </c>
      <c r="I3836" s="15" t="s">
        <v>923</v>
      </c>
    </row>
    <row r="3837" ht="13.15" spans="1:9">
      <c r="A3837" s="15">
        <v>3836</v>
      </c>
      <c r="B3837" s="20" t="s">
        <v>2890</v>
      </c>
      <c r="C3837" s="21" t="s">
        <v>2909</v>
      </c>
      <c r="D3837" s="20" t="s">
        <v>2910</v>
      </c>
      <c r="E3837" s="20" t="s">
        <v>7747</v>
      </c>
      <c r="F3837" s="20" t="s">
        <v>7668</v>
      </c>
      <c r="G3837" s="20">
        <v>2</v>
      </c>
      <c r="H3837" s="20">
        <v>90</v>
      </c>
      <c r="I3837" s="15" t="s">
        <v>1913</v>
      </c>
    </row>
    <row r="3838" ht="13.15" spans="1:9">
      <c r="A3838" s="15">
        <v>3837</v>
      </c>
      <c r="B3838" s="20" t="s">
        <v>2890</v>
      </c>
      <c r="C3838" s="21" t="s">
        <v>6900</v>
      </c>
      <c r="D3838" s="20" t="s">
        <v>6901</v>
      </c>
      <c r="E3838" s="20" t="s">
        <v>7747</v>
      </c>
      <c r="F3838" s="20" t="s">
        <v>7668</v>
      </c>
      <c r="G3838" s="20">
        <v>2</v>
      </c>
      <c r="H3838" s="20">
        <v>90</v>
      </c>
      <c r="I3838" s="15" t="s">
        <v>1913</v>
      </c>
    </row>
    <row r="3839" ht="13.15" spans="1:9">
      <c r="A3839" s="15">
        <v>3838</v>
      </c>
      <c r="B3839" s="20" t="s">
        <v>2890</v>
      </c>
      <c r="C3839" s="21" t="s">
        <v>2923</v>
      </c>
      <c r="D3839" s="20" t="s">
        <v>2924</v>
      </c>
      <c r="E3839" s="20" t="s">
        <v>7747</v>
      </c>
      <c r="F3839" s="20" t="s">
        <v>7668</v>
      </c>
      <c r="G3839" s="20">
        <v>2</v>
      </c>
      <c r="H3839" s="20">
        <v>90</v>
      </c>
      <c r="I3839" s="15" t="s">
        <v>1913</v>
      </c>
    </row>
    <row r="3840" ht="13.15" spans="1:9">
      <c r="A3840" s="15">
        <v>3839</v>
      </c>
      <c r="B3840" s="20" t="s">
        <v>2890</v>
      </c>
      <c r="C3840" s="21" t="s">
        <v>6902</v>
      </c>
      <c r="D3840" s="20" t="s">
        <v>6903</v>
      </c>
      <c r="E3840" s="20" t="s">
        <v>7747</v>
      </c>
      <c r="F3840" s="20" t="s">
        <v>7668</v>
      </c>
      <c r="G3840" s="20">
        <v>2</v>
      </c>
      <c r="H3840" s="20">
        <v>90</v>
      </c>
      <c r="I3840" s="15" t="s">
        <v>1913</v>
      </c>
    </row>
    <row r="3841" ht="13.15" spans="1:9">
      <c r="A3841" s="15">
        <v>3840</v>
      </c>
      <c r="B3841" s="20" t="s">
        <v>2890</v>
      </c>
      <c r="C3841" s="21" t="s">
        <v>6904</v>
      </c>
      <c r="D3841" s="20" t="s">
        <v>6905</v>
      </c>
      <c r="E3841" s="20" t="s">
        <v>7747</v>
      </c>
      <c r="F3841" s="20" t="s">
        <v>7668</v>
      </c>
      <c r="G3841" s="20">
        <v>2</v>
      </c>
      <c r="H3841" s="20">
        <v>90</v>
      </c>
      <c r="I3841" s="15" t="s">
        <v>1913</v>
      </c>
    </row>
    <row r="3842" ht="13.15" spans="1:9">
      <c r="A3842" s="15">
        <v>3841</v>
      </c>
      <c r="B3842" s="20" t="s">
        <v>2890</v>
      </c>
      <c r="C3842" s="21" t="s">
        <v>3816</v>
      </c>
      <c r="D3842" s="20" t="s">
        <v>3817</v>
      </c>
      <c r="E3842" s="20" t="s">
        <v>7747</v>
      </c>
      <c r="F3842" s="20" t="s">
        <v>7668</v>
      </c>
      <c r="G3842" s="20">
        <v>2</v>
      </c>
      <c r="H3842" s="20">
        <v>90</v>
      </c>
      <c r="I3842" s="15" t="s">
        <v>1913</v>
      </c>
    </row>
    <row r="3843" ht="13.15" spans="1:9">
      <c r="A3843" s="15">
        <v>3842</v>
      </c>
      <c r="B3843" s="20" t="s">
        <v>2890</v>
      </c>
      <c r="C3843" s="21" t="s">
        <v>7820</v>
      </c>
      <c r="D3843" s="20" t="s">
        <v>7821</v>
      </c>
      <c r="E3843" s="20" t="s">
        <v>7747</v>
      </c>
      <c r="F3843" s="20" t="s">
        <v>7668</v>
      </c>
      <c r="G3843" s="20">
        <v>2</v>
      </c>
      <c r="H3843" s="20">
        <v>90</v>
      </c>
      <c r="I3843" s="15" t="s">
        <v>1913</v>
      </c>
    </row>
    <row r="3844" ht="13.15" spans="1:9">
      <c r="A3844" s="15">
        <v>3843</v>
      </c>
      <c r="B3844" s="20" t="s">
        <v>2890</v>
      </c>
      <c r="C3844" s="21" t="s">
        <v>3820</v>
      </c>
      <c r="D3844" s="20" t="s">
        <v>3821</v>
      </c>
      <c r="E3844" s="20" t="s">
        <v>7747</v>
      </c>
      <c r="F3844" s="20" t="s">
        <v>7668</v>
      </c>
      <c r="G3844" s="20">
        <v>2</v>
      </c>
      <c r="H3844" s="20">
        <v>90</v>
      </c>
      <c r="I3844" s="15" t="s">
        <v>1913</v>
      </c>
    </row>
    <row r="3845" ht="13.15" spans="1:9">
      <c r="A3845" s="15">
        <v>3844</v>
      </c>
      <c r="B3845" s="20" t="s">
        <v>1788</v>
      </c>
      <c r="C3845" s="21" t="s">
        <v>7822</v>
      </c>
      <c r="D3845" s="20" t="s">
        <v>7823</v>
      </c>
      <c r="E3845" s="20" t="s">
        <v>7747</v>
      </c>
      <c r="F3845" s="20" t="s">
        <v>7668</v>
      </c>
      <c r="G3845" s="20">
        <v>2</v>
      </c>
      <c r="H3845" s="20">
        <v>90</v>
      </c>
      <c r="I3845" s="15" t="s">
        <v>439</v>
      </c>
    </row>
    <row r="3846" ht="13.15" spans="1:9">
      <c r="A3846" s="15">
        <v>3845</v>
      </c>
      <c r="B3846" s="20" t="s">
        <v>1788</v>
      </c>
      <c r="C3846" s="21" t="s">
        <v>6908</v>
      </c>
      <c r="D3846" s="20" t="s">
        <v>6909</v>
      </c>
      <c r="E3846" s="20" t="s">
        <v>7747</v>
      </c>
      <c r="F3846" s="20" t="s">
        <v>7668</v>
      </c>
      <c r="G3846" s="20">
        <v>2</v>
      </c>
      <c r="H3846" s="20">
        <v>90</v>
      </c>
      <c r="I3846" s="15" t="s">
        <v>439</v>
      </c>
    </row>
    <row r="3847" ht="13.15" spans="1:9">
      <c r="A3847" s="15">
        <v>3846</v>
      </c>
      <c r="B3847" s="20" t="s">
        <v>1788</v>
      </c>
      <c r="C3847" s="21" t="s">
        <v>6910</v>
      </c>
      <c r="D3847" s="20" t="s">
        <v>6911</v>
      </c>
      <c r="E3847" s="20" t="s">
        <v>7747</v>
      </c>
      <c r="F3847" s="20" t="s">
        <v>7668</v>
      </c>
      <c r="G3847" s="20">
        <v>2</v>
      </c>
      <c r="H3847" s="20">
        <v>90</v>
      </c>
      <c r="I3847" s="15" t="s">
        <v>439</v>
      </c>
    </row>
    <row r="3848" ht="13.15" spans="1:9">
      <c r="A3848" s="15">
        <v>3847</v>
      </c>
      <c r="B3848" s="20" t="s">
        <v>2890</v>
      </c>
      <c r="C3848" s="21" t="s">
        <v>6922</v>
      </c>
      <c r="D3848" s="20" t="s">
        <v>6923</v>
      </c>
      <c r="E3848" s="20" t="s">
        <v>7747</v>
      </c>
      <c r="F3848" s="20" t="s">
        <v>7668</v>
      </c>
      <c r="G3848" s="20">
        <v>2</v>
      </c>
      <c r="H3848" s="20">
        <v>90</v>
      </c>
      <c r="I3848" s="15" t="s">
        <v>1913</v>
      </c>
    </row>
    <row r="3849" ht="13.15" spans="1:9">
      <c r="A3849" s="15">
        <v>3848</v>
      </c>
      <c r="B3849" s="20" t="s">
        <v>2890</v>
      </c>
      <c r="C3849" s="21" t="s">
        <v>7824</v>
      </c>
      <c r="D3849" s="20" t="s">
        <v>7825</v>
      </c>
      <c r="E3849" s="20" t="s">
        <v>7747</v>
      </c>
      <c r="F3849" s="20" t="s">
        <v>7668</v>
      </c>
      <c r="G3849" s="20">
        <v>2</v>
      </c>
      <c r="H3849" s="20">
        <v>90</v>
      </c>
      <c r="I3849" s="15" t="s">
        <v>1913</v>
      </c>
    </row>
    <row r="3850" ht="13.15" spans="1:9">
      <c r="A3850" s="15">
        <v>3849</v>
      </c>
      <c r="B3850" s="20" t="s">
        <v>1788</v>
      </c>
      <c r="C3850" s="21" t="s">
        <v>7826</v>
      </c>
      <c r="D3850" s="20" t="s">
        <v>7827</v>
      </c>
      <c r="E3850" s="20" t="s">
        <v>7747</v>
      </c>
      <c r="F3850" s="20" t="s">
        <v>7668</v>
      </c>
      <c r="G3850" s="20">
        <v>2</v>
      </c>
      <c r="H3850" s="20">
        <v>90</v>
      </c>
      <c r="I3850" s="15" t="s">
        <v>439</v>
      </c>
    </row>
    <row r="3851" ht="13.15" spans="1:9">
      <c r="A3851" s="15">
        <v>3850</v>
      </c>
      <c r="B3851" s="20" t="s">
        <v>2890</v>
      </c>
      <c r="C3851" s="21" t="s">
        <v>3826</v>
      </c>
      <c r="D3851" s="20" t="s">
        <v>3827</v>
      </c>
      <c r="E3851" s="20" t="s">
        <v>7747</v>
      </c>
      <c r="F3851" s="20" t="s">
        <v>7668</v>
      </c>
      <c r="G3851" s="20">
        <v>2</v>
      </c>
      <c r="H3851" s="20">
        <v>90</v>
      </c>
      <c r="I3851" s="15" t="s">
        <v>1913</v>
      </c>
    </row>
    <row r="3852" ht="13.15" spans="1:9">
      <c r="A3852" s="15">
        <v>3851</v>
      </c>
      <c r="B3852" s="20" t="s">
        <v>2890</v>
      </c>
      <c r="C3852" s="21" t="s">
        <v>7828</v>
      </c>
      <c r="D3852" s="20" t="s">
        <v>7829</v>
      </c>
      <c r="E3852" s="20" t="s">
        <v>7747</v>
      </c>
      <c r="F3852" s="20" t="s">
        <v>7668</v>
      </c>
      <c r="G3852" s="20">
        <v>2</v>
      </c>
      <c r="H3852" s="20">
        <v>90</v>
      </c>
      <c r="I3852" s="15" t="s">
        <v>1913</v>
      </c>
    </row>
    <row r="3853" ht="13.15" spans="1:9">
      <c r="A3853" s="15">
        <v>3852</v>
      </c>
      <c r="B3853" s="20" t="s">
        <v>2890</v>
      </c>
      <c r="C3853" s="21" t="s">
        <v>7830</v>
      </c>
      <c r="D3853" s="20" t="s">
        <v>7831</v>
      </c>
      <c r="E3853" s="20" t="s">
        <v>7747</v>
      </c>
      <c r="F3853" s="20" t="s">
        <v>7668</v>
      </c>
      <c r="G3853" s="20">
        <v>2</v>
      </c>
      <c r="H3853" s="20">
        <v>90</v>
      </c>
      <c r="I3853" s="15" t="s">
        <v>1913</v>
      </c>
    </row>
    <row r="3854" ht="13.15" spans="1:9">
      <c r="A3854" s="15">
        <v>3853</v>
      </c>
      <c r="B3854" s="20" t="s">
        <v>2890</v>
      </c>
      <c r="C3854" s="21" t="s">
        <v>7832</v>
      </c>
      <c r="D3854" s="20" t="s">
        <v>7833</v>
      </c>
      <c r="E3854" s="20" t="s">
        <v>7747</v>
      </c>
      <c r="F3854" s="20" t="s">
        <v>7668</v>
      </c>
      <c r="G3854" s="20">
        <v>2</v>
      </c>
      <c r="H3854" s="20">
        <v>90</v>
      </c>
      <c r="I3854" s="15" t="s">
        <v>1913</v>
      </c>
    </row>
    <row r="3855" ht="13.15" spans="1:9">
      <c r="A3855" s="15">
        <v>3854</v>
      </c>
      <c r="B3855" s="20" t="s">
        <v>2890</v>
      </c>
      <c r="C3855" s="21" t="s">
        <v>7834</v>
      </c>
      <c r="D3855" s="20" t="s">
        <v>7835</v>
      </c>
      <c r="E3855" s="20" t="s">
        <v>7747</v>
      </c>
      <c r="F3855" s="20" t="s">
        <v>7668</v>
      </c>
      <c r="G3855" s="20">
        <v>2</v>
      </c>
      <c r="H3855" s="20">
        <v>90</v>
      </c>
      <c r="I3855" s="15" t="s">
        <v>1913</v>
      </c>
    </row>
    <row r="3856" ht="13.15" spans="1:9">
      <c r="A3856" s="15">
        <v>3855</v>
      </c>
      <c r="B3856" s="20" t="s">
        <v>2890</v>
      </c>
      <c r="C3856" s="21" t="s">
        <v>7836</v>
      </c>
      <c r="D3856" s="20" t="s">
        <v>7837</v>
      </c>
      <c r="E3856" s="20" t="s">
        <v>7747</v>
      </c>
      <c r="F3856" s="20" t="s">
        <v>7668</v>
      </c>
      <c r="G3856" s="20">
        <v>2</v>
      </c>
      <c r="H3856" s="20">
        <v>90</v>
      </c>
      <c r="I3856" s="15" t="s">
        <v>1913</v>
      </c>
    </row>
    <row r="3857" ht="13.15" spans="1:9">
      <c r="A3857" s="15">
        <v>3856</v>
      </c>
      <c r="B3857" s="37" t="s">
        <v>2911</v>
      </c>
      <c r="C3857" s="44" t="s">
        <v>7838</v>
      </c>
      <c r="D3857" s="37" t="s">
        <v>7839</v>
      </c>
      <c r="E3857" s="37" t="s">
        <v>7840</v>
      </c>
      <c r="F3857" s="37" t="s">
        <v>7668</v>
      </c>
      <c r="G3857" s="37">
        <v>2</v>
      </c>
      <c r="H3857" s="37">
        <v>90</v>
      </c>
      <c r="I3857" s="31" t="s">
        <v>2837</v>
      </c>
    </row>
    <row r="3858" ht="13.15" spans="1:9">
      <c r="A3858" s="15">
        <v>3857</v>
      </c>
      <c r="B3858" s="16" t="s">
        <v>71</v>
      </c>
      <c r="C3858" s="16" t="s">
        <v>7841</v>
      </c>
      <c r="D3858" s="16" t="s">
        <v>7842</v>
      </c>
      <c r="E3858" s="16" t="s">
        <v>7843</v>
      </c>
      <c r="F3858" s="15" t="s">
        <v>7844</v>
      </c>
      <c r="G3858" s="15" t="s">
        <v>7845</v>
      </c>
      <c r="H3858" s="14">
        <v>90</v>
      </c>
      <c r="I3858" s="14" t="s">
        <v>7846</v>
      </c>
    </row>
    <row r="3859" ht="13.15" spans="1:9">
      <c r="A3859" s="15">
        <v>3858</v>
      </c>
      <c r="B3859" s="17" t="s">
        <v>71</v>
      </c>
      <c r="C3859" s="16" t="s">
        <v>7847</v>
      </c>
      <c r="D3859" s="16" t="s">
        <v>7848</v>
      </c>
      <c r="E3859" s="17" t="s">
        <v>7843</v>
      </c>
      <c r="F3859" s="17" t="s">
        <v>7844</v>
      </c>
      <c r="G3859" s="18" t="s">
        <v>7845</v>
      </c>
      <c r="H3859" s="18" t="s">
        <v>3547</v>
      </c>
      <c r="I3859" s="15" t="s">
        <v>3528</v>
      </c>
    </row>
    <row r="3860" ht="13.15" spans="1:9">
      <c r="A3860" s="15">
        <v>3859</v>
      </c>
      <c r="B3860" s="20" t="s">
        <v>1788</v>
      </c>
      <c r="C3860" s="21" t="s">
        <v>1764</v>
      </c>
      <c r="D3860" s="21" t="s">
        <v>7849</v>
      </c>
      <c r="E3860" s="26" t="s">
        <v>7850</v>
      </c>
      <c r="F3860" s="26" t="s">
        <v>7851</v>
      </c>
      <c r="G3860" s="26" t="s">
        <v>7852</v>
      </c>
      <c r="H3860" s="26" t="s">
        <v>3666</v>
      </c>
      <c r="I3860" s="15" t="s">
        <v>3474</v>
      </c>
    </row>
    <row r="3861" ht="13.15" spans="1:9">
      <c r="A3861" s="15">
        <v>3860</v>
      </c>
      <c r="B3861" s="20" t="s">
        <v>1713</v>
      </c>
      <c r="C3861" s="21" t="s">
        <v>7853</v>
      </c>
      <c r="D3861" s="20" t="s">
        <v>7854</v>
      </c>
      <c r="E3861" s="20" t="s">
        <v>7850</v>
      </c>
      <c r="F3861" s="20" t="s">
        <v>7851</v>
      </c>
      <c r="G3861" s="20" t="s">
        <v>7852</v>
      </c>
      <c r="H3861" s="20" t="s">
        <v>3666</v>
      </c>
      <c r="I3861" s="15" t="s">
        <v>3614</v>
      </c>
    </row>
    <row r="3862" ht="13.15" spans="1:9">
      <c r="A3862" s="15">
        <v>3861</v>
      </c>
      <c r="B3862" s="20" t="s">
        <v>1713</v>
      </c>
      <c r="C3862" s="21" t="s">
        <v>7855</v>
      </c>
      <c r="D3862" s="20" t="s">
        <v>7856</v>
      </c>
      <c r="E3862" s="20" t="s">
        <v>7850</v>
      </c>
      <c r="F3862" s="20" t="s">
        <v>7851</v>
      </c>
      <c r="G3862" s="20" t="s">
        <v>7852</v>
      </c>
      <c r="H3862" s="20" t="s">
        <v>3666</v>
      </c>
      <c r="I3862" s="15" t="s">
        <v>3710</v>
      </c>
    </row>
    <row r="3863" ht="13.15" spans="1:9">
      <c r="A3863" s="15">
        <v>3862</v>
      </c>
      <c r="B3863" s="20" t="s">
        <v>1713</v>
      </c>
      <c r="C3863" s="21" t="s">
        <v>7857</v>
      </c>
      <c r="D3863" s="20" t="s">
        <v>7858</v>
      </c>
      <c r="E3863" s="20" t="s">
        <v>7850</v>
      </c>
      <c r="F3863" s="20" t="s">
        <v>7851</v>
      </c>
      <c r="G3863" s="20" t="s">
        <v>7852</v>
      </c>
      <c r="H3863" s="20" t="s">
        <v>3666</v>
      </c>
      <c r="I3863" s="15" t="s">
        <v>7859</v>
      </c>
    </row>
    <row r="3864" ht="13.15" spans="1:9">
      <c r="A3864" s="15">
        <v>3863</v>
      </c>
      <c r="B3864" s="20" t="s">
        <v>1713</v>
      </c>
      <c r="C3864" s="21" t="s">
        <v>7860</v>
      </c>
      <c r="D3864" s="20" t="s">
        <v>7861</v>
      </c>
      <c r="E3864" s="20" t="s">
        <v>7850</v>
      </c>
      <c r="F3864" s="20" t="s">
        <v>7851</v>
      </c>
      <c r="G3864" s="20" t="s">
        <v>7852</v>
      </c>
      <c r="H3864" s="20" t="s">
        <v>3666</v>
      </c>
      <c r="I3864" s="15" t="s">
        <v>3614</v>
      </c>
    </row>
    <row r="3865" ht="13.15" spans="1:9">
      <c r="A3865" s="15">
        <v>3864</v>
      </c>
      <c r="B3865" s="22" t="s">
        <v>1713</v>
      </c>
      <c r="C3865" s="43" t="s">
        <v>2848</v>
      </c>
      <c r="D3865" s="22" t="s">
        <v>2849</v>
      </c>
      <c r="E3865" s="42" t="s">
        <v>7862</v>
      </c>
      <c r="F3865" s="22" t="s">
        <v>7851</v>
      </c>
      <c r="G3865" s="22" t="s">
        <v>7852</v>
      </c>
      <c r="H3865" s="22" t="s">
        <v>3774</v>
      </c>
      <c r="I3865" s="15" t="s">
        <v>7863</v>
      </c>
    </row>
    <row r="3866" ht="13.15" spans="1:9">
      <c r="A3866" s="15">
        <v>3865</v>
      </c>
      <c r="B3866" s="22" t="s">
        <v>1713</v>
      </c>
      <c r="C3866" s="43" t="s">
        <v>3801</v>
      </c>
      <c r="D3866" s="22" t="s">
        <v>3802</v>
      </c>
      <c r="E3866" s="42" t="s">
        <v>7862</v>
      </c>
      <c r="F3866" s="22" t="s">
        <v>7851</v>
      </c>
      <c r="G3866" s="22" t="s">
        <v>7852</v>
      </c>
      <c r="H3866" s="22" t="s">
        <v>3774</v>
      </c>
      <c r="I3866" s="15" t="s">
        <v>7864</v>
      </c>
    </row>
    <row r="3867" ht="13.15" spans="1:9">
      <c r="A3867" s="15">
        <v>3866</v>
      </c>
      <c r="B3867" s="22" t="s">
        <v>1713</v>
      </c>
      <c r="C3867" s="43" t="s">
        <v>3803</v>
      </c>
      <c r="D3867" s="22" t="s">
        <v>3804</v>
      </c>
      <c r="E3867" s="42" t="s">
        <v>7862</v>
      </c>
      <c r="F3867" s="22" t="s">
        <v>7851</v>
      </c>
      <c r="G3867" s="22" t="s">
        <v>7852</v>
      </c>
      <c r="H3867" s="22" t="s">
        <v>3774</v>
      </c>
      <c r="I3867" s="15" t="s">
        <v>7863</v>
      </c>
    </row>
    <row r="3868" ht="13.15" spans="1:9">
      <c r="A3868" s="15">
        <v>3867</v>
      </c>
      <c r="B3868" s="22" t="s">
        <v>1788</v>
      </c>
      <c r="C3868" s="43" t="s">
        <v>2893</v>
      </c>
      <c r="D3868" s="22" t="s">
        <v>2894</v>
      </c>
      <c r="E3868" s="42" t="s">
        <v>7862</v>
      </c>
      <c r="F3868" s="22" t="s">
        <v>7851</v>
      </c>
      <c r="G3868" s="22" t="s">
        <v>7852</v>
      </c>
      <c r="H3868" s="22" t="s">
        <v>3774</v>
      </c>
      <c r="I3868" s="15" t="s">
        <v>7863</v>
      </c>
    </row>
    <row r="3869" ht="13.15" spans="1:9">
      <c r="A3869" s="15">
        <v>3868</v>
      </c>
      <c r="B3869" s="20" t="s">
        <v>2890</v>
      </c>
      <c r="C3869" s="21" t="s">
        <v>2921</v>
      </c>
      <c r="D3869" s="20" t="s">
        <v>2922</v>
      </c>
      <c r="E3869" s="35" t="s">
        <v>7862</v>
      </c>
      <c r="F3869" s="20" t="s">
        <v>7851</v>
      </c>
      <c r="G3869" s="20" t="s">
        <v>7852</v>
      </c>
      <c r="H3869" s="20" t="s">
        <v>3774</v>
      </c>
      <c r="I3869" s="15" t="s">
        <v>3787</v>
      </c>
    </row>
    <row r="3870" ht="13.15" spans="1:9">
      <c r="A3870" s="15">
        <v>3869</v>
      </c>
      <c r="B3870" s="20" t="s">
        <v>1713</v>
      </c>
      <c r="C3870" s="21" t="s">
        <v>7865</v>
      </c>
      <c r="D3870" s="20" t="s">
        <v>7866</v>
      </c>
      <c r="E3870" s="20" t="s">
        <v>7867</v>
      </c>
      <c r="F3870" s="20" t="s">
        <v>7868</v>
      </c>
      <c r="G3870" s="20" t="s">
        <v>7869</v>
      </c>
      <c r="H3870" s="20" t="s">
        <v>7870</v>
      </c>
      <c r="I3870" s="15" t="s">
        <v>7871</v>
      </c>
    </row>
    <row r="3871" ht="13.15" spans="1:9">
      <c r="A3871" s="15">
        <v>3870</v>
      </c>
      <c r="B3871" s="20" t="s">
        <v>1788</v>
      </c>
      <c r="C3871" s="21" t="s">
        <v>6882</v>
      </c>
      <c r="D3871" s="20" t="s">
        <v>6883</v>
      </c>
      <c r="E3871" s="20" t="s">
        <v>7867</v>
      </c>
      <c r="F3871" s="20" t="s">
        <v>7868</v>
      </c>
      <c r="G3871" s="20" t="s">
        <v>7869</v>
      </c>
      <c r="H3871" s="20" t="s">
        <v>7870</v>
      </c>
      <c r="I3871" s="15" t="s">
        <v>7872</v>
      </c>
    </row>
    <row r="3872" ht="13.15" spans="1:9">
      <c r="A3872" s="15">
        <v>3871</v>
      </c>
      <c r="B3872" s="16" t="s">
        <v>71</v>
      </c>
      <c r="C3872" s="16" t="s">
        <v>7873</v>
      </c>
      <c r="D3872" s="16" t="s">
        <v>7874</v>
      </c>
      <c r="E3872" s="16" t="s">
        <v>7875</v>
      </c>
      <c r="F3872" s="15" t="s">
        <v>7876</v>
      </c>
      <c r="G3872" s="15" t="s">
        <v>3486</v>
      </c>
      <c r="H3872" s="14">
        <v>90</v>
      </c>
      <c r="I3872" s="14" t="s">
        <v>7846</v>
      </c>
    </row>
    <row r="3873" ht="13.15" spans="1:9">
      <c r="A3873" s="15">
        <v>3872</v>
      </c>
      <c r="B3873" s="20" t="s">
        <v>1713</v>
      </c>
      <c r="C3873" s="21" t="s">
        <v>2278</v>
      </c>
      <c r="D3873" s="20" t="s">
        <v>2279</v>
      </c>
      <c r="E3873" s="20" t="s">
        <v>7877</v>
      </c>
      <c r="F3873" s="20" t="s">
        <v>7878</v>
      </c>
      <c r="G3873" s="20" t="s">
        <v>3612</v>
      </c>
      <c r="H3873" s="20" t="s">
        <v>3666</v>
      </c>
      <c r="I3873" s="15" t="s">
        <v>3614</v>
      </c>
    </row>
    <row r="3874" ht="13.15" spans="1:9">
      <c r="A3874" s="15">
        <v>3873</v>
      </c>
      <c r="B3874" s="20" t="s">
        <v>1788</v>
      </c>
      <c r="C3874" s="21" t="s">
        <v>3700</v>
      </c>
      <c r="D3874" s="20" t="s">
        <v>3701</v>
      </c>
      <c r="E3874" s="20" t="s">
        <v>7877</v>
      </c>
      <c r="F3874" s="20" t="s">
        <v>7879</v>
      </c>
      <c r="G3874" s="20" t="s">
        <v>3612</v>
      </c>
      <c r="H3874" s="20" t="s">
        <v>3666</v>
      </c>
      <c r="I3874" s="15" t="s">
        <v>3614</v>
      </c>
    </row>
    <row r="3875" ht="13.15" spans="1:9">
      <c r="A3875" s="15">
        <v>3874</v>
      </c>
      <c r="B3875" s="15" t="s">
        <v>71</v>
      </c>
      <c r="C3875" s="16" t="s">
        <v>7880</v>
      </c>
      <c r="D3875" s="16" t="s">
        <v>7881</v>
      </c>
      <c r="E3875" s="15" t="s">
        <v>7882</v>
      </c>
      <c r="F3875" s="15" t="s">
        <v>7883</v>
      </c>
      <c r="G3875" s="15" t="s">
        <v>7884</v>
      </c>
      <c r="H3875" s="15" t="s">
        <v>7885</v>
      </c>
      <c r="I3875" s="15" t="s">
        <v>7886</v>
      </c>
    </row>
    <row r="3876" ht="26.25" spans="1:9">
      <c r="A3876" s="15">
        <v>3875</v>
      </c>
      <c r="B3876" s="22" t="s">
        <v>1713</v>
      </c>
      <c r="C3876" s="43" t="s">
        <v>6792</v>
      </c>
      <c r="D3876" s="22" t="s">
        <v>6793</v>
      </c>
      <c r="E3876" s="42" t="s">
        <v>7887</v>
      </c>
      <c r="F3876" s="22" t="s">
        <v>7888</v>
      </c>
      <c r="G3876" s="22" t="s">
        <v>7889</v>
      </c>
      <c r="H3876" s="22" t="s">
        <v>7890</v>
      </c>
      <c r="I3876" s="14" t="s">
        <v>7891</v>
      </c>
    </row>
    <row r="3877" ht="13.15" spans="1:9">
      <c r="A3877" s="15">
        <v>3876</v>
      </c>
      <c r="B3877" s="19" t="s">
        <v>131</v>
      </c>
      <c r="C3877" s="13" t="s">
        <v>7558</v>
      </c>
      <c r="D3877" s="13" t="s">
        <v>7559</v>
      </c>
      <c r="E3877" s="13" t="s">
        <v>7892</v>
      </c>
      <c r="F3877" s="19" t="s">
        <v>7893</v>
      </c>
      <c r="G3877" s="14">
        <v>3</v>
      </c>
      <c r="H3877" s="14">
        <v>90</v>
      </c>
      <c r="I3877" s="15" t="s">
        <v>249</v>
      </c>
    </row>
    <row r="3878" ht="13.15" spans="1:9">
      <c r="A3878" s="15">
        <v>3877</v>
      </c>
      <c r="B3878" s="13" t="s">
        <v>95</v>
      </c>
      <c r="C3878" s="13" t="s">
        <v>7894</v>
      </c>
      <c r="D3878" s="13" t="s">
        <v>7895</v>
      </c>
      <c r="E3878" s="13" t="s">
        <v>7892</v>
      </c>
      <c r="F3878" s="14" t="s">
        <v>7893</v>
      </c>
      <c r="G3878" s="14">
        <v>3</v>
      </c>
      <c r="H3878" s="14">
        <v>90</v>
      </c>
      <c r="I3878" s="15" t="s">
        <v>79</v>
      </c>
    </row>
    <row r="3879" ht="13.15" spans="1:9">
      <c r="A3879" s="15">
        <v>3878</v>
      </c>
      <c r="B3879" s="13" t="s">
        <v>95</v>
      </c>
      <c r="C3879" s="13" t="s">
        <v>7585</v>
      </c>
      <c r="D3879" s="13" t="s">
        <v>7586</v>
      </c>
      <c r="E3879" s="13" t="s">
        <v>7892</v>
      </c>
      <c r="F3879" s="14" t="s">
        <v>7893</v>
      </c>
      <c r="G3879" s="14">
        <v>3</v>
      </c>
      <c r="H3879" s="14">
        <v>90</v>
      </c>
      <c r="I3879" s="14" t="s">
        <v>79</v>
      </c>
    </row>
    <row r="3880" ht="13.15" spans="1:9">
      <c r="A3880" s="15">
        <v>3879</v>
      </c>
      <c r="B3880" s="13" t="s">
        <v>131</v>
      </c>
      <c r="C3880" s="13" t="s">
        <v>4030</v>
      </c>
      <c r="D3880" s="13" t="s">
        <v>4031</v>
      </c>
      <c r="E3880" s="13" t="s">
        <v>7892</v>
      </c>
      <c r="F3880" s="14" t="s">
        <v>7893</v>
      </c>
      <c r="G3880" s="14">
        <v>3</v>
      </c>
      <c r="H3880" s="14">
        <v>90</v>
      </c>
      <c r="I3880" s="14" t="s">
        <v>84</v>
      </c>
    </row>
    <row r="3881" ht="13.15" spans="1:9">
      <c r="A3881" s="15">
        <v>3880</v>
      </c>
      <c r="B3881" s="13" t="s">
        <v>156</v>
      </c>
      <c r="C3881" s="13" t="s">
        <v>161</v>
      </c>
      <c r="D3881" s="13" t="s">
        <v>162</v>
      </c>
      <c r="E3881" s="13" t="s">
        <v>7892</v>
      </c>
      <c r="F3881" s="14" t="s">
        <v>7893</v>
      </c>
      <c r="G3881" s="14">
        <v>3</v>
      </c>
      <c r="H3881" s="14">
        <v>90</v>
      </c>
      <c r="I3881" s="14" t="s">
        <v>79</v>
      </c>
    </row>
    <row r="3882" ht="13.15" spans="1:9">
      <c r="A3882" s="15">
        <v>3881</v>
      </c>
      <c r="B3882" s="13" t="s">
        <v>156</v>
      </c>
      <c r="C3882" s="13" t="s">
        <v>165</v>
      </c>
      <c r="D3882" s="13" t="s">
        <v>166</v>
      </c>
      <c r="E3882" s="13" t="s">
        <v>7892</v>
      </c>
      <c r="F3882" s="14" t="s">
        <v>7893</v>
      </c>
      <c r="G3882" s="14">
        <v>3</v>
      </c>
      <c r="H3882" s="14">
        <v>90</v>
      </c>
      <c r="I3882" s="14" t="s">
        <v>79</v>
      </c>
    </row>
    <row r="3883" ht="13.15" spans="1:9">
      <c r="A3883" s="15">
        <v>3882</v>
      </c>
      <c r="B3883" s="15" t="s">
        <v>71</v>
      </c>
      <c r="C3883" s="13" t="s">
        <v>7896</v>
      </c>
      <c r="D3883" s="13" t="s">
        <v>7897</v>
      </c>
      <c r="E3883" s="13" t="s">
        <v>7892</v>
      </c>
      <c r="F3883" s="14" t="s">
        <v>7893</v>
      </c>
      <c r="G3883" s="14">
        <v>3</v>
      </c>
      <c r="H3883" s="14">
        <v>90</v>
      </c>
      <c r="I3883" s="15" t="s">
        <v>70</v>
      </c>
    </row>
    <row r="3884" ht="13.15" spans="1:9">
      <c r="A3884" s="15">
        <v>3883</v>
      </c>
      <c r="B3884" s="16" t="s">
        <v>71</v>
      </c>
      <c r="C3884" s="16" t="s">
        <v>7898</v>
      </c>
      <c r="D3884" s="16" t="s">
        <v>7899</v>
      </c>
      <c r="E3884" s="16" t="s">
        <v>7892</v>
      </c>
      <c r="F3884" s="15" t="s">
        <v>7893</v>
      </c>
      <c r="G3884" s="15">
        <v>3</v>
      </c>
      <c r="H3884" s="15">
        <v>90</v>
      </c>
      <c r="I3884" s="14" t="s">
        <v>94</v>
      </c>
    </row>
    <row r="3885" ht="13.15" spans="1:9">
      <c r="A3885" s="15">
        <v>3884</v>
      </c>
      <c r="B3885" s="16" t="s">
        <v>102</v>
      </c>
      <c r="C3885" s="16" t="s">
        <v>7900</v>
      </c>
      <c r="D3885" s="16" t="s">
        <v>7901</v>
      </c>
      <c r="E3885" s="16" t="s">
        <v>7892</v>
      </c>
      <c r="F3885" s="15" t="s">
        <v>7893</v>
      </c>
      <c r="G3885" s="15">
        <v>3</v>
      </c>
      <c r="H3885" s="15">
        <v>90</v>
      </c>
      <c r="I3885" s="14" t="s">
        <v>94</v>
      </c>
    </row>
    <row r="3886" ht="13.15" spans="1:9">
      <c r="A3886" s="15">
        <v>3885</v>
      </c>
      <c r="B3886" s="16" t="s">
        <v>114</v>
      </c>
      <c r="C3886" s="16" t="s">
        <v>7902</v>
      </c>
      <c r="D3886" s="16" t="s">
        <v>7903</v>
      </c>
      <c r="E3886" s="16" t="s">
        <v>7892</v>
      </c>
      <c r="F3886" s="15" t="s">
        <v>7893</v>
      </c>
      <c r="G3886" s="15">
        <v>3</v>
      </c>
      <c r="H3886" s="15">
        <v>90</v>
      </c>
      <c r="I3886" s="14" t="s">
        <v>74</v>
      </c>
    </row>
    <row r="3887" ht="13.15" spans="1:9">
      <c r="A3887" s="15">
        <v>3886</v>
      </c>
      <c r="B3887" s="16" t="s">
        <v>131</v>
      </c>
      <c r="C3887" s="16" t="s">
        <v>297</v>
      </c>
      <c r="D3887" s="16" t="s">
        <v>298</v>
      </c>
      <c r="E3887" s="16" t="s">
        <v>7892</v>
      </c>
      <c r="F3887" s="15" t="s">
        <v>7893</v>
      </c>
      <c r="G3887" s="15">
        <v>3</v>
      </c>
      <c r="H3887" s="15">
        <v>90</v>
      </c>
      <c r="I3887" s="14" t="s">
        <v>94</v>
      </c>
    </row>
    <row r="3888" ht="13.15" spans="1:9">
      <c r="A3888" s="15">
        <v>3887</v>
      </c>
      <c r="B3888" s="15" t="s">
        <v>131</v>
      </c>
      <c r="C3888" s="16" t="s">
        <v>7904</v>
      </c>
      <c r="D3888" s="16" t="s">
        <v>7905</v>
      </c>
      <c r="E3888" s="16" t="s">
        <v>7892</v>
      </c>
      <c r="F3888" s="15" t="s">
        <v>7893</v>
      </c>
      <c r="G3888" s="14">
        <v>3</v>
      </c>
      <c r="H3888" s="14">
        <v>90</v>
      </c>
      <c r="I3888" s="15" t="s">
        <v>70</v>
      </c>
    </row>
    <row r="3889" ht="13.15" spans="1:9">
      <c r="A3889" s="15">
        <v>3888</v>
      </c>
      <c r="B3889" s="16" t="s">
        <v>131</v>
      </c>
      <c r="C3889" s="16" t="s">
        <v>4187</v>
      </c>
      <c r="D3889" s="16" t="s">
        <v>4188</v>
      </c>
      <c r="E3889" s="16" t="s">
        <v>7892</v>
      </c>
      <c r="F3889" s="15" t="s">
        <v>7893</v>
      </c>
      <c r="G3889" s="15">
        <v>3</v>
      </c>
      <c r="H3889" s="15">
        <v>90</v>
      </c>
      <c r="I3889" s="14" t="s">
        <v>94</v>
      </c>
    </row>
    <row r="3890" ht="13.15" spans="1:9">
      <c r="A3890" s="15">
        <v>3889</v>
      </c>
      <c r="B3890" s="16" t="s">
        <v>131</v>
      </c>
      <c r="C3890" s="16" t="s">
        <v>307</v>
      </c>
      <c r="D3890" s="16" t="s">
        <v>308</v>
      </c>
      <c r="E3890" s="16" t="s">
        <v>7892</v>
      </c>
      <c r="F3890" s="15" t="s">
        <v>7893</v>
      </c>
      <c r="G3890" s="15">
        <v>3</v>
      </c>
      <c r="H3890" s="15">
        <v>90</v>
      </c>
      <c r="I3890" s="14" t="s">
        <v>74</v>
      </c>
    </row>
    <row r="3891" ht="13.15" spans="1:9">
      <c r="A3891" s="15">
        <v>3890</v>
      </c>
      <c r="B3891" s="16" t="s">
        <v>131</v>
      </c>
      <c r="C3891" s="16" t="s">
        <v>313</v>
      </c>
      <c r="D3891" s="16" t="s">
        <v>314</v>
      </c>
      <c r="E3891" s="16" t="s">
        <v>7892</v>
      </c>
      <c r="F3891" s="15" t="s">
        <v>7893</v>
      </c>
      <c r="G3891" s="15">
        <v>3</v>
      </c>
      <c r="H3891" s="15">
        <v>90</v>
      </c>
      <c r="I3891" s="14" t="s">
        <v>94</v>
      </c>
    </row>
    <row r="3892" ht="13.15" spans="1:9">
      <c r="A3892" s="15">
        <v>3891</v>
      </c>
      <c r="B3892" s="13" t="s">
        <v>131</v>
      </c>
      <c r="C3892" s="13" t="s">
        <v>323</v>
      </c>
      <c r="D3892" s="13" t="s">
        <v>324</v>
      </c>
      <c r="E3892" s="13" t="s">
        <v>7892</v>
      </c>
      <c r="F3892" s="14" t="s">
        <v>7893</v>
      </c>
      <c r="G3892" s="14">
        <v>3</v>
      </c>
      <c r="H3892" s="14">
        <v>90</v>
      </c>
      <c r="I3892" s="14" t="s">
        <v>84</v>
      </c>
    </row>
    <row r="3893" ht="13.15" spans="1:9">
      <c r="A3893" s="15">
        <v>3892</v>
      </c>
      <c r="B3893" s="15" t="s">
        <v>131</v>
      </c>
      <c r="C3893" s="16" t="s">
        <v>7906</v>
      </c>
      <c r="D3893" s="16" t="s">
        <v>7907</v>
      </c>
      <c r="E3893" s="16" t="s">
        <v>7892</v>
      </c>
      <c r="F3893" s="15" t="s">
        <v>7893</v>
      </c>
      <c r="G3893" s="14">
        <v>3</v>
      </c>
      <c r="H3893" s="14">
        <v>90</v>
      </c>
      <c r="I3893" s="15" t="s">
        <v>70</v>
      </c>
    </row>
    <row r="3894" ht="13.15" spans="1:9">
      <c r="A3894" s="15">
        <v>3893</v>
      </c>
      <c r="B3894" s="13" t="s">
        <v>131</v>
      </c>
      <c r="C3894" s="13" t="s">
        <v>337</v>
      </c>
      <c r="D3894" s="13" t="s">
        <v>338</v>
      </c>
      <c r="E3894" s="13" t="s">
        <v>7892</v>
      </c>
      <c r="F3894" s="14" t="s">
        <v>7893</v>
      </c>
      <c r="G3894" s="14">
        <v>3</v>
      </c>
      <c r="H3894" s="14">
        <v>90</v>
      </c>
      <c r="I3894" s="14" t="s">
        <v>84</v>
      </c>
    </row>
    <row r="3895" ht="13.15" spans="1:9">
      <c r="A3895" s="15">
        <v>3894</v>
      </c>
      <c r="B3895" s="16" t="s">
        <v>131</v>
      </c>
      <c r="C3895" s="16" t="s">
        <v>4209</v>
      </c>
      <c r="D3895" s="16" t="s">
        <v>4210</v>
      </c>
      <c r="E3895" s="16" t="s">
        <v>7892</v>
      </c>
      <c r="F3895" s="15" t="s">
        <v>7893</v>
      </c>
      <c r="G3895" s="15">
        <v>3</v>
      </c>
      <c r="H3895" s="15">
        <v>90</v>
      </c>
      <c r="I3895" s="14" t="s">
        <v>94</v>
      </c>
    </row>
    <row r="3896" ht="13.15" spans="1:9">
      <c r="A3896" s="15">
        <v>3895</v>
      </c>
      <c r="B3896" s="16" t="s">
        <v>131</v>
      </c>
      <c r="C3896" s="16" t="s">
        <v>7526</v>
      </c>
      <c r="D3896" s="16" t="s">
        <v>7527</v>
      </c>
      <c r="E3896" s="16" t="s">
        <v>7892</v>
      </c>
      <c r="F3896" s="15" t="s">
        <v>7893</v>
      </c>
      <c r="G3896" s="15">
        <v>3</v>
      </c>
      <c r="H3896" s="15">
        <v>90</v>
      </c>
      <c r="I3896" s="14" t="s">
        <v>94</v>
      </c>
    </row>
    <row r="3897" ht="13.15" spans="1:9">
      <c r="A3897" s="15">
        <v>3896</v>
      </c>
      <c r="B3897" s="16" t="s">
        <v>131</v>
      </c>
      <c r="C3897" s="16" t="s">
        <v>373</v>
      </c>
      <c r="D3897" s="16" t="s">
        <v>374</v>
      </c>
      <c r="E3897" s="16" t="s">
        <v>7892</v>
      </c>
      <c r="F3897" s="15" t="s">
        <v>7893</v>
      </c>
      <c r="G3897" s="15">
        <v>3</v>
      </c>
      <c r="H3897" s="15">
        <v>90</v>
      </c>
      <c r="I3897" s="14" t="s">
        <v>94</v>
      </c>
    </row>
    <row r="3898" ht="13.15" spans="1:9">
      <c r="A3898" s="15">
        <v>3897</v>
      </c>
      <c r="B3898" s="16" t="s">
        <v>156</v>
      </c>
      <c r="C3898" s="16" t="s">
        <v>7532</v>
      </c>
      <c r="D3898" s="16" t="s">
        <v>7533</v>
      </c>
      <c r="E3898" s="16" t="s">
        <v>7892</v>
      </c>
      <c r="F3898" s="15" t="s">
        <v>7893</v>
      </c>
      <c r="G3898" s="15">
        <v>3</v>
      </c>
      <c r="H3898" s="15">
        <v>90</v>
      </c>
      <c r="I3898" s="14" t="s">
        <v>94</v>
      </c>
    </row>
    <row r="3899" ht="13.15" spans="1:9">
      <c r="A3899" s="15">
        <v>3898</v>
      </c>
      <c r="B3899" s="16" t="s">
        <v>210</v>
      </c>
      <c r="C3899" s="16" t="s">
        <v>7908</v>
      </c>
      <c r="D3899" s="16" t="s">
        <v>7909</v>
      </c>
      <c r="E3899" s="16" t="s">
        <v>7892</v>
      </c>
      <c r="F3899" s="15" t="s">
        <v>7893</v>
      </c>
      <c r="G3899" s="15">
        <v>3</v>
      </c>
      <c r="H3899" s="15">
        <v>90</v>
      </c>
      <c r="I3899" s="14" t="s">
        <v>94</v>
      </c>
    </row>
    <row r="3900" ht="13.15" spans="1:9">
      <c r="A3900" s="15">
        <v>3899</v>
      </c>
      <c r="B3900" s="15" t="s">
        <v>71</v>
      </c>
      <c r="C3900" s="13" t="s">
        <v>7910</v>
      </c>
      <c r="D3900" s="13" t="s">
        <v>7911</v>
      </c>
      <c r="E3900" s="13" t="s">
        <v>7892</v>
      </c>
      <c r="F3900" s="14" t="s">
        <v>7893</v>
      </c>
      <c r="G3900" s="14">
        <v>3</v>
      </c>
      <c r="H3900" s="14">
        <v>90</v>
      </c>
      <c r="I3900" s="15" t="s">
        <v>70</v>
      </c>
    </row>
    <row r="3901" ht="13.15" spans="1:9">
      <c r="A3901" s="15">
        <v>3900</v>
      </c>
      <c r="B3901" s="15" t="s">
        <v>71</v>
      </c>
      <c r="C3901" s="13" t="s">
        <v>7912</v>
      </c>
      <c r="D3901" s="13" t="s">
        <v>7913</v>
      </c>
      <c r="E3901" s="13" t="s">
        <v>7892</v>
      </c>
      <c r="F3901" s="14" t="s">
        <v>7893</v>
      </c>
      <c r="G3901" s="14">
        <v>3</v>
      </c>
      <c r="H3901" s="14">
        <v>90</v>
      </c>
      <c r="I3901" s="15" t="s">
        <v>70</v>
      </c>
    </row>
    <row r="3902" ht="13.15" spans="1:9">
      <c r="A3902" s="15">
        <v>3901</v>
      </c>
      <c r="B3902" s="19" t="s">
        <v>71</v>
      </c>
      <c r="C3902" s="13" t="s">
        <v>7914</v>
      </c>
      <c r="D3902" s="13" t="s">
        <v>7915</v>
      </c>
      <c r="E3902" s="13" t="s">
        <v>7892</v>
      </c>
      <c r="F3902" s="13" t="s">
        <v>7893</v>
      </c>
      <c r="G3902" s="14">
        <v>3</v>
      </c>
      <c r="H3902" s="14">
        <v>90</v>
      </c>
      <c r="I3902" s="15" t="s">
        <v>249</v>
      </c>
    </row>
    <row r="3903" ht="13.15" spans="1:9">
      <c r="A3903" s="15">
        <v>3902</v>
      </c>
      <c r="B3903" s="17" t="s">
        <v>71</v>
      </c>
      <c r="C3903" s="16" t="s">
        <v>432</v>
      </c>
      <c r="D3903" s="16" t="s">
        <v>433</v>
      </c>
      <c r="E3903" s="17" t="s">
        <v>7892</v>
      </c>
      <c r="F3903" s="17" t="s">
        <v>7893</v>
      </c>
      <c r="G3903" s="18">
        <v>3</v>
      </c>
      <c r="H3903" s="18">
        <v>90</v>
      </c>
      <c r="I3903" s="15" t="s">
        <v>113</v>
      </c>
    </row>
    <row r="3904" ht="13.15" spans="1:9">
      <c r="A3904" s="15">
        <v>3903</v>
      </c>
      <c r="B3904" s="19" t="s">
        <v>102</v>
      </c>
      <c r="C3904" s="13" t="s">
        <v>7916</v>
      </c>
      <c r="D3904" s="13" t="s">
        <v>7917</v>
      </c>
      <c r="E3904" s="13" t="s">
        <v>7892</v>
      </c>
      <c r="F3904" s="19" t="s">
        <v>7893</v>
      </c>
      <c r="G3904" s="14">
        <v>3</v>
      </c>
      <c r="H3904" s="14">
        <v>90</v>
      </c>
      <c r="I3904" s="15" t="s">
        <v>249</v>
      </c>
    </row>
    <row r="3905" ht="13.15" spans="1:9">
      <c r="A3905" s="15">
        <v>3904</v>
      </c>
      <c r="B3905" s="15" t="s">
        <v>71</v>
      </c>
      <c r="C3905" s="16" t="s">
        <v>7918</v>
      </c>
      <c r="D3905" s="16" t="s">
        <v>7919</v>
      </c>
      <c r="E3905" s="15" t="s">
        <v>7892</v>
      </c>
      <c r="F3905" s="15" t="s">
        <v>7893</v>
      </c>
      <c r="G3905" s="15">
        <v>3</v>
      </c>
      <c r="H3905" s="15">
        <v>90</v>
      </c>
      <c r="I3905" s="15" t="s">
        <v>442</v>
      </c>
    </row>
    <row r="3906" ht="13.15" spans="1:9">
      <c r="A3906" s="15">
        <v>3905</v>
      </c>
      <c r="B3906" s="19" t="s">
        <v>95</v>
      </c>
      <c r="C3906" s="13" t="s">
        <v>7920</v>
      </c>
      <c r="D3906" s="13" t="s">
        <v>7921</v>
      </c>
      <c r="E3906" s="13" t="s">
        <v>7892</v>
      </c>
      <c r="F3906" s="19" t="s">
        <v>7893</v>
      </c>
      <c r="G3906" s="14">
        <v>3</v>
      </c>
      <c r="H3906" s="14">
        <v>90</v>
      </c>
      <c r="I3906" s="15" t="s">
        <v>249</v>
      </c>
    </row>
    <row r="3907" ht="13.15" spans="1:9">
      <c r="A3907" s="15">
        <v>3906</v>
      </c>
      <c r="B3907" s="17" t="s">
        <v>114</v>
      </c>
      <c r="C3907" s="16" t="s">
        <v>485</v>
      </c>
      <c r="D3907" s="16" t="s">
        <v>486</v>
      </c>
      <c r="E3907" s="17" t="s">
        <v>7892</v>
      </c>
      <c r="F3907" s="17" t="s">
        <v>7893</v>
      </c>
      <c r="G3907" s="18">
        <v>3</v>
      </c>
      <c r="H3907" s="18">
        <v>90</v>
      </c>
      <c r="I3907" s="15" t="s">
        <v>113</v>
      </c>
    </row>
    <row r="3908" ht="13.15" spans="1:9">
      <c r="A3908" s="15">
        <v>3907</v>
      </c>
      <c r="B3908" s="17" t="s">
        <v>65</v>
      </c>
      <c r="C3908" s="16" t="s">
        <v>491</v>
      </c>
      <c r="D3908" s="16" t="s">
        <v>492</v>
      </c>
      <c r="E3908" s="17" t="s">
        <v>7892</v>
      </c>
      <c r="F3908" s="17" t="s">
        <v>7893</v>
      </c>
      <c r="G3908" s="18">
        <v>3</v>
      </c>
      <c r="H3908" s="18">
        <v>90</v>
      </c>
      <c r="I3908" s="15" t="s">
        <v>113</v>
      </c>
    </row>
    <row r="3909" ht="13.15" spans="1:9">
      <c r="A3909" s="15">
        <v>3908</v>
      </c>
      <c r="B3909" s="19" t="s">
        <v>65</v>
      </c>
      <c r="C3909" s="13" t="s">
        <v>7922</v>
      </c>
      <c r="D3909" s="13" t="s">
        <v>7923</v>
      </c>
      <c r="E3909" s="13" t="s">
        <v>7892</v>
      </c>
      <c r="F3909" s="19" t="s">
        <v>7893</v>
      </c>
      <c r="G3909" s="14">
        <v>3</v>
      </c>
      <c r="H3909" s="14">
        <v>90</v>
      </c>
      <c r="I3909" s="15" t="s">
        <v>249</v>
      </c>
    </row>
    <row r="3910" ht="13.15" spans="1:9">
      <c r="A3910" s="15">
        <v>3909</v>
      </c>
      <c r="B3910" s="17" t="s">
        <v>65</v>
      </c>
      <c r="C3910" s="16" t="s">
        <v>517</v>
      </c>
      <c r="D3910" s="16" t="s">
        <v>518</v>
      </c>
      <c r="E3910" s="17" t="s">
        <v>7892</v>
      </c>
      <c r="F3910" s="17" t="s">
        <v>7893</v>
      </c>
      <c r="G3910" s="18">
        <v>3</v>
      </c>
      <c r="H3910" s="18">
        <v>90</v>
      </c>
      <c r="I3910" s="15" t="s">
        <v>113</v>
      </c>
    </row>
    <row r="3911" ht="13.15" spans="1:9">
      <c r="A3911" s="15">
        <v>3910</v>
      </c>
      <c r="B3911" s="17" t="s">
        <v>95</v>
      </c>
      <c r="C3911" s="16" t="s">
        <v>7924</v>
      </c>
      <c r="D3911" s="16" t="s">
        <v>7925</v>
      </c>
      <c r="E3911" s="17" t="s">
        <v>7892</v>
      </c>
      <c r="F3911" s="17" t="s">
        <v>7893</v>
      </c>
      <c r="G3911" s="18">
        <v>3</v>
      </c>
      <c r="H3911" s="18">
        <v>90</v>
      </c>
      <c r="I3911" s="15" t="s">
        <v>113</v>
      </c>
    </row>
    <row r="3912" ht="13.15" spans="1:9">
      <c r="A3912" s="15">
        <v>3911</v>
      </c>
      <c r="B3912" s="15" t="s">
        <v>95</v>
      </c>
      <c r="C3912" s="16" t="s">
        <v>3517</v>
      </c>
      <c r="D3912" s="16" t="s">
        <v>3518</v>
      </c>
      <c r="E3912" s="16" t="s">
        <v>7892</v>
      </c>
      <c r="F3912" s="15" t="s">
        <v>7893</v>
      </c>
      <c r="G3912" s="14">
        <v>3</v>
      </c>
      <c r="H3912" s="14">
        <v>90</v>
      </c>
      <c r="I3912" s="15" t="s">
        <v>70</v>
      </c>
    </row>
    <row r="3913" ht="13.15" spans="1:9">
      <c r="A3913" s="15">
        <v>3912</v>
      </c>
      <c r="B3913" s="17" t="s">
        <v>95</v>
      </c>
      <c r="C3913" s="16" t="s">
        <v>555</v>
      </c>
      <c r="D3913" s="16" t="s">
        <v>556</v>
      </c>
      <c r="E3913" s="17" t="s">
        <v>7892</v>
      </c>
      <c r="F3913" s="17" t="s">
        <v>7893</v>
      </c>
      <c r="G3913" s="18">
        <v>3</v>
      </c>
      <c r="H3913" s="18">
        <v>90</v>
      </c>
      <c r="I3913" s="15" t="s">
        <v>113</v>
      </c>
    </row>
    <row r="3914" ht="13.15" spans="1:9">
      <c r="A3914" s="15">
        <v>3913</v>
      </c>
      <c r="B3914" s="19" t="s">
        <v>114</v>
      </c>
      <c r="C3914" s="13" t="s">
        <v>7926</v>
      </c>
      <c r="D3914" s="13" t="s">
        <v>7927</v>
      </c>
      <c r="E3914" s="13" t="s">
        <v>7892</v>
      </c>
      <c r="F3914" s="19" t="s">
        <v>7893</v>
      </c>
      <c r="G3914" s="14">
        <v>3</v>
      </c>
      <c r="H3914" s="14">
        <v>90</v>
      </c>
      <c r="I3914" s="15" t="s">
        <v>249</v>
      </c>
    </row>
    <row r="3915" ht="13.15" spans="1:9">
      <c r="A3915" s="15">
        <v>3914</v>
      </c>
      <c r="B3915" s="19" t="s">
        <v>114</v>
      </c>
      <c r="C3915" s="13" t="s">
        <v>7928</v>
      </c>
      <c r="D3915" s="13" t="s">
        <v>7929</v>
      </c>
      <c r="E3915" s="13" t="s">
        <v>7892</v>
      </c>
      <c r="F3915" s="19" t="s">
        <v>7893</v>
      </c>
      <c r="G3915" s="14">
        <v>3</v>
      </c>
      <c r="H3915" s="14">
        <v>90</v>
      </c>
      <c r="I3915" s="15" t="s">
        <v>249</v>
      </c>
    </row>
    <row r="3916" ht="13.15" spans="1:9">
      <c r="A3916" s="15">
        <v>3915</v>
      </c>
      <c r="B3916" s="17" t="s">
        <v>114</v>
      </c>
      <c r="C3916" s="16" t="s">
        <v>4407</v>
      </c>
      <c r="D3916" s="16" t="s">
        <v>4408</v>
      </c>
      <c r="E3916" s="17" t="s">
        <v>7892</v>
      </c>
      <c r="F3916" s="17" t="s">
        <v>7893</v>
      </c>
      <c r="G3916" s="18">
        <v>3</v>
      </c>
      <c r="H3916" s="18">
        <v>90</v>
      </c>
      <c r="I3916" s="15" t="s">
        <v>113</v>
      </c>
    </row>
    <row r="3917" ht="13.15" spans="1:9">
      <c r="A3917" s="15">
        <v>3916</v>
      </c>
      <c r="B3917" s="15" t="s">
        <v>102</v>
      </c>
      <c r="C3917" s="16" t="s">
        <v>4415</v>
      </c>
      <c r="D3917" s="16" t="s">
        <v>4416</v>
      </c>
      <c r="E3917" s="15" t="s">
        <v>7892</v>
      </c>
      <c r="F3917" s="15" t="s">
        <v>7893</v>
      </c>
      <c r="G3917" s="15">
        <v>3</v>
      </c>
      <c r="H3917" s="15">
        <v>90</v>
      </c>
      <c r="I3917" s="15" t="s">
        <v>583</v>
      </c>
    </row>
    <row r="3918" ht="13.15" spans="1:9">
      <c r="A3918" s="15">
        <v>3917</v>
      </c>
      <c r="B3918" s="15" t="s">
        <v>131</v>
      </c>
      <c r="C3918" s="16" t="s">
        <v>7930</v>
      </c>
      <c r="D3918" s="16" t="s">
        <v>7931</v>
      </c>
      <c r="E3918" s="17" t="s">
        <v>7892</v>
      </c>
      <c r="F3918" s="17" t="s">
        <v>7893</v>
      </c>
      <c r="G3918" s="18">
        <v>3</v>
      </c>
      <c r="H3918" s="18">
        <v>90</v>
      </c>
      <c r="I3918" s="15" t="s">
        <v>583</v>
      </c>
    </row>
    <row r="3919" ht="13.15" spans="1:9">
      <c r="A3919" s="15">
        <v>3918</v>
      </c>
      <c r="B3919" s="19" t="s">
        <v>131</v>
      </c>
      <c r="C3919" s="13" t="s">
        <v>7932</v>
      </c>
      <c r="D3919" s="13" t="s">
        <v>7933</v>
      </c>
      <c r="E3919" s="13" t="s">
        <v>7892</v>
      </c>
      <c r="F3919" s="19" t="s">
        <v>7893</v>
      </c>
      <c r="G3919" s="14">
        <v>3</v>
      </c>
      <c r="H3919" s="14">
        <v>90</v>
      </c>
      <c r="I3919" s="15" t="s">
        <v>249</v>
      </c>
    </row>
    <row r="3920" ht="13.15" spans="1:9">
      <c r="A3920" s="15">
        <v>3919</v>
      </c>
      <c r="B3920" s="15" t="s">
        <v>131</v>
      </c>
      <c r="C3920" s="16" t="s">
        <v>7563</v>
      </c>
      <c r="D3920" s="16" t="s">
        <v>7564</v>
      </c>
      <c r="E3920" s="17" t="s">
        <v>7892</v>
      </c>
      <c r="F3920" s="17" t="s">
        <v>7893</v>
      </c>
      <c r="G3920" s="15">
        <v>3</v>
      </c>
      <c r="H3920" s="15">
        <v>90</v>
      </c>
      <c r="I3920" s="15" t="s">
        <v>442</v>
      </c>
    </row>
    <row r="3921" ht="13.15" spans="1:9">
      <c r="A3921" s="15">
        <v>3920</v>
      </c>
      <c r="B3921" s="17" t="s">
        <v>131</v>
      </c>
      <c r="C3921" s="16" t="s">
        <v>7934</v>
      </c>
      <c r="D3921" s="16" t="s">
        <v>7935</v>
      </c>
      <c r="E3921" s="17" t="s">
        <v>7892</v>
      </c>
      <c r="F3921" s="17" t="s">
        <v>7893</v>
      </c>
      <c r="G3921" s="18">
        <v>3</v>
      </c>
      <c r="H3921" s="18">
        <v>90</v>
      </c>
      <c r="I3921" s="15" t="s">
        <v>113</v>
      </c>
    </row>
    <row r="3922" ht="13.15" spans="1:9">
      <c r="A3922" s="15">
        <v>3921</v>
      </c>
      <c r="B3922" s="19" t="s">
        <v>131</v>
      </c>
      <c r="C3922" s="13" t="s">
        <v>7936</v>
      </c>
      <c r="D3922" s="13" t="s">
        <v>7937</v>
      </c>
      <c r="E3922" s="13" t="s">
        <v>7892</v>
      </c>
      <c r="F3922" s="19" t="s">
        <v>7893</v>
      </c>
      <c r="G3922" s="14">
        <v>3</v>
      </c>
      <c r="H3922" s="14">
        <v>90</v>
      </c>
      <c r="I3922" s="15" t="s">
        <v>249</v>
      </c>
    </row>
    <row r="3923" ht="13.15" spans="1:9">
      <c r="A3923" s="15">
        <v>3922</v>
      </c>
      <c r="B3923" s="19" t="s">
        <v>131</v>
      </c>
      <c r="C3923" s="13" t="s">
        <v>4457</v>
      </c>
      <c r="D3923" s="13" t="s">
        <v>4458</v>
      </c>
      <c r="E3923" s="13" t="s">
        <v>7892</v>
      </c>
      <c r="F3923" s="19" t="s">
        <v>7893</v>
      </c>
      <c r="G3923" s="14">
        <v>3</v>
      </c>
      <c r="H3923" s="14">
        <v>90</v>
      </c>
      <c r="I3923" s="15" t="s">
        <v>249</v>
      </c>
    </row>
    <row r="3924" ht="13.15" spans="1:9">
      <c r="A3924" s="15">
        <v>3923</v>
      </c>
      <c r="B3924" s="17" t="s">
        <v>131</v>
      </c>
      <c r="C3924" s="16" t="s">
        <v>7938</v>
      </c>
      <c r="D3924" s="16" t="s">
        <v>7939</v>
      </c>
      <c r="E3924" s="17" t="s">
        <v>7892</v>
      </c>
      <c r="F3924" s="17" t="s">
        <v>7893</v>
      </c>
      <c r="G3924" s="18">
        <v>3</v>
      </c>
      <c r="H3924" s="18">
        <v>90</v>
      </c>
      <c r="I3924" s="15" t="s">
        <v>113</v>
      </c>
    </row>
    <row r="3925" ht="13.15" spans="1:9">
      <c r="A3925" s="15">
        <v>3924</v>
      </c>
      <c r="B3925" s="15" t="s">
        <v>102</v>
      </c>
      <c r="C3925" s="16" t="s">
        <v>7534</v>
      </c>
      <c r="D3925" s="16" t="s">
        <v>7535</v>
      </c>
      <c r="E3925" s="16" t="s">
        <v>7892</v>
      </c>
      <c r="F3925" s="15" t="s">
        <v>7893</v>
      </c>
      <c r="G3925" s="14">
        <v>3</v>
      </c>
      <c r="H3925" s="14">
        <v>90</v>
      </c>
      <c r="I3925" s="15" t="s">
        <v>70</v>
      </c>
    </row>
    <row r="3926" ht="13.15" spans="1:9">
      <c r="A3926" s="15">
        <v>3925</v>
      </c>
      <c r="B3926" s="19" t="s">
        <v>102</v>
      </c>
      <c r="C3926" s="13" t="s">
        <v>4483</v>
      </c>
      <c r="D3926" s="13" t="s">
        <v>4484</v>
      </c>
      <c r="E3926" s="13" t="s">
        <v>7892</v>
      </c>
      <c r="F3926" s="19" t="s">
        <v>7893</v>
      </c>
      <c r="G3926" s="14">
        <v>3</v>
      </c>
      <c r="H3926" s="14">
        <v>90</v>
      </c>
      <c r="I3926" s="15" t="s">
        <v>249</v>
      </c>
    </row>
    <row r="3927" ht="13.15" spans="1:9">
      <c r="A3927" s="15">
        <v>3926</v>
      </c>
      <c r="B3927" s="19" t="s">
        <v>102</v>
      </c>
      <c r="C3927" s="13" t="s">
        <v>7940</v>
      </c>
      <c r="D3927" s="13" t="s">
        <v>7941</v>
      </c>
      <c r="E3927" s="13" t="s">
        <v>7892</v>
      </c>
      <c r="F3927" s="19" t="s">
        <v>7893</v>
      </c>
      <c r="G3927" s="14">
        <v>3</v>
      </c>
      <c r="H3927" s="14">
        <v>90</v>
      </c>
      <c r="I3927" s="15" t="s">
        <v>249</v>
      </c>
    </row>
    <row r="3928" ht="13.15" spans="1:9">
      <c r="A3928" s="15">
        <v>3927</v>
      </c>
      <c r="B3928" s="19" t="s">
        <v>210</v>
      </c>
      <c r="C3928" s="13" t="s">
        <v>7942</v>
      </c>
      <c r="D3928" s="13" t="s">
        <v>7943</v>
      </c>
      <c r="E3928" s="13" t="s">
        <v>7892</v>
      </c>
      <c r="F3928" s="19" t="s">
        <v>7893</v>
      </c>
      <c r="G3928" s="14">
        <v>3</v>
      </c>
      <c r="H3928" s="14">
        <v>90</v>
      </c>
      <c r="I3928" s="15" t="s">
        <v>249</v>
      </c>
    </row>
    <row r="3929" ht="13.15" spans="1:9">
      <c r="A3929" s="15">
        <v>3928</v>
      </c>
      <c r="B3929" s="19" t="s">
        <v>210</v>
      </c>
      <c r="C3929" s="13" t="s">
        <v>7944</v>
      </c>
      <c r="D3929" s="13" t="s">
        <v>7945</v>
      </c>
      <c r="E3929" s="13" t="s">
        <v>7892</v>
      </c>
      <c r="F3929" s="19" t="s">
        <v>7893</v>
      </c>
      <c r="G3929" s="14">
        <v>3</v>
      </c>
      <c r="H3929" s="14">
        <v>90</v>
      </c>
      <c r="I3929" s="15" t="s">
        <v>249</v>
      </c>
    </row>
    <row r="3930" ht="13.15" spans="1:9">
      <c r="A3930" s="15">
        <v>3929</v>
      </c>
      <c r="B3930" s="19" t="s">
        <v>210</v>
      </c>
      <c r="C3930" s="13" t="s">
        <v>4556</v>
      </c>
      <c r="D3930" s="13" t="s">
        <v>4557</v>
      </c>
      <c r="E3930" s="13" t="s">
        <v>7892</v>
      </c>
      <c r="F3930" s="19" t="s">
        <v>7893</v>
      </c>
      <c r="G3930" s="14">
        <v>3</v>
      </c>
      <c r="H3930" s="14">
        <v>90</v>
      </c>
      <c r="I3930" s="15" t="s">
        <v>249</v>
      </c>
    </row>
    <row r="3931" ht="13.15" spans="1:9">
      <c r="A3931" s="15">
        <v>3930</v>
      </c>
      <c r="B3931" s="19" t="s">
        <v>131</v>
      </c>
      <c r="C3931" s="13" t="s">
        <v>7946</v>
      </c>
      <c r="D3931" s="13" t="s">
        <v>7947</v>
      </c>
      <c r="E3931" s="13" t="s">
        <v>7892</v>
      </c>
      <c r="F3931" s="19" t="s">
        <v>7893</v>
      </c>
      <c r="G3931" s="14">
        <v>3</v>
      </c>
      <c r="H3931" s="14">
        <v>90</v>
      </c>
      <c r="I3931" s="15" t="s">
        <v>249</v>
      </c>
    </row>
    <row r="3932" ht="13.15" spans="1:9">
      <c r="A3932" s="15">
        <v>3931</v>
      </c>
      <c r="B3932" s="18" t="s">
        <v>71</v>
      </c>
      <c r="C3932" s="16" t="s">
        <v>7948</v>
      </c>
      <c r="D3932" s="16" t="s">
        <v>7949</v>
      </c>
      <c r="E3932" s="18" t="s">
        <v>7892</v>
      </c>
      <c r="F3932" s="18" t="s">
        <v>7893</v>
      </c>
      <c r="G3932" s="18">
        <v>3</v>
      </c>
      <c r="H3932" s="18">
        <v>90</v>
      </c>
      <c r="I3932" s="15" t="s">
        <v>409</v>
      </c>
    </row>
    <row r="3933" ht="13.15" spans="1:9">
      <c r="A3933" s="15">
        <v>3932</v>
      </c>
      <c r="B3933" s="18" t="s">
        <v>102</v>
      </c>
      <c r="C3933" s="16" t="s">
        <v>4586</v>
      </c>
      <c r="D3933" s="16" t="s">
        <v>4587</v>
      </c>
      <c r="E3933" s="18" t="s">
        <v>7892</v>
      </c>
      <c r="F3933" s="18" t="s">
        <v>7893</v>
      </c>
      <c r="G3933" s="18">
        <v>3</v>
      </c>
      <c r="H3933" s="18">
        <v>90</v>
      </c>
      <c r="I3933" s="15" t="s">
        <v>409</v>
      </c>
    </row>
    <row r="3934" ht="13.15" spans="1:9">
      <c r="A3934" s="15">
        <v>3933</v>
      </c>
      <c r="B3934" s="15" t="s">
        <v>71</v>
      </c>
      <c r="C3934" s="16" t="s">
        <v>771</v>
      </c>
      <c r="D3934" s="16" t="s">
        <v>772</v>
      </c>
      <c r="E3934" s="15" t="s">
        <v>7892</v>
      </c>
      <c r="F3934" s="15" t="s">
        <v>7893</v>
      </c>
      <c r="G3934" s="15">
        <v>3</v>
      </c>
      <c r="H3934" s="15">
        <v>90</v>
      </c>
      <c r="I3934" s="15" t="s">
        <v>442</v>
      </c>
    </row>
    <row r="3935" ht="13.15" spans="1:9">
      <c r="A3935" s="15">
        <v>3934</v>
      </c>
      <c r="B3935" s="15" t="s">
        <v>71</v>
      </c>
      <c r="C3935" s="16" t="s">
        <v>7950</v>
      </c>
      <c r="D3935" s="16" t="s">
        <v>7951</v>
      </c>
      <c r="E3935" s="15" t="s">
        <v>7892</v>
      </c>
      <c r="F3935" s="15" t="s">
        <v>7893</v>
      </c>
      <c r="G3935" s="15">
        <v>3</v>
      </c>
      <c r="H3935" s="15">
        <v>90</v>
      </c>
      <c r="I3935" s="15" t="s">
        <v>442</v>
      </c>
    </row>
    <row r="3936" ht="13.15" spans="1:9">
      <c r="A3936" s="15">
        <v>3935</v>
      </c>
      <c r="B3936" s="18" t="s">
        <v>71</v>
      </c>
      <c r="C3936" s="16" t="s">
        <v>7952</v>
      </c>
      <c r="D3936" s="16" t="s">
        <v>7953</v>
      </c>
      <c r="E3936" s="18" t="s">
        <v>7892</v>
      </c>
      <c r="F3936" s="18" t="s">
        <v>7893</v>
      </c>
      <c r="G3936" s="18">
        <v>3</v>
      </c>
      <c r="H3936" s="18">
        <v>90</v>
      </c>
      <c r="I3936" s="15" t="s">
        <v>409</v>
      </c>
    </row>
    <row r="3937" ht="13.15" spans="1:9">
      <c r="A3937" s="15">
        <v>3936</v>
      </c>
      <c r="B3937" s="15" t="s">
        <v>71</v>
      </c>
      <c r="C3937" s="16" t="s">
        <v>7954</v>
      </c>
      <c r="D3937" s="16" t="s">
        <v>7955</v>
      </c>
      <c r="E3937" s="15" t="s">
        <v>7892</v>
      </c>
      <c r="F3937" s="15" t="s">
        <v>7893</v>
      </c>
      <c r="G3937" s="18">
        <v>3</v>
      </c>
      <c r="H3937" s="18">
        <v>90</v>
      </c>
      <c r="I3937" s="15" t="s">
        <v>583</v>
      </c>
    </row>
    <row r="3938" ht="13.15" spans="1:9">
      <c r="A3938" s="15">
        <v>3937</v>
      </c>
      <c r="B3938" s="15" t="s">
        <v>71</v>
      </c>
      <c r="C3938" s="16" t="s">
        <v>7956</v>
      </c>
      <c r="D3938" s="16" t="s">
        <v>7957</v>
      </c>
      <c r="E3938" s="15" t="s">
        <v>7892</v>
      </c>
      <c r="F3938" s="15" t="s">
        <v>7893</v>
      </c>
      <c r="G3938" s="15">
        <v>3</v>
      </c>
      <c r="H3938" s="15">
        <v>90</v>
      </c>
      <c r="I3938" s="15" t="s">
        <v>442</v>
      </c>
    </row>
    <row r="3939" ht="13.15" spans="1:9">
      <c r="A3939" s="15">
        <v>3938</v>
      </c>
      <c r="B3939" s="18" t="s">
        <v>71</v>
      </c>
      <c r="C3939" s="16" t="s">
        <v>7958</v>
      </c>
      <c r="D3939" s="16" t="s">
        <v>7959</v>
      </c>
      <c r="E3939" s="18" t="s">
        <v>7892</v>
      </c>
      <c r="F3939" s="18" t="s">
        <v>7893</v>
      </c>
      <c r="G3939" s="18">
        <v>3</v>
      </c>
      <c r="H3939" s="18">
        <v>90</v>
      </c>
      <c r="I3939" s="15" t="s">
        <v>409</v>
      </c>
    </row>
    <row r="3940" ht="13.15" spans="1:9">
      <c r="A3940" s="15">
        <v>3939</v>
      </c>
      <c r="B3940" s="15" t="s">
        <v>102</v>
      </c>
      <c r="C3940" s="16" t="s">
        <v>7960</v>
      </c>
      <c r="D3940" s="16" t="s">
        <v>7961</v>
      </c>
      <c r="E3940" s="15" t="s">
        <v>7892</v>
      </c>
      <c r="F3940" s="15" t="s">
        <v>7893</v>
      </c>
      <c r="G3940" s="15">
        <v>3</v>
      </c>
      <c r="H3940" s="15">
        <v>90</v>
      </c>
      <c r="I3940" s="15" t="s">
        <v>442</v>
      </c>
    </row>
    <row r="3941" ht="13.15" spans="1:9">
      <c r="A3941" s="15">
        <v>3940</v>
      </c>
      <c r="B3941" s="17" t="s">
        <v>65</v>
      </c>
      <c r="C3941" s="16" t="s">
        <v>7962</v>
      </c>
      <c r="D3941" s="16" t="s">
        <v>7963</v>
      </c>
      <c r="E3941" s="17" t="s">
        <v>7892</v>
      </c>
      <c r="F3941" s="17" t="s">
        <v>7893</v>
      </c>
      <c r="G3941" s="18">
        <v>3</v>
      </c>
      <c r="H3941" s="18">
        <v>90</v>
      </c>
      <c r="I3941" s="15" t="s">
        <v>113</v>
      </c>
    </row>
    <row r="3942" ht="13.15" spans="1:9">
      <c r="A3942" s="15">
        <v>3941</v>
      </c>
      <c r="B3942" s="20" t="s">
        <v>2046</v>
      </c>
      <c r="C3942" s="21" t="s">
        <v>7964</v>
      </c>
      <c r="D3942" s="21" t="s">
        <v>7965</v>
      </c>
      <c r="E3942" s="26" t="s">
        <v>7966</v>
      </c>
      <c r="F3942" s="26" t="s">
        <v>7893</v>
      </c>
      <c r="G3942" s="26">
        <v>3</v>
      </c>
      <c r="H3942" s="26">
        <v>90</v>
      </c>
      <c r="I3942" s="15" t="s">
        <v>926</v>
      </c>
    </row>
    <row r="3943" ht="13.15" spans="1:9">
      <c r="A3943" s="15">
        <v>3942</v>
      </c>
      <c r="B3943" s="18" t="s">
        <v>71</v>
      </c>
      <c r="C3943" s="16" t="s">
        <v>3450</v>
      </c>
      <c r="D3943" s="16" t="s">
        <v>3451</v>
      </c>
      <c r="E3943" s="18" t="s">
        <v>7892</v>
      </c>
      <c r="F3943" s="18" t="s">
        <v>7893</v>
      </c>
      <c r="G3943" s="18">
        <v>3</v>
      </c>
      <c r="H3943" s="18">
        <v>90</v>
      </c>
      <c r="I3943" s="15" t="s">
        <v>409</v>
      </c>
    </row>
    <row r="3944" ht="13.15" spans="1:9">
      <c r="A3944" s="15">
        <v>3943</v>
      </c>
      <c r="B3944" s="15" t="s">
        <v>65</v>
      </c>
      <c r="C3944" s="16" t="s">
        <v>4697</v>
      </c>
      <c r="D3944" s="16" t="s">
        <v>4698</v>
      </c>
      <c r="E3944" s="15" t="s">
        <v>7892</v>
      </c>
      <c r="F3944" s="15" t="s">
        <v>7893</v>
      </c>
      <c r="G3944" s="15">
        <v>3</v>
      </c>
      <c r="H3944" s="15">
        <v>90</v>
      </c>
      <c r="I3944" s="15" t="s">
        <v>442</v>
      </c>
    </row>
    <row r="3945" ht="13.15" spans="1:9">
      <c r="A3945" s="15">
        <v>3944</v>
      </c>
      <c r="B3945" s="15" t="s">
        <v>65</v>
      </c>
      <c r="C3945" s="16" t="s">
        <v>831</v>
      </c>
      <c r="D3945" s="16" t="s">
        <v>832</v>
      </c>
      <c r="E3945" s="15" t="s">
        <v>7892</v>
      </c>
      <c r="F3945" s="15" t="s">
        <v>7893</v>
      </c>
      <c r="G3945" s="15">
        <v>3</v>
      </c>
      <c r="H3945" s="15">
        <v>90</v>
      </c>
      <c r="I3945" s="15" t="s">
        <v>442</v>
      </c>
    </row>
    <row r="3946" ht="13.15" spans="1:9">
      <c r="A3946" s="15">
        <v>3945</v>
      </c>
      <c r="B3946" s="18" t="s">
        <v>95</v>
      </c>
      <c r="C3946" s="16" t="s">
        <v>856</v>
      </c>
      <c r="D3946" s="16" t="s">
        <v>857</v>
      </c>
      <c r="E3946" s="18" t="s">
        <v>7892</v>
      </c>
      <c r="F3946" s="18" t="s">
        <v>7893</v>
      </c>
      <c r="G3946" s="18">
        <v>3</v>
      </c>
      <c r="H3946" s="18">
        <v>90</v>
      </c>
      <c r="I3946" s="15" t="s">
        <v>409</v>
      </c>
    </row>
    <row r="3947" ht="13.15" spans="1:9">
      <c r="A3947" s="15">
        <v>3946</v>
      </c>
      <c r="B3947" s="18" t="s">
        <v>95</v>
      </c>
      <c r="C3947" s="16" t="s">
        <v>3539</v>
      </c>
      <c r="D3947" s="16" t="s">
        <v>3540</v>
      </c>
      <c r="E3947" s="18" t="s">
        <v>7892</v>
      </c>
      <c r="F3947" s="18" t="s">
        <v>7893</v>
      </c>
      <c r="G3947" s="18">
        <v>3</v>
      </c>
      <c r="H3947" s="18">
        <v>90</v>
      </c>
      <c r="I3947" s="15" t="s">
        <v>409</v>
      </c>
    </row>
    <row r="3948" ht="13.15" spans="1:9">
      <c r="A3948" s="15">
        <v>3947</v>
      </c>
      <c r="B3948" s="15" t="s">
        <v>95</v>
      </c>
      <c r="C3948" s="16" t="s">
        <v>4713</v>
      </c>
      <c r="D3948" s="16" t="s">
        <v>4714</v>
      </c>
      <c r="E3948" s="15" t="s">
        <v>7892</v>
      </c>
      <c r="F3948" s="15" t="s">
        <v>7893</v>
      </c>
      <c r="G3948" s="15">
        <v>3</v>
      </c>
      <c r="H3948" s="15">
        <v>90</v>
      </c>
      <c r="I3948" s="15" t="s">
        <v>442</v>
      </c>
    </row>
    <row r="3949" ht="13.15" spans="1:9">
      <c r="A3949" s="15">
        <v>3948</v>
      </c>
      <c r="B3949" s="15" t="s">
        <v>95</v>
      </c>
      <c r="C3949" s="16" t="s">
        <v>7967</v>
      </c>
      <c r="D3949" s="16" t="s">
        <v>7968</v>
      </c>
      <c r="E3949" s="15" t="s">
        <v>7892</v>
      </c>
      <c r="F3949" s="15" t="s">
        <v>7893</v>
      </c>
      <c r="G3949" s="15">
        <v>3</v>
      </c>
      <c r="H3949" s="15">
        <v>90</v>
      </c>
      <c r="I3949" s="15" t="s">
        <v>442</v>
      </c>
    </row>
    <row r="3950" ht="13.15" spans="1:9">
      <c r="A3950" s="15">
        <v>3949</v>
      </c>
      <c r="B3950" s="15" t="s">
        <v>95</v>
      </c>
      <c r="C3950" s="16" t="s">
        <v>7969</v>
      </c>
      <c r="D3950" s="16" t="s">
        <v>7970</v>
      </c>
      <c r="E3950" s="15" t="s">
        <v>7892</v>
      </c>
      <c r="F3950" s="15" t="s">
        <v>7893</v>
      </c>
      <c r="G3950" s="15">
        <v>3</v>
      </c>
      <c r="H3950" s="15">
        <v>90</v>
      </c>
      <c r="I3950" s="15" t="s">
        <v>442</v>
      </c>
    </row>
    <row r="3951" ht="13.15" spans="1:9">
      <c r="A3951" s="15">
        <v>3950</v>
      </c>
      <c r="B3951" s="15" t="s">
        <v>95</v>
      </c>
      <c r="C3951" s="16" t="s">
        <v>7971</v>
      </c>
      <c r="D3951" s="16" t="s">
        <v>7972</v>
      </c>
      <c r="E3951" s="15" t="s">
        <v>7892</v>
      </c>
      <c r="F3951" s="15" t="s">
        <v>7893</v>
      </c>
      <c r="G3951" s="15">
        <v>3</v>
      </c>
      <c r="H3951" s="15">
        <v>90</v>
      </c>
      <c r="I3951" s="15" t="s">
        <v>442</v>
      </c>
    </row>
    <row r="3952" ht="13.15" spans="1:9">
      <c r="A3952" s="15">
        <v>3951</v>
      </c>
      <c r="B3952" s="15" t="s">
        <v>95</v>
      </c>
      <c r="C3952" s="16" t="s">
        <v>7973</v>
      </c>
      <c r="D3952" s="16" t="s">
        <v>7974</v>
      </c>
      <c r="E3952" s="15" t="s">
        <v>7892</v>
      </c>
      <c r="F3952" s="15" t="s">
        <v>7893</v>
      </c>
      <c r="G3952" s="15">
        <v>3</v>
      </c>
      <c r="H3952" s="15">
        <v>90</v>
      </c>
      <c r="I3952" s="15" t="s">
        <v>442</v>
      </c>
    </row>
    <row r="3953" ht="13.15" spans="1:9">
      <c r="A3953" s="15">
        <v>3952</v>
      </c>
      <c r="B3953" s="18" t="s">
        <v>95</v>
      </c>
      <c r="C3953" s="16" t="s">
        <v>7975</v>
      </c>
      <c r="D3953" s="16" t="s">
        <v>7976</v>
      </c>
      <c r="E3953" s="18" t="s">
        <v>7892</v>
      </c>
      <c r="F3953" s="18" t="s">
        <v>7893</v>
      </c>
      <c r="G3953" s="18">
        <v>3</v>
      </c>
      <c r="H3953" s="18">
        <v>90</v>
      </c>
      <c r="I3953" s="15" t="s">
        <v>409</v>
      </c>
    </row>
    <row r="3954" ht="13.15" spans="1:9">
      <c r="A3954" s="15">
        <v>3953</v>
      </c>
      <c r="B3954" s="17" t="s">
        <v>114</v>
      </c>
      <c r="C3954" s="16" t="s">
        <v>4731</v>
      </c>
      <c r="D3954" s="16" t="s">
        <v>4732</v>
      </c>
      <c r="E3954" s="17" t="s">
        <v>7892</v>
      </c>
      <c r="F3954" s="17" t="s">
        <v>7893</v>
      </c>
      <c r="G3954" s="18">
        <v>3</v>
      </c>
      <c r="H3954" s="18">
        <v>90</v>
      </c>
      <c r="I3954" s="15" t="s">
        <v>113</v>
      </c>
    </row>
    <row r="3955" ht="13.15" spans="1:9">
      <c r="A3955" s="15">
        <v>3954</v>
      </c>
      <c r="B3955" s="15" t="s">
        <v>71</v>
      </c>
      <c r="C3955" s="16" t="s">
        <v>4753</v>
      </c>
      <c r="D3955" s="16" t="s">
        <v>4754</v>
      </c>
      <c r="E3955" s="15" t="s">
        <v>7892</v>
      </c>
      <c r="F3955" s="15" t="s">
        <v>7893</v>
      </c>
      <c r="G3955" s="18">
        <v>3</v>
      </c>
      <c r="H3955" s="18">
        <v>90</v>
      </c>
      <c r="I3955" s="15" t="s">
        <v>583</v>
      </c>
    </row>
    <row r="3956" ht="13.15" spans="1:9">
      <c r="A3956" s="15">
        <v>3955</v>
      </c>
      <c r="B3956" s="18" t="s">
        <v>114</v>
      </c>
      <c r="C3956" s="16" t="s">
        <v>4755</v>
      </c>
      <c r="D3956" s="16" t="s">
        <v>4756</v>
      </c>
      <c r="E3956" s="18" t="s">
        <v>7892</v>
      </c>
      <c r="F3956" s="18" t="s">
        <v>7893</v>
      </c>
      <c r="G3956" s="18">
        <v>3</v>
      </c>
      <c r="H3956" s="18">
        <v>90</v>
      </c>
      <c r="I3956" s="15" t="s">
        <v>409</v>
      </c>
    </row>
    <row r="3957" ht="13.15" spans="1:9">
      <c r="A3957" s="15">
        <v>3956</v>
      </c>
      <c r="B3957" s="15" t="s">
        <v>114</v>
      </c>
      <c r="C3957" s="16" t="s">
        <v>7977</v>
      </c>
      <c r="D3957" s="16" t="s">
        <v>7978</v>
      </c>
      <c r="E3957" s="15" t="s">
        <v>7892</v>
      </c>
      <c r="F3957" s="15" t="s">
        <v>7893</v>
      </c>
      <c r="G3957" s="15">
        <v>3</v>
      </c>
      <c r="H3957" s="15">
        <v>90</v>
      </c>
      <c r="I3957" s="15" t="s">
        <v>442</v>
      </c>
    </row>
    <row r="3958" ht="13.15" spans="1:9">
      <c r="A3958" s="15">
        <v>3957</v>
      </c>
      <c r="B3958" s="15" t="s">
        <v>114</v>
      </c>
      <c r="C3958" s="16" t="s">
        <v>916</v>
      </c>
      <c r="D3958" s="16" t="s">
        <v>917</v>
      </c>
      <c r="E3958" s="15" t="s">
        <v>7892</v>
      </c>
      <c r="F3958" s="15" t="s">
        <v>7893</v>
      </c>
      <c r="G3958" s="15">
        <v>3</v>
      </c>
      <c r="H3958" s="15">
        <v>90</v>
      </c>
      <c r="I3958" s="15" t="s">
        <v>442</v>
      </c>
    </row>
    <row r="3959" ht="13.15" spans="1:9">
      <c r="A3959" s="15">
        <v>3958</v>
      </c>
      <c r="B3959" s="15" t="s">
        <v>210</v>
      </c>
      <c r="C3959" s="16" t="s">
        <v>918</v>
      </c>
      <c r="D3959" s="16" t="s">
        <v>919</v>
      </c>
      <c r="E3959" s="15" t="s">
        <v>7892</v>
      </c>
      <c r="F3959" s="15" t="s">
        <v>7893</v>
      </c>
      <c r="G3959" s="15">
        <v>3</v>
      </c>
      <c r="H3959" s="15">
        <v>90</v>
      </c>
      <c r="I3959" s="15" t="s">
        <v>583</v>
      </c>
    </row>
    <row r="3960" ht="13.15" spans="1:9">
      <c r="A3960" s="15">
        <v>3959</v>
      </c>
      <c r="B3960" s="18" t="s">
        <v>102</v>
      </c>
      <c r="C3960" s="16" t="s">
        <v>4795</v>
      </c>
      <c r="D3960" s="16" t="s">
        <v>4796</v>
      </c>
      <c r="E3960" s="18" t="s">
        <v>7892</v>
      </c>
      <c r="F3960" s="18" t="s">
        <v>7893</v>
      </c>
      <c r="G3960" s="18">
        <v>3</v>
      </c>
      <c r="H3960" s="18">
        <v>90</v>
      </c>
      <c r="I3960" s="15" t="s">
        <v>409</v>
      </c>
    </row>
    <row r="3961" ht="13.15" spans="1:9">
      <c r="A3961" s="15">
        <v>3960</v>
      </c>
      <c r="B3961" s="17" t="s">
        <v>114</v>
      </c>
      <c r="C3961" s="16" t="s">
        <v>7979</v>
      </c>
      <c r="D3961" s="16" t="s">
        <v>7980</v>
      </c>
      <c r="E3961" s="15" t="s">
        <v>7892</v>
      </c>
      <c r="F3961" s="15" t="s">
        <v>7893</v>
      </c>
      <c r="G3961" s="15">
        <v>3</v>
      </c>
      <c r="H3961" s="15">
        <v>90</v>
      </c>
      <c r="I3961" s="15" t="s">
        <v>442</v>
      </c>
    </row>
    <row r="3962" ht="13.15" spans="1:9">
      <c r="A3962" s="15">
        <v>3961</v>
      </c>
      <c r="B3962" s="17" t="s">
        <v>114</v>
      </c>
      <c r="C3962" s="16" t="s">
        <v>7981</v>
      </c>
      <c r="D3962" s="16" t="s">
        <v>7982</v>
      </c>
      <c r="E3962" s="15" t="s">
        <v>7892</v>
      </c>
      <c r="F3962" s="15" t="s">
        <v>7893</v>
      </c>
      <c r="G3962" s="15">
        <v>3</v>
      </c>
      <c r="H3962" s="15">
        <v>90</v>
      </c>
      <c r="I3962" s="15" t="s">
        <v>442</v>
      </c>
    </row>
    <row r="3963" ht="13.15" spans="1:9">
      <c r="A3963" s="15">
        <v>3962</v>
      </c>
      <c r="B3963" s="17" t="s">
        <v>114</v>
      </c>
      <c r="C3963" s="16" t="s">
        <v>7983</v>
      </c>
      <c r="D3963" s="16" t="s">
        <v>7984</v>
      </c>
      <c r="E3963" s="15" t="s">
        <v>7892</v>
      </c>
      <c r="F3963" s="15" t="s">
        <v>7893</v>
      </c>
      <c r="G3963" s="15">
        <v>3</v>
      </c>
      <c r="H3963" s="15">
        <v>90</v>
      </c>
      <c r="I3963" s="15" t="s">
        <v>442</v>
      </c>
    </row>
    <row r="3964" ht="13.15" spans="1:9">
      <c r="A3964" s="15">
        <v>3963</v>
      </c>
      <c r="B3964" s="15" t="s">
        <v>131</v>
      </c>
      <c r="C3964" s="16" t="s">
        <v>964</v>
      </c>
      <c r="D3964" s="16" t="s">
        <v>965</v>
      </c>
      <c r="E3964" s="17" t="s">
        <v>7892</v>
      </c>
      <c r="F3964" s="17" t="s">
        <v>7893</v>
      </c>
      <c r="G3964" s="15">
        <v>3</v>
      </c>
      <c r="H3964" s="15">
        <v>90</v>
      </c>
      <c r="I3964" s="15" t="s">
        <v>442</v>
      </c>
    </row>
    <row r="3965" ht="13.15" spans="1:9">
      <c r="A3965" s="15">
        <v>3964</v>
      </c>
      <c r="B3965" s="19" t="s">
        <v>131</v>
      </c>
      <c r="C3965" s="13" t="s">
        <v>968</v>
      </c>
      <c r="D3965" s="13" t="s">
        <v>969</v>
      </c>
      <c r="E3965" s="13" t="s">
        <v>7892</v>
      </c>
      <c r="F3965" s="19" t="s">
        <v>7893</v>
      </c>
      <c r="G3965" s="14">
        <v>3</v>
      </c>
      <c r="H3965" s="14">
        <v>90</v>
      </c>
      <c r="I3965" s="15" t="s">
        <v>249</v>
      </c>
    </row>
    <row r="3966" ht="13.15" spans="1:9">
      <c r="A3966" s="15">
        <v>3965</v>
      </c>
      <c r="B3966" s="18" t="s">
        <v>131</v>
      </c>
      <c r="C3966" s="16" t="s">
        <v>978</v>
      </c>
      <c r="D3966" s="16" t="s">
        <v>979</v>
      </c>
      <c r="E3966" s="17" t="s">
        <v>7892</v>
      </c>
      <c r="F3966" s="17" t="s">
        <v>7893</v>
      </c>
      <c r="G3966" s="16">
        <v>3</v>
      </c>
      <c r="H3966" s="16">
        <v>90</v>
      </c>
      <c r="I3966" s="15" t="s">
        <v>409</v>
      </c>
    </row>
    <row r="3967" ht="13.15" spans="1:9">
      <c r="A3967" s="15">
        <v>3966</v>
      </c>
      <c r="B3967" s="15" t="s">
        <v>131</v>
      </c>
      <c r="C3967" s="16" t="s">
        <v>7985</v>
      </c>
      <c r="D3967" s="16" t="s">
        <v>7986</v>
      </c>
      <c r="E3967" s="17" t="s">
        <v>7892</v>
      </c>
      <c r="F3967" s="17" t="s">
        <v>7893</v>
      </c>
      <c r="G3967" s="18">
        <v>3</v>
      </c>
      <c r="H3967" s="18">
        <v>90</v>
      </c>
      <c r="I3967" s="15" t="s">
        <v>583</v>
      </c>
    </row>
    <row r="3968" ht="13.15" spans="1:9">
      <c r="A3968" s="15">
        <v>3967</v>
      </c>
      <c r="B3968" s="17" t="s">
        <v>131</v>
      </c>
      <c r="C3968" s="16" t="s">
        <v>7987</v>
      </c>
      <c r="D3968" s="16" t="s">
        <v>7988</v>
      </c>
      <c r="E3968" s="17" t="s">
        <v>7892</v>
      </c>
      <c r="F3968" s="17" t="s">
        <v>7893</v>
      </c>
      <c r="G3968" s="15">
        <v>3</v>
      </c>
      <c r="H3968" s="15">
        <v>90</v>
      </c>
      <c r="I3968" s="15" t="s">
        <v>442</v>
      </c>
    </row>
    <row r="3969" ht="13.15" spans="1:9">
      <c r="A3969" s="15">
        <v>3968</v>
      </c>
      <c r="B3969" s="17" t="s">
        <v>131</v>
      </c>
      <c r="C3969" s="16" t="s">
        <v>1002</v>
      </c>
      <c r="D3969" s="16" t="s">
        <v>1003</v>
      </c>
      <c r="E3969" s="17" t="s">
        <v>7892</v>
      </c>
      <c r="F3969" s="17" t="s">
        <v>7893</v>
      </c>
      <c r="G3969" s="15">
        <v>3</v>
      </c>
      <c r="H3969" s="15">
        <v>90</v>
      </c>
      <c r="I3969" s="15" t="s">
        <v>442</v>
      </c>
    </row>
    <row r="3970" ht="13.15" spans="1:9">
      <c r="A3970" s="15">
        <v>3969</v>
      </c>
      <c r="B3970" s="17" t="s">
        <v>131</v>
      </c>
      <c r="C3970" s="16" t="s">
        <v>4847</v>
      </c>
      <c r="D3970" s="16" t="s">
        <v>4848</v>
      </c>
      <c r="E3970" s="17" t="s">
        <v>7892</v>
      </c>
      <c r="F3970" s="17" t="s">
        <v>7893</v>
      </c>
      <c r="G3970" s="18">
        <v>3</v>
      </c>
      <c r="H3970" s="18">
        <v>90</v>
      </c>
      <c r="I3970" s="15" t="s">
        <v>113</v>
      </c>
    </row>
    <row r="3971" ht="13.15" spans="1:9">
      <c r="A3971" s="15">
        <v>3970</v>
      </c>
      <c r="B3971" s="17" t="s">
        <v>131</v>
      </c>
      <c r="C3971" s="16" t="s">
        <v>7989</v>
      </c>
      <c r="D3971" s="16" t="s">
        <v>7990</v>
      </c>
      <c r="E3971" s="17" t="s">
        <v>7892</v>
      </c>
      <c r="F3971" s="17" t="s">
        <v>7893</v>
      </c>
      <c r="G3971" s="15">
        <v>3</v>
      </c>
      <c r="H3971" s="15">
        <v>90</v>
      </c>
      <c r="I3971" s="15" t="s">
        <v>442</v>
      </c>
    </row>
    <row r="3972" ht="13.15" spans="1:9">
      <c r="A3972" s="15">
        <v>3971</v>
      </c>
      <c r="B3972" s="17" t="s">
        <v>131</v>
      </c>
      <c r="C3972" s="16" t="s">
        <v>1008</v>
      </c>
      <c r="D3972" s="16" t="s">
        <v>1009</v>
      </c>
      <c r="E3972" s="17" t="s">
        <v>7892</v>
      </c>
      <c r="F3972" s="17" t="s">
        <v>7893</v>
      </c>
      <c r="G3972" s="15">
        <v>3</v>
      </c>
      <c r="H3972" s="15">
        <v>90</v>
      </c>
      <c r="I3972" s="15" t="s">
        <v>442</v>
      </c>
    </row>
    <row r="3973" ht="13.15" spans="1:9">
      <c r="A3973" s="15">
        <v>3972</v>
      </c>
      <c r="B3973" s="17" t="s">
        <v>131</v>
      </c>
      <c r="C3973" s="16" t="s">
        <v>4851</v>
      </c>
      <c r="D3973" s="16" t="s">
        <v>4852</v>
      </c>
      <c r="E3973" s="17" t="s">
        <v>7892</v>
      </c>
      <c r="F3973" s="17" t="s">
        <v>7893</v>
      </c>
      <c r="G3973" s="15">
        <v>3</v>
      </c>
      <c r="H3973" s="15">
        <v>90</v>
      </c>
      <c r="I3973" s="15" t="s">
        <v>442</v>
      </c>
    </row>
    <row r="3974" ht="13.15" spans="1:9">
      <c r="A3974" s="15">
        <v>3973</v>
      </c>
      <c r="B3974" s="17" t="s">
        <v>131</v>
      </c>
      <c r="C3974" s="16" t="s">
        <v>1010</v>
      </c>
      <c r="D3974" s="16" t="s">
        <v>1011</v>
      </c>
      <c r="E3974" s="17" t="s">
        <v>7892</v>
      </c>
      <c r="F3974" s="17" t="s">
        <v>7893</v>
      </c>
      <c r="G3974" s="15">
        <v>3</v>
      </c>
      <c r="H3974" s="15">
        <v>90</v>
      </c>
      <c r="I3974" s="15" t="s">
        <v>442</v>
      </c>
    </row>
    <row r="3975" ht="13.15" spans="1:9">
      <c r="A3975" s="15">
        <v>3974</v>
      </c>
      <c r="B3975" s="17" t="s">
        <v>131</v>
      </c>
      <c r="C3975" s="16" t="s">
        <v>7991</v>
      </c>
      <c r="D3975" s="16" t="s">
        <v>7992</v>
      </c>
      <c r="E3975" s="17" t="s">
        <v>7892</v>
      </c>
      <c r="F3975" s="17" t="s">
        <v>7893</v>
      </c>
      <c r="G3975" s="15">
        <v>3</v>
      </c>
      <c r="H3975" s="15">
        <v>90</v>
      </c>
      <c r="I3975" s="15" t="s">
        <v>442</v>
      </c>
    </row>
    <row r="3976" ht="13.15" spans="1:9">
      <c r="A3976" s="15">
        <v>3975</v>
      </c>
      <c r="B3976" s="15" t="s">
        <v>102</v>
      </c>
      <c r="C3976" s="16" t="s">
        <v>7993</v>
      </c>
      <c r="D3976" s="16" t="s">
        <v>7994</v>
      </c>
      <c r="E3976" s="15" t="s">
        <v>7892</v>
      </c>
      <c r="F3976" s="15" t="s">
        <v>7893</v>
      </c>
      <c r="G3976" s="15">
        <v>3</v>
      </c>
      <c r="H3976" s="15">
        <v>90</v>
      </c>
      <c r="I3976" s="15" t="s">
        <v>442</v>
      </c>
    </row>
    <row r="3977" ht="13.15" spans="1:9">
      <c r="A3977" s="15">
        <v>3976</v>
      </c>
      <c r="B3977" s="15" t="s">
        <v>102</v>
      </c>
      <c r="C3977" s="16" t="s">
        <v>7995</v>
      </c>
      <c r="D3977" s="16" t="s">
        <v>7996</v>
      </c>
      <c r="E3977" s="15" t="s">
        <v>7892</v>
      </c>
      <c r="F3977" s="15" t="s">
        <v>7893</v>
      </c>
      <c r="G3977" s="15">
        <v>3</v>
      </c>
      <c r="H3977" s="15">
        <v>90</v>
      </c>
      <c r="I3977" s="15" t="s">
        <v>442</v>
      </c>
    </row>
    <row r="3978" ht="13.15" spans="1:9">
      <c r="A3978" s="15">
        <v>3977</v>
      </c>
      <c r="B3978" s="15" t="s">
        <v>102</v>
      </c>
      <c r="C3978" s="16" t="s">
        <v>7997</v>
      </c>
      <c r="D3978" s="16" t="s">
        <v>7998</v>
      </c>
      <c r="E3978" s="15" t="s">
        <v>7892</v>
      </c>
      <c r="F3978" s="15" t="s">
        <v>7893</v>
      </c>
      <c r="G3978" s="15">
        <v>3</v>
      </c>
      <c r="H3978" s="15">
        <v>90</v>
      </c>
      <c r="I3978" s="15" t="s">
        <v>442</v>
      </c>
    </row>
    <row r="3979" ht="13.15" spans="1:9">
      <c r="A3979" s="15">
        <v>3978</v>
      </c>
      <c r="B3979" s="15" t="s">
        <v>102</v>
      </c>
      <c r="C3979" s="16" t="s">
        <v>7999</v>
      </c>
      <c r="D3979" s="16" t="s">
        <v>8000</v>
      </c>
      <c r="E3979" s="15" t="s">
        <v>7892</v>
      </c>
      <c r="F3979" s="15" t="s">
        <v>7893</v>
      </c>
      <c r="G3979" s="15">
        <v>3</v>
      </c>
      <c r="H3979" s="15">
        <v>90</v>
      </c>
      <c r="I3979" s="15" t="s">
        <v>442</v>
      </c>
    </row>
    <row r="3980" ht="13.15" spans="1:9">
      <c r="A3980" s="15">
        <v>3979</v>
      </c>
      <c r="B3980" s="15" t="s">
        <v>102</v>
      </c>
      <c r="C3980" s="16" t="s">
        <v>1040</v>
      </c>
      <c r="D3980" s="16" t="s">
        <v>1041</v>
      </c>
      <c r="E3980" s="15" t="s">
        <v>7892</v>
      </c>
      <c r="F3980" s="15" t="s">
        <v>7893</v>
      </c>
      <c r="G3980" s="15">
        <v>3</v>
      </c>
      <c r="H3980" s="15">
        <v>90</v>
      </c>
      <c r="I3980" s="15" t="s">
        <v>442</v>
      </c>
    </row>
    <row r="3981" ht="13.15" spans="1:9">
      <c r="A3981" s="15">
        <v>3980</v>
      </c>
      <c r="B3981" s="18" t="s">
        <v>102</v>
      </c>
      <c r="C3981" s="16" t="s">
        <v>8001</v>
      </c>
      <c r="D3981" s="16" t="s">
        <v>8002</v>
      </c>
      <c r="E3981" s="18" t="s">
        <v>7892</v>
      </c>
      <c r="F3981" s="18" t="s">
        <v>7893</v>
      </c>
      <c r="G3981" s="18">
        <v>3</v>
      </c>
      <c r="H3981" s="18">
        <v>90</v>
      </c>
      <c r="I3981" s="15" t="s">
        <v>409</v>
      </c>
    </row>
    <row r="3982" ht="13.15" spans="1:9">
      <c r="A3982" s="15">
        <v>3981</v>
      </c>
      <c r="B3982" s="18" t="s">
        <v>102</v>
      </c>
      <c r="C3982" s="16" t="s">
        <v>3564</v>
      </c>
      <c r="D3982" s="16" t="s">
        <v>3565</v>
      </c>
      <c r="E3982" s="18" t="s">
        <v>7892</v>
      </c>
      <c r="F3982" s="18" t="s">
        <v>7893</v>
      </c>
      <c r="G3982" s="18">
        <v>3</v>
      </c>
      <c r="H3982" s="18">
        <v>90</v>
      </c>
      <c r="I3982" s="15" t="s">
        <v>409</v>
      </c>
    </row>
    <row r="3983" ht="13.15" spans="1:9">
      <c r="A3983" s="15">
        <v>3982</v>
      </c>
      <c r="B3983" s="17" t="s">
        <v>102</v>
      </c>
      <c r="C3983" s="16" t="s">
        <v>3566</v>
      </c>
      <c r="D3983" s="16" t="s">
        <v>3567</v>
      </c>
      <c r="E3983" s="17" t="s">
        <v>7892</v>
      </c>
      <c r="F3983" s="17" t="s">
        <v>7893</v>
      </c>
      <c r="G3983" s="18">
        <v>3</v>
      </c>
      <c r="H3983" s="18">
        <v>90</v>
      </c>
      <c r="I3983" s="15" t="s">
        <v>113</v>
      </c>
    </row>
    <row r="3984" ht="13.15" spans="1:9">
      <c r="A3984" s="15">
        <v>3983</v>
      </c>
      <c r="B3984" s="19" t="s">
        <v>102</v>
      </c>
      <c r="C3984" s="16" t="s">
        <v>8003</v>
      </c>
      <c r="D3984" s="16" t="s">
        <v>8004</v>
      </c>
      <c r="E3984" s="15" t="s">
        <v>7892</v>
      </c>
      <c r="F3984" s="15" t="s">
        <v>7893</v>
      </c>
      <c r="G3984" s="15">
        <v>3</v>
      </c>
      <c r="H3984" s="15">
        <v>90</v>
      </c>
      <c r="I3984" s="15" t="s">
        <v>442</v>
      </c>
    </row>
    <row r="3985" ht="13.15" spans="1:9">
      <c r="A3985" s="15">
        <v>3984</v>
      </c>
      <c r="B3985" s="18" t="s">
        <v>131</v>
      </c>
      <c r="C3985" s="16" t="s">
        <v>1110</v>
      </c>
      <c r="D3985" s="16" t="s">
        <v>1111</v>
      </c>
      <c r="E3985" s="17" t="s">
        <v>7892</v>
      </c>
      <c r="F3985" s="17" t="s">
        <v>7893</v>
      </c>
      <c r="G3985" s="16">
        <v>3</v>
      </c>
      <c r="H3985" s="16">
        <v>90</v>
      </c>
      <c r="I3985" s="15" t="s">
        <v>409</v>
      </c>
    </row>
    <row r="3986" ht="13.15" spans="1:9">
      <c r="A3986" s="15">
        <v>3985</v>
      </c>
      <c r="B3986" s="15" t="s">
        <v>210</v>
      </c>
      <c r="C3986" s="16" t="s">
        <v>8005</v>
      </c>
      <c r="D3986" s="16" t="s">
        <v>8006</v>
      </c>
      <c r="E3986" s="15" t="s">
        <v>7892</v>
      </c>
      <c r="F3986" s="15" t="s">
        <v>7893</v>
      </c>
      <c r="G3986" s="15">
        <v>3</v>
      </c>
      <c r="H3986" s="15">
        <v>90</v>
      </c>
      <c r="I3986" s="15" t="s">
        <v>442</v>
      </c>
    </row>
    <row r="3987" ht="13.15" spans="1:9">
      <c r="A3987" s="15">
        <v>3986</v>
      </c>
      <c r="B3987" s="18" t="s">
        <v>71</v>
      </c>
      <c r="C3987" s="16" t="s">
        <v>4944</v>
      </c>
      <c r="D3987" s="16" t="s">
        <v>4945</v>
      </c>
      <c r="E3987" s="18" t="s">
        <v>7892</v>
      </c>
      <c r="F3987" s="18" t="s">
        <v>7893</v>
      </c>
      <c r="G3987" s="18">
        <v>3</v>
      </c>
      <c r="H3987" s="18">
        <v>90</v>
      </c>
      <c r="I3987" s="15" t="s">
        <v>409</v>
      </c>
    </row>
    <row r="3988" ht="13.15" spans="1:9">
      <c r="A3988" s="15">
        <v>3987</v>
      </c>
      <c r="B3988" s="18" t="s">
        <v>1136</v>
      </c>
      <c r="C3988" s="16" t="s">
        <v>4950</v>
      </c>
      <c r="D3988" s="16" t="s">
        <v>4951</v>
      </c>
      <c r="E3988" s="18" t="s">
        <v>7892</v>
      </c>
      <c r="F3988" s="18" t="s">
        <v>7893</v>
      </c>
      <c r="G3988" s="18">
        <v>3</v>
      </c>
      <c r="H3988" s="18">
        <v>90</v>
      </c>
      <c r="I3988" s="15" t="s">
        <v>409</v>
      </c>
    </row>
    <row r="3989" ht="13.15" spans="1:9">
      <c r="A3989" s="15">
        <v>3988</v>
      </c>
      <c r="B3989" s="15" t="s">
        <v>131</v>
      </c>
      <c r="C3989" s="16" t="s">
        <v>8007</v>
      </c>
      <c r="D3989" s="16" t="s">
        <v>8008</v>
      </c>
      <c r="E3989" s="17" t="s">
        <v>7892</v>
      </c>
      <c r="F3989" s="17" t="s">
        <v>7893</v>
      </c>
      <c r="G3989" s="18">
        <v>3</v>
      </c>
      <c r="H3989" s="18">
        <v>90</v>
      </c>
      <c r="I3989" s="15" t="s">
        <v>583</v>
      </c>
    </row>
    <row r="3990" ht="13.15" spans="1:9">
      <c r="A3990" s="15">
        <v>3989</v>
      </c>
      <c r="B3990" s="13" t="s">
        <v>71</v>
      </c>
      <c r="C3990" s="13" t="s">
        <v>4966</v>
      </c>
      <c r="D3990" s="13" t="s">
        <v>4967</v>
      </c>
      <c r="E3990" s="13" t="s">
        <v>7892</v>
      </c>
      <c r="F3990" s="13" t="s">
        <v>7893</v>
      </c>
      <c r="G3990" s="13">
        <v>3</v>
      </c>
      <c r="H3990" s="13">
        <v>90</v>
      </c>
      <c r="I3990" s="13" t="s">
        <v>845</v>
      </c>
    </row>
    <row r="3991" ht="13.15" spans="1:9">
      <c r="A3991" s="15">
        <v>3990</v>
      </c>
      <c r="B3991" s="15" t="s">
        <v>71</v>
      </c>
      <c r="C3991" s="16" t="s">
        <v>8009</v>
      </c>
      <c r="D3991" s="16" t="s">
        <v>8010</v>
      </c>
      <c r="E3991" s="15" t="s">
        <v>7892</v>
      </c>
      <c r="F3991" s="15" t="s">
        <v>7893</v>
      </c>
      <c r="G3991" s="15">
        <v>3</v>
      </c>
      <c r="H3991" s="15">
        <v>90</v>
      </c>
      <c r="I3991" s="15" t="s">
        <v>266</v>
      </c>
    </row>
    <row r="3992" ht="13.15" spans="1:9">
      <c r="A3992" s="15">
        <v>3991</v>
      </c>
      <c r="B3992" s="18" t="s">
        <v>71</v>
      </c>
      <c r="C3992" s="16" t="s">
        <v>8011</v>
      </c>
      <c r="D3992" s="16" t="s">
        <v>8012</v>
      </c>
      <c r="E3992" s="18" t="s">
        <v>7892</v>
      </c>
      <c r="F3992" s="18" t="s">
        <v>7893</v>
      </c>
      <c r="G3992" s="18">
        <v>3</v>
      </c>
      <c r="H3992" s="18">
        <v>90</v>
      </c>
      <c r="I3992" s="15" t="s">
        <v>409</v>
      </c>
    </row>
    <row r="3993" ht="13.15" spans="1:9">
      <c r="A3993" s="15">
        <v>3992</v>
      </c>
      <c r="B3993" s="15" t="s">
        <v>71</v>
      </c>
      <c r="C3993" s="16" t="s">
        <v>1151</v>
      </c>
      <c r="D3993" s="16" t="s">
        <v>1152</v>
      </c>
      <c r="E3993" s="15" t="s">
        <v>7892</v>
      </c>
      <c r="F3993" s="15" t="s">
        <v>7893</v>
      </c>
      <c r="G3993" s="18" t="s">
        <v>8013</v>
      </c>
      <c r="H3993" s="18">
        <v>90</v>
      </c>
      <c r="I3993" s="15" t="s">
        <v>583</v>
      </c>
    </row>
    <row r="3994" ht="13.15" spans="1:9">
      <c r="A3994" s="15">
        <v>3993</v>
      </c>
      <c r="B3994" s="15" t="s">
        <v>71</v>
      </c>
      <c r="C3994" s="16" t="s">
        <v>3570</v>
      </c>
      <c r="D3994" s="16" t="s">
        <v>3571</v>
      </c>
      <c r="E3994" s="15" t="s">
        <v>7892</v>
      </c>
      <c r="F3994" s="15" t="s">
        <v>7893</v>
      </c>
      <c r="G3994" s="18">
        <v>3</v>
      </c>
      <c r="H3994" s="18">
        <v>90</v>
      </c>
      <c r="I3994" s="15" t="s">
        <v>583</v>
      </c>
    </row>
    <row r="3995" ht="13.15" spans="1:9">
      <c r="A3995" s="15">
        <v>3994</v>
      </c>
      <c r="B3995" s="15" t="s">
        <v>71</v>
      </c>
      <c r="C3995" s="16" t="s">
        <v>8014</v>
      </c>
      <c r="D3995" s="16" t="s">
        <v>8015</v>
      </c>
      <c r="E3995" s="15" t="s">
        <v>7892</v>
      </c>
      <c r="F3995" s="15" t="s">
        <v>7893</v>
      </c>
      <c r="G3995" s="18">
        <v>3</v>
      </c>
      <c r="H3995" s="18">
        <v>90</v>
      </c>
      <c r="I3995" s="15" t="s">
        <v>583</v>
      </c>
    </row>
    <row r="3996" ht="13.15" spans="1:9">
      <c r="A3996" s="15">
        <v>3995</v>
      </c>
      <c r="B3996" s="18" t="s">
        <v>71</v>
      </c>
      <c r="C3996" s="16" t="s">
        <v>1167</v>
      </c>
      <c r="D3996" s="16" t="s">
        <v>1168</v>
      </c>
      <c r="E3996" s="18" t="s">
        <v>7892</v>
      </c>
      <c r="F3996" s="18" t="s">
        <v>7893</v>
      </c>
      <c r="G3996" s="18">
        <v>3</v>
      </c>
      <c r="H3996" s="18">
        <v>90</v>
      </c>
      <c r="I3996" s="15" t="s">
        <v>409</v>
      </c>
    </row>
    <row r="3997" ht="13.15" spans="1:9">
      <c r="A3997" s="15">
        <v>3996</v>
      </c>
      <c r="B3997" s="15" t="s">
        <v>71</v>
      </c>
      <c r="C3997" s="16" t="s">
        <v>8016</v>
      </c>
      <c r="D3997" s="16" t="s">
        <v>8017</v>
      </c>
      <c r="E3997" s="15" t="s">
        <v>7892</v>
      </c>
      <c r="F3997" s="15" t="s">
        <v>7893</v>
      </c>
      <c r="G3997" s="18">
        <v>3</v>
      </c>
      <c r="H3997" s="18">
        <v>90</v>
      </c>
      <c r="I3997" s="15" t="s">
        <v>583</v>
      </c>
    </row>
    <row r="3998" ht="13.15" spans="1:9">
      <c r="A3998" s="15">
        <v>3997</v>
      </c>
      <c r="B3998" s="18" t="s">
        <v>71</v>
      </c>
      <c r="C3998" s="16" t="s">
        <v>8018</v>
      </c>
      <c r="D3998" s="16" t="s">
        <v>8019</v>
      </c>
      <c r="E3998" s="18" t="s">
        <v>7892</v>
      </c>
      <c r="F3998" s="18" t="s">
        <v>7893</v>
      </c>
      <c r="G3998" s="18">
        <v>3</v>
      </c>
      <c r="H3998" s="18">
        <v>90</v>
      </c>
      <c r="I3998" s="15" t="s">
        <v>409</v>
      </c>
    </row>
    <row r="3999" ht="13.15" spans="1:9">
      <c r="A3999" s="15">
        <v>3998</v>
      </c>
      <c r="B3999" s="15" t="s">
        <v>71</v>
      </c>
      <c r="C3999" s="16" t="s">
        <v>1183</v>
      </c>
      <c r="D3999" s="16" t="s">
        <v>1184</v>
      </c>
      <c r="E3999" s="15" t="s">
        <v>7892</v>
      </c>
      <c r="F3999" s="15" t="s">
        <v>7893</v>
      </c>
      <c r="G3999" s="15">
        <v>3</v>
      </c>
      <c r="H3999" s="15">
        <v>90</v>
      </c>
      <c r="I3999" s="15" t="s">
        <v>266</v>
      </c>
    </row>
    <row r="4000" ht="13.15" spans="1:9">
      <c r="A4000" s="15">
        <v>3999</v>
      </c>
      <c r="B4000" s="15" t="s">
        <v>91</v>
      </c>
      <c r="C4000" s="16" t="s">
        <v>5016</v>
      </c>
      <c r="D4000" s="16" t="s">
        <v>5017</v>
      </c>
      <c r="E4000" s="18" t="s">
        <v>7892</v>
      </c>
      <c r="F4000" s="18" t="s">
        <v>7893</v>
      </c>
      <c r="G4000" s="18">
        <v>3</v>
      </c>
      <c r="H4000" s="18">
        <v>90</v>
      </c>
      <c r="I4000" s="15" t="s">
        <v>583</v>
      </c>
    </row>
    <row r="4001" ht="13.15" spans="1:9">
      <c r="A4001" s="15">
        <v>4000</v>
      </c>
      <c r="B4001" s="15" t="s">
        <v>95</v>
      </c>
      <c r="C4001" s="16" t="s">
        <v>8020</v>
      </c>
      <c r="D4001" s="16" t="s">
        <v>8021</v>
      </c>
      <c r="E4001" s="18" t="s">
        <v>7892</v>
      </c>
      <c r="F4001" s="18" t="s">
        <v>7893</v>
      </c>
      <c r="G4001" s="18">
        <v>3</v>
      </c>
      <c r="H4001" s="18">
        <v>90</v>
      </c>
      <c r="I4001" s="15" t="s">
        <v>583</v>
      </c>
    </row>
    <row r="4002" ht="13.15" spans="1:9">
      <c r="A4002" s="15">
        <v>4001</v>
      </c>
      <c r="B4002" s="15" t="s">
        <v>71</v>
      </c>
      <c r="C4002" s="16" t="s">
        <v>8022</v>
      </c>
      <c r="D4002" s="16" t="s">
        <v>8023</v>
      </c>
      <c r="E4002" s="15" t="s">
        <v>7892</v>
      </c>
      <c r="F4002" s="15" t="s">
        <v>7893</v>
      </c>
      <c r="G4002" s="18">
        <v>3</v>
      </c>
      <c r="H4002" s="18">
        <v>90</v>
      </c>
      <c r="I4002" s="15" t="s">
        <v>583</v>
      </c>
    </row>
    <row r="4003" ht="13.15" spans="1:9">
      <c r="A4003" s="15">
        <v>4002</v>
      </c>
      <c r="B4003" s="18" t="s">
        <v>131</v>
      </c>
      <c r="C4003" s="16" t="s">
        <v>8024</v>
      </c>
      <c r="D4003" s="16" t="s">
        <v>8025</v>
      </c>
      <c r="E4003" s="17" t="s">
        <v>7892</v>
      </c>
      <c r="F4003" s="17" t="s">
        <v>7893</v>
      </c>
      <c r="G4003" s="16">
        <v>3</v>
      </c>
      <c r="H4003" s="16">
        <v>90</v>
      </c>
      <c r="I4003" s="15" t="s">
        <v>409</v>
      </c>
    </row>
    <row r="4004" ht="13.15" spans="1:9">
      <c r="A4004" s="15">
        <v>4003</v>
      </c>
      <c r="B4004" s="15" t="s">
        <v>95</v>
      </c>
      <c r="C4004" s="16" t="s">
        <v>5089</v>
      </c>
      <c r="D4004" s="16" t="s">
        <v>5090</v>
      </c>
      <c r="E4004" s="18" t="s">
        <v>7892</v>
      </c>
      <c r="F4004" s="18" t="s">
        <v>7893</v>
      </c>
      <c r="G4004" s="18">
        <v>3</v>
      </c>
      <c r="H4004" s="18">
        <v>90</v>
      </c>
      <c r="I4004" s="15" t="s">
        <v>583</v>
      </c>
    </row>
    <row r="4005" ht="13.15" spans="1:9">
      <c r="A4005" s="15">
        <v>4004</v>
      </c>
      <c r="B4005" s="15" t="s">
        <v>95</v>
      </c>
      <c r="C4005" s="16" t="s">
        <v>1299</v>
      </c>
      <c r="D4005" s="16" t="s">
        <v>1300</v>
      </c>
      <c r="E4005" s="18" t="s">
        <v>7892</v>
      </c>
      <c r="F4005" s="18" t="s">
        <v>7893</v>
      </c>
      <c r="G4005" s="18">
        <v>3</v>
      </c>
      <c r="H4005" s="18">
        <v>90</v>
      </c>
      <c r="I4005" s="15" t="s">
        <v>583</v>
      </c>
    </row>
    <row r="4006" ht="13.15" spans="1:9">
      <c r="A4006" s="15">
        <v>4005</v>
      </c>
      <c r="B4006" s="15" t="s">
        <v>95</v>
      </c>
      <c r="C4006" s="16" t="s">
        <v>5099</v>
      </c>
      <c r="D4006" s="16" t="s">
        <v>5100</v>
      </c>
      <c r="E4006" s="18" t="s">
        <v>7892</v>
      </c>
      <c r="F4006" s="18" t="s">
        <v>7893</v>
      </c>
      <c r="G4006" s="18">
        <v>3</v>
      </c>
      <c r="H4006" s="18">
        <v>90</v>
      </c>
      <c r="I4006" s="15" t="s">
        <v>583</v>
      </c>
    </row>
    <row r="4007" ht="13.15" spans="1:9">
      <c r="A4007" s="15">
        <v>4006</v>
      </c>
      <c r="B4007" s="15" t="s">
        <v>65</v>
      </c>
      <c r="C4007" s="16" t="s">
        <v>1313</v>
      </c>
      <c r="D4007" s="16" t="s">
        <v>1314</v>
      </c>
      <c r="E4007" s="18" t="s">
        <v>7892</v>
      </c>
      <c r="F4007" s="18" t="s">
        <v>7893</v>
      </c>
      <c r="G4007" s="18">
        <v>3</v>
      </c>
      <c r="H4007" s="18">
        <v>90</v>
      </c>
      <c r="I4007" s="15" t="s">
        <v>583</v>
      </c>
    </row>
    <row r="4008" ht="13.15" spans="1:9">
      <c r="A4008" s="15">
        <v>4007</v>
      </c>
      <c r="B4008" s="15" t="s">
        <v>65</v>
      </c>
      <c r="C4008" s="16" t="s">
        <v>3590</v>
      </c>
      <c r="D4008" s="16" t="s">
        <v>3591</v>
      </c>
      <c r="E4008" s="18" t="s">
        <v>7892</v>
      </c>
      <c r="F4008" s="18" t="s">
        <v>7893</v>
      </c>
      <c r="G4008" s="18">
        <v>3</v>
      </c>
      <c r="H4008" s="18">
        <v>90</v>
      </c>
      <c r="I4008" s="15" t="s">
        <v>583</v>
      </c>
    </row>
    <row r="4009" ht="13.15" spans="1:9">
      <c r="A4009" s="15">
        <v>4008</v>
      </c>
      <c r="B4009" s="15" t="s">
        <v>65</v>
      </c>
      <c r="C4009" s="16" t="s">
        <v>8026</v>
      </c>
      <c r="D4009" s="16" t="s">
        <v>8027</v>
      </c>
      <c r="E4009" s="15" t="s">
        <v>7892</v>
      </c>
      <c r="F4009" s="15" t="s">
        <v>7893</v>
      </c>
      <c r="G4009" s="15">
        <v>3</v>
      </c>
      <c r="H4009" s="15">
        <v>90</v>
      </c>
      <c r="I4009" s="15" t="s">
        <v>266</v>
      </c>
    </row>
    <row r="4010" ht="13.15" spans="1:9">
      <c r="A4010" s="15">
        <v>4009</v>
      </c>
      <c r="B4010" s="15" t="s">
        <v>95</v>
      </c>
      <c r="C4010" s="16" t="s">
        <v>5165</v>
      </c>
      <c r="D4010" s="16" t="s">
        <v>5166</v>
      </c>
      <c r="E4010" s="18" t="s">
        <v>7892</v>
      </c>
      <c r="F4010" s="18" t="s">
        <v>7893</v>
      </c>
      <c r="G4010" s="18">
        <v>3</v>
      </c>
      <c r="H4010" s="18">
        <v>90</v>
      </c>
      <c r="I4010" s="15" t="s">
        <v>583</v>
      </c>
    </row>
    <row r="4011" ht="13.15" spans="1:9">
      <c r="A4011" s="15">
        <v>4010</v>
      </c>
      <c r="B4011" s="15" t="s">
        <v>95</v>
      </c>
      <c r="C4011" s="16" t="s">
        <v>1360</v>
      </c>
      <c r="D4011" s="16" t="s">
        <v>1361</v>
      </c>
      <c r="E4011" s="18" t="s">
        <v>7892</v>
      </c>
      <c r="F4011" s="18" t="s">
        <v>7893</v>
      </c>
      <c r="G4011" s="18">
        <v>3</v>
      </c>
      <c r="H4011" s="18">
        <v>90</v>
      </c>
      <c r="I4011" s="15" t="s">
        <v>583</v>
      </c>
    </row>
    <row r="4012" ht="13.15" spans="1:9">
      <c r="A4012" s="15">
        <v>4011</v>
      </c>
      <c r="B4012" s="15" t="s">
        <v>95</v>
      </c>
      <c r="C4012" s="16" t="s">
        <v>1386</v>
      </c>
      <c r="D4012" s="16" t="s">
        <v>1387</v>
      </c>
      <c r="E4012" s="15" t="s">
        <v>7892</v>
      </c>
      <c r="F4012" s="15" t="s">
        <v>7893</v>
      </c>
      <c r="G4012" s="15">
        <v>3</v>
      </c>
      <c r="H4012" s="15">
        <v>90</v>
      </c>
      <c r="I4012" s="15" t="s">
        <v>266</v>
      </c>
    </row>
    <row r="4013" ht="13.15" spans="1:9">
      <c r="A4013" s="15">
        <v>4012</v>
      </c>
      <c r="B4013" s="15" t="s">
        <v>95</v>
      </c>
      <c r="C4013" s="16" t="s">
        <v>1390</v>
      </c>
      <c r="D4013" s="16" t="s">
        <v>1391</v>
      </c>
      <c r="E4013" s="18" t="s">
        <v>7892</v>
      </c>
      <c r="F4013" s="18" t="s">
        <v>7893</v>
      </c>
      <c r="G4013" s="18">
        <v>3</v>
      </c>
      <c r="H4013" s="18">
        <v>90</v>
      </c>
      <c r="I4013" s="15" t="s">
        <v>583</v>
      </c>
    </row>
    <row r="4014" ht="13.15" spans="1:9">
      <c r="A4014" s="15">
        <v>4013</v>
      </c>
      <c r="B4014" s="15" t="s">
        <v>95</v>
      </c>
      <c r="C4014" s="16" t="s">
        <v>8028</v>
      </c>
      <c r="D4014" s="16" t="s">
        <v>8029</v>
      </c>
      <c r="E4014" s="15" t="s">
        <v>7892</v>
      </c>
      <c r="F4014" s="15" t="s">
        <v>7893</v>
      </c>
      <c r="G4014" s="15">
        <v>3</v>
      </c>
      <c r="H4014" s="15">
        <v>90</v>
      </c>
      <c r="I4014" s="15" t="s">
        <v>266</v>
      </c>
    </row>
    <row r="4015" ht="13.15" spans="1:9">
      <c r="A4015" s="15">
        <v>4014</v>
      </c>
      <c r="B4015" s="15" t="s">
        <v>95</v>
      </c>
      <c r="C4015" s="16" t="s">
        <v>8030</v>
      </c>
      <c r="D4015" s="16" t="s">
        <v>8031</v>
      </c>
      <c r="E4015" s="18" t="s">
        <v>7892</v>
      </c>
      <c r="F4015" s="18" t="s">
        <v>7893</v>
      </c>
      <c r="G4015" s="18">
        <v>3</v>
      </c>
      <c r="H4015" s="18">
        <v>90</v>
      </c>
      <c r="I4015" s="15" t="s">
        <v>583</v>
      </c>
    </row>
    <row r="4016" ht="13.15" spans="1:9">
      <c r="A4016" s="15">
        <v>4015</v>
      </c>
      <c r="B4016" s="14" t="s">
        <v>114</v>
      </c>
      <c r="C4016" s="13" t="s">
        <v>5223</v>
      </c>
      <c r="D4016" s="13" t="s">
        <v>5224</v>
      </c>
      <c r="E4016" s="14" t="s">
        <v>7892</v>
      </c>
      <c r="F4016" s="14" t="s">
        <v>7893</v>
      </c>
      <c r="G4016" s="14">
        <v>3</v>
      </c>
      <c r="H4016" s="14">
        <v>90</v>
      </c>
      <c r="I4016" s="14" t="s">
        <v>845</v>
      </c>
    </row>
    <row r="4017" ht="13.15" spans="1:9">
      <c r="A4017" s="15">
        <v>4016</v>
      </c>
      <c r="B4017" s="15" t="s">
        <v>114</v>
      </c>
      <c r="C4017" s="16" t="s">
        <v>8032</v>
      </c>
      <c r="D4017" s="16" t="s">
        <v>8033</v>
      </c>
      <c r="E4017" s="18" t="s">
        <v>7892</v>
      </c>
      <c r="F4017" s="18" t="s">
        <v>7893</v>
      </c>
      <c r="G4017" s="18">
        <v>3</v>
      </c>
      <c r="H4017" s="18">
        <v>90</v>
      </c>
      <c r="I4017" s="15" t="s">
        <v>583</v>
      </c>
    </row>
    <row r="4018" ht="13.15" spans="1:9">
      <c r="A4018" s="15">
        <v>4017</v>
      </c>
      <c r="B4018" s="15" t="s">
        <v>114</v>
      </c>
      <c r="C4018" s="16" t="s">
        <v>5255</v>
      </c>
      <c r="D4018" s="16" t="s">
        <v>5256</v>
      </c>
      <c r="E4018" s="18" t="s">
        <v>7892</v>
      </c>
      <c r="F4018" s="18" t="s">
        <v>7893</v>
      </c>
      <c r="G4018" s="18">
        <v>3</v>
      </c>
      <c r="H4018" s="18">
        <v>90</v>
      </c>
      <c r="I4018" s="15" t="s">
        <v>583</v>
      </c>
    </row>
    <row r="4019" ht="13.15" spans="1:9">
      <c r="A4019" s="15">
        <v>4018</v>
      </c>
      <c r="B4019" s="15" t="s">
        <v>114</v>
      </c>
      <c r="C4019" s="16" t="s">
        <v>8034</v>
      </c>
      <c r="D4019" s="16" t="s">
        <v>8035</v>
      </c>
      <c r="E4019" s="15" t="s">
        <v>7892</v>
      </c>
      <c r="F4019" s="15" t="s">
        <v>7893</v>
      </c>
      <c r="G4019" s="15">
        <v>3</v>
      </c>
      <c r="H4019" s="15">
        <v>90</v>
      </c>
      <c r="I4019" s="15" t="s">
        <v>266</v>
      </c>
    </row>
    <row r="4020" ht="13.15" spans="1:9">
      <c r="A4020" s="15">
        <v>4019</v>
      </c>
      <c r="B4020" s="13" t="s">
        <v>114</v>
      </c>
      <c r="C4020" s="13" t="s">
        <v>8036</v>
      </c>
      <c r="D4020" s="13" t="s">
        <v>8037</v>
      </c>
      <c r="E4020" s="13" t="s">
        <v>7892</v>
      </c>
      <c r="F4020" s="13" t="s">
        <v>7893</v>
      </c>
      <c r="G4020" s="13">
        <v>3</v>
      </c>
      <c r="H4020" s="13">
        <v>90</v>
      </c>
      <c r="I4020" s="13" t="s">
        <v>845</v>
      </c>
    </row>
    <row r="4021" ht="13.15" spans="1:9">
      <c r="A4021" s="15">
        <v>4020</v>
      </c>
      <c r="B4021" s="15" t="s">
        <v>114</v>
      </c>
      <c r="C4021" s="16" t="s">
        <v>1434</v>
      </c>
      <c r="D4021" s="16" t="s">
        <v>1435</v>
      </c>
      <c r="E4021" s="15" t="s">
        <v>7892</v>
      </c>
      <c r="F4021" s="15" t="s">
        <v>7893</v>
      </c>
      <c r="G4021" s="15">
        <v>3</v>
      </c>
      <c r="H4021" s="15">
        <v>90</v>
      </c>
      <c r="I4021" s="15" t="s">
        <v>442</v>
      </c>
    </row>
    <row r="4022" ht="13.15" spans="1:9">
      <c r="A4022" s="15">
        <v>4021</v>
      </c>
      <c r="B4022" s="15" t="s">
        <v>114</v>
      </c>
      <c r="C4022" s="16" t="s">
        <v>8038</v>
      </c>
      <c r="D4022" s="16" t="s">
        <v>8039</v>
      </c>
      <c r="E4022" s="15" t="s">
        <v>7892</v>
      </c>
      <c r="F4022" s="15" t="s">
        <v>7893</v>
      </c>
      <c r="G4022" s="15">
        <v>3</v>
      </c>
      <c r="H4022" s="15">
        <v>90</v>
      </c>
      <c r="I4022" s="15" t="s">
        <v>442</v>
      </c>
    </row>
    <row r="4023" ht="13.15" spans="1:9">
      <c r="A4023" s="15">
        <v>4022</v>
      </c>
      <c r="B4023" s="15" t="s">
        <v>114</v>
      </c>
      <c r="C4023" s="16" t="s">
        <v>8040</v>
      </c>
      <c r="D4023" s="16" t="s">
        <v>8041</v>
      </c>
      <c r="E4023" s="15" t="s">
        <v>7892</v>
      </c>
      <c r="F4023" s="15" t="s">
        <v>7893</v>
      </c>
      <c r="G4023" s="15">
        <v>3</v>
      </c>
      <c r="H4023" s="15">
        <v>90</v>
      </c>
      <c r="I4023" s="15" t="s">
        <v>442</v>
      </c>
    </row>
    <row r="4024" ht="13.15" spans="1:9">
      <c r="A4024" s="15">
        <v>4023</v>
      </c>
      <c r="B4024" s="14" t="s">
        <v>71</v>
      </c>
      <c r="C4024" s="13" t="s">
        <v>5284</v>
      </c>
      <c r="D4024" s="13" t="s">
        <v>5285</v>
      </c>
      <c r="E4024" s="14" t="s">
        <v>7892</v>
      </c>
      <c r="F4024" s="14" t="s">
        <v>7893</v>
      </c>
      <c r="G4024" s="14">
        <v>3</v>
      </c>
      <c r="H4024" s="14">
        <v>90</v>
      </c>
      <c r="I4024" s="14" t="s">
        <v>845</v>
      </c>
    </row>
    <row r="4025" ht="13.15" spans="1:9">
      <c r="A4025" s="15">
        <v>4024</v>
      </c>
      <c r="B4025" s="15" t="s">
        <v>131</v>
      </c>
      <c r="C4025" s="16" t="s">
        <v>8042</v>
      </c>
      <c r="D4025" s="16" t="s">
        <v>8043</v>
      </c>
      <c r="E4025" s="17" t="s">
        <v>7892</v>
      </c>
      <c r="F4025" s="17" t="s">
        <v>7893</v>
      </c>
      <c r="G4025" s="18">
        <v>3</v>
      </c>
      <c r="H4025" s="18">
        <v>90</v>
      </c>
      <c r="I4025" s="15" t="s">
        <v>583</v>
      </c>
    </row>
    <row r="4026" ht="13.15" spans="1:9">
      <c r="A4026" s="15">
        <v>4025</v>
      </c>
      <c r="B4026" s="15" t="s">
        <v>131</v>
      </c>
      <c r="C4026" s="16" t="s">
        <v>1463</v>
      </c>
      <c r="D4026" s="16" t="s">
        <v>1464</v>
      </c>
      <c r="E4026" s="17" t="s">
        <v>7892</v>
      </c>
      <c r="F4026" s="17" t="s">
        <v>7893</v>
      </c>
      <c r="G4026" s="18">
        <v>3</v>
      </c>
      <c r="H4026" s="18">
        <v>90</v>
      </c>
      <c r="I4026" s="15" t="s">
        <v>583</v>
      </c>
    </row>
    <row r="4027" ht="13.15" spans="1:9">
      <c r="A4027" s="15">
        <v>4026</v>
      </c>
      <c r="B4027" s="15" t="s">
        <v>131</v>
      </c>
      <c r="C4027" s="16" t="s">
        <v>5304</v>
      </c>
      <c r="D4027" s="16" t="s">
        <v>5305</v>
      </c>
      <c r="E4027" s="15" t="s">
        <v>7892</v>
      </c>
      <c r="F4027" s="15" t="s">
        <v>7893</v>
      </c>
      <c r="G4027" s="15">
        <v>3</v>
      </c>
      <c r="H4027" s="15">
        <v>90</v>
      </c>
      <c r="I4027" s="15" t="s">
        <v>266</v>
      </c>
    </row>
    <row r="4028" ht="13.15" spans="1:9">
      <c r="A4028" s="15">
        <v>4027</v>
      </c>
      <c r="B4028" s="15" t="s">
        <v>131</v>
      </c>
      <c r="C4028" s="16" t="s">
        <v>8044</v>
      </c>
      <c r="D4028" s="16" t="s">
        <v>8045</v>
      </c>
      <c r="E4028" s="17" t="s">
        <v>7892</v>
      </c>
      <c r="F4028" s="17" t="s">
        <v>7893</v>
      </c>
      <c r="G4028" s="18">
        <v>3</v>
      </c>
      <c r="H4028" s="18">
        <v>90</v>
      </c>
      <c r="I4028" s="15" t="s">
        <v>583</v>
      </c>
    </row>
    <row r="4029" ht="13.15" spans="1:9">
      <c r="A4029" s="15">
        <v>4028</v>
      </c>
      <c r="B4029" s="15" t="s">
        <v>131</v>
      </c>
      <c r="C4029" s="16" t="s">
        <v>8046</v>
      </c>
      <c r="D4029" s="16" t="s">
        <v>8047</v>
      </c>
      <c r="E4029" s="15" t="s">
        <v>7892</v>
      </c>
      <c r="F4029" s="15" t="s">
        <v>7893</v>
      </c>
      <c r="G4029" s="15">
        <v>3</v>
      </c>
      <c r="H4029" s="15">
        <v>90</v>
      </c>
      <c r="I4029" s="15" t="s">
        <v>266</v>
      </c>
    </row>
    <row r="4030" ht="13.15" spans="1:9">
      <c r="A4030" s="15">
        <v>4029</v>
      </c>
      <c r="B4030" s="15" t="s">
        <v>131</v>
      </c>
      <c r="C4030" s="16" t="s">
        <v>8048</v>
      </c>
      <c r="D4030" s="16" t="s">
        <v>8049</v>
      </c>
      <c r="E4030" s="15" t="s">
        <v>7892</v>
      </c>
      <c r="F4030" s="15" t="s">
        <v>7893</v>
      </c>
      <c r="G4030" s="15">
        <v>3</v>
      </c>
      <c r="H4030" s="15">
        <v>90</v>
      </c>
      <c r="I4030" s="15" t="s">
        <v>266</v>
      </c>
    </row>
    <row r="4031" ht="13.15" spans="1:9">
      <c r="A4031" s="15">
        <v>4030</v>
      </c>
      <c r="B4031" s="15" t="s">
        <v>131</v>
      </c>
      <c r="C4031" s="16" t="s">
        <v>8050</v>
      </c>
      <c r="D4031" s="16" t="s">
        <v>8051</v>
      </c>
      <c r="E4031" s="17" t="s">
        <v>7892</v>
      </c>
      <c r="F4031" s="17" t="s">
        <v>7893</v>
      </c>
      <c r="G4031" s="18">
        <v>3</v>
      </c>
      <c r="H4031" s="18">
        <v>90</v>
      </c>
      <c r="I4031" s="15" t="s">
        <v>583</v>
      </c>
    </row>
    <row r="4032" ht="13.15" spans="1:9">
      <c r="A4032" s="15">
        <v>4031</v>
      </c>
      <c r="B4032" s="18" t="s">
        <v>131</v>
      </c>
      <c r="C4032" s="16" t="s">
        <v>8052</v>
      </c>
      <c r="D4032" s="16" t="s">
        <v>8053</v>
      </c>
      <c r="E4032" s="17" t="s">
        <v>7892</v>
      </c>
      <c r="F4032" s="17" t="s">
        <v>7893</v>
      </c>
      <c r="G4032" s="16">
        <v>3</v>
      </c>
      <c r="H4032" s="16">
        <v>90</v>
      </c>
      <c r="I4032" s="15" t="s">
        <v>409</v>
      </c>
    </row>
    <row r="4033" ht="13.15" spans="1:9">
      <c r="A4033" s="15">
        <v>4032</v>
      </c>
      <c r="B4033" s="18" t="s">
        <v>131</v>
      </c>
      <c r="C4033" s="16" t="s">
        <v>1533</v>
      </c>
      <c r="D4033" s="16" t="s">
        <v>1534</v>
      </c>
      <c r="E4033" s="17" t="s">
        <v>7892</v>
      </c>
      <c r="F4033" s="17" t="s">
        <v>7893</v>
      </c>
      <c r="G4033" s="16">
        <v>3</v>
      </c>
      <c r="H4033" s="16">
        <v>90</v>
      </c>
      <c r="I4033" s="15" t="s">
        <v>409</v>
      </c>
    </row>
    <row r="4034" ht="13.15" spans="1:9">
      <c r="A4034" s="15">
        <v>4033</v>
      </c>
      <c r="B4034" s="15" t="s">
        <v>131</v>
      </c>
      <c r="C4034" s="16" t="s">
        <v>8054</v>
      </c>
      <c r="D4034" s="16" t="s">
        <v>8055</v>
      </c>
      <c r="E4034" s="17" t="s">
        <v>7892</v>
      </c>
      <c r="F4034" s="17" t="s">
        <v>7893</v>
      </c>
      <c r="G4034" s="18">
        <v>3</v>
      </c>
      <c r="H4034" s="18">
        <v>90</v>
      </c>
      <c r="I4034" s="15" t="s">
        <v>583</v>
      </c>
    </row>
    <row r="4035" ht="13.15" spans="1:9">
      <c r="A4035" s="15">
        <v>4034</v>
      </c>
      <c r="B4035" s="15" t="s">
        <v>131</v>
      </c>
      <c r="C4035" s="16" t="s">
        <v>1543</v>
      </c>
      <c r="D4035" s="16" t="s">
        <v>1544</v>
      </c>
      <c r="E4035" s="17" t="s">
        <v>7892</v>
      </c>
      <c r="F4035" s="17" t="s">
        <v>7893</v>
      </c>
      <c r="G4035" s="18">
        <v>3</v>
      </c>
      <c r="H4035" s="18">
        <v>90</v>
      </c>
      <c r="I4035" s="15" t="s">
        <v>583</v>
      </c>
    </row>
    <row r="4036" ht="13.15" spans="1:9">
      <c r="A4036" s="15">
        <v>4035</v>
      </c>
      <c r="B4036" s="15" t="s">
        <v>71</v>
      </c>
      <c r="C4036" s="16" t="s">
        <v>3911</v>
      </c>
      <c r="D4036" s="16" t="s">
        <v>3912</v>
      </c>
      <c r="E4036" s="15" t="s">
        <v>7892</v>
      </c>
      <c r="F4036" s="15" t="s">
        <v>7893</v>
      </c>
      <c r="G4036" s="15">
        <v>3</v>
      </c>
      <c r="H4036" s="15">
        <v>90</v>
      </c>
      <c r="I4036" s="15" t="s">
        <v>266</v>
      </c>
    </row>
    <row r="4037" ht="13.15" spans="1:9">
      <c r="A4037" s="15">
        <v>4036</v>
      </c>
      <c r="B4037" s="15" t="s">
        <v>131</v>
      </c>
      <c r="C4037" s="16" t="s">
        <v>8056</v>
      </c>
      <c r="D4037" s="16" t="s">
        <v>8057</v>
      </c>
      <c r="E4037" s="15" t="s">
        <v>7892</v>
      </c>
      <c r="F4037" s="15" t="s">
        <v>7893</v>
      </c>
      <c r="G4037" s="15">
        <v>3</v>
      </c>
      <c r="H4037" s="15">
        <v>90</v>
      </c>
      <c r="I4037" s="15" t="s">
        <v>266</v>
      </c>
    </row>
    <row r="4038" ht="13.15" spans="1:9">
      <c r="A4038" s="15">
        <v>4037</v>
      </c>
      <c r="B4038" s="18" t="s">
        <v>102</v>
      </c>
      <c r="C4038" s="16" t="s">
        <v>1567</v>
      </c>
      <c r="D4038" s="16" t="s">
        <v>1568</v>
      </c>
      <c r="E4038" s="18" t="s">
        <v>7892</v>
      </c>
      <c r="F4038" s="18" t="s">
        <v>7893</v>
      </c>
      <c r="G4038" s="18">
        <v>3</v>
      </c>
      <c r="H4038" s="18">
        <v>90</v>
      </c>
      <c r="I4038" s="15" t="s">
        <v>409</v>
      </c>
    </row>
    <row r="4039" ht="13.15" spans="1:9">
      <c r="A4039" s="15">
        <v>4038</v>
      </c>
      <c r="B4039" s="18" t="s">
        <v>102</v>
      </c>
      <c r="C4039" s="16" t="s">
        <v>1573</v>
      </c>
      <c r="D4039" s="16" t="s">
        <v>1574</v>
      </c>
      <c r="E4039" s="18" t="s">
        <v>7892</v>
      </c>
      <c r="F4039" s="18" t="s">
        <v>7893</v>
      </c>
      <c r="G4039" s="18">
        <v>3</v>
      </c>
      <c r="H4039" s="18">
        <v>90</v>
      </c>
      <c r="I4039" s="15" t="s">
        <v>409</v>
      </c>
    </row>
    <row r="4040" ht="13.15" spans="1:9">
      <c r="A4040" s="15">
        <v>4039</v>
      </c>
      <c r="B4040" s="17" t="s">
        <v>156</v>
      </c>
      <c r="C4040" s="16" t="s">
        <v>1603</v>
      </c>
      <c r="D4040" s="16" t="s">
        <v>1604</v>
      </c>
      <c r="E4040" s="17" t="s">
        <v>7892</v>
      </c>
      <c r="F4040" s="17" t="s">
        <v>7893</v>
      </c>
      <c r="G4040" s="18">
        <v>3</v>
      </c>
      <c r="H4040" s="18">
        <v>90</v>
      </c>
      <c r="I4040" s="15" t="s">
        <v>113</v>
      </c>
    </row>
    <row r="4041" ht="13.15" spans="1:9">
      <c r="A4041" s="15">
        <v>4040</v>
      </c>
      <c r="B4041" s="15" t="s">
        <v>156</v>
      </c>
      <c r="C4041" s="16" t="s">
        <v>3621</v>
      </c>
      <c r="D4041" s="16" t="s">
        <v>3622</v>
      </c>
      <c r="E4041" s="18" t="s">
        <v>7892</v>
      </c>
      <c r="F4041" s="18" t="s">
        <v>7893</v>
      </c>
      <c r="G4041" s="18">
        <v>3</v>
      </c>
      <c r="H4041" s="18">
        <v>90</v>
      </c>
      <c r="I4041" s="15" t="s">
        <v>583</v>
      </c>
    </row>
    <row r="4042" ht="13.15" spans="1:9">
      <c r="A4042" s="15">
        <v>4041</v>
      </c>
      <c r="B4042" s="15" t="s">
        <v>210</v>
      </c>
      <c r="C4042" s="16" t="s">
        <v>1627</v>
      </c>
      <c r="D4042" s="16" t="s">
        <v>1628</v>
      </c>
      <c r="E4042" s="15" t="s">
        <v>7892</v>
      </c>
      <c r="F4042" s="15" t="s">
        <v>7893</v>
      </c>
      <c r="G4042" s="15">
        <v>3</v>
      </c>
      <c r="H4042" s="15">
        <v>90</v>
      </c>
      <c r="I4042" s="15" t="s">
        <v>583</v>
      </c>
    </row>
    <row r="4043" ht="13.15" spans="1:9">
      <c r="A4043" s="15">
        <v>4042</v>
      </c>
      <c r="B4043" s="15" t="s">
        <v>210</v>
      </c>
      <c r="C4043" s="16" t="s">
        <v>1629</v>
      </c>
      <c r="D4043" s="16" t="s">
        <v>1630</v>
      </c>
      <c r="E4043" s="15" t="s">
        <v>7892</v>
      </c>
      <c r="F4043" s="15" t="s">
        <v>7893</v>
      </c>
      <c r="G4043" s="15">
        <v>3</v>
      </c>
      <c r="H4043" s="15">
        <v>90</v>
      </c>
      <c r="I4043" s="15" t="s">
        <v>266</v>
      </c>
    </row>
    <row r="4044" ht="13.15" spans="1:9">
      <c r="A4044" s="15">
        <v>4043</v>
      </c>
      <c r="B4044" s="15" t="s">
        <v>65</v>
      </c>
      <c r="C4044" s="16" t="s">
        <v>3625</v>
      </c>
      <c r="D4044" s="16" t="s">
        <v>3626</v>
      </c>
      <c r="E4044" s="15" t="s">
        <v>7892</v>
      </c>
      <c r="F4044" s="15" t="s">
        <v>7893</v>
      </c>
      <c r="G4044" s="15">
        <v>3</v>
      </c>
      <c r="H4044" s="15">
        <v>90</v>
      </c>
      <c r="I4044" s="15" t="s">
        <v>266</v>
      </c>
    </row>
    <row r="4045" ht="13.15" spans="1:9">
      <c r="A4045" s="15">
        <v>4044</v>
      </c>
      <c r="B4045" s="15" t="s">
        <v>210</v>
      </c>
      <c r="C4045" s="16" t="s">
        <v>1675</v>
      </c>
      <c r="D4045" s="16" t="s">
        <v>1676</v>
      </c>
      <c r="E4045" s="15" t="s">
        <v>7892</v>
      </c>
      <c r="F4045" s="15" t="s">
        <v>7893</v>
      </c>
      <c r="G4045" s="15">
        <v>3</v>
      </c>
      <c r="H4045" s="15">
        <v>90</v>
      </c>
      <c r="I4045" s="15" t="s">
        <v>583</v>
      </c>
    </row>
    <row r="4046" ht="13.15" spans="1:9">
      <c r="A4046" s="15">
        <v>4045</v>
      </c>
      <c r="B4046" s="15" t="s">
        <v>65</v>
      </c>
      <c r="C4046" s="16" t="s">
        <v>7611</v>
      </c>
      <c r="D4046" s="16" t="s">
        <v>7612</v>
      </c>
      <c r="E4046" s="18" t="s">
        <v>7892</v>
      </c>
      <c r="F4046" s="18" t="s">
        <v>7893</v>
      </c>
      <c r="G4046" s="18">
        <v>3</v>
      </c>
      <c r="H4046" s="18">
        <v>90</v>
      </c>
      <c r="I4046" s="15" t="s">
        <v>583</v>
      </c>
    </row>
    <row r="4047" ht="13.15" spans="1:9">
      <c r="A4047" s="15">
        <v>4046</v>
      </c>
      <c r="B4047" s="20" t="s">
        <v>1713</v>
      </c>
      <c r="C4047" s="21" t="s">
        <v>5538</v>
      </c>
      <c r="D4047" s="21" t="s">
        <v>8058</v>
      </c>
      <c r="E4047" s="20" t="s">
        <v>7966</v>
      </c>
      <c r="F4047" s="20" t="s">
        <v>7893</v>
      </c>
      <c r="G4047" s="20">
        <v>3</v>
      </c>
      <c r="H4047" s="20">
        <v>90</v>
      </c>
      <c r="I4047" s="15" t="s">
        <v>926</v>
      </c>
    </row>
    <row r="4048" ht="13.15" spans="1:9">
      <c r="A4048" s="15">
        <v>4047</v>
      </c>
      <c r="B4048" s="14" t="s">
        <v>71</v>
      </c>
      <c r="C4048" s="13" t="s">
        <v>5554</v>
      </c>
      <c r="D4048" s="13" t="s">
        <v>5555</v>
      </c>
      <c r="E4048" s="14" t="s">
        <v>7892</v>
      </c>
      <c r="F4048" s="14" t="s">
        <v>7893</v>
      </c>
      <c r="G4048" s="14">
        <v>3</v>
      </c>
      <c r="H4048" s="14">
        <v>90</v>
      </c>
      <c r="I4048" s="14" t="s">
        <v>845</v>
      </c>
    </row>
    <row r="4049" ht="13.15" spans="1:9">
      <c r="A4049" s="15">
        <v>4048</v>
      </c>
      <c r="B4049" s="14" t="s">
        <v>71</v>
      </c>
      <c r="C4049" s="13" t="s">
        <v>8059</v>
      </c>
      <c r="D4049" s="13" t="s">
        <v>8060</v>
      </c>
      <c r="E4049" s="14" t="s">
        <v>7892</v>
      </c>
      <c r="F4049" s="14" t="s">
        <v>7893</v>
      </c>
      <c r="G4049" s="14">
        <v>3</v>
      </c>
      <c r="H4049" s="14">
        <v>90</v>
      </c>
      <c r="I4049" s="14" t="s">
        <v>845</v>
      </c>
    </row>
    <row r="4050" ht="13.15" spans="1:9">
      <c r="A4050" s="15">
        <v>4049</v>
      </c>
      <c r="B4050" s="20" t="s">
        <v>1788</v>
      </c>
      <c r="C4050" s="21" t="s">
        <v>5595</v>
      </c>
      <c r="D4050" s="21" t="s">
        <v>5596</v>
      </c>
      <c r="E4050" s="26" t="s">
        <v>7966</v>
      </c>
      <c r="F4050" s="26" t="s">
        <v>7893</v>
      </c>
      <c r="G4050" s="26">
        <v>3</v>
      </c>
      <c r="H4050" s="26">
        <v>90</v>
      </c>
      <c r="I4050" s="15" t="s">
        <v>926</v>
      </c>
    </row>
    <row r="4051" ht="13.15" spans="1:9">
      <c r="A4051" s="15">
        <v>4050</v>
      </c>
      <c r="B4051" s="14" t="s">
        <v>91</v>
      </c>
      <c r="C4051" s="13" t="s">
        <v>1825</v>
      </c>
      <c r="D4051" s="13" t="s">
        <v>1826</v>
      </c>
      <c r="E4051" s="14" t="s">
        <v>7892</v>
      </c>
      <c r="F4051" s="14" t="s">
        <v>7893</v>
      </c>
      <c r="G4051" s="14">
        <v>3</v>
      </c>
      <c r="H4051" s="14">
        <v>90</v>
      </c>
      <c r="I4051" s="14" t="s">
        <v>845</v>
      </c>
    </row>
    <row r="4052" ht="13.15" spans="1:9">
      <c r="A4052" s="15">
        <v>4051</v>
      </c>
      <c r="B4052" s="20" t="s">
        <v>1833</v>
      </c>
      <c r="C4052" s="43" t="s">
        <v>8061</v>
      </c>
      <c r="D4052" s="43" t="s">
        <v>8062</v>
      </c>
      <c r="E4052" s="20" t="s">
        <v>7966</v>
      </c>
      <c r="F4052" s="20" t="s">
        <v>7893</v>
      </c>
      <c r="G4052" s="20">
        <v>3</v>
      </c>
      <c r="H4052" s="20">
        <v>90</v>
      </c>
      <c r="I4052" s="15" t="s">
        <v>926</v>
      </c>
    </row>
    <row r="4053" ht="13.15" spans="1:9">
      <c r="A4053" s="15">
        <v>4052</v>
      </c>
      <c r="B4053" s="14" t="s">
        <v>95</v>
      </c>
      <c r="C4053" s="13" t="s">
        <v>8063</v>
      </c>
      <c r="D4053" s="13" t="s">
        <v>8064</v>
      </c>
      <c r="E4053" s="14" t="s">
        <v>7892</v>
      </c>
      <c r="F4053" s="14" t="s">
        <v>7893</v>
      </c>
      <c r="G4053" s="14">
        <v>3</v>
      </c>
      <c r="H4053" s="14">
        <v>90</v>
      </c>
      <c r="I4053" s="14" t="s">
        <v>845</v>
      </c>
    </row>
    <row r="4054" ht="13.15" spans="1:9">
      <c r="A4054" s="15">
        <v>4053</v>
      </c>
      <c r="B4054" s="14" t="s">
        <v>95</v>
      </c>
      <c r="C4054" s="13" t="s">
        <v>8065</v>
      </c>
      <c r="D4054" s="13" t="s">
        <v>8066</v>
      </c>
      <c r="E4054" s="14" t="s">
        <v>7892</v>
      </c>
      <c r="F4054" s="14" t="s">
        <v>7893</v>
      </c>
      <c r="G4054" s="14">
        <v>3</v>
      </c>
      <c r="H4054" s="14">
        <v>90</v>
      </c>
      <c r="I4054" s="14" t="s">
        <v>845</v>
      </c>
    </row>
    <row r="4055" ht="13.15" spans="1:9">
      <c r="A4055" s="15">
        <v>4054</v>
      </c>
      <c r="B4055" s="20" t="s">
        <v>1333</v>
      </c>
      <c r="C4055" s="21" t="s">
        <v>8067</v>
      </c>
      <c r="D4055" s="21" t="s">
        <v>8068</v>
      </c>
      <c r="E4055" s="26" t="s">
        <v>7966</v>
      </c>
      <c r="F4055" s="26" t="s">
        <v>7893</v>
      </c>
      <c r="G4055" s="26">
        <v>3</v>
      </c>
      <c r="H4055" s="26">
        <v>90</v>
      </c>
      <c r="I4055" s="15" t="s">
        <v>926</v>
      </c>
    </row>
    <row r="4056" ht="13.15" spans="1:9">
      <c r="A4056" s="15">
        <v>4055</v>
      </c>
      <c r="B4056" s="14" t="s">
        <v>114</v>
      </c>
      <c r="C4056" s="13" t="s">
        <v>8069</v>
      </c>
      <c r="D4056" s="13" t="s">
        <v>8070</v>
      </c>
      <c r="E4056" s="14" t="s">
        <v>7892</v>
      </c>
      <c r="F4056" s="14" t="s">
        <v>7893</v>
      </c>
      <c r="G4056" s="14">
        <v>3</v>
      </c>
      <c r="H4056" s="14">
        <v>90</v>
      </c>
      <c r="I4056" s="14" t="s">
        <v>845</v>
      </c>
    </row>
    <row r="4057" ht="13.15" spans="1:9">
      <c r="A4057" s="15">
        <v>4056</v>
      </c>
      <c r="B4057" s="14" t="s">
        <v>65</v>
      </c>
      <c r="C4057" s="13" t="s">
        <v>5722</v>
      </c>
      <c r="D4057" s="13" t="s">
        <v>5723</v>
      </c>
      <c r="E4057" s="14" t="s">
        <v>7892</v>
      </c>
      <c r="F4057" s="14" t="s">
        <v>7893</v>
      </c>
      <c r="G4057" s="14">
        <v>3</v>
      </c>
      <c r="H4057" s="14">
        <v>90</v>
      </c>
      <c r="I4057" s="14" t="s">
        <v>845</v>
      </c>
    </row>
    <row r="4058" ht="13.15" spans="1:9">
      <c r="A4058" s="15">
        <v>4057</v>
      </c>
      <c r="B4058" s="14" t="s">
        <v>65</v>
      </c>
      <c r="C4058" s="13" t="s">
        <v>5734</v>
      </c>
      <c r="D4058" s="13" t="s">
        <v>5735</v>
      </c>
      <c r="E4058" s="14" t="s">
        <v>7892</v>
      </c>
      <c r="F4058" s="14" t="s">
        <v>7893</v>
      </c>
      <c r="G4058" s="14">
        <v>3</v>
      </c>
      <c r="H4058" s="14">
        <v>90</v>
      </c>
      <c r="I4058" s="14" t="s">
        <v>845</v>
      </c>
    </row>
    <row r="4059" ht="13.15" spans="1:9">
      <c r="A4059" s="15">
        <v>4058</v>
      </c>
      <c r="B4059" s="20" t="s">
        <v>1333</v>
      </c>
      <c r="C4059" s="21" t="s">
        <v>1897</v>
      </c>
      <c r="D4059" s="21" t="s">
        <v>8071</v>
      </c>
      <c r="E4059" s="26" t="s">
        <v>7966</v>
      </c>
      <c r="F4059" s="26" t="s">
        <v>7893</v>
      </c>
      <c r="G4059" s="26">
        <v>3</v>
      </c>
      <c r="H4059" s="26">
        <v>90</v>
      </c>
      <c r="I4059" s="15" t="s">
        <v>926</v>
      </c>
    </row>
    <row r="4060" ht="13.15" spans="1:9">
      <c r="A4060" s="15">
        <v>4059</v>
      </c>
      <c r="B4060" s="14" t="s">
        <v>65</v>
      </c>
      <c r="C4060" s="13" t="s">
        <v>8072</v>
      </c>
      <c r="D4060" s="13" t="s">
        <v>8073</v>
      </c>
      <c r="E4060" s="14" t="s">
        <v>7892</v>
      </c>
      <c r="F4060" s="14" t="s">
        <v>7893</v>
      </c>
      <c r="G4060" s="14">
        <v>3</v>
      </c>
      <c r="H4060" s="14">
        <v>90</v>
      </c>
      <c r="I4060" s="14" t="s">
        <v>845</v>
      </c>
    </row>
    <row r="4061" ht="13.15" spans="1:9">
      <c r="A4061" s="15">
        <v>4060</v>
      </c>
      <c r="B4061" s="14" t="s">
        <v>65</v>
      </c>
      <c r="C4061" s="13" t="s">
        <v>5756</v>
      </c>
      <c r="D4061" s="13" t="s">
        <v>5757</v>
      </c>
      <c r="E4061" s="14" t="s">
        <v>7892</v>
      </c>
      <c r="F4061" s="14" t="s">
        <v>7893</v>
      </c>
      <c r="G4061" s="14">
        <v>3</v>
      </c>
      <c r="H4061" s="14">
        <v>90</v>
      </c>
      <c r="I4061" s="14" t="s">
        <v>845</v>
      </c>
    </row>
    <row r="4062" ht="13.15" spans="1:9">
      <c r="A4062" s="15">
        <v>4061</v>
      </c>
      <c r="B4062" s="15" t="s">
        <v>95</v>
      </c>
      <c r="C4062" s="16" t="s">
        <v>1934</v>
      </c>
      <c r="D4062" s="16" t="s">
        <v>1935</v>
      </c>
      <c r="E4062" s="18" t="s">
        <v>7892</v>
      </c>
      <c r="F4062" s="18" t="s">
        <v>7893</v>
      </c>
      <c r="G4062" s="18">
        <v>3</v>
      </c>
      <c r="H4062" s="18">
        <v>90</v>
      </c>
      <c r="I4062" s="15" t="s">
        <v>583</v>
      </c>
    </row>
    <row r="4063" ht="13.15" spans="1:9">
      <c r="A4063" s="15">
        <v>4062</v>
      </c>
      <c r="B4063" s="15" t="s">
        <v>95</v>
      </c>
      <c r="C4063" s="16" t="s">
        <v>3655</v>
      </c>
      <c r="D4063" s="16" t="s">
        <v>3656</v>
      </c>
      <c r="E4063" s="15" t="s">
        <v>7892</v>
      </c>
      <c r="F4063" s="15" t="s">
        <v>7893</v>
      </c>
      <c r="G4063" s="15">
        <v>3</v>
      </c>
      <c r="H4063" s="15">
        <v>90</v>
      </c>
      <c r="I4063" s="15" t="s">
        <v>266</v>
      </c>
    </row>
    <row r="4064" ht="13.15" spans="1:9">
      <c r="A4064" s="15">
        <v>4063</v>
      </c>
      <c r="B4064" s="14" t="s">
        <v>95</v>
      </c>
      <c r="C4064" s="13" t="s">
        <v>8074</v>
      </c>
      <c r="D4064" s="13" t="s">
        <v>8075</v>
      </c>
      <c r="E4064" s="14" t="s">
        <v>7892</v>
      </c>
      <c r="F4064" s="14" t="s">
        <v>7893</v>
      </c>
      <c r="G4064" s="14">
        <v>3</v>
      </c>
      <c r="H4064" s="14">
        <v>90</v>
      </c>
      <c r="I4064" s="14" t="s">
        <v>845</v>
      </c>
    </row>
    <row r="4065" ht="13.15" spans="1:9">
      <c r="A4065" s="15">
        <v>4064</v>
      </c>
      <c r="B4065" s="20" t="s">
        <v>1833</v>
      </c>
      <c r="C4065" s="43" t="s">
        <v>5822</v>
      </c>
      <c r="D4065" s="43" t="s">
        <v>5823</v>
      </c>
      <c r="E4065" s="20" t="s">
        <v>7966</v>
      </c>
      <c r="F4065" s="20" t="s">
        <v>7893</v>
      </c>
      <c r="G4065" s="20">
        <v>3</v>
      </c>
      <c r="H4065" s="20">
        <v>90</v>
      </c>
      <c r="I4065" s="15" t="s">
        <v>926</v>
      </c>
    </row>
    <row r="4066" ht="13.15" spans="1:9">
      <c r="A4066" s="15">
        <v>4065</v>
      </c>
      <c r="B4066" s="20" t="s">
        <v>1833</v>
      </c>
      <c r="C4066" s="43" t="s">
        <v>3661</v>
      </c>
      <c r="D4066" s="43" t="s">
        <v>3662</v>
      </c>
      <c r="E4066" s="20" t="s">
        <v>7966</v>
      </c>
      <c r="F4066" s="20" t="s">
        <v>7893</v>
      </c>
      <c r="G4066" s="20">
        <v>3</v>
      </c>
      <c r="H4066" s="20">
        <v>90</v>
      </c>
      <c r="I4066" s="15" t="s">
        <v>926</v>
      </c>
    </row>
    <row r="4067" ht="13.15" spans="1:9">
      <c r="A4067" s="15">
        <v>4066</v>
      </c>
      <c r="B4067" s="14" t="s">
        <v>95</v>
      </c>
      <c r="C4067" s="13" t="s">
        <v>5834</v>
      </c>
      <c r="D4067" s="13" t="s">
        <v>5835</v>
      </c>
      <c r="E4067" s="14" t="s">
        <v>7892</v>
      </c>
      <c r="F4067" s="14" t="s">
        <v>7893</v>
      </c>
      <c r="G4067" s="14">
        <v>3</v>
      </c>
      <c r="H4067" s="14">
        <v>90</v>
      </c>
      <c r="I4067" s="14" t="s">
        <v>845</v>
      </c>
    </row>
    <row r="4068" ht="13.15" spans="1:9">
      <c r="A4068" s="15">
        <v>4067</v>
      </c>
      <c r="B4068" s="20" t="s">
        <v>1833</v>
      </c>
      <c r="C4068" s="43" t="s">
        <v>3664</v>
      </c>
      <c r="D4068" s="43" t="s">
        <v>3665</v>
      </c>
      <c r="E4068" s="20" t="s">
        <v>7966</v>
      </c>
      <c r="F4068" s="20" t="s">
        <v>7893</v>
      </c>
      <c r="G4068" s="20">
        <v>3</v>
      </c>
      <c r="H4068" s="20">
        <v>90</v>
      </c>
      <c r="I4068" s="15" t="s">
        <v>926</v>
      </c>
    </row>
    <row r="4069" ht="13.15" spans="1:9">
      <c r="A4069" s="15">
        <v>4068</v>
      </c>
      <c r="B4069" s="20" t="s">
        <v>1833</v>
      </c>
      <c r="C4069" s="43" t="s">
        <v>8076</v>
      </c>
      <c r="D4069" s="43" t="s">
        <v>8077</v>
      </c>
      <c r="E4069" s="20" t="s">
        <v>7966</v>
      </c>
      <c r="F4069" s="20" t="s">
        <v>7893</v>
      </c>
      <c r="G4069" s="20">
        <v>3</v>
      </c>
      <c r="H4069" s="20">
        <v>90</v>
      </c>
      <c r="I4069" s="15" t="s">
        <v>926</v>
      </c>
    </row>
    <row r="4070" ht="13.15" spans="1:9">
      <c r="A4070" s="15">
        <v>4069</v>
      </c>
      <c r="B4070" s="14" t="s">
        <v>95</v>
      </c>
      <c r="C4070" s="13" t="s">
        <v>8078</v>
      </c>
      <c r="D4070" s="13" t="s">
        <v>8079</v>
      </c>
      <c r="E4070" s="14" t="s">
        <v>7892</v>
      </c>
      <c r="F4070" s="14" t="s">
        <v>7893</v>
      </c>
      <c r="G4070" s="14">
        <v>3</v>
      </c>
      <c r="H4070" s="14">
        <v>90</v>
      </c>
      <c r="I4070" s="14" t="s">
        <v>845</v>
      </c>
    </row>
    <row r="4071" ht="13.15" spans="1:9">
      <c r="A4071" s="15">
        <v>4070</v>
      </c>
      <c r="B4071" s="20" t="s">
        <v>1833</v>
      </c>
      <c r="C4071" s="43" t="s">
        <v>8080</v>
      </c>
      <c r="D4071" s="43" t="s">
        <v>8081</v>
      </c>
      <c r="E4071" s="20" t="s">
        <v>7966</v>
      </c>
      <c r="F4071" s="20" t="s">
        <v>7893</v>
      </c>
      <c r="G4071" s="20">
        <v>3</v>
      </c>
      <c r="H4071" s="20">
        <v>90</v>
      </c>
      <c r="I4071" s="15" t="s">
        <v>926</v>
      </c>
    </row>
    <row r="4072" ht="13.15" spans="1:9">
      <c r="A4072" s="15">
        <v>4071</v>
      </c>
      <c r="B4072" s="14" t="s">
        <v>114</v>
      </c>
      <c r="C4072" s="13" t="s">
        <v>5862</v>
      </c>
      <c r="D4072" s="13" t="s">
        <v>5863</v>
      </c>
      <c r="E4072" s="14" t="s">
        <v>7892</v>
      </c>
      <c r="F4072" s="14" t="s">
        <v>7893</v>
      </c>
      <c r="G4072" s="14">
        <v>3</v>
      </c>
      <c r="H4072" s="14">
        <v>90</v>
      </c>
      <c r="I4072" s="14" t="s">
        <v>845</v>
      </c>
    </row>
    <row r="4073" ht="13.15" spans="1:9">
      <c r="A4073" s="15">
        <v>4072</v>
      </c>
      <c r="B4073" s="20" t="s">
        <v>920</v>
      </c>
      <c r="C4073" s="21" t="s">
        <v>1978</v>
      </c>
      <c r="D4073" s="21" t="s">
        <v>8082</v>
      </c>
      <c r="E4073" s="22" t="s">
        <v>7966</v>
      </c>
      <c r="F4073" s="22" t="s">
        <v>7893</v>
      </c>
      <c r="G4073" s="22">
        <v>3</v>
      </c>
      <c r="H4073" s="22">
        <v>90</v>
      </c>
      <c r="I4073" s="15" t="s">
        <v>926</v>
      </c>
    </row>
    <row r="4074" ht="13.15" spans="1:9">
      <c r="A4074" s="15">
        <v>4073</v>
      </c>
      <c r="B4074" s="15" t="s">
        <v>114</v>
      </c>
      <c r="C4074" s="16" t="s">
        <v>1980</v>
      </c>
      <c r="D4074" s="16" t="s">
        <v>1981</v>
      </c>
      <c r="E4074" s="15" t="s">
        <v>7892</v>
      </c>
      <c r="F4074" s="15" t="s">
        <v>7893</v>
      </c>
      <c r="G4074" s="15">
        <v>3</v>
      </c>
      <c r="H4074" s="15">
        <v>90</v>
      </c>
      <c r="I4074" s="15" t="s">
        <v>266</v>
      </c>
    </row>
    <row r="4075" ht="13.15" spans="1:9">
      <c r="A4075" s="15">
        <v>4074</v>
      </c>
      <c r="B4075" s="14" t="s">
        <v>114</v>
      </c>
      <c r="C4075" s="13" t="s">
        <v>5880</v>
      </c>
      <c r="D4075" s="13" t="s">
        <v>5881</v>
      </c>
      <c r="E4075" s="14" t="s">
        <v>7892</v>
      </c>
      <c r="F4075" s="14" t="s">
        <v>7893</v>
      </c>
      <c r="G4075" s="14">
        <v>3</v>
      </c>
      <c r="H4075" s="14">
        <v>90</v>
      </c>
      <c r="I4075" s="14" t="s">
        <v>845</v>
      </c>
    </row>
    <row r="4076" ht="13.15" spans="1:9">
      <c r="A4076" s="15">
        <v>4075</v>
      </c>
      <c r="B4076" s="20" t="s">
        <v>920</v>
      </c>
      <c r="C4076" s="21" t="s">
        <v>5884</v>
      </c>
      <c r="D4076" s="21" t="s">
        <v>8083</v>
      </c>
      <c r="E4076" s="22" t="s">
        <v>7966</v>
      </c>
      <c r="F4076" s="22" t="s">
        <v>7893</v>
      </c>
      <c r="G4076" s="22">
        <v>3</v>
      </c>
      <c r="H4076" s="22">
        <v>90</v>
      </c>
      <c r="I4076" s="15" t="s">
        <v>926</v>
      </c>
    </row>
    <row r="4077" ht="13.15" spans="1:9">
      <c r="A4077" s="15">
        <v>4076</v>
      </c>
      <c r="B4077" s="14" t="s">
        <v>114</v>
      </c>
      <c r="C4077" s="13" t="s">
        <v>3669</v>
      </c>
      <c r="D4077" s="13" t="s">
        <v>3670</v>
      </c>
      <c r="E4077" s="14" t="s">
        <v>7892</v>
      </c>
      <c r="F4077" s="14" t="s">
        <v>7893</v>
      </c>
      <c r="G4077" s="14">
        <v>3</v>
      </c>
      <c r="H4077" s="14">
        <v>90</v>
      </c>
      <c r="I4077" s="14" t="s">
        <v>845</v>
      </c>
    </row>
    <row r="4078" ht="13.15" spans="1:9">
      <c r="A4078" s="15">
        <v>4077</v>
      </c>
      <c r="B4078" s="15" t="s">
        <v>114</v>
      </c>
      <c r="C4078" s="16" t="s">
        <v>8084</v>
      </c>
      <c r="D4078" s="16" t="s">
        <v>8085</v>
      </c>
      <c r="E4078" s="15" t="s">
        <v>7892</v>
      </c>
      <c r="F4078" s="15" t="s">
        <v>7893</v>
      </c>
      <c r="G4078" s="15">
        <v>3</v>
      </c>
      <c r="H4078" s="15">
        <v>90</v>
      </c>
      <c r="I4078" s="15" t="s">
        <v>266</v>
      </c>
    </row>
    <row r="4079" ht="13.15" spans="1:9">
      <c r="A4079" s="15">
        <v>4078</v>
      </c>
      <c r="B4079" s="15" t="s">
        <v>114</v>
      </c>
      <c r="C4079" s="16" t="s">
        <v>8086</v>
      </c>
      <c r="D4079" s="16" t="s">
        <v>8087</v>
      </c>
      <c r="E4079" s="15" t="s">
        <v>7892</v>
      </c>
      <c r="F4079" s="15" t="s">
        <v>7893</v>
      </c>
      <c r="G4079" s="15">
        <v>3</v>
      </c>
      <c r="H4079" s="15">
        <v>90</v>
      </c>
      <c r="I4079" s="15" t="s">
        <v>266</v>
      </c>
    </row>
    <row r="4080" ht="13.15" spans="1:9">
      <c r="A4080" s="15">
        <v>4079</v>
      </c>
      <c r="B4080" s="15" t="s">
        <v>114</v>
      </c>
      <c r="C4080" s="16" t="s">
        <v>8088</v>
      </c>
      <c r="D4080" s="16" t="s">
        <v>8089</v>
      </c>
      <c r="E4080" s="15" t="s">
        <v>7892</v>
      </c>
      <c r="F4080" s="15" t="s">
        <v>7893</v>
      </c>
      <c r="G4080" s="15">
        <v>3</v>
      </c>
      <c r="H4080" s="15">
        <v>90</v>
      </c>
      <c r="I4080" s="15" t="s">
        <v>266</v>
      </c>
    </row>
    <row r="4081" ht="13.15" spans="1:9">
      <c r="A4081" s="15">
        <v>4080</v>
      </c>
      <c r="B4081" s="15" t="s">
        <v>114</v>
      </c>
      <c r="C4081" s="16" t="s">
        <v>8090</v>
      </c>
      <c r="D4081" s="16" t="s">
        <v>8091</v>
      </c>
      <c r="E4081" s="18" t="s">
        <v>7892</v>
      </c>
      <c r="F4081" s="18" t="s">
        <v>7893</v>
      </c>
      <c r="G4081" s="18">
        <v>3</v>
      </c>
      <c r="H4081" s="18">
        <v>90</v>
      </c>
      <c r="I4081" s="15" t="s">
        <v>583</v>
      </c>
    </row>
    <row r="4082" ht="13.15" spans="1:9">
      <c r="A4082" s="15">
        <v>4081</v>
      </c>
      <c r="B4082" s="15" t="s">
        <v>114</v>
      </c>
      <c r="C4082" s="16" t="s">
        <v>8092</v>
      </c>
      <c r="D4082" s="16" t="s">
        <v>8093</v>
      </c>
      <c r="E4082" s="18" t="s">
        <v>7892</v>
      </c>
      <c r="F4082" s="18" t="s">
        <v>7893</v>
      </c>
      <c r="G4082" s="18">
        <v>3</v>
      </c>
      <c r="H4082" s="18">
        <v>90</v>
      </c>
      <c r="I4082" s="15" t="s">
        <v>583</v>
      </c>
    </row>
    <row r="4083" ht="13.15" spans="1:9">
      <c r="A4083" s="15">
        <v>4082</v>
      </c>
      <c r="B4083" s="15" t="s">
        <v>114</v>
      </c>
      <c r="C4083" s="16" t="s">
        <v>8094</v>
      </c>
      <c r="D4083" s="16" t="s">
        <v>8095</v>
      </c>
      <c r="E4083" s="18" t="s">
        <v>7892</v>
      </c>
      <c r="F4083" s="18" t="s">
        <v>7893</v>
      </c>
      <c r="G4083" s="18">
        <v>3</v>
      </c>
      <c r="H4083" s="18">
        <v>90</v>
      </c>
      <c r="I4083" s="15" t="s">
        <v>583</v>
      </c>
    </row>
    <row r="4084" ht="13.15" spans="1:9">
      <c r="A4084" s="15">
        <v>4083</v>
      </c>
      <c r="B4084" s="20" t="s">
        <v>920</v>
      </c>
      <c r="C4084" s="21" t="s">
        <v>5896</v>
      </c>
      <c r="D4084" s="21" t="s">
        <v>5897</v>
      </c>
      <c r="E4084" s="22" t="s">
        <v>7966</v>
      </c>
      <c r="F4084" s="20" t="s">
        <v>7893</v>
      </c>
      <c r="G4084" s="22">
        <v>3</v>
      </c>
      <c r="H4084" s="20">
        <v>90</v>
      </c>
      <c r="I4084" s="15" t="s">
        <v>926</v>
      </c>
    </row>
    <row r="4085" ht="13.15" spans="1:9">
      <c r="A4085" s="15">
        <v>4084</v>
      </c>
      <c r="B4085" s="20" t="s">
        <v>920</v>
      </c>
      <c r="C4085" s="21" t="s">
        <v>8096</v>
      </c>
      <c r="D4085" s="21" t="s">
        <v>8097</v>
      </c>
      <c r="E4085" s="22" t="s">
        <v>7966</v>
      </c>
      <c r="F4085" s="20" t="s">
        <v>7893</v>
      </c>
      <c r="G4085" s="22">
        <v>3</v>
      </c>
      <c r="H4085" s="20">
        <v>90</v>
      </c>
      <c r="I4085" s="15" t="s">
        <v>926</v>
      </c>
    </row>
    <row r="4086" ht="13.15" spans="1:9">
      <c r="A4086" s="15">
        <v>4085</v>
      </c>
      <c r="B4086" s="15" t="s">
        <v>114</v>
      </c>
      <c r="C4086" s="16" t="s">
        <v>8098</v>
      </c>
      <c r="D4086" s="16" t="s">
        <v>8099</v>
      </c>
      <c r="E4086" s="15" t="s">
        <v>7892</v>
      </c>
      <c r="F4086" s="15" t="s">
        <v>7893</v>
      </c>
      <c r="G4086" s="15">
        <v>3</v>
      </c>
      <c r="H4086" s="15">
        <v>90</v>
      </c>
      <c r="I4086" s="15" t="s">
        <v>266</v>
      </c>
    </row>
    <row r="4087" ht="13.15" spans="1:9">
      <c r="A4087" s="15">
        <v>4086</v>
      </c>
      <c r="B4087" s="20" t="s">
        <v>920</v>
      </c>
      <c r="C4087" s="21" t="s">
        <v>2022</v>
      </c>
      <c r="D4087" s="21" t="s">
        <v>8100</v>
      </c>
      <c r="E4087" s="22" t="s">
        <v>7966</v>
      </c>
      <c r="F4087" s="20" t="s">
        <v>7893</v>
      </c>
      <c r="G4087" s="22">
        <v>3</v>
      </c>
      <c r="H4087" s="20">
        <v>90</v>
      </c>
      <c r="I4087" s="15" t="s">
        <v>926</v>
      </c>
    </row>
    <row r="4088" ht="13.15" spans="1:9">
      <c r="A4088" s="15">
        <v>4087</v>
      </c>
      <c r="B4088" s="20" t="s">
        <v>920</v>
      </c>
      <c r="C4088" s="21" t="s">
        <v>8101</v>
      </c>
      <c r="D4088" s="21" t="s">
        <v>8102</v>
      </c>
      <c r="E4088" s="22" t="s">
        <v>7966</v>
      </c>
      <c r="F4088" s="20" t="s">
        <v>7893</v>
      </c>
      <c r="G4088" s="22">
        <v>3</v>
      </c>
      <c r="H4088" s="20">
        <v>90</v>
      </c>
      <c r="I4088" s="15" t="s">
        <v>926</v>
      </c>
    </row>
    <row r="4089" ht="13.15" spans="1:9">
      <c r="A4089" s="15">
        <v>4088</v>
      </c>
      <c r="B4089" s="14" t="s">
        <v>131</v>
      </c>
      <c r="C4089" s="13" t="s">
        <v>3675</v>
      </c>
      <c r="D4089" s="13" t="s">
        <v>3676</v>
      </c>
      <c r="E4089" s="14" t="s">
        <v>7892</v>
      </c>
      <c r="F4089" s="14" t="s">
        <v>7893</v>
      </c>
      <c r="G4089" s="14">
        <v>3</v>
      </c>
      <c r="H4089" s="14">
        <v>90</v>
      </c>
      <c r="I4089" s="14" t="s">
        <v>845</v>
      </c>
    </row>
    <row r="4090" ht="13.15" spans="1:9">
      <c r="A4090" s="15">
        <v>4089</v>
      </c>
      <c r="B4090" s="14" t="s">
        <v>131</v>
      </c>
      <c r="C4090" s="13" t="s">
        <v>2049</v>
      </c>
      <c r="D4090" s="13" t="s">
        <v>2050</v>
      </c>
      <c r="E4090" s="14" t="s">
        <v>7892</v>
      </c>
      <c r="F4090" s="14" t="s">
        <v>7893</v>
      </c>
      <c r="G4090" s="14">
        <v>3</v>
      </c>
      <c r="H4090" s="14">
        <v>90</v>
      </c>
      <c r="I4090" s="14" t="s">
        <v>845</v>
      </c>
    </row>
    <row r="4091" ht="13.15" spans="1:9">
      <c r="A4091" s="15">
        <v>4090</v>
      </c>
      <c r="B4091" s="22" t="s">
        <v>2046</v>
      </c>
      <c r="C4091" s="43" t="s">
        <v>8103</v>
      </c>
      <c r="D4091" s="22" t="s">
        <v>8104</v>
      </c>
      <c r="E4091" s="22" t="s">
        <v>7966</v>
      </c>
      <c r="F4091" s="22" t="s">
        <v>7893</v>
      </c>
      <c r="G4091" s="22">
        <v>3</v>
      </c>
      <c r="H4091" s="22">
        <v>90</v>
      </c>
      <c r="I4091" s="15" t="s">
        <v>439</v>
      </c>
    </row>
    <row r="4092" ht="13.15" spans="1:9">
      <c r="A4092" s="15">
        <v>4091</v>
      </c>
      <c r="B4092" s="14" t="s">
        <v>131</v>
      </c>
      <c r="C4092" s="13" t="s">
        <v>2051</v>
      </c>
      <c r="D4092" s="13" t="s">
        <v>2052</v>
      </c>
      <c r="E4092" s="14" t="s">
        <v>7892</v>
      </c>
      <c r="F4092" s="14" t="s">
        <v>7893</v>
      </c>
      <c r="G4092" s="14">
        <v>3</v>
      </c>
      <c r="H4092" s="14">
        <v>90</v>
      </c>
      <c r="I4092" s="14" t="s">
        <v>845</v>
      </c>
    </row>
    <row r="4093" ht="13.15" spans="1:9">
      <c r="A4093" s="15">
        <v>4092</v>
      </c>
      <c r="B4093" s="14" t="s">
        <v>131</v>
      </c>
      <c r="C4093" s="13" t="s">
        <v>8105</v>
      </c>
      <c r="D4093" s="13" t="s">
        <v>8106</v>
      </c>
      <c r="E4093" s="14" t="s">
        <v>7892</v>
      </c>
      <c r="F4093" s="14" t="s">
        <v>7893</v>
      </c>
      <c r="G4093" s="14">
        <v>3</v>
      </c>
      <c r="H4093" s="14">
        <v>90</v>
      </c>
      <c r="I4093" s="14" t="s">
        <v>845</v>
      </c>
    </row>
    <row r="4094" ht="13.15" spans="1:9">
      <c r="A4094" s="15">
        <v>4093</v>
      </c>
      <c r="B4094" s="20" t="s">
        <v>2046</v>
      </c>
      <c r="C4094" s="21" t="s">
        <v>5950</v>
      </c>
      <c r="D4094" s="21" t="s">
        <v>5951</v>
      </c>
      <c r="E4094" s="26" t="s">
        <v>7966</v>
      </c>
      <c r="F4094" s="26" t="s">
        <v>7893</v>
      </c>
      <c r="G4094" s="26">
        <v>3</v>
      </c>
      <c r="H4094" s="26">
        <v>90</v>
      </c>
      <c r="I4094" s="15" t="s">
        <v>926</v>
      </c>
    </row>
    <row r="4095" ht="13.15" spans="1:9">
      <c r="A4095" s="15">
        <v>4094</v>
      </c>
      <c r="B4095" s="15" t="s">
        <v>131</v>
      </c>
      <c r="C4095" s="16" t="s">
        <v>2067</v>
      </c>
      <c r="D4095" s="16" t="s">
        <v>2068</v>
      </c>
      <c r="E4095" s="15" t="s">
        <v>7892</v>
      </c>
      <c r="F4095" s="15" t="s">
        <v>7893</v>
      </c>
      <c r="G4095" s="15">
        <v>3</v>
      </c>
      <c r="H4095" s="15">
        <v>90</v>
      </c>
      <c r="I4095" s="15" t="s">
        <v>266</v>
      </c>
    </row>
    <row r="4096" ht="13.15" spans="1:9">
      <c r="A4096" s="15">
        <v>4095</v>
      </c>
      <c r="B4096" s="20" t="s">
        <v>2046</v>
      </c>
      <c r="C4096" s="21" t="s">
        <v>2097</v>
      </c>
      <c r="D4096" s="21" t="s">
        <v>8107</v>
      </c>
      <c r="E4096" s="26" t="s">
        <v>7966</v>
      </c>
      <c r="F4096" s="26" t="s">
        <v>7893</v>
      </c>
      <c r="G4096" s="26">
        <v>3</v>
      </c>
      <c r="H4096" s="26">
        <v>90</v>
      </c>
      <c r="I4096" s="15" t="s">
        <v>926</v>
      </c>
    </row>
    <row r="4097" ht="13.15" spans="1:9">
      <c r="A4097" s="15">
        <v>4096</v>
      </c>
      <c r="B4097" s="14" t="s">
        <v>131</v>
      </c>
      <c r="C4097" s="13" t="s">
        <v>8108</v>
      </c>
      <c r="D4097" s="13" t="s">
        <v>8109</v>
      </c>
      <c r="E4097" s="14" t="s">
        <v>7892</v>
      </c>
      <c r="F4097" s="14" t="s">
        <v>7893</v>
      </c>
      <c r="G4097" s="14">
        <v>3</v>
      </c>
      <c r="H4097" s="14">
        <v>90</v>
      </c>
      <c r="I4097" s="14" t="s">
        <v>845</v>
      </c>
    </row>
    <row r="4098" ht="13.15" spans="1:9">
      <c r="A4098" s="15">
        <v>4097</v>
      </c>
      <c r="B4098" s="14" t="s">
        <v>131</v>
      </c>
      <c r="C4098" s="13" t="s">
        <v>8110</v>
      </c>
      <c r="D4098" s="13" t="s">
        <v>8111</v>
      </c>
      <c r="E4098" s="14" t="s">
        <v>7892</v>
      </c>
      <c r="F4098" s="14" t="s">
        <v>7893</v>
      </c>
      <c r="G4098" s="14">
        <v>3</v>
      </c>
      <c r="H4098" s="14">
        <v>90</v>
      </c>
      <c r="I4098" s="14" t="s">
        <v>845</v>
      </c>
    </row>
    <row r="4099" ht="13.15" spans="1:9">
      <c r="A4099" s="15">
        <v>4098</v>
      </c>
      <c r="B4099" s="14" t="s">
        <v>131</v>
      </c>
      <c r="C4099" s="13" t="s">
        <v>5983</v>
      </c>
      <c r="D4099" s="13" t="s">
        <v>5984</v>
      </c>
      <c r="E4099" s="14" t="s">
        <v>7892</v>
      </c>
      <c r="F4099" s="14" t="s">
        <v>7893</v>
      </c>
      <c r="G4099" s="14">
        <v>3</v>
      </c>
      <c r="H4099" s="14">
        <v>90</v>
      </c>
      <c r="I4099" s="14" t="s">
        <v>845</v>
      </c>
    </row>
    <row r="4100" ht="13.15" spans="1:9">
      <c r="A4100" s="15">
        <v>4099</v>
      </c>
      <c r="B4100" s="20" t="s">
        <v>2046</v>
      </c>
      <c r="C4100" s="21" t="s">
        <v>8112</v>
      </c>
      <c r="D4100" s="21" t="s">
        <v>8113</v>
      </c>
      <c r="E4100" s="26" t="s">
        <v>7966</v>
      </c>
      <c r="F4100" s="26" t="s">
        <v>7893</v>
      </c>
      <c r="G4100" s="26">
        <v>3</v>
      </c>
      <c r="H4100" s="26">
        <v>90</v>
      </c>
      <c r="I4100" s="15" t="s">
        <v>926</v>
      </c>
    </row>
    <row r="4101" ht="13.15" spans="1:9">
      <c r="A4101" s="15">
        <v>4100</v>
      </c>
      <c r="B4101" s="15" t="s">
        <v>131</v>
      </c>
      <c r="C4101" s="16" t="s">
        <v>8114</v>
      </c>
      <c r="D4101" s="16" t="s">
        <v>8115</v>
      </c>
      <c r="E4101" s="15" t="s">
        <v>7892</v>
      </c>
      <c r="F4101" s="15" t="s">
        <v>7893</v>
      </c>
      <c r="G4101" s="15">
        <v>3</v>
      </c>
      <c r="H4101" s="15">
        <v>90</v>
      </c>
      <c r="I4101" s="15" t="s">
        <v>266</v>
      </c>
    </row>
    <row r="4102" ht="13.15" spans="1:9">
      <c r="A4102" s="15">
        <v>4101</v>
      </c>
      <c r="B4102" s="15" t="s">
        <v>102</v>
      </c>
      <c r="C4102" s="16" t="s">
        <v>2127</v>
      </c>
      <c r="D4102" s="16" t="s">
        <v>2128</v>
      </c>
      <c r="E4102" s="15" t="s">
        <v>7892</v>
      </c>
      <c r="F4102" s="15" t="s">
        <v>7893</v>
      </c>
      <c r="G4102" s="15">
        <v>3</v>
      </c>
      <c r="H4102" s="15">
        <v>90</v>
      </c>
      <c r="I4102" s="15" t="s">
        <v>266</v>
      </c>
    </row>
    <row r="4103" ht="13.15" spans="1:9">
      <c r="A4103" s="15">
        <v>4102</v>
      </c>
      <c r="B4103" s="20" t="s">
        <v>434</v>
      </c>
      <c r="C4103" s="21" t="s">
        <v>6011</v>
      </c>
      <c r="D4103" s="20" t="s">
        <v>8116</v>
      </c>
      <c r="E4103" s="20" t="s">
        <v>7966</v>
      </c>
      <c r="F4103" s="20" t="s">
        <v>7893</v>
      </c>
      <c r="G4103" s="20">
        <v>3</v>
      </c>
      <c r="H4103" s="20">
        <v>90</v>
      </c>
      <c r="I4103" s="15" t="s">
        <v>439</v>
      </c>
    </row>
    <row r="4104" ht="13.15" spans="1:9">
      <c r="A4104" s="15">
        <v>4103</v>
      </c>
      <c r="B4104" s="15" t="s">
        <v>102</v>
      </c>
      <c r="C4104" s="16" t="s">
        <v>2157</v>
      </c>
      <c r="D4104" s="16" t="s">
        <v>2158</v>
      </c>
      <c r="E4104" s="15" t="s">
        <v>7892</v>
      </c>
      <c r="F4104" s="15" t="s">
        <v>7893</v>
      </c>
      <c r="G4104" s="15">
        <v>3</v>
      </c>
      <c r="H4104" s="15">
        <v>90</v>
      </c>
      <c r="I4104" s="15" t="s">
        <v>266</v>
      </c>
    </row>
    <row r="4105" ht="13.15" spans="1:9">
      <c r="A4105" s="15">
        <v>4104</v>
      </c>
      <c r="B4105" s="14" t="s">
        <v>156</v>
      </c>
      <c r="C4105" s="13" t="s">
        <v>8117</v>
      </c>
      <c r="D4105" s="13" t="s">
        <v>8118</v>
      </c>
      <c r="E4105" s="14" t="s">
        <v>7892</v>
      </c>
      <c r="F4105" s="14" t="s">
        <v>7893</v>
      </c>
      <c r="G4105" s="14">
        <v>3</v>
      </c>
      <c r="H4105" s="14">
        <v>90</v>
      </c>
      <c r="I4105" s="14" t="s">
        <v>845</v>
      </c>
    </row>
    <row r="4106" ht="13.15" spans="1:9">
      <c r="A4106" s="15">
        <v>4105</v>
      </c>
      <c r="B4106" s="14" t="s">
        <v>156</v>
      </c>
      <c r="C4106" s="13" t="s">
        <v>8119</v>
      </c>
      <c r="D4106" s="13" t="s">
        <v>8120</v>
      </c>
      <c r="E4106" s="14" t="s">
        <v>7892</v>
      </c>
      <c r="F4106" s="14" t="s">
        <v>7893</v>
      </c>
      <c r="G4106" s="14">
        <v>3</v>
      </c>
      <c r="H4106" s="14">
        <v>90</v>
      </c>
      <c r="I4106" s="14" t="s">
        <v>845</v>
      </c>
    </row>
    <row r="4107" ht="13.15" spans="1:9">
      <c r="A4107" s="15">
        <v>4106</v>
      </c>
      <c r="B4107" s="14" t="s">
        <v>210</v>
      </c>
      <c r="C4107" s="13" t="s">
        <v>2219</v>
      </c>
      <c r="D4107" s="13" t="s">
        <v>2220</v>
      </c>
      <c r="E4107" s="14" t="s">
        <v>7892</v>
      </c>
      <c r="F4107" s="14" t="s">
        <v>7893</v>
      </c>
      <c r="G4107" s="14">
        <v>3</v>
      </c>
      <c r="H4107" s="14">
        <v>90</v>
      </c>
      <c r="I4107" s="14" t="s">
        <v>845</v>
      </c>
    </row>
    <row r="4108" ht="13.15" spans="1:9">
      <c r="A4108" s="15">
        <v>4107</v>
      </c>
      <c r="B4108" s="20" t="s">
        <v>2804</v>
      </c>
      <c r="C4108" s="21" t="s">
        <v>6092</v>
      </c>
      <c r="D4108" s="20" t="s">
        <v>6093</v>
      </c>
      <c r="E4108" s="20" t="s">
        <v>7966</v>
      </c>
      <c r="F4108" s="20" t="s">
        <v>7893</v>
      </c>
      <c r="G4108" s="20">
        <v>3</v>
      </c>
      <c r="H4108" s="20">
        <v>90</v>
      </c>
      <c r="I4108" s="15" t="s">
        <v>439</v>
      </c>
    </row>
    <row r="4109" ht="13.15" spans="1:9">
      <c r="A4109" s="15">
        <v>4108</v>
      </c>
      <c r="B4109" s="14" t="s">
        <v>1136</v>
      </c>
      <c r="C4109" s="13" t="s">
        <v>6094</v>
      </c>
      <c r="D4109" s="13" t="s">
        <v>6095</v>
      </c>
      <c r="E4109" s="14" t="s">
        <v>7892</v>
      </c>
      <c r="F4109" s="14" t="s">
        <v>7893</v>
      </c>
      <c r="G4109" s="14">
        <v>3</v>
      </c>
      <c r="H4109" s="14">
        <v>90</v>
      </c>
      <c r="I4109" s="14" t="s">
        <v>845</v>
      </c>
    </row>
    <row r="4110" ht="13.15" spans="1:9">
      <c r="A4110" s="15">
        <v>4109</v>
      </c>
      <c r="B4110" s="14" t="s">
        <v>1136</v>
      </c>
      <c r="C4110" s="13" t="s">
        <v>6096</v>
      </c>
      <c r="D4110" s="13" t="s">
        <v>6097</v>
      </c>
      <c r="E4110" s="14" t="s">
        <v>7892</v>
      </c>
      <c r="F4110" s="14" t="s">
        <v>7893</v>
      </c>
      <c r="G4110" s="14">
        <v>3</v>
      </c>
      <c r="H4110" s="14">
        <v>90</v>
      </c>
      <c r="I4110" s="14" t="s">
        <v>845</v>
      </c>
    </row>
    <row r="4111" ht="13.15" spans="1:9">
      <c r="A4111" s="15">
        <v>4110</v>
      </c>
      <c r="B4111" s="14" t="s">
        <v>1136</v>
      </c>
      <c r="C4111" s="13" t="s">
        <v>8121</v>
      </c>
      <c r="D4111" s="13" t="s">
        <v>8122</v>
      </c>
      <c r="E4111" s="14" t="s">
        <v>7892</v>
      </c>
      <c r="F4111" s="14" t="s">
        <v>7893</v>
      </c>
      <c r="G4111" s="14">
        <v>3</v>
      </c>
      <c r="H4111" s="14">
        <v>90</v>
      </c>
      <c r="I4111" s="14" t="s">
        <v>845</v>
      </c>
    </row>
    <row r="4112" ht="13.15" spans="1:9">
      <c r="A4112" s="15">
        <v>4111</v>
      </c>
      <c r="B4112" s="20" t="s">
        <v>1713</v>
      </c>
      <c r="C4112" s="21" t="s">
        <v>3690</v>
      </c>
      <c r="D4112" s="20" t="s">
        <v>3691</v>
      </c>
      <c r="E4112" s="20" t="s">
        <v>7966</v>
      </c>
      <c r="F4112" s="20" t="s">
        <v>7893</v>
      </c>
      <c r="G4112" s="20">
        <v>3</v>
      </c>
      <c r="H4112" s="20">
        <v>90</v>
      </c>
      <c r="I4112" s="15" t="s">
        <v>439</v>
      </c>
    </row>
    <row r="4113" ht="13.15" spans="1:9">
      <c r="A4113" s="15">
        <v>4112</v>
      </c>
      <c r="B4113" s="20" t="s">
        <v>1713</v>
      </c>
      <c r="C4113" s="21" t="s">
        <v>3692</v>
      </c>
      <c r="D4113" s="21" t="s">
        <v>3693</v>
      </c>
      <c r="E4113" s="20" t="s">
        <v>7966</v>
      </c>
      <c r="F4113" s="20" t="s">
        <v>7893</v>
      </c>
      <c r="G4113" s="20">
        <v>3</v>
      </c>
      <c r="H4113" s="20">
        <v>90</v>
      </c>
      <c r="I4113" s="15" t="s">
        <v>926</v>
      </c>
    </row>
    <row r="4114" ht="13.15" spans="1:9">
      <c r="A4114" s="15">
        <v>4113</v>
      </c>
      <c r="B4114" s="20" t="s">
        <v>1713</v>
      </c>
      <c r="C4114" s="21" t="s">
        <v>8123</v>
      </c>
      <c r="D4114" s="20" t="s">
        <v>8124</v>
      </c>
      <c r="E4114" s="20" t="s">
        <v>7966</v>
      </c>
      <c r="F4114" s="20" t="s">
        <v>7893</v>
      </c>
      <c r="G4114" s="20">
        <v>3</v>
      </c>
      <c r="H4114" s="20">
        <v>90</v>
      </c>
      <c r="I4114" s="15" t="s">
        <v>439</v>
      </c>
    </row>
    <row r="4115" ht="13.15" spans="1:9">
      <c r="A4115" s="15">
        <v>4114</v>
      </c>
      <c r="B4115" s="22" t="s">
        <v>1713</v>
      </c>
      <c r="C4115" s="43" t="s">
        <v>6162</v>
      </c>
      <c r="D4115" s="22" t="s">
        <v>6163</v>
      </c>
      <c r="E4115" s="22" t="s">
        <v>7966</v>
      </c>
      <c r="F4115" s="22" t="s">
        <v>7893</v>
      </c>
      <c r="G4115" s="22">
        <v>3</v>
      </c>
      <c r="H4115" s="22">
        <v>90</v>
      </c>
      <c r="I4115" s="15" t="s">
        <v>923</v>
      </c>
    </row>
    <row r="4116" ht="13.15" spans="1:9">
      <c r="A4116" s="15">
        <v>4115</v>
      </c>
      <c r="B4116" s="20" t="s">
        <v>1833</v>
      </c>
      <c r="C4116" s="43" t="s">
        <v>8125</v>
      </c>
      <c r="D4116" s="43" t="s">
        <v>8126</v>
      </c>
      <c r="E4116" s="20" t="s">
        <v>7966</v>
      </c>
      <c r="F4116" s="20" t="s">
        <v>7893</v>
      </c>
      <c r="G4116" s="20">
        <v>3</v>
      </c>
      <c r="H4116" s="20">
        <v>90</v>
      </c>
      <c r="I4116" s="15" t="s">
        <v>926</v>
      </c>
    </row>
    <row r="4117" ht="13.15" spans="1:9">
      <c r="A4117" s="15">
        <v>4116</v>
      </c>
      <c r="B4117" s="20" t="s">
        <v>1333</v>
      </c>
      <c r="C4117" s="21" t="s">
        <v>2394</v>
      </c>
      <c r="D4117" s="20" t="s">
        <v>2395</v>
      </c>
      <c r="E4117" s="20" t="s">
        <v>7966</v>
      </c>
      <c r="F4117" s="20" t="s">
        <v>7893</v>
      </c>
      <c r="G4117" s="20">
        <v>3</v>
      </c>
      <c r="H4117" s="20">
        <v>90</v>
      </c>
      <c r="I4117" s="15" t="s">
        <v>439</v>
      </c>
    </row>
    <row r="4118" ht="13.15" spans="1:9">
      <c r="A4118" s="15">
        <v>4117</v>
      </c>
      <c r="B4118" s="22" t="s">
        <v>1333</v>
      </c>
      <c r="C4118" s="43" t="s">
        <v>6237</v>
      </c>
      <c r="D4118" s="22" t="s">
        <v>6238</v>
      </c>
      <c r="E4118" s="22" t="s">
        <v>7966</v>
      </c>
      <c r="F4118" s="22" t="s">
        <v>7893</v>
      </c>
      <c r="G4118" s="22">
        <v>3</v>
      </c>
      <c r="H4118" s="22">
        <v>90</v>
      </c>
      <c r="I4118" s="15" t="s">
        <v>923</v>
      </c>
    </row>
    <row r="4119" ht="13.15" spans="1:9">
      <c r="A4119" s="15">
        <v>4118</v>
      </c>
      <c r="B4119" s="15" t="s">
        <v>65</v>
      </c>
      <c r="C4119" s="16" t="s">
        <v>6245</v>
      </c>
      <c r="D4119" s="16" t="s">
        <v>6246</v>
      </c>
      <c r="E4119" s="15" t="s">
        <v>7892</v>
      </c>
      <c r="F4119" s="15" t="s">
        <v>7893</v>
      </c>
      <c r="G4119" s="15">
        <v>3</v>
      </c>
      <c r="H4119" s="15">
        <v>90</v>
      </c>
      <c r="I4119" s="15" t="s">
        <v>266</v>
      </c>
    </row>
    <row r="4120" ht="13.15" spans="1:9">
      <c r="A4120" s="15">
        <v>4119</v>
      </c>
      <c r="B4120" s="20" t="s">
        <v>1333</v>
      </c>
      <c r="C4120" s="21" t="s">
        <v>8127</v>
      </c>
      <c r="D4120" s="20" t="s">
        <v>8128</v>
      </c>
      <c r="E4120" s="20" t="s">
        <v>7966</v>
      </c>
      <c r="F4120" s="20" t="s">
        <v>7893</v>
      </c>
      <c r="G4120" s="20">
        <v>3</v>
      </c>
      <c r="H4120" s="20">
        <v>90</v>
      </c>
      <c r="I4120" s="15" t="s">
        <v>439</v>
      </c>
    </row>
    <row r="4121" ht="13.15" spans="1:9">
      <c r="A4121" s="15">
        <v>4120</v>
      </c>
      <c r="B4121" s="20" t="s">
        <v>1333</v>
      </c>
      <c r="C4121" s="21" t="s">
        <v>3725</v>
      </c>
      <c r="D4121" s="20" t="s">
        <v>3726</v>
      </c>
      <c r="E4121" s="20" t="s">
        <v>7966</v>
      </c>
      <c r="F4121" s="20" t="s">
        <v>7893</v>
      </c>
      <c r="G4121" s="20">
        <v>3</v>
      </c>
      <c r="H4121" s="20">
        <v>90</v>
      </c>
      <c r="I4121" s="15" t="s">
        <v>439</v>
      </c>
    </row>
    <row r="4122" ht="13.15" spans="1:9">
      <c r="A4122" s="15">
        <v>4121</v>
      </c>
      <c r="B4122" s="20" t="s">
        <v>1333</v>
      </c>
      <c r="C4122" s="21" t="s">
        <v>2442</v>
      </c>
      <c r="D4122" s="21" t="s">
        <v>2443</v>
      </c>
      <c r="E4122" s="26" t="s">
        <v>7966</v>
      </c>
      <c r="F4122" s="26" t="s">
        <v>7893</v>
      </c>
      <c r="G4122" s="26">
        <v>3</v>
      </c>
      <c r="H4122" s="26">
        <v>90</v>
      </c>
      <c r="I4122" s="15" t="s">
        <v>926</v>
      </c>
    </row>
    <row r="4123" ht="13.15" spans="1:9">
      <c r="A4123" s="15">
        <v>4122</v>
      </c>
      <c r="B4123" s="20" t="s">
        <v>1333</v>
      </c>
      <c r="C4123" s="21" t="s">
        <v>2458</v>
      </c>
      <c r="D4123" s="20" t="s">
        <v>2459</v>
      </c>
      <c r="E4123" s="20" t="s">
        <v>7966</v>
      </c>
      <c r="F4123" s="20" t="s">
        <v>7893</v>
      </c>
      <c r="G4123" s="20">
        <v>3</v>
      </c>
      <c r="H4123" s="20">
        <v>90</v>
      </c>
      <c r="I4123" s="15" t="s">
        <v>439</v>
      </c>
    </row>
    <row r="4124" ht="13.15" spans="1:9">
      <c r="A4124" s="15">
        <v>4123</v>
      </c>
      <c r="B4124" s="20" t="s">
        <v>1833</v>
      </c>
      <c r="C4124" s="43" t="s">
        <v>8129</v>
      </c>
      <c r="D4124" s="43" t="s">
        <v>8130</v>
      </c>
      <c r="E4124" s="20" t="s">
        <v>7966</v>
      </c>
      <c r="F4124" s="20" t="s">
        <v>7893</v>
      </c>
      <c r="G4124" s="20">
        <v>3</v>
      </c>
      <c r="H4124" s="20">
        <v>90</v>
      </c>
      <c r="I4124" s="15" t="s">
        <v>926</v>
      </c>
    </row>
    <row r="4125" ht="13.15" spans="1:9">
      <c r="A4125" s="15">
        <v>4124</v>
      </c>
      <c r="B4125" s="15" t="s">
        <v>114</v>
      </c>
      <c r="C4125" s="16" t="s">
        <v>3463</v>
      </c>
      <c r="D4125" s="16" t="s">
        <v>3464</v>
      </c>
      <c r="E4125" s="15" t="s">
        <v>7892</v>
      </c>
      <c r="F4125" s="15" t="s">
        <v>7893</v>
      </c>
      <c r="G4125" s="15">
        <v>3</v>
      </c>
      <c r="H4125" s="15">
        <v>90</v>
      </c>
      <c r="I4125" s="15" t="s">
        <v>266</v>
      </c>
    </row>
    <row r="4126" ht="13.15" spans="1:9">
      <c r="A4126" s="15">
        <v>4125</v>
      </c>
      <c r="B4126" s="20" t="s">
        <v>920</v>
      </c>
      <c r="C4126" s="21" t="s">
        <v>6459</v>
      </c>
      <c r="D4126" s="21" t="s">
        <v>6460</v>
      </c>
      <c r="E4126" s="22" t="s">
        <v>7966</v>
      </c>
      <c r="F4126" s="22" t="s">
        <v>7893</v>
      </c>
      <c r="G4126" s="22">
        <v>3</v>
      </c>
      <c r="H4126" s="20">
        <v>90</v>
      </c>
      <c r="I4126" s="15" t="s">
        <v>926</v>
      </c>
    </row>
    <row r="4127" ht="13.15" spans="1:9">
      <c r="A4127" s="15">
        <v>4126</v>
      </c>
      <c r="B4127" s="22" t="s">
        <v>920</v>
      </c>
      <c r="C4127" s="43" t="s">
        <v>8131</v>
      </c>
      <c r="D4127" s="22" t="s">
        <v>8132</v>
      </c>
      <c r="E4127" s="22" t="s">
        <v>7966</v>
      </c>
      <c r="F4127" s="22" t="s">
        <v>7893</v>
      </c>
      <c r="G4127" s="22">
        <v>3</v>
      </c>
      <c r="H4127" s="22">
        <v>90</v>
      </c>
      <c r="I4127" s="15" t="s">
        <v>923</v>
      </c>
    </row>
    <row r="4128" ht="13.15" spans="1:9">
      <c r="A4128" s="15">
        <v>4127</v>
      </c>
      <c r="B4128" s="14" t="s">
        <v>114</v>
      </c>
      <c r="C4128" s="13" t="s">
        <v>6516</v>
      </c>
      <c r="D4128" s="13" t="s">
        <v>6517</v>
      </c>
      <c r="E4128" s="14" t="s">
        <v>7892</v>
      </c>
      <c r="F4128" s="14" t="s">
        <v>7893</v>
      </c>
      <c r="G4128" s="14">
        <v>3</v>
      </c>
      <c r="H4128" s="14">
        <v>90</v>
      </c>
      <c r="I4128" s="14" t="s">
        <v>845</v>
      </c>
    </row>
    <row r="4129" ht="13.15" spans="1:9">
      <c r="A4129" s="15">
        <v>4128</v>
      </c>
      <c r="B4129" s="15" t="s">
        <v>114</v>
      </c>
      <c r="C4129" s="16" t="s">
        <v>6532</v>
      </c>
      <c r="D4129" s="15" t="s">
        <v>8133</v>
      </c>
      <c r="E4129" s="15" t="s">
        <v>7892</v>
      </c>
      <c r="F4129" s="15" t="s">
        <v>7893</v>
      </c>
      <c r="G4129" s="15">
        <v>3</v>
      </c>
      <c r="H4129" s="15">
        <v>90</v>
      </c>
      <c r="I4129" s="15" t="s">
        <v>1913</v>
      </c>
    </row>
    <row r="4130" ht="13.15" spans="1:9">
      <c r="A4130" s="15">
        <v>4129</v>
      </c>
      <c r="B4130" s="20" t="s">
        <v>920</v>
      </c>
      <c r="C4130" s="21" t="s">
        <v>8134</v>
      </c>
      <c r="D4130" s="21" t="s">
        <v>8135</v>
      </c>
      <c r="E4130" s="22" t="s">
        <v>7966</v>
      </c>
      <c r="F4130" s="22" t="s">
        <v>7893</v>
      </c>
      <c r="G4130" s="22">
        <v>3</v>
      </c>
      <c r="H4130" s="20">
        <v>90</v>
      </c>
      <c r="I4130" s="15" t="s">
        <v>926</v>
      </c>
    </row>
    <row r="4131" ht="13.15" spans="1:9">
      <c r="A4131" s="15">
        <v>4130</v>
      </c>
      <c r="B4131" s="22" t="s">
        <v>920</v>
      </c>
      <c r="C4131" s="43" t="s">
        <v>6546</v>
      </c>
      <c r="D4131" s="22" t="s">
        <v>8136</v>
      </c>
      <c r="E4131" s="22" t="s">
        <v>7966</v>
      </c>
      <c r="F4131" s="22" t="s">
        <v>7893</v>
      </c>
      <c r="G4131" s="22">
        <v>3</v>
      </c>
      <c r="H4131" s="22">
        <v>90</v>
      </c>
      <c r="I4131" s="15" t="s">
        <v>923</v>
      </c>
    </row>
    <row r="4132" ht="13.15" spans="1:9">
      <c r="A4132" s="15">
        <v>4131</v>
      </c>
      <c r="B4132" s="20" t="s">
        <v>920</v>
      </c>
      <c r="C4132" s="21" t="s">
        <v>6558</v>
      </c>
      <c r="D4132" s="43" t="s">
        <v>6559</v>
      </c>
      <c r="E4132" s="20" t="s">
        <v>7966</v>
      </c>
      <c r="F4132" s="22" t="s">
        <v>7893</v>
      </c>
      <c r="G4132" s="20">
        <v>3</v>
      </c>
      <c r="H4132" s="20">
        <v>90</v>
      </c>
      <c r="I4132" s="15" t="s">
        <v>926</v>
      </c>
    </row>
    <row r="4133" ht="13.15" spans="1:9">
      <c r="A4133" s="15">
        <v>4132</v>
      </c>
      <c r="B4133" s="22" t="s">
        <v>920</v>
      </c>
      <c r="C4133" s="43" t="s">
        <v>8137</v>
      </c>
      <c r="D4133" s="22" t="s">
        <v>8138</v>
      </c>
      <c r="E4133" s="22" t="s">
        <v>7966</v>
      </c>
      <c r="F4133" s="22" t="s">
        <v>7893</v>
      </c>
      <c r="G4133" s="22">
        <v>3</v>
      </c>
      <c r="H4133" s="22">
        <v>90</v>
      </c>
      <c r="I4133" s="15" t="s">
        <v>923</v>
      </c>
    </row>
    <row r="4134" ht="13.15" spans="1:9">
      <c r="A4134" s="15">
        <v>4133</v>
      </c>
      <c r="B4134" s="22" t="s">
        <v>434</v>
      </c>
      <c r="C4134" s="43" t="s">
        <v>2579</v>
      </c>
      <c r="D4134" s="22" t="s">
        <v>2580</v>
      </c>
      <c r="E4134" s="22" t="s">
        <v>7966</v>
      </c>
      <c r="F4134" s="22" t="s">
        <v>7893</v>
      </c>
      <c r="G4134" s="22">
        <v>3</v>
      </c>
      <c r="H4134" s="22">
        <v>90</v>
      </c>
      <c r="I4134" s="15" t="s">
        <v>923</v>
      </c>
    </row>
    <row r="4135" ht="13.15" spans="1:9">
      <c r="A4135" s="15">
        <v>4134</v>
      </c>
      <c r="B4135" s="22" t="s">
        <v>920</v>
      </c>
      <c r="C4135" s="43" t="s">
        <v>8139</v>
      </c>
      <c r="D4135" s="22" t="s">
        <v>8140</v>
      </c>
      <c r="E4135" s="22" t="s">
        <v>7966</v>
      </c>
      <c r="F4135" s="22" t="s">
        <v>7893</v>
      </c>
      <c r="G4135" s="22">
        <v>3</v>
      </c>
      <c r="H4135" s="22">
        <v>90</v>
      </c>
      <c r="I4135" s="15" t="s">
        <v>923</v>
      </c>
    </row>
    <row r="4136" ht="13.15" spans="1:9">
      <c r="A4136" s="15">
        <v>4135</v>
      </c>
      <c r="B4136" s="15" t="s">
        <v>131</v>
      </c>
      <c r="C4136" s="16" t="s">
        <v>8141</v>
      </c>
      <c r="D4136" s="15" t="s">
        <v>8142</v>
      </c>
      <c r="E4136" s="15" t="s">
        <v>7892</v>
      </c>
      <c r="F4136" s="15" t="s">
        <v>7893</v>
      </c>
      <c r="G4136" s="15">
        <v>3</v>
      </c>
      <c r="H4136" s="15">
        <v>90</v>
      </c>
      <c r="I4136" s="15" t="s">
        <v>1913</v>
      </c>
    </row>
    <row r="4137" ht="13.15" spans="1:9">
      <c r="A4137" s="15">
        <v>4136</v>
      </c>
      <c r="B4137" s="20" t="s">
        <v>2046</v>
      </c>
      <c r="C4137" s="21" t="s">
        <v>7628</v>
      </c>
      <c r="D4137" s="21" t="s">
        <v>7629</v>
      </c>
      <c r="E4137" s="26" t="s">
        <v>7966</v>
      </c>
      <c r="F4137" s="26" t="s">
        <v>7893</v>
      </c>
      <c r="G4137" s="26">
        <v>3</v>
      </c>
      <c r="H4137" s="26">
        <v>90</v>
      </c>
      <c r="I4137" s="15" t="s">
        <v>926</v>
      </c>
    </row>
    <row r="4138" ht="13.15" spans="1:9">
      <c r="A4138" s="15">
        <v>4137</v>
      </c>
      <c r="B4138" s="14" t="s">
        <v>131</v>
      </c>
      <c r="C4138" s="13" t="s">
        <v>8143</v>
      </c>
      <c r="D4138" s="13" t="s">
        <v>8144</v>
      </c>
      <c r="E4138" s="14" t="s">
        <v>7892</v>
      </c>
      <c r="F4138" s="14" t="s">
        <v>7893</v>
      </c>
      <c r="G4138" s="14">
        <v>3</v>
      </c>
      <c r="H4138" s="14">
        <v>90</v>
      </c>
      <c r="I4138" s="14" t="s">
        <v>845</v>
      </c>
    </row>
    <row r="4139" ht="13.15" spans="1:9">
      <c r="A4139" s="15">
        <v>4138</v>
      </c>
      <c r="B4139" s="20" t="s">
        <v>2046</v>
      </c>
      <c r="C4139" s="21" t="s">
        <v>3775</v>
      </c>
      <c r="D4139" s="20" t="s">
        <v>3776</v>
      </c>
      <c r="E4139" s="20" t="s">
        <v>7966</v>
      </c>
      <c r="F4139" s="20" t="s">
        <v>7893</v>
      </c>
      <c r="G4139" s="20">
        <v>3</v>
      </c>
      <c r="H4139" s="20">
        <v>90</v>
      </c>
      <c r="I4139" s="15" t="s">
        <v>439</v>
      </c>
    </row>
    <row r="4140" ht="13.15" spans="1:9">
      <c r="A4140" s="15">
        <v>4139</v>
      </c>
      <c r="B4140" s="20" t="s">
        <v>2046</v>
      </c>
      <c r="C4140" s="21" t="s">
        <v>6629</v>
      </c>
      <c r="D4140" s="20" t="s">
        <v>6630</v>
      </c>
      <c r="E4140" s="20" t="s">
        <v>7966</v>
      </c>
      <c r="F4140" s="20" t="s">
        <v>7893</v>
      </c>
      <c r="G4140" s="20">
        <v>3</v>
      </c>
      <c r="H4140" s="20">
        <v>90</v>
      </c>
      <c r="I4140" s="15" t="s">
        <v>439</v>
      </c>
    </row>
    <row r="4141" ht="13.15" spans="1:9">
      <c r="A4141" s="15">
        <v>4140</v>
      </c>
      <c r="B4141" s="20" t="s">
        <v>2046</v>
      </c>
      <c r="C4141" s="21" t="s">
        <v>6633</v>
      </c>
      <c r="D4141" s="20" t="s">
        <v>6634</v>
      </c>
      <c r="E4141" s="20" t="s">
        <v>7966</v>
      </c>
      <c r="F4141" s="20" t="s">
        <v>7893</v>
      </c>
      <c r="G4141" s="20">
        <v>3</v>
      </c>
      <c r="H4141" s="20">
        <v>90</v>
      </c>
      <c r="I4141" s="15" t="s">
        <v>439</v>
      </c>
    </row>
    <row r="4142" ht="13.15" spans="1:9">
      <c r="A4142" s="15">
        <v>4141</v>
      </c>
      <c r="B4142" s="20" t="s">
        <v>2046</v>
      </c>
      <c r="C4142" s="21" t="s">
        <v>8145</v>
      </c>
      <c r="D4142" s="20" t="s">
        <v>8146</v>
      </c>
      <c r="E4142" s="20" t="s">
        <v>7966</v>
      </c>
      <c r="F4142" s="20" t="s">
        <v>7893</v>
      </c>
      <c r="G4142" s="20">
        <v>3</v>
      </c>
      <c r="H4142" s="20">
        <v>90</v>
      </c>
      <c r="I4142" s="15" t="s">
        <v>439</v>
      </c>
    </row>
    <row r="4143" ht="13.15" spans="1:9">
      <c r="A4143" s="15">
        <v>4142</v>
      </c>
      <c r="B4143" s="20" t="s">
        <v>434</v>
      </c>
      <c r="C4143" s="21" t="s">
        <v>8147</v>
      </c>
      <c r="D4143" s="20" t="s">
        <v>8148</v>
      </c>
      <c r="E4143" s="20" t="s">
        <v>7966</v>
      </c>
      <c r="F4143" s="20" t="s">
        <v>8149</v>
      </c>
      <c r="G4143" s="20">
        <v>3</v>
      </c>
      <c r="H4143" s="20">
        <v>90</v>
      </c>
      <c r="I4143" s="15" t="s">
        <v>439</v>
      </c>
    </row>
    <row r="4144" ht="13.15" spans="1:9">
      <c r="A4144" s="15">
        <v>4143</v>
      </c>
      <c r="B4144" s="22" t="s">
        <v>434</v>
      </c>
      <c r="C4144" s="43" t="s">
        <v>2707</v>
      </c>
      <c r="D4144" s="22" t="s">
        <v>2708</v>
      </c>
      <c r="E4144" s="22" t="s">
        <v>7966</v>
      </c>
      <c r="F4144" s="22" t="s">
        <v>7893</v>
      </c>
      <c r="G4144" s="22">
        <v>3</v>
      </c>
      <c r="H4144" s="22">
        <v>90</v>
      </c>
      <c r="I4144" s="15" t="s">
        <v>923</v>
      </c>
    </row>
    <row r="4145" ht="13.15" spans="1:9">
      <c r="A4145" s="15">
        <v>4144</v>
      </c>
      <c r="B4145" s="20" t="s">
        <v>434</v>
      </c>
      <c r="C4145" s="21" t="s">
        <v>2713</v>
      </c>
      <c r="D4145" s="20" t="s">
        <v>2714</v>
      </c>
      <c r="E4145" s="20" t="s">
        <v>7966</v>
      </c>
      <c r="F4145" s="20" t="s">
        <v>8149</v>
      </c>
      <c r="G4145" s="20">
        <v>3</v>
      </c>
      <c r="H4145" s="20">
        <v>90</v>
      </c>
      <c r="I4145" s="15" t="s">
        <v>439</v>
      </c>
    </row>
    <row r="4146" ht="13.15" spans="1:9">
      <c r="A4146" s="15">
        <v>4145</v>
      </c>
      <c r="B4146" s="20" t="s">
        <v>2237</v>
      </c>
      <c r="C4146" s="21" t="s">
        <v>2745</v>
      </c>
      <c r="D4146" s="20" t="s">
        <v>2746</v>
      </c>
      <c r="E4146" s="20" t="s">
        <v>7966</v>
      </c>
      <c r="F4146" s="20" t="s">
        <v>7893</v>
      </c>
      <c r="G4146" s="20">
        <v>3</v>
      </c>
      <c r="H4146" s="20">
        <v>90</v>
      </c>
      <c r="I4146" s="15" t="s">
        <v>439</v>
      </c>
    </row>
    <row r="4147" ht="13.15" spans="1:9">
      <c r="A4147" s="15">
        <v>4146</v>
      </c>
      <c r="B4147" s="22" t="s">
        <v>2237</v>
      </c>
      <c r="C4147" s="43" t="s">
        <v>6745</v>
      </c>
      <c r="D4147" s="22" t="s">
        <v>6746</v>
      </c>
      <c r="E4147" s="22" t="s">
        <v>7966</v>
      </c>
      <c r="F4147" s="22" t="s">
        <v>7893</v>
      </c>
      <c r="G4147" s="22">
        <v>3</v>
      </c>
      <c r="H4147" s="22">
        <v>90</v>
      </c>
      <c r="I4147" s="15" t="s">
        <v>923</v>
      </c>
    </row>
    <row r="4148" ht="13.15" spans="1:9">
      <c r="A4148" s="15">
        <v>4147</v>
      </c>
      <c r="B4148" s="20" t="s">
        <v>2237</v>
      </c>
      <c r="C4148" s="21" t="s">
        <v>8150</v>
      </c>
      <c r="D4148" s="21" t="s">
        <v>8151</v>
      </c>
      <c r="E4148" s="26" t="s">
        <v>7966</v>
      </c>
      <c r="F4148" s="20" t="s">
        <v>7893</v>
      </c>
      <c r="G4148" s="20">
        <v>3</v>
      </c>
      <c r="H4148" s="20">
        <v>90</v>
      </c>
      <c r="I4148" s="15" t="s">
        <v>926</v>
      </c>
    </row>
    <row r="4149" ht="13.15" spans="1:9">
      <c r="A4149" s="15">
        <v>4148</v>
      </c>
      <c r="B4149" s="20" t="s">
        <v>2751</v>
      </c>
      <c r="C4149" s="21" t="s">
        <v>2758</v>
      </c>
      <c r="D4149" s="20" t="s">
        <v>8152</v>
      </c>
      <c r="E4149" s="20" t="s">
        <v>7966</v>
      </c>
      <c r="F4149" s="20" t="s">
        <v>8149</v>
      </c>
      <c r="G4149" s="20">
        <v>3</v>
      </c>
      <c r="H4149" s="20">
        <v>90</v>
      </c>
      <c r="I4149" s="15" t="s">
        <v>439</v>
      </c>
    </row>
    <row r="4150" ht="13.15" spans="1:9">
      <c r="A4150" s="15">
        <v>4149</v>
      </c>
      <c r="B4150" s="20" t="s">
        <v>1713</v>
      </c>
      <c r="C4150" s="21" t="s">
        <v>6808</v>
      </c>
      <c r="D4150" s="20" t="s">
        <v>8153</v>
      </c>
      <c r="E4150" s="20" t="s">
        <v>7966</v>
      </c>
      <c r="F4150" s="20" t="s">
        <v>7893</v>
      </c>
      <c r="G4150" s="20">
        <v>3</v>
      </c>
      <c r="H4150" s="20">
        <v>90</v>
      </c>
      <c r="I4150" s="15" t="s">
        <v>1913</v>
      </c>
    </row>
    <row r="4151" ht="13.15" spans="1:9">
      <c r="A4151" s="15">
        <v>4150</v>
      </c>
      <c r="B4151" s="20" t="s">
        <v>1713</v>
      </c>
      <c r="C4151" s="21" t="s">
        <v>6818</v>
      </c>
      <c r="D4151" s="20" t="s">
        <v>6819</v>
      </c>
      <c r="E4151" s="20" t="s">
        <v>7966</v>
      </c>
      <c r="F4151" s="20" t="s">
        <v>7893</v>
      </c>
      <c r="G4151" s="20">
        <v>3</v>
      </c>
      <c r="H4151" s="20">
        <v>90</v>
      </c>
      <c r="I4151" s="15" t="s">
        <v>1913</v>
      </c>
    </row>
    <row r="4152" ht="13.15" spans="1:9">
      <c r="A4152" s="15">
        <v>4151</v>
      </c>
      <c r="B4152" s="37" t="s">
        <v>2833</v>
      </c>
      <c r="C4152" s="44" t="s">
        <v>8154</v>
      </c>
      <c r="D4152" s="37" t="s">
        <v>8155</v>
      </c>
      <c r="E4152" s="37" t="s">
        <v>8156</v>
      </c>
      <c r="F4152" s="37" t="s">
        <v>7893</v>
      </c>
      <c r="G4152" s="37">
        <v>3</v>
      </c>
      <c r="H4152" s="37">
        <v>90</v>
      </c>
      <c r="I4152" s="31" t="s">
        <v>2837</v>
      </c>
    </row>
    <row r="4153" ht="13.15" spans="1:9">
      <c r="A4153" s="15">
        <v>4152</v>
      </c>
      <c r="B4153" s="37" t="s">
        <v>2833</v>
      </c>
      <c r="C4153" s="44" t="s">
        <v>8157</v>
      </c>
      <c r="D4153" s="37" t="s">
        <v>8158</v>
      </c>
      <c r="E4153" s="37" t="s">
        <v>8156</v>
      </c>
      <c r="F4153" s="37" t="s">
        <v>7893</v>
      </c>
      <c r="G4153" s="37">
        <v>3</v>
      </c>
      <c r="H4153" s="37">
        <v>90</v>
      </c>
      <c r="I4153" s="31" t="s">
        <v>2837</v>
      </c>
    </row>
    <row r="4154" ht="13.15" spans="1:9">
      <c r="A4154" s="15">
        <v>4153</v>
      </c>
      <c r="B4154" s="37" t="s">
        <v>2833</v>
      </c>
      <c r="C4154" s="44" t="s">
        <v>8159</v>
      </c>
      <c r="D4154" s="37" t="s">
        <v>8160</v>
      </c>
      <c r="E4154" s="37" t="s">
        <v>8156</v>
      </c>
      <c r="F4154" s="37" t="s">
        <v>7893</v>
      </c>
      <c r="G4154" s="37">
        <v>3</v>
      </c>
      <c r="H4154" s="37">
        <v>90</v>
      </c>
      <c r="I4154" s="31" t="s">
        <v>2837</v>
      </c>
    </row>
    <row r="4155" ht="13.15" spans="1:9">
      <c r="A4155" s="15">
        <v>4154</v>
      </c>
      <c r="B4155" s="20" t="s">
        <v>2890</v>
      </c>
      <c r="C4155" s="21" t="s">
        <v>8161</v>
      </c>
      <c r="D4155" s="20" t="s">
        <v>8162</v>
      </c>
      <c r="E4155" s="20" t="s">
        <v>7966</v>
      </c>
      <c r="F4155" s="20" t="s">
        <v>7893</v>
      </c>
      <c r="G4155" s="20">
        <v>3</v>
      </c>
      <c r="H4155" s="20">
        <v>90</v>
      </c>
      <c r="I4155" s="15" t="s">
        <v>1913</v>
      </c>
    </row>
    <row r="4156" ht="13.15" spans="1:9">
      <c r="A4156" s="15">
        <v>4155</v>
      </c>
      <c r="B4156" s="37" t="s">
        <v>2967</v>
      </c>
      <c r="C4156" s="44" t="s">
        <v>2957</v>
      </c>
      <c r="D4156" s="37" t="s">
        <v>8163</v>
      </c>
      <c r="E4156" s="37" t="s">
        <v>8156</v>
      </c>
      <c r="F4156" s="37" t="s">
        <v>7893</v>
      </c>
      <c r="G4156" s="37">
        <v>3</v>
      </c>
      <c r="H4156" s="37">
        <v>90</v>
      </c>
      <c r="I4156" s="31" t="s">
        <v>2837</v>
      </c>
    </row>
    <row r="4157" ht="13.15" spans="1:9">
      <c r="A4157" s="15">
        <v>4156</v>
      </c>
      <c r="B4157" s="20" t="s">
        <v>2954</v>
      </c>
      <c r="C4157" s="21" t="s">
        <v>2970</v>
      </c>
      <c r="D4157" s="20" t="s">
        <v>2971</v>
      </c>
      <c r="E4157" s="20" t="s">
        <v>7966</v>
      </c>
      <c r="F4157" s="20" t="s">
        <v>8149</v>
      </c>
      <c r="G4157" s="20">
        <v>3</v>
      </c>
      <c r="H4157" s="20">
        <v>90</v>
      </c>
      <c r="I4157" s="15" t="s">
        <v>1913</v>
      </c>
    </row>
    <row r="4158" ht="13.15" spans="1:9">
      <c r="A4158" s="15">
        <v>4157</v>
      </c>
      <c r="B4158" s="37" t="s">
        <v>2967</v>
      </c>
      <c r="C4158" s="44" t="s">
        <v>6944</v>
      </c>
      <c r="D4158" s="37" t="s">
        <v>8164</v>
      </c>
      <c r="E4158" s="37" t="s">
        <v>8156</v>
      </c>
      <c r="F4158" s="37" t="s">
        <v>7893</v>
      </c>
      <c r="G4158" s="37">
        <v>3</v>
      </c>
      <c r="H4158" s="37">
        <v>90</v>
      </c>
      <c r="I4158" s="31" t="s">
        <v>2837</v>
      </c>
    </row>
    <row r="4159" ht="13.15" spans="1:9">
      <c r="A4159" s="15">
        <v>4158</v>
      </c>
      <c r="B4159" s="20" t="s">
        <v>2890</v>
      </c>
      <c r="C4159" s="21" t="s">
        <v>8165</v>
      </c>
      <c r="D4159" s="20" t="s">
        <v>8166</v>
      </c>
      <c r="E4159" s="20" t="s">
        <v>7966</v>
      </c>
      <c r="F4159" s="20" t="s">
        <v>7893</v>
      </c>
      <c r="G4159" s="20">
        <v>3</v>
      </c>
      <c r="H4159" s="20">
        <v>90</v>
      </c>
      <c r="I4159" s="15" t="s">
        <v>1913</v>
      </c>
    </row>
    <row r="4160" ht="13.15" spans="1:9">
      <c r="A4160" s="15">
        <v>4159</v>
      </c>
      <c r="B4160" s="22" t="s">
        <v>1833</v>
      </c>
      <c r="C4160" s="43" t="s">
        <v>3055</v>
      </c>
      <c r="D4160" s="22" t="s">
        <v>3056</v>
      </c>
      <c r="E4160" s="22" t="s">
        <v>7966</v>
      </c>
      <c r="F4160" s="22" t="s">
        <v>7893</v>
      </c>
      <c r="G4160" s="22">
        <v>3</v>
      </c>
      <c r="H4160" s="22">
        <v>90</v>
      </c>
      <c r="I4160" s="15" t="s">
        <v>923</v>
      </c>
    </row>
    <row r="4161" ht="13.15" spans="1:9">
      <c r="A4161" s="15">
        <v>4160</v>
      </c>
      <c r="B4161" s="37" t="s">
        <v>2911</v>
      </c>
      <c r="C4161" s="44" t="s">
        <v>7054</v>
      </c>
      <c r="D4161" s="37" t="s">
        <v>8167</v>
      </c>
      <c r="E4161" s="37" t="s">
        <v>8156</v>
      </c>
      <c r="F4161" s="37" t="s">
        <v>7893</v>
      </c>
      <c r="G4161" s="37">
        <v>3</v>
      </c>
      <c r="H4161" s="37">
        <v>90</v>
      </c>
      <c r="I4161" s="31" t="s">
        <v>2837</v>
      </c>
    </row>
    <row r="4162" ht="13.15" spans="1:9">
      <c r="A4162" s="15">
        <v>4161</v>
      </c>
      <c r="B4162" s="37" t="s">
        <v>2994</v>
      </c>
      <c r="C4162" s="44" t="s">
        <v>3095</v>
      </c>
      <c r="D4162" s="37" t="s">
        <v>8168</v>
      </c>
      <c r="E4162" s="37" t="s">
        <v>8156</v>
      </c>
      <c r="F4162" s="37" t="s">
        <v>7893</v>
      </c>
      <c r="G4162" s="37">
        <v>3</v>
      </c>
      <c r="H4162" s="37">
        <v>90</v>
      </c>
      <c r="I4162" s="31" t="s">
        <v>2837</v>
      </c>
    </row>
    <row r="4163" ht="13.15" spans="1:9">
      <c r="A4163" s="15">
        <v>4162</v>
      </c>
      <c r="B4163" s="37" t="s">
        <v>3138</v>
      </c>
      <c r="C4163" s="44" t="s">
        <v>8169</v>
      </c>
      <c r="D4163" s="37" t="s">
        <v>8170</v>
      </c>
      <c r="E4163" s="37" t="s">
        <v>8156</v>
      </c>
      <c r="F4163" s="37" t="s">
        <v>7893</v>
      </c>
      <c r="G4163" s="37">
        <v>3</v>
      </c>
      <c r="H4163" s="37">
        <v>90</v>
      </c>
      <c r="I4163" s="31" t="s">
        <v>2837</v>
      </c>
    </row>
    <row r="4164" ht="13.15" spans="1:9">
      <c r="A4164" s="15">
        <v>4163</v>
      </c>
      <c r="B4164" s="22" t="s">
        <v>920</v>
      </c>
      <c r="C4164" s="43" t="s">
        <v>8171</v>
      </c>
      <c r="D4164" s="22" t="s">
        <v>8172</v>
      </c>
      <c r="E4164" s="22" t="s">
        <v>7966</v>
      </c>
      <c r="F4164" s="22" t="s">
        <v>7893</v>
      </c>
      <c r="G4164" s="22">
        <v>3</v>
      </c>
      <c r="H4164" s="22">
        <v>90</v>
      </c>
      <c r="I4164" s="15" t="s">
        <v>923</v>
      </c>
    </row>
    <row r="4165" ht="13.15" spans="1:9">
      <c r="A4165" s="15">
        <v>4164</v>
      </c>
      <c r="B4165" s="22" t="s">
        <v>920</v>
      </c>
      <c r="C4165" s="43" t="s">
        <v>7161</v>
      </c>
      <c r="D4165" s="22" t="s">
        <v>7162</v>
      </c>
      <c r="E4165" s="22" t="s">
        <v>7966</v>
      </c>
      <c r="F4165" s="22" t="s">
        <v>7893</v>
      </c>
      <c r="G4165" s="22">
        <v>3</v>
      </c>
      <c r="H4165" s="22">
        <v>90</v>
      </c>
      <c r="I4165" s="15" t="s">
        <v>923</v>
      </c>
    </row>
    <row r="4166" ht="13.15" spans="1:9">
      <c r="A4166" s="15">
        <v>4165</v>
      </c>
      <c r="B4166" s="20" t="s">
        <v>920</v>
      </c>
      <c r="C4166" s="43" t="s">
        <v>8173</v>
      </c>
      <c r="D4166" s="22" t="s">
        <v>8174</v>
      </c>
      <c r="E4166" s="22" t="s">
        <v>7966</v>
      </c>
      <c r="F4166" s="22" t="s">
        <v>7893</v>
      </c>
      <c r="G4166" s="22">
        <v>3</v>
      </c>
      <c r="H4166" s="22">
        <v>90</v>
      </c>
      <c r="I4166" s="15" t="s">
        <v>1913</v>
      </c>
    </row>
    <row r="4167" ht="13.15" spans="1:9">
      <c r="A4167" s="15">
        <v>4166</v>
      </c>
      <c r="B4167" s="20" t="s">
        <v>920</v>
      </c>
      <c r="C4167" s="43" t="s">
        <v>8175</v>
      </c>
      <c r="D4167" s="22" t="s">
        <v>8176</v>
      </c>
      <c r="E4167" s="22" t="s">
        <v>7966</v>
      </c>
      <c r="F4167" s="22" t="s">
        <v>7893</v>
      </c>
      <c r="G4167" s="22">
        <v>3</v>
      </c>
      <c r="H4167" s="22">
        <v>90</v>
      </c>
      <c r="I4167" s="15" t="s">
        <v>1913</v>
      </c>
    </row>
    <row r="4168" ht="13.15" spans="1:9">
      <c r="A4168" s="15">
        <v>4167</v>
      </c>
      <c r="B4168" s="20" t="s">
        <v>920</v>
      </c>
      <c r="C4168" s="43" t="s">
        <v>7169</v>
      </c>
      <c r="D4168" s="22" t="s">
        <v>7170</v>
      </c>
      <c r="E4168" s="22" t="s">
        <v>7966</v>
      </c>
      <c r="F4168" s="22" t="s">
        <v>7893</v>
      </c>
      <c r="G4168" s="22">
        <v>3</v>
      </c>
      <c r="H4168" s="22">
        <v>90</v>
      </c>
      <c r="I4168" s="15" t="s">
        <v>1913</v>
      </c>
    </row>
    <row r="4169" ht="13.15" spans="1:9">
      <c r="A4169" s="15">
        <v>4168</v>
      </c>
      <c r="B4169" s="37" t="s">
        <v>3138</v>
      </c>
      <c r="C4169" s="44" t="s">
        <v>7171</v>
      </c>
      <c r="D4169" s="37" t="s">
        <v>7172</v>
      </c>
      <c r="E4169" s="37" t="s">
        <v>8156</v>
      </c>
      <c r="F4169" s="37" t="s">
        <v>7893</v>
      </c>
      <c r="G4169" s="37">
        <v>3</v>
      </c>
      <c r="H4169" s="37">
        <v>90</v>
      </c>
      <c r="I4169" s="31" t="s">
        <v>2837</v>
      </c>
    </row>
    <row r="4170" ht="13.15" spans="1:9">
      <c r="A4170" s="15">
        <v>4169</v>
      </c>
      <c r="B4170" s="20" t="s">
        <v>920</v>
      </c>
      <c r="C4170" s="43" t="s">
        <v>8177</v>
      </c>
      <c r="D4170" s="22" t="s">
        <v>8178</v>
      </c>
      <c r="E4170" s="22" t="s">
        <v>7966</v>
      </c>
      <c r="F4170" s="22" t="s">
        <v>7893</v>
      </c>
      <c r="G4170" s="22">
        <v>3</v>
      </c>
      <c r="H4170" s="22">
        <v>90</v>
      </c>
      <c r="I4170" s="15" t="s">
        <v>1913</v>
      </c>
    </row>
    <row r="4171" ht="13.15" spans="1:9">
      <c r="A4171" s="15">
        <v>4170</v>
      </c>
      <c r="B4171" s="20" t="s">
        <v>2046</v>
      </c>
      <c r="C4171" s="21" t="s">
        <v>3184</v>
      </c>
      <c r="D4171" s="20" t="s">
        <v>3185</v>
      </c>
      <c r="E4171" s="20" t="s">
        <v>7966</v>
      </c>
      <c r="F4171" s="20" t="s">
        <v>7893</v>
      </c>
      <c r="G4171" s="20">
        <v>3</v>
      </c>
      <c r="H4171" s="20">
        <v>90</v>
      </c>
      <c r="I4171" s="15" t="s">
        <v>1913</v>
      </c>
    </row>
    <row r="4172" ht="13.15" spans="1:9">
      <c r="A4172" s="15">
        <v>4171</v>
      </c>
      <c r="B4172" s="37" t="s">
        <v>3115</v>
      </c>
      <c r="C4172" s="44" t="s">
        <v>8179</v>
      </c>
      <c r="D4172" s="37" t="s">
        <v>8180</v>
      </c>
      <c r="E4172" s="37" t="s">
        <v>8156</v>
      </c>
      <c r="F4172" s="37" t="s">
        <v>7893</v>
      </c>
      <c r="G4172" s="37">
        <v>3</v>
      </c>
      <c r="H4172" s="37">
        <v>90</v>
      </c>
      <c r="I4172" s="31" t="s">
        <v>2837</v>
      </c>
    </row>
    <row r="4173" ht="13.15" spans="1:9">
      <c r="A4173" s="15">
        <v>4172</v>
      </c>
      <c r="B4173" s="20" t="s">
        <v>2046</v>
      </c>
      <c r="C4173" s="21" t="s">
        <v>7237</v>
      </c>
      <c r="D4173" s="20" t="s">
        <v>7238</v>
      </c>
      <c r="E4173" s="20" t="s">
        <v>7966</v>
      </c>
      <c r="F4173" s="20" t="s">
        <v>7893</v>
      </c>
      <c r="G4173" s="20">
        <v>3</v>
      </c>
      <c r="H4173" s="20">
        <v>90</v>
      </c>
      <c r="I4173" s="15" t="s">
        <v>1913</v>
      </c>
    </row>
    <row r="4174" ht="13.15" spans="1:9">
      <c r="A4174" s="15">
        <v>4173</v>
      </c>
      <c r="B4174" s="20" t="s">
        <v>2046</v>
      </c>
      <c r="C4174" s="21" t="s">
        <v>3948</v>
      </c>
      <c r="D4174" s="20" t="s">
        <v>3949</v>
      </c>
      <c r="E4174" s="20" t="s">
        <v>7966</v>
      </c>
      <c r="F4174" s="20" t="s">
        <v>7893</v>
      </c>
      <c r="G4174" s="20">
        <v>3</v>
      </c>
      <c r="H4174" s="20">
        <v>90</v>
      </c>
      <c r="I4174" s="15" t="s">
        <v>1913</v>
      </c>
    </row>
    <row r="4175" ht="13.15" spans="1:9">
      <c r="A4175" s="15">
        <v>4174</v>
      </c>
      <c r="B4175" s="37" t="s">
        <v>3115</v>
      </c>
      <c r="C4175" s="44" t="s">
        <v>8181</v>
      </c>
      <c r="D4175" s="37" t="s">
        <v>8182</v>
      </c>
      <c r="E4175" s="37" t="s">
        <v>8156</v>
      </c>
      <c r="F4175" s="37" t="s">
        <v>7893</v>
      </c>
      <c r="G4175" s="37">
        <v>3</v>
      </c>
      <c r="H4175" s="37">
        <v>90</v>
      </c>
      <c r="I4175" s="31" t="s">
        <v>2837</v>
      </c>
    </row>
    <row r="4176" ht="13.15" spans="1:9">
      <c r="A4176" s="15">
        <v>4175</v>
      </c>
      <c r="B4176" s="37" t="s">
        <v>3115</v>
      </c>
      <c r="C4176" s="44" t="s">
        <v>3209</v>
      </c>
      <c r="D4176" s="37" t="s">
        <v>3210</v>
      </c>
      <c r="E4176" s="37" t="s">
        <v>8156</v>
      </c>
      <c r="F4176" s="37" t="s">
        <v>7893</v>
      </c>
      <c r="G4176" s="37">
        <v>3</v>
      </c>
      <c r="H4176" s="37">
        <v>90</v>
      </c>
      <c r="I4176" s="31" t="s">
        <v>2837</v>
      </c>
    </row>
    <row r="4177" ht="13.15" spans="1:9">
      <c r="A4177" s="15">
        <v>4176</v>
      </c>
      <c r="B4177" s="22" t="s">
        <v>2046</v>
      </c>
      <c r="C4177" s="43" t="s">
        <v>3882</v>
      </c>
      <c r="D4177" s="22" t="s">
        <v>3883</v>
      </c>
      <c r="E4177" s="22" t="s">
        <v>7966</v>
      </c>
      <c r="F4177" s="22" t="s">
        <v>7893</v>
      </c>
      <c r="G4177" s="22">
        <v>3</v>
      </c>
      <c r="H4177" s="22">
        <v>90</v>
      </c>
      <c r="I4177" s="15" t="s">
        <v>923</v>
      </c>
    </row>
    <row r="4178" ht="13.15" spans="1:9">
      <c r="A4178" s="15">
        <v>4177</v>
      </c>
      <c r="B4178" s="20" t="s">
        <v>2046</v>
      </c>
      <c r="C4178" s="21" t="s">
        <v>8183</v>
      </c>
      <c r="D4178" s="20" t="s">
        <v>8184</v>
      </c>
      <c r="E4178" s="20" t="s">
        <v>7966</v>
      </c>
      <c r="F4178" s="20" t="s">
        <v>7893</v>
      </c>
      <c r="G4178" s="20">
        <v>3</v>
      </c>
      <c r="H4178" s="20">
        <v>90</v>
      </c>
      <c r="I4178" s="15" t="s">
        <v>1913</v>
      </c>
    </row>
    <row r="4179" ht="13.15" spans="1:9">
      <c r="A4179" s="15">
        <v>4178</v>
      </c>
      <c r="B4179" s="37" t="s">
        <v>3177</v>
      </c>
      <c r="C4179" s="44" t="s">
        <v>3229</v>
      </c>
      <c r="D4179" s="37" t="s">
        <v>8185</v>
      </c>
      <c r="E4179" s="37" t="s">
        <v>8156</v>
      </c>
      <c r="F4179" s="37" t="s">
        <v>7893</v>
      </c>
      <c r="G4179" s="37">
        <v>3</v>
      </c>
      <c r="H4179" s="37">
        <v>90</v>
      </c>
      <c r="I4179" s="31" t="s">
        <v>2837</v>
      </c>
    </row>
    <row r="4180" ht="13.15" spans="1:9">
      <c r="A4180" s="15">
        <v>4179</v>
      </c>
      <c r="B4180" s="20" t="s">
        <v>434</v>
      </c>
      <c r="C4180" s="21" t="s">
        <v>7265</v>
      </c>
      <c r="D4180" s="20" t="s">
        <v>7266</v>
      </c>
      <c r="E4180" s="20" t="s">
        <v>7966</v>
      </c>
      <c r="F4180" s="20" t="s">
        <v>7893</v>
      </c>
      <c r="G4180" s="20">
        <v>3</v>
      </c>
      <c r="H4180" s="20">
        <v>90</v>
      </c>
      <c r="I4180" s="15" t="s">
        <v>1913</v>
      </c>
    </row>
    <row r="4181" ht="13.15" spans="1:9">
      <c r="A4181" s="15">
        <v>4180</v>
      </c>
      <c r="B4181" s="20" t="s">
        <v>434</v>
      </c>
      <c r="C4181" s="21" t="s">
        <v>8186</v>
      </c>
      <c r="D4181" s="20" t="s">
        <v>8187</v>
      </c>
      <c r="E4181" s="20" t="s">
        <v>7966</v>
      </c>
      <c r="F4181" s="20" t="s">
        <v>8149</v>
      </c>
      <c r="G4181" s="20">
        <v>3</v>
      </c>
      <c r="H4181" s="20">
        <v>90</v>
      </c>
      <c r="I4181" s="15" t="s">
        <v>439</v>
      </c>
    </row>
    <row r="4182" ht="13.15" spans="1:9">
      <c r="A4182" s="15">
        <v>4181</v>
      </c>
      <c r="B4182" s="20" t="s">
        <v>434</v>
      </c>
      <c r="C4182" s="21" t="s">
        <v>3235</v>
      </c>
      <c r="D4182" s="20" t="s">
        <v>3236</v>
      </c>
      <c r="E4182" s="20" t="s">
        <v>7966</v>
      </c>
      <c r="F4182" s="20" t="s">
        <v>7893</v>
      </c>
      <c r="G4182" s="20">
        <v>3</v>
      </c>
      <c r="H4182" s="20">
        <v>90</v>
      </c>
      <c r="I4182" s="15" t="s">
        <v>1913</v>
      </c>
    </row>
    <row r="4183" ht="13.15" spans="1:9">
      <c r="A4183" s="15">
        <v>4182</v>
      </c>
      <c r="B4183" s="20" t="s">
        <v>2237</v>
      </c>
      <c r="C4183" s="21" t="s">
        <v>8188</v>
      </c>
      <c r="D4183" s="20" t="s">
        <v>8189</v>
      </c>
      <c r="E4183" s="20" t="s">
        <v>7966</v>
      </c>
      <c r="F4183" s="20" t="s">
        <v>7893</v>
      </c>
      <c r="G4183" s="20">
        <v>3</v>
      </c>
      <c r="H4183" s="20">
        <v>90</v>
      </c>
      <c r="I4183" s="15" t="s">
        <v>1913</v>
      </c>
    </row>
    <row r="4184" ht="13.15" spans="1:9">
      <c r="A4184" s="15">
        <v>4183</v>
      </c>
      <c r="B4184" s="22" t="s">
        <v>2237</v>
      </c>
      <c r="C4184" s="43" t="s">
        <v>3261</v>
      </c>
      <c r="D4184" s="22" t="s">
        <v>3262</v>
      </c>
      <c r="E4184" s="22" t="s">
        <v>7966</v>
      </c>
      <c r="F4184" s="22" t="s">
        <v>7893</v>
      </c>
      <c r="G4184" s="22">
        <v>3</v>
      </c>
      <c r="H4184" s="22">
        <v>90</v>
      </c>
      <c r="I4184" s="15" t="s">
        <v>923</v>
      </c>
    </row>
    <row r="4185" ht="13.15" spans="1:9">
      <c r="A4185" s="15">
        <v>4184</v>
      </c>
      <c r="B4185" s="20" t="s">
        <v>2046</v>
      </c>
      <c r="C4185" s="21" t="s">
        <v>7327</v>
      </c>
      <c r="D4185" s="20" t="s">
        <v>7328</v>
      </c>
      <c r="E4185" s="35" t="s">
        <v>7966</v>
      </c>
      <c r="F4185" s="20" t="s">
        <v>7893</v>
      </c>
      <c r="G4185" s="20">
        <v>3</v>
      </c>
      <c r="H4185" s="20">
        <v>90</v>
      </c>
      <c r="I4185" s="15" t="s">
        <v>1913</v>
      </c>
    </row>
    <row r="4186" ht="13.15" spans="1:9">
      <c r="A4186" s="15">
        <v>4185</v>
      </c>
      <c r="B4186" s="20" t="s">
        <v>2804</v>
      </c>
      <c r="C4186" s="21" t="s">
        <v>8190</v>
      </c>
      <c r="D4186" s="20" t="s">
        <v>8191</v>
      </c>
      <c r="E4186" s="20" t="s">
        <v>7966</v>
      </c>
      <c r="F4186" s="20" t="s">
        <v>7893</v>
      </c>
      <c r="G4186" s="20">
        <v>3</v>
      </c>
      <c r="H4186" s="20">
        <v>90</v>
      </c>
      <c r="I4186" s="15" t="s">
        <v>1913</v>
      </c>
    </row>
    <row r="4187" ht="13.15" spans="1:9">
      <c r="A4187" s="15">
        <v>4186</v>
      </c>
      <c r="B4187" s="20" t="s">
        <v>2804</v>
      </c>
      <c r="C4187" s="21" t="s">
        <v>3319</v>
      </c>
      <c r="D4187" s="20" t="s">
        <v>3320</v>
      </c>
      <c r="E4187" s="20" t="s">
        <v>7966</v>
      </c>
      <c r="F4187" s="20" t="s">
        <v>7893</v>
      </c>
      <c r="G4187" s="20">
        <v>3</v>
      </c>
      <c r="H4187" s="20">
        <v>90</v>
      </c>
      <c r="I4187" s="15" t="s">
        <v>1913</v>
      </c>
    </row>
    <row r="4188" ht="13.15" spans="1:9">
      <c r="A4188" s="15">
        <v>4187</v>
      </c>
      <c r="B4188" s="37" t="s">
        <v>3138</v>
      </c>
      <c r="C4188" s="44" t="s">
        <v>7474</v>
      </c>
      <c r="D4188" s="37" t="s">
        <v>8192</v>
      </c>
      <c r="E4188" s="37" t="s">
        <v>8156</v>
      </c>
      <c r="F4188" s="37" t="s">
        <v>7893</v>
      </c>
      <c r="G4188" s="37">
        <v>3</v>
      </c>
      <c r="H4188" s="37">
        <v>90</v>
      </c>
      <c r="I4188" s="31" t="s">
        <v>2837</v>
      </c>
    </row>
    <row r="4189" ht="13.15" spans="1:9">
      <c r="A4189" s="15">
        <v>4188</v>
      </c>
      <c r="B4189" s="37" t="s">
        <v>3138</v>
      </c>
      <c r="C4189" s="44" t="s">
        <v>8193</v>
      </c>
      <c r="D4189" s="37" t="s">
        <v>8194</v>
      </c>
      <c r="E4189" s="37" t="s">
        <v>8156</v>
      </c>
      <c r="F4189" s="37" t="s">
        <v>7893</v>
      </c>
      <c r="G4189" s="37">
        <v>3</v>
      </c>
      <c r="H4189" s="37">
        <v>90</v>
      </c>
      <c r="I4189" s="31" t="s">
        <v>2837</v>
      </c>
    </row>
    <row r="4190" ht="13.15" spans="1:9">
      <c r="A4190" s="15">
        <v>4189</v>
      </c>
      <c r="B4190" s="20" t="s">
        <v>2046</v>
      </c>
      <c r="C4190" s="21" t="s">
        <v>8195</v>
      </c>
      <c r="D4190" s="20" t="s">
        <v>8196</v>
      </c>
      <c r="E4190" s="20" t="s">
        <v>7966</v>
      </c>
      <c r="F4190" s="20" t="s">
        <v>7893</v>
      </c>
      <c r="G4190" s="20">
        <v>3</v>
      </c>
      <c r="H4190" s="20">
        <v>90</v>
      </c>
      <c r="I4190" s="15" t="s">
        <v>439</v>
      </c>
    </row>
    <row r="4191" ht="13.15" spans="1:9">
      <c r="A4191" s="15">
        <v>4190</v>
      </c>
      <c r="B4191" s="37" t="s">
        <v>3177</v>
      </c>
      <c r="C4191" s="44" t="s">
        <v>8197</v>
      </c>
      <c r="D4191" s="37" t="s">
        <v>8198</v>
      </c>
      <c r="E4191" s="37" t="s">
        <v>8156</v>
      </c>
      <c r="F4191" s="37" t="s">
        <v>7893</v>
      </c>
      <c r="G4191" s="37">
        <v>3</v>
      </c>
      <c r="H4191" s="37">
        <v>90</v>
      </c>
      <c r="I4191" s="31" t="s">
        <v>2837</v>
      </c>
    </row>
    <row r="4192" ht="13.15" spans="1:9">
      <c r="A4192" s="15">
        <v>4191</v>
      </c>
      <c r="B4192" s="20" t="s">
        <v>2237</v>
      </c>
      <c r="C4192" s="21" t="s">
        <v>7506</v>
      </c>
      <c r="D4192" s="20" t="s">
        <v>7507</v>
      </c>
      <c r="E4192" s="20" t="s">
        <v>7966</v>
      </c>
      <c r="F4192" s="20" t="s">
        <v>7893</v>
      </c>
      <c r="G4192" s="20">
        <v>3</v>
      </c>
      <c r="H4192" s="20">
        <v>90</v>
      </c>
      <c r="I4192" s="15" t="s">
        <v>1913</v>
      </c>
    </row>
    <row r="4193" ht="13.15" spans="1:9">
      <c r="A4193" s="15">
        <v>4192</v>
      </c>
      <c r="B4193" s="37" t="s">
        <v>3194</v>
      </c>
      <c r="C4193" s="44" t="s">
        <v>8199</v>
      </c>
      <c r="D4193" s="37" t="s">
        <v>8200</v>
      </c>
      <c r="E4193" s="37" t="s">
        <v>8156</v>
      </c>
      <c r="F4193" s="37" t="s">
        <v>7893</v>
      </c>
      <c r="G4193" s="37">
        <v>3</v>
      </c>
      <c r="H4193" s="37">
        <v>90</v>
      </c>
      <c r="I4193" s="31" t="s">
        <v>2837</v>
      </c>
    </row>
    <row r="4194" ht="13.15" spans="1:9">
      <c r="A4194" s="15">
        <v>4193</v>
      </c>
      <c r="B4194" s="22" t="s">
        <v>2237</v>
      </c>
      <c r="C4194" s="43" t="s">
        <v>8201</v>
      </c>
      <c r="D4194" s="22" t="s">
        <v>8202</v>
      </c>
      <c r="E4194" s="22" t="s">
        <v>7966</v>
      </c>
      <c r="F4194" s="22" t="s">
        <v>7893</v>
      </c>
      <c r="G4194" s="22">
        <v>3</v>
      </c>
      <c r="H4194" s="22">
        <v>90</v>
      </c>
      <c r="I4194" s="15" t="s">
        <v>923</v>
      </c>
    </row>
    <row r="4195" ht="13.15" spans="1:9">
      <c r="A4195" s="15">
        <v>4194</v>
      </c>
      <c r="B4195" s="20" t="s">
        <v>920</v>
      </c>
      <c r="C4195" s="21" t="s">
        <v>8203</v>
      </c>
      <c r="D4195" s="20" t="s">
        <v>8204</v>
      </c>
      <c r="E4195" s="20" t="s">
        <v>8205</v>
      </c>
      <c r="F4195" s="20" t="s">
        <v>8206</v>
      </c>
      <c r="G4195" s="20">
        <v>3</v>
      </c>
      <c r="H4195" s="20">
        <v>90</v>
      </c>
      <c r="I4195" s="15" t="s">
        <v>439</v>
      </c>
    </row>
    <row r="4196" ht="13.15" spans="1:9">
      <c r="A4196" s="15">
        <v>4195</v>
      </c>
      <c r="B4196" s="20" t="s">
        <v>920</v>
      </c>
      <c r="C4196" s="21" t="s">
        <v>6524</v>
      </c>
      <c r="D4196" s="20" t="s">
        <v>8207</v>
      </c>
      <c r="E4196" s="20" t="s">
        <v>8205</v>
      </c>
      <c r="F4196" s="20" t="s">
        <v>8206</v>
      </c>
      <c r="G4196" s="20">
        <v>3</v>
      </c>
      <c r="H4196" s="20">
        <v>90</v>
      </c>
      <c r="I4196" s="15" t="s">
        <v>439</v>
      </c>
    </row>
    <row r="4197" ht="13.15" spans="1:9">
      <c r="A4197" s="15">
        <v>4196</v>
      </c>
      <c r="B4197" s="20" t="s">
        <v>920</v>
      </c>
      <c r="C4197" s="21" t="s">
        <v>6540</v>
      </c>
      <c r="D4197" s="20" t="s">
        <v>6541</v>
      </c>
      <c r="E4197" s="20" t="s">
        <v>8205</v>
      </c>
      <c r="F4197" s="20" t="s">
        <v>8206</v>
      </c>
      <c r="G4197" s="20">
        <v>3</v>
      </c>
      <c r="H4197" s="20">
        <v>90</v>
      </c>
      <c r="I4197" s="15" t="s">
        <v>439</v>
      </c>
    </row>
    <row r="4198" ht="13.15" spans="1:9">
      <c r="A4198" s="15">
        <v>4197</v>
      </c>
      <c r="B4198" s="20" t="s">
        <v>920</v>
      </c>
      <c r="C4198" s="21" t="s">
        <v>8208</v>
      </c>
      <c r="D4198" s="20" t="s">
        <v>8209</v>
      </c>
      <c r="E4198" s="20" t="s">
        <v>8205</v>
      </c>
      <c r="F4198" s="20" t="s">
        <v>8206</v>
      </c>
      <c r="G4198" s="20">
        <v>3</v>
      </c>
      <c r="H4198" s="20">
        <v>90</v>
      </c>
      <c r="I4198" s="15" t="s">
        <v>439</v>
      </c>
    </row>
    <row r="4199" ht="13.15" spans="1:9">
      <c r="A4199" s="15">
        <v>4198</v>
      </c>
      <c r="B4199" s="20" t="s">
        <v>920</v>
      </c>
      <c r="C4199" s="21" t="s">
        <v>6550</v>
      </c>
      <c r="D4199" s="20" t="s">
        <v>6551</v>
      </c>
      <c r="E4199" s="20" t="s">
        <v>8205</v>
      </c>
      <c r="F4199" s="20" t="s">
        <v>8206</v>
      </c>
      <c r="G4199" s="20">
        <v>3</v>
      </c>
      <c r="H4199" s="20">
        <v>90</v>
      </c>
      <c r="I4199" s="15" t="s">
        <v>439</v>
      </c>
    </row>
    <row r="4200" ht="13.15" spans="1:9">
      <c r="A4200" s="15">
        <v>4199</v>
      </c>
      <c r="B4200" s="20" t="s">
        <v>920</v>
      </c>
      <c r="C4200" s="21" t="s">
        <v>6552</v>
      </c>
      <c r="D4200" s="20" t="s">
        <v>6553</v>
      </c>
      <c r="E4200" s="20" t="s">
        <v>8205</v>
      </c>
      <c r="F4200" s="20" t="s">
        <v>8206</v>
      </c>
      <c r="G4200" s="20">
        <v>3</v>
      </c>
      <c r="H4200" s="20">
        <v>90</v>
      </c>
      <c r="I4200" s="15" t="s">
        <v>439</v>
      </c>
    </row>
    <row r="4201" ht="13.15" spans="1:9">
      <c r="A4201" s="15">
        <v>4200</v>
      </c>
      <c r="B4201" s="20" t="s">
        <v>920</v>
      </c>
      <c r="C4201" s="21" t="s">
        <v>8210</v>
      </c>
      <c r="D4201" s="20" t="s">
        <v>8211</v>
      </c>
      <c r="E4201" s="20" t="s">
        <v>8205</v>
      </c>
      <c r="F4201" s="20" t="s">
        <v>8206</v>
      </c>
      <c r="G4201" s="20">
        <v>3</v>
      </c>
      <c r="H4201" s="20">
        <v>90</v>
      </c>
      <c r="I4201" s="15" t="s">
        <v>439</v>
      </c>
    </row>
    <row r="4202" ht="13.15" spans="1:9">
      <c r="A4202" s="15">
        <v>4201</v>
      </c>
      <c r="B4202" s="15" t="s">
        <v>95</v>
      </c>
      <c r="C4202" s="16" t="s">
        <v>8212</v>
      </c>
      <c r="D4202" s="16" t="s">
        <v>8213</v>
      </c>
      <c r="E4202" s="16" t="s">
        <v>8214</v>
      </c>
      <c r="F4202" s="15" t="s">
        <v>8215</v>
      </c>
      <c r="G4202" s="15" t="s">
        <v>8216</v>
      </c>
      <c r="H4202" s="15">
        <v>90</v>
      </c>
      <c r="I4202" s="15" t="s">
        <v>70</v>
      </c>
    </row>
    <row r="4203" ht="13.15" spans="1:9">
      <c r="A4203" s="15">
        <v>4202</v>
      </c>
      <c r="B4203" s="15" t="s">
        <v>114</v>
      </c>
      <c r="C4203" s="16" t="s">
        <v>3499</v>
      </c>
      <c r="D4203" s="16" t="s">
        <v>3500</v>
      </c>
      <c r="E4203" s="16" t="s">
        <v>8214</v>
      </c>
      <c r="F4203" s="15" t="s">
        <v>8215</v>
      </c>
      <c r="G4203" s="14" t="s">
        <v>8216</v>
      </c>
      <c r="H4203" s="14">
        <v>90</v>
      </c>
      <c r="I4203" s="15" t="s">
        <v>3501</v>
      </c>
    </row>
    <row r="4204" ht="13.15" spans="1:9">
      <c r="A4204" s="15">
        <v>4203</v>
      </c>
      <c r="B4204" s="13" t="s">
        <v>102</v>
      </c>
      <c r="C4204" s="13" t="s">
        <v>8217</v>
      </c>
      <c r="D4204" s="13" t="s">
        <v>8218</v>
      </c>
      <c r="E4204" s="13" t="s">
        <v>8214</v>
      </c>
      <c r="F4204" s="14" t="s">
        <v>8215</v>
      </c>
      <c r="G4204" s="14" t="s">
        <v>8216</v>
      </c>
      <c r="H4204" s="14" t="s">
        <v>3547</v>
      </c>
      <c r="I4204" s="14" t="s">
        <v>8219</v>
      </c>
    </row>
    <row r="4205" ht="13.15" spans="1:9">
      <c r="A4205" s="15">
        <v>4204</v>
      </c>
      <c r="B4205" s="18" t="s">
        <v>102</v>
      </c>
      <c r="C4205" s="16" t="s">
        <v>3560</v>
      </c>
      <c r="D4205" s="16" t="s">
        <v>3561</v>
      </c>
      <c r="E4205" s="18" t="s">
        <v>8214</v>
      </c>
      <c r="F4205" s="18" t="s">
        <v>8215</v>
      </c>
      <c r="G4205" s="18" t="s">
        <v>8216</v>
      </c>
      <c r="H4205" s="18" t="s">
        <v>3547</v>
      </c>
      <c r="I4205" s="15" t="s">
        <v>3538</v>
      </c>
    </row>
    <row r="4206" ht="13.15" spans="1:9">
      <c r="A4206" s="15">
        <v>4205</v>
      </c>
      <c r="B4206" s="15" t="s">
        <v>95</v>
      </c>
      <c r="C4206" s="16" t="s">
        <v>3582</v>
      </c>
      <c r="D4206" s="16" t="s">
        <v>3583</v>
      </c>
      <c r="E4206" s="18" t="s">
        <v>8214</v>
      </c>
      <c r="F4206" s="18" t="s">
        <v>8215</v>
      </c>
      <c r="G4206" s="18" t="s">
        <v>8216</v>
      </c>
      <c r="H4206" s="18" t="s">
        <v>3547</v>
      </c>
      <c r="I4206" s="15" t="s">
        <v>3572</v>
      </c>
    </row>
    <row r="4207" ht="13.15" spans="1:9">
      <c r="A4207" s="15">
        <v>4206</v>
      </c>
      <c r="B4207" s="15" t="s">
        <v>95</v>
      </c>
      <c r="C4207" s="16" t="s">
        <v>8220</v>
      </c>
      <c r="D4207" s="16" t="s">
        <v>8221</v>
      </c>
      <c r="E4207" s="18" t="s">
        <v>8214</v>
      </c>
      <c r="F4207" s="18" t="s">
        <v>8215</v>
      </c>
      <c r="G4207" s="18" t="s">
        <v>8216</v>
      </c>
      <c r="H4207" s="18" t="s">
        <v>3547</v>
      </c>
      <c r="I4207" s="15" t="s">
        <v>3572</v>
      </c>
    </row>
    <row r="4208" ht="13.15" spans="1:9">
      <c r="A4208" s="15">
        <v>4207</v>
      </c>
      <c r="B4208" s="18" t="s">
        <v>131</v>
      </c>
      <c r="C4208" s="16" t="s">
        <v>8222</v>
      </c>
      <c r="D4208" s="16" t="s">
        <v>8223</v>
      </c>
      <c r="E4208" s="17" t="s">
        <v>8214</v>
      </c>
      <c r="F4208" s="17" t="s">
        <v>8215</v>
      </c>
      <c r="G4208" s="16" t="s">
        <v>8216</v>
      </c>
      <c r="H4208" s="16" t="s">
        <v>3547</v>
      </c>
      <c r="I4208" s="15" t="s">
        <v>3538</v>
      </c>
    </row>
    <row r="4209" ht="13.15" spans="1:9">
      <c r="A4209" s="15">
        <v>4208</v>
      </c>
      <c r="B4209" s="14" t="s">
        <v>95</v>
      </c>
      <c r="C4209" s="13" t="s">
        <v>1829</v>
      </c>
      <c r="D4209" s="13" t="s">
        <v>1830</v>
      </c>
      <c r="E4209" s="14" t="s">
        <v>8214</v>
      </c>
      <c r="F4209" s="14" t="s">
        <v>8215</v>
      </c>
      <c r="G4209" s="14" t="s">
        <v>8216</v>
      </c>
      <c r="H4209" s="14" t="s">
        <v>3547</v>
      </c>
      <c r="I4209" s="14" t="s">
        <v>8224</v>
      </c>
    </row>
    <row r="4210" ht="13.15" spans="1:9">
      <c r="A4210" s="15">
        <v>4209</v>
      </c>
      <c r="B4210" s="14" t="s">
        <v>95</v>
      </c>
      <c r="C4210" s="13" t="s">
        <v>5680</v>
      </c>
      <c r="D4210" s="13" t="s">
        <v>5681</v>
      </c>
      <c r="E4210" s="14" t="s">
        <v>8214</v>
      </c>
      <c r="F4210" s="14" t="s">
        <v>8215</v>
      </c>
      <c r="G4210" s="14" t="s">
        <v>8216</v>
      </c>
      <c r="H4210" s="14" t="s">
        <v>3547</v>
      </c>
      <c r="I4210" s="14" t="s">
        <v>3632</v>
      </c>
    </row>
    <row r="4211" ht="13.15" spans="1:9">
      <c r="A4211" s="15">
        <v>4210</v>
      </c>
      <c r="B4211" s="14" t="s">
        <v>95</v>
      </c>
      <c r="C4211" s="13" t="s">
        <v>1849</v>
      </c>
      <c r="D4211" s="13" t="s">
        <v>1850</v>
      </c>
      <c r="E4211" s="14" t="s">
        <v>8214</v>
      </c>
      <c r="F4211" s="14" t="s">
        <v>8215</v>
      </c>
      <c r="G4211" s="14" t="s">
        <v>8216</v>
      </c>
      <c r="H4211" s="14" t="s">
        <v>3547</v>
      </c>
      <c r="I4211" s="14" t="s">
        <v>8224</v>
      </c>
    </row>
    <row r="4212" ht="13.15" spans="1:9">
      <c r="A4212" s="15">
        <v>4211</v>
      </c>
      <c r="B4212" s="14" t="s">
        <v>114</v>
      </c>
      <c r="C4212" s="13" t="s">
        <v>5888</v>
      </c>
      <c r="D4212" s="13" t="s">
        <v>5889</v>
      </c>
      <c r="E4212" s="14" t="s">
        <v>8214</v>
      </c>
      <c r="F4212" s="14" t="s">
        <v>8215</v>
      </c>
      <c r="G4212" s="14" t="s">
        <v>8216</v>
      </c>
      <c r="H4212" s="14" t="s">
        <v>3547</v>
      </c>
      <c r="I4212" s="14" t="s">
        <v>3632</v>
      </c>
    </row>
    <row r="4213" ht="13.15" spans="1:9">
      <c r="A4213" s="15">
        <v>4212</v>
      </c>
      <c r="B4213" s="15" t="s">
        <v>131</v>
      </c>
      <c r="C4213" s="16" t="s">
        <v>8225</v>
      </c>
      <c r="D4213" s="16" t="s">
        <v>8226</v>
      </c>
      <c r="E4213" s="17" t="s">
        <v>8214</v>
      </c>
      <c r="F4213" s="17" t="s">
        <v>8215</v>
      </c>
      <c r="G4213" s="18" t="s">
        <v>8216</v>
      </c>
      <c r="H4213" s="18" t="s">
        <v>3547</v>
      </c>
      <c r="I4213" s="15" t="s">
        <v>8227</v>
      </c>
    </row>
    <row r="4214" ht="13.15" spans="1:9">
      <c r="A4214" s="15">
        <v>4213</v>
      </c>
      <c r="B4214" s="14" t="s">
        <v>102</v>
      </c>
      <c r="C4214" s="13" t="s">
        <v>8228</v>
      </c>
      <c r="D4214" s="13" t="s">
        <v>8229</v>
      </c>
      <c r="E4214" s="14" t="s">
        <v>8214</v>
      </c>
      <c r="F4214" s="14" t="s">
        <v>8215</v>
      </c>
      <c r="G4214" s="14" t="s">
        <v>8216</v>
      </c>
      <c r="H4214" s="14" t="s">
        <v>3547</v>
      </c>
      <c r="I4214" s="14" t="s">
        <v>8224</v>
      </c>
    </row>
    <row r="4215" ht="13.15" spans="1:9">
      <c r="A4215" s="15">
        <v>4214</v>
      </c>
      <c r="B4215" s="20" t="s">
        <v>1713</v>
      </c>
      <c r="C4215" s="21" t="s">
        <v>8230</v>
      </c>
      <c r="D4215" s="20" t="s">
        <v>8231</v>
      </c>
      <c r="E4215" s="20" t="s">
        <v>8232</v>
      </c>
      <c r="F4215" s="20" t="s">
        <v>8233</v>
      </c>
      <c r="G4215" s="20" t="s">
        <v>8234</v>
      </c>
      <c r="H4215" s="20" t="s">
        <v>3666</v>
      </c>
      <c r="I4215" s="15" t="s">
        <v>3614</v>
      </c>
    </row>
    <row r="4216" ht="13.15" spans="1:9">
      <c r="A4216" s="15">
        <v>4215</v>
      </c>
      <c r="B4216" s="14" t="s">
        <v>131</v>
      </c>
      <c r="C4216" s="13" t="s">
        <v>3768</v>
      </c>
      <c r="D4216" s="13" t="s">
        <v>8235</v>
      </c>
      <c r="E4216" s="14" t="s">
        <v>8214</v>
      </c>
      <c r="F4216" s="14" t="s">
        <v>8215</v>
      </c>
      <c r="G4216" s="14" t="s">
        <v>8216</v>
      </c>
      <c r="H4216" s="14" t="s">
        <v>3547</v>
      </c>
      <c r="I4216" s="14" t="s">
        <v>3632</v>
      </c>
    </row>
    <row r="4217" ht="13.15" spans="1:9">
      <c r="A4217" s="15">
        <v>4216</v>
      </c>
      <c r="B4217" s="20" t="s">
        <v>2046</v>
      </c>
      <c r="C4217" s="21" t="s">
        <v>7632</v>
      </c>
      <c r="D4217" s="21" t="s">
        <v>7633</v>
      </c>
      <c r="E4217" s="26" t="s">
        <v>8232</v>
      </c>
      <c r="F4217" s="26" t="s">
        <v>8233</v>
      </c>
      <c r="G4217" s="26" t="s">
        <v>8234</v>
      </c>
      <c r="H4217" s="26" t="s">
        <v>3666</v>
      </c>
      <c r="I4217" s="15" t="s">
        <v>8236</v>
      </c>
    </row>
    <row r="4218" ht="13.15" spans="1:9">
      <c r="A4218" s="15">
        <v>4217</v>
      </c>
      <c r="B4218" s="15" t="s">
        <v>102</v>
      </c>
      <c r="C4218" s="16" t="s">
        <v>8237</v>
      </c>
      <c r="D4218" s="15" t="s">
        <v>8238</v>
      </c>
      <c r="E4218" s="15" t="s">
        <v>8214</v>
      </c>
      <c r="F4218" s="15" t="s">
        <v>8215</v>
      </c>
      <c r="G4218" s="15" t="s">
        <v>8216</v>
      </c>
      <c r="H4218" s="15" t="s">
        <v>3547</v>
      </c>
      <c r="I4218" s="15" t="s">
        <v>3787</v>
      </c>
    </row>
    <row r="4219" ht="13.15" spans="1:9">
      <c r="A4219" s="15">
        <v>4218</v>
      </c>
      <c r="B4219" s="37" t="s">
        <v>2967</v>
      </c>
      <c r="C4219" s="44" t="s">
        <v>6940</v>
      </c>
      <c r="D4219" s="37" t="s">
        <v>8239</v>
      </c>
      <c r="E4219" s="37" t="s">
        <v>8240</v>
      </c>
      <c r="F4219" s="37" t="s">
        <v>8241</v>
      </c>
      <c r="G4219" s="37" t="s">
        <v>8242</v>
      </c>
      <c r="H4219" s="37" t="s">
        <v>3774</v>
      </c>
      <c r="I4219" s="31" t="s">
        <v>8243</v>
      </c>
    </row>
    <row r="4220" ht="13.15" spans="1:9">
      <c r="A4220" s="15">
        <v>4219</v>
      </c>
      <c r="B4220" s="20" t="s">
        <v>434</v>
      </c>
      <c r="C4220" s="21" t="s">
        <v>3231</v>
      </c>
      <c r="D4220" s="20" t="s">
        <v>3232</v>
      </c>
      <c r="E4220" s="35" t="s">
        <v>8244</v>
      </c>
      <c r="F4220" s="20" t="s">
        <v>8245</v>
      </c>
      <c r="G4220" s="20" t="s">
        <v>8234</v>
      </c>
      <c r="H4220" s="20" t="s">
        <v>3774</v>
      </c>
      <c r="I4220" s="15" t="s">
        <v>3761</v>
      </c>
    </row>
    <row r="4221" ht="13.15" spans="1:9">
      <c r="A4221" s="15">
        <v>4220</v>
      </c>
      <c r="B4221" s="20" t="s">
        <v>434</v>
      </c>
      <c r="C4221" s="21" t="s">
        <v>8246</v>
      </c>
      <c r="D4221" s="20" t="s">
        <v>8247</v>
      </c>
      <c r="E4221" s="35" t="s">
        <v>8244</v>
      </c>
      <c r="F4221" s="20" t="s">
        <v>8233</v>
      </c>
      <c r="G4221" s="20" t="s">
        <v>8234</v>
      </c>
      <c r="H4221" s="20" t="s">
        <v>3774</v>
      </c>
      <c r="I4221" s="15" t="s">
        <v>3787</v>
      </c>
    </row>
    <row r="4222" ht="13.15" spans="1:9">
      <c r="A4222" s="15">
        <v>4221</v>
      </c>
      <c r="B4222" s="37" t="s">
        <v>3177</v>
      </c>
      <c r="C4222" s="44" t="s">
        <v>3950</v>
      </c>
      <c r="D4222" s="37" t="s">
        <v>8248</v>
      </c>
      <c r="E4222" s="37" t="s">
        <v>8240</v>
      </c>
      <c r="F4222" s="37" t="s">
        <v>8249</v>
      </c>
      <c r="G4222" s="37" t="s">
        <v>8242</v>
      </c>
      <c r="H4222" s="37" t="s">
        <v>3774</v>
      </c>
      <c r="I4222" s="31" t="s">
        <v>8243</v>
      </c>
    </row>
    <row r="4223" ht="13.15" spans="1:9">
      <c r="A4223" s="15">
        <v>4222</v>
      </c>
      <c r="B4223" s="20" t="s">
        <v>434</v>
      </c>
      <c r="C4223" s="21" t="s">
        <v>3239</v>
      </c>
      <c r="D4223" s="20" t="s">
        <v>3240</v>
      </c>
      <c r="E4223" s="35" t="s">
        <v>8244</v>
      </c>
      <c r="F4223" s="20" t="s">
        <v>8233</v>
      </c>
      <c r="G4223" s="20" t="s">
        <v>8234</v>
      </c>
      <c r="H4223" s="20" t="s">
        <v>3774</v>
      </c>
      <c r="I4223" s="15" t="s">
        <v>3787</v>
      </c>
    </row>
    <row r="4224" ht="13.15" spans="1:9">
      <c r="A4224" s="15">
        <v>4223</v>
      </c>
      <c r="B4224" s="22" t="s">
        <v>434</v>
      </c>
      <c r="C4224" s="43" t="s">
        <v>3243</v>
      </c>
      <c r="D4224" s="22" t="s">
        <v>3244</v>
      </c>
      <c r="E4224" s="42" t="s">
        <v>8244</v>
      </c>
      <c r="F4224" s="22" t="s">
        <v>8233</v>
      </c>
      <c r="G4224" s="22" t="s">
        <v>8234</v>
      </c>
      <c r="H4224" s="22" t="s">
        <v>3774</v>
      </c>
      <c r="I4224" s="15" t="s">
        <v>7863</v>
      </c>
    </row>
    <row r="4225" ht="13.15" spans="1:9">
      <c r="A4225" s="15">
        <v>4224</v>
      </c>
      <c r="B4225" s="20" t="s">
        <v>2890</v>
      </c>
      <c r="C4225" s="21" t="s">
        <v>7351</v>
      </c>
      <c r="D4225" s="20" t="s">
        <v>7352</v>
      </c>
      <c r="E4225" s="35" t="s">
        <v>8244</v>
      </c>
      <c r="F4225" s="20" t="s">
        <v>8233</v>
      </c>
      <c r="G4225" s="20" t="s">
        <v>8234</v>
      </c>
      <c r="H4225" s="20" t="s">
        <v>3774</v>
      </c>
      <c r="I4225" s="15" t="s">
        <v>3787</v>
      </c>
    </row>
    <row r="4226" ht="13.15" spans="1:9">
      <c r="A4226" s="15">
        <v>4225</v>
      </c>
      <c r="B4226" s="20" t="s">
        <v>2804</v>
      </c>
      <c r="C4226" s="21" t="s">
        <v>8250</v>
      </c>
      <c r="D4226" s="20" t="s">
        <v>8251</v>
      </c>
      <c r="E4226" s="35" t="s">
        <v>8244</v>
      </c>
      <c r="F4226" s="20" t="s">
        <v>8233</v>
      </c>
      <c r="G4226" s="20" t="s">
        <v>8234</v>
      </c>
      <c r="H4226" s="20" t="s">
        <v>3774</v>
      </c>
      <c r="I4226" s="15" t="s">
        <v>7580</v>
      </c>
    </row>
    <row r="4227" ht="13.15" spans="1:9">
      <c r="A4227" s="15">
        <v>4226</v>
      </c>
      <c r="B4227" s="37" t="s">
        <v>7355</v>
      </c>
      <c r="C4227" s="44" t="s">
        <v>8252</v>
      </c>
      <c r="D4227" s="37" t="s">
        <v>8253</v>
      </c>
      <c r="E4227" s="37" t="s">
        <v>8240</v>
      </c>
      <c r="F4227" s="37" t="s">
        <v>8249</v>
      </c>
      <c r="G4227" s="37" t="s">
        <v>8242</v>
      </c>
      <c r="H4227" s="37" t="s">
        <v>3774</v>
      </c>
      <c r="I4227" s="31" t="s">
        <v>8254</v>
      </c>
    </row>
    <row r="4228" ht="13.15" spans="1:9">
      <c r="A4228" s="15">
        <v>4227</v>
      </c>
      <c r="B4228" s="16" t="s">
        <v>71</v>
      </c>
      <c r="C4228" s="16" t="s">
        <v>8255</v>
      </c>
      <c r="D4228" s="16" t="s">
        <v>8256</v>
      </c>
      <c r="E4228" s="16" t="s">
        <v>8257</v>
      </c>
      <c r="F4228" s="15" t="s">
        <v>8258</v>
      </c>
      <c r="G4228" s="15">
        <v>1</v>
      </c>
      <c r="H4228" s="15">
        <v>90</v>
      </c>
      <c r="I4228" s="14" t="s">
        <v>74</v>
      </c>
    </row>
    <row r="4229" ht="13.15" spans="1:9">
      <c r="A4229" s="15">
        <v>4228</v>
      </c>
      <c r="B4229" s="16" t="s">
        <v>71</v>
      </c>
      <c r="C4229" s="16" t="s">
        <v>8259</v>
      </c>
      <c r="D4229" s="16" t="s">
        <v>8260</v>
      </c>
      <c r="E4229" s="16" t="s">
        <v>8257</v>
      </c>
      <c r="F4229" s="15" t="s">
        <v>8258</v>
      </c>
      <c r="G4229" s="15">
        <v>1</v>
      </c>
      <c r="H4229" s="15">
        <v>90</v>
      </c>
      <c r="I4229" s="14" t="s">
        <v>94</v>
      </c>
    </row>
    <row r="4230" ht="13.15" spans="1:9">
      <c r="A4230" s="15">
        <v>4229</v>
      </c>
      <c r="B4230" s="17" t="s">
        <v>95</v>
      </c>
      <c r="C4230" s="16" t="s">
        <v>8261</v>
      </c>
      <c r="D4230" s="16" t="s">
        <v>8262</v>
      </c>
      <c r="E4230" s="17" t="s">
        <v>8257</v>
      </c>
      <c r="F4230" s="17" t="s">
        <v>8258</v>
      </c>
      <c r="G4230" s="18">
        <v>1</v>
      </c>
      <c r="H4230" s="18">
        <v>90</v>
      </c>
      <c r="I4230" s="15" t="s">
        <v>113</v>
      </c>
    </row>
    <row r="4231" ht="13.15" spans="1:9">
      <c r="A4231" s="15">
        <v>4230</v>
      </c>
      <c r="B4231" s="15" t="s">
        <v>114</v>
      </c>
      <c r="C4231" s="16" t="s">
        <v>8263</v>
      </c>
      <c r="D4231" s="16" t="s">
        <v>8264</v>
      </c>
      <c r="E4231" s="16" t="s">
        <v>8257</v>
      </c>
      <c r="F4231" s="15" t="s">
        <v>8258</v>
      </c>
      <c r="G4231" s="14">
        <v>1</v>
      </c>
      <c r="H4231" s="14">
        <v>90</v>
      </c>
      <c r="I4231" s="15" t="s">
        <v>70</v>
      </c>
    </row>
    <row r="4232" ht="13.15" spans="1:9">
      <c r="A4232" s="15">
        <v>4231</v>
      </c>
      <c r="B4232" s="15" t="s">
        <v>114</v>
      </c>
      <c r="C4232" s="16" t="s">
        <v>8265</v>
      </c>
      <c r="D4232" s="16" t="s">
        <v>8266</v>
      </c>
      <c r="E4232" s="16" t="s">
        <v>8257</v>
      </c>
      <c r="F4232" s="15" t="s">
        <v>8258</v>
      </c>
      <c r="G4232" s="14">
        <v>1</v>
      </c>
      <c r="H4232" s="14">
        <v>90</v>
      </c>
      <c r="I4232" s="15" t="s">
        <v>70</v>
      </c>
    </row>
    <row r="4233" ht="13.15" spans="1:9">
      <c r="A4233" s="15">
        <v>4232</v>
      </c>
      <c r="B4233" s="15" t="s">
        <v>102</v>
      </c>
      <c r="C4233" s="16" t="s">
        <v>4221</v>
      </c>
      <c r="D4233" s="16" t="s">
        <v>4222</v>
      </c>
      <c r="E4233" s="16" t="s">
        <v>8257</v>
      </c>
      <c r="F4233" s="15" t="s">
        <v>8258</v>
      </c>
      <c r="G4233" s="14">
        <v>1</v>
      </c>
      <c r="H4233" s="14">
        <v>90</v>
      </c>
      <c r="I4233" s="15" t="s">
        <v>70</v>
      </c>
    </row>
    <row r="4234" ht="13.15" spans="1:9">
      <c r="A4234" s="15">
        <v>4233</v>
      </c>
      <c r="B4234" s="19" t="s">
        <v>102</v>
      </c>
      <c r="C4234" s="13" t="s">
        <v>8267</v>
      </c>
      <c r="D4234" s="16" t="s">
        <v>8268</v>
      </c>
      <c r="E4234" s="13" t="s">
        <v>8257</v>
      </c>
      <c r="F4234" s="19" t="s">
        <v>8258</v>
      </c>
      <c r="G4234" s="14">
        <v>1</v>
      </c>
      <c r="H4234" s="14">
        <v>90</v>
      </c>
      <c r="I4234" s="15" t="s">
        <v>249</v>
      </c>
    </row>
    <row r="4235" ht="13.15" spans="1:9">
      <c r="A4235" s="15">
        <v>4234</v>
      </c>
      <c r="B4235" s="19" t="s">
        <v>65</v>
      </c>
      <c r="C4235" s="13" t="s">
        <v>8269</v>
      </c>
      <c r="D4235" s="13" t="s">
        <v>8270</v>
      </c>
      <c r="E4235" s="13" t="s">
        <v>8257</v>
      </c>
      <c r="F4235" s="19" t="s">
        <v>8258</v>
      </c>
      <c r="G4235" s="14">
        <v>1</v>
      </c>
      <c r="H4235" s="14">
        <v>90</v>
      </c>
      <c r="I4235" s="15" t="s">
        <v>249</v>
      </c>
    </row>
    <row r="4236" ht="13.15" spans="1:9">
      <c r="A4236" s="15">
        <v>4235</v>
      </c>
      <c r="B4236" s="15" t="s">
        <v>95</v>
      </c>
      <c r="C4236" s="16" t="s">
        <v>8271</v>
      </c>
      <c r="D4236" s="16" t="s">
        <v>8272</v>
      </c>
      <c r="E4236" s="16" t="s">
        <v>8257</v>
      </c>
      <c r="F4236" s="15" t="s">
        <v>8258</v>
      </c>
      <c r="G4236" s="14">
        <v>1</v>
      </c>
      <c r="H4236" s="14">
        <v>90</v>
      </c>
      <c r="I4236" s="15" t="s">
        <v>70</v>
      </c>
    </row>
    <row r="4237" ht="13.15" spans="1:9">
      <c r="A4237" s="15">
        <v>4236</v>
      </c>
      <c r="B4237" s="19" t="s">
        <v>95</v>
      </c>
      <c r="C4237" s="13" t="s">
        <v>8273</v>
      </c>
      <c r="D4237" s="13" t="s">
        <v>8274</v>
      </c>
      <c r="E4237" s="13" t="s">
        <v>8257</v>
      </c>
      <c r="F4237" s="19" t="s">
        <v>8258</v>
      </c>
      <c r="G4237" s="14">
        <v>1</v>
      </c>
      <c r="H4237" s="14">
        <v>90</v>
      </c>
      <c r="I4237" s="15" t="s">
        <v>249</v>
      </c>
    </row>
    <row r="4238" ht="13.15" spans="1:9">
      <c r="A4238" s="15">
        <v>4237</v>
      </c>
      <c r="B4238" s="17" t="s">
        <v>114</v>
      </c>
      <c r="C4238" s="16" t="s">
        <v>4401</v>
      </c>
      <c r="D4238" s="16" t="s">
        <v>4402</v>
      </c>
      <c r="E4238" s="18" t="s">
        <v>8257</v>
      </c>
      <c r="F4238" s="18" t="s">
        <v>8258</v>
      </c>
      <c r="G4238" s="18">
        <v>1</v>
      </c>
      <c r="H4238" s="18">
        <v>90</v>
      </c>
      <c r="I4238" s="15" t="s">
        <v>113</v>
      </c>
    </row>
    <row r="4239" ht="13.15" spans="1:9">
      <c r="A4239" s="15">
        <v>4238</v>
      </c>
      <c r="B4239" s="18" t="s">
        <v>95</v>
      </c>
      <c r="C4239" s="16" t="s">
        <v>8275</v>
      </c>
      <c r="D4239" s="16" t="s">
        <v>8276</v>
      </c>
      <c r="E4239" s="18" t="s">
        <v>8257</v>
      </c>
      <c r="F4239" s="18" t="s">
        <v>8258</v>
      </c>
      <c r="G4239" s="18">
        <v>1</v>
      </c>
      <c r="H4239" s="18">
        <v>90</v>
      </c>
      <c r="I4239" s="15" t="s">
        <v>409</v>
      </c>
    </row>
    <row r="4240" ht="13.15" spans="1:9">
      <c r="A4240" s="15">
        <v>4239</v>
      </c>
      <c r="B4240" s="19" t="s">
        <v>95</v>
      </c>
      <c r="C4240" s="13" t="s">
        <v>4667</v>
      </c>
      <c r="D4240" s="13" t="s">
        <v>4668</v>
      </c>
      <c r="E4240" s="13" t="s">
        <v>8257</v>
      </c>
      <c r="F4240" s="19" t="s">
        <v>8258</v>
      </c>
      <c r="G4240" s="14">
        <v>1</v>
      </c>
      <c r="H4240" s="14">
        <v>90</v>
      </c>
      <c r="I4240" s="15" t="s">
        <v>249</v>
      </c>
    </row>
    <row r="4241" ht="13.15" spans="1:9">
      <c r="A4241" s="15">
        <v>4240</v>
      </c>
      <c r="B4241" s="15" t="s">
        <v>114</v>
      </c>
      <c r="C4241" s="16" t="s">
        <v>8277</v>
      </c>
      <c r="D4241" s="16" t="s">
        <v>8278</v>
      </c>
      <c r="E4241" s="18" t="s">
        <v>8257</v>
      </c>
      <c r="F4241" s="18" t="s">
        <v>8258</v>
      </c>
      <c r="G4241" s="18">
        <v>1</v>
      </c>
      <c r="H4241" s="18">
        <v>90</v>
      </c>
      <c r="I4241" s="15" t="s">
        <v>583</v>
      </c>
    </row>
    <row r="4242" ht="13.15" spans="1:9">
      <c r="A4242" s="15">
        <v>4241</v>
      </c>
      <c r="B4242" s="15" t="s">
        <v>102</v>
      </c>
      <c r="C4242" s="16" t="s">
        <v>8279</v>
      </c>
      <c r="D4242" s="16" t="s">
        <v>8280</v>
      </c>
      <c r="E4242" s="15" t="s">
        <v>8257</v>
      </c>
      <c r="F4242" s="17" t="s">
        <v>8258</v>
      </c>
      <c r="G4242" s="15">
        <v>1</v>
      </c>
      <c r="H4242" s="15">
        <v>90</v>
      </c>
      <c r="I4242" s="15" t="s">
        <v>583</v>
      </c>
    </row>
    <row r="4243" ht="13.15" spans="1:9">
      <c r="A4243" s="15">
        <v>4242</v>
      </c>
      <c r="B4243" s="15" t="s">
        <v>71</v>
      </c>
      <c r="C4243" s="16" t="s">
        <v>8281</v>
      </c>
      <c r="D4243" s="16" t="s">
        <v>8282</v>
      </c>
      <c r="E4243" s="15" t="s">
        <v>8257</v>
      </c>
      <c r="F4243" s="15" t="s">
        <v>8258</v>
      </c>
      <c r="G4243" s="15">
        <v>1</v>
      </c>
      <c r="H4243" s="15">
        <v>90</v>
      </c>
      <c r="I4243" s="15" t="s">
        <v>266</v>
      </c>
    </row>
    <row r="4244" ht="13.15" spans="1:9">
      <c r="A4244" s="15">
        <v>4243</v>
      </c>
      <c r="B4244" s="13" t="s">
        <v>71</v>
      </c>
      <c r="C4244" s="13" t="s">
        <v>8283</v>
      </c>
      <c r="D4244" s="13" t="s">
        <v>8284</v>
      </c>
      <c r="E4244" s="13" t="s">
        <v>8257</v>
      </c>
      <c r="F4244" s="13" t="s">
        <v>8258</v>
      </c>
      <c r="G4244" s="13">
        <v>1</v>
      </c>
      <c r="H4244" s="13">
        <v>90</v>
      </c>
      <c r="I4244" s="13" t="s">
        <v>845</v>
      </c>
    </row>
    <row r="4245" ht="13.15" spans="1:9">
      <c r="A4245" s="15">
        <v>4244</v>
      </c>
      <c r="B4245" s="15" t="s">
        <v>91</v>
      </c>
      <c r="C4245" s="16" t="s">
        <v>1235</v>
      </c>
      <c r="D4245" s="16" t="s">
        <v>1236</v>
      </c>
      <c r="E4245" s="18" t="s">
        <v>8257</v>
      </c>
      <c r="F4245" s="18" t="s">
        <v>8258</v>
      </c>
      <c r="G4245" s="18">
        <v>1</v>
      </c>
      <c r="H4245" s="18">
        <v>90</v>
      </c>
      <c r="I4245" s="15" t="s">
        <v>583</v>
      </c>
    </row>
    <row r="4246" ht="13.15" spans="1:9">
      <c r="A4246" s="15">
        <v>4245</v>
      </c>
      <c r="B4246" s="15" t="s">
        <v>95</v>
      </c>
      <c r="C4246" s="16" t="s">
        <v>5083</v>
      </c>
      <c r="D4246" s="16" t="s">
        <v>5084</v>
      </c>
      <c r="E4246" s="18" t="s">
        <v>8257</v>
      </c>
      <c r="F4246" s="18" t="s">
        <v>8258</v>
      </c>
      <c r="G4246" s="18">
        <v>1</v>
      </c>
      <c r="H4246" s="18">
        <v>90</v>
      </c>
      <c r="I4246" s="15" t="s">
        <v>583</v>
      </c>
    </row>
    <row r="4247" ht="13.15" spans="1:9">
      <c r="A4247" s="15">
        <v>4246</v>
      </c>
      <c r="B4247" s="19" t="s">
        <v>95</v>
      </c>
      <c r="C4247" s="13" t="s">
        <v>3584</v>
      </c>
      <c r="D4247" s="13" t="s">
        <v>3585</v>
      </c>
      <c r="E4247" s="13" t="s">
        <v>8257</v>
      </c>
      <c r="F4247" s="19" t="s">
        <v>8258</v>
      </c>
      <c r="G4247" s="14">
        <v>1</v>
      </c>
      <c r="H4247" s="14">
        <v>90</v>
      </c>
      <c r="I4247" s="15" t="s">
        <v>249</v>
      </c>
    </row>
    <row r="4248" ht="13.15" spans="1:9">
      <c r="A4248" s="15">
        <v>4247</v>
      </c>
      <c r="B4248" s="15" t="s">
        <v>95</v>
      </c>
      <c r="C4248" s="16" t="s">
        <v>5095</v>
      </c>
      <c r="D4248" s="16" t="s">
        <v>5096</v>
      </c>
      <c r="E4248" s="15" t="s">
        <v>8257</v>
      </c>
      <c r="F4248" s="15" t="s">
        <v>8258</v>
      </c>
      <c r="G4248" s="15">
        <v>1</v>
      </c>
      <c r="H4248" s="15">
        <v>90</v>
      </c>
      <c r="I4248" s="15" t="s">
        <v>266</v>
      </c>
    </row>
    <row r="4249" ht="13.15" spans="1:9">
      <c r="A4249" s="15">
        <v>4248</v>
      </c>
      <c r="B4249" s="20" t="s">
        <v>434</v>
      </c>
      <c r="C4249" s="21" t="s">
        <v>5253</v>
      </c>
      <c r="D4249" s="20" t="s">
        <v>5254</v>
      </c>
      <c r="E4249" s="20" t="s">
        <v>8285</v>
      </c>
      <c r="F4249" s="20" t="s">
        <v>8286</v>
      </c>
      <c r="G4249" s="20">
        <v>1</v>
      </c>
      <c r="H4249" s="20">
        <v>90</v>
      </c>
      <c r="I4249" s="15" t="s">
        <v>439</v>
      </c>
    </row>
    <row r="4250" ht="13.15" spans="1:9">
      <c r="A4250" s="15">
        <v>4249</v>
      </c>
      <c r="B4250" s="15" t="s">
        <v>131</v>
      </c>
      <c r="C4250" s="16" t="s">
        <v>1525</v>
      </c>
      <c r="D4250" s="16" t="s">
        <v>1526</v>
      </c>
      <c r="E4250" s="17" t="s">
        <v>8257</v>
      </c>
      <c r="F4250" s="17" t="s">
        <v>8258</v>
      </c>
      <c r="G4250" s="18">
        <v>1</v>
      </c>
      <c r="H4250" s="18">
        <v>90</v>
      </c>
      <c r="I4250" s="15" t="s">
        <v>583</v>
      </c>
    </row>
    <row r="4251" ht="13.15" spans="1:9">
      <c r="A4251" s="15">
        <v>4250</v>
      </c>
      <c r="B4251" s="15" t="s">
        <v>71</v>
      </c>
      <c r="C4251" s="16" t="s">
        <v>8287</v>
      </c>
      <c r="D4251" s="16" t="s">
        <v>8288</v>
      </c>
      <c r="E4251" s="15" t="s">
        <v>8257</v>
      </c>
      <c r="F4251" s="15" t="s">
        <v>8258</v>
      </c>
      <c r="G4251" s="15">
        <v>1</v>
      </c>
      <c r="H4251" s="15">
        <v>90</v>
      </c>
      <c r="I4251" s="15" t="s">
        <v>266</v>
      </c>
    </row>
    <row r="4252" ht="13.15" spans="1:9">
      <c r="A4252" s="15">
        <v>4251</v>
      </c>
      <c r="B4252" s="15" t="s">
        <v>95</v>
      </c>
      <c r="C4252" s="16" t="s">
        <v>5657</v>
      </c>
      <c r="D4252" s="16" t="s">
        <v>5658</v>
      </c>
      <c r="E4252" s="15" t="s">
        <v>8257</v>
      </c>
      <c r="F4252" s="15" t="s">
        <v>8258</v>
      </c>
      <c r="G4252" s="15">
        <v>1</v>
      </c>
      <c r="H4252" s="15">
        <v>90</v>
      </c>
      <c r="I4252" s="15" t="s">
        <v>266</v>
      </c>
    </row>
    <row r="4253" ht="13.15" spans="1:9">
      <c r="A4253" s="15">
        <v>4252</v>
      </c>
      <c r="B4253" s="14" t="s">
        <v>95</v>
      </c>
      <c r="C4253" s="13" t="s">
        <v>5668</v>
      </c>
      <c r="D4253" s="13" t="s">
        <v>5669</v>
      </c>
      <c r="E4253" s="14" t="s">
        <v>8257</v>
      </c>
      <c r="F4253" s="14" t="s">
        <v>8258</v>
      </c>
      <c r="G4253" s="14">
        <v>1</v>
      </c>
      <c r="H4253" s="14">
        <v>90</v>
      </c>
      <c r="I4253" s="14" t="s">
        <v>845</v>
      </c>
    </row>
    <row r="4254" ht="13.15" spans="1:9">
      <c r="A4254" s="15">
        <v>4253</v>
      </c>
      <c r="B4254" s="15" t="s">
        <v>95</v>
      </c>
      <c r="C4254" s="16" t="s">
        <v>5670</v>
      </c>
      <c r="D4254" s="16" t="s">
        <v>5671</v>
      </c>
      <c r="E4254" s="15" t="s">
        <v>8257</v>
      </c>
      <c r="F4254" s="15" t="s">
        <v>8258</v>
      </c>
      <c r="G4254" s="15">
        <v>1</v>
      </c>
      <c r="H4254" s="15">
        <v>90</v>
      </c>
      <c r="I4254" s="15" t="s">
        <v>266</v>
      </c>
    </row>
    <row r="4255" ht="13.15" spans="1:9">
      <c r="A4255" s="15">
        <v>4254</v>
      </c>
      <c r="B4255" s="14" t="s">
        <v>95</v>
      </c>
      <c r="C4255" s="13" t="s">
        <v>5672</v>
      </c>
      <c r="D4255" s="13" t="s">
        <v>5673</v>
      </c>
      <c r="E4255" s="14" t="s">
        <v>8257</v>
      </c>
      <c r="F4255" s="14" t="s">
        <v>8258</v>
      </c>
      <c r="G4255" s="14">
        <v>1</v>
      </c>
      <c r="H4255" s="14">
        <v>90</v>
      </c>
      <c r="I4255" s="14" t="s">
        <v>845</v>
      </c>
    </row>
    <row r="4256" ht="13.15" spans="1:9">
      <c r="A4256" s="15">
        <v>4255</v>
      </c>
      <c r="B4256" s="20" t="s">
        <v>1833</v>
      </c>
      <c r="C4256" s="43" t="s">
        <v>5688</v>
      </c>
      <c r="D4256" s="43" t="s">
        <v>8289</v>
      </c>
      <c r="E4256" s="20" t="s">
        <v>8285</v>
      </c>
      <c r="F4256" s="20" t="s">
        <v>8258</v>
      </c>
      <c r="G4256" s="20">
        <v>1</v>
      </c>
      <c r="H4256" s="20">
        <v>90</v>
      </c>
      <c r="I4256" s="15" t="s">
        <v>926</v>
      </c>
    </row>
    <row r="4257" ht="13.15" spans="1:9">
      <c r="A4257" s="15">
        <v>4256</v>
      </c>
      <c r="B4257" s="15" t="s">
        <v>95</v>
      </c>
      <c r="C4257" s="16" t="s">
        <v>1851</v>
      </c>
      <c r="D4257" s="16" t="s">
        <v>1852</v>
      </c>
      <c r="E4257" s="15" t="s">
        <v>8257</v>
      </c>
      <c r="F4257" s="15" t="s">
        <v>8258</v>
      </c>
      <c r="G4257" s="15">
        <v>1</v>
      </c>
      <c r="H4257" s="15">
        <v>90</v>
      </c>
      <c r="I4257" s="15" t="s">
        <v>266</v>
      </c>
    </row>
    <row r="4258" ht="13.15" spans="1:9">
      <c r="A4258" s="15">
        <v>4257</v>
      </c>
      <c r="B4258" s="20" t="s">
        <v>1833</v>
      </c>
      <c r="C4258" s="43" t="s">
        <v>5690</v>
      </c>
      <c r="D4258" s="43" t="s">
        <v>8290</v>
      </c>
      <c r="E4258" s="20" t="s">
        <v>8285</v>
      </c>
      <c r="F4258" s="20" t="s">
        <v>8258</v>
      </c>
      <c r="G4258" s="20">
        <v>1</v>
      </c>
      <c r="H4258" s="20">
        <v>90</v>
      </c>
      <c r="I4258" s="15" t="s">
        <v>926</v>
      </c>
    </row>
    <row r="4259" ht="13.15" spans="1:9">
      <c r="A4259" s="15">
        <v>4258</v>
      </c>
      <c r="B4259" s="18" t="s">
        <v>95</v>
      </c>
      <c r="C4259" s="16" t="s">
        <v>5696</v>
      </c>
      <c r="D4259" s="16" t="s">
        <v>5697</v>
      </c>
      <c r="E4259" s="18" t="s">
        <v>8257</v>
      </c>
      <c r="F4259" s="18" t="s">
        <v>8258</v>
      </c>
      <c r="G4259" s="18">
        <v>1</v>
      </c>
      <c r="H4259" s="18">
        <v>90</v>
      </c>
      <c r="I4259" s="15" t="s">
        <v>409</v>
      </c>
    </row>
    <row r="4260" ht="13.15" spans="1:9">
      <c r="A4260" s="15">
        <v>4259</v>
      </c>
      <c r="B4260" s="15" t="s">
        <v>95</v>
      </c>
      <c r="C4260" s="16" t="s">
        <v>1859</v>
      </c>
      <c r="D4260" s="16" t="s">
        <v>1860</v>
      </c>
      <c r="E4260" s="15" t="s">
        <v>8257</v>
      </c>
      <c r="F4260" s="15" t="s">
        <v>8258</v>
      </c>
      <c r="G4260" s="15">
        <v>1</v>
      </c>
      <c r="H4260" s="15">
        <v>90</v>
      </c>
      <c r="I4260" s="15" t="s">
        <v>266</v>
      </c>
    </row>
    <row r="4261" ht="13.15" spans="1:9">
      <c r="A4261" s="15">
        <v>4260</v>
      </c>
      <c r="B4261" s="14" t="s">
        <v>65</v>
      </c>
      <c r="C4261" s="13" t="s">
        <v>1928</v>
      </c>
      <c r="D4261" s="13" t="s">
        <v>1929</v>
      </c>
      <c r="E4261" s="14" t="s">
        <v>8257</v>
      </c>
      <c r="F4261" s="14" t="s">
        <v>8258</v>
      </c>
      <c r="G4261" s="14">
        <v>1</v>
      </c>
      <c r="H4261" s="14">
        <v>90</v>
      </c>
      <c r="I4261" s="14" t="s">
        <v>845</v>
      </c>
    </row>
    <row r="4262" ht="13.15" spans="1:9">
      <c r="A4262" s="15">
        <v>4261</v>
      </c>
      <c r="B4262" s="14" t="s">
        <v>65</v>
      </c>
      <c r="C4262" s="13" t="s">
        <v>1932</v>
      </c>
      <c r="D4262" s="13" t="s">
        <v>1933</v>
      </c>
      <c r="E4262" s="14" t="s">
        <v>8257</v>
      </c>
      <c r="F4262" s="14" t="s">
        <v>8258</v>
      </c>
      <c r="G4262" s="14">
        <v>1</v>
      </c>
      <c r="H4262" s="14">
        <v>90</v>
      </c>
      <c r="I4262" s="14" t="s">
        <v>845</v>
      </c>
    </row>
    <row r="4263" ht="13.15" spans="1:9">
      <c r="A4263" s="15">
        <v>4262</v>
      </c>
      <c r="B4263" s="14" t="s">
        <v>95</v>
      </c>
      <c r="C4263" s="13" t="s">
        <v>5830</v>
      </c>
      <c r="D4263" s="13" t="s">
        <v>5831</v>
      </c>
      <c r="E4263" s="14" t="s">
        <v>8257</v>
      </c>
      <c r="F4263" s="14" t="s">
        <v>8258</v>
      </c>
      <c r="G4263" s="14">
        <v>1</v>
      </c>
      <c r="H4263" s="14">
        <v>90</v>
      </c>
      <c r="I4263" s="14" t="s">
        <v>845</v>
      </c>
    </row>
    <row r="4264" ht="13.15" spans="1:9">
      <c r="A4264" s="15">
        <v>4263</v>
      </c>
      <c r="B4264" s="20" t="s">
        <v>1833</v>
      </c>
      <c r="C4264" s="43" t="s">
        <v>5846</v>
      </c>
      <c r="D4264" s="43" t="s">
        <v>5847</v>
      </c>
      <c r="E4264" s="20" t="s">
        <v>8285</v>
      </c>
      <c r="F4264" s="20" t="s">
        <v>8258</v>
      </c>
      <c r="G4264" s="20">
        <v>1</v>
      </c>
      <c r="H4264" s="20">
        <v>90</v>
      </c>
      <c r="I4264" s="15" t="s">
        <v>926</v>
      </c>
    </row>
    <row r="4265" ht="13.15" spans="1:9">
      <c r="A4265" s="15">
        <v>4264</v>
      </c>
      <c r="B4265" s="15" t="s">
        <v>114</v>
      </c>
      <c r="C4265" s="16" t="s">
        <v>8291</v>
      </c>
      <c r="D4265" s="16" t="s">
        <v>8292</v>
      </c>
      <c r="E4265" s="15" t="s">
        <v>8257</v>
      </c>
      <c r="F4265" s="15" t="s">
        <v>8258</v>
      </c>
      <c r="G4265" s="15">
        <v>1</v>
      </c>
      <c r="H4265" s="15">
        <v>90</v>
      </c>
      <c r="I4265" s="15" t="s">
        <v>266</v>
      </c>
    </row>
    <row r="4266" ht="13.15" spans="1:9">
      <c r="A4266" s="15">
        <v>4265</v>
      </c>
      <c r="B4266" s="15" t="s">
        <v>114</v>
      </c>
      <c r="C4266" s="16" t="s">
        <v>8293</v>
      </c>
      <c r="D4266" s="16" t="s">
        <v>8294</v>
      </c>
      <c r="E4266" s="15" t="s">
        <v>8257</v>
      </c>
      <c r="F4266" s="15" t="s">
        <v>8258</v>
      </c>
      <c r="G4266" s="15">
        <v>1</v>
      </c>
      <c r="H4266" s="15">
        <v>90</v>
      </c>
      <c r="I4266" s="15" t="s">
        <v>266</v>
      </c>
    </row>
    <row r="4267" ht="13.15" spans="1:9">
      <c r="A4267" s="15">
        <v>4266</v>
      </c>
      <c r="B4267" s="14" t="s">
        <v>131</v>
      </c>
      <c r="C4267" s="13" t="s">
        <v>5997</v>
      </c>
      <c r="D4267" s="13" t="s">
        <v>5998</v>
      </c>
      <c r="E4267" s="14" t="s">
        <v>8257</v>
      </c>
      <c r="F4267" s="14" t="s">
        <v>8258</v>
      </c>
      <c r="G4267" s="14">
        <v>1</v>
      </c>
      <c r="H4267" s="14">
        <v>90</v>
      </c>
      <c r="I4267" s="14" t="s">
        <v>845</v>
      </c>
    </row>
    <row r="4268" ht="13.15" spans="1:9">
      <c r="A4268" s="15">
        <v>4267</v>
      </c>
      <c r="B4268" s="22" t="s">
        <v>2046</v>
      </c>
      <c r="C4268" s="43" t="s">
        <v>8295</v>
      </c>
      <c r="D4268" s="22" t="s">
        <v>8296</v>
      </c>
      <c r="E4268" s="22" t="s">
        <v>8285</v>
      </c>
      <c r="F4268" s="22" t="s">
        <v>8258</v>
      </c>
      <c r="G4268" s="22">
        <v>1</v>
      </c>
      <c r="H4268" s="22">
        <v>90</v>
      </c>
      <c r="I4268" s="15" t="s">
        <v>439</v>
      </c>
    </row>
    <row r="4269" ht="13.15" spans="1:9">
      <c r="A4269" s="15">
        <v>4268</v>
      </c>
      <c r="B4269" s="15" t="s">
        <v>102</v>
      </c>
      <c r="C4269" s="16" t="s">
        <v>6003</v>
      </c>
      <c r="D4269" s="16" t="s">
        <v>6004</v>
      </c>
      <c r="E4269" s="15" t="s">
        <v>8257</v>
      </c>
      <c r="F4269" s="15" t="s">
        <v>8258</v>
      </c>
      <c r="G4269" s="15">
        <v>1</v>
      </c>
      <c r="H4269" s="15">
        <v>90</v>
      </c>
      <c r="I4269" s="15" t="s">
        <v>266</v>
      </c>
    </row>
    <row r="4270" ht="13.15" spans="1:9">
      <c r="A4270" s="15">
        <v>4269</v>
      </c>
      <c r="B4270" s="14" t="s">
        <v>102</v>
      </c>
      <c r="C4270" s="13" t="s">
        <v>8297</v>
      </c>
      <c r="D4270" s="13" t="s">
        <v>8298</v>
      </c>
      <c r="E4270" s="14" t="s">
        <v>8257</v>
      </c>
      <c r="F4270" s="14" t="s">
        <v>8258</v>
      </c>
      <c r="G4270" s="14">
        <v>1</v>
      </c>
      <c r="H4270" s="14">
        <v>90</v>
      </c>
      <c r="I4270" s="14" t="s">
        <v>845</v>
      </c>
    </row>
    <row r="4271" ht="13.15" spans="1:9">
      <c r="A4271" s="15">
        <v>4270</v>
      </c>
      <c r="B4271" s="15" t="s">
        <v>102</v>
      </c>
      <c r="C4271" s="16" t="s">
        <v>6015</v>
      </c>
      <c r="D4271" s="16" t="s">
        <v>6016</v>
      </c>
      <c r="E4271" s="15" t="s">
        <v>8257</v>
      </c>
      <c r="F4271" s="15" t="s">
        <v>8258</v>
      </c>
      <c r="G4271" s="15">
        <v>1</v>
      </c>
      <c r="H4271" s="15">
        <v>90</v>
      </c>
      <c r="I4271" s="15" t="s">
        <v>266</v>
      </c>
    </row>
    <row r="4272" ht="13.15" spans="1:9">
      <c r="A4272" s="15">
        <v>4271</v>
      </c>
      <c r="B4272" s="14" t="s">
        <v>102</v>
      </c>
      <c r="C4272" s="13" t="s">
        <v>8299</v>
      </c>
      <c r="D4272" s="13" t="s">
        <v>8300</v>
      </c>
      <c r="E4272" s="14" t="s">
        <v>8257</v>
      </c>
      <c r="F4272" s="14" t="s">
        <v>8258</v>
      </c>
      <c r="G4272" s="14">
        <v>1</v>
      </c>
      <c r="H4272" s="14">
        <v>90</v>
      </c>
      <c r="I4272" s="14" t="s">
        <v>845</v>
      </c>
    </row>
    <row r="4273" ht="13.15" spans="1:9">
      <c r="A4273" s="15">
        <v>4272</v>
      </c>
      <c r="B4273" s="20" t="s">
        <v>434</v>
      </c>
      <c r="C4273" s="21" t="s">
        <v>6019</v>
      </c>
      <c r="D4273" s="20" t="s">
        <v>6020</v>
      </c>
      <c r="E4273" s="20" t="s">
        <v>8285</v>
      </c>
      <c r="F4273" s="20" t="s">
        <v>8258</v>
      </c>
      <c r="G4273" s="20">
        <v>1</v>
      </c>
      <c r="H4273" s="20">
        <v>90</v>
      </c>
      <c r="I4273" s="15" t="s">
        <v>439</v>
      </c>
    </row>
    <row r="4274" ht="13.15" spans="1:9">
      <c r="A4274" s="15">
        <v>4273</v>
      </c>
      <c r="B4274" s="20" t="s">
        <v>434</v>
      </c>
      <c r="C4274" s="21" t="s">
        <v>7620</v>
      </c>
      <c r="D4274" s="20" t="s">
        <v>7621</v>
      </c>
      <c r="E4274" s="20" t="s">
        <v>8285</v>
      </c>
      <c r="F4274" s="20" t="s">
        <v>8258</v>
      </c>
      <c r="G4274" s="20">
        <v>1</v>
      </c>
      <c r="H4274" s="20">
        <v>90</v>
      </c>
      <c r="I4274" s="15" t="s">
        <v>1913</v>
      </c>
    </row>
    <row r="4275" ht="13.15" spans="1:9">
      <c r="A4275" s="15">
        <v>4274</v>
      </c>
      <c r="B4275" s="20" t="s">
        <v>434</v>
      </c>
      <c r="C4275" s="21" t="s">
        <v>8301</v>
      </c>
      <c r="D4275" s="20" t="s">
        <v>8302</v>
      </c>
      <c r="E4275" s="20" t="s">
        <v>8285</v>
      </c>
      <c r="F4275" s="20" t="s">
        <v>8286</v>
      </c>
      <c r="G4275" s="20">
        <v>1</v>
      </c>
      <c r="H4275" s="20">
        <v>90</v>
      </c>
      <c r="I4275" s="15" t="s">
        <v>439</v>
      </c>
    </row>
    <row r="4276" ht="13.15" spans="1:9">
      <c r="A4276" s="15">
        <v>4275</v>
      </c>
      <c r="B4276" s="20" t="s">
        <v>434</v>
      </c>
      <c r="C4276" s="21" t="s">
        <v>8303</v>
      </c>
      <c r="D4276" s="21" t="s">
        <v>8304</v>
      </c>
      <c r="E4276" s="20" t="s">
        <v>8285</v>
      </c>
      <c r="F4276" s="20" t="s">
        <v>8258</v>
      </c>
      <c r="G4276" s="26">
        <v>1</v>
      </c>
      <c r="H4276" s="26">
        <v>90</v>
      </c>
      <c r="I4276" s="15" t="s">
        <v>926</v>
      </c>
    </row>
    <row r="4277" ht="13.15" spans="1:9">
      <c r="A4277" s="15">
        <v>4276</v>
      </c>
      <c r="B4277" s="20" t="s">
        <v>1713</v>
      </c>
      <c r="C4277" s="21" t="s">
        <v>2274</v>
      </c>
      <c r="D4277" s="21" t="s">
        <v>2275</v>
      </c>
      <c r="E4277" s="20" t="s">
        <v>8285</v>
      </c>
      <c r="F4277" s="20" t="s">
        <v>8258</v>
      </c>
      <c r="G4277" s="20">
        <v>1</v>
      </c>
      <c r="H4277" s="20">
        <v>90</v>
      </c>
      <c r="I4277" s="15" t="s">
        <v>926</v>
      </c>
    </row>
    <row r="4278" ht="13.15" spans="1:9">
      <c r="A4278" s="15">
        <v>4277</v>
      </c>
      <c r="B4278" s="20" t="s">
        <v>1713</v>
      </c>
      <c r="C4278" s="21" t="s">
        <v>8305</v>
      </c>
      <c r="D4278" s="20" t="s">
        <v>8306</v>
      </c>
      <c r="E4278" s="20" t="s">
        <v>8285</v>
      </c>
      <c r="F4278" s="20" t="s">
        <v>8258</v>
      </c>
      <c r="G4278" s="20">
        <v>1</v>
      </c>
      <c r="H4278" s="20">
        <v>90</v>
      </c>
      <c r="I4278" s="15" t="s">
        <v>439</v>
      </c>
    </row>
    <row r="4279" ht="13.15" spans="1:9">
      <c r="A4279" s="15">
        <v>4278</v>
      </c>
      <c r="B4279" s="22" t="s">
        <v>1788</v>
      </c>
      <c r="C4279" s="43" t="s">
        <v>6217</v>
      </c>
      <c r="D4279" s="22" t="s">
        <v>6218</v>
      </c>
      <c r="E4279" s="22" t="s">
        <v>8285</v>
      </c>
      <c r="F4279" s="22" t="s">
        <v>8258</v>
      </c>
      <c r="G4279" s="22">
        <v>1</v>
      </c>
      <c r="H4279" s="22">
        <v>90</v>
      </c>
      <c r="I4279" s="15" t="s">
        <v>923</v>
      </c>
    </row>
    <row r="4280" ht="13.15" spans="1:9">
      <c r="A4280" s="15">
        <v>4279</v>
      </c>
      <c r="B4280" s="20" t="s">
        <v>1833</v>
      </c>
      <c r="C4280" s="21" t="s">
        <v>2392</v>
      </c>
      <c r="D4280" s="20" t="s">
        <v>2393</v>
      </c>
      <c r="E4280" s="20" t="s">
        <v>8285</v>
      </c>
      <c r="F4280" s="20" t="s">
        <v>8258</v>
      </c>
      <c r="G4280" s="20">
        <v>1</v>
      </c>
      <c r="H4280" s="20">
        <v>90</v>
      </c>
      <c r="I4280" s="15" t="s">
        <v>439</v>
      </c>
    </row>
    <row r="4281" ht="13.15" spans="1:9">
      <c r="A4281" s="15">
        <v>4280</v>
      </c>
      <c r="B4281" s="20" t="s">
        <v>1333</v>
      </c>
      <c r="C4281" s="21" t="s">
        <v>6269</v>
      </c>
      <c r="D4281" s="20" t="s">
        <v>6270</v>
      </c>
      <c r="E4281" s="20" t="s">
        <v>8285</v>
      </c>
      <c r="F4281" s="20" t="s">
        <v>8258</v>
      </c>
      <c r="G4281" s="20">
        <v>1</v>
      </c>
      <c r="H4281" s="20">
        <v>90</v>
      </c>
      <c r="I4281" s="15" t="s">
        <v>439</v>
      </c>
    </row>
    <row r="4282" ht="13.15" spans="1:9">
      <c r="A4282" s="15">
        <v>4281</v>
      </c>
      <c r="B4282" s="20" t="s">
        <v>1333</v>
      </c>
      <c r="C4282" s="21" t="s">
        <v>6275</v>
      </c>
      <c r="D4282" s="20" t="s">
        <v>6276</v>
      </c>
      <c r="E4282" s="20" t="s">
        <v>8285</v>
      </c>
      <c r="F4282" s="20" t="s">
        <v>8258</v>
      </c>
      <c r="G4282" s="20">
        <v>1</v>
      </c>
      <c r="H4282" s="20">
        <v>90</v>
      </c>
      <c r="I4282" s="15" t="s">
        <v>439</v>
      </c>
    </row>
    <row r="4283" ht="13.15" spans="1:9">
      <c r="A4283" s="15">
        <v>4282</v>
      </c>
      <c r="B4283" s="20" t="s">
        <v>434</v>
      </c>
      <c r="C4283" s="21" t="s">
        <v>6301</v>
      </c>
      <c r="D4283" s="20" t="s">
        <v>6302</v>
      </c>
      <c r="E4283" s="20" t="s">
        <v>8285</v>
      </c>
      <c r="F4283" s="20" t="s">
        <v>8258</v>
      </c>
      <c r="G4283" s="20">
        <v>1</v>
      </c>
      <c r="H4283" s="20">
        <v>90</v>
      </c>
      <c r="I4283" s="15" t="s">
        <v>1913</v>
      </c>
    </row>
    <row r="4284" ht="13.15" spans="1:9">
      <c r="A4284" s="15">
        <v>4283</v>
      </c>
      <c r="B4284" s="15" t="s">
        <v>2502</v>
      </c>
      <c r="C4284" s="16" t="s">
        <v>8307</v>
      </c>
      <c r="D4284" s="15" t="s">
        <v>8308</v>
      </c>
      <c r="E4284" s="15" t="s">
        <v>8257</v>
      </c>
      <c r="F4284" s="15" t="s">
        <v>8258</v>
      </c>
      <c r="G4284" s="15">
        <v>1</v>
      </c>
      <c r="H4284" s="15">
        <v>90</v>
      </c>
      <c r="I4284" s="15" t="s">
        <v>1913</v>
      </c>
    </row>
    <row r="4285" ht="13.15" spans="1:9">
      <c r="A4285" s="15">
        <v>4284</v>
      </c>
      <c r="B4285" s="20" t="s">
        <v>2954</v>
      </c>
      <c r="C4285" s="21" t="s">
        <v>8309</v>
      </c>
      <c r="D4285" s="20" t="s">
        <v>8310</v>
      </c>
      <c r="E4285" s="20" t="s">
        <v>8285</v>
      </c>
      <c r="F4285" s="20" t="s">
        <v>8286</v>
      </c>
      <c r="G4285" s="20">
        <v>1</v>
      </c>
      <c r="H4285" s="20">
        <v>90</v>
      </c>
      <c r="I4285" s="15" t="s">
        <v>1913</v>
      </c>
    </row>
    <row r="4286" ht="13.15" spans="1:9">
      <c r="A4286" s="15">
        <v>4285</v>
      </c>
      <c r="B4286" s="20" t="s">
        <v>1833</v>
      </c>
      <c r="C4286" s="21" t="s">
        <v>6414</v>
      </c>
      <c r="D4286" s="20" t="s">
        <v>6415</v>
      </c>
      <c r="E4286" s="20" t="s">
        <v>8285</v>
      </c>
      <c r="F4286" s="20" t="s">
        <v>8258</v>
      </c>
      <c r="G4286" s="20">
        <v>1</v>
      </c>
      <c r="H4286" s="20">
        <v>90</v>
      </c>
      <c r="I4286" s="15" t="s">
        <v>439</v>
      </c>
    </row>
    <row r="4287" ht="13.15" spans="1:9">
      <c r="A4287" s="15">
        <v>4286</v>
      </c>
      <c r="B4287" s="15" t="s">
        <v>6369</v>
      </c>
      <c r="C4287" s="16" t="s">
        <v>8311</v>
      </c>
      <c r="D4287" s="15" t="s">
        <v>8312</v>
      </c>
      <c r="E4287" s="15" t="s">
        <v>8257</v>
      </c>
      <c r="F4287" s="15" t="s">
        <v>8258</v>
      </c>
      <c r="G4287" s="15">
        <v>1</v>
      </c>
      <c r="H4287" s="15">
        <v>90</v>
      </c>
      <c r="I4287" s="15" t="s">
        <v>1913</v>
      </c>
    </row>
    <row r="4288" ht="13.15" spans="1:9">
      <c r="A4288" s="15">
        <v>4287</v>
      </c>
      <c r="B4288" s="20" t="s">
        <v>1833</v>
      </c>
      <c r="C4288" s="21" t="s">
        <v>6426</v>
      </c>
      <c r="D4288" s="20" t="s">
        <v>8313</v>
      </c>
      <c r="E4288" s="20" t="s">
        <v>8285</v>
      </c>
      <c r="F4288" s="20" t="s">
        <v>8258</v>
      </c>
      <c r="G4288" s="20">
        <v>1</v>
      </c>
      <c r="H4288" s="20">
        <v>90</v>
      </c>
      <c r="I4288" s="15" t="s">
        <v>439</v>
      </c>
    </row>
    <row r="4289" ht="13.15" spans="1:9">
      <c r="A4289" s="15">
        <v>4288</v>
      </c>
      <c r="B4289" s="15" t="s">
        <v>2502</v>
      </c>
      <c r="C4289" s="16" t="s">
        <v>8314</v>
      </c>
      <c r="D4289" s="15" t="s">
        <v>8315</v>
      </c>
      <c r="E4289" s="15" t="s">
        <v>8257</v>
      </c>
      <c r="F4289" s="15" t="s">
        <v>8258</v>
      </c>
      <c r="G4289" s="15">
        <v>1</v>
      </c>
      <c r="H4289" s="15">
        <v>90</v>
      </c>
      <c r="I4289" s="15" t="s">
        <v>1913</v>
      </c>
    </row>
    <row r="4290" ht="13.15" spans="1:9">
      <c r="A4290" s="15">
        <v>4289</v>
      </c>
      <c r="B4290" s="20" t="s">
        <v>2890</v>
      </c>
      <c r="C4290" s="21" t="s">
        <v>6432</v>
      </c>
      <c r="D4290" s="20" t="s">
        <v>8316</v>
      </c>
      <c r="E4290" s="20" t="s">
        <v>8285</v>
      </c>
      <c r="F4290" s="20" t="s">
        <v>8258</v>
      </c>
      <c r="G4290" s="20">
        <v>1</v>
      </c>
      <c r="H4290" s="20">
        <v>90</v>
      </c>
      <c r="I4290" s="15" t="s">
        <v>1913</v>
      </c>
    </row>
    <row r="4291" ht="13.15" spans="1:9">
      <c r="A4291" s="15">
        <v>4290</v>
      </c>
      <c r="B4291" s="20" t="s">
        <v>920</v>
      </c>
      <c r="C4291" s="21" t="s">
        <v>2513</v>
      </c>
      <c r="D4291" s="20" t="s">
        <v>2514</v>
      </c>
      <c r="E4291" s="20" t="s">
        <v>8285</v>
      </c>
      <c r="F4291" s="20" t="s">
        <v>8258</v>
      </c>
      <c r="G4291" s="20">
        <v>1</v>
      </c>
      <c r="H4291" s="20">
        <v>90</v>
      </c>
      <c r="I4291" s="15" t="s">
        <v>439</v>
      </c>
    </row>
    <row r="4292" ht="13.15" spans="1:9">
      <c r="A4292" s="15">
        <v>4291</v>
      </c>
      <c r="B4292" s="20" t="s">
        <v>920</v>
      </c>
      <c r="C4292" s="21" t="s">
        <v>3740</v>
      </c>
      <c r="D4292" s="20" t="s">
        <v>3741</v>
      </c>
      <c r="E4292" s="20" t="s">
        <v>8285</v>
      </c>
      <c r="F4292" s="20" t="s">
        <v>8258</v>
      </c>
      <c r="G4292" s="20">
        <v>1</v>
      </c>
      <c r="H4292" s="20">
        <v>90</v>
      </c>
      <c r="I4292" s="15" t="s">
        <v>439</v>
      </c>
    </row>
    <row r="4293" ht="13.15" spans="1:9">
      <c r="A4293" s="15">
        <v>4292</v>
      </c>
      <c r="B4293" s="20" t="s">
        <v>1713</v>
      </c>
      <c r="C4293" s="21" t="s">
        <v>2817</v>
      </c>
      <c r="D4293" s="20" t="s">
        <v>2818</v>
      </c>
      <c r="E4293" s="20" t="s">
        <v>8285</v>
      </c>
      <c r="F4293" s="20" t="s">
        <v>8258</v>
      </c>
      <c r="G4293" s="20">
        <v>1</v>
      </c>
      <c r="H4293" s="20">
        <v>90</v>
      </c>
      <c r="I4293" s="15" t="s">
        <v>1913</v>
      </c>
    </row>
    <row r="4294" ht="13.15" spans="1:9">
      <c r="A4294" s="15">
        <v>4293</v>
      </c>
      <c r="B4294" s="20" t="s">
        <v>1713</v>
      </c>
      <c r="C4294" s="21" t="s">
        <v>8317</v>
      </c>
      <c r="D4294" s="21" t="s">
        <v>8318</v>
      </c>
      <c r="E4294" s="20" t="s">
        <v>8285</v>
      </c>
      <c r="F4294" s="20" t="s">
        <v>8258</v>
      </c>
      <c r="G4294" s="20">
        <v>1</v>
      </c>
      <c r="H4294" s="20">
        <v>90</v>
      </c>
      <c r="I4294" s="15" t="s">
        <v>926</v>
      </c>
    </row>
    <row r="4295" ht="13.15" spans="1:9">
      <c r="A4295" s="15">
        <v>4294</v>
      </c>
      <c r="B4295" s="22" t="s">
        <v>1713</v>
      </c>
      <c r="C4295" s="43" t="s">
        <v>6862</v>
      </c>
      <c r="D4295" s="22" t="s">
        <v>6863</v>
      </c>
      <c r="E4295" s="22" t="s">
        <v>8285</v>
      </c>
      <c r="F4295" s="22" t="s">
        <v>8258</v>
      </c>
      <c r="G4295" s="22">
        <v>1</v>
      </c>
      <c r="H4295" s="22">
        <v>90</v>
      </c>
      <c r="I4295" s="15" t="s">
        <v>923</v>
      </c>
    </row>
    <row r="4296" ht="13.15" spans="1:9">
      <c r="A4296" s="15">
        <v>4295</v>
      </c>
      <c r="B4296" s="29" t="s">
        <v>2967</v>
      </c>
      <c r="C4296" s="30" t="s">
        <v>3834</v>
      </c>
      <c r="D4296" s="29" t="s">
        <v>3835</v>
      </c>
      <c r="E4296" s="29" t="s">
        <v>8319</v>
      </c>
      <c r="F4296" s="29" t="s">
        <v>8258</v>
      </c>
      <c r="G4296" s="29">
        <v>1</v>
      </c>
      <c r="H4296" s="29">
        <v>90</v>
      </c>
      <c r="I4296" s="32" t="s">
        <v>2916</v>
      </c>
    </row>
    <row r="4297" ht="13.15" spans="1:9">
      <c r="A4297" s="15">
        <v>4296</v>
      </c>
      <c r="B4297" s="20" t="s">
        <v>2890</v>
      </c>
      <c r="C4297" s="21" t="s">
        <v>3025</v>
      </c>
      <c r="D4297" s="20" t="s">
        <v>3026</v>
      </c>
      <c r="E4297" s="20" t="s">
        <v>8285</v>
      </c>
      <c r="F4297" s="20" t="s">
        <v>8258</v>
      </c>
      <c r="G4297" s="20">
        <v>1</v>
      </c>
      <c r="H4297" s="20">
        <v>90</v>
      </c>
      <c r="I4297" s="15" t="s">
        <v>1913</v>
      </c>
    </row>
    <row r="4298" ht="13.15" spans="1:9">
      <c r="A4298" s="15">
        <v>4297</v>
      </c>
      <c r="B4298" s="22" t="s">
        <v>1833</v>
      </c>
      <c r="C4298" s="43" t="s">
        <v>3854</v>
      </c>
      <c r="D4298" s="22" t="s">
        <v>3855</v>
      </c>
      <c r="E4298" s="22" t="s">
        <v>8285</v>
      </c>
      <c r="F4298" s="22" t="s">
        <v>8258</v>
      </c>
      <c r="G4298" s="22">
        <v>1</v>
      </c>
      <c r="H4298" s="22">
        <v>90</v>
      </c>
      <c r="I4298" s="15" t="s">
        <v>923</v>
      </c>
    </row>
    <row r="4299" ht="13.15" spans="1:9">
      <c r="A4299" s="15">
        <v>4298</v>
      </c>
      <c r="B4299" s="29" t="s">
        <v>2967</v>
      </c>
      <c r="C4299" s="30" t="s">
        <v>7028</v>
      </c>
      <c r="D4299" s="29" t="s">
        <v>8320</v>
      </c>
      <c r="E4299" s="29" t="s">
        <v>8319</v>
      </c>
      <c r="F4299" s="29" t="s">
        <v>8258</v>
      </c>
      <c r="G4299" s="29">
        <v>1</v>
      </c>
      <c r="H4299" s="29">
        <v>90</v>
      </c>
      <c r="I4299" s="32" t="s">
        <v>2916</v>
      </c>
    </row>
    <row r="4300" ht="13.15" spans="1:9">
      <c r="A4300" s="15">
        <v>4299</v>
      </c>
      <c r="B4300" s="22" t="s">
        <v>920</v>
      </c>
      <c r="C4300" s="43" t="s">
        <v>3130</v>
      </c>
      <c r="D4300" s="22" t="s">
        <v>3131</v>
      </c>
      <c r="E4300" s="22" t="s">
        <v>8285</v>
      </c>
      <c r="F4300" s="22" t="s">
        <v>8258</v>
      </c>
      <c r="G4300" s="22">
        <v>1</v>
      </c>
      <c r="H4300" s="22">
        <v>90</v>
      </c>
      <c r="I4300" s="15" t="s">
        <v>923</v>
      </c>
    </row>
    <row r="4301" ht="13.15" spans="1:9">
      <c r="A4301" s="15">
        <v>4300</v>
      </c>
      <c r="B4301" s="22" t="s">
        <v>2046</v>
      </c>
      <c r="C4301" s="43" t="s">
        <v>8321</v>
      </c>
      <c r="D4301" s="22" t="s">
        <v>8322</v>
      </c>
      <c r="E4301" s="22" t="s">
        <v>8285</v>
      </c>
      <c r="F4301" s="22" t="s">
        <v>8258</v>
      </c>
      <c r="G4301" s="22">
        <v>1</v>
      </c>
      <c r="H4301" s="22">
        <v>90</v>
      </c>
      <c r="I4301" s="15" t="s">
        <v>923</v>
      </c>
    </row>
    <row r="4302" ht="13.15" spans="1:9">
      <c r="A4302" s="15">
        <v>4301</v>
      </c>
      <c r="B4302" s="37" t="s">
        <v>3177</v>
      </c>
      <c r="C4302" s="44" t="s">
        <v>8323</v>
      </c>
      <c r="D4302" s="37" t="s">
        <v>8324</v>
      </c>
      <c r="E4302" s="37" t="s">
        <v>8319</v>
      </c>
      <c r="F4302" s="37" t="s">
        <v>8258</v>
      </c>
      <c r="G4302" s="37">
        <v>1</v>
      </c>
      <c r="H4302" s="37">
        <v>90</v>
      </c>
      <c r="I4302" s="31" t="s">
        <v>2837</v>
      </c>
    </row>
    <row r="4303" ht="13.15" spans="1:9">
      <c r="A4303" s="15">
        <v>4302</v>
      </c>
      <c r="B4303" s="20" t="s">
        <v>2046</v>
      </c>
      <c r="C4303" s="21" t="s">
        <v>3285</v>
      </c>
      <c r="D4303" s="20" t="s">
        <v>8325</v>
      </c>
      <c r="E4303" s="20" t="s">
        <v>8285</v>
      </c>
      <c r="F4303" s="20" t="s">
        <v>8258</v>
      </c>
      <c r="G4303" s="20">
        <v>1</v>
      </c>
      <c r="H4303" s="20">
        <v>90</v>
      </c>
      <c r="I4303" s="15" t="s">
        <v>1913</v>
      </c>
    </row>
    <row r="4304" ht="13.15" spans="1:9">
      <c r="A4304" s="15">
        <v>4303</v>
      </c>
      <c r="B4304" s="20" t="s">
        <v>2804</v>
      </c>
      <c r="C4304" s="21" t="s">
        <v>8326</v>
      </c>
      <c r="D4304" s="20" t="s">
        <v>8327</v>
      </c>
      <c r="E4304" s="20" t="s">
        <v>8285</v>
      </c>
      <c r="F4304" s="20" t="s">
        <v>8258</v>
      </c>
      <c r="G4304" s="20">
        <v>1</v>
      </c>
      <c r="H4304" s="20">
        <v>90</v>
      </c>
      <c r="I4304" s="15" t="s">
        <v>1913</v>
      </c>
    </row>
    <row r="4305" ht="13.15" spans="1:9">
      <c r="A4305" s="15">
        <v>4304</v>
      </c>
      <c r="B4305" s="37" t="s">
        <v>2911</v>
      </c>
      <c r="C4305" s="44" t="s">
        <v>7396</v>
      </c>
      <c r="D4305" s="37" t="s">
        <v>8328</v>
      </c>
      <c r="E4305" s="37" t="s">
        <v>8319</v>
      </c>
      <c r="F4305" s="37" t="s">
        <v>8258</v>
      </c>
      <c r="G4305" s="37">
        <v>1</v>
      </c>
      <c r="H4305" s="37">
        <v>90</v>
      </c>
      <c r="I4305" s="31" t="s">
        <v>2837</v>
      </c>
    </row>
    <row r="4306" ht="13.15" spans="1:9">
      <c r="A4306" s="15">
        <v>4305</v>
      </c>
      <c r="B4306" s="20" t="s">
        <v>2954</v>
      </c>
      <c r="C4306" s="21" t="s">
        <v>7420</v>
      </c>
      <c r="D4306" s="20" t="s">
        <v>7421</v>
      </c>
      <c r="E4306" s="20" t="s">
        <v>8285</v>
      </c>
      <c r="F4306" s="20" t="s">
        <v>8286</v>
      </c>
      <c r="G4306" s="20">
        <v>1</v>
      </c>
      <c r="H4306" s="20">
        <v>90</v>
      </c>
      <c r="I4306" s="15" t="s">
        <v>1913</v>
      </c>
    </row>
    <row r="4307" ht="13.15" spans="1:9">
      <c r="A4307" s="15">
        <v>4306</v>
      </c>
      <c r="B4307" s="37" t="s">
        <v>2994</v>
      </c>
      <c r="C4307" s="44" t="s">
        <v>8329</v>
      </c>
      <c r="D4307" s="37" t="s">
        <v>8330</v>
      </c>
      <c r="E4307" s="37" t="s">
        <v>8319</v>
      </c>
      <c r="F4307" s="37" t="s">
        <v>8258</v>
      </c>
      <c r="G4307" s="37">
        <v>1</v>
      </c>
      <c r="H4307" s="37">
        <v>90</v>
      </c>
      <c r="I4307" s="31" t="s">
        <v>2837</v>
      </c>
    </row>
    <row r="4308" ht="13.15" spans="1:9">
      <c r="A4308" s="15">
        <v>4307</v>
      </c>
      <c r="B4308" s="37" t="s">
        <v>2994</v>
      </c>
      <c r="C4308" s="44" t="s">
        <v>7424</v>
      </c>
      <c r="D4308" s="37" t="s">
        <v>8331</v>
      </c>
      <c r="E4308" s="37" t="s">
        <v>8319</v>
      </c>
      <c r="F4308" s="37" t="s">
        <v>8258</v>
      </c>
      <c r="G4308" s="37">
        <v>1</v>
      </c>
      <c r="H4308" s="37">
        <v>90</v>
      </c>
      <c r="I4308" s="31" t="s">
        <v>2837</v>
      </c>
    </row>
    <row r="4309" ht="13.15" spans="1:9">
      <c r="A4309" s="15">
        <v>4308</v>
      </c>
      <c r="B4309" s="37" t="s">
        <v>3138</v>
      </c>
      <c r="C4309" s="44" t="s">
        <v>8332</v>
      </c>
      <c r="D4309" s="37" t="s">
        <v>8333</v>
      </c>
      <c r="E4309" s="37" t="s">
        <v>8319</v>
      </c>
      <c r="F4309" s="37" t="s">
        <v>8258</v>
      </c>
      <c r="G4309" s="37">
        <v>1</v>
      </c>
      <c r="H4309" s="37">
        <v>90</v>
      </c>
      <c r="I4309" s="31" t="s">
        <v>2837</v>
      </c>
    </row>
    <row r="4310" ht="13.15" spans="1:9">
      <c r="A4310" s="15">
        <v>4309</v>
      </c>
      <c r="B4310" s="37" t="s">
        <v>3138</v>
      </c>
      <c r="C4310" s="44" t="s">
        <v>8334</v>
      </c>
      <c r="D4310" s="37" t="s">
        <v>8335</v>
      </c>
      <c r="E4310" s="37" t="s">
        <v>8319</v>
      </c>
      <c r="F4310" s="37" t="s">
        <v>8258</v>
      </c>
      <c r="G4310" s="37">
        <v>1</v>
      </c>
      <c r="H4310" s="37">
        <v>90</v>
      </c>
      <c r="I4310" s="31" t="s">
        <v>2837</v>
      </c>
    </row>
    <row r="4311" ht="13.15" spans="1:9">
      <c r="A4311" s="15">
        <v>4310</v>
      </c>
      <c r="B4311" s="37" t="s">
        <v>3138</v>
      </c>
      <c r="C4311" s="44" t="s">
        <v>8336</v>
      </c>
      <c r="D4311" s="37" t="s">
        <v>8337</v>
      </c>
      <c r="E4311" s="37" t="s">
        <v>8319</v>
      </c>
      <c r="F4311" s="37" t="s">
        <v>8258</v>
      </c>
      <c r="G4311" s="37">
        <v>1</v>
      </c>
      <c r="H4311" s="37">
        <v>90</v>
      </c>
      <c r="I4311" s="31" t="s">
        <v>2837</v>
      </c>
    </row>
    <row r="4312" ht="13.15" spans="1:9">
      <c r="A4312" s="15">
        <v>4311</v>
      </c>
      <c r="B4312" s="37" t="s">
        <v>3177</v>
      </c>
      <c r="C4312" s="44" t="s">
        <v>8338</v>
      </c>
      <c r="D4312" s="37" t="s">
        <v>8339</v>
      </c>
      <c r="E4312" s="37" t="s">
        <v>8319</v>
      </c>
      <c r="F4312" s="37" t="s">
        <v>8258</v>
      </c>
      <c r="G4312" s="37">
        <v>1</v>
      </c>
      <c r="H4312" s="37">
        <v>90</v>
      </c>
      <c r="I4312" s="31" t="s">
        <v>2837</v>
      </c>
    </row>
    <row r="4313" ht="13.15" spans="1:9">
      <c r="A4313" s="15">
        <v>4312</v>
      </c>
      <c r="B4313" s="37" t="s">
        <v>3177</v>
      </c>
      <c r="C4313" s="44" t="s">
        <v>8340</v>
      </c>
      <c r="D4313" s="37" t="s">
        <v>8341</v>
      </c>
      <c r="E4313" s="37" t="s">
        <v>8319</v>
      </c>
      <c r="F4313" s="37" t="s">
        <v>8258</v>
      </c>
      <c r="G4313" s="37">
        <v>1</v>
      </c>
      <c r="H4313" s="37">
        <v>90</v>
      </c>
      <c r="I4313" s="31" t="s">
        <v>2837</v>
      </c>
    </row>
    <row r="4314" ht="13.15" spans="1:9">
      <c r="A4314" s="15">
        <v>4313</v>
      </c>
      <c r="B4314" s="37" t="s">
        <v>7355</v>
      </c>
      <c r="C4314" s="44" t="s">
        <v>8342</v>
      </c>
      <c r="D4314" s="37" t="s">
        <v>8343</v>
      </c>
      <c r="E4314" s="37" t="s">
        <v>8319</v>
      </c>
      <c r="F4314" s="37" t="s">
        <v>8258</v>
      </c>
      <c r="G4314" s="37">
        <v>1</v>
      </c>
      <c r="H4314" s="37">
        <v>90</v>
      </c>
      <c r="I4314" s="31" t="s">
        <v>2837</v>
      </c>
    </row>
    <row r="4315" ht="13.15" spans="1:9">
      <c r="A4315" s="15">
        <v>4314</v>
      </c>
      <c r="B4315" s="37" t="s">
        <v>2833</v>
      </c>
      <c r="C4315" s="44" t="s">
        <v>8344</v>
      </c>
      <c r="D4315" s="37" t="s">
        <v>8345</v>
      </c>
      <c r="E4315" s="37" t="s">
        <v>8319</v>
      </c>
      <c r="F4315" s="37" t="s">
        <v>8258</v>
      </c>
      <c r="G4315" s="37">
        <v>1</v>
      </c>
      <c r="H4315" s="37">
        <v>90</v>
      </c>
      <c r="I4315" s="31" t="s">
        <v>2837</v>
      </c>
    </row>
    <row r="4316" ht="13.15" spans="1:9">
      <c r="A4316" s="15">
        <v>4315</v>
      </c>
      <c r="B4316" s="15" t="s">
        <v>71</v>
      </c>
      <c r="C4316" s="13" t="s">
        <v>8346</v>
      </c>
      <c r="D4316" s="13" t="s">
        <v>8347</v>
      </c>
      <c r="E4316" s="13" t="s">
        <v>8348</v>
      </c>
      <c r="F4316" s="14" t="s">
        <v>8349</v>
      </c>
      <c r="G4316" s="14" t="s">
        <v>8350</v>
      </c>
      <c r="H4316" s="14" t="s">
        <v>3547</v>
      </c>
      <c r="I4316" s="15" t="s">
        <v>7536</v>
      </c>
    </row>
    <row r="4317" ht="13.15" spans="1:9">
      <c r="A4317" s="15">
        <v>4316</v>
      </c>
      <c r="B4317" s="17" t="s">
        <v>95</v>
      </c>
      <c r="C4317" s="16" t="s">
        <v>858</v>
      </c>
      <c r="D4317" s="16" t="s">
        <v>859</v>
      </c>
      <c r="E4317" s="17" t="s">
        <v>8348</v>
      </c>
      <c r="F4317" s="17" t="s">
        <v>8349</v>
      </c>
      <c r="G4317" s="18" t="s">
        <v>8350</v>
      </c>
      <c r="H4317" s="18" t="s">
        <v>3547</v>
      </c>
      <c r="I4317" s="15" t="s">
        <v>8351</v>
      </c>
    </row>
    <row r="4318" ht="13.15" spans="1:9">
      <c r="A4318" s="15">
        <v>4317</v>
      </c>
      <c r="B4318" s="19" t="s">
        <v>95</v>
      </c>
      <c r="C4318" s="13" t="s">
        <v>874</v>
      </c>
      <c r="D4318" s="13" t="s">
        <v>875</v>
      </c>
      <c r="E4318" s="13" t="s">
        <v>8348</v>
      </c>
      <c r="F4318" s="19" t="s">
        <v>8349</v>
      </c>
      <c r="G4318" s="14" t="s">
        <v>8350</v>
      </c>
      <c r="H4318" s="14" t="s">
        <v>3547</v>
      </c>
      <c r="I4318" s="15" t="s">
        <v>8352</v>
      </c>
    </row>
    <row r="4319" ht="13.15" spans="1:9">
      <c r="A4319" s="15">
        <v>4318</v>
      </c>
      <c r="B4319" s="20" t="s">
        <v>1833</v>
      </c>
      <c r="C4319" s="21" t="s">
        <v>3715</v>
      </c>
      <c r="D4319" s="20" t="s">
        <v>8353</v>
      </c>
      <c r="E4319" s="20" t="s">
        <v>8354</v>
      </c>
      <c r="F4319" s="20" t="s">
        <v>8355</v>
      </c>
      <c r="G4319" s="20" t="s">
        <v>8356</v>
      </c>
      <c r="H4319" s="20" t="s">
        <v>3666</v>
      </c>
      <c r="I4319" s="15" t="s">
        <v>8357</v>
      </c>
    </row>
    <row r="4320" ht="13.15" spans="1:9">
      <c r="A4320" s="15">
        <v>4319</v>
      </c>
      <c r="B4320" s="20" t="s">
        <v>1833</v>
      </c>
      <c r="C4320" s="21" t="s">
        <v>3723</v>
      </c>
      <c r="D4320" s="20" t="s">
        <v>3724</v>
      </c>
      <c r="E4320" s="20" t="s">
        <v>8354</v>
      </c>
      <c r="F4320" s="20" t="s">
        <v>8355</v>
      </c>
      <c r="G4320" s="20" t="s">
        <v>8356</v>
      </c>
      <c r="H4320" s="20" t="s">
        <v>3666</v>
      </c>
      <c r="I4320" s="15" t="s">
        <v>8357</v>
      </c>
    </row>
    <row r="4321" ht="13.15" spans="1:9">
      <c r="A4321" s="15">
        <v>4320</v>
      </c>
      <c r="B4321" s="13" t="s">
        <v>156</v>
      </c>
      <c r="C4321" s="13" t="s">
        <v>8358</v>
      </c>
      <c r="D4321" s="13" t="s">
        <v>8359</v>
      </c>
      <c r="E4321" s="13" t="s">
        <v>8360</v>
      </c>
      <c r="F4321" s="14" t="s">
        <v>8361</v>
      </c>
      <c r="G4321" s="14">
        <v>3</v>
      </c>
      <c r="H4321" s="14">
        <v>90</v>
      </c>
      <c r="I4321" s="14" t="s">
        <v>74</v>
      </c>
    </row>
    <row r="4322" ht="13.15" spans="1:9">
      <c r="A4322" s="15">
        <v>4321</v>
      </c>
      <c r="B4322" s="13" t="s">
        <v>65</v>
      </c>
      <c r="C4322" s="13" t="s">
        <v>8362</v>
      </c>
      <c r="D4322" s="13" t="s">
        <v>8363</v>
      </c>
      <c r="E4322" s="13" t="s">
        <v>8360</v>
      </c>
      <c r="F4322" s="14" t="s">
        <v>8361</v>
      </c>
      <c r="G4322" s="14">
        <v>3</v>
      </c>
      <c r="H4322" s="14">
        <v>90</v>
      </c>
      <c r="I4322" s="14" t="s">
        <v>84</v>
      </c>
    </row>
    <row r="4323" ht="13.15" spans="1:9">
      <c r="A4323" s="15">
        <v>4322</v>
      </c>
      <c r="B4323" s="13" t="s">
        <v>65</v>
      </c>
      <c r="C4323" s="13" t="s">
        <v>8364</v>
      </c>
      <c r="D4323" s="13" t="s">
        <v>8365</v>
      </c>
      <c r="E4323" s="13" t="s">
        <v>8360</v>
      </c>
      <c r="F4323" s="14" t="s">
        <v>8361</v>
      </c>
      <c r="G4323" s="14">
        <v>3</v>
      </c>
      <c r="H4323" s="14">
        <v>90</v>
      </c>
      <c r="I4323" s="14" t="s">
        <v>84</v>
      </c>
    </row>
    <row r="4324" ht="13.15" spans="1:9">
      <c r="A4324" s="15">
        <v>4323</v>
      </c>
      <c r="B4324" s="13" t="s">
        <v>65</v>
      </c>
      <c r="C4324" s="13" t="s">
        <v>8366</v>
      </c>
      <c r="D4324" s="13" t="s">
        <v>8367</v>
      </c>
      <c r="E4324" s="13" t="s">
        <v>8360</v>
      </c>
      <c r="F4324" s="14" t="s">
        <v>8361</v>
      </c>
      <c r="G4324" s="14">
        <v>3</v>
      </c>
      <c r="H4324" s="14">
        <v>90</v>
      </c>
      <c r="I4324" s="14" t="s">
        <v>84</v>
      </c>
    </row>
    <row r="4325" ht="13.15" spans="1:9">
      <c r="A4325" s="15">
        <v>4324</v>
      </c>
      <c r="B4325" s="16" t="s">
        <v>65</v>
      </c>
      <c r="C4325" s="16" t="s">
        <v>8368</v>
      </c>
      <c r="D4325" s="16" t="s">
        <v>8369</v>
      </c>
      <c r="E4325" s="16" t="s">
        <v>8360</v>
      </c>
      <c r="F4325" s="15" t="s">
        <v>8361</v>
      </c>
      <c r="G4325" s="15">
        <v>3</v>
      </c>
      <c r="H4325" s="15">
        <v>90</v>
      </c>
      <c r="I4325" s="15" t="s">
        <v>79</v>
      </c>
    </row>
    <row r="4326" ht="13.15" spans="1:9">
      <c r="A4326" s="15">
        <v>4325</v>
      </c>
      <c r="B4326" s="13" t="s">
        <v>131</v>
      </c>
      <c r="C4326" s="13" t="s">
        <v>4030</v>
      </c>
      <c r="D4326" s="13" t="s">
        <v>4031</v>
      </c>
      <c r="E4326" s="13" t="s">
        <v>8360</v>
      </c>
      <c r="F4326" s="14" t="s">
        <v>8361</v>
      </c>
      <c r="G4326" s="14">
        <v>3</v>
      </c>
      <c r="H4326" s="14">
        <v>90</v>
      </c>
      <c r="I4326" s="14" t="s">
        <v>84</v>
      </c>
    </row>
    <row r="4327" ht="13.15" spans="1:9">
      <c r="A4327" s="15">
        <v>4326</v>
      </c>
      <c r="B4327" s="13" t="s">
        <v>131</v>
      </c>
      <c r="C4327" s="13" t="s">
        <v>8370</v>
      </c>
      <c r="D4327" s="13" t="s">
        <v>8371</v>
      </c>
      <c r="E4327" s="13" t="s">
        <v>8360</v>
      </c>
      <c r="F4327" s="14" t="s">
        <v>8361</v>
      </c>
      <c r="G4327" s="14">
        <v>3</v>
      </c>
      <c r="H4327" s="14">
        <v>90</v>
      </c>
      <c r="I4327" s="14" t="s">
        <v>84</v>
      </c>
    </row>
    <row r="4328" ht="13.15" spans="1:9">
      <c r="A4328" s="15">
        <v>4327</v>
      </c>
      <c r="B4328" s="16" t="s">
        <v>131</v>
      </c>
      <c r="C4328" s="16" t="s">
        <v>8372</v>
      </c>
      <c r="D4328" s="16" t="s">
        <v>8373</v>
      </c>
      <c r="E4328" s="16" t="s">
        <v>8360</v>
      </c>
      <c r="F4328" s="15" t="s">
        <v>8361</v>
      </c>
      <c r="G4328" s="15">
        <v>3</v>
      </c>
      <c r="H4328" s="15">
        <v>90</v>
      </c>
      <c r="I4328" s="15" t="s">
        <v>79</v>
      </c>
    </row>
    <row r="4329" ht="13.15" spans="1:9">
      <c r="A4329" s="15">
        <v>4328</v>
      </c>
      <c r="B4329" s="15" t="s">
        <v>102</v>
      </c>
      <c r="C4329" s="16" t="s">
        <v>8374</v>
      </c>
      <c r="D4329" s="16" t="s">
        <v>8375</v>
      </c>
      <c r="E4329" s="15" t="s">
        <v>8360</v>
      </c>
      <c r="F4329" s="15" t="s">
        <v>8361</v>
      </c>
      <c r="G4329" s="15">
        <v>3</v>
      </c>
      <c r="H4329" s="15">
        <v>90</v>
      </c>
      <c r="I4329" s="15" t="s">
        <v>442</v>
      </c>
    </row>
    <row r="4330" ht="13.15" spans="1:9">
      <c r="A4330" s="15">
        <v>4329</v>
      </c>
      <c r="B4330" s="19" t="s">
        <v>102</v>
      </c>
      <c r="C4330" s="13" t="s">
        <v>8376</v>
      </c>
      <c r="D4330" s="13" t="s">
        <v>8377</v>
      </c>
      <c r="E4330" s="13" t="s">
        <v>8360</v>
      </c>
      <c r="F4330" s="14" t="s">
        <v>8361</v>
      </c>
      <c r="G4330" s="14">
        <v>3</v>
      </c>
      <c r="H4330" s="14">
        <v>90</v>
      </c>
      <c r="I4330" s="15" t="s">
        <v>249</v>
      </c>
    </row>
    <row r="4331" ht="13.15" spans="1:9">
      <c r="A4331" s="15">
        <v>4330</v>
      </c>
      <c r="B4331" s="17" t="s">
        <v>114</v>
      </c>
      <c r="C4331" s="16" t="s">
        <v>8378</v>
      </c>
      <c r="D4331" s="16" t="s">
        <v>8379</v>
      </c>
      <c r="E4331" s="17" t="s">
        <v>8360</v>
      </c>
      <c r="F4331" s="17" t="s">
        <v>8361</v>
      </c>
      <c r="G4331" s="18">
        <v>3</v>
      </c>
      <c r="H4331" s="18">
        <v>90</v>
      </c>
      <c r="I4331" s="15" t="s">
        <v>113</v>
      </c>
    </row>
    <row r="4332" ht="13.15" spans="1:9">
      <c r="A4332" s="15">
        <v>4331</v>
      </c>
      <c r="B4332" s="14" t="s">
        <v>114</v>
      </c>
      <c r="C4332" s="13" t="s">
        <v>8380</v>
      </c>
      <c r="D4332" s="13" t="s">
        <v>8381</v>
      </c>
      <c r="E4332" s="14" t="s">
        <v>8360</v>
      </c>
      <c r="F4332" s="14" t="s">
        <v>8361</v>
      </c>
      <c r="G4332" s="14">
        <v>3</v>
      </c>
      <c r="H4332" s="14">
        <v>90</v>
      </c>
      <c r="I4332" s="14" t="s">
        <v>845</v>
      </c>
    </row>
    <row r="4333" ht="13.15" spans="1:9">
      <c r="A4333" s="15">
        <v>4332</v>
      </c>
      <c r="B4333" s="14" t="s">
        <v>114</v>
      </c>
      <c r="C4333" s="13" t="s">
        <v>8382</v>
      </c>
      <c r="D4333" s="13" t="s">
        <v>8383</v>
      </c>
      <c r="E4333" s="14" t="s">
        <v>8360</v>
      </c>
      <c r="F4333" s="14" t="s">
        <v>8361</v>
      </c>
      <c r="G4333" s="14">
        <v>3</v>
      </c>
      <c r="H4333" s="14">
        <v>90</v>
      </c>
      <c r="I4333" s="14" t="s">
        <v>845</v>
      </c>
    </row>
    <row r="4334" ht="13.15" spans="1:9">
      <c r="A4334" s="15">
        <v>4333</v>
      </c>
      <c r="B4334" s="20" t="s">
        <v>434</v>
      </c>
      <c r="C4334" s="21" t="s">
        <v>8384</v>
      </c>
      <c r="D4334" s="21" t="s">
        <v>8385</v>
      </c>
      <c r="E4334" s="26" t="s">
        <v>8386</v>
      </c>
      <c r="F4334" s="26" t="s">
        <v>8387</v>
      </c>
      <c r="G4334" s="26">
        <v>3</v>
      </c>
      <c r="H4334" s="26">
        <v>90</v>
      </c>
      <c r="I4334" s="15" t="s">
        <v>926</v>
      </c>
    </row>
    <row r="4335" ht="13.15" spans="1:9">
      <c r="A4335" s="15">
        <v>4334</v>
      </c>
      <c r="B4335" s="20" t="s">
        <v>434</v>
      </c>
      <c r="C4335" s="21" t="s">
        <v>8388</v>
      </c>
      <c r="D4335" s="21" t="s">
        <v>8389</v>
      </c>
      <c r="E4335" s="26" t="s">
        <v>8386</v>
      </c>
      <c r="F4335" s="26" t="s">
        <v>8387</v>
      </c>
      <c r="G4335" s="26">
        <v>3</v>
      </c>
      <c r="H4335" s="26">
        <v>90</v>
      </c>
      <c r="I4335" s="15" t="s">
        <v>926</v>
      </c>
    </row>
    <row r="4336" ht="13.15" spans="1:9">
      <c r="A4336" s="15">
        <v>4335</v>
      </c>
      <c r="B4336" s="20" t="s">
        <v>1333</v>
      </c>
      <c r="C4336" s="21" t="s">
        <v>8390</v>
      </c>
      <c r="D4336" s="20" t="s">
        <v>8391</v>
      </c>
      <c r="E4336" s="20" t="s">
        <v>8386</v>
      </c>
      <c r="F4336" s="20" t="s">
        <v>8361</v>
      </c>
      <c r="G4336" s="20">
        <v>3</v>
      </c>
      <c r="H4336" s="20">
        <v>90</v>
      </c>
      <c r="I4336" s="15" t="s">
        <v>1913</v>
      </c>
    </row>
    <row r="4337" ht="13.15" spans="1:9">
      <c r="A4337" s="15">
        <v>4336</v>
      </c>
      <c r="B4337" s="16" t="s">
        <v>102</v>
      </c>
      <c r="C4337" s="16" t="s">
        <v>8392</v>
      </c>
      <c r="D4337" s="16" t="s">
        <v>8393</v>
      </c>
      <c r="E4337" s="16" t="s">
        <v>8394</v>
      </c>
      <c r="F4337" s="15" t="s">
        <v>8395</v>
      </c>
      <c r="G4337" s="15" t="s">
        <v>8396</v>
      </c>
      <c r="H4337" s="14">
        <v>90</v>
      </c>
      <c r="I4337" s="14" t="s">
        <v>8397</v>
      </c>
    </row>
    <row r="4338" ht="13.15" spans="1:9">
      <c r="A4338" s="15">
        <v>4337</v>
      </c>
      <c r="B4338" s="13" t="s">
        <v>95</v>
      </c>
      <c r="C4338" s="13" t="s">
        <v>8398</v>
      </c>
      <c r="D4338" s="13" t="s">
        <v>8399</v>
      </c>
      <c r="E4338" s="13" t="s">
        <v>8394</v>
      </c>
      <c r="F4338" s="14" t="s">
        <v>8395</v>
      </c>
      <c r="G4338" s="14" t="s">
        <v>8396</v>
      </c>
      <c r="H4338" s="14">
        <v>90</v>
      </c>
      <c r="I4338" s="14" t="s">
        <v>84</v>
      </c>
    </row>
    <row r="4339" ht="13.15" spans="1:9">
      <c r="A4339" s="15">
        <v>4338</v>
      </c>
      <c r="B4339" s="16" t="s">
        <v>131</v>
      </c>
      <c r="C4339" s="16" t="s">
        <v>8400</v>
      </c>
      <c r="D4339" s="16" t="s">
        <v>8401</v>
      </c>
      <c r="E4339" s="16" t="s">
        <v>8394</v>
      </c>
      <c r="F4339" s="15" t="s">
        <v>8395</v>
      </c>
      <c r="G4339" s="15" t="s">
        <v>8396</v>
      </c>
      <c r="H4339" s="14">
        <v>90</v>
      </c>
      <c r="I4339" s="14" t="s">
        <v>7846</v>
      </c>
    </row>
    <row r="4340" ht="13.15" spans="1:9">
      <c r="A4340" s="15">
        <v>4339</v>
      </c>
      <c r="B4340" s="15" t="s">
        <v>102</v>
      </c>
      <c r="C4340" s="16" t="s">
        <v>8402</v>
      </c>
      <c r="D4340" s="16" t="s">
        <v>8403</v>
      </c>
      <c r="E4340" s="16" t="s">
        <v>8394</v>
      </c>
      <c r="F4340" s="15" t="s">
        <v>8395</v>
      </c>
      <c r="G4340" s="15" t="s">
        <v>8396</v>
      </c>
      <c r="H4340" s="15">
        <v>90</v>
      </c>
      <c r="I4340" s="15" t="s">
        <v>8404</v>
      </c>
    </row>
    <row r="4341" ht="13.15" spans="1:9">
      <c r="A4341" s="15">
        <v>4340</v>
      </c>
      <c r="B4341" s="14" t="s">
        <v>114</v>
      </c>
      <c r="C4341" s="13" t="s">
        <v>2026</v>
      </c>
      <c r="D4341" s="13" t="s">
        <v>8405</v>
      </c>
      <c r="E4341" s="14" t="s">
        <v>8394</v>
      </c>
      <c r="F4341" s="14" t="s">
        <v>8395</v>
      </c>
      <c r="G4341" s="14" t="s">
        <v>8396</v>
      </c>
      <c r="H4341" s="14" t="s">
        <v>3547</v>
      </c>
      <c r="I4341" s="14" t="s">
        <v>3677</v>
      </c>
    </row>
    <row r="4342" ht="13.15" spans="1:9">
      <c r="A4342" s="15">
        <v>4341</v>
      </c>
      <c r="B4342" s="20" t="s">
        <v>434</v>
      </c>
      <c r="C4342" s="21" t="s">
        <v>8406</v>
      </c>
      <c r="D4342" s="20" t="s">
        <v>8407</v>
      </c>
      <c r="E4342" s="20" t="s">
        <v>8408</v>
      </c>
      <c r="F4342" s="20" t="s">
        <v>8409</v>
      </c>
      <c r="G4342" s="20" t="s">
        <v>8410</v>
      </c>
      <c r="H4342" s="20" t="s">
        <v>3666</v>
      </c>
      <c r="I4342" s="15" t="s">
        <v>3614</v>
      </c>
    </row>
    <row r="4343" ht="13.15" spans="1:9">
      <c r="A4343" s="15">
        <v>4342</v>
      </c>
      <c r="B4343" s="20" t="s">
        <v>434</v>
      </c>
      <c r="C4343" s="21" t="s">
        <v>8147</v>
      </c>
      <c r="D4343" s="20" t="s">
        <v>8148</v>
      </c>
      <c r="E4343" s="20" t="s">
        <v>8408</v>
      </c>
      <c r="F4343" s="20" t="s">
        <v>8411</v>
      </c>
      <c r="G4343" s="20" t="s">
        <v>8410</v>
      </c>
      <c r="H4343" s="20" t="s">
        <v>3666</v>
      </c>
      <c r="I4343" s="15" t="s">
        <v>3689</v>
      </c>
    </row>
    <row r="4344" ht="13.15" spans="1:9">
      <c r="A4344" s="15">
        <v>4343</v>
      </c>
      <c r="B4344" s="20" t="s">
        <v>434</v>
      </c>
      <c r="C4344" s="21" t="s">
        <v>7261</v>
      </c>
      <c r="D4344" s="20" t="s">
        <v>7262</v>
      </c>
      <c r="E4344" s="35" t="s">
        <v>8412</v>
      </c>
      <c r="F4344" s="20" t="s">
        <v>8413</v>
      </c>
      <c r="G4344" s="20" t="s">
        <v>8410</v>
      </c>
      <c r="H4344" s="20" t="s">
        <v>3774</v>
      </c>
      <c r="I4344" s="15" t="s">
        <v>3761</v>
      </c>
    </row>
    <row r="4345" ht="13.15" spans="1:9">
      <c r="A4345" s="15">
        <v>4344</v>
      </c>
      <c r="B4345" s="20" t="s">
        <v>2046</v>
      </c>
      <c r="C4345" s="21" t="s">
        <v>7327</v>
      </c>
      <c r="D4345" s="20" t="s">
        <v>7328</v>
      </c>
      <c r="E4345" s="35" t="s">
        <v>8412</v>
      </c>
      <c r="F4345" s="20" t="s">
        <v>8409</v>
      </c>
      <c r="G4345" s="20" t="s">
        <v>8410</v>
      </c>
      <c r="H4345" s="20" t="s">
        <v>3774</v>
      </c>
      <c r="I4345" s="15" t="s">
        <v>3952</v>
      </c>
    </row>
    <row r="4346" ht="26.25" spans="1:9">
      <c r="A4346" s="15">
        <v>4345</v>
      </c>
      <c r="B4346" s="19" t="s">
        <v>102</v>
      </c>
      <c r="C4346" s="13" t="s">
        <v>8414</v>
      </c>
      <c r="D4346" s="13" t="s">
        <v>8415</v>
      </c>
      <c r="E4346" s="13" t="s">
        <v>8416</v>
      </c>
      <c r="F4346" s="14" t="s">
        <v>8417</v>
      </c>
      <c r="G4346" s="14" t="s">
        <v>8418</v>
      </c>
      <c r="H4346" s="14" t="s">
        <v>7885</v>
      </c>
      <c r="I4346" s="15" t="s">
        <v>8419</v>
      </c>
    </row>
    <row r="4347" ht="26.25" spans="1:9">
      <c r="A4347" s="15">
        <v>4346</v>
      </c>
      <c r="B4347" s="19" t="s">
        <v>102</v>
      </c>
      <c r="C4347" s="13" t="s">
        <v>8420</v>
      </c>
      <c r="D4347" s="13" t="s">
        <v>8421</v>
      </c>
      <c r="E4347" s="13" t="s">
        <v>8416</v>
      </c>
      <c r="F4347" s="14" t="s">
        <v>8417</v>
      </c>
      <c r="G4347" s="14" t="s">
        <v>8418</v>
      </c>
      <c r="H4347" s="14" t="s">
        <v>7885</v>
      </c>
      <c r="I4347" s="15" t="s">
        <v>8422</v>
      </c>
    </row>
    <row r="4348" ht="13.15" spans="1:9">
      <c r="A4348" s="15">
        <v>4347</v>
      </c>
      <c r="B4348" s="18" t="s">
        <v>71</v>
      </c>
      <c r="C4348" s="16" t="s">
        <v>8423</v>
      </c>
      <c r="D4348" s="16" t="s">
        <v>8424</v>
      </c>
      <c r="E4348" s="18" t="s">
        <v>8416</v>
      </c>
      <c r="F4348" s="18" t="s">
        <v>8417</v>
      </c>
      <c r="G4348" s="18" t="s">
        <v>8418</v>
      </c>
      <c r="H4348" s="18">
        <v>90</v>
      </c>
      <c r="I4348" s="15" t="s">
        <v>8425</v>
      </c>
    </row>
    <row r="4349" ht="13.15" spans="1:9">
      <c r="A4349" s="15">
        <v>4348</v>
      </c>
      <c r="B4349" s="17" t="s">
        <v>95</v>
      </c>
      <c r="C4349" s="16" t="s">
        <v>858</v>
      </c>
      <c r="D4349" s="16" t="s">
        <v>859</v>
      </c>
      <c r="E4349" s="17" t="s">
        <v>8416</v>
      </c>
      <c r="F4349" s="17" t="s">
        <v>8417</v>
      </c>
      <c r="G4349" s="18" t="s">
        <v>8418</v>
      </c>
      <c r="H4349" s="18">
        <v>90</v>
      </c>
      <c r="I4349" s="15" t="s">
        <v>8426</v>
      </c>
    </row>
    <row r="4350" ht="13.15" spans="1:9">
      <c r="A4350" s="15">
        <v>4349</v>
      </c>
      <c r="B4350" s="18" t="s">
        <v>102</v>
      </c>
      <c r="C4350" s="16" t="s">
        <v>8427</v>
      </c>
      <c r="D4350" s="16" t="s">
        <v>8428</v>
      </c>
      <c r="E4350" s="18" t="s">
        <v>8416</v>
      </c>
      <c r="F4350" s="18" t="s">
        <v>8417</v>
      </c>
      <c r="G4350" s="18" t="s">
        <v>8418</v>
      </c>
      <c r="H4350" s="18">
        <v>90</v>
      </c>
      <c r="I4350" s="15" t="s">
        <v>8429</v>
      </c>
    </row>
    <row r="4351" ht="13.15" spans="1:9">
      <c r="A4351" s="15">
        <v>4350</v>
      </c>
      <c r="B4351" s="18" t="s">
        <v>102</v>
      </c>
      <c r="C4351" s="16" t="s">
        <v>3560</v>
      </c>
      <c r="D4351" s="16" t="s">
        <v>3561</v>
      </c>
      <c r="E4351" s="18" t="s">
        <v>8416</v>
      </c>
      <c r="F4351" s="18" t="s">
        <v>8417</v>
      </c>
      <c r="G4351" s="18" t="s">
        <v>8418</v>
      </c>
      <c r="H4351" s="18" t="s">
        <v>7885</v>
      </c>
      <c r="I4351" s="15" t="s">
        <v>8430</v>
      </c>
    </row>
    <row r="4352" ht="13.15" spans="1:9">
      <c r="A4352" s="15">
        <v>4351</v>
      </c>
      <c r="B4352" s="15" t="s">
        <v>65</v>
      </c>
      <c r="C4352" s="16" t="s">
        <v>8431</v>
      </c>
      <c r="D4352" s="16" t="s">
        <v>8432</v>
      </c>
      <c r="E4352" s="18" t="s">
        <v>8416</v>
      </c>
      <c r="F4352" s="18" t="s">
        <v>8417</v>
      </c>
      <c r="G4352" s="18" t="s">
        <v>8418</v>
      </c>
      <c r="H4352" s="18" t="s">
        <v>7885</v>
      </c>
      <c r="I4352" s="15" t="s">
        <v>8433</v>
      </c>
    </row>
    <row r="4353" ht="13.15" spans="1:9">
      <c r="A4353" s="15">
        <v>4352</v>
      </c>
      <c r="B4353" s="15" t="s">
        <v>102</v>
      </c>
      <c r="C4353" s="16" t="s">
        <v>1573</v>
      </c>
      <c r="D4353" s="16" t="s">
        <v>1574</v>
      </c>
      <c r="E4353" s="18" t="s">
        <v>8416</v>
      </c>
      <c r="F4353" s="18" t="s">
        <v>8417</v>
      </c>
      <c r="G4353" s="18" t="s">
        <v>8418</v>
      </c>
      <c r="H4353" s="18" t="s">
        <v>7885</v>
      </c>
      <c r="I4353" s="15" t="s">
        <v>8434</v>
      </c>
    </row>
    <row r="4354" ht="26.25" spans="1:9">
      <c r="A4354" s="15">
        <v>4353</v>
      </c>
      <c r="B4354" s="14" t="s">
        <v>65</v>
      </c>
      <c r="C4354" s="13" t="s">
        <v>3625</v>
      </c>
      <c r="D4354" s="13" t="s">
        <v>3626</v>
      </c>
      <c r="E4354" s="14" t="s">
        <v>8416</v>
      </c>
      <c r="F4354" s="14" t="s">
        <v>8417</v>
      </c>
      <c r="G4354" s="14" t="s">
        <v>8418</v>
      </c>
      <c r="H4354" s="14" t="s">
        <v>7885</v>
      </c>
      <c r="I4354" s="14" t="s">
        <v>8435</v>
      </c>
    </row>
    <row r="4355" ht="13.15" spans="1:9">
      <c r="A4355" s="15">
        <v>4354</v>
      </c>
      <c r="B4355" s="15" t="s">
        <v>65</v>
      </c>
      <c r="C4355" s="16" t="s">
        <v>5732</v>
      </c>
      <c r="D4355" s="16" t="s">
        <v>5733</v>
      </c>
      <c r="E4355" s="15" t="s">
        <v>8416</v>
      </c>
      <c r="F4355" s="15" t="s">
        <v>8417</v>
      </c>
      <c r="G4355" s="15" t="s">
        <v>8418</v>
      </c>
      <c r="H4355" s="15" t="s">
        <v>7885</v>
      </c>
      <c r="I4355" s="15" t="s">
        <v>3913</v>
      </c>
    </row>
    <row r="4356" ht="26.25" spans="1:9">
      <c r="A4356" s="15">
        <v>4355</v>
      </c>
      <c r="B4356" s="14" t="s">
        <v>65</v>
      </c>
      <c r="C4356" s="13" t="s">
        <v>5756</v>
      </c>
      <c r="D4356" s="13" t="s">
        <v>5757</v>
      </c>
      <c r="E4356" s="14" t="s">
        <v>8416</v>
      </c>
      <c r="F4356" s="14" t="s">
        <v>8417</v>
      </c>
      <c r="G4356" s="14" t="s">
        <v>8418</v>
      </c>
      <c r="H4356" s="14" t="s">
        <v>7885</v>
      </c>
      <c r="I4356" s="14" t="s">
        <v>8436</v>
      </c>
    </row>
    <row r="4357" ht="13.15" spans="1:9">
      <c r="A4357" s="15">
        <v>4356</v>
      </c>
      <c r="B4357" s="15" t="s">
        <v>65</v>
      </c>
      <c r="C4357" s="16" t="s">
        <v>8437</v>
      </c>
      <c r="D4357" s="16" t="s">
        <v>8438</v>
      </c>
      <c r="E4357" s="15" t="s">
        <v>8416</v>
      </c>
      <c r="F4357" s="15" t="s">
        <v>8417</v>
      </c>
      <c r="G4357" s="15" t="s">
        <v>8418</v>
      </c>
      <c r="H4357" s="15" t="s">
        <v>7885</v>
      </c>
      <c r="I4357" s="15" t="s">
        <v>3913</v>
      </c>
    </row>
    <row r="4358" ht="26.25" spans="1:9">
      <c r="A4358" s="15">
        <v>4357</v>
      </c>
      <c r="B4358" s="14" t="s">
        <v>131</v>
      </c>
      <c r="C4358" s="13" t="s">
        <v>3675</v>
      </c>
      <c r="D4358" s="13" t="s">
        <v>3676</v>
      </c>
      <c r="E4358" s="14" t="s">
        <v>8416</v>
      </c>
      <c r="F4358" s="14" t="s">
        <v>8417</v>
      </c>
      <c r="G4358" s="14" t="s">
        <v>8418</v>
      </c>
      <c r="H4358" s="14" t="s">
        <v>7885</v>
      </c>
      <c r="I4358" s="14" t="s">
        <v>8439</v>
      </c>
    </row>
    <row r="4359" ht="26.25" spans="1:9">
      <c r="A4359" s="15">
        <v>4358</v>
      </c>
      <c r="B4359" s="14" t="s">
        <v>131</v>
      </c>
      <c r="C4359" s="13" t="s">
        <v>2044</v>
      </c>
      <c r="D4359" s="13" t="s">
        <v>2045</v>
      </c>
      <c r="E4359" s="14" t="s">
        <v>8416</v>
      </c>
      <c r="F4359" s="14" t="s">
        <v>8417</v>
      </c>
      <c r="G4359" s="14" t="s">
        <v>8418</v>
      </c>
      <c r="H4359" s="14" t="s">
        <v>7885</v>
      </c>
      <c r="I4359" s="14" t="s">
        <v>8440</v>
      </c>
    </row>
    <row r="4360" ht="26.25" spans="1:9">
      <c r="A4360" s="15">
        <v>4359</v>
      </c>
      <c r="B4360" s="14" t="s">
        <v>131</v>
      </c>
      <c r="C4360" s="13" t="s">
        <v>8441</v>
      </c>
      <c r="D4360" s="13" t="s">
        <v>8442</v>
      </c>
      <c r="E4360" s="14" t="s">
        <v>8416</v>
      </c>
      <c r="F4360" s="14" t="s">
        <v>8417</v>
      </c>
      <c r="G4360" s="14" t="s">
        <v>8418</v>
      </c>
      <c r="H4360" s="14" t="s">
        <v>7885</v>
      </c>
      <c r="I4360" s="14" t="s">
        <v>8443</v>
      </c>
    </row>
    <row r="4361" ht="26.25" spans="1:9">
      <c r="A4361" s="15">
        <v>4360</v>
      </c>
      <c r="B4361" s="14" t="s">
        <v>102</v>
      </c>
      <c r="C4361" s="13" t="s">
        <v>6003</v>
      </c>
      <c r="D4361" s="13" t="s">
        <v>6004</v>
      </c>
      <c r="E4361" s="14" t="s">
        <v>8416</v>
      </c>
      <c r="F4361" s="14" t="s">
        <v>8417</v>
      </c>
      <c r="G4361" s="14" t="s">
        <v>8418</v>
      </c>
      <c r="H4361" s="14" t="s">
        <v>7885</v>
      </c>
      <c r="I4361" s="14" t="s">
        <v>8444</v>
      </c>
    </row>
    <row r="4362" ht="26.25" spans="1:9">
      <c r="A4362" s="15">
        <v>4361</v>
      </c>
      <c r="B4362" s="14" t="s">
        <v>102</v>
      </c>
      <c r="C4362" s="13" t="s">
        <v>8228</v>
      </c>
      <c r="D4362" s="13" t="s">
        <v>8229</v>
      </c>
      <c r="E4362" s="14" t="s">
        <v>8416</v>
      </c>
      <c r="F4362" s="14" t="s">
        <v>8417</v>
      </c>
      <c r="G4362" s="14" t="s">
        <v>8418</v>
      </c>
      <c r="H4362" s="14" t="s">
        <v>7885</v>
      </c>
      <c r="I4362" s="14" t="s">
        <v>8445</v>
      </c>
    </row>
    <row r="4363" ht="13.15" spans="1:9">
      <c r="A4363" s="15">
        <v>4362</v>
      </c>
      <c r="B4363" s="20" t="s">
        <v>1333</v>
      </c>
      <c r="C4363" s="21" t="s">
        <v>2394</v>
      </c>
      <c r="D4363" s="20" t="s">
        <v>2395</v>
      </c>
      <c r="E4363" s="20" t="s">
        <v>8446</v>
      </c>
      <c r="F4363" s="20" t="s">
        <v>8447</v>
      </c>
      <c r="G4363" s="20" t="s">
        <v>8448</v>
      </c>
      <c r="H4363" s="20" t="s">
        <v>7870</v>
      </c>
      <c r="I4363" s="15" t="s">
        <v>8449</v>
      </c>
    </row>
    <row r="4364" ht="13.15" spans="1:9">
      <c r="A4364" s="15">
        <v>4363</v>
      </c>
      <c r="B4364" s="20" t="s">
        <v>1713</v>
      </c>
      <c r="C4364" s="21" t="s">
        <v>6810</v>
      </c>
      <c r="D4364" s="20" t="s">
        <v>6811</v>
      </c>
      <c r="E4364" s="35" t="s">
        <v>8450</v>
      </c>
      <c r="F4364" s="20" t="s">
        <v>8447</v>
      </c>
      <c r="G4364" s="20" t="s">
        <v>8448</v>
      </c>
      <c r="H4364" s="20" t="s">
        <v>7890</v>
      </c>
      <c r="I4364" s="15" t="s">
        <v>8451</v>
      </c>
    </row>
    <row r="4365" ht="13.15" spans="1:9">
      <c r="A4365" s="15">
        <v>4364</v>
      </c>
      <c r="B4365" s="20" t="s">
        <v>1713</v>
      </c>
      <c r="C4365" s="21" t="s">
        <v>3788</v>
      </c>
      <c r="D4365" s="20" t="s">
        <v>3789</v>
      </c>
      <c r="E4365" s="20" t="s">
        <v>8446</v>
      </c>
      <c r="F4365" s="20" t="s">
        <v>8447</v>
      </c>
      <c r="G4365" s="20" t="s">
        <v>8448</v>
      </c>
      <c r="H4365" s="20" t="s">
        <v>7870</v>
      </c>
      <c r="I4365" s="15" t="s">
        <v>8452</v>
      </c>
    </row>
    <row r="4366" ht="13.15" spans="1:9">
      <c r="A4366" s="15">
        <v>4365</v>
      </c>
      <c r="B4366" s="20" t="s">
        <v>2046</v>
      </c>
      <c r="C4366" s="21" t="s">
        <v>8453</v>
      </c>
      <c r="D4366" s="20" t="s">
        <v>8454</v>
      </c>
      <c r="E4366" s="35" t="s">
        <v>8455</v>
      </c>
      <c r="F4366" s="20" t="s">
        <v>8456</v>
      </c>
      <c r="G4366" s="20" t="s">
        <v>8448</v>
      </c>
      <c r="H4366" s="20" t="s">
        <v>7870</v>
      </c>
      <c r="I4366" s="15" t="s">
        <v>8457</v>
      </c>
    </row>
    <row r="4367" ht="13.15" spans="1:9">
      <c r="A4367" s="15">
        <v>4366</v>
      </c>
      <c r="B4367" s="20" t="s">
        <v>2046</v>
      </c>
      <c r="C4367" s="21" t="s">
        <v>7581</v>
      </c>
      <c r="D4367" s="20" t="s">
        <v>7582</v>
      </c>
      <c r="E4367" s="35" t="s">
        <v>8455</v>
      </c>
      <c r="F4367" s="20" t="s">
        <v>8447</v>
      </c>
      <c r="G4367" s="20" t="s">
        <v>8448</v>
      </c>
      <c r="H4367" s="20" t="s">
        <v>7870</v>
      </c>
      <c r="I4367" s="15" t="s">
        <v>8458</v>
      </c>
    </row>
    <row r="4368" ht="13.15" spans="1:9">
      <c r="A4368" s="15">
        <v>4367</v>
      </c>
      <c r="B4368" s="29" t="s">
        <v>3115</v>
      </c>
      <c r="C4368" s="30" t="s">
        <v>3882</v>
      </c>
      <c r="D4368" s="29" t="s">
        <v>8459</v>
      </c>
      <c r="E4368" s="29" t="s">
        <v>8450</v>
      </c>
      <c r="F4368" s="29" t="s">
        <v>8460</v>
      </c>
      <c r="G4368" s="29" t="s">
        <v>8461</v>
      </c>
      <c r="H4368" s="29" t="s">
        <v>7890</v>
      </c>
      <c r="I4368" s="32" t="s">
        <v>8462</v>
      </c>
    </row>
    <row r="4369" ht="13.15" spans="1:9">
      <c r="A4369" s="15">
        <v>4368</v>
      </c>
      <c r="B4369" s="20" t="s">
        <v>2046</v>
      </c>
      <c r="C4369" s="21" t="s">
        <v>8463</v>
      </c>
      <c r="D4369" s="20" t="s">
        <v>8464</v>
      </c>
      <c r="E4369" s="35" t="s">
        <v>8455</v>
      </c>
      <c r="F4369" s="20" t="s">
        <v>8447</v>
      </c>
      <c r="G4369" s="20" t="s">
        <v>8448</v>
      </c>
      <c r="H4369" s="20" t="s">
        <v>7870</v>
      </c>
      <c r="I4369" s="15" t="s">
        <v>8465</v>
      </c>
    </row>
    <row r="4370" ht="13.15" spans="1:9">
      <c r="A4370" s="15">
        <v>4369</v>
      </c>
      <c r="B4370" s="20" t="s">
        <v>434</v>
      </c>
      <c r="C4370" s="21" t="s">
        <v>7476</v>
      </c>
      <c r="D4370" s="20" t="s">
        <v>7477</v>
      </c>
      <c r="E4370" s="35" t="s">
        <v>8450</v>
      </c>
      <c r="F4370" s="20" t="s">
        <v>8460</v>
      </c>
      <c r="G4370" s="20" t="s">
        <v>8448</v>
      </c>
      <c r="H4370" s="20" t="s">
        <v>7890</v>
      </c>
      <c r="I4370" s="15" t="s">
        <v>8466</v>
      </c>
    </row>
    <row r="4371" ht="13.15" spans="1:9">
      <c r="A4371" s="15">
        <v>4370</v>
      </c>
      <c r="B4371" s="27" t="s">
        <v>7355</v>
      </c>
      <c r="C4371" s="28" t="s">
        <v>8467</v>
      </c>
      <c r="D4371" s="27" t="s">
        <v>8468</v>
      </c>
      <c r="E4371" s="27" t="s">
        <v>8450</v>
      </c>
      <c r="F4371" s="27" t="s">
        <v>8460</v>
      </c>
      <c r="G4371" s="27" t="s">
        <v>8461</v>
      </c>
      <c r="H4371" s="27" t="s">
        <v>7890</v>
      </c>
      <c r="I4371" s="31" t="s">
        <v>8469</v>
      </c>
    </row>
    <row r="4372" ht="13.15" spans="1:9">
      <c r="A4372" s="15">
        <v>4371</v>
      </c>
      <c r="B4372" s="16" t="s">
        <v>71</v>
      </c>
      <c r="C4372" s="16" t="s">
        <v>3925</v>
      </c>
      <c r="D4372" s="16" t="s">
        <v>3926</v>
      </c>
      <c r="E4372" s="16" t="s">
        <v>8470</v>
      </c>
      <c r="F4372" s="16" t="s">
        <v>8471</v>
      </c>
      <c r="G4372" s="16" t="s">
        <v>8216</v>
      </c>
      <c r="H4372" s="14">
        <v>90</v>
      </c>
      <c r="I4372" s="15" t="s">
        <v>79</v>
      </c>
    </row>
    <row r="4373" ht="13.15" spans="1:9">
      <c r="A4373" s="15">
        <v>4372</v>
      </c>
      <c r="B4373" s="16" t="s">
        <v>71</v>
      </c>
      <c r="C4373" s="16" t="s">
        <v>80</v>
      </c>
      <c r="D4373" s="16" t="s">
        <v>81</v>
      </c>
      <c r="E4373" s="16" t="s">
        <v>8470</v>
      </c>
      <c r="F4373" s="16" t="s">
        <v>8471</v>
      </c>
      <c r="G4373" s="16" t="s">
        <v>8216</v>
      </c>
      <c r="H4373" s="14">
        <v>90</v>
      </c>
      <c r="I4373" s="15" t="s">
        <v>79</v>
      </c>
    </row>
    <row r="4374" ht="13.15" spans="1:9">
      <c r="A4374" s="15">
        <v>4373</v>
      </c>
      <c r="B4374" s="14" t="s">
        <v>131</v>
      </c>
      <c r="C4374" s="13" t="s">
        <v>8472</v>
      </c>
      <c r="D4374" s="13" t="s">
        <v>8473</v>
      </c>
      <c r="E4374" s="14" t="s">
        <v>8470</v>
      </c>
      <c r="F4374" s="14" t="s">
        <v>8471</v>
      </c>
      <c r="G4374" s="14" t="s">
        <v>8216</v>
      </c>
      <c r="H4374" s="14" t="s">
        <v>3547</v>
      </c>
      <c r="I4374" s="14" t="s">
        <v>8224</v>
      </c>
    </row>
    <row r="4375" ht="13.15" spans="1:9">
      <c r="A4375" s="15">
        <v>4374</v>
      </c>
      <c r="B4375" s="14" t="s">
        <v>102</v>
      </c>
      <c r="C4375" s="13" t="s">
        <v>8474</v>
      </c>
      <c r="D4375" s="13" t="s">
        <v>8475</v>
      </c>
      <c r="E4375" s="14" t="s">
        <v>8470</v>
      </c>
      <c r="F4375" s="14" t="s">
        <v>8471</v>
      </c>
      <c r="G4375" s="14" t="s">
        <v>8216</v>
      </c>
      <c r="H4375" s="14" t="s">
        <v>3547</v>
      </c>
      <c r="I4375" s="14" t="s">
        <v>8224</v>
      </c>
    </row>
    <row r="4376" ht="13.15" spans="1:9">
      <c r="A4376" s="15">
        <v>4375</v>
      </c>
      <c r="B4376" s="20" t="s">
        <v>1333</v>
      </c>
      <c r="C4376" s="21" t="s">
        <v>3725</v>
      </c>
      <c r="D4376" s="20" t="s">
        <v>3726</v>
      </c>
      <c r="E4376" s="20" t="s">
        <v>8476</v>
      </c>
      <c r="F4376" s="20" t="s">
        <v>8477</v>
      </c>
      <c r="G4376" s="20" t="s">
        <v>8478</v>
      </c>
      <c r="H4376" s="20" t="s">
        <v>7870</v>
      </c>
      <c r="I4376" s="15" t="s">
        <v>8449</v>
      </c>
    </row>
    <row r="4377" ht="13.15" spans="1:9">
      <c r="A4377" s="15">
        <v>4376</v>
      </c>
      <c r="B4377" s="29" t="s">
        <v>2994</v>
      </c>
      <c r="C4377" s="30" t="s">
        <v>8479</v>
      </c>
      <c r="D4377" s="29" t="s">
        <v>8480</v>
      </c>
      <c r="E4377" s="29" t="s">
        <v>8481</v>
      </c>
      <c r="F4377" s="29" t="s">
        <v>8482</v>
      </c>
      <c r="G4377" s="29" t="s">
        <v>8483</v>
      </c>
      <c r="H4377" s="29" t="s">
        <v>7890</v>
      </c>
      <c r="I4377" s="32" t="s">
        <v>8484</v>
      </c>
    </row>
    <row r="4378" ht="13.15" spans="1:9">
      <c r="A4378" s="15">
        <v>4377</v>
      </c>
      <c r="B4378" s="20" t="s">
        <v>2046</v>
      </c>
      <c r="C4378" s="21" t="s">
        <v>8485</v>
      </c>
      <c r="D4378" s="20" t="s">
        <v>8486</v>
      </c>
      <c r="E4378" s="35" t="s">
        <v>8487</v>
      </c>
      <c r="F4378" s="20" t="s">
        <v>8477</v>
      </c>
      <c r="G4378" s="20" t="s">
        <v>8478</v>
      </c>
      <c r="H4378" s="20" t="s">
        <v>7870</v>
      </c>
      <c r="I4378" s="15" t="s">
        <v>8488</v>
      </c>
    </row>
    <row r="4379" ht="13.15" spans="1:9">
      <c r="A4379" s="15">
        <v>4378</v>
      </c>
      <c r="B4379" s="20" t="s">
        <v>2046</v>
      </c>
      <c r="C4379" s="21" t="s">
        <v>8489</v>
      </c>
      <c r="D4379" s="20" t="s">
        <v>8490</v>
      </c>
      <c r="E4379" s="35" t="s">
        <v>8487</v>
      </c>
      <c r="F4379" s="20" t="s">
        <v>8477</v>
      </c>
      <c r="G4379" s="20" t="s">
        <v>8478</v>
      </c>
      <c r="H4379" s="20" t="s">
        <v>7870</v>
      </c>
      <c r="I4379" s="15" t="s">
        <v>8491</v>
      </c>
    </row>
    <row r="4380" ht="13.15" spans="1:9">
      <c r="A4380" s="15">
        <v>4379</v>
      </c>
      <c r="B4380" s="20" t="s">
        <v>434</v>
      </c>
      <c r="C4380" s="21" t="s">
        <v>8492</v>
      </c>
      <c r="D4380" s="20" t="s">
        <v>8493</v>
      </c>
      <c r="E4380" s="35" t="s">
        <v>8476</v>
      </c>
      <c r="F4380" s="20" t="s">
        <v>8477</v>
      </c>
      <c r="G4380" s="20" t="s">
        <v>8478</v>
      </c>
      <c r="H4380" s="20" t="s">
        <v>7890</v>
      </c>
      <c r="I4380" s="15" t="s">
        <v>7891</v>
      </c>
    </row>
    <row r="4381" ht="13.15" spans="1:9">
      <c r="A4381" s="15">
        <v>4380</v>
      </c>
      <c r="B4381" s="15" t="s">
        <v>65</v>
      </c>
      <c r="C4381" s="16" t="s">
        <v>66</v>
      </c>
      <c r="D4381" s="16" t="s">
        <v>67</v>
      </c>
      <c r="E4381" s="16" t="s">
        <v>8494</v>
      </c>
      <c r="F4381" s="15" t="s">
        <v>8495</v>
      </c>
      <c r="G4381" s="15">
        <v>2</v>
      </c>
      <c r="H4381" s="15">
        <v>90</v>
      </c>
      <c r="I4381" s="15" t="s">
        <v>70</v>
      </c>
    </row>
    <row r="4382" ht="13.15" spans="1:9">
      <c r="A4382" s="15">
        <v>4381</v>
      </c>
      <c r="B4382" s="15" t="s">
        <v>95</v>
      </c>
      <c r="C4382" s="16" t="s">
        <v>8496</v>
      </c>
      <c r="D4382" s="16" t="s">
        <v>8497</v>
      </c>
      <c r="E4382" s="16" t="s">
        <v>8494</v>
      </c>
      <c r="F4382" s="15" t="s">
        <v>8495</v>
      </c>
      <c r="G4382" s="15">
        <v>2</v>
      </c>
      <c r="H4382" s="15">
        <v>90</v>
      </c>
      <c r="I4382" s="15" t="s">
        <v>70</v>
      </c>
    </row>
    <row r="4383" ht="13.15" spans="1:9">
      <c r="A4383" s="15">
        <v>4382</v>
      </c>
      <c r="B4383" s="19" t="s">
        <v>131</v>
      </c>
      <c r="C4383" s="13" t="s">
        <v>7558</v>
      </c>
      <c r="D4383" s="13" t="s">
        <v>7559</v>
      </c>
      <c r="E4383" s="13" t="s">
        <v>8494</v>
      </c>
      <c r="F4383" s="14" t="s">
        <v>8495</v>
      </c>
      <c r="G4383" s="14">
        <v>2</v>
      </c>
      <c r="H4383" s="14">
        <v>90</v>
      </c>
      <c r="I4383" s="15" t="s">
        <v>249</v>
      </c>
    </row>
    <row r="4384" ht="13.15" spans="1:9">
      <c r="A4384" s="15">
        <v>4383</v>
      </c>
      <c r="B4384" s="16" t="s">
        <v>71</v>
      </c>
      <c r="C4384" s="16" t="s">
        <v>3959</v>
      </c>
      <c r="D4384" s="16" t="s">
        <v>3960</v>
      </c>
      <c r="E4384" s="16" t="s">
        <v>8494</v>
      </c>
      <c r="F4384" s="16" t="s">
        <v>8495</v>
      </c>
      <c r="G4384" s="16" t="s">
        <v>77</v>
      </c>
      <c r="H4384" s="16" t="s">
        <v>1848</v>
      </c>
      <c r="I4384" s="15" t="s">
        <v>79</v>
      </c>
    </row>
    <row r="4385" ht="13.15" spans="1:9">
      <c r="A4385" s="15">
        <v>4384</v>
      </c>
      <c r="B4385" s="16" t="s">
        <v>71</v>
      </c>
      <c r="C4385" s="16" t="s">
        <v>3969</v>
      </c>
      <c r="D4385" s="16" t="s">
        <v>3970</v>
      </c>
      <c r="E4385" s="16" t="s">
        <v>8494</v>
      </c>
      <c r="F4385" s="16" t="s">
        <v>8495</v>
      </c>
      <c r="G4385" s="16" t="s">
        <v>77</v>
      </c>
      <c r="H4385" s="16" t="s">
        <v>1848</v>
      </c>
      <c r="I4385" s="15" t="s">
        <v>79</v>
      </c>
    </row>
    <row r="4386" ht="13.15" spans="1:9">
      <c r="A4386" s="15">
        <v>4385</v>
      </c>
      <c r="B4386" s="16" t="s">
        <v>71</v>
      </c>
      <c r="C4386" s="16" t="s">
        <v>8498</v>
      </c>
      <c r="D4386" s="16" t="s">
        <v>8499</v>
      </c>
      <c r="E4386" s="16" t="s">
        <v>8494</v>
      </c>
      <c r="F4386" s="16" t="s">
        <v>8495</v>
      </c>
      <c r="G4386" s="16" t="s">
        <v>77</v>
      </c>
      <c r="H4386" s="16" t="s">
        <v>1848</v>
      </c>
      <c r="I4386" s="15" t="s">
        <v>79</v>
      </c>
    </row>
    <row r="4387" ht="13.15" spans="1:9">
      <c r="A4387" s="15">
        <v>4386</v>
      </c>
      <c r="B4387" s="16" t="s">
        <v>95</v>
      </c>
      <c r="C4387" s="13" t="s">
        <v>7894</v>
      </c>
      <c r="D4387" s="13" t="s">
        <v>7895</v>
      </c>
      <c r="E4387" s="13" t="s">
        <v>8494</v>
      </c>
      <c r="F4387" s="14" t="s">
        <v>8495</v>
      </c>
      <c r="G4387" s="14">
        <v>2</v>
      </c>
      <c r="H4387" s="14">
        <v>90</v>
      </c>
      <c r="I4387" s="15" t="s">
        <v>79</v>
      </c>
    </row>
    <row r="4388" ht="13.15" spans="1:9">
      <c r="A4388" s="15">
        <v>4387</v>
      </c>
      <c r="B4388" s="16" t="s">
        <v>95</v>
      </c>
      <c r="C4388" s="13" t="s">
        <v>96</v>
      </c>
      <c r="D4388" s="13" t="s">
        <v>97</v>
      </c>
      <c r="E4388" s="13" t="s">
        <v>8494</v>
      </c>
      <c r="F4388" s="14" t="s">
        <v>8495</v>
      </c>
      <c r="G4388" s="14">
        <v>2</v>
      </c>
      <c r="H4388" s="14">
        <v>90</v>
      </c>
      <c r="I4388" s="15" t="s">
        <v>79</v>
      </c>
    </row>
    <row r="4389" ht="13.15" spans="1:9">
      <c r="A4389" s="15">
        <v>4388</v>
      </c>
      <c r="B4389" s="16" t="s">
        <v>95</v>
      </c>
      <c r="C4389" s="13" t="s">
        <v>8500</v>
      </c>
      <c r="D4389" s="13" t="s">
        <v>8501</v>
      </c>
      <c r="E4389" s="13" t="s">
        <v>8494</v>
      </c>
      <c r="F4389" s="14" t="s">
        <v>8495</v>
      </c>
      <c r="G4389" s="14">
        <v>2</v>
      </c>
      <c r="H4389" s="14">
        <v>90</v>
      </c>
      <c r="I4389" s="15" t="s">
        <v>79</v>
      </c>
    </row>
    <row r="4390" ht="13.15" spans="1:9">
      <c r="A4390" s="15">
        <v>4389</v>
      </c>
      <c r="B4390" s="16" t="s">
        <v>95</v>
      </c>
      <c r="C4390" s="13" t="s">
        <v>100</v>
      </c>
      <c r="D4390" s="13" t="s">
        <v>101</v>
      </c>
      <c r="E4390" s="13" t="s">
        <v>8494</v>
      </c>
      <c r="F4390" s="14" t="s">
        <v>8495</v>
      </c>
      <c r="G4390" s="14">
        <v>2</v>
      </c>
      <c r="H4390" s="14">
        <v>90</v>
      </c>
      <c r="I4390" s="15" t="s">
        <v>79</v>
      </c>
    </row>
    <row r="4391" ht="13.15" spans="1:9">
      <c r="A4391" s="15">
        <v>4390</v>
      </c>
      <c r="B4391" s="13" t="s">
        <v>65</v>
      </c>
      <c r="C4391" s="13" t="s">
        <v>8502</v>
      </c>
      <c r="D4391" s="13" t="s">
        <v>8503</v>
      </c>
      <c r="E4391" s="13" t="s">
        <v>8494</v>
      </c>
      <c r="F4391" s="14" t="s">
        <v>8495</v>
      </c>
      <c r="G4391" s="14">
        <v>2</v>
      </c>
      <c r="H4391" s="14">
        <v>90</v>
      </c>
      <c r="I4391" s="14" t="s">
        <v>84</v>
      </c>
    </row>
    <row r="4392" ht="13.15" spans="1:9">
      <c r="A4392" s="15">
        <v>4391</v>
      </c>
      <c r="B4392" s="16" t="s">
        <v>65</v>
      </c>
      <c r="C4392" s="16" t="s">
        <v>8504</v>
      </c>
      <c r="D4392" s="16" t="s">
        <v>8505</v>
      </c>
      <c r="E4392" s="16" t="s">
        <v>8494</v>
      </c>
      <c r="F4392" s="15" t="s">
        <v>8495</v>
      </c>
      <c r="G4392" s="15">
        <v>2</v>
      </c>
      <c r="H4392" s="15">
        <v>90</v>
      </c>
      <c r="I4392" s="15" t="s">
        <v>79</v>
      </c>
    </row>
    <row r="4393" ht="13.15" spans="1:9">
      <c r="A4393" s="15">
        <v>4392</v>
      </c>
      <c r="B4393" s="13" t="s">
        <v>65</v>
      </c>
      <c r="C4393" s="13" t="s">
        <v>8506</v>
      </c>
      <c r="D4393" s="13" t="s">
        <v>8507</v>
      </c>
      <c r="E4393" s="13" t="s">
        <v>8494</v>
      </c>
      <c r="F4393" s="14" t="s">
        <v>8495</v>
      </c>
      <c r="G4393" s="14">
        <v>2</v>
      </c>
      <c r="H4393" s="14">
        <v>90</v>
      </c>
      <c r="I4393" s="14" t="s">
        <v>84</v>
      </c>
    </row>
    <row r="4394" ht="13.15" spans="1:9">
      <c r="A4394" s="15">
        <v>4393</v>
      </c>
      <c r="B4394" s="13" t="s">
        <v>65</v>
      </c>
      <c r="C4394" s="13" t="s">
        <v>8508</v>
      </c>
      <c r="D4394" s="13" t="s">
        <v>8509</v>
      </c>
      <c r="E4394" s="13" t="s">
        <v>8494</v>
      </c>
      <c r="F4394" s="14" t="s">
        <v>8495</v>
      </c>
      <c r="G4394" s="14">
        <v>2</v>
      </c>
      <c r="H4394" s="14">
        <v>90</v>
      </c>
      <c r="I4394" s="14" t="s">
        <v>84</v>
      </c>
    </row>
    <row r="4395" ht="13.15" spans="1:9">
      <c r="A4395" s="15">
        <v>4394</v>
      </c>
      <c r="B4395" s="13" t="s">
        <v>65</v>
      </c>
      <c r="C4395" s="13" t="s">
        <v>8510</v>
      </c>
      <c r="D4395" s="13" t="s">
        <v>8511</v>
      </c>
      <c r="E4395" s="13" t="s">
        <v>8494</v>
      </c>
      <c r="F4395" s="14" t="s">
        <v>8495</v>
      </c>
      <c r="G4395" s="14">
        <v>2</v>
      </c>
      <c r="H4395" s="14">
        <v>90</v>
      </c>
      <c r="I4395" s="14" t="s">
        <v>84</v>
      </c>
    </row>
    <row r="4396" ht="13.15" spans="1:9">
      <c r="A4396" s="15">
        <v>4395</v>
      </c>
      <c r="B4396" s="16" t="s">
        <v>65</v>
      </c>
      <c r="C4396" s="16" t="s">
        <v>8512</v>
      </c>
      <c r="D4396" s="16" t="s">
        <v>8513</v>
      </c>
      <c r="E4396" s="16" t="s">
        <v>8494</v>
      </c>
      <c r="F4396" s="15" t="s">
        <v>8495</v>
      </c>
      <c r="G4396" s="15">
        <v>2</v>
      </c>
      <c r="H4396" s="15">
        <v>90</v>
      </c>
      <c r="I4396" s="15" t="s">
        <v>79</v>
      </c>
    </row>
    <row r="4397" ht="13.15" spans="1:9">
      <c r="A4397" s="15">
        <v>4396</v>
      </c>
      <c r="B4397" s="13" t="s">
        <v>65</v>
      </c>
      <c r="C4397" s="13" t="s">
        <v>8514</v>
      </c>
      <c r="D4397" s="13" t="s">
        <v>8515</v>
      </c>
      <c r="E4397" s="13" t="s">
        <v>8494</v>
      </c>
      <c r="F4397" s="14" t="s">
        <v>8495</v>
      </c>
      <c r="G4397" s="14">
        <v>2</v>
      </c>
      <c r="H4397" s="14">
        <v>90</v>
      </c>
      <c r="I4397" s="14" t="s">
        <v>84</v>
      </c>
    </row>
    <row r="4398" ht="13.15" spans="1:9">
      <c r="A4398" s="15">
        <v>4397</v>
      </c>
      <c r="B4398" s="13" t="s">
        <v>65</v>
      </c>
      <c r="C4398" s="13" t="s">
        <v>8516</v>
      </c>
      <c r="D4398" s="13" t="s">
        <v>8517</v>
      </c>
      <c r="E4398" s="13" t="s">
        <v>8494</v>
      </c>
      <c r="F4398" s="14" t="s">
        <v>8495</v>
      </c>
      <c r="G4398" s="14">
        <v>2</v>
      </c>
      <c r="H4398" s="14">
        <v>90</v>
      </c>
      <c r="I4398" s="14" t="s">
        <v>84</v>
      </c>
    </row>
    <row r="4399" ht="13.15" spans="1:9">
      <c r="A4399" s="15">
        <v>4398</v>
      </c>
      <c r="B4399" s="16" t="s">
        <v>65</v>
      </c>
      <c r="C4399" s="16" t="s">
        <v>8518</v>
      </c>
      <c r="D4399" s="16" t="s">
        <v>8519</v>
      </c>
      <c r="E4399" s="16" t="s">
        <v>8494</v>
      </c>
      <c r="F4399" s="15" t="s">
        <v>8495</v>
      </c>
      <c r="G4399" s="15">
        <v>2</v>
      </c>
      <c r="H4399" s="15">
        <v>90</v>
      </c>
      <c r="I4399" s="15" t="s">
        <v>79</v>
      </c>
    </row>
    <row r="4400" ht="13.15" spans="1:9">
      <c r="A4400" s="15">
        <v>4399</v>
      </c>
      <c r="B4400" s="13" t="s">
        <v>65</v>
      </c>
      <c r="C4400" s="13" t="s">
        <v>8520</v>
      </c>
      <c r="D4400" s="13" t="s">
        <v>8521</v>
      </c>
      <c r="E4400" s="13" t="s">
        <v>8494</v>
      </c>
      <c r="F4400" s="14" t="s">
        <v>8495</v>
      </c>
      <c r="G4400" s="14">
        <v>2</v>
      </c>
      <c r="H4400" s="14">
        <v>90</v>
      </c>
      <c r="I4400" s="14" t="s">
        <v>74</v>
      </c>
    </row>
    <row r="4401" ht="13.15" spans="1:9">
      <c r="A4401" s="15">
        <v>4400</v>
      </c>
      <c r="B4401" s="13" t="s">
        <v>65</v>
      </c>
      <c r="C4401" s="13" t="s">
        <v>8522</v>
      </c>
      <c r="D4401" s="13" t="s">
        <v>8523</v>
      </c>
      <c r="E4401" s="13" t="s">
        <v>8494</v>
      </c>
      <c r="F4401" s="14" t="s">
        <v>8495</v>
      </c>
      <c r="G4401" s="14">
        <v>2</v>
      </c>
      <c r="H4401" s="14">
        <v>90</v>
      </c>
      <c r="I4401" s="14" t="s">
        <v>84</v>
      </c>
    </row>
    <row r="4402" ht="13.15" spans="1:9">
      <c r="A4402" s="15">
        <v>4401</v>
      </c>
      <c r="B4402" s="13" t="s">
        <v>65</v>
      </c>
      <c r="C4402" s="13" t="s">
        <v>8524</v>
      </c>
      <c r="D4402" s="13" t="s">
        <v>8525</v>
      </c>
      <c r="E4402" s="13" t="s">
        <v>8494</v>
      </c>
      <c r="F4402" s="14" t="s">
        <v>8495</v>
      </c>
      <c r="G4402" s="14">
        <v>2</v>
      </c>
      <c r="H4402" s="14">
        <v>90</v>
      </c>
      <c r="I4402" s="14" t="s">
        <v>84</v>
      </c>
    </row>
    <row r="4403" ht="13.15" spans="1:9">
      <c r="A4403" s="15">
        <v>4402</v>
      </c>
      <c r="B4403" s="16" t="s">
        <v>65</v>
      </c>
      <c r="C4403" s="16" t="s">
        <v>8526</v>
      </c>
      <c r="D4403" s="16" t="s">
        <v>8527</v>
      </c>
      <c r="E4403" s="16" t="s">
        <v>8494</v>
      </c>
      <c r="F4403" s="15" t="s">
        <v>8495</v>
      </c>
      <c r="G4403" s="15">
        <v>2</v>
      </c>
      <c r="H4403" s="15">
        <v>90</v>
      </c>
      <c r="I4403" s="15" t="s">
        <v>79</v>
      </c>
    </row>
    <row r="4404" ht="13.15" spans="1:9">
      <c r="A4404" s="15">
        <v>4403</v>
      </c>
      <c r="B4404" s="15" t="s">
        <v>65</v>
      </c>
      <c r="C4404" s="16" t="s">
        <v>8528</v>
      </c>
      <c r="D4404" s="16" t="s">
        <v>8529</v>
      </c>
      <c r="E4404" s="16" t="s">
        <v>8494</v>
      </c>
      <c r="F4404" s="15" t="s">
        <v>8495</v>
      </c>
      <c r="G4404" s="15">
        <v>2</v>
      </c>
      <c r="H4404" s="15">
        <v>90</v>
      </c>
      <c r="I4404" s="15" t="s">
        <v>70</v>
      </c>
    </row>
    <row r="4405" ht="13.15" spans="1:9">
      <c r="A4405" s="15">
        <v>4404</v>
      </c>
      <c r="B4405" s="13" t="s">
        <v>65</v>
      </c>
      <c r="C4405" s="13" t="s">
        <v>8530</v>
      </c>
      <c r="D4405" s="13" t="s">
        <v>8531</v>
      </c>
      <c r="E4405" s="13" t="s">
        <v>8494</v>
      </c>
      <c r="F4405" s="14" t="s">
        <v>8495</v>
      </c>
      <c r="G4405" s="14">
        <v>2</v>
      </c>
      <c r="H4405" s="14">
        <v>90</v>
      </c>
      <c r="I4405" s="14" t="s">
        <v>84</v>
      </c>
    </row>
    <row r="4406" ht="13.15" spans="1:9">
      <c r="A4406" s="15">
        <v>4405</v>
      </c>
      <c r="B4406" s="16" t="s">
        <v>65</v>
      </c>
      <c r="C4406" s="16" t="s">
        <v>8532</v>
      </c>
      <c r="D4406" s="16" t="s">
        <v>8533</v>
      </c>
      <c r="E4406" s="16" t="s">
        <v>8494</v>
      </c>
      <c r="F4406" s="15" t="s">
        <v>8495</v>
      </c>
      <c r="G4406" s="15">
        <v>2</v>
      </c>
      <c r="H4406" s="15">
        <v>90</v>
      </c>
      <c r="I4406" s="15" t="s">
        <v>79</v>
      </c>
    </row>
    <row r="4407" ht="13.15" spans="1:9">
      <c r="A4407" s="15">
        <v>4406</v>
      </c>
      <c r="B4407" s="13" t="s">
        <v>65</v>
      </c>
      <c r="C4407" s="13" t="s">
        <v>8534</v>
      </c>
      <c r="D4407" s="13" t="s">
        <v>8535</v>
      </c>
      <c r="E4407" s="13" t="s">
        <v>8494</v>
      </c>
      <c r="F4407" s="14" t="s">
        <v>8495</v>
      </c>
      <c r="G4407" s="14">
        <v>2</v>
      </c>
      <c r="H4407" s="14">
        <v>90</v>
      </c>
      <c r="I4407" s="14" t="s">
        <v>84</v>
      </c>
    </row>
    <row r="4408" ht="13.15" spans="1:9">
      <c r="A4408" s="15">
        <v>4407</v>
      </c>
      <c r="B4408" s="16" t="s">
        <v>65</v>
      </c>
      <c r="C4408" s="16" t="s">
        <v>8536</v>
      </c>
      <c r="D4408" s="16" t="s">
        <v>8537</v>
      </c>
      <c r="E4408" s="13" t="s">
        <v>8494</v>
      </c>
      <c r="F4408" s="14" t="s">
        <v>8495</v>
      </c>
      <c r="G4408" s="14">
        <v>2</v>
      </c>
      <c r="H4408" s="15">
        <v>90</v>
      </c>
      <c r="I4408" s="15" t="s">
        <v>79</v>
      </c>
    </row>
    <row r="4409" ht="13.15" spans="1:9">
      <c r="A4409" s="15">
        <v>4408</v>
      </c>
      <c r="B4409" s="16" t="s">
        <v>65</v>
      </c>
      <c r="C4409" s="16" t="s">
        <v>8538</v>
      </c>
      <c r="D4409" s="16" t="s">
        <v>8539</v>
      </c>
      <c r="E4409" s="16" t="s">
        <v>8494</v>
      </c>
      <c r="F4409" s="15" t="s">
        <v>8495</v>
      </c>
      <c r="G4409" s="15">
        <v>2</v>
      </c>
      <c r="H4409" s="15">
        <v>90</v>
      </c>
      <c r="I4409" s="15" t="s">
        <v>79</v>
      </c>
    </row>
    <row r="4410" ht="25.5" spans="1:9">
      <c r="A4410" s="15">
        <v>4409</v>
      </c>
      <c r="B4410" s="13" t="s">
        <v>65</v>
      </c>
      <c r="C4410" s="13" t="s">
        <v>8540</v>
      </c>
      <c r="D4410" s="13" t="s">
        <v>8541</v>
      </c>
      <c r="E4410" s="13" t="s">
        <v>8494</v>
      </c>
      <c r="F4410" s="14" t="s">
        <v>8495</v>
      </c>
      <c r="G4410" s="14">
        <v>2</v>
      </c>
      <c r="H4410" s="14">
        <v>90</v>
      </c>
      <c r="I4410" s="14" t="s">
        <v>74</v>
      </c>
    </row>
    <row r="4411" ht="13.15" spans="1:9">
      <c r="A4411" s="15">
        <v>4410</v>
      </c>
      <c r="B4411" s="13" t="s">
        <v>95</v>
      </c>
      <c r="C4411" s="13" t="s">
        <v>8542</v>
      </c>
      <c r="D4411" s="13" t="s">
        <v>8543</v>
      </c>
      <c r="E4411" s="13" t="s">
        <v>8494</v>
      </c>
      <c r="F4411" s="14" t="s">
        <v>8495</v>
      </c>
      <c r="G4411" s="14">
        <v>2</v>
      </c>
      <c r="H4411" s="14">
        <v>90</v>
      </c>
      <c r="I4411" s="14" t="s">
        <v>84</v>
      </c>
    </row>
    <row r="4412" ht="13.15" spans="1:9">
      <c r="A4412" s="15">
        <v>4411</v>
      </c>
      <c r="B4412" s="16" t="s">
        <v>156</v>
      </c>
      <c r="C4412" s="16" t="s">
        <v>8544</v>
      </c>
      <c r="D4412" s="16" t="s">
        <v>8545</v>
      </c>
      <c r="E4412" s="16" t="s">
        <v>8494</v>
      </c>
      <c r="F4412" s="15" t="s">
        <v>8495</v>
      </c>
      <c r="G4412" s="15">
        <v>2</v>
      </c>
      <c r="H4412" s="15">
        <v>90</v>
      </c>
      <c r="I4412" s="15" t="s">
        <v>79</v>
      </c>
    </row>
    <row r="4413" ht="13.15" spans="1:9">
      <c r="A4413" s="15">
        <v>4412</v>
      </c>
      <c r="B4413" s="16" t="s">
        <v>95</v>
      </c>
      <c r="C4413" s="13" t="s">
        <v>8546</v>
      </c>
      <c r="D4413" s="13" t="s">
        <v>8547</v>
      </c>
      <c r="E4413" s="13" t="s">
        <v>8494</v>
      </c>
      <c r="F4413" s="14" t="s">
        <v>8495</v>
      </c>
      <c r="G4413" s="14">
        <v>2</v>
      </c>
      <c r="H4413" s="14">
        <v>90</v>
      </c>
      <c r="I4413" s="15" t="s">
        <v>79</v>
      </c>
    </row>
    <row r="4414" ht="13.15" spans="1:9">
      <c r="A4414" s="15">
        <v>4413</v>
      </c>
      <c r="B4414" s="13" t="s">
        <v>95</v>
      </c>
      <c r="C4414" s="13" t="s">
        <v>7585</v>
      </c>
      <c r="D4414" s="13" t="s">
        <v>7586</v>
      </c>
      <c r="E4414" s="13" t="s">
        <v>8494</v>
      </c>
      <c r="F4414" s="14" t="s">
        <v>8495</v>
      </c>
      <c r="G4414" s="14">
        <v>2</v>
      </c>
      <c r="H4414" s="14">
        <v>90</v>
      </c>
      <c r="I4414" s="14" t="s">
        <v>84</v>
      </c>
    </row>
    <row r="4415" ht="13.15" spans="1:9">
      <c r="A4415" s="15">
        <v>4414</v>
      </c>
      <c r="B4415" s="16" t="s">
        <v>95</v>
      </c>
      <c r="C4415" s="13" t="s">
        <v>8548</v>
      </c>
      <c r="D4415" s="13" t="s">
        <v>8549</v>
      </c>
      <c r="E4415" s="13" t="s">
        <v>8494</v>
      </c>
      <c r="F4415" s="14" t="s">
        <v>8495</v>
      </c>
      <c r="G4415" s="14">
        <v>2</v>
      </c>
      <c r="H4415" s="14">
        <v>90</v>
      </c>
      <c r="I4415" s="15" t="s">
        <v>79</v>
      </c>
    </row>
    <row r="4416" ht="13.15" spans="1:9">
      <c r="A4416" s="15">
        <v>4415</v>
      </c>
      <c r="B4416" s="16" t="s">
        <v>114</v>
      </c>
      <c r="C4416" s="16" t="s">
        <v>8550</v>
      </c>
      <c r="D4416" s="16" t="s">
        <v>8551</v>
      </c>
      <c r="E4416" s="16" t="s">
        <v>8494</v>
      </c>
      <c r="F4416" s="15" t="s">
        <v>8495</v>
      </c>
      <c r="G4416" s="15">
        <v>2</v>
      </c>
      <c r="H4416" s="15">
        <v>90</v>
      </c>
      <c r="I4416" s="15" t="s">
        <v>79</v>
      </c>
    </row>
    <row r="4417" ht="25.5" spans="1:9">
      <c r="A4417" s="15">
        <v>4416</v>
      </c>
      <c r="B4417" s="13" t="s">
        <v>114</v>
      </c>
      <c r="C4417" s="13" t="s">
        <v>8552</v>
      </c>
      <c r="D4417" s="13" t="s">
        <v>8553</v>
      </c>
      <c r="E4417" s="13" t="s">
        <v>8494</v>
      </c>
      <c r="F4417" s="14" t="s">
        <v>8495</v>
      </c>
      <c r="G4417" s="14">
        <v>2</v>
      </c>
      <c r="H4417" s="14">
        <v>90</v>
      </c>
      <c r="I4417" s="14" t="s">
        <v>84</v>
      </c>
    </row>
    <row r="4418" ht="13.15" spans="1:9">
      <c r="A4418" s="15">
        <v>4417</v>
      </c>
      <c r="B4418" s="13" t="s">
        <v>114</v>
      </c>
      <c r="C4418" s="13" t="s">
        <v>8554</v>
      </c>
      <c r="D4418" s="13" t="s">
        <v>8555</v>
      </c>
      <c r="E4418" s="13" t="s">
        <v>8494</v>
      </c>
      <c r="F4418" s="14" t="s">
        <v>8495</v>
      </c>
      <c r="G4418" s="14">
        <v>2</v>
      </c>
      <c r="H4418" s="14">
        <v>90</v>
      </c>
      <c r="I4418" s="14" t="s">
        <v>84</v>
      </c>
    </row>
    <row r="4419" ht="13.15" spans="1:9">
      <c r="A4419" s="15">
        <v>4418</v>
      </c>
      <c r="B4419" s="16" t="s">
        <v>114</v>
      </c>
      <c r="C4419" s="16" t="s">
        <v>8556</v>
      </c>
      <c r="D4419" s="16" t="s">
        <v>8557</v>
      </c>
      <c r="E4419" s="16" t="s">
        <v>8494</v>
      </c>
      <c r="F4419" s="15" t="s">
        <v>8495</v>
      </c>
      <c r="G4419" s="15">
        <v>2</v>
      </c>
      <c r="H4419" s="15">
        <v>90</v>
      </c>
      <c r="I4419" s="15" t="s">
        <v>79</v>
      </c>
    </row>
    <row r="4420" ht="13.15" spans="1:9">
      <c r="A4420" s="15">
        <v>4419</v>
      </c>
      <c r="B4420" s="13" t="s">
        <v>114</v>
      </c>
      <c r="C4420" s="13" t="s">
        <v>8558</v>
      </c>
      <c r="D4420" s="13" t="s">
        <v>8559</v>
      </c>
      <c r="E4420" s="13" t="s">
        <v>8494</v>
      </c>
      <c r="F4420" s="14" t="s">
        <v>8495</v>
      </c>
      <c r="G4420" s="14">
        <v>2</v>
      </c>
      <c r="H4420" s="14">
        <v>90</v>
      </c>
      <c r="I4420" s="14" t="s">
        <v>84</v>
      </c>
    </row>
    <row r="4421" ht="13.15" spans="1:9">
      <c r="A4421" s="15">
        <v>4420</v>
      </c>
      <c r="B4421" s="13" t="s">
        <v>114</v>
      </c>
      <c r="C4421" s="13" t="s">
        <v>127</v>
      </c>
      <c r="D4421" s="13" t="s">
        <v>128</v>
      </c>
      <c r="E4421" s="13" t="s">
        <v>8494</v>
      </c>
      <c r="F4421" s="14" t="s">
        <v>8495</v>
      </c>
      <c r="G4421" s="14">
        <v>2</v>
      </c>
      <c r="H4421" s="14">
        <v>90</v>
      </c>
      <c r="I4421" s="14" t="s">
        <v>74</v>
      </c>
    </row>
    <row r="4422" ht="13.15" spans="1:9">
      <c r="A4422" s="15">
        <v>4421</v>
      </c>
      <c r="B4422" s="13" t="s">
        <v>114</v>
      </c>
      <c r="C4422" s="13" t="s">
        <v>8560</v>
      </c>
      <c r="D4422" s="13" t="s">
        <v>8561</v>
      </c>
      <c r="E4422" s="13" t="s">
        <v>8494</v>
      </c>
      <c r="F4422" s="14" t="s">
        <v>8495</v>
      </c>
      <c r="G4422" s="14">
        <v>2</v>
      </c>
      <c r="H4422" s="14">
        <v>90</v>
      </c>
      <c r="I4422" s="14" t="s">
        <v>74</v>
      </c>
    </row>
    <row r="4423" ht="13.15" spans="1:9">
      <c r="A4423" s="15">
        <v>4422</v>
      </c>
      <c r="B4423" s="13" t="s">
        <v>114</v>
      </c>
      <c r="C4423" s="13" t="s">
        <v>8562</v>
      </c>
      <c r="D4423" s="13" t="s">
        <v>8563</v>
      </c>
      <c r="E4423" s="13" t="s">
        <v>8494</v>
      </c>
      <c r="F4423" s="14" t="s">
        <v>8495</v>
      </c>
      <c r="G4423" s="14">
        <v>2</v>
      </c>
      <c r="H4423" s="14">
        <v>90</v>
      </c>
      <c r="I4423" s="14" t="s">
        <v>74</v>
      </c>
    </row>
    <row r="4424" ht="13.15" spans="1:9">
      <c r="A4424" s="15">
        <v>4423</v>
      </c>
      <c r="B4424" s="16" t="s">
        <v>131</v>
      </c>
      <c r="C4424" s="16" t="s">
        <v>8564</v>
      </c>
      <c r="D4424" s="16" t="s">
        <v>8565</v>
      </c>
      <c r="E4424" s="16" t="s">
        <v>8494</v>
      </c>
      <c r="F4424" s="15" t="s">
        <v>8495</v>
      </c>
      <c r="G4424" s="15">
        <v>2</v>
      </c>
      <c r="H4424" s="15">
        <v>90</v>
      </c>
      <c r="I4424" s="15" t="s">
        <v>79</v>
      </c>
    </row>
    <row r="4425" ht="13.15" spans="1:9">
      <c r="A4425" s="15">
        <v>4424</v>
      </c>
      <c r="B4425" s="16" t="s">
        <v>131</v>
      </c>
      <c r="C4425" s="16" t="s">
        <v>8566</v>
      </c>
      <c r="D4425" s="16" t="s">
        <v>8567</v>
      </c>
      <c r="E4425" s="16" t="s">
        <v>8494</v>
      </c>
      <c r="F4425" s="15" t="s">
        <v>8495</v>
      </c>
      <c r="G4425" s="15">
        <v>2</v>
      </c>
      <c r="H4425" s="15">
        <v>90</v>
      </c>
      <c r="I4425" s="15" t="s">
        <v>79</v>
      </c>
    </row>
    <row r="4426" ht="13.15" spans="1:9">
      <c r="A4426" s="15">
        <v>4425</v>
      </c>
      <c r="B4426" s="17" t="s">
        <v>131</v>
      </c>
      <c r="C4426" s="16" t="s">
        <v>8568</v>
      </c>
      <c r="D4426" s="16" t="s">
        <v>8569</v>
      </c>
      <c r="E4426" s="17" t="s">
        <v>8494</v>
      </c>
      <c r="F4426" s="17" t="s">
        <v>8495</v>
      </c>
      <c r="G4426" s="18">
        <v>2</v>
      </c>
      <c r="H4426" s="18">
        <v>90</v>
      </c>
      <c r="I4426" s="15" t="s">
        <v>113</v>
      </c>
    </row>
    <row r="4427" ht="13.15" spans="1:9">
      <c r="A4427" s="15">
        <v>4426</v>
      </c>
      <c r="B4427" s="13" t="s">
        <v>131</v>
      </c>
      <c r="C4427" s="13" t="s">
        <v>8570</v>
      </c>
      <c r="D4427" s="13" t="s">
        <v>8571</v>
      </c>
      <c r="E4427" s="13" t="s">
        <v>8494</v>
      </c>
      <c r="F4427" s="14" t="s">
        <v>8495</v>
      </c>
      <c r="G4427" s="14">
        <v>2</v>
      </c>
      <c r="H4427" s="14">
        <v>90</v>
      </c>
      <c r="I4427" s="14" t="s">
        <v>84</v>
      </c>
    </row>
    <row r="4428" ht="13.15" spans="1:9">
      <c r="A4428" s="15">
        <v>4427</v>
      </c>
      <c r="B4428" s="16" t="s">
        <v>131</v>
      </c>
      <c r="C4428" s="16" t="s">
        <v>8572</v>
      </c>
      <c r="D4428" s="16" t="s">
        <v>8573</v>
      </c>
      <c r="E4428" s="16" t="s">
        <v>8494</v>
      </c>
      <c r="F4428" s="15" t="s">
        <v>8495</v>
      </c>
      <c r="G4428" s="15">
        <v>2</v>
      </c>
      <c r="H4428" s="15">
        <v>90</v>
      </c>
      <c r="I4428" s="15" t="s">
        <v>79</v>
      </c>
    </row>
    <row r="4429" ht="13.15" spans="1:9">
      <c r="A4429" s="15">
        <v>4428</v>
      </c>
      <c r="B4429" s="16" t="s">
        <v>131</v>
      </c>
      <c r="C4429" s="16" t="s">
        <v>8574</v>
      </c>
      <c r="D4429" s="16" t="s">
        <v>8575</v>
      </c>
      <c r="E4429" s="16" t="s">
        <v>8494</v>
      </c>
      <c r="F4429" s="15" t="s">
        <v>8495</v>
      </c>
      <c r="G4429" s="15">
        <v>2</v>
      </c>
      <c r="H4429" s="15">
        <v>90</v>
      </c>
      <c r="I4429" s="15" t="s">
        <v>79</v>
      </c>
    </row>
    <row r="4430" ht="13.15" spans="1:9">
      <c r="A4430" s="15">
        <v>4429</v>
      </c>
      <c r="B4430" s="16" t="s">
        <v>131</v>
      </c>
      <c r="C4430" s="16" t="s">
        <v>8576</v>
      </c>
      <c r="D4430" s="16" t="s">
        <v>8577</v>
      </c>
      <c r="E4430" s="16" t="s">
        <v>8494</v>
      </c>
      <c r="F4430" s="15" t="s">
        <v>8495</v>
      </c>
      <c r="G4430" s="15">
        <v>2</v>
      </c>
      <c r="H4430" s="15">
        <v>90</v>
      </c>
      <c r="I4430" s="15" t="s">
        <v>79</v>
      </c>
    </row>
    <row r="4431" ht="13.15" spans="1:9">
      <c r="A4431" s="15">
        <v>4430</v>
      </c>
      <c r="B4431" s="16" t="s">
        <v>131</v>
      </c>
      <c r="C4431" s="16" t="s">
        <v>8578</v>
      </c>
      <c r="D4431" s="16" t="s">
        <v>5215</v>
      </c>
      <c r="E4431" s="16" t="s">
        <v>8494</v>
      </c>
      <c r="F4431" s="15" t="s">
        <v>8495</v>
      </c>
      <c r="G4431" s="15">
        <v>2</v>
      </c>
      <c r="H4431" s="15">
        <v>90</v>
      </c>
      <c r="I4431" s="15" t="s">
        <v>79</v>
      </c>
    </row>
    <row r="4432" ht="13.15" spans="1:9">
      <c r="A4432" s="15">
        <v>4431</v>
      </c>
      <c r="B4432" s="16" t="s">
        <v>131</v>
      </c>
      <c r="C4432" s="16" t="s">
        <v>8579</v>
      </c>
      <c r="D4432" s="16" t="s">
        <v>8580</v>
      </c>
      <c r="E4432" s="16" t="s">
        <v>8494</v>
      </c>
      <c r="F4432" s="15" t="s">
        <v>8495</v>
      </c>
      <c r="G4432" s="15">
        <v>2</v>
      </c>
      <c r="H4432" s="15">
        <v>90</v>
      </c>
      <c r="I4432" s="15" t="s">
        <v>79</v>
      </c>
    </row>
    <row r="4433" ht="13.15" spans="1:9">
      <c r="A4433" s="15">
        <v>4432</v>
      </c>
      <c r="B4433" s="13" t="s">
        <v>131</v>
      </c>
      <c r="C4433" s="13" t="s">
        <v>4044</v>
      </c>
      <c r="D4433" s="13" t="s">
        <v>4045</v>
      </c>
      <c r="E4433" s="13" t="s">
        <v>8494</v>
      </c>
      <c r="F4433" s="14" t="s">
        <v>8495</v>
      </c>
      <c r="G4433" s="14">
        <v>2</v>
      </c>
      <c r="H4433" s="14">
        <v>90</v>
      </c>
      <c r="I4433" s="14" t="s">
        <v>84</v>
      </c>
    </row>
    <row r="4434" ht="13.15" spans="1:9">
      <c r="A4434" s="15">
        <v>4433</v>
      </c>
      <c r="B4434" s="16" t="s">
        <v>131</v>
      </c>
      <c r="C4434" s="16" t="s">
        <v>8581</v>
      </c>
      <c r="D4434" s="16" t="s">
        <v>8582</v>
      </c>
      <c r="E4434" s="16" t="s">
        <v>8494</v>
      </c>
      <c r="F4434" s="15" t="s">
        <v>8495</v>
      </c>
      <c r="G4434" s="15">
        <v>2</v>
      </c>
      <c r="H4434" s="15">
        <v>90</v>
      </c>
      <c r="I4434" s="15" t="s">
        <v>79</v>
      </c>
    </row>
    <row r="4435" ht="13.15" spans="1:9">
      <c r="A4435" s="15">
        <v>4434</v>
      </c>
      <c r="B4435" s="16" t="s">
        <v>131</v>
      </c>
      <c r="C4435" s="16" t="s">
        <v>8583</v>
      </c>
      <c r="D4435" s="16" t="s">
        <v>8584</v>
      </c>
      <c r="E4435" s="16" t="s">
        <v>8494</v>
      </c>
      <c r="F4435" s="15" t="s">
        <v>8495</v>
      </c>
      <c r="G4435" s="15">
        <v>2</v>
      </c>
      <c r="H4435" s="15">
        <v>90</v>
      </c>
      <c r="I4435" s="15" t="s">
        <v>79</v>
      </c>
    </row>
    <row r="4436" ht="13.15" spans="1:9">
      <c r="A4436" s="15">
        <v>4435</v>
      </c>
      <c r="B4436" s="16" t="s">
        <v>131</v>
      </c>
      <c r="C4436" s="16" t="s">
        <v>8585</v>
      </c>
      <c r="D4436" s="16" t="s">
        <v>8586</v>
      </c>
      <c r="E4436" s="16" t="s">
        <v>8494</v>
      </c>
      <c r="F4436" s="15" t="s">
        <v>8495</v>
      </c>
      <c r="G4436" s="15">
        <v>2</v>
      </c>
      <c r="H4436" s="15">
        <v>90</v>
      </c>
      <c r="I4436" s="15" t="s">
        <v>79</v>
      </c>
    </row>
    <row r="4437" ht="13.15" spans="1:9">
      <c r="A4437" s="15">
        <v>4436</v>
      </c>
      <c r="B4437" s="16" t="s">
        <v>131</v>
      </c>
      <c r="C4437" s="16" t="s">
        <v>8587</v>
      </c>
      <c r="D4437" s="16" t="s">
        <v>8588</v>
      </c>
      <c r="E4437" s="16" t="s">
        <v>8494</v>
      </c>
      <c r="F4437" s="15" t="s">
        <v>8495</v>
      </c>
      <c r="G4437" s="15">
        <v>2</v>
      </c>
      <c r="H4437" s="15">
        <v>90</v>
      </c>
      <c r="I4437" s="15" t="s">
        <v>79</v>
      </c>
    </row>
    <row r="4438" ht="13.15" spans="1:9">
      <c r="A4438" s="15">
        <v>4437</v>
      </c>
      <c r="B4438" s="16" t="s">
        <v>131</v>
      </c>
      <c r="C4438" s="16" t="s">
        <v>8589</v>
      </c>
      <c r="D4438" s="16" t="s">
        <v>8590</v>
      </c>
      <c r="E4438" s="16" t="s">
        <v>8494</v>
      </c>
      <c r="F4438" s="15" t="s">
        <v>8495</v>
      </c>
      <c r="G4438" s="15">
        <v>2</v>
      </c>
      <c r="H4438" s="15">
        <v>90</v>
      </c>
      <c r="I4438" s="15" t="s">
        <v>79</v>
      </c>
    </row>
    <row r="4439" ht="25.5" spans="1:9">
      <c r="A4439" s="15">
        <v>4438</v>
      </c>
      <c r="B4439" s="13" t="s">
        <v>102</v>
      </c>
      <c r="C4439" s="13" t="s">
        <v>8591</v>
      </c>
      <c r="D4439" s="13" t="s">
        <v>8592</v>
      </c>
      <c r="E4439" s="13" t="s">
        <v>8494</v>
      </c>
      <c r="F4439" s="14" t="s">
        <v>8495</v>
      </c>
      <c r="G4439" s="14">
        <v>2</v>
      </c>
      <c r="H4439" s="14">
        <v>90</v>
      </c>
      <c r="I4439" s="14" t="s">
        <v>84</v>
      </c>
    </row>
    <row r="4440" ht="13.15" spans="1:9">
      <c r="A4440" s="15">
        <v>4439</v>
      </c>
      <c r="B4440" s="13" t="s">
        <v>102</v>
      </c>
      <c r="C4440" s="13" t="s">
        <v>8593</v>
      </c>
      <c r="D4440" s="13" t="s">
        <v>8594</v>
      </c>
      <c r="E4440" s="13" t="s">
        <v>8494</v>
      </c>
      <c r="F4440" s="14" t="s">
        <v>8495</v>
      </c>
      <c r="G4440" s="14">
        <v>2</v>
      </c>
      <c r="H4440" s="14">
        <v>90</v>
      </c>
      <c r="I4440" s="14" t="s">
        <v>84</v>
      </c>
    </row>
    <row r="4441" ht="13.15" spans="1:9">
      <c r="A4441" s="15">
        <v>4440</v>
      </c>
      <c r="B4441" s="16" t="s">
        <v>102</v>
      </c>
      <c r="C4441" s="16" t="s">
        <v>8595</v>
      </c>
      <c r="D4441" s="16" t="s">
        <v>5395</v>
      </c>
      <c r="E4441" s="16" t="s">
        <v>8494</v>
      </c>
      <c r="F4441" s="15" t="s">
        <v>8495</v>
      </c>
      <c r="G4441" s="15">
        <v>2</v>
      </c>
      <c r="H4441" s="15">
        <v>90</v>
      </c>
      <c r="I4441" s="15" t="s">
        <v>79</v>
      </c>
    </row>
    <row r="4442" ht="13.15" spans="1:9">
      <c r="A4442" s="15">
        <v>4441</v>
      </c>
      <c r="B4442" s="16" t="s">
        <v>102</v>
      </c>
      <c r="C4442" s="16" t="s">
        <v>8596</v>
      </c>
      <c r="D4442" s="16" t="s">
        <v>8597</v>
      </c>
      <c r="E4442" s="16" t="s">
        <v>8494</v>
      </c>
      <c r="F4442" s="15" t="s">
        <v>8495</v>
      </c>
      <c r="G4442" s="15">
        <v>2</v>
      </c>
      <c r="H4442" s="15">
        <v>90</v>
      </c>
      <c r="I4442" s="15" t="s">
        <v>79</v>
      </c>
    </row>
    <row r="4443" ht="13.15" spans="1:9">
      <c r="A4443" s="15">
        <v>4442</v>
      </c>
      <c r="B4443" s="16" t="s">
        <v>102</v>
      </c>
      <c r="C4443" s="16" t="s">
        <v>8598</v>
      </c>
      <c r="D4443" s="16" t="s">
        <v>8599</v>
      </c>
      <c r="E4443" s="16" t="s">
        <v>8494</v>
      </c>
      <c r="F4443" s="15" t="s">
        <v>8495</v>
      </c>
      <c r="G4443" s="15">
        <v>2</v>
      </c>
      <c r="H4443" s="15">
        <v>90</v>
      </c>
      <c r="I4443" s="15" t="s">
        <v>79</v>
      </c>
    </row>
    <row r="4444" ht="13.15" spans="1:9">
      <c r="A4444" s="15">
        <v>4443</v>
      </c>
      <c r="B4444" s="16" t="s">
        <v>102</v>
      </c>
      <c r="C4444" s="16" t="s">
        <v>8600</v>
      </c>
      <c r="D4444" s="16" t="s">
        <v>8601</v>
      </c>
      <c r="E4444" s="16" t="s">
        <v>8494</v>
      </c>
      <c r="F4444" s="15" t="s">
        <v>8495</v>
      </c>
      <c r="G4444" s="15">
        <v>2</v>
      </c>
      <c r="H4444" s="15">
        <v>90</v>
      </c>
      <c r="I4444" s="15" t="s">
        <v>79</v>
      </c>
    </row>
    <row r="4445" ht="13.15" spans="1:9">
      <c r="A4445" s="15">
        <v>4444</v>
      </c>
      <c r="B4445" s="13" t="s">
        <v>102</v>
      </c>
      <c r="C4445" s="13" t="s">
        <v>8602</v>
      </c>
      <c r="D4445" s="13" t="s">
        <v>8603</v>
      </c>
      <c r="E4445" s="13" t="s">
        <v>8494</v>
      </c>
      <c r="F4445" s="14" t="s">
        <v>8495</v>
      </c>
      <c r="G4445" s="14">
        <v>2</v>
      </c>
      <c r="H4445" s="14">
        <v>90</v>
      </c>
      <c r="I4445" s="14" t="s">
        <v>84</v>
      </c>
    </row>
    <row r="4446" ht="13.15" spans="1:9">
      <c r="A4446" s="15">
        <v>4445</v>
      </c>
      <c r="B4446" s="13" t="s">
        <v>102</v>
      </c>
      <c r="C4446" s="13" t="s">
        <v>8604</v>
      </c>
      <c r="D4446" s="13" t="s">
        <v>8605</v>
      </c>
      <c r="E4446" s="13" t="s">
        <v>8494</v>
      </c>
      <c r="F4446" s="14" t="s">
        <v>8495</v>
      </c>
      <c r="G4446" s="14">
        <v>2</v>
      </c>
      <c r="H4446" s="14">
        <v>90</v>
      </c>
      <c r="I4446" s="14" t="s">
        <v>74</v>
      </c>
    </row>
    <row r="4447" ht="13.15" spans="1:9">
      <c r="A4447" s="15">
        <v>4446</v>
      </c>
      <c r="B4447" s="13" t="s">
        <v>102</v>
      </c>
      <c r="C4447" s="13" t="s">
        <v>8606</v>
      </c>
      <c r="D4447" s="13" t="s">
        <v>8607</v>
      </c>
      <c r="E4447" s="13" t="s">
        <v>8494</v>
      </c>
      <c r="F4447" s="14" t="s">
        <v>8495</v>
      </c>
      <c r="G4447" s="14">
        <v>2</v>
      </c>
      <c r="H4447" s="14">
        <v>90</v>
      </c>
      <c r="I4447" s="14" t="s">
        <v>84</v>
      </c>
    </row>
    <row r="4448" ht="13.15" spans="1:9">
      <c r="A4448" s="15">
        <v>4447</v>
      </c>
      <c r="B4448" s="13" t="s">
        <v>102</v>
      </c>
      <c r="C4448" s="13" t="s">
        <v>8608</v>
      </c>
      <c r="D4448" s="13" t="s">
        <v>8609</v>
      </c>
      <c r="E4448" s="13" t="s">
        <v>8494</v>
      </c>
      <c r="F4448" s="14" t="s">
        <v>8495</v>
      </c>
      <c r="G4448" s="14">
        <v>2</v>
      </c>
      <c r="H4448" s="14">
        <v>90</v>
      </c>
      <c r="I4448" s="14" t="s">
        <v>84</v>
      </c>
    </row>
    <row r="4449" ht="13.15" spans="1:9">
      <c r="A4449" s="15">
        <v>4448</v>
      </c>
      <c r="B4449" s="13" t="s">
        <v>102</v>
      </c>
      <c r="C4449" s="13" t="s">
        <v>152</v>
      </c>
      <c r="D4449" s="13" t="s">
        <v>153</v>
      </c>
      <c r="E4449" s="13" t="s">
        <v>8494</v>
      </c>
      <c r="F4449" s="14" t="s">
        <v>8495</v>
      </c>
      <c r="G4449" s="14">
        <v>2</v>
      </c>
      <c r="H4449" s="14">
        <v>90</v>
      </c>
      <c r="I4449" s="14" t="s">
        <v>74</v>
      </c>
    </row>
    <row r="4450" ht="13.15" spans="1:9">
      <c r="A4450" s="15">
        <v>4449</v>
      </c>
      <c r="B4450" s="13" t="s">
        <v>102</v>
      </c>
      <c r="C4450" s="13" t="s">
        <v>8610</v>
      </c>
      <c r="D4450" s="13" t="s">
        <v>8611</v>
      </c>
      <c r="E4450" s="13" t="s">
        <v>8494</v>
      </c>
      <c r="F4450" s="14" t="s">
        <v>8495</v>
      </c>
      <c r="G4450" s="14">
        <v>2</v>
      </c>
      <c r="H4450" s="14">
        <v>90</v>
      </c>
      <c r="I4450" s="14" t="s">
        <v>84</v>
      </c>
    </row>
    <row r="4451" ht="13.15" spans="1:9">
      <c r="A4451" s="15">
        <v>4450</v>
      </c>
      <c r="B4451" s="13" t="s">
        <v>65</v>
      </c>
      <c r="C4451" s="13" t="s">
        <v>8612</v>
      </c>
      <c r="D4451" s="13" t="s">
        <v>8613</v>
      </c>
      <c r="E4451" s="13" t="s">
        <v>8494</v>
      </c>
      <c r="F4451" s="14" t="s">
        <v>8495</v>
      </c>
      <c r="G4451" s="14">
        <v>2</v>
      </c>
      <c r="H4451" s="14">
        <v>90</v>
      </c>
      <c r="I4451" s="14" t="s">
        <v>84</v>
      </c>
    </row>
    <row r="4452" ht="13.15" spans="1:9">
      <c r="A4452" s="15">
        <v>4451</v>
      </c>
      <c r="B4452" s="16" t="s">
        <v>65</v>
      </c>
      <c r="C4452" s="16" t="s">
        <v>8614</v>
      </c>
      <c r="D4452" s="16" t="s">
        <v>8615</v>
      </c>
      <c r="E4452" s="16" t="s">
        <v>8494</v>
      </c>
      <c r="F4452" s="15" t="s">
        <v>8495</v>
      </c>
      <c r="G4452" s="15">
        <v>2</v>
      </c>
      <c r="H4452" s="15">
        <v>90</v>
      </c>
      <c r="I4452" s="15" t="s">
        <v>79</v>
      </c>
    </row>
    <row r="4453" ht="13.15" spans="1:9">
      <c r="A4453" s="15">
        <v>4452</v>
      </c>
      <c r="B4453" s="16" t="s">
        <v>169</v>
      </c>
      <c r="C4453" s="16" t="s">
        <v>4068</v>
      </c>
      <c r="D4453" s="16" t="s">
        <v>4069</v>
      </c>
      <c r="E4453" s="16" t="s">
        <v>8494</v>
      </c>
      <c r="F4453" s="45" t="s">
        <v>8495</v>
      </c>
      <c r="G4453" s="45">
        <v>2</v>
      </c>
      <c r="H4453" s="45">
        <v>90</v>
      </c>
      <c r="I4453" s="15" t="s">
        <v>79</v>
      </c>
    </row>
    <row r="4454" ht="13.15" spans="1:9">
      <c r="A4454" s="15">
        <v>4453</v>
      </c>
      <c r="B4454" s="13" t="s">
        <v>131</v>
      </c>
      <c r="C4454" s="13" t="s">
        <v>8616</v>
      </c>
      <c r="D4454" s="13" t="s">
        <v>8617</v>
      </c>
      <c r="E4454" s="13" t="s">
        <v>8494</v>
      </c>
      <c r="F4454" s="14" t="s">
        <v>8495</v>
      </c>
      <c r="G4454" s="14">
        <v>2</v>
      </c>
      <c r="H4454" s="14">
        <v>90</v>
      </c>
      <c r="I4454" s="14" t="s">
        <v>84</v>
      </c>
    </row>
    <row r="4455" ht="13.15" spans="1:9">
      <c r="A4455" s="15">
        <v>4454</v>
      </c>
      <c r="B4455" s="13" t="s">
        <v>114</v>
      </c>
      <c r="C4455" s="13" t="s">
        <v>8618</v>
      </c>
      <c r="D4455" s="13" t="s">
        <v>8619</v>
      </c>
      <c r="E4455" s="13" t="s">
        <v>8494</v>
      </c>
      <c r="F4455" s="14" t="s">
        <v>8495</v>
      </c>
      <c r="G4455" s="14">
        <v>2</v>
      </c>
      <c r="H4455" s="14">
        <v>90</v>
      </c>
      <c r="I4455" s="14" t="s">
        <v>74</v>
      </c>
    </row>
    <row r="4456" ht="13.15" spans="1:9">
      <c r="A4456" s="15">
        <v>4455</v>
      </c>
      <c r="B4456" s="16" t="s">
        <v>71</v>
      </c>
      <c r="C4456" s="16" t="s">
        <v>7677</v>
      </c>
      <c r="D4456" s="16" t="s">
        <v>7678</v>
      </c>
      <c r="E4456" s="16" t="s">
        <v>8494</v>
      </c>
      <c r="F4456" s="15" t="s">
        <v>8495</v>
      </c>
      <c r="G4456" s="15">
        <v>2</v>
      </c>
      <c r="H4456" s="15">
        <v>90</v>
      </c>
      <c r="I4456" s="14" t="s">
        <v>94</v>
      </c>
    </row>
    <row r="4457" ht="13.15" spans="1:9">
      <c r="A4457" s="15">
        <v>4456</v>
      </c>
      <c r="B4457" s="16" t="s">
        <v>71</v>
      </c>
      <c r="C4457" s="16" t="s">
        <v>8620</v>
      </c>
      <c r="D4457" s="16" t="s">
        <v>8621</v>
      </c>
      <c r="E4457" s="16" t="s">
        <v>8494</v>
      </c>
      <c r="F4457" s="16" t="s">
        <v>8495</v>
      </c>
      <c r="G4457" s="16" t="s">
        <v>77</v>
      </c>
      <c r="H4457" s="16" t="s">
        <v>1848</v>
      </c>
      <c r="I4457" s="15" t="s">
        <v>79</v>
      </c>
    </row>
    <row r="4458" ht="13.15" spans="1:9">
      <c r="A4458" s="15">
        <v>4457</v>
      </c>
      <c r="B4458" s="16" t="s">
        <v>71</v>
      </c>
      <c r="C4458" s="16" t="s">
        <v>3497</v>
      </c>
      <c r="D4458" s="16" t="s">
        <v>3498</v>
      </c>
      <c r="E4458" s="16" t="s">
        <v>8494</v>
      </c>
      <c r="F4458" s="15" t="s">
        <v>8495</v>
      </c>
      <c r="G4458" s="15">
        <v>2</v>
      </c>
      <c r="H4458" s="15">
        <v>90</v>
      </c>
      <c r="I4458" s="14" t="s">
        <v>94</v>
      </c>
    </row>
    <row r="4459" ht="13.15" spans="1:9">
      <c r="A4459" s="15">
        <v>4458</v>
      </c>
      <c r="B4459" s="15" t="s">
        <v>71</v>
      </c>
      <c r="C4459" s="16" t="s">
        <v>8622</v>
      </c>
      <c r="D4459" s="16" t="s">
        <v>8623</v>
      </c>
      <c r="E4459" s="16" t="s">
        <v>8494</v>
      </c>
      <c r="F4459" s="15" t="s">
        <v>8495</v>
      </c>
      <c r="G4459" s="15">
        <v>2</v>
      </c>
      <c r="H4459" s="15">
        <v>90</v>
      </c>
      <c r="I4459" s="15" t="s">
        <v>70</v>
      </c>
    </row>
    <row r="4460" ht="13.15" spans="1:9">
      <c r="A4460" s="15">
        <v>4459</v>
      </c>
      <c r="B4460" s="15" t="s">
        <v>71</v>
      </c>
      <c r="C4460" s="16" t="s">
        <v>243</v>
      </c>
      <c r="D4460" s="16" t="s">
        <v>244</v>
      </c>
      <c r="E4460" s="16" t="s">
        <v>8494</v>
      </c>
      <c r="F4460" s="15" t="s">
        <v>8495</v>
      </c>
      <c r="G4460" s="15">
        <v>2</v>
      </c>
      <c r="H4460" s="15">
        <v>90</v>
      </c>
      <c r="I4460" s="15" t="s">
        <v>70</v>
      </c>
    </row>
    <row r="4461" ht="13.15" spans="1:9">
      <c r="A4461" s="15">
        <v>4460</v>
      </c>
      <c r="B4461" s="16" t="s">
        <v>71</v>
      </c>
      <c r="C4461" s="16" t="s">
        <v>8624</v>
      </c>
      <c r="D4461" s="16" t="s">
        <v>8625</v>
      </c>
      <c r="E4461" s="16" t="s">
        <v>8494</v>
      </c>
      <c r="F4461" s="15" t="s">
        <v>8495</v>
      </c>
      <c r="G4461" s="15">
        <v>2</v>
      </c>
      <c r="H4461" s="15">
        <v>90</v>
      </c>
      <c r="I4461" s="14" t="s">
        <v>94</v>
      </c>
    </row>
    <row r="4462" ht="13.15" spans="1:9">
      <c r="A4462" s="15">
        <v>4461</v>
      </c>
      <c r="B4462" s="15" t="s">
        <v>95</v>
      </c>
      <c r="C4462" s="16" t="s">
        <v>8626</v>
      </c>
      <c r="D4462" s="16" t="s">
        <v>8627</v>
      </c>
      <c r="E4462" s="16" t="s">
        <v>8494</v>
      </c>
      <c r="F4462" s="15" t="s">
        <v>8495</v>
      </c>
      <c r="G4462" s="15">
        <v>2</v>
      </c>
      <c r="H4462" s="15">
        <v>90</v>
      </c>
      <c r="I4462" s="15" t="s">
        <v>70</v>
      </c>
    </row>
    <row r="4463" ht="13.15" spans="1:9">
      <c r="A4463" s="15">
        <v>4462</v>
      </c>
      <c r="B4463" s="13" t="s">
        <v>95</v>
      </c>
      <c r="C4463" s="13" t="s">
        <v>250</v>
      </c>
      <c r="D4463" s="13" t="s">
        <v>251</v>
      </c>
      <c r="E4463" s="13" t="s">
        <v>8494</v>
      </c>
      <c r="F4463" s="14" t="s">
        <v>8495</v>
      </c>
      <c r="G4463" s="14">
        <v>2</v>
      </c>
      <c r="H4463" s="14">
        <v>90</v>
      </c>
      <c r="I4463" s="14" t="s">
        <v>74</v>
      </c>
    </row>
    <row r="4464" ht="13.15" spans="1:9">
      <c r="A4464" s="15">
        <v>4463</v>
      </c>
      <c r="B4464" s="16" t="s">
        <v>65</v>
      </c>
      <c r="C4464" s="16" t="s">
        <v>8628</v>
      </c>
      <c r="D4464" s="16" t="s">
        <v>8629</v>
      </c>
      <c r="E4464" s="16" t="s">
        <v>8494</v>
      </c>
      <c r="F4464" s="15" t="s">
        <v>8495</v>
      </c>
      <c r="G4464" s="15">
        <v>2</v>
      </c>
      <c r="H4464" s="15">
        <v>90</v>
      </c>
      <c r="I4464" s="15" t="s">
        <v>79</v>
      </c>
    </row>
    <row r="4465" ht="13.15" spans="1:9">
      <c r="A4465" s="15">
        <v>4464</v>
      </c>
      <c r="B4465" s="13" t="s">
        <v>65</v>
      </c>
      <c r="C4465" s="13" t="s">
        <v>8630</v>
      </c>
      <c r="D4465" s="13" t="s">
        <v>8631</v>
      </c>
      <c r="E4465" s="13" t="s">
        <v>8494</v>
      </c>
      <c r="F4465" s="14" t="s">
        <v>8495</v>
      </c>
      <c r="G4465" s="14">
        <v>2</v>
      </c>
      <c r="H4465" s="14">
        <v>90</v>
      </c>
      <c r="I4465" s="14" t="s">
        <v>84</v>
      </c>
    </row>
    <row r="4466" ht="13.15" spans="1:9">
      <c r="A4466" s="15">
        <v>4465</v>
      </c>
      <c r="B4466" s="13" t="s">
        <v>65</v>
      </c>
      <c r="C4466" s="13" t="s">
        <v>8632</v>
      </c>
      <c r="D4466" s="13" t="s">
        <v>8633</v>
      </c>
      <c r="E4466" s="13" t="s">
        <v>8494</v>
      </c>
      <c r="F4466" s="14" t="s">
        <v>8495</v>
      </c>
      <c r="G4466" s="14">
        <v>2</v>
      </c>
      <c r="H4466" s="14">
        <v>90</v>
      </c>
      <c r="I4466" s="14" t="s">
        <v>84</v>
      </c>
    </row>
    <row r="4467" ht="13.15" spans="1:9">
      <c r="A4467" s="15">
        <v>4466</v>
      </c>
      <c r="B4467" s="13" t="s">
        <v>65</v>
      </c>
      <c r="C4467" s="13" t="s">
        <v>8634</v>
      </c>
      <c r="D4467" s="13" t="s">
        <v>8635</v>
      </c>
      <c r="E4467" s="13" t="s">
        <v>8494</v>
      </c>
      <c r="F4467" s="14" t="s">
        <v>8495</v>
      </c>
      <c r="G4467" s="14">
        <v>2</v>
      </c>
      <c r="H4467" s="14">
        <v>90</v>
      </c>
      <c r="I4467" s="14" t="s">
        <v>84</v>
      </c>
    </row>
    <row r="4468" ht="13.15" spans="1:9">
      <c r="A4468" s="15">
        <v>4467</v>
      </c>
      <c r="B4468" s="16" t="s">
        <v>65</v>
      </c>
      <c r="C4468" s="16" t="s">
        <v>8636</v>
      </c>
      <c r="D4468" s="16" t="s">
        <v>8637</v>
      </c>
      <c r="E4468" s="16" t="s">
        <v>8494</v>
      </c>
      <c r="F4468" s="15" t="s">
        <v>8495</v>
      </c>
      <c r="G4468" s="15">
        <v>2</v>
      </c>
      <c r="H4468" s="15">
        <v>90</v>
      </c>
      <c r="I4468" s="15" t="s">
        <v>79</v>
      </c>
    </row>
    <row r="4469" ht="13.15" spans="1:9">
      <c r="A4469" s="15">
        <v>4468</v>
      </c>
      <c r="B4469" s="13" t="s">
        <v>65</v>
      </c>
      <c r="C4469" s="13" t="s">
        <v>8638</v>
      </c>
      <c r="D4469" s="13" t="s">
        <v>8639</v>
      </c>
      <c r="E4469" s="13" t="s">
        <v>8494</v>
      </c>
      <c r="F4469" s="14" t="s">
        <v>8495</v>
      </c>
      <c r="G4469" s="14">
        <v>2</v>
      </c>
      <c r="H4469" s="14">
        <v>90</v>
      </c>
      <c r="I4469" s="14" t="s">
        <v>74</v>
      </c>
    </row>
    <row r="4470" ht="13.15" spans="1:9">
      <c r="A4470" s="15">
        <v>4469</v>
      </c>
      <c r="B4470" s="16" t="s">
        <v>65</v>
      </c>
      <c r="C4470" s="16" t="s">
        <v>8640</v>
      </c>
      <c r="D4470" s="16" t="s">
        <v>8641</v>
      </c>
      <c r="E4470" s="16" t="s">
        <v>8494</v>
      </c>
      <c r="F4470" s="15" t="s">
        <v>8495</v>
      </c>
      <c r="G4470" s="15">
        <v>2</v>
      </c>
      <c r="H4470" s="15">
        <v>90</v>
      </c>
      <c r="I4470" s="15" t="s">
        <v>79</v>
      </c>
    </row>
    <row r="4471" ht="13.15" spans="1:9">
      <c r="A4471" s="15">
        <v>4470</v>
      </c>
      <c r="B4471" s="13" t="s">
        <v>65</v>
      </c>
      <c r="C4471" s="13" t="s">
        <v>8642</v>
      </c>
      <c r="D4471" s="13" t="s">
        <v>8643</v>
      </c>
      <c r="E4471" s="13" t="s">
        <v>8494</v>
      </c>
      <c r="F4471" s="14" t="s">
        <v>8495</v>
      </c>
      <c r="G4471" s="14">
        <v>2</v>
      </c>
      <c r="H4471" s="14">
        <v>90</v>
      </c>
      <c r="I4471" s="14" t="s">
        <v>84</v>
      </c>
    </row>
    <row r="4472" ht="13.15" spans="1:9">
      <c r="A4472" s="15">
        <v>4471</v>
      </c>
      <c r="B4472" s="16" t="s">
        <v>65</v>
      </c>
      <c r="C4472" s="16" t="s">
        <v>8644</v>
      </c>
      <c r="D4472" s="16" t="s">
        <v>8645</v>
      </c>
      <c r="E4472" s="16" t="s">
        <v>8494</v>
      </c>
      <c r="F4472" s="15" t="s">
        <v>8495</v>
      </c>
      <c r="G4472" s="15">
        <v>2</v>
      </c>
      <c r="H4472" s="15">
        <v>90</v>
      </c>
      <c r="I4472" s="15" t="s">
        <v>79</v>
      </c>
    </row>
    <row r="4473" ht="13.15" spans="1:9">
      <c r="A4473" s="15">
        <v>4472</v>
      </c>
      <c r="B4473" s="16" t="s">
        <v>65</v>
      </c>
      <c r="C4473" s="16" t="s">
        <v>8646</v>
      </c>
      <c r="D4473" s="16" t="s">
        <v>8647</v>
      </c>
      <c r="E4473" s="16" t="s">
        <v>8494</v>
      </c>
      <c r="F4473" s="15" t="s">
        <v>8495</v>
      </c>
      <c r="G4473" s="15">
        <v>2</v>
      </c>
      <c r="H4473" s="15">
        <v>90</v>
      </c>
      <c r="I4473" s="15" t="s">
        <v>79</v>
      </c>
    </row>
    <row r="4474" ht="13.15" spans="1:9">
      <c r="A4474" s="15">
        <v>4473</v>
      </c>
      <c r="B4474" s="15" t="s">
        <v>65</v>
      </c>
      <c r="C4474" s="16" t="s">
        <v>8648</v>
      </c>
      <c r="D4474" s="16" t="s">
        <v>8649</v>
      </c>
      <c r="E4474" s="16" t="s">
        <v>8494</v>
      </c>
      <c r="F4474" s="15" t="s">
        <v>8495</v>
      </c>
      <c r="G4474" s="15">
        <v>2</v>
      </c>
      <c r="H4474" s="15">
        <v>90</v>
      </c>
      <c r="I4474" s="15" t="s">
        <v>70</v>
      </c>
    </row>
    <row r="4475" ht="13.15" spans="1:9">
      <c r="A4475" s="15">
        <v>4474</v>
      </c>
      <c r="B4475" s="15" t="s">
        <v>65</v>
      </c>
      <c r="C4475" s="16" t="s">
        <v>8650</v>
      </c>
      <c r="D4475" s="16" t="s">
        <v>8651</v>
      </c>
      <c r="E4475" s="16" t="s">
        <v>8494</v>
      </c>
      <c r="F4475" s="15" t="s">
        <v>8495</v>
      </c>
      <c r="G4475" s="15">
        <v>2</v>
      </c>
      <c r="H4475" s="15">
        <v>90</v>
      </c>
      <c r="I4475" s="15" t="s">
        <v>70</v>
      </c>
    </row>
    <row r="4476" ht="13.15" spans="1:9">
      <c r="A4476" s="15">
        <v>4475</v>
      </c>
      <c r="B4476" s="13" t="s">
        <v>65</v>
      </c>
      <c r="C4476" s="13" t="s">
        <v>8652</v>
      </c>
      <c r="D4476" s="13" t="s">
        <v>8653</v>
      </c>
      <c r="E4476" s="13" t="s">
        <v>8494</v>
      </c>
      <c r="F4476" s="14" t="s">
        <v>8495</v>
      </c>
      <c r="G4476" s="14">
        <v>2</v>
      </c>
      <c r="H4476" s="14">
        <v>90</v>
      </c>
      <c r="I4476" s="14" t="s">
        <v>84</v>
      </c>
    </row>
    <row r="4477" ht="13.15" spans="1:9">
      <c r="A4477" s="15">
        <v>4476</v>
      </c>
      <c r="B4477" s="13" t="s">
        <v>65</v>
      </c>
      <c r="C4477" s="13" t="s">
        <v>8654</v>
      </c>
      <c r="D4477" s="13" t="s">
        <v>8655</v>
      </c>
      <c r="E4477" s="13" t="s">
        <v>8494</v>
      </c>
      <c r="F4477" s="14" t="s">
        <v>8495</v>
      </c>
      <c r="G4477" s="14">
        <v>2</v>
      </c>
      <c r="H4477" s="14">
        <v>90</v>
      </c>
      <c r="I4477" s="14" t="s">
        <v>84</v>
      </c>
    </row>
    <row r="4478" ht="13.15" spans="1:9">
      <c r="A4478" s="15">
        <v>4477</v>
      </c>
      <c r="B4478" s="13" t="s">
        <v>65</v>
      </c>
      <c r="C4478" s="13" t="s">
        <v>8656</v>
      </c>
      <c r="D4478" s="13" t="s">
        <v>8657</v>
      </c>
      <c r="E4478" s="13" t="s">
        <v>8494</v>
      </c>
      <c r="F4478" s="14" t="s">
        <v>8495</v>
      </c>
      <c r="G4478" s="14">
        <v>2</v>
      </c>
      <c r="H4478" s="14">
        <v>90</v>
      </c>
      <c r="I4478" s="14" t="s">
        <v>84</v>
      </c>
    </row>
    <row r="4479" ht="13.15" spans="1:9">
      <c r="A4479" s="15">
        <v>4478</v>
      </c>
      <c r="B4479" s="13" t="s">
        <v>65</v>
      </c>
      <c r="C4479" s="13" t="s">
        <v>8658</v>
      </c>
      <c r="D4479" s="13" t="s">
        <v>8659</v>
      </c>
      <c r="E4479" s="13" t="s">
        <v>8494</v>
      </c>
      <c r="F4479" s="14" t="s">
        <v>8495</v>
      </c>
      <c r="G4479" s="14">
        <v>2</v>
      </c>
      <c r="H4479" s="14">
        <v>90</v>
      </c>
      <c r="I4479" s="14" t="s">
        <v>84</v>
      </c>
    </row>
    <row r="4480" ht="13.15" spans="1:9">
      <c r="A4480" s="15">
        <v>4479</v>
      </c>
      <c r="B4480" s="13" t="s">
        <v>65</v>
      </c>
      <c r="C4480" s="13" t="s">
        <v>8660</v>
      </c>
      <c r="D4480" s="13" t="s">
        <v>8661</v>
      </c>
      <c r="E4480" s="13" t="s">
        <v>8494</v>
      </c>
      <c r="F4480" s="14" t="s">
        <v>8495</v>
      </c>
      <c r="G4480" s="14">
        <v>2</v>
      </c>
      <c r="H4480" s="14">
        <v>90</v>
      </c>
      <c r="I4480" s="14" t="s">
        <v>84</v>
      </c>
    </row>
    <row r="4481" ht="13.15" spans="1:9">
      <c r="A4481" s="15">
        <v>4480</v>
      </c>
      <c r="B4481" s="13" t="s">
        <v>65</v>
      </c>
      <c r="C4481" s="13" t="s">
        <v>8662</v>
      </c>
      <c r="D4481" s="13" t="s">
        <v>8663</v>
      </c>
      <c r="E4481" s="13" t="s">
        <v>8494</v>
      </c>
      <c r="F4481" s="14" t="s">
        <v>8495</v>
      </c>
      <c r="G4481" s="14">
        <v>2</v>
      </c>
      <c r="H4481" s="14">
        <v>90</v>
      </c>
      <c r="I4481" s="14" t="s">
        <v>84</v>
      </c>
    </row>
    <row r="4482" ht="13.15" spans="1:9">
      <c r="A4482" s="15">
        <v>4481</v>
      </c>
      <c r="B4482" s="15" t="s">
        <v>65</v>
      </c>
      <c r="C4482" s="16" t="s">
        <v>8664</v>
      </c>
      <c r="D4482" s="16" t="s">
        <v>8665</v>
      </c>
      <c r="E4482" s="16" t="s">
        <v>8494</v>
      </c>
      <c r="F4482" s="15" t="s">
        <v>8495</v>
      </c>
      <c r="G4482" s="15">
        <v>2</v>
      </c>
      <c r="H4482" s="15">
        <v>90</v>
      </c>
      <c r="I4482" s="15" t="s">
        <v>70</v>
      </c>
    </row>
    <row r="4483" ht="13.15" spans="1:9">
      <c r="A4483" s="15">
        <v>4482</v>
      </c>
      <c r="B4483" s="16" t="s">
        <v>65</v>
      </c>
      <c r="C4483" s="16" t="s">
        <v>8666</v>
      </c>
      <c r="D4483" s="16" t="s">
        <v>8667</v>
      </c>
      <c r="E4483" s="16" t="s">
        <v>8494</v>
      </c>
      <c r="F4483" s="15" t="s">
        <v>8495</v>
      </c>
      <c r="G4483" s="15">
        <v>2</v>
      </c>
      <c r="H4483" s="15">
        <v>90</v>
      </c>
      <c r="I4483" s="15" t="s">
        <v>79</v>
      </c>
    </row>
    <row r="4484" ht="13.15" spans="1:9">
      <c r="A4484" s="15">
        <v>4483</v>
      </c>
      <c r="B4484" s="13" t="s">
        <v>65</v>
      </c>
      <c r="C4484" s="13" t="s">
        <v>8668</v>
      </c>
      <c r="D4484" s="13" t="s">
        <v>8669</v>
      </c>
      <c r="E4484" s="13" t="s">
        <v>8494</v>
      </c>
      <c r="F4484" s="14" t="s">
        <v>8495</v>
      </c>
      <c r="G4484" s="14">
        <v>2</v>
      </c>
      <c r="H4484" s="14">
        <v>90</v>
      </c>
      <c r="I4484" s="14" t="s">
        <v>84</v>
      </c>
    </row>
    <row r="4485" ht="13.15" spans="1:9">
      <c r="A4485" s="15">
        <v>4484</v>
      </c>
      <c r="B4485" s="13" t="s">
        <v>65</v>
      </c>
      <c r="C4485" s="13" t="s">
        <v>8670</v>
      </c>
      <c r="D4485" s="13" t="s">
        <v>8671</v>
      </c>
      <c r="E4485" s="13" t="s">
        <v>8494</v>
      </c>
      <c r="F4485" s="14" t="s">
        <v>8495</v>
      </c>
      <c r="G4485" s="14">
        <v>2</v>
      </c>
      <c r="H4485" s="14">
        <v>90</v>
      </c>
      <c r="I4485" s="14" t="s">
        <v>84</v>
      </c>
    </row>
    <row r="4486" ht="13.15" spans="1:9">
      <c r="A4486" s="15">
        <v>4485</v>
      </c>
      <c r="B4486" s="16" t="s">
        <v>65</v>
      </c>
      <c r="C4486" s="16" t="s">
        <v>8672</v>
      </c>
      <c r="D4486" s="16" t="s">
        <v>8673</v>
      </c>
      <c r="E4486" s="16" t="s">
        <v>8494</v>
      </c>
      <c r="F4486" s="15" t="s">
        <v>8495</v>
      </c>
      <c r="G4486" s="15">
        <v>2</v>
      </c>
      <c r="H4486" s="15">
        <v>90</v>
      </c>
      <c r="I4486" s="14" t="s">
        <v>94</v>
      </c>
    </row>
    <row r="4487" ht="13.15" spans="1:9">
      <c r="A4487" s="15">
        <v>4486</v>
      </c>
      <c r="B4487" s="13" t="s">
        <v>65</v>
      </c>
      <c r="C4487" s="13" t="s">
        <v>8674</v>
      </c>
      <c r="D4487" s="13" t="s">
        <v>8675</v>
      </c>
      <c r="E4487" s="13" t="s">
        <v>8494</v>
      </c>
      <c r="F4487" s="14" t="s">
        <v>8495</v>
      </c>
      <c r="G4487" s="14">
        <v>2</v>
      </c>
      <c r="H4487" s="14">
        <v>90</v>
      </c>
      <c r="I4487" s="14" t="s">
        <v>74</v>
      </c>
    </row>
    <row r="4488" ht="13.15" spans="1:9">
      <c r="A4488" s="15">
        <v>4487</v>
      </c>
      <c r="B4488" s="19" t="s">
        <v>65</v>
      </c>
      <c r="C4488" s="13" t="s">
        <v>4114</v>
      </c>
      <c r="D4488" s="13" t="s">
        <v>4115</v>
      </c>
      <c r="E4488" s="13" t="s">
        <v>8494</v>
      </c>
      <c r="F4488" s="14" t="s">
        <v>8495</v>
      </c>
      <c r="G4488" s="14">
        <v>2</v>
      </c>
      <c r="H4488" s="14">
        <v>90</v>
      </c>
      <c r="I4488" s="15" t="s">
        <v>249</v>
      </c>
    </row>
    <row r="4489" ht="13.15" spans="1:9">
      <c r="A4489" s="15">
        <v>4488</v>
      </c>
      <c r="B4489" s="13" t="s">
        <v>65</v>
      </c>
      <c r="C4489" s="13" t="s">
        <v>8676</v>
      </c>
      <c r="D4489" s="13" t="s">
        <v>8677</v>
      </c>
      <c r="E4489" s="13" t="s">
        <v>8494</v>
      </c>
      <c r="F4489" s="14" t="s">
        <v>8495</v>
      </c>
      <c r="G4489" s="14">
        <v>2</v>
      </c>
      <c r="H4489" s="14">
        <v>90</v>
      </c>
      <c r="I4489" s="14" t="s">
        <v>74</v>
      </c>
    </row>
    <row r="4490" ht="13.15" spans="1:9">
      <c r="A4490" s="15">
        <v>4489</v>
      </c>
      <c r="B4490" s="13" t="s">
        <v>65</v>
      </c>
      <c r="C4490" s="13" t="s">
        <v>8678</v>
      </c>
      <c r="D4490" s="13" t="s">
        <v>8679</v>
      </c>
      <c r="E4490" s="13" t="s">
        <v>8494</v>
      </c>
      <c r="F4490" s="14" t="s">
        <v>8495</v>
      </c>
      <c r="G4490" s="14">
        <v>2</v>
      </c>
      <c r="H4490" s="14">
        <v>90</v>
      </c>
      <c r="I4490" s="14" t="s">
        <v>84</v>
      </c>
    </row>
    <row r="4491" ht="13.15" spans="1:9">
      <c r="A4491" s="15">
        <v>4490</v>
      </c>
      <c r="B4491" s="13" t="s">
        <v>65</v>
      </c>
      <c r="C4491" s="13" t="s">
        <v>8680</v>
      </c>
      <c r="D4491" s="13" t="s">
        <v>8681</v>
      </c>
      <c r="E4491" s="13" t="s">
        <v>8494</v>
      </c>
      <c r="F4491" s="14" t="s">
        <v>8495</v>
      </c>
      <c r="G4491" s="14">
        <v>2</v>
      </c>
      <c r="H4491" s="14">
        <v>90</v>
      </c>
      <c r="I4491" s="14" t="s">
        <v>74</v>
      </c>
    </row>
    <row r="4492" ht="13.15" spans="1:9">
      <c r="A4492" s="15">
        <v>4491</v>
      </c>
      <c r="B4492" s="13" t="s">
        <v>65</v>
      </c>
      <c r="C4492" s="13" t="s">
        <v>8682</v>
      </c>
      <c r="D4492" s="13" t="s">
        <v>8683</v>
      </c>
      <c r="E4492" s="13" t="s">
        <v>8494</v>
      </c>
      <c r="F4492" s="14" t="s">
        <v>8495</v>
      </c>
      <c r="G4492" s="14">
        <v>2</v>
      </c>
      <c r="H4492" s="14">
        <v>90</v>
      </c>
      <c r="I4492" s="14" t="s">
        <v>74</v>
      </c>
    </row>
    <row r="4493" ht="13.15" spans="1:9">
      <c r="A4493" s="15">
        <v>4492</v>
      </c>
      <c r="B4493" s="13" t="s">
        <v>65</v>
      </c>
      <c r="C4493" s="13" t="s">
        <v>8684</v>
      </c>
      <c r="D4493" s="13" t="s">
        <v>8685</v>
      </c>
      <c r="E4493" s="13" t="s">
        <v>8494</v>
      </c>
      <c r="F4493" s="14" t="s">
        <v>8495</v>
      </c>
      <c r="G4493" s="14">
        <v>2</v>
      </c>
      <c r="H4493" s="14">
        <v>90</v>
      </c>
      <c r="I4493" s="14" t="s">
        <v>84</v>
      </c>
    </row>
    <row r="4494" ht="13.15" spans="1:9">
      <c r="A4494" s="15">
        <v>4493</v>
      </c>
      <c r="B4494" s="13" t="s">
        <v>65</v>
      </c>
      <c r="C4494" s="13" t="s">
        <v>8686</v>
      </c>
      <c r="D4494" s="13" t="s">
        <v>8687</v>
      </c>
      <c r="E4494" s="13" t="s">
        <v>8494</v>
      </c>
      <c r="F4494" s="14" t="s">
        <v>8495</v>
      </c>
      <c r="G4494" s="14">
        <v>2</v>
      </c>
      <c r="H4494" s="14">
        <v>90</v>
      </c>
      <c r="I4494" s="14" t="s">
        <v>84</v>
      </c>
    </row>
    <row r="4495" ht="13.15" spans="1:9">
      <c r="A4495" s="15">
        <v>4494</v>
      </c>
      <c r="B4495" s="13" t="s">
        <v>65</v>
      </c>
      <c r="C4495" s="13" t="s">
        <v>8688</v>
      </c>
      <c r="D4495" s="13" t="s">
        <v>8689</v>
      </c>
      <c r="E4495" s="13" t="s">
        <v>8494</v>
      </c>
      <c r="F4495" s="14" t="s">
        <v>8495</v>
      </c>
      <c r="G4495" s="14">
        <v>2</v>
      </c>
      <c r="H4495" s="14">
        <v>90</v>
      </c>
      <c r="I4495" s="14" t="s">
        <v>84</v>
      </c>
    </row>
    <row r="4496" ht="13.15" spans="1:9">
      <c r="A4496" s="15">
        <v>4495</v>
      </c>
      <c r="B4496" s="13" t="s">
        <v>65</v>
      </c>
      <c r="C4496" s="13" t="s">
        <v>8690</v>
      </c>
      <c r="D4496" s="13" t="s">
        <v>8691</v>
      </c>
      <c r="E4496" s="13" t="s">
        <v>8494</v>
      </c>
      <c r="F4496" s="14" t="s">
        <v>8495</v>
      </c>
      <c r="G4496" s="14">
        <v>2</v>
      </c>
      <c r="H4496" s="14">
        <v>90</v>
      </c>
      <c r="I4496" s="14" t="s">
        <v>74</v>
      </c>
    </row>
    <row r="4497" ht="13.15" spans="1:9">
      <c r="A4497" s="15">
        <v>4496</v>
      </c>
      <c r="B4497" s="13" t="s">
        <v>65</v>
      </c>
      <c r="C4497" s="13" t="s">
        <v>8692</v>
      </c>
      <c r="D4497" s="13" t="s">
        <v>8693</v>
      </c>
      <c r="E4497" s="13" t="s">
        <v>8494</v>
      </c>
      <c r="F4497" s="14" t="s">
        <v>8495</v>
      </c>
      <c r="G4497" s="14">
        <v>2</v>
      </c>
      <c r="H4497" s="14">
        <v>90</v>
      </c>
      <c r="I4497" s="14" t="s">
        <v>74</v>
      </c>
    </row>
    <row r="4498" ht="13.15" spans="1:9">
      <c r="A4498" s="15">
        <v>4497</v>
      </c>
      <c r="B4498" s="13" t="s">
        <v>65</v>
      </c>
      <c r="C4498" s="13" t="s">
        <v>8694</v>
      </c>
      <c r="D4498" s="13" t="s">
        <v>8695</v>
      </c>
      <c r="E4498" s="13" t="s">
        <v>8494</v>
      </c>
      <c r="F4498" s="14" t="s">
        <v>8495</v>
      </c>
      <c r="G4498" s="14">
        <v>2</v>
      </c>
      <c r="H4498" s="14">
        <v>90</v>
      </c>
      <c r="I4498" s="14" t="s">
        <v>84</v>
      </c>
    </row>
    <row r="4499" ht="13.15" spans="1:9">
      <c r="A4499" s="15">
        <v>4498</v>
      </c>
      <c r="B4499" s="16" t="s">
        <v>65</v>
      </c>
      <c r="C4499" s="16" t="s">
        <v>8696</v>
      </c>
      <c r="D4499" s="16" t="s">
        <v>8697</v>
      </c>
      <c r="E4499" s="16" t="s">
        <v>8494</v>
      </c>
      <c r="F4499" s="15" t="s">
        <v>8495</v>
      </c>
      <c r="G4499" s="15">
        <v>2</v>
      </c>
      <c r="H4499" s="15">
        <v>90</v>
      </c>
      <c r="I4499" s="14" t="s">
        <v>94</v>
      </c>
    </row>
    <row r="4500" ht="13.15" spans="1:9">
      <c r="A4500" s="15">
        <v>4499</v>
      </c>
      <c r="B4500" s="16" t="s">
        <v>65</v>
      </c>
      <c r="C4500" s="16" t="s">
        <v>8698</v>
      </c>
      <c r="D4500" s="16" t="s">
        <v>8699</v>
      </c>
      <c r="E4500" s="16" t="s">
        <v>8494</v>
      </c>
      <c r="F4500" s="15" t="s">
        <v>8495</v>
      </c>
      <c r="G4500" s="15">
        <v>2</v>
      </c>
      <c r="H4500" s="15">
        <v>90</v>
      </c>
      <c r="I4500" s="14" t="s">
        <v>94</v>
      </c>
    </row>
    <row r="4501" ht="13.15" spans="1:9">
      <c r="A4501" s="15">
        <v>4500</v>
      </c>
      <c r="B4501" s="13" t="s">
        <v>65</v>
      </c>
      <c r="C4501" s="13" t="s">
        <v>8700</v>
      </c>
      <c r="D4501" s="13" t="s">
        <v>8701</v>
      </c>
      <c r="E4501" s="13" t="s">
        <v>8494</v>
      </c>
      <c r="F4501" s="14" t="s">
        <v>8495</v>
      </c>
      <c r="G4501" s="14">
        <v>2</v>
      </c>
      <c r="H4501" s="14">
        <v>90</v>
      </c>
      <c r="I4501" s="14" t="s">
        <v>84</v>
      </c>
    </row>
    <row r="4502" ht="13.15" spans="1:9">
      <c r="A4502" s="15">
        <v>4501</v>
      </c>
      <c r="B4502" s="13" t="s">
        <v>95</v>
      </c>
      <c r="C4502" s="13" t="s">
        <v>4122</v>
      </c>
      <c r="D4502" s="13" t="s">
        <v>4123</v>
      </c>
      <c r="E4502" s="13" t="s">
        <v>8494</v>
      </c>
      <c r="F4502" s="14" t="s">
        <v>8495</v>
      </c>
      <c r="G4502" s="14">
        <v>2</v>
      </c>
      <c r="H4502" s="14">
        <v>90</v>
      </c>
      <c r="I4502" s="14" t="s">
        <v>84</v>
      </c>
    </row>
    <row r="4503" ht="13.15" spans="1:9">
      <c r="A4503" s="15">
        <v>4502</v>
      </c>
      <c r="B4503" s="13" t="s">
        <v>95</v>
      </c>
      <c r="C4503" s="13" t="s">
        <v>4133</v>
      </c>
      <c r="D4503" s="13" t="s">
        <v>4134</v>
      </c>
      <c r="E4503" s="13" t="s">
        <v>8494</v>
      </c>
      <c r="F4503" s="14" t="s">
        <v>8495</v>
      </c>
      <c r="G4503" s="14">
        <v>2</v>
      </c>
      <c r="H4503" s="14">
        <v>90</v>
      </c>
      <c r="I4503" s="14" t="s">
        <v>84</v>
      </c>
    </row>
    <row r="4504" ht="13.15" spans="1:9">
      <c r="A4504" s="15">
        <v>4503</v>
      </c>
      <c r="B4504" s="13" t="s">
        <v>95</v>
      </c>
      <c r="C4504" s="13" t="s">
        <v>8702</v>
      </c>
      <c r="D4504" s="13" t="s">
        <v>8703</v>
      </c>
      <c r="E4504" s="13" t="s">
        <v>8494</v>
      </c>
      <c r="F4504" s="14" t="s">
        <v>8495</v>
      </c>
      <c r="G4504" s="14">
        <v>2</v>
      </c>
      <c r="H4504" s="14">
        <v>90</v>
      </c>
      <c r="I4504" s="14" t="s">
        <v>84</v>
      </c>
    </row>
    <row r="4505" ht="13.15" spans="1:9">
      <c r="A4505" s="15">
        <v>4504</v>
      </c>
      <c r="B4505" s="15" t="s">
        <v>95</v>
      </c>
      <c r="C4505" s="16" t="s">
        <v>8704</v>
      </c>
      <c r="D4505" s="16" t="s">
        <v>8705</v>
      </c>
      <c r="E4505" s="16" t="s">
        <v>8494</v>
      </c>
      <c r="F4505" s="15" t="s">
        <v>8495</v>
      </c>
      <c r="G4505" s="15">
        <v>2</v>
      </c>
      <c r="H4505" s="15">
        <v>90</v>
      </c>
      <c r="I4505" s="15" t="s">
        <v>70</v>
      </c>
    </row>
    <row r="4506" ht="13.15" spans="1:9">
      <c r="A4506" s="15">
        <v>4505</v>
      </c>
      <c r="B4506" s="13" t="s">
        <v>95</v>
      </c>
      <c r="C4506" s="13" t="s">
        <v>8706</v>
      </c>
      <c r="D4506" s="13" t="s">
        <v>8707</v>
      </c>
      <c r="E4506" s="13" t="s">
        <v>8494</v>
      </c>
      <c r="F4506" s="14" t="s">
        <v>8495</v>
      </c>
      <c r="G4506" s="14">
        <v>2</v>
      </c>
      <c r="H4506" s="14">
        <v>90</v>
      </c>
      <c r="I4506" s="14" t="s">
        <v>84</v>
      </c>
    </row>
    <row r="4507" ht="13.15" spans="1:9">
      <c r="A4507" s="15">
        <v>4506</v>
      </c>
      <c r="B4507" s="13" t="s">
        <v>114</v>
      </c>
      <c r="C4507" s="13" t="s">
        <v>267</v>
      </c>
      <c r="D4507" s="13" t="s">
        <v>268</v>
      </c>
      <c r="E4507" s="13" t="s">
        <v>8494</v>
      </c>
      <c r="F4507" s="14" t="s">
        <v>8495</v>
      </c>
      <c r="G4507" s="14">
        <v>2</v>
      </c>
      <c r="H4507" s="14">
        <v>90</v>
      </c>
      <c r="I4507" s="14" t="s">
        <v>74</v>
      </c>
    </row>
    <row r="4508" ht="13.15" spans="1:9">
      <c r="A4508" s="15">
        <v>4507</v>
      </c>
      <c r="B4508" s="13" t="s">
        <v>114</v>
      </c>
      <c r="C4508" s="13" t="s">
        <v>8708</v>
      </c>
      <c r="D4508" s="13" t="s">
        <v>8709</v>
      </c>
      <c r="E4508" s="13" t="s">
        <v>8494</v>
      </c>
      <c r="F4508" s="14" t="s">
        <v>8495</v>
      </c>
      <c r="G4508" s="14">
        <v>2</v>
      </c>
      <c r="H4508" s="14">
        <v>90</v>
      </c>
      <c r="I4508" s="14" t="s">
        <v>74</v>
      </c>
    </row>
    <row r="4509" ht="13.15" spans="1:9">
      <c r="A4509" s="15">
        <v>4508</v>
      </c>
      <c r="B4509" s="16" t="s">
        <v>114</v>
      </c>
      <c r="C4509" s="16" t="s">
        <v>8710</v>
      </c>
      <c r="D4509" s="16" t="s">
        <v>8711</v>
      </c>
      <c r="E4509" s="16" t="s">
        <v>8494</v>
      </c>
      <c r="F4509" s="15" t="s">
        <v>8495</v>
      </c>
      <c r="G4509" s="15">
        <v>2</v>
      </c>
      <c r="H4509" s="15">
        <v>90</v>
      </c>
      <c r="I4509" s="14" t="s">
        <v>94</v>
      </c>
    </row>
    <row r="4510" ht="13.15" spans="1:9">
      <c r="A4510" s="15">
        <v>4509</v>
      </c>
      <c r="B4510" s="16" t="s">
        <v>114</v>
      </c>
      <c r="C4510" s="16" t="s">
        <v>8712</v>
      </c>
      <c r="D4510" s="16" t="s">
        <v>8713</v>
      </c>
      <c r="E4510" s="16" t="s">
        <v>8494</v>
      </c>
      <c r="F4510" s="15" t="s">
        <v>8495</v>
      </c>
      <c r="G4510" s="15">
        <v>2</v>
      </c>
      <c r="H4510" s="15">
        <v>90</v>
      </c>
      <c r="I4510" s="14" t="s">
        <v>94</v>
      </c>
    </row>
    <row r="4511" ht="13.15" spans="1:9">
      <c r="A4511" s="15">
        <v>4510</v>
      </c>
      <c r="B4511" s="15" t="s">
        <v>114</v>
      </c>
      <c r="C4511" s="16" t="s">
        <v>8714</v>
      </c>
      <c r="D4511" s="16" t="s">
        <v>8715</v>
      </c>
      <c r="E4511" s="16" t="s">
        <v>8494</v>
      </c>
      <c r="F4511" s="15" t="s">
        <v>8495</v>
      </c>
      <c r="G4511" s="15">
        <v>2</v>
      </c>
      <c r="H4511" s="15">
        <v>90</v>
      </c>
      <c r="I4511" s="15" t="s">
        <v>70</v>
      </c>
    </row>
    <row r="4512" ht="13.15" spans="1:9">
      <c r="A4512" s="15">
        <v>4511</v>
      </c>
      <c r="B4512" s="16" t="s">
        <v>114</v>
      </c>
      <c r="C4512" s="16" t="s">
        <v>8716</v>
      </c>
      <c r="D4512" s="16" t="s">
        <v>8717</v>
      </c>
      <c r="E4512" s="16" t="s">
        <v>8494</v>
      </c>
      <c r="F4512" s="15" t="s">
        <v>8495</v>
      </c>
      <c r="G4512" s="15">
        <v>2</v>
      </c>
      <c r="H4512" s="15">
        <v>90</v>
      </c>
      <c r="I4512" s="14" t="s">
        <v>94</v>
      </c>
    </row>
    <row r="4513" ht="13.15" spans="1:9">
      <c r="A4513" s="15">
        <v>4512</v>
      </c>
      <c r="B4513" s="16" t="s">
        <v>114</v>
      </c>
      <c r="C4513" s="16" t="s">
        <v>8718</v>
      </c>
      <c r="D4513" s="16" t="s">
        <v>8719</v>
      </c>
      <c r="E4513" s="16" t="s">
        <v>8494</v>
      </c>
      <c r="F4513" s="15" t="s">
        <v>8495</v>
      </c>
      <c r="G4513" s="15">
        <v>2</v>
      </c>
      <c r="H4513" s="15">
        <v>90</v>
      </c>
      <c r="I4513" s="14" t="s">
        <v>94</v>
      </c>
    </row>
    <row r="4514" ht="13.15" spans="1:9">
      <c r="A4514" s="15">
        <v>4513</v>
      </c>
      <c r="B4514" s="13" t="s">
        <v>131</v>
      </c>
      <c r="C4514" s="13" t="s">
        <v>8720</v>
      </c>
      <c r="D4514" s="13" t="s">
        <v>8721</v>
      </c>
      <c r="E4514" s="13" t="s">
        <v>8494</v>
      </c>
      <c r="F4514" s="14" t="s">
        <v>8495</v>
      </c>
      <c r="G4514" s="14">
        <v>2</v>
      </c>
      <c r="H4514" s="14">
        <v>90</v>
      </c>
      <c r="I4514" s="14" t="s">
        <v>74</v>
      </c>
    </row>
    <row r="4515" ht="13.15" spans="1:9">
      <c r="A4515" s="15">
        <v>4514</v>
      </c>
      <c r="B4515" s="16" t="s">
        <v>114</v>
      </c>
      <c r="C4515" s="16" t="s">
        <v>8722</v>
      </c>
      <c r="D4515" s="16" t="s">
        <v>8723</v>
      </c>
      <c r="E4515" s="16" t="s">
        <v>8494</v>
      </c>
      <c r="F4515" s="15" t="s">
        <v>8495</v>
      </c>
      <c r="G4515" s="15">
        <v>2</v>
      </c>
      <c r="H4515" s="15">
        <v>90</v>
      </c>
      <c r="I4515" s="14" t="s">
        <v>94</v>
      </c>
    </row>
    <row r="4516" ht="13.15" spans="1:9">
      <c r="A4516" s="15">
        <v>4515</v>
      </c>
      <c r="B4516" s="16" t="s">
        <v>114</v>
      </c>
      <c r="C4516" s="16" t="s">
        <v>8724</v>
      </c>
      <c r="D4516" s="16" t="s">
        <v>8725</v>
      </c>
      <c r="E4516" s="16" t="s">
        <v>8494</v>
      </c>
      <c r="F4516" s="15" t="s">
        <v>8495</v>
      </c>
      <c r="G4516" s="15">
        <v>2</v>
      </c>
      <c r="H4516" s="15">
        <v>90</v>
      </c>
      <c r="I4516" s="15" t="s">
        <v>79</v>
      </c>
    </row>
    <row r="4517" ht="13.15" spans="1:9">
      <c r="A4517" s="15">
        <v>4516</v>
      </c>
      <c r="B4517" s="16" t="s">
        <v>114</v>
      </c>
      <c r="C4517" s="16" t="s">
        <v>8726</v>
      </c>
      <c r="D4517" s="16" t="s">
        <v>8727</v>
      </c>
      <c r="E4517" s="16" t="s">
        <v>8494</v>
      </c>
      <c r="F4517" s="15" t="s">
        <v>8495</v>
      </c>
      <c r="G4517" s="15">
        <v>2</v>
      </c>
      <c r="H4517" s="15">
        <v>90</v>
      </c>
      <c r="I4517" s="14" t="s">
        <v>94</v>
      </c>
    </row>
    <row r="4518" ht="13.15" spans="1:9">
      <c r="A4518" s="15">
        <v>4517</v>
      </c>
      <c r="B4518" s="15" t="s">
        <v>114</v>
      </c>
      <c r="C4518" s="16" t="s">
        <v>281</v>
      </c>
      <c r="D4518" s="16" t="s">
        <v>282</v>
      </c>
      <c r="E4518" s="16" t="s">
        <v>8494</v>
      </c>
      <c r="F4518" s="15" t="s">
        <v>8495</v>
      </c>
      <c r="G4518" s="15">
        <v>2</v>
      </c>
      <c r="H4518" s="15">
        <v>90</v>
      </c>
      <c r="I4518" s="15" t="s">
        <v>70</v>
      </c>
    </row>
    <row r="4519" ht="13.15" spans="1:9">
      <c r="A4519" s="15">
        <v>4518</v>
      </c>
      <c r="B4519" s="13" t="s">
        <v>114</v>
      </c>
      <c r="C4519" s="13" t="s">
        <v>8728</v>
      </c>
      <c r="D4519" s="13" t="s">
        <v>8729</v>
      </c>
      <c r="E4519" s="13" t="s">
        <v>8494</v>
      </c>
      <c r="F4519" s="14" t="s">
        <v>8495</v>
      </c>
      <c r="G4519" s="14">
        <v>2</v>
      </c>
      <c r="H4519" s="14">
        <v>90</v>
      </c>
      <c r="I4519" s="14" t="s">
        <v>84</v>
      </c>
    </row>
    <row r="4520" ht="13.15" spans="1:9">
      <c r="A4520" s="15">
        <v>4519</v>
      </c>
      <c r="B4520" s="15" t="s">
        <v>114</v>
      </c>
      <c r="C4520" s="16" t="s">
        <v>4139</v>
      </c>
      <c r="D4520" s="16" t="s">
        <v>4140</v>
      </c>
      <c r="E4520" s="16" t="s">
        <v>8494</v>
      </c>
      <c r="F4520" s="15" t="s">
        <v>8495</v>
      </c>
      <c r="G4520" s="15">
        <v>2</v>
      </c>
      <c r="H4520" s="15">
        <v>90</v>
      </c>
      <c r="I4520" s="15" t="s">
        <v>70</v>
      </c>
    </row>
    <row r="4521" ht="13.15" spans="1:9">
      <c r="A4521" s="15">
        <v>4520</v>
      </c>
      <c r="B4521" s="15" t="s">
        <v>114</v>
      </c>
      <c r="C4521" s="16" t="s">
        <v>283</v>
      </c>
      <c r="D4521" s="16" t="s">
        <v>284</v>
      </c>
      <c r="E4521" s="16" t="s">
        <v>8494</v>
      </c>
      <c r="F4521" s="15" t="s">
        <v>8495</v>
      </c>
      <c r="G4521" s="15">
        <v>2</v>
      </c>
      <c r="H4521" s="15">
        <v>90</v>
      </c>
      <c r="I4521" s="15" t="s">
        <v>70</v>
      </c>
    </row>
    <row r="4522" ht="13.15" spans="1:9">
      <c r="A4522" s="15">
        <v>4521</v>
      </c>
      <c r="B4522" s="15" t="s">
        <v>114</v>
      </c>
      <c r="C4522" s="16" t="s">
        <v>8730</v>
      </c>
      <c r="D4522" s="16" t="s">
        <v>8731</v>
      </c>
      <c r="E4522" s="16" t="s">
        <v>8494</v>
      </c>
      <c r="F4522" s="15" t="s">
        <v>8495</v>
      </c>
      <c r="G4522" s="15">
        <v>2</v>
      </c>
      <c r="H4522" s="15">
        <v>90</v>
      </c>
      <c r="I4522" s="15" t="s">
        <v>70</v>
      </c>
    </row>
    <row r="4523" ht="13.15" spans="1:9">
      <c r="A4523" s="15">
        <v>4522</v>
      </c>
      <c r="B4523" s="15" t="s">
        <v>114</v>
      </c>
      <c r="C4523" s="16" t="s">
        <v>4143</v>
      </c>
      <c r="D4523" s="16" t="s">
        <v>4144</v>
      </c>
      <c r="E4523" s="16" t="s">
        <v>8494</v>
      </c>
      <c r="F4523" s="15" t="s">
        <v>8495</v>
      </c>
      <c r="G4523" s="15">
        <v>2</v>
      </c>
      <c r="H4523" s="15">
        <v>90</v>
      </c>
      <c r="I4523" s="15" t="s">
        <v>70</v>
      </c>
    </row>
    <row r="4524" ht="13.15" spans="1:9">
      <c r="A4524" s="15">
        <v>4523</v>
      </c>
      <c r="B4524" s="15" t="s">
        <v>114</v>
      </c>
      <c r="C4524" s="16" t="s">
        <v>8732</v>
      </c>
      <c r="D4524" s="16" t="s">
        <v>8733</v>
      </c>
      <c r="E4524" s="16" t="s">
        <v>8494</v>
      </c>
      <c r="F4524" s="15" t="s">
        <v>8495</v>
      </c>
      <c r="G4524" s="15">
        <v>2</v>
      </c>
      <c r="H4524" s="15">
        <v>90</v>
      </c>
      <c r="I4524" s="15" t="s">
        <v>70</v>
      </c>
    </row>
    <row r="4525" ht="13.15" spans="1:9">
      <c r="A4525" s="15">
        <v>4524</v>
      </c>
      <c r="B4525" s="15" t="s">
        <v>114</v>
      </c>
      <c r="C4525" s="16" t="s">
        <v>8263</v>
      </c>
      <c r="D4525" s="16" t="s">
        <v>8264</v>
      </c>
      <c r="E4525" s="16" t="s">
        <v>8494</v>
      </c>
      <c r="F4525" s="15" t="s">
        <v>8495</v>
      </c>
      <c r="G4525" s="15">
        <v>2</v>
      </c>
      <c r="H4525" s="15">
        <v>90</v>
      </c>
      <c r="I4525" s="15" t="s">
        <v>70</v>
      </c>
    </row>
    <row r="4526" ht="13.15" spans="1:9">
      <c r="A4526" s="15">
        <v>4525</v>
      </c>
      <c r="B4526" s="13" t="s">
        <v>114</v>
      </c>
      <c r="C4526" s="13" t="s">
        <v>8734</v>
      </c>
      <c r="D4526" s="13" t="s">
        <v>8735</v>
      </c>
      <c r="E4526" s="13" t="s">
        <v>8494</v>
      </c>
      <c r="F4526" s="14" t="s">
        <v>8495</v>
      </c>
      <c r="G4526" s="14">
        <v>2</v>
      </c>
      <c r="H4526" s="14">
        <v>90</v>
      </c>
      <c r="I4526" s="14" t="s">
        <v>84</v>
      </c>
    </row>
    <row r="4527" ht="13.15" spans="1:9">
      <c r="A4527" s="15">
        <v>4526</v>
      </c>
      <c r="B4527" s="13" t="s">
        <v>114</v>
      </c>
      <c r="C4527" s="13" t="s">
        <v>8736</v>
      </c>
      <c r="D4527" s="13" t="s">
        <v>8737</v>
      </c>
      <c r="E4527" s="13" t="s">
        <v>8494</v>
      </c>
      <c r="F4527" s="14" t="s">
        <v>8495</v>
      </c>
      <c r="G4527" s="14">
        <v>2</v>
      </c>
      <c r="H4527" s="14">
        <v>90</v>
      </c>
      <c r="I4527" s="14" t="s">
        <v>84</v>
      </c>
    </row>
    <row r="4528" ht="13.15" spans="1:9">
      <c r="A4528" s="15">
        <v>4527</v>
      </c>
      <c r="B4528" s="13" t="s">
        <v>114</v>
      </c>
      <c r="C4528" s="13" t="s">
        <v>8738</v>
      </c>
      <c r="D4528" s="13" t="s">
        <v>8739</v>
      </c>
      <c r="E4528" s="13" t="s">
        <v>8494</v>
      </c>
      <c r="F4528" s="14" t="s">
        <v>8495</v>
      </c>
      <c r="G4528" s="14">
        <v>2</v>
      </c>
      <c r="H4528" s="14">
        <v>90</v>
      </c>
      <c r="I4528" s="14" t="s">
        <v>84</v>
      </c>
    </row>
    <row r="4529" ht="13.15" spans="1:9">
      <c r="A4529" s="15">
        <v>4528</v>
      </c>
      <c r="B4529" s="13" t="s">
        <v>114</v>
      </c>
      <c r="C4529" s="13" t="s">
        <v>8740</v>
      </c>
      <c r="D4529" s="13" t="s">
        <v>8741</v>
      </c>
      <c r="E4529" s="13" t="s">
        <v>8494</v>
      </c>
      <c r="F4529" s="14" t="s">
        <v>8495</v>
      </c>
      <c r="G4529" s="14">
        <v>2</v>
      </c>
      <c r="H4529" s="14">
        <v>90</v>
      </c>
      <c r="I4529" s="14" t="s">
        <v>74</v>
      </c>
    </row>
    <row r="4530" ht="13.15" spans="1:9">
      <c r="A4530" s="15">
        <v>4529</v>
      </c>
      <c r="B4530" s="16" t="s">
        <v>114</v>
      </c>
      <c r="C4530" s="16" t="s">
        <v>3502</v>
      </c>
      <c r="D4530" s="16" t="s">
        <v>3503</v>
      </c>
      <c r="E4530" s="16" t="s">
        <v>8494</v>
      </c>
      <c r="F4530" s="15" t="s">
        <v>8495</v>
      </c>
      <c r="G4530" s="15">
        <v>2</v>
      </c>
      <c r="H4530" s="15">
        <v>90</v>
      </c>
      <c r="I4530" s="14" t="s">
        <v>94</v>
      </c>
    </row>
    <row r="4531" ht="13.15" spans="1:9">
      <c r="A4531" s="15">
        <v>4530</v>
      </c>
      <c r="B4531" s="13" t="s">
        <v>131</v>
      </c>
      <c r="C4531" s="13" t="s">
        <v>8742</v>
      </c>
      <c r="D4531" s="13" t="s">
        <v>8743</v>
      </c>
      <c r="E4531" s="13" t="s">
        <v>8494</v>
      </c>
      <c r="F4531" s="14" t="s">
        <v>8495</v>
      </c>
      <c r="G4531" s="14">
        <v>2</v>
      </c>
      <c r="H4531" s="14">
        <v>90</v>
      </c>
      <c r="I4531" s="14" t="s">
        <v>74</v>
      </c>
    </row>
    <row r="4532" ht="13.15" spans="1:9">
      <c r="A4532" s="15">
        <v>4531</v>
      </c>
      <c r="B4532" s="13" t="s">
        <v>131</v>
      </c>
      <c r="C4532" s="13" t="s">
        <v>8744</v>
      </c>
      <c r="D4532" s="13" t="s">
        <v>8745</v>
      </c>
      <c r="E4532" s="13" t="s">
        <v>8494</v>
      </c>
      <c r="F4532" s="14" t="s">
        <v>8495</v>
      </c>
      <c r="G4532" s="14">
        <v>2</v>
      </c>
      <c r="H4532" s="14">
        <v>90</v>
      </c>
      <c r="I4532" s="14" t="s">
        <v>74</v>
      </c>
    </row>
    <row r="4533" ht="13.15" spans="1:9">
      <c r="A4533" s="15">
        <v>4532</v>
      </c>
      <c r="B4533" s="13" t="s">
        <v>131</v>
      </c>
      <c r="C4533" s="13" t="s">
        <v>8746</v>
      </c>
      <c r="D4533" s="13" t="s">
        <v>8747</v>
      </c>
      <c r="E4533" s="13" t="s">
        <v>8494</v>
      </c>
      <c r="F4533" s="14" t="s">
        <v>8495</v>
      </c>
      <c r="G4533" s="14">
        <v>2</v>
      </c>
      <c r="H4533" s="14">
        <v>90</v>
      </c>
      <c r="I4533" s="14" t="s">
        <v>74</v>
      </c>
    </row>
    <row r="4534" ht="13.15" spans="1:9">
      <c r="A4534" s="15">
        <v>4533</v>
      </c>
      <c r="B4534" s="13" t="s">
        <v>131</v>
      </c>
      <c r="C4534" s="13" t="s">
        <v>8748</v>
      </c>
      <c r="D4534" s="13" t="s">
        <v>8749</v>
      </c>
      <c r="E4534" s="13" t="s">
        <v>8494</v>
      </c>
      <c r="F4534" s="14" t="s">
        <v>8495</v>
      </c>
      <c r="G4534" s="14">
        <v>2</v>
      </c>
      <c r="H4534" s="14">
        <v>90</v>
      </c>
      <c r="I4534" s="14" t="s">
        <v>74</v>
      </c>
    </row>
    <row r="4535" ht="13.15" spans="1:9">
      <c r="A4535" s="15">
        <v>4534</v>
      </c>
      <c r="B4535" s="16" t="s">
        <v>131</v>
      </c>
      <c r="C4535" s="16" t="s">
        <v>8750</v>
      </c>
      <c r="D4535" s="16" t="s">
        <v>8751</v>
      </c>
      <c r="E4535" s="16" t="s">
        <v>8494</v>
      </c>
      <c r="F4535" s="15" t="s">
        <v>8495</v>
      </c>
      <c r="G4535" s="15">
        <v>2</v>
      </c>
      <c r="H4535" s="15">
        <v>90</v>
      </c>
      <c r="I4535" s="14" t="s">
        <v>94</v>
      </c>
    </row>
    <row r="4536" ht="13.15" spans="1:9">
      <c r="A4536" s="15">
        <v>4535</v>
      </c>
      <c r="B4536" s="16" t="s">
        <v>131</v>
      </c>
      <c r="C4536" s="16" t="s">
        <v>311</v>
      </c>
      <c r="D4536" s="16" t="s">
        <v>312</v>
      </c>
      <c r="E4536" s="16" t="s">
        <v>8494</v>
      </c>
      <c r="F4536" s="15" t="s">
        <v>8495</v>
      </c>
      <c r="G4536" s="15">
        <v>2</v>
      </c>
      <c r="H4536" s="15">
        <v>90</v>
      </c>
      <c r="I4536" s="14" t="s">
        <v>94</v>
      </c>
    </row>
    <row r="4537" ht="13.15" spans="1:9">
      <c r="A4537" s="15">
        <v>4536</v>
      </c>
      <c r="B4537" s="13" t="s">
        <v>131</v>
      </c>
      <c r="C4537" s="13" t="s">
        <v>323</v>
      </c>
      <c r="D4537" s="13" t="s">
        <v>324</v>
      </c>
      <c r="E4537" s="13" t="s">
        <v>8494</v>
      </c>
      <c r="F4537" s="14" t="s">
        <v>8495</v>
      </c>
      <c r="G4537" s="14">
        <v>2</v>
      </c>
      <c r="H4537" s="14">
        <v>90</v>
      </c>
      <c r="I4537" s="14" t="s">
        <v>84</v>
      </c>
    </row>
    <row r="4538" ht="13.15" spans="1:9">
      <c r="A4538" s="15">
        <v>4537</v>
      </c>
      <c r="B4538" s="16" t="s">
        <v>131</v>
      </c>
      <c r="C4538" s="16" t="s">
        <v>8752</v>
      </c>
      <c r="D4538" s="16" t="s">
        <v>8753</v>
      </c>
      <c r="E4538" s="16" t="s">
        <v>8494</v>
      </c>
      <c r="F4538" s="15" t="s">
        <v>8495</v>
      </c>
      <c r="G4538" s="15">
        <v>2</v>
      </c>
      <c r="H4538" s="15">
        <v>90</v>
      </c>
      <c r="I4538" s="14" t="s">
        <v>94</v>
      </c>
    </row>
    <row r="4539" ht="13.15" spans="1:9">
      <c r="A4539" s="15">
        <v>4538</v>
      </c>
      <c r="B4539" s="13" t="s">
        <v>131</v>
      </c>
      <c r="C4539" s="13" t="s">
        <v>8754</v>
      </c>
      <c r="D4539" s="13" t="s">
        <v>8755</v>
      </c>
      <c r="E4539" s="13" t="s">
        <v>8494</v>
      </c>
      <c r="F4539" s="14" t="s">
        <v>8495</v>
      </c>
      <c r="G4539" s="14">
        <v>2</v>
      </c>
      <c r="H4539" s="14">
        <v>90</v>
      </c>
      <c r="I4539" s="14" t="s">
        <v>74</v>
      </c>
    </row>
    <row r="4540" ht="13.15" spans="1:9">
      <c r="A4540" s="15">
        <v>4539</v>
      </c>
      <c r="B4540" s="13" t="s">
        <v>131</v>
      </c>
      <c r="C4540" s="13" t="s">
        <v>7906</v>
      </c>
      <c r="D4540" s="13" t="s">
        <v>7907</v>
      </c>
      <c r="E4540" s="13" t="s">
        <v>8494</v>
      </c>
      <c r="F4540" s="14" t="s">
        <v>8495</v>
      </c>
      <c r="G4540" s="14">
        <v>2</v>
      </c>
      <c r="H4540" s="14">
        <v>90</v>
      </c>
      <c r="I4540" s="14" t="s">
        <v>74</v>
      </c>
    </row>
    <row r="4541" ht="13.15" spans="1:9">
      <c r="A4541" s="15">
        <v>4540</v>
      </c>
      <c r="B4541" s="13" t="s">
        <v>131</v>
      </c>
      <c r="C4541" s="13" t="s">
        <v>8756</v>
      </c>
      <c r="D4541" s="13" t="s">
        <v>8757</v>
      </c>
      <c r="E4541" s="13" t="s">
        <v>8494</v>
      </c>
      <c r="F4541" s="14" t="s">
        <v>8495</v>
      </c>
      <c r="G4541" s="14">
        <v>2</v>
      </c>
      <c r="H4541" s="14">
        <v>90</v>
      </c>
      <c r="I4541" s="14" t="s">
        <v>74</v>
      </c>
    </row>
    <row r="4542" ht="13.15" spans="1:9">
      <c r="A4542" s="15">
        <v>4541</v>
      </c>
      <c r="B4542" s="16" t="s">
        <v>131</v>
      </c>
      <c r="C4542" s="16" t="s">
        <v>4209</v>
      </c>
      <c r="D4542" s="16" t="s">
        <v>4210</v>
      </c>
      <c r="E4542" s="16" t="s">
        <v>8494</v>
      </c>
      <c r="F4542" s="15" t="s">
        <v>8495</v>
      </c>
      <c r="G4542" s="15">
        <v>2</v>
      </c>
      <c r="H4542" s="15">
        <v>90</v>
      </c>
      <c r="I4542" s="14" t="s">
        <v>94</v>
      </c>
    </row>
    <row r="4543" ht="13.15" spans="1:9">
      <c r="A4543" s="15">
        <v>4542</v>
      </c>
      <c r="B4543" s="13" t="s">
        <v>131</v>
      </c>
      <c r="C4543" s="13" t="s">
        <v>8758</v>
      </c>
      <c r="D4543" s="13" t="s">
        <v>8759</v>
      </c>
      <c r="E4543" s="13" t="s">
        <v>8494</v>
      </c>
      <c r="F4543" s="14" t="s">
        <v>8495</v>
      </c>
      <c r="G4543" s="14">
        <v>2</v>
      </c>
      <c r="H4543" s="14">
        <v>90</v>
      </c>
      <c r="I4543" s="14" t="s">
        <v>74</v>
      </c>
    </row>
    <row r="4544" ht="13.15" spans="1:9">
      <c r="A4544" s="15">
        <v>4543</v>
      </c>
      <c r="B4544" s="16" t="s">
        <v>131</v>
      </c>
      <c r="C4544" s="16" t="s">
        <v>8760</v>
      </c>
      <c r="D4544" s="16" t="s">
        <v>8761</v>
      </c>
      <c r="E4544" s="16" t="s">
        <v>8494</v>
      </c>
      <c r="F4544" s="15" t="s">
        <v>8495</v>
      </c>
      <c r="G4544" s="15">
        <v>2</v>
      </c>
      <c r="H4544" s="15">
        <v>90</v>
      </c>
      <c r="I4544" s="14" t="s">
        <v>94</v>
      </c>
    </row>
    <row r="4545" ht="13.15" spans="1:9">
      <c r="A4545" s="15">
        <v>4544</v>
      </c>
      <c r="B4545" s="16" t="s">
        <v>131</v>
      </c>
      <c r="C4545" s="16" t="s">
        <v>8762</v>
      </c>
      <c r="D4545" s="16" t="s">
        <v>8763</v>
      </c>
      <c r="E4545" s="16" t="s">
        <v>8494</v>
      </c>
      <c r="F4545" s="15" t="s">
        <v>8495</v>
      </c>
      <c r="G4545" s="15">
        <v>2</v>
      </c>
      <c r="H4545" s="15">
        <v>90</v>
      </c>
      <c r="I4545" s="14" t="s">
        <v>94</v>
      </c>
    </row>
    <row r="4546" ht="13.15" spans="1:9">
      <c r="A4546" s="15">
        <v>4545</v>
      </c>
      <c r="B4546" s="16" t="s">
        <v>131</v>
      </c>
      <c r="C4546" s="16" t="s">
        <v>8764</v>
      </c>
      <c r="D4546" s="16" t="s">
        <v>5074</v>
      </c>
      <c r="E4546" s="16" t="s">
        <v>8494</v>
      </c>
      <c r="F4546" s="15" t="s">
        <v>8495</v>
      </c>
      <c r="G4546" s="15">
        <v>2</v>
      </c>
      <c r="H4546" s="15">
        <v>90</v>
      </c>
      <c r="I4546" s="14" t="s">
        <v>94</v>
      </c>
    </row>
    <row r="4547" ht="13.15" spans="1:9">
      <c r="A4547" s="15">
        <v>4546</v>
      </c>
      <c r="B4547" s="16" t="s">
        <v>102</v>
      </c>
      <c r="C4547" s="16" t="s">
        <v>8765</v>
      </c>
      <c r="D4547" s="16" t="s">
        <v>8766</v>
      </c>
      <c r="E4547" s="16" t="s">
        <v>8494</v>
      </c>
      <c r="F4547" s="15" t="s">
        <v>8495</v>
      </c>
      <c r="G4547" s="15">
        <v>2</v>
      </c>
      <c r="H4547" s="15">
        <v>90</v>
      </c>
      <c r="I4547" s="14" t="s">
        <v>94</v>
      </c>
    </row>
    <row r="4548" ht="13.15" spans="1:9">
      <c r="A4548" s="15">
        <v>4547</v>
      </c>
      <c r="B4548" s="15" t="s">
        <v>102</v>
      </c>
      <c r="C4548" s="16" t="s">
        <v>8767</v>
      </c>
      <c r="D4548" s="16" t="s">
        <v>8768</v>
      </c>
      <c r="E4548" s="16" t="s">
        <v>8494</v>
      </c>
      <c r="F4548" s="15" t="s">
        <v>8495</v>
      </c>
      <c r="G4548" s="15">
        <v>2</v>
      </c>
      <c r="H4548" s="15">
        <v>90</v>
      </c>
      <c r="I4548" s="15" t="s">
        <v>70</v>
      </c>
    </row>
    <row r="4549" ht="13.15" spans="1:9">
      <c r="A4549" s="15">
        <v>4548</v>
      </c>
      <c r="B4549" s="16" t="s">
        <v>102</v>
      </c>
      <c r="C4549" s="16" t="s">
        <v>8769</v>
      </c>
      <c r="D4549" s="16" t="s">
        <v>8770</v>
      </c>
      <c r="E4549" s="16" t="s">
        <v>8494</v>
      </c>
      <c r="F4549" s="15" t="s">
        <v>8495</v>
      </c>
      <c r="G4549" s="15">
        <v>2</v>
      </c>
      <c r="H4549" s="15">
        <v>90</v>
      </c>
      <c r="I4549" s="14" t="s">
        <v>94</v>
      </c>
    </row>
    <row r="4550" ht="13.15" spans="1:9">
      <c r="A4550" s="15">
        <v>4549</v>
      </c>
      <c r="B4550" s="13" t="s">
        <v>102</v>
      </c>
      <c r="C4550" s="13" t="s">
        <v>8771</v>
      </c>
      <c r="D4550" s="13" t="s">
        <v>8772</v>
      </c>
      <c r="E4550" s="13" t="s">
        <v>8494</v>
      </c>
      <c r="F4550" s="14" t="s">
        <v>8495</v>
      </c>
      <c r="G4550" s="14">
        <v>2</v>
      </c>
      <c r="H4550" s="14">
        <v>90</v>
      </c>
      <c r="I4550" s="14" t="s">
        <v>74</v>
      </c>
    </row>
    <row r="4551" ht="13.15" spans="1:9">
      <c r="A4551" s="15">
        <v>4550</v>
      </c>
      <c r="B4551" s="13" t="s">
        <v>102</v>
      </c>
      <c r="C4551" s="13" t="s">
        <v>8773</v>
      </c>
      <c r="D4551" s="13" t="s">
        <v>8774</v>
      </c>
      <c r="E4551" s="13" t="s">
        <v>8494</v>
      </c>
      <c r="F4551" s="14" t="s">
        <v>8495</v>
      </c>
      <c r="G4551" s="14">
        <v>2</v>
      </c>
      <c r="H4551" s="14">
        <v>90</v>
      </c>
      <c r="I4551" s="14" t="s">
        <v>84</v>
      </c>
    </row>
    <row r="4552" ht="13.15" spans="1:9">
      <c r="A4552" s="15">
        <v>4551</v>
      </c>
      <c r="B4552" s="13" t="s">
        <v>102</v>
      </c>
      <c r="C4552" s="13" t="s">
        <v>8775</v>
      </c>
      <c r="D4552" s="13" t="s">
        <v>8776</v>
      </c>
      <c r="E4552" s="13" t="s">
        <v>8494</v>
      </c>
      <c r="F4552" s="14" t="s">
        <v>8495</v>
      </c>
      <c r="G4552" s="14">
        <v>2</v>
      </c>
      <c r="H4552" s="14">
        <v>90</v>
      </c>
      <c r="I4552" s="14" t="s">
        <v>84</v>
      </c>
    </row>
    <row r="4553" ht="13.15" spans="1:9">
      <c r="A4553" s="15">
        <v>4552</v>
      </c>
      <c r="B4553" s="13" t="s">
        <v>102</v>
      </c>
      <c r="C4553" s="13" t="s">
        <v>8777</v>
      </c>
      <c r="D4553" s="13" t="s">
        <v>8778</v>
      </c>
      <c r="E4553" s="13" t="s">
        <v>8494</v>
      </c>
      <c r="F4553" s="14" t="s">
        <v>8495</v>
      </c>
      <c r="G4553" s="14">
        <v>2</v>
      </c>
      <c r="H4553" s="14">
        <v>90</v>
      </c>
      <c r="I4553" s="14" t="s">
        <v>74</v>
      </c>
    </row>
    <row r="4554" ht="13.15" spans="1:9">
      <c r="A4554" s="15">
        <v>4553</v>
      </c>
      <c r="B4554" s="16" t="s">
        <v>102</v>
      </c>
      <c r="C4554" s="16" t="s">
        <v>8779</v>
      </c>
      <c r="D4554" s="16" t="s">
        <v>8780</v>
      </c>
      <c r="E4554" s="16" t="s">
        <v>8494</v>
      </c>
      <c r="F4554" s="15" t="s">
        <v>8495</v>
      </c>
      <c r="G4554" s="15">
        <v>2</v>
      </c>
      <c r="H4554" s="15">
        <v>90</v>
      </c>
      <c r="I4554" s="14" t="s">
        <v>94</v>
      </c>
    </row>
    <row r="4555" ht="13.15" spans="1:9">
      <c r="A4555" s="15">
        <v>4554</v>
      </c>
      <c r="B4555" s="13" t="s">
        <v>102</v>
      </c>
      <c r="C4555" s="13" t="s">
        <v>8781</v>
      </c>
      <c r="D4555" s="13" t="s">
        <v>8782</v>
      </c>
      <c r="E4555" s="13" t="s">
        <v>8494</v>
      </c>
      <c r="F4555" s="14" t="s">
        <v>8495</v>
      </c>
      <c r="G4555" s="14">
        <v>2</v>
      </c>
      <c r="H4555" s="14">
        <v>90</v>
      </c>
      <c r="I4555" s="14" t="s">
        <v>84</v>
      </c>
    </row>
    <row r="4556" ht="13.15" spans="1:9">
      <c r="A4556" s="15">
        <v>4555</v>
      </c>
      <c r="B4556" s="16" t="s">
        <v>71</v>
      </c>
      <c r="C4556" s="16" t="s">
        <v>8783</v>
      </c>
      <c r="D4556" s="16" t="s">
        <v>8784</v>
      </c>
      <c r="E4556" s="16" t="s">
        <v>8494</v>
      </c>
      <c r="F4556" s="15" t="s">
        <v>8495</v>
      </c>
      <c r="G4556" s="15">
        <v>2</v>
      </c>
      <c r="H4556" s="15">
        <v>90</v>
      </c>
      <c r="I4556" s="14" t="s">
        <v>94</v>
      </c>
    </row>
    <row r="4557" ht="13.15" spans="1:9">
      <c r="A4557" s="15">
        <v>4556</v>
      </c>
      <c r="B4557" s="13" t="s">
        <v>156</v>
      </c>
      <c r="C4557" s="13" t="s">
        <v>8785</v>
      </c>
      <c r="D4557" s="13" t="s">
        <v>8786</v>
      </c>
      <c r="E4557" s="13" t="s">
        <v>8494</v>
      </c>
      <c r="F4557" s="14" t="s">
        <v>8495</v>
      </c>
      <c r="G4557" s="14">
        <v>2</v>
      </c>
      <c r="H4557" s="14">
        <v>90</v>
      </c>
      <c r="I4557" s="14" t="s">
        <v>84</v>
      </c>
    </row>
    <row r="4558" ht="13.15" spans="1:9">
      <c r="A4558" s="15">
        <v>4557</v>
      </c>
      <c r="B4558" s="15" t="s">
        <v>210</v>
      </c>
      <c r="C4558" s="16" t="s">
        <v>8787</v>
      </c>
      <c r="D4558" s="16" t="s">
        <v>8788</v>
      </c>
      <c r="E4558" s="16" t="s">
        <v>8494</v>
      </c>
      <c r="F4558" s="15" t="s">
        <v>8495</v>
      </c>
      <c r="G4558" s="15">
        <v>2</v>
      </c>
      <c r="H4558" s="15">
        <v>90</v>
      </c>
      <c r="I4558" s="15" t="s">
        <v>70</v>
      </c>
    </row>
    <row r="4559" ht="13.15" spans="1:9">
      <c r="A4559" s="15">
        <v>4558</v>
      </c>
      <c r="B4559" s="13" t="s">
        <v>210</v>
      </c>
      <c r="C4559" s="13" t="s">
        <v>8789</v>
      </c>
      <c r="D4559" s="13" t="s">
        <v>8790</v>
      </c>
      <c r="E4559" s="13" t="s">
        <v>8494</v>
      </c>
      <c r="F4559" s="14" t="s">
        <v>8495</v>
      </c>
      <c r="G4559" s="14">
        <v>2</v>
      </c>
      <c r="H4559" s="14">
        <v>90</v>
      </c>
      <c r="I4559" s="14" t="s">
        <v>74</v>
      </c>
    </row>
    <row r="4560" ht="13.15" spans="1:9">
      <c r="A4560" s="15">
        <v>4559</v>
      </c>
      <c r="B4560" s="15" t="s">
        <v>131</v>
      </c>
      <c r="C4560" s="16" t="s">
        <v>8791</v>
      </c>
      <c r="D4560" s="16" t="s">
        <v>8792</v>
      </c>
      <c r="E4560" s="16" t="s">
        <v>8494</v>
      </c>
      <c r="F4560" s="15" t="s">
        <v>8495</v>
      </c>
      <c r="G4560" s="15">
        <v>2</v>
      </c>
      <c r="H4560" s="15">
        <v>90</v>
      </c>
      <c r="I4560" s="15" t="s">
        <v>70</v>
      </c>
    </row>
    <row r="4561" ht="13.15" spans="1:9">
      <c r="A4561" s="15">
        <v>4560</v>
      </c>
      <c r="B4561" s="16" t="s">
        <v>71</v>
      </c>
      <c r="C4561" s="16" t="s">
        <v>420</v>
      </c>
      <c r="D4561" s="16" t="s">
        <v>421</v>
      </c>
      <c r="E4561" s="16" t="s">
        <v>8494</v>
      </c>
      <c r="F4561" s="15" t="s">
        <v>8495</v>
      </c>
      <c r="G4561" s="15">
        <v>2</v>
      </c>
      <c r="H4561" s="15">
        <v>90</v>
      </c>
      <c r="I4561" s="14" t="s">
        <v>94</v>
      </c>
    </row>
    <row r="4562" ht="13.15" spans="1:9">
      <c r="A4562" s="15">
        <v>4561</v>
      </c>
      <c r="B4562" s="15" t="s">
        <v>91</v>
      </c>
      <c r="C4562" s="16" t="s">
        <v>8793</v>
      </c>
      <c r="D4562" s="16" t="s">
        <v>8794</v>
      </c>
      <c r="E4562" s="16" t="s">
        <v>8494</v>
      </c>
      <c r="F4562" s="15" t="s">
        <v>8495</v>
      </c>
      <c r="G4562" s="15">
        <v>2</v>
      </c>
      <c r="H4562" s="15">
        <v>90</v>
      </c>
      <c r="I4562" s="15" t="s">
        <v>70</v>
      </c>
    </row>
    <row r="4563" ht="13.15" spans="1:9">
      <c r="A4563" s="15">
        <v>4562</v>
      </c>
      <c r="B4563" s="16" t="s">
        <v>71</v>
      </c>
      <c r="C4563" s="16" t="s">
        <v>8795</v>
      </c>
      <c r="D4563" s="16" t="s">
        <v>8796</v>
      </c>
      <c r="E4563" s="16" t="s">
        <v>8494</v>
      </c>
      <c r="F4563" s="15" t="s">
        <v>8495</v>
      </c>
      <c r="G4563" s="15">
        <v>2</v>
      </c>
      <c r="H4563" s="15">
        <v>90</v>
      </c>
      <c r="I4563" s="14" t="s">
        <v>94</v>
      </c>
    </row>
    <row r="4564" ht="13.15" spans="1:9">
      <c r="A4564" s="15">
        <v>4563</v>
      </c>
      <c r="B4564" s="17" t="s">
        <v>71</v>
      </c>
      <c r="C4564" s="16" t="s">
        <v>8797</v>
      </c>
      <c r="D4564" s="16" t="s">
        <v>8798</v>
      </c>
      <c r="E4564" s="17" t="s">
        <v>8494</v>
      </c>
      <c r="F4564" s="17" t="s">
        <v>8495</v>
      </c>
      <c r="G4564" s="18">
        <v>2</v>
      </c>
      <c r="H4564" s="18">
        <v>90</v>
      </c>
      <c r="I4564" s="15" t="s">
        <v>113</v>
      </c>
    </row>
    <row r="4565" ht="13.15" spans="1:9">
      <c r="A4565" s="15">
        <v>4564</v>
      </c>
      <c r="B4565" s="16" t="s">
        <v>71</v>
      </c>
      <c r="C4565" s="16" t="s">
        <v>7841</v>
      </c>
      <c r="D4565" s="16" t="s">
        <v>7842</v>
      </c>
      <c r="E4565" s="16" t="s">
        <v>8494</v>
      </c>
      <c r="F4565" s="15" t="s">
        <v>8495</v>
      </c>
      <c r="G4565" s="15">
        <v>2</v>
      </c>
      <c r="H4565" s="15">
        <v>90</v>
      </c>
      <c r="I4565" s="14" t="s">
        <v>94</v>
      </c>
    </row>
    <row r="4566" ht="13.15" spans="1:9">
      <c r="A4566" s="15">
        <v>4565</v>
      </c>
      <c r="B4566" s="17" t="s">
        <v>71</v>
      </c>
      <c r="C4566" s="16" t="s">
        <v>3507</v>
      </c>
      <c r="D4566" s="16" t="s">
        <v>3508</v>
      </c>
      <c r="E4566" s="17" t="s">
        <v>8494</v>
      </c>
      <c r="F4566" s="17" t="s">
        <v>8495</v>
      </c>
      <c r="G4566" s="18">
        <v>2</v>
      </c>
      <c r="H4566" s="18">
        <v>90</v>
      </c>
      <c r="I4566" s="15" t="s">
        <v>113</v>
      </c>
    </row>
    <row r="4567" ht="13.15" spans="1:9">
      <c r="A4567" s="15">
        <v>4566</v>
      </c>
      <c r="B4567" s="17" t="s">
        <v>71</v>
      </c>
      <c r="C4567" s="16" t="s">
        <v>8799</v>
      </c>
      <c r="D4567" s="16" t="s">
        <v>8800</v>
      </c>
      <c r="E4567" s="17" t="s">
        <v>8494</v>
      </c>
      <c r="F4567" s="17" t="s">
        <v>8495</v>
      </c>
      <c r="G4567" s="18">
        <v>2</v>
      </c>
      <c r="H4567" s="18">
        <v>90</v>
      </c>
      <c r="I4567" s="15" t="s">
        <v>113</v>
      </c>
    </row>
    <row r="4568" ht="13.15" spans="1:9">
      <c r="A4568" s="15">
        <v>4567</v>
      </c>
      <c r="B4568" s="17" t="s">
        <v>71</v>
      </c>
      <c r="C4568" s="16" t="s">
        <v>430</v>
      </c>
      <c r="D4568" s="16" t="s">
        <v>431</v>
      </c>
      <c r="E4568" s="17" t="s">
        <v>8494</v>
      </c>
      <c r="F4568" s="17" t="s">
        <v>8495</v>
      </c>
      <c r="G4568" s="18">
        <v>2</v>
      </c>
      <c r="H4568" s="18">
        <v>90</v>
      </c>
      <c r="I4568" s="15" t="s">
        <v>113</v>
      </c>
    </row>
    <row r="4569" ht="13.15" spans="1:9">
      <c r="A4569" s="15">
        <v>4568</v>
      </c>
      <c r="B4569" s="16" t="s">
        <v>71</v>
      </c>
      <c r="C4569" s="16" t="s">
        <v>8801</v>
      </c>
      <c r="D4569" s="16" t="s">
        <v>8802</v>
      </c>
      <c r="E4569" s="16" t="s">
        <v>8494</v>
      </c>
      <c r="F4569" s="15" t="s">
        <v>8495</v>
      </c>
      <c r="G4569" s="15">
        <v>2</v>
      </c>
      <c r="H4569" s="15">
        <v>90</v>
      </c>
      <c r="I4569" s="14" t="s">
        <v>94</v>
      </c>
    </row>
    <row r="4570" ht="13.15" spans="1:9">
      <c r="A4570" s="15">
        <v>4569</v>
      </c>
      <c r="B4570" s="15" t="s">
        <v>71</v>
      </c>
      <c r="C4570" s="16" t="s">
        <v>8803</v>
      </c>
      <c r="D4570" s="16" t="s">
        <v>8804</v>
      </c>
      <c r="E4570" s="16" t="s">
        <v>8494</v>
      </c>
      <c r="F4570" s="15" t="s">
        <v>8495</v>
      </c>
      <c r="G4570" s="15">
        <v>2</v>
      </c>
      <c r="H4570" s="15">
        <v>90</v>
      </c>
      <c r="I4570" s="15" t="s">
        <v>70</v>
      </c>
    </row>
    <row r="4571" ht="13.15" spans="1:9">
      <c r="A4571" s="15">
        <v>4570</v>
      </c>
      <c r="B4571" s="13" t="s">
        <v>71</v>
      </c>
      <c r="C4571" s="13" t="s">
        <v>8805</v>
      </c>
      <c r="D4571" s="13" t="s">
        <v>8806</v>
      </c>
      <c r="E4571" s="13" t="s">
        <v>8494</v>
      </c>
      <c r="F4571" s="14" t="s">
        <v>8495</v>
      </c>
      <c r="G4571" s="14">
        <v>2</v>
      </c>
      <c r="H4571" s="14">
        <v>90</v>
      </c>
      <c r="I4571" s="14" t="s">
        <v>74</v>
      </c>
    </row>
    <row r="4572" ht="13.15" spans="1:9">
      <c r="A4572" s="15">
        <v>4571</v>
      </c>
      <c r="B4572" s="13" t="s">
        <v>71</v>
      </c>
      <c r="C4572" s="13" t="s">
        <v>8807</v>
      </c>
      <c r="D4572" s="13" t="s">
        <v>8808</v>
      </c>
      <c r="E4572" s="13" t="s">
        <v>8494</v>
      </c>
      <c r="F4572" s="14" t="s">
        <v>8495</v>
      </c>
      <c r="G4572" s="14">
        <v>2</v>
      </c>
      <c r="H4572" s="14">
        <v>90</v>
      </c>
      <c r="I4572" s="14" t="s">
        <v>74</v>
      </c>
    </row>
    <row r="4573" ht="13.15" spans="1:9">
      <c r="A4573" s="15">
        <v>4572</v>
      </c>
      <c r="B4573" s="17" t="s">
        <v>71</v>
      </c>
      <c r="C4573" s="16" t="s">
        <v>8809</v>
      </c>
      <c r="D4573" s="16" t="s">
        <v>8810</v>
      </c>
      <c r="E4573" s="17" t="s">
        <v>8494</v>
      </c>
      <c r="F4573" s="17" t="s">
        <v>8495</v>
      </c>
      <c r="G4573" s="18">
        <v>2</v>
      </c>
      <c r="H4573" s="18">
        <v>90</v>
      </c>
      <c r="I4573" s="15" t="s">
        <v>113</v>
      </c>
    </row>
    <row r="4574" ht="13.15" spans="1:9">
      <c r="A4574" s="15">
        <v>4573</v>
      </c>
      <c r="B4574" s="16" t="s">
        <v>71</v>
      </c>
      <c r="C4574" s="16" t="s">
        <v>8811</v>
      </c>
      <c r="D4574" s="16" t="s">
        <v>8812</v>
      </c>
      <c r="E4574" s="16" t="s">
        <v>8494</v>
      </c>
      <c r="F4574" s="15" t="s">
        <v>8495</v>
      </c>
      <c r="G4574" s="15">
        <v>2</v>
      </c>
      <c r="H4574" s="15">
        <v>90</v>
      </c>
      <c r="I4574" s="14" t="s">
        <v>94</v>
      </c>
    </row>
    <row r="4575" ht="13.15" spans="1:9">
      <c r="A4575" s="15">
        <v>4574</v>
      </c>
      <c r="B4575" s="17" t="s">
        <v>71</v>
      </c>
      <c r="C4575" s="16" t="s">
        <v>432</v>
      </c>
      <c r="D4575" s="16" t="s">
        <v>433</v>
      </c>
      <c r="E4575" s="17" t="s">
        <v>8494</v>
      </c>
      <c r="F4575" s="17" t="s">
        <v>8495</v>
      </c>
      <c r="G4575" s="18">
        <v>2</v>
      </c>
      <c r="H4575" s="18">
        <v>90</v>
      </c>
      <c r="I4575" s="15" t="s">
        <v>113</v>
      </c>
    </row>
    <row r="4576" ht="13.15" spans="1:9">
      <c r="A4576" s="15">
        <v>4575</v>
      </c>
      <c r="B4576" s="16" t="s">
        <v>71</v>
      </c>
      <c r="C4576" s="16" t="s">
        <v>8813</v>
      </c>
      <c r="D4576" s="16" t="s">
        <v>8814</v>
      </c>
      <c r="E4576" s="16" t="s">
        <v>8494</v>
      </c>
      <c r="F4576" s="15" t="s">
        <v>8495</v>
      </c>
      <c r="G4576" s="15">
        <v>2</v>
      </c>
      <c r="H4576" s="15">
        <v>90</v>
      </c>
      <c r="I4576" s="14" t="s">
        <v>94</v>
      </c>
    </row>
    <row r="4577" ht="13.15" spans="1:9">
      <c r="A4577" s="15">
        <v>4576</v>
      </c>
      <c r="B4577" s="20" t="s">
        <v>434</v>
      </c>
      <c r="C4577" s="21" t="s">
        <v>435</v>
      </c>
      <c r="D4577" s="20" t="s">
        <v>436</v>
      </c>
      <c r="E4577" s="20" t="s">
        <v>8815</v>
      </c>
      <c r="F4577" s="20" t="s">
        <v>8495</v>
      </c>
      <c r="G4577" s="20">
        <v>2</v>
      </c>
      <c r="H4577" s="20">
        <v>90</v>
      </c>
      <c r="I4577" s="15" t="s">
        <v>923</v>
      </c>
    </row>
    <row r="4578" ht="13.15" spans="1:9">
      <c r="A4578" s="15">
        <v>4577</v>
      </c>
      <c r="B4578" s="19" t="s">
        <v>102</v>
      </c>
      <c r="C4578" s="13" t="s">
        <v>7916</v>
      </c>
      <c r="D4578" s="13" t="s">
        <v>7917</v>
      </c>
      <c r="E4578" s="13" t="s">
        <v>8494</v>
      </c>
      <c r="F4578" s="14" t="s">
        <v>8495</v>
      </c>
      <c r="G4578" s="14">
        <v>2</v>
      </c>
      <c r="H4578" s="14">
        <v>90</v>
      </c>
      <c r="I4578" s="15" t="s">
        <v>249</v>
      </c>
    </row>
    <row r="4579" ht="13.15" spans="1:9">
      <c r="A4579" s="15">
        <v>4578</v>
      </c>
      <c r="B4579" s="16" t="s">
        <v>131</v>
      </c>
      <c r="C4579" s="16" t="s">
        <v>8816</v>
      </c>
      <c r="D4579" s="16" t="s">
        <v>8817</v>
      </c>
      <c r="E4579" s="16" t="s">
        <v>8494</v>
      </c>
      <c r="F4579" s="15" t="s">
        <v>8495</v>
      </c>
      <c r="G4579" s="15">
        <v>2</v>
      </c>
      <c r="H4579" s="15">
        <v>90</v>
      </c>
      <c r="I4579" s="14" t="s">
        <v>94</v>
      </c>
    </row>
    <row r="4580" ht="13.15" spans="1:9">
      <c r="A4580" s="15">
        <v>4579</v>
      </c>
      <c r="B4580" s="16" t="s">
        <v>71</v>
      </c>
      <c r="C4580" s="16" t="s">
        <v>8818</v>
      </c>
      <c r="D4580" s="16" t="s">
        <v>8819</v>
      </c>
      <c r="E4580" s="16" t="s">
        <v>8494</v>
      </c>
      <c r="F4580" s="15" t="s">
        <v>8495</v>
      </c>
      <c r="G4580" s="15">
        <v>2</v>
      </c>
      <c r="H4580" s="15">
        <v>90</v>
      </c>
      <c r="I4580" s="14" t="s">
        <v>94</v>
      </c>
    </row>
    <row r="4581" ht="13.15" spans="1:9">
      <c r="A4581" s="15">
        <v>4580</v>
      </c>
      <c r="B4581" s="13" t="s">
        <v>71</v>
      </c>
      <c r="C4581" s="13" t="s">
        <v>8820</v>
      </c>
      <c r="D4581" s="13" t="s">
        <v>8821</v>
      </c>
      <c r="E4581" s="13" t="s">
        <v>8494</v>
      </c>
      <c r="F4581" s="14" t="s">
        <v>8495</v>
      </c>
      <c r="G4581" s="14">
        <v>2</v>
      </c>
      <c r="H4581" s="14">
        <v>90</v>
      </c>
      <c r="I4581" s="15" t="s">
        <v>249</v>
      </c>
    </row>
    <row r="4582" ht="13.15" spans="1:9">
      <c r="A4582" s="15">
        <v>4581</v>
      </c>
      <c r="B4582" s="15" t="s">
        <v>71</v>
      </c>
      <c r="C4582" s="16" t="s">
        <v>8822</v>
      </c>
      <c r="D4582" s="16" t="s">
        <v>8823</v>
      </c>
      <c r="E4582" s="16" t="s">
        <v>8494</v>
      </c>
      <c r="F4582" s="15" t="s">
        <v>8495</v>
      </c>
      <c r="G4582" s="15">
        <v>2</v>
      </c>
      <c r="H4582" s="15">
        <v>90</v>
      </c>
      <c r="I4582" s="15" t="s">
        <v>70</v>
      </c>
    </row>
    <row r="4583" ht="13.15" spans="1:9">
      <c r="A4583" s="15">
        <v>4582</v>
      </c>
      <c r="B4583" s="19" t="s">
        <v>91</v>
      </c>
      <c r="C4583" s="13" t="s">
        <v>8824</v>
      </c>
      <c r="D4583" s="13" t="s">
        <v>8825</v>
      </c>
      <c r="E4583" s="13" t="s">
        <v>8494</v>
      </c>
      <c r="F4583" s="14" t="s">
        <v>8495</v>
      </c>
      <c r="G4583" s="14">
        <v>2</v>
      </c>
      <c r="H4583" s="14">
        <v>90</v>
      </c>
      <c r="I4583" s="15" t="s">
        <v>249</v>
      </c>
    </row>
    <row r="4584" ht="13.15" spans="1:9">
      <c r="A4584" s="15">
        <v>4583</v>
      </c>
      <c r="B4584" s="13" t="s">
        <v>71</v>
      </c>
      <c r="C4584" s="13" t="s">
        <v>7699</v>
      </c>
      <c r="D4584" s="13" t="s">
        <v>7700</v>
      </c>
      <c r="E4584" s="13" t="s">
        <v>8494</v>
      </c>
      <c r="F4584" s="14" t="s">
        <v>8495</v>
      </c>
      <c r="G4584" s="14">
        <v>2</v>
      </c>
      <c r="H4584" s="14">
        <v>90</v>
      </c>
      <c r="I4584" s="15" t="s">
        <v>249</v>
      </c>
    </row>
    <row r="4585" ht="13.15" spans="1:9">
      <c r="A4585" s="15">
        <v>4584</v>
      </c>
      <c r="B4585" s="19" t="s">
        <v>91</v>
      </c>
      <c r="C4585" s="13" t="s">
        <v>8826</v>
      </c>
      <c r="D4585" s="13" t="s">
        <v>8827</v>
      </c>
      <c r="E4585" s="13" t="s">
        <v>8494</v>
      </c>
      <c r="F4585" s="14" t="s">
        <v>8495</v>
      </c>
      <c r="G4585" s="14">
        <v>2</v>
      </c>
      <c r="H4585" s="14">
        <v>90</v>
      </c>
      <c r="I4585" s="15" t="s">
        <v>249</v>
      </c>
    </row>
    <row r="4586" ht="13.15" spans="1:9">
      <c r="A4586" s="15">
        <v>4585</v>
      </c>
      <c r="B4586" s="15" t="s">
        <v>71</v>
      </c>
      <c r="C4586" s="16" t="s">
        <v>455</v>
      </c>
      <c r="D4586" s="16" t="s">
        <v>456</v>
      </c>
      <c r="E4586" s="16" t="s">
        <v>8494</v>
      </c>
      <c r="F4586" s="15" t="s">
        <v>8495</v>
      </c>
      <c r="G4586" s="15">
        <v>2</v>
      </c>
      <c r="H4586" s="15">
        <v>90</v>
      </c>
      <c r="I4586" s="15" t="s">
        <v>70</v>
      </c>
    </row>
    <row r="4587" ht="13.15" spans="1:9">
      <c r="A4587" s="15">
        <v>4586</v>
      </c>
      <c r="B4587" s="16" t="s">
        <v>95</v>
      </c>
      <c r="C4587" s="16" t="s">
        <v>8828</v>
      </c>
      <c r="D4587" s="16" t="s">
        <v>8829</v>
      </c>
      <c r="E4587" s="16" t="s">
        <v>8494</v>
      </c>
      <c r="F4587" s="15" t="s">
        <v>8495</v>
      </c>
      <c r="G4587" s="15">
        <v>2</v>
      </c>
      <c r="H4587" s="15">
        <v>90</v>
      </c>
      <c r="I4587" s="14" t="s">
        <v>94</v>
      </c>
    </row>
    <row r="4588" ht="13.15" spans="1:9">
      <c r="A4588" s="15">
        <v>4587</v>
      </c>
      <c r="B4588" s="13" t="s">
        <v>65</v>
      </c>
      <c r="C4588" s="13" t="s">
        <v>8830</v>
      </c>
      <c r="D4588" s="13" t="s">
        <v>8831</v>
      </c>
      <c r="E4588" s="13" t="s">
        <v>8494</v>
      </c>
      <c r="F4588" s="14" t="s">
        <v>8495</v>
      </c>
      <c r="G4588" s="14">
        <v>2</v>
      </c>
      <c r="H4588" s="14">
        <v>90</v>
      </c>
      <c r="I4588" s="14" t="s">
        <v>84</v>
      </c>
    </row>
    <row r="4589" ht="13.15" spans="1:9">
      <c r="A4589" s="15">
        <v>4588</v>
      </c>
      <c r="B4589" s="13" t="s">
        <v>65</v>
      </c>
      <c r="C4589" s="13" t="s">
        <v>8832</v>
      </c>
      <c r="D4589" s="13" t="s">
        <v>5958</v>
      </c>
      <c r="E4589" s="13" t="s">
        <v>8494</v>
      </c>
      <c r="F4589" s="14" t="s">
        <v>8495</v>
      </c>
      <c r="G4589" s="14">
        <v>2</v>
      </c>
      <c r="H4589" s="14">
        <v>90</v>
      </c>
      <c r="I4589" s="14" t="s">
        <v>84</v>
      </c>
    </row>
    <row r="4590" ht="13.15" spans="1:9">
      <c r="A4590" s="15">
        <v>4589</v>
      </c>
      <c r="B4590" s="15" t="s">
        <v>65</v>
      </c>
      <c r="C4590" s="16" t="s">
        <v>8833</v>
      </c>
      <c r="D4590" s="16" t="s">
        <v>8834</v>
      </c>
      <c r="E4590" s="16" t="s">
        <v>8494</v>
      </c>
      <c r="F4590" s="15" t="s">
        <v>8495</v>
      </c>
      <c r="G4590" s="15">
        <v>2</v>
      </c>
      <c r="H4590" s="15">
        <v>90</v>
      </c>
      <c r="I4590" s="15" t="s">
        <v>70</v>
      </c>
    </row>
    <row r="4591" ht="13.15" spans="1:9">
      <c r="A4591" s="15">
        <v>4590</v>
      </c>
      <c r="B4591" s="13" t="s">
        <v>65</v>
      </c>
      <c r="C4591" s="13" t="s">
        <v>8835</v>
      </c>
      <c r="D4591" s="13" t="s">
        <v>8836</v>
      </c>
      <c r="E4591" s="13" t="s">
        <v>8494</v>
      </c>
      <c r="F4591" s="14" t="s">
        <v>8495</v>
      </c>
      <c r="G4591" s="14">
        <v>2</v>
      </c>
      <c r="H4591" s="14">
        <v>90</v>
      </c>
      <c r="I4591" s="14" t="s">
        <v>84</v>
      </c>
    </row>
    <row r="4592" ht="13.15" spans="1:9">
      <c r="A4592" s="15">
        <v>4591</v>
      </c>
      <c r="B4592" s="13" t="s">
        <v>65</v>
      </c>
      <c r="C4592" s="13" t="s">
        <v>481</v>
      </c>
      <c r="D4592" s="13" t="s">
        <v>482</v>
      </c>
      <c r="E4592" s="13" t="s">
        <v>8494</v>
      </c>
      <c r="F4592" s="14" t="s">
        <v>8495</v>
      </c>
      <c r="G4592" s="14">
        <v>2</v>
      </c>
      <c r="H4592" s="14">
        <v>90</v>
      </c>
      <c r="I4592" s="14" t="s">
        <v>74</v>
      </c>
    </row>
    <row r="4593" ht="13.15" spans="1:9">
      <c r="A4593" s="15">
        <v>4592</v>
      </c>
      <c r="B4593" s="13" t="s">
        <v>65</v>
      </c>
      <c r="C4593" s="13" t="s">
        <v>8837</v>
      </c>
      <c r="D4593" s="13" t="s">
        <v>8838</v>
      </c>
      <c r="E4593" s="13" t="s">
        <v>8494</v>
      </c>
      <c r="F4593" s="14" t="s">
        <v>8495</v>
      </c>
      <c r="G4593" s="14">
        <v>2</v>
      </c>
      <c r="H4593" s="14">
        <v>90</v>
      </c>
      <c r="I4593" s="14" t="s">
        <v>84</v>
      </c>
    </row>
    <row r="4594" ht="13.15" spans="1:9">
      <c r="A4594" s="15">
        <v>4593</v>
      </c>
      <c r="B4594" s="13" t="s">
        <v>65</v>
      </c>
      <c r="C4594" s="13" t="s">
        <v>8839</v>
      </c>
      <c r="D4594" s="13" t="s">
        <v>8840</v>
      </c>
      <c r="E4594" s="13" t="s">
        <v>8494</v>
      </c>
      <c r="F4594" s="14" t="s">
        <v>8495</v>
      </c>
      <c r="G4594" s="14">
        <v>2</v>
      </c>
      <c r="H4594" s="14">
        <v>90</v>
      </c>
      <c r="I4594" s="14" t="s">
        <v>84</v>
      </c>
    </row>
    <row r="4595" ht="13.15" spans="1:9">
      <c r="A4595" s="15">
        <v>4594</v>
      </c>
      <c r="B4595" s="19" t="s">
        <v>65</v>
      </c>
      <c r="C4595" s="13" t="s">
        <v>8841</v>
      </c>
      <c r="D4595" s="13" t="s">
        <v>8842</v>
      </c>
      <c r="E4595" s="13" t="s">
        <v>8494</v>
      </c>
      <c r="F4595" s="14" t="s">
        <v>8495</v>
      </c>
      <c r="G4595" s="14">
        <v>2</v>
      </c>
      <c r="H4595" s="14">
        <v>90</v>
      </c>
      <c r="I4595" s="15" t="s">
        <v>249</v>
      </c>
    </row>
    <row r="4596" ht="13.15" spans="1:9">
      <c r="A4596" s="15">
        <v>4595</v>
      </c>
      <c r="B4596" s="15" t="s">
        <v>65</v>
      </c>
      <c r="C4596" s="16" t="s">
        <v>8843</v>
      </c>
      <c r="D4596" s="16" t="s">
        <v>8844</v>
      </c>
      <c r="E4596" s="15" t="s">
        <v>8494</v>
      </c>
      <c r="F4596" s="15" t="s">
        <v>8495</v>
      </c>
      <c r="G4596" s="15">
        <v>2</v>
      </c>
      <c r="H4596" s="15">
        <v>90</v>
      </c>
      <c r="I4596" s="15" t="s">
        <v>442</v>
      </c>
    </row>
    <row r="4597" ht="13.15" spans="1:9">
      <c r="A4597" s="15">
        <v>4596</v>
      </c>
      <c r="B4597" s="13" t="s">
        <v>65</v>
      </c>
      <c r="C4597" s="13" t="s">
        <v>8845</v>
      </c>
      <c r="D4597" s="13" t="s">
        <v>8846</v>
      </c>
      <c r="E4597" s="13" t="s">
        <v>8494</v>
      </c>
      <c r="F4597" s="14" t="s">
        <v>8495</v>
      </c>
      <c r="G4597" s="14">
        <v>2</v>
      </c>
      <c r="H4597" s="14">
        <v>90</v>
      </c>
      <c r="I4597" s="14" t="s">
        <v>74</v>
      </c>
    </row>
    <row r="4598" ht="13.15" spans="1:9">
      <c r="A4598" s="15">
        <v>4597</v>
      </c>
      <c r="B4598" s="19" t="s">
        <v>65</v>
      </c>
      <c r="C4598" s="13" t="s">
        <v>8847</v>
      </c>
      <c r="D4598" s="13" t="s">
        <v>8848</v>
      </c>
      <c r="E4598" s="13" t="s">
        <v>8494</v>
      </c>
      <c r="F4598" s="14" t="s">
        <v>8495</v>
      </c>
      <c r="G4598" s="14">
        <v>2</v>
      </c>
      <c r="H4598" s="14">
        <v>90</v>
      </c>
      <c r="I4598" s="15" t="s">
        <v>249</v>
      </c>
    </row>
    <row r="4599" ht="13.15" spans="1:9">
      <c r="A4599" s="15">
        <v>4598</v>
      </c>
      <c r="B4599" s="13" t="s">
        <v>65</v>
      </c>
      <c r="C4599" s="13" t="s">
        <v>8849</v>
      </c>
      <c r="D4599" s="13" t="s">
        <v>8850</v>
      </c>
      <c r="E4599" s="13" t="s">
        <v>8494</v>
      </c>
      <c r="F4599" s="14" t="s">
        <v>8495</v>
      </c>
      <c r="G4599" s="14">
        <v>2</v>
      </c>
      <c r="H4599" s="14">
        <v>90</v>
      </c>
      <c r="I4599" s="14" t="s">
        <v>74</v>
      </c>
    </row>
    <row r="4600" ht="13.15" spans="1:9">
      <c r="A4600" s="15">
        <v>4599</v>
      </c>
      <c r="B4600" s="15" t="s">
        <v>65</v>
      </c>
      <c r="C4600" s="16" t="s">
        <v>8851</v>
      </c>
      <c r="D4600" s="16" t="s">
        <v>8852</v>
      </c>
      <c r="E4600" s="16" t="s">
        <v>8494</v>
      </c>
      <c r="F4600" s="15" t="s">
        <v>8495</v>
      </c>
      <c r="G4600" s="15">
        <v>2</v>
      </c>
      <c r="H4600" s="15">
        <v>90</v>
      </c>
      <c r="I4600" s="15" t="s">
        <v>70</v>
      </c>
    </row>
    <row r="4601" ht="13.15" spans="1:9">
      <c r="A4601" s="15">
        <v>4600</v>
      </c>
      <c r="B4601" s="15" t="s">
        <v>65</v>
      </c>
      <c r="C4601" s="16" t="s">
        <v>8853</v>
      </c>
      <c r="D4601" s="16" t="s">
        <v>8854</v>
      </c>
      <c r="E4601" s="16" t="s">
        <v>8494</v>
      </c>
      <c r="F4601" s="15" t="s">
        <v>8495</v>
      </c>
      <c r="G4601" s="15">
        <v>2</v>
      </c>
      <c r="H4601" s="15">
        <v>90</v>
      </c>
      <c r="I4601" s="15" t="s">
        <v>70</v>
      </c>
    </row>
    <row r="4602" ht="13.15" spans="1:9">
      <c r="A4602" s="15">
        <v>4601</v>
      </c>
      <c r="B4602" s="15" t="s">
        <v>65</v>
      </c>
      <c r="C4602" s="16" t="s">
        <v>8855</v>
      </c>
      <c r="D4602" s="16" t="s">
        <v>8856</v>
      </c>
      <c r="E4602" s="16" t="s">
        <v>8494</v>
      </c>
      <c r="F4602" s="15" t="s">
        <v>8495</v>
      </c>
      <c r="G4602" s="15">
        <v>2</v>
      </c>
      <c r="H4602" s="15">
        <v>90</v>
      </c>
      <c r="I4602" s="15" t="s">
        <v>70</v>
      </c>
    </row>
    <row r="4603" ht="13.15" spans="1:9">
      <c r="A4603" s="15">
        <v>4602</v>
      </c>
      <c r="B4603" s="15" t="s">
        <v>65</v>
      </c>
      <c r="C4603" s="16" t="s">
        <v>8857</v>
      </c>
      <c r="D4603" s="16" t="s">
        <v>8858</v>
      </c>
      <c r="E4603" s="16" t="s">
        <v>8494</v>
      </c>
      <c r="F4603" s="15" t="s">
        <v>8495</v>
      </c>
      <c r="G4603" s="15">
        <v>2</v>
      </c>
      <c r="H4603" s="15">
        <v>90</v>
      </c>
      <c r="I4603" s="15" t="s">
        <v>70</v>
      </c>
    </row>
    <row r="4604" ht="13.15" spans="1:9">
      <c r="A4604" s="15">
        <v>4603</v>
      </c>
      <c r="B4604" s="15" t="s">
        <v>65</v>
      </c>
      <c r="C4604" s="16" t="s">
        <v>8859</v>
      </c>
      <c r="D4604" s="16" t="s">
        <v>8860</v>
      </c>
      <c r="E4604" s="16" t="s">
        <v>8494</v>
      </c>
      <c r="F4604" s="15" t="s">
        <v>8495</v>
      </c>
      <c r="G4604" s="15">
        <v>2</v>
      </c>
      <c r="H4604" s="15">
        <v>90</v>
      </c>
      <c r="I4604" s="15" t="s">
        <v>70</v>
      </c>
    </row>
    <row r="4605" ht="13.15" spans="1:9">
      <c r="A4605" s="15">
        <v>4604</v>
      </c>
      <c r="B4605" s="16" t="s">
        <v>65</v>
      </c>
      <c r="C4605" s="16" t="s">
        <v>8861</v>
      </c>
      <c r="D4605" s="16" t="s">
        <v>8862</v>
      </c>
      <c r="E4605" s="16" t="s">
        <v>8494</v>
      </c>
      <c r="F4605" s="15" t="s">
        <v>8495</v>
      </c>
      <c r="G4605" s="15">
        <v>2</v>
      </c>
      <c r="H4605" s="15">
        <v>90</v>
      </c>
      <c r="I4605" s="14" t="s">
        <v>94</v>
      </c>
    </row>
    <row r="4606" ht="13.15" spans="1:9">
      <c r="A4606" s="15">
        <v>4605</v>
      </c>
      <c r="B4606" s="16" t="s">
        <v>65</v>
      </c>
      <c r="C4606" s="16" t="s">
        <v>8863</v>
      </c>
      <c r="D4606" s="16" t="s">
        <v>8864</v>
      </c>
      <c r="E4606" s="16" t="s">
        <v>8494</v>
      </c>
      <c r="F4606" s="15" t="s">
        <v>8495</v>
      </c>
      <c r="G4606" s="15">
        <v>2</v>
      </c>
      <c r="H4606" s="15">
        <v>90</v>
      </c>
      <c r="I4606" s="14" t="s">
        <v>94</v>
      </c>
    </row>
    <row r="4607" ht="13.15" spans="1:9">
      <c r="A4607" s="15">
        <v>4606</v>
      </c>
      <c r="B4607" s="16" t="s">
        <v>65</v>
      </c>
      <c r="C4607" s="16" t="s">
        <v>8865</v>
      </c>
      <c r="D4607" s="16" t="s">
        <v>8866</v>
      </c>
      <c r="E4607" s="16" t="s">
        <v>8494</v>
      </c>
      <c r="F4607" s="15" t="s">
        <v>8495</v>
      </c>
      <c r="G4607" s="15">
        <v>2</v>
      </c>
      <c r="H4607" s="15">
        <v>90</v>
      </c>
      <c r="I4607" s="14" t="s">
        <v>94</v>
      </c>
    </row>
    <row r="4608" ht="13.15" spans="1:9">
      <c r="A4608" s="15">
        <v>4607</v>
      </c>
      <c r="B4608" s="19" t="s">
        <v>65</v>
      </c>
      <c r="C4608" s="13" t="s">
        <v>8867</v>
      </c>
      <c r="D4608" s="13" t="s">
        <v>8868</v>
      </c>
      <c r="E4608" s="13" t="s">
        <v>8494</v>
      </c>
      <c r="F4608" s="14" t="s">
        <v>8495</v>
      </c>
      <c r="G4608" s="14">
        <v>2</v>
      </c>
      <c r="H4608" s="14">
        <v>90</v>
      </c>
      <c r="I4608" s="15" t="s">
        <v>249</v>
      </c>
    </row>
    <row r="4609" ht="13.15" spans="1:9">
      <c r="A4609" s="15">
        <v>4608</v>
      </c>
      <c r="B4609" s="17" t="s">
        <v>65</v>
      </c>
      <c r="C4609" s="16" t="s">
        <v>8869</v>
      </c>
      <c r="D4609" s="16" t="s">
        <v>8870</v>
      </c>
      <c r="E4609" s="17" t="s">
        <v>8494</v>
      </c>
      <c r="F4609" s="17" t="s">
        <v>8495</v>
      </c>
      <c r="G4609" s="18">
        <v>2</v>
      </c>
      <c r="H4609" s="18">
        <v>90</v>
      </c>
      <c r="I4609" s="15" t="s">
        <v>113</v>
      </c>
    </row>
    <row r="4610" ht="13.15" spans="1:9">
      <c r="A4610" s="15">
        <v>4609</v>
      </c>
      <c r="B4610" s="15" t="s">
        <v>65</v>
      </c>
      <c r="C4610" s="16" t="s">
        <v>8871</v>
      </c>
      <c r="D4610" s="16" t="s">
        <v>8872</v>
      </c>
      <c r="E4610" s="16" t="s">
        <v>8494</v>
      </c>
      <c r="F4610" s="15" t="s">
        <v>8495</v>
      </c>
      <c r="G4610" s="15">
        <v>2</v>
      </c>
      <c r="H4610" s="15">
        <v>90</v>
      </c>
      <c r="I4610" s="15" t="s">
        <v>70</v>
      </c>
    </row>
    <row r="4611" ht="13.15" spans="1:9">
      <c r="A4611" s="15">
        <v>4610</v>
      </c>
      <c r="B4611" s="15" t="s">
        <v>65</v>
      </c>
      <c r="C4611" s="16" t="s">
        <v>8873</v>
      </c>
      <c r="D4611" s="16" t="s">
        <v>8874</v>
      </c>
      <c r="E4611" s="15" t="s">
        <v>8494</v>
      </c>
      <c r="F4611" s="15" t="s">
        <v>8495</v>
      </c>
      <c r="G4611" s="15">
        <v>2</v>
      </c>
      <c r="H4611" s="15">
        <v>90</v>
      </c>
      <c r="I4611" s="15" t="s">
        <v>442</v>
      </c>
    </row>
    <row r="4612" ht="13.15" spans="1:9">
      <c r="A4612" s="15">
        <v>4611</v>
      </c>
      <c r="B4612" s="17" t="s">
        <v>65</v>
      </c>
      <c r="C4612" s="16" t="s">
        <v>8875</v>
      </c>
      <c r="D4612" s="16" t="s">
        <v>8876</v>
      </c>
      <c r="E4612" s="17" t="s">
        <v>8494</v>
      </c>
      <c r="F4612" s="17" t="s">
        <v>8495</v>
      </c>
      <c r="G4612" s="18">
        <v>2</v>
      </c>
      <c r="H4612" s="18">
        <v>90</v>
      </c>
      <c r="I4612" s="15" t="s">
        <v>113</v>
      </c>
    </row>
    <row r="4613" ht="13.15" spans="1:9">
      <c r="A4613" s="15">
        <v>4612</v>
      </c>
      <c r="B4613" s="17" t="s">
        <v>95</v>
      </c>
      <c r="C4613" s="16" t="s">
        <v>8877</v>
      </c>
      <c r="D4613" s="16" t="s">
        <v>8878</v>
      </c>
      <c r="E4613" s="17" t="s">
        <v>8494</v>
      </c>
      <c r="F4613" s="17" t="s">
        <v>8495</v>
      </c>
      <c r="G4613" s="18">
        <v>2</v>
      </c>
      <c r="H4613" s="18">
        <v>90</v>
      </c>
      <c r="I4613" s="15" t="s">
        <v>113</v>
      </c>
    </row>
    <row r="4614" ht="13.15" spans="1:9">
      <c r="A4614" s="15">
        <v>4613</v>
      </c>
      <c r="B4614" s="15" t="s">
        <v>95</v>
      </c>
      <c r="C4614" s="16" t="s">
        <v>8879</v>
      </c>
      <c r="D4614" s="16" t="s">
        <v>8880</v>
      </c>
      <c r="E4614" s="16" t="s">
        <v>8494</v>
      </c>
      <c r="F4614" s="15" t="s">
        <v>8495</v>
      </c>
      <c r="G4614" s="15">
        <v>2</v>
      </c>
      <c r="H4614" s="15">
        <v>90</v>
      </c>
      <c r="I4614" s="15" t="s">
        <v>70</v>
      </c>
    </row>
    <row r="4615" ht="13.15" spans="1:9">
      <c r="A4615" s="15">
        <v>4614</v>
      </c>
      <c r="B4615" s="17" t="s">
        <v>95</v>
      </c>
      <c r="C4615" s="16" t="s">
        <v>555</v>
      </c>
      <c r="D4615" s="16" t="s">
        <v>556</v>
      </c>
      <c r="E4615" s="17" t="s">
        <v>8494</v>
      </c>
      <c r="F4615" s="17" t="s">
        <v>8495</v>
      </c>
      <c r="G4615" s="18">
        <v>2</v>
      </c>
      <c r="H4615" s="18">
        <v>90</v>
      </c>
      <c r="I4615" s="15" t="s">
        <v>113</v>
      </c>
    </row>
    <row r="4616" ht="13.15" spans="1:9">
      <c r="A4616" s="15">
        <v>4615</v>
      </c>
      <c r="B4616" s="17" t="s">
        <v>210</v>
      </c>
      <c r="C4616" s="16" t="s">
        <v>8881</v>
      </c>
      <c r="D4616" s="16" t="s">
        <v>8882</v>
      </c>
      <c r="E4616" s="17" t="s">
        <v>8494</v>
      </c>
      <c r="F4616" s="17" t="s">
        <v>8495</v>
      </c>
      <c r="G4616" s="18">
        <v>2</v>
      </c>
      <c r="H4616" s="18">
        <v>90</v>
      </c>
      <c r="I4616" s="15" t="s">
        <v>113</v>
      </c>
    </row>
    <row r="4617" ht="13.15" spans="1:9">
      <c r="A4617" s="15">
        <v>4616</v>
      </c>
      <c r="B4617" s="16" t="s">
        <v>95</v>
      </c>
      <c r="C4617" s="16" t="s">
        <v>8883</v>
      </c>
      <c r="D4617" s="16" t="s">
        <v>8884</v>
      </c>
      <c r="E4617" s="16" t="s">
        <v>8494</v>
      </c>
      <c r="F4617" s="15" t="s">
        <v>8495</v>
      </c>
      <c r="G4617" s="15">
        <v>2</v>
      </c>
      <c r="H4617" s="15">
        <v>90</v>
      </c>
      <c r="I4617" s="14" t="s">
        <v>94</v>
      </c>
    </row>
    <row r="4618" ht="13.15" spans="1:9">
      <c r="A4618" s="15">
        <v>4617</v>
      </c>
      <c r="B4618" s="16" t="s">
        <v>95</v>
      </c>
      <c r="C4618" s="16" t="s">
        <v>8885</v>
      </c>
      <c r="D4618" s="16" t="s">
        <v>8886</v>
      </c>
      <c r="E4618" s="16" t="s">
        <v>8494</v>
      </c>
      <c r="F4618" s="15" t="s">
        <v>8495</v>
      </c>
      <c r="G4618" s="15">
        <v>2</v>
      </c>
      <c r="H4618" s="15">
        <v>90</v>
      </c>
      <c r="I4618" s="14" t="s">
        <v>94</v>
      </c>
    </row>
    <row r="4619" ht="13.15" spans="1:9">
      <c r="A4619" s="15">
        <v>4618</v>
      </c>
      <c r="B4619" s="19" t="s">
        <v>114</v>
      </c>
      <c r="C4619" s="13" t="s">
        <v>8887</v>
      </c>
      <c r="D4619" s="13" t="s">
        <v>8888</v>
      </c>
      <c r="E4619" s="13" t="s">
        <v>8494</v>
      </c>
      <c r="F4619" s="14" t="s">
        <v>8495</v>
      </c>
      <c r="G4619" s="14">
        <v>2</v>
      </c>
      <c r="H4619" s="14">
        <v>90</v>
      </c>
      <c r="I4619" s="15" t="s">
        <v>249</v>
      </c>
    </row>
    <row r="4620" ht="13.15" spans="1:9">
      <c r="A4620" s="15">
        <v>4619</v>
      </c>
      <c r="B4620" s="17" t="s">
        <v>114</v>
      </c>
      <c r="C4620" s="16" t="s">
        <v>8889</v>
      </c>
      <c r="D4620" s="16" t="s">
        <v>8890</v>
      </c>
      <c r="E4620" s="17" t="s">
        <v>8494</v>
      </c>
      <c r="F4620" s="17" t="s">
        <v>8495</v>
      </c>
      <c r="G4620" s="18">
        <v>2</v>
      </c>
      <c r="H4620" s="18">
        <v>90</v>
      </c>
      <c r="I4620" s="15" t="s">
        <v>113</v>
      </c>
    </row>
    <row r="4621" ht="13.15" spans="1:9">
      <c r="A4621" s="15">
        <v>4620</v>
      </c>
      <c r="B4621" s="17" t="s">
        <v>114</v>
      </c>
      <c r="C4621" s="16" t="s">
        <v>8891</v>
      </c>
      <c r="D4621" s="16" t="s">
        <v>8892</v>
      </c>
      <c r="E4621" s="17" t="s">
        <v>8494</v>
      </c>
      <c r="F4621" s="17" t="s">
        <v>8495</v>
      </c>
      <c r="G4621" s="18">
        <v>2</v>
      </c>
      <c r="H4621" s="18">
        <v>90</v>
      </c>
      <c r="I4621" s="15" t="s">
        <v>113</v>
      </c>
    </row>
    <row r="4622" ht="13.15" spans="1:9">
      <c r="A4622" s="15">
        <v>4621</v>
      </c>
      <c r="B4622" s="16" t="s">
        <v>114</v>
      </c>
      <c r="C4622" s="16" t="s">
        <v>8893</v>
      </c>
      <c r="D4622" s="16" t="s">
        <v>8894</v>
      </c>
      <c r="E4622" s="16" t="s">
        <v>8494</v>
      </c>
      <c r="F4622" s="15" t="s">
        <v>8495</v>
      </c>
      <c r="G4622" s="15">
        <v>2</v>
      </c>
      <c r="H4622" s="15">
        <v>90</v>
      </c>
      <c r="I4622" s="14" t="s">
        <v>94</v>
      </c>
    </row>
    <row r="4623" ht="13.15" spans="1:9">
      <c r="A4623" s="15">
        <v>4622</v>
      </c>
      <c r="B4623" s="17" t="s">
        <v>114</v>
      </c>
      <c r="C4623" s="16" t="s">
        <v>4385</v>
      </c>
      <c r="D4623" s="16" t="s">
        <v>4386</v>
      </c>
      <c r="E4623" s="17" t="s">
        <v>8494</v>
      </c>
      <c r="F4623" s="17" t="s">
        <v>8495</v>
      </c>
      <c r="G4623" s="18">
        <v>2</v>
      </c>
      <c r="H4623" s="18">
        <v>90</v>
      </c>
      <c r="I4623" s="15" t="s">
        <v>113</v>
      </c>
    </row>
    <row r="4624" ht="13.15" spans="1:9">
      <c r="A4624" s="15">
        <v>4623</v>
      </c>
      <c r="B4624" s="15" t="s">
        <v>114</v>
      </c>
      <c r="C4624" s="16" t="s">
        <v>8895</v>
      </c>
      <c r="D4624" s="16" t="s">
        <v>8896</v>
      </c>
      <c r="E4624" s="16" t="s">
        <v>8494</v>
      </c>
      <c r="F4624" s="15" t="s">
        <v>8495</v>
      </c>
      <c r="G4624" s="15">
        <v>2</v>
      </c>
      <c r="H4624" s="15">
        <v>90</v>
      </c>
      <c r="I4624" s="15" t="s">
        <v>70</v>
      </c>
    </row>
    <row r="4625" ht="13.15" spans="1:9">
      <c r="A4625" s="15">
        <v>4624</v>
      </c>
      <c r="B4625" s="17" t="s">
        <v>114</v>
      </c>
      <c r="C4625" s="16" t="s">
        <v>8897</v>
      </c>
      <c r="D4625" s="16" t="s">
        <v>8898</v>
      </c>
      <c r="E4625" s="17" t="s">
        <v>8494</v>
      </c>
      <c r="F4625" s="17" t="s">
        <v>8495</v>
      </c>
      <c r="G4625" s="18">
        <v>2</v>
      </c>
      <c r="H4625" s="18">
        <v>90</v>
      </c>
      <c r="I4625" s="15" t="s">
        <v>113</v>
      </c>
    </row>
    <row r="4626" ht="13.15" spans="1:9">
      <c r="A4626" s="15">
        <v>4625</v>
      </c>
      <c r="B4626" s="15" t="s">
        <v>114</v>
      </c>
      <c r="C4626" s="16" t="s">
        <v>8899</v>
      </c>
      <c r="D4626" s="16" t="s">
        <v>8900</v>
      </c>
      <c r="E4626" s="16" t="s">
        <v>8494</v>
      </c>
      <c r="F4626" s="15" t="s">
        <v>8495</v>
      </c>
      <c r="G4626" s="15">
        <v>2</v>
      </c>
      <c r="H4626" s="15">
        <v>90</v>
      </c>
      <c r="I4626" s="15" t="s">
        <v>70</v>
      </c>
    </row>
    <row r="4627" ht="13.15" spans="1:9">
      <c r="A4627" s="15">
        <v>4626</v>
      </c>
      <c r="B4627" s="16" t="s">
        <v>114</v>
      </c>
      <c r="C4627" s="16" t="s">
        <v>8901</v>
      </c>
      <c r="D4627" s="16" t="s">
        <v>8902</v>
      </c>
      <c r="E4627" s="16" t="s">
        <v>8494</v>
      </c>
      <c r="F4627" s="15" t="s">
        <v>8495</v>
      </c>
      <c r="G4627" s="15">
        <v>2</v>
      </c>
      <c r="H4627" s="15">
        <v>90</v>
      </c>
      <c r="I4627" s="14" t="s">
        <v>94</v>
      </c>
    </row>
    <row r="4628" ht="13.15" spans="1:9">
      <c r="A4628" s="15">
        <v>4627</v>
      </c>
      <c r="B4628" s="19" t="s">
        <v>114</v>
      </c>
      <c r="C4628" s="13" t="s">
        <v>8903</v>
      </c>
      <c r="D4628" s="13" t="s">
        <v>8904</v>
      </c>
      <c r="E4628" s="13" t="s">
        <v>8494</v>
      </c>
      <c r="F4628" s="14" t="s">
        <v>8495</v>
      </c>
      <c r="G4628" s="14">
        <v>2</v>
      </c>
      <c r="H4628" s="14">
        <v>90</v>
      </c>
      <c r="I4628" s="15" t="s">
        <v>249</v>
      </c>
    </row>
    <row r="4629" ht="13.15" spans="1:9">
      <c r="A4629" s="15">
        <v>4628</v>
      </c>
      <c r="B4629" s="15" t="s">
        <v>114</v>
      </c>
      <c r="C4629" s="16" t="s">
        <v>8905</v>
      </c>
      <c r="D4629" s="16" t="s">
        <v>8906</v>
      </c>
      <c r="E4629" s="16" t="s">
        <v>8494</v>
      </c>
      <c r="F4629" s="15" t="s">
        <v>8495</v>
      </c>
      <c r="G4629" s="15">
        <v>2</v>
      </c>
      <c r="H4629" s="15">
        <v>90</v>
      </c>
      <c r="I4629" s="15" t="s">
        <v>70</v>
      </c>
    </row>
    <row r="4630" ht="13.15" spans="1:9">
      <c r="A4630" s="15">
        <v>4629</v>
      </c>
      <c r="B4630" s="15" t="s">
        <v>114</v>
      </c>
      <c r="C4630" s="16" t="s">
        <v>8907</v>
      </c>
      <c r="D4630" s="16" t="s">
        <v>8908</v>
      </c>
      <c r="E4630" s="16" t="s">
        <v>8494</v>
      </c>
      <c r="F4630" s="15" t="s">
        <v>8495</v>
      </c>
      <c r="G4630" s="15">
        <v>2</v>
      </c>
      <c r="H4630" s="15">
        <v>90</v>
      </c>
      <c r="I4630" s="15" t="s">
        <v>70</v>
      </c>
    </row>
    <row r="4631" ht="13.15" spans="1:9">
      <c r="A4631" s="15">
        <v>4630</v>
      </c>
      <c r="B4631" s="15" t="s">
        <v>114</v>
      </c>
      <c r="C4631" s="16" t="s">
        <v>8909</v>
      </c>
      <c r="D4631" s="16" t="s">
        <v>8910</v>
      </c>
      <c r="E4631" s="16" t="s">
        <v>8494</v>
      </c>
      <c r="F4631" s="15" t="s">
        <v>8495</v>
      </c>
      <c r="G4631" s="15">
        <v>2</v>
      </c>
      <c r="H4631" s="15">
        <v>90</v>
      </c>
      <c r="I4631" s="15" t="s">
        <v>70</v>
      </c>
    </row>
    <row r="4632" ht="13.15" spans="1:9">
      <c r="A4632" s="15">
        <v>4631</v>
      </c>
      <c r="B4632" s="15" t="s">
        <v>114</v>
      </c>
      <c r="C4632" s="16" t="s">
        <v>8911</v>
      </c>
      <c r="D4632" s="16" t="s">
        <v>8912</v>
      </c>
      <c r="E4632" s="16" t="s">
        <v>8494</v>
      </c>
      <c r="F4632" s="15" t="s">
        <v>8495</v>
      </c>
      <c r="G4632" s="15">
        <v>2</v>
      </c>
      <c r="H4632" s="15">
        <v>90</v>
      </c>
      <c r="I4632" s="15" t="s">
        <v>70</v>
      </c>
    </row>
    <row r="4633" ht="13.15" spans="1:9">
      <c r="A4633" s="15">
        <v>4632</v>
      </c>
      <c r="B4633" s="15" t="s">
        <v>114</v>
      </c>
      <c r="C4633" s="16" t="s">
        <v>8913</v>
      </c>
      <c r="D4633" s="16" t="s">
        <v>8914</v>
      </c>
      <c r="E4633" s="16" t="s">
        <v>8494</v>
      </c>
      <c r="F4633" s="15" t="s">
        <v>8495</v>
      </c>
      <c r="G4633" s="15">
        <v>2</v>
      </c>
      <c r="H4633" s="15">
        <v>90</v>
      </c>
      <c r="I4633" s="15" t="s">
        <v>70</v>
      </c>
    </row>
    <row r="4634" ht="13.15" spans="1:9">
      <c r="A4634" s="15">
        <v>4633</v>
      </c>
      <c r="B4634" s="15" t="s">
        <v>114</v>
      </c>
      <c r="C4634" s="16" t="s">
        <v>8915</v>
      </c>
      <c r="D4634" s="16" t="s">
        <v>8916</v>
      </c>
      <c r="E4634" s="16" t="s">
        <v>8494</v>
      </c>
      <c r="F4634" s="15" t="s">
        <v>8495</v>
      </c>
      <c r="G4634" s="15">
        <v>2</v>
      </c>
      <c r="H4634" s="15">
        <v>90</v>
      </c>
      <c r="I4634" s="15" t="s">
        <v>70</v>
      </c>
    </row>
    <row r="4635" ht="13.15" spans="1:9">
      <c r="A4635" s="15">
        <v>4634</v>
      </c>
      <c r="B4635" s="16" t="s">
        <v>114</v>
      </c>
      <c r="C4635" s="16" t="s">
        <v>8917</v>
      </c>
      <c r="D4635" s="16" t="s">
        <v>8918</v>
      </c>
      <c r="E4635" s="16" t="s">
        <v>8494</v>
      </c>
      <c r="F4635" s="15" t="s">
        <v>8495</v>
      </c>
      <c r="G4635" s="15">
        <v>2</v>
      </c>
      <c r="H4635" s="15">
        <v>90</v>
      </c>
      <c r="I4635" s="14" t="s">
        <v>94</v>
      </c>
    </row>
    <row r="4636" ht="13.15" spans="1:9">
      <c r="A4636" s="15">
        <v>4635</v>
      </c>
      <c r="B4636" s="15" t="s">
        <v>114</v>
      </c>
      <c r="C4636" s="16" t="s">
        <v>8919</v>
      </c>
      <c r="D4636" s="16" t="s">
        <v>8920</v>
      </c>
      <c r="E4636" s="16" t="s">
        <v>8494</v>
      </c>
      <c r="F4636" s="15" t="s">
        <v>8495</v>
      </c>
      <c r="G4636" s="15">
        <v>2</v>
      </c>
      <c r="H4636" s="15">
        <v>90</v>
      </c>
      <c r="I4636" s="15" t="s">
        <v>70</v>
      </c>
    </row>
    <row r="4637" ht="13.15" spans="1:9">
      <c r="A4637" s="15">
        <v>4636</v>
      </c>
      <c r="B4637" s="16" t="s">
        <v>114</v>
      </c>
      <c r="C4637" s="16" t="s">
        <v>8921</v>
      </c>
      <c r="D4637" s="16" t="s">
        <v>8922</v>
      </c>
      <c r="E4637" s="16" t="s">
        <v>8494</v>
      </c>
      <c r="F4637" s="15" t="s">
        <v>8495</v>
      </c>
      <c r="G4637" s="15">
        <v>2</v>
      </c>
      <c r="H4637" s="15">
        <v>90</v>
      </c>
      <c r="I4637" s="14" t="s">
        <v>94</v>
      </c>
    </row>
    <row r="4638" ht="13.15" spans="1:9">
      <c r="A4638" s="15">
        <v>4637</v>
      </c>
      <c r="B4638" s="16" t="s">
        <v>114</v>
      </c>
      <c r="C4638" s="16" t="s">
        <v>8923</v>
      </c>
      <c r="D4638" s="16" t="s">
        <v>8924</v>
      </c>
      <c r="E4638" s="16" t="s">
        <v>8494</v>
      </c>
      <c r="F4638" s="15" t="s">
        <v>8495</v>
      </c>
      <c r="G4638" s="15">
        <v>2</v>
      </c>
      <c r="H4638" s="15">
        <v>90</v>
      </c>
      <c r="I4638" s="14" t="s">
        <v>94</v>
      </c>
    </row>
    <row r="4639" ht="13.15" spans="1:9">
      <c r="A4639" s="15">
        <v>4638</v>
      </c>
      <c r="B4639" s="16" t="s">
        <v>114</v>
      </c>
      <c r="C4639" s="16" t="s">
        <v>8925</v>
      </c>
      <c r="D4639" s="16" t="s">
        <v>8926</v>
      </c>
      <c r="E4639" s="16" t="s">
        <v>8494</v>
      </c>
      <c r="F4639" s="15" t="s">
        <v>8495</v>
      </c>
      <c r="G4639" s="15">
        <v>2</v>
      </c>
      <c r="H4639" s="15">
        <v>90</v>
      </c>
      <c r="I4639" s="14" t="s">
        <v>94</v>
      </c>
    </row>
    <row r="4640" ht="13.15" spans="1:9">
      <c r="A4640" s="15">
        <v>4639</v>
      </c>
      <c r="B4640" s="16" t="s">
        <v>114</v>
      </c>
      <c r="C4640" s="16" t="s">
        <v>8927</v>
      </c>
      <c r="D4640" s="16" t="s">
        <v>8928</v>
      </c>
      <c r="E4640" s="16" t="s">
        <v>8494</v>
      </c>
      <c r="F4640" s="15" t="s">
        <v>8495</v>
      </c>
      <c r="G4640" s="15">
        <v>2</v>
      </c>
      <c r="H4640" s="15">
        <v>90</v>
      </c>
      <c r="I4640" s="14" t="s">
        <v>94</v>
      </c>
    </row>
    <row r="4641" ht="13.15" spans="1:9">
      <c r="A4641" s="15">
        <v>4640</v>
      </c>
      <c r="B4641" s="17" t="s">
        <v>114</v>
      </c>
      <c r="C4641" s="16" t="s">
        <v>8929</v>
      </c>
      <c r="D4641" s="16" t="s">
        <v>8930</v>
      </c>
      <c r="E4641" s="17" t="s">
        <v>8494</v>
      </c>
      <c r="F4641" s="17" t="s">
        <v>8495</v>
      </c>
      <c r="G4641" s="18">
        <v>2</v>
      </c>
      <c r="H4641" s="18">
        <v>90</v>
      </c>
      <c r="I4641" s="15" t="s">
        <v>113</v>
      </c>
    </row>
    <row r="4642" ht="13.15" spans="1:9">
      <c r="A4642" s="15">
        <v>4641</v>
      </c>
      <c r="B4642" s="19" t="s">
        <v>102</v>
      </c>
      <c r="C4642" s="13" t="s">
        <v>8931</v>
      </c>
      <c r="D4642" s="13" t="s">
        <v>8932</v>
      </c>
      <c r="E4642" s="13" t="s">
        <v>8494</v>
      </c>
      <c r="F4642" s="14" t="s">
        <v>8495</v>
      </c>
      <c r="G4642" s="14">
        <v>2</v>
      </c>
      <c r="H4642" s="14">
        <v>90</v>
      </c>
      <c r="I4642" s="15" t="s">
        <v>249</v>
      </c>
    </row>
    <row r="4643" ht="13.15" spans="1:9">
      <c r="A4643" s="15">
        <v>4642</v>
      </c>
      <c r="B4643" s="17" t="s">
        <v>114</v>
      </c>
      <c r="C4643" s="16" t="s">
        <v>8933</v>
      </c>
      <c r="D4643" s="16" t="s">
        <v>8934</v>
      </c>
      <c r="E4643" s="17" t="s">
        <v>8494</v>
      </c>
      <c r="F4643" s="17" t="s">
        <v>8495</v>
      </c>
      <c r="G4643" s="18">
        <v>2</v>
      </c>
      <c r="H4643" s="18">
        <v>90</v>
      </c>
      <c r="I4643" s="15" t="s">
        <v>113</v>
      </c>
    </row>
    <row r="4644" ht="13.15" spans="1:9">
      <c r="A4644" s="15">
        <v>4643</v>
      </c>
      <c r="B4644" s="13" t="s">
        <v>131</v>
      </c>
      <c r="C4644" s="13" t="s">
        <v>8935</v>
      </c>
      <c r="D4644" s="13" t="s">
        <v>8936</v>
      </c>
      <c r="E4644" s="13" t="s">
        <v>8494</v>
      </c>
      <c r="F4644" s="14" t="s">
        <v>8495</v>
      </c>
      <c r="G4644" s="14">
        <v>2</v>
      </c>
      <c r="H4644" s="14">
        <v>90</v>
      </c>
      <c r="I4644" s="14" t="s">
        <v>74</v>
      </c>
    </row>
    <row r="4645" ht="13.15" spans="1:9">
      <c r="A4645" s="15">
        <v>4644</v>
      </c>
      <c r="B4645" s="15" t="s">
        <v>131</v>
      </c>
      <c r="C4645" s="16" t="s">
        <v>8937</v>
      </c>
      <c r="D4645" s="16" t="s">
        <v>8938</v>
      </c>
      <c r="E4645" s="16" t="s">
        <v>8494</v>
      </c>
      <c r="F4645" s="15" t="s">
        <v>8495</v>
      </c>
      <c r="G4645" s="15">
        <v>2</v>
      </c>
      <c r="H4645" s="15">
        <v>90</v>
      </c>
      <c r="I4645" s="15" t="s">
        <v>70</v>
      </c>
    </row>
    <row r="4646" ht="13.15" spans="1:9">
      <c r="A4646" s="15">
        <v>4645</v>
      </c>
      <c r="B4646" s="18" t="s">
        <v>102</v>
      </c>
      <c r="C4646" s="16" t="s">
        <v>4415</v>
      </c>
      <c r="D4646" s="16" t="s">
        <v>4416</v>
      </c>
      <c r="E4646" s="18" t="s">
        <v>8494</v>
      </c>
      <c r="F4646" s="18" t="s">
        <v>8495</v>
      </c>
      <c r="G4646" s="18">
        <v>2</v>
      </c>
      <c r="H4646" s="18">
        <v>90</v>
      </c>
      <c r="I4646" s="15" t="s">
        <v>409</v>
      </c>
    </row>
    <row r="4647" ht="13.15" spans="1:9">
      <c r="A4647" s="15">
        <v>4646</v>
      </c>
      <c r="B4647" s="19" t="s">
        <v>131</v>
      </c>
      <c r="C4647" s="13" t="s">
        <v>8939</v>
      </c>
      <c r="D4647" s="13" t="s">
        <v>8940</v>
      </c>
      <c r="E4647" s="13" t="s">
        <v>8494</v>
      </c>
      <c r="F4647" s="14" t="s">
        <v>8495</v>
      </c>
      <c r="G4647" s="14">
        <v>2</v>
      </c>
      <c r="H4647" s="14">
        <v>90</v>
      </c>
      <c r="I4647" s="15" t="s">
        <v>249</v>
      </c>
    </row>
    <row r="4648" ht="13.15" spans="1:9">
      <c r="A4648" s="15">
        <v>4647</v>
      </c>
      <c r="B4648" s="19" t="s">
        <v>131</v>
      </c>
      <c r="C4648" s="13" t="s">
        <v>4421</v>
      </c>
      <c r="D4648" s="13" t="s">
        <v>4422</v>
      </c>
      <c r="E4648" s="13" t="s">
        <v>8494</v>
      </c>
      <c r="F4648" s="14" t="s">
        <v>8495</v>
      </c>
      <c r="G4648" s="14">
        <v>2</v>
      </c>
      <c r="H4648" s="14">
        <v>90</v>
      </c>
      <c r="I4648" s="15" t="s">
        <v>249</v>
      </c>
    </row>
    <row r="4649" ht="13.15" spans="1:9">
      <c r="A4649" s="15">
        <v>4648</v>
      </c>
      <c r="B4649" s="15" t="s">
        <v>131</v>
      </c>
      <c r="C4649" s="16" t="s">
        <v>8941</v>
      </c>
      <c r="D4649" s="16" t="s">
        <v>8942</v>
      </c>
      <c r="E4649" s="16" t="s">
        <v>8494</v>
      </c>
      <c r="F4649" s="15" t="s">
        <v>8495</v>
      </c>
      <c r="G4649" s="15">
        <v>2</v>
      </c>
      <c r="H4649" s="15">
        <v>90</v>
      </c>
      <c r="I4649" s="15" t="s">
        <v>70</v>
      </c>
    </row>
    <row r="4650" ht="13.15" spans="1:9">
      <c r="A4650" s="15">
        <v>4649</v>
      </c>
      <c r="B4650" s="19" t="s">
        <v>131</v>
      </c>
      <c r="C4650" s="13" t="s">
        <v>4425</v>
      </c>
      <c r="D4650" s="13" t="s">
        <v>4426</v>
      </c>
      <c r="E4650" s="13" t="s">
        <v>8494</v>
      </c>
      <c r="F4650" s="14" t="s">
        <v>8495</v>
      </c>
      <c r="G4650" s="14">
        <v>2</v>
      </c>
      <c r="H4650" s="14">
        <v>90</v>
      </c>
      <c r="I4650" s="15" t="s">
        <v>249</v>
      </c>
    </row>
    <row r="4651" ht="13.15" spans="1:9">
      <c r="A4651" s="15">
        <v>4650</v>
      </c>
      <c r="B4651" s="16" t="s">
        <v>131</v>
      </c>
      <c r="C4651" s="16" t="s">
        <v>8943</v>
      </c>
      <c r="D4651" s="16" t="s">
        <v>8944</v>
      </c>
      <c r="E4651" s="16" t="s">
        <v>8494</v>
      </c>
      <c r="F4651" s="15" t="s">
        <v>8495</v>
      </c>
      <c r="G4651" s="15">
        <v>2</v>
      </c>
      <c r="H4651" s="15">
        <v>90</v>
      </c>
      <c r="I4651" s="14" t="s">
        <v>94</v>
      </c>
    </row>
    <row r="4652" ht="13.15" spans="1:9">
      <c r="A4652" s="15">
        <v>4651</v>
      </c>
      <c r="B4652" s="16" t="s">
        <v>131</v>
      </c>
      <c r="C4652" s="16" t="s">
        <v>8945</v>
      </c>
      <c r="D4652" s="16" t="s">
        <v>8946</v>
      </c>
      <c r="E4652" s="16" t="s">
        <v>8494</v>
      </c>
      <c r="F4652" s="15" t="s">
        <v>8495</v>
      </c>
      <c r="G4652" s="15">
        <v>2</v>
      </c>
      <c r="H4652" s="15">
        <v>90</v>
      </c>
      <c r="I4652" s="14" t="s">
        <v>94</v>
      </c>
    </row>
    <row r="4653" ht="13.15" spans="1:9">
      <c r="A4653" s="15">
        <v>4652</v>
      </c>
      <c r="B4653" s="17" t="s">
        <v>131</v>
      </c>
      <c r="C4653" s="16" t="s">
        <v>8947</v>
      </c>
      <c r="D4653" s="16" t="s">
        <v>8948</v>
      </c>
      <c r="E4653" s="18" t="s">
        <v>8494</v>
      </c>
      <c r="F4653" s="18" t="s">
        <v>8495</v>
      </c>
      <c r="G4653" s="18">
        <v>2</v>
      </c>
      <c r="H4653" s="18">
        <v>90</v>
      </c>
      <c r="I4653" s="15" t="s">
        <v>442</v>
      </c>
    </row>
    <row r="4654" ht="13.15" spans="1:9">
      <c r="A4654" s="15">
        <v>4653</v>
      </c>
      <c r="B4654" s="19" t="s">
        <v>131</v>
      </c>
      <c r="C4654" s="13" t="s">
        <v>8949</v>
      </c>
      <c r="D4654" s="13" t="s">
        <v>8950</v>
      </c>
      <c r="E4654" s="13" t="s">
        <v>8494</v>
      </c>
      <c r="F4654" s="14" t="s">
        <v>8495</v>
      </c>
      <c r="G4654" s="14">
        <v>2</v>
      </c>
      <c r="H4654" s="14">
        <v>90</v>
      </c>
      <c r="I4654" s="15" t="s">
        <v>249</v>
      </c>
    </row>
    <row r="4655" ht="13.15" spans="1:9">
      <c r="A4655" s="15">
        <v>4654</v>
      </c>
      <c r="B4655" s="15" t="s">
        <v>131</v>
      </c>
      <c r="C4655" s="16" t="s">
        <v>8951</v>
      </c>
      <c r="D4655" s="16" t="s">
        <v>8952</v>
      </c>
      <c r="E4655" s="16" t="s">
        <v>8494</v>
      </c>
      <c r="F4655" s="15" t="s">
        <v>8495</v>
      </c>
      <c r="G4655" s="15">
        <v>2</v>
      </c>
      <c r="H4655" s="15">
        <v>90</v>
      </c>
      <c r="I4655" s="15" t="s">
        <v>70</v>
      </c>
    </row>
    <row r="4656" ht="13.15" spans="1:9">
      <c r="A4656" s="15">
        <v>4655</v>
      </c>
      <c r="B4656" s="13" t="s">
        <v>131</v>
      </c>
      <c r="C4656" s="13" t="s">
        <v>8953</v>
      </c>
      <c r="D4656" s="13" t="s">
        <v>8954</v>
      </c>
      <c r="E4656" s="13" t="s">
        <v>8494</v>
      </c>
      <c r="F4656" s="14" t="s">
        <v>8495</v>
      </c>
      <c r="G4656" s="14">
        <v>2</v>
      </c>
      <c r="H4656" s="14">
        <v>90</v>
      </c>
      <c r="I4656" s="14" t="s">
        <v>74</v>
      </c>
    </row>
    <row r="4657" ht="13.15" spans="1:9">
      <c r="A4657" s="15">
        <v>4656</v>
      </c>
      <c r="B4657" s="19" t="s">
        <v>131</v>
      </c>
      <c r="C4657" s="13" t="s">
        <v>8955</v>
      </c>
      <c r="D4657" s="13" t="s">
        <v>8956</v>
      </c>
      <c r="E4657" s="13" t="s">
        <v>8494</v>
      </c>
      <c r="F4657" s="14" t="s">
        <v>8495</v>
      </c>
      <c r="G4657" s="14">
        <v>2</v>
      </c>
      <c r="H4657" s="14">
        <v>90</v>
      </c>
      <c r="I4657" s="15" t="s">
        <v>249</v>
      </c>
    </row>
    <row r="4658" ht="13.15" spans="1:9">
      <c r="A4658" s="15">
        <v>4657</v>
      </c>
      <c r="B4658" s="16" t="s">
        <v>131</v>
      </c>
      <c r="C4658" s="16" t="s">
        <v>8957</v>
      </c>
      <c r="D4658" s="16" t="s">
        <v>7674</v>
      </c>
      <c r="E4658" s="16" t="s">
        <v>8494</v>
      </c>
      <c r="F4658" s="15" t="s">
        <v>8495</v>
      </c>
      <c r="G4658" s="15">
        <v>2</v>
      </c>
      <c r="H4658" s="15">
        <v>90</v>
      </c>
      <c r="I4658" s="14" t="s">
        <v>94</v>
      </c>
    </row>
    <row r="4659" ht="13.15" spans="1:9">
      <c r="A4659" s="15">
        <v>4658</v>
      </c>
      <c r="B4659" s="19" t="s">
        <v>131</v>
      </c>
      <c r="C4659" s="13" t="s">
        <v>8958</v>
      </c>
      <c r="D4659" s="13" t="s">
        <v>8959</v>
      </c>
      <c r="E4659" s="13" t="s">
        <v>8494</v>
      </c>
      <c r="F4659" s="14" t="s">
        <v>8495</v>
      </c>
      <c r="G4659" s="14">
        <v>2</v>
      </c>
      <c r="H4659" s="14">
        <v>90</v>
      </c>
      <c r="I4659" s="15" t="s">
        <v>249</v>
      </c>
    </row>
    <row r="4660" ht="13.15" spans="1:9">
      <c r="A4660" s="15">
        <v>4659</v>
      </c>
      <c r="B4660" s="19" t="s">
        <v>131</v>
      </c>
      <c r="C4660" s="13" t="s">
        <v>7932</v>
      </c>
      <c r="D4660" s="13" t="s">
        <v>7933</v>
      </c>
      <c r="E4660" s="13" t="s">
        <v>8494</v>
      </c>
      <c r="F4660" s="14" t="s">
        <v>8495</v>
      </c>
      <c r="G4660" s="14">
        <v>2</v>
      </c>
      <c r="H4660" s="14">
        <v>90</v>
      </c>
      <c r="I4660" s="15" t="s">
        <v>249</v>
      </c>
    </row>
    <row r="4661" ht="13.15" spans="1:9">
      <c r="A4661" s="15">
        <v>4660</v>
      </c>
      <c r="B4661" s="19" t="s">
        <v>131</v>
      </c>
      <c r="C4661" s="13" t="s">
        <v>4449</v>
      </c>
      <c r="D4661" s="13" t="s">
        <v>4450</v>
      </c>
      <c r="E4661" s="13" t="s">
        <v>8494</v>
      </c>
      <c r="F4661" s="14" t="s">
        <v>8495</v>
      </c>
      <c r="G4661" s="14">
        <v>2</v>
      </c>
      <c r="H4661" s="14">
        <v>90</v>
      </c>
      <c r="I4661" s="15" t="s">
        <v>249</v>
      </c>
    </row>
    <row r="4662" ht="13.15" spans="1:9">
      <c r="A4662" s="15">
        <v>4661</v>
      </c>
      <c r="B4662" s="18" t="s">
        <v>131</v>
      </c>
      <c r="C4662" s="16" t="s">
        <v>8960</v>
      </c>
      <c r="D4662" s="16" t="s">
        <v>8961</v>
      </c>
      <c r="E4662" s="17" t="s">
        <v>8494</v>
      </c>
      <c r="F4662" s="17" t="s">
        <v>8495</v>
      </c>
      <c r="G4662" s="16">
        <v>2</v>
      </c>
      <c r="H4662" s="16">
        <v>90</v>
      </c>
      <c r="I4662" s="15" t="s">
        <v>409</v>
      </c>
    </row>
    <row r="4663" ht="13.15" spans="1:9">
      <c r="A4663" s="15">
        <v>4662</v>
      </c>
      <c r="B4663" s="15" t="s">
        <v>131</v>
      </c>
      <c r="C4663" s="16" t="s">
        <v>8962</v>
      </c>
      <c r="D4663" s="16" t="s">
        <v>8963</v>
      </c>
      <c r="E4663" s="16" t="s">
        <v>8494</v>
      </c>
      <c r="F4663" s="15" t="s">
        <v>8495</v>
      </c>
      <c r="G4663" s="15">
        <v>2</v>
      </c>
      <c r="H4663" s="15">
        <v>90</v>
      </c>
      <c r="I4663" s="15" t="s">
        <v>70</v>
      </c>
    </row>
    <row r="4664" ht="13.15" spans="1:9">
      <c r="A4664" s="15">
        <v>4663</v>
      </c>
      <c r="B4664" s="19" t="s">
        <v>131</v>
      </c>
      <c r="C4664" s="13" t="s">
        <v>7934</v>
      </c>
      <c r="D4664" s="13" t="s">
        <v>7935</v>
      </c>
      <c r="E4664" s="13" t="s">
        <v>8494</v>
      </c>
      <c r="F4664" s="14" t="s">
        <v>8495</v>
      </c>
      <c r="G4664" s="14">
        <v>2</v>
      </c>
      <c r="H4664" s="14">
        <v>90</v>
      </c>
      <c r="I4664" s="15" t="s">
        <v>249</v>
      </c>
    </row>
    <row r="4665" ht="13.15" spans="1:9">
      <c r="A4665" s="15">
        <v>4664</v>
      </c>
      <c r="B4665" s="17" t="s">
        <v>131</v>
      </c>
      <c r="C4665" s="16" t="s">
        <v>8964</v>
      </c>
      <c r="D4665" s="16" t="s">
        <v>8965</v>
      </c>
      <c r="E4665" s="17" t="s">
        <v>8494</v>
      </c>
      <c r="F4665" s="17" t="s">
        <v>8495</v>
      </c>
      <c r="G4665" s="18">
        <v>2</v>
      </c>
      <c r="H4665" s="18">
        <v>90</v>
      </c>
      <c r="I4665" s="15" t="s">
        <v>113</v>
      </c>
    </row>
    <row r="4666" ht="13.15" spans="1:9">
      <c r="A4666" s="15">
        <v>4665</v>
      </c>
      <c r="B4666" s="15" t="s">
        <v>131</v>
      </c>
      <c r="C4666" s="16" t="s">
        <v>4457</v>
      </c>
      <c r="D4666" s="16" t="s">
        <v>4458</v>
      </c>
      <c r="E4666" s="17" t="s">
        <v>8494</v>
      </c>
      <c r="F4666" s="17" t="s">
        <v>8495</v>
      </c>
      <c r="G4666" s="15">
        <v>2</v>
      </c>
      <c r="H4666" s="15">
        <v>90</v>
      </c>
      <c r="I4666" s="15" t="s">
        <v>442</v>
      </c>
    </row>
    <row r="4667" ht="13.15" spans="1:9">
      <c r="A4667" s="15">
        <v>4666</v>
      </c>
      <c r="B4667" s="19" t="s">
        <v>131</v>
      </c>
      <c r="C4667" s="13" t="s">
        <v>8966</v>
      </c>
      <c r="D4667" s="13" t="s">
        <v>8967</v>
      </c>
      <c r="E4667" s="13" t="s">
        <v>8494</v>
      </c>
      <c r="F4667" s="14" t="s">
        <v>8495</v>
      </c>
      <c r="G4667" s="14">
        <v>2</v>
      </c>
      <c r="H4667" s="14">
        <v>90</v>
      </c>
      <c r="I4667" s="15" t="s">
        <v>249</v>
      </c>
    </row>
    <row r="4668" ht="13.15" spans="1:9">
      <c r="A4668" s="15">
        <v>4667</v>
      </c>
      <c r="B4668" s="19" t="s">
        <v>131</v>
      </c>
      <c r="C4668" s="13" t="s">
        <v>4465</v>
      </c>
      <c r="D4668" s="13" t="s">
        <v>4466</v>
      </c>
      <c r="E4668" s="13" t="s">
        <v>8494</v>
      </c>
      <c r="F4668" s="14" t="s">
        <v>8495</v>
      </c>
      <c r="G4668" s="14">
        <v>2</v>
      </c>
      <c r="H4668" s="14">
        <v>90</v>
      </c>
      <c r="I4668" s="15" t="s">
        <v>249</v>
      </c>
    </row>
    <row r="4669" ht="13.15" spans="1:9">
      <c r="A4669" s="15">
        <v>4668</v>
      </c>
      <c r="B4669" s="16" t="s">
        <v>131</v>
      </c>
      <c r="C4669" s="16" t="s">
        <v>8968</v>
      </c>
      <c r="D4669" s="16" t="s">
        <v>8969</v>
      </c>
      <c r="E4669" s="16" t="s">
        <v>8494</v>
      </c>
      <c r="F4669" s="15" t="s">
        <v>8495</v>
      </c>
      <c r="G4669" s="15">
        <v>2</v>
      </c>
      <c r="H4669" s="15">
        <v>90</v>
      </c>
      <c r="I4669" s="14" t="s">
        <v>94</v>
      </c>
    </row>
    <row r="4670" ht="13.15" spans="1:9">
      <c r="A4670" s="15">
        <v>4669</v>
      </c>
      <c r="B4670" s="16" t="s">
        <v>131</v>
      </c>
      <c r="C4670" s="16" t="s">
        <v>8970</v>
      </c>
      <c r="D4670" s="16" t="s">
        <v>8971</v>
      </c>
      <c r="E4670" s="16" t="s">
        <v>8494</v>
      </c>
      <c r="F4670" s="15" t="s">
        <v>8495</v>
      </c>
      <c r="G4670" s="15">
        <v>2</v>
      </c>
      <c r="H4670" s="15">
        <v>90</v>
      </c>
      <c r="I4670" s="14" t="s">
        <v>94</v>
      </c>
    </row>
    <row r="4671" ht="13.15" spans="1:9">
      <c r="A4671" s="15">
        <v>4670</v>
      </c>
      <c r="B4671" s="16" t="s">
        <v>131</v>
      </c>
      <c r="C4671" s="16" t="s">
        <v>8972</v>
      </c>
      <c r="D4671" s="16" t="s">
        <v>8973</v>
      </c>
      <c r="E4671" s="16" t="s">
        <v>8494</v>
      </c>
      <c r="F4671" s="15" t="s">
        <v>8495</v>
      </c>
      <c r="G4671" s="15">
        <v>2</v>
      </c>
      <c r="H4671" s="15">
        <v>90</v>
      </c>
      <c r="I4671" s="14" t="s">
        <v>94</v>
      </c>
    </row>
    <row r="4672" ht="13.15" spans="1:9">
      <c r="A4672" s="15">
        <v>4671</v>
      </c>
      <c r="B4672" s="16" t="s">
        <v>131</v>
      </c>
      <c r="C4672" s="16" t="s">
        <v>8974</v>
      </c>
      <c r="D4672" s="16" t="s">
        <v>8975</v>
      </c>
      <c r="E4672" s="16" t="s">
        <v>8494</v>
      </c>
      <c r="F4672" s="15" t="s">
        <v>8495</v>
      </c>
      <c r="G4672" s="15">
        <v>2</v>
      </c>
      <c r="H4672" s="15">
        <v>90</v>
      </c>
      <c r="I4672" s="14" t="s">
        <v>94</v>
      </c>
    </row>
    <row r="4673" ht="13.15" spans="1:9">
      <c r="A4673" s="15">
        <v>4672</v>
      </c>
      <c r="B4673" s="16" t="s">
        <v>102</v>
      </c>
      <c r="C4673" s="16" t="s">
        <v>3526</v>
      </c>
      <c r="D4673" s="16" t="s">
        <v>3527</v>
      </c>
      <c r="E4673" s="16" t="s">
        <v>8494</v>
      </c>
      <c r="F4673" s="15" t="s">
        <v>8495</v>
      </c>
      <c r="G4673" s="15">
        <v>2</v>
      </c>
      <c r="H4673" s="15">
        <v>90</v>
      </c>
      <c r="I4673" s="14" t="s">
        <v>94</v>
      </c>
    </row>
    <row r="4674" ht="13.15" spans="1:9">
      <c r="A4674" s="15">
        <v>4673</v>
      </c>
      <c r="B4674" s="19" t="s">
        <v>102</v>
      </c>
      <c r="C4674" s="13" t="s">
        <v>8976</v>
      </c>
      <c r="D4674" s="13" t="s">
        <v>8977</v>
      </c>
      <c r="E4674" s="13" t="s">
        <v>8494</v>
      </c>
      <c r="F4674" s="14" t="s">
        <v>8495</v>
      </c>
      <c r="G4674" s="14">
        <v>2</v>
      </c>
      <c r="H4674" s="14">
        <v>90</v>
      </c>
      <c r="I4674" s="15" t="s">
        <v>249</v>
      </c>
    </row>
    <row r="4675" ht="13.15" spans="1:9">
      <c r="A4675" s="15">
        <v>4674</v>
      </c>
      <c r="B4675" s="15" t="s">
        <v>102</v>
      </c>
      <c r="C4675" s="16" t="s">
        <v>8978</v>
      </c>
      <c r="D4675" s="16" t="s">
        <v>8979</v>
      </c>
      <c r="E4675" s="16" t="s">
        <v>8494</v>
      </c>
      <c r="F4675" s="15" t="s">
        <v>8495</v>
      </c>
      <c r="G4675" s="15">
        <v>2</v>
      </c>
      <c r="H4675" s="15">
        <v>90</v>
      </c>
      <c r="I4675" s="15" t="s">
        <v>70</v>
      </c>
    </row>
    <row r="4676" ht="13.15" spans="1:9">
      <c r="A4676" s="15">
        <v>4675</v>
      </c>
      <c r="B4676" s="19" t="s">
        <v>102</v>
      </c>
      <c r="C4676" s="13" t="s">
        <v>673</v>
      </c>
      <c r="D4676" s="13" t="s">
        <v>674</v>
      </c>
      <c r="E4676" s="13" t="s">
        <v>8494</v>
      </c>
      <c r="F4676" s="14" t="s">
        <v>8495</v>
      </c>
      <c r="G4676" s="14">
        <v>2</v>
      </c>
      <c r="H4676" s="14">
        <v>90</v>
      </c>
      <c r="I4676" s="15" t="s">
        <v>249</v>
      </c>
    </row>
    <row r="4677" ht="13.15" spans="1:9">
      <c r="A4677" s="15">
        <v>4676</v>
      </c>
      <c r="B4677" s="13" t="s">
        <v>102</v>
      </c>
      <c r="C4677" s="13" t="s">
        <v>8980</v>
      </c>
      <c r="D4677" s="13" t="s">
        <v>8981</v>
      </c>
      <c r="E4677" s="13" t="s">
        <v>8494</v>
      </c>
      <c r="F4677" s="14" t="s">
        <v>8495</v>
      </c>
      <c r="G4677" s="14">
        <v>2</v>
      </c>
      <c r="H4677" s="14">
        <v>90</v>
      </c>
      <c r="I4677" s="14" t="s">
        <v>74</v>
      </c>
    </row>
    <row r="4678" ht="13.15" spans="1:9">
      <c r="A4678" s="15">
        <v>4677</v>
      </c>
      <c r="B4678" s="19" t="s">
        <v>102</v>
      </c>
      <c r="C4678" s="13" t="s">
        <v>8982</v>
      </c>
      <c r="D4678" s="13" t="s">
        <v>8983</v>
      </c>
      <c r="E4678" s="13" t="s">
        <v>8494</v>
      </c>
      <c r="F4678" s="14" t="s">
        <v>8495</v>
      </c>
      <c r="G4678" s="14">
        <v>2</v>
      </c>
      <c r="H4678" s="14">
        <v>90</v>
      </c>
      <c r="I4678" s="15" t="s">
        <v>249</v>
      </c>
    </row>
    <row r="4679" ht="13.15" spans="1:9">
      <c r="A4679" s="15">
        <v>4678</v>
      </c>
      <c r="B4679" s="16" t="s">
        <v>102</v>
      </c>
      <c r="C4679" s="16" t="s">
        <v>8984</v>
      </c>
      <c r="D4679" s="16" t="s">
        <v>8985</v>
      </c>
      <c r="E4679" s="16" t="s">
        <v>8494</v>
      </c>
      <c r="F4679" s="15" t="s">
        <v>8495</v>
      </c>
      <c r="G4679" s="15">
        <v>2</v>
      </c>
      <c r="H4679" s="15">
        <v>90</v>
      </c>
      <c r="I4679" s="14" t="s">
        <v>94</v>
      </c>
    </row>
    <row r="4680" ht="13.15" spans="1:9">
      <c r="A4680" s="15">
        <v>4679</v>
      </c>
      <c r="B4680" s="15" t="s">
        <v>102</v>
      </c>
      <c r="C4680" s="16" t="s">
        <v>8986</v>
      </c>
      <c r="D4680" s="16" t="s">
        <v>8987</v>
      </c>
      <c r="E4680" s="16" t="s">
        <v>8494</v>
      </c>
      <c r="F4680" s="15" t="s">
        <v>8495</v>
      </c>
      <c r="G4680" s="15">
        <v>2</v>
      </c>
      <c r="H4680" s="15">
        <v>90</v>
      </c>
      <c r="I4680" s="15" t="s">
        <v>70</v>
      </c>
    </row>
    <row r="4681" ht="13.15" spans="1:9">
      <c r="A4681" s="15">
        <v>4680</v>
      </c>
      <c r="B4681" s="15" t="s">
        <v>102</v>
      </c>
      <c r="C4681" s="16" t="s">
        <v>8988</v>
      </c>
      <c r="D4681" s="16" t="s">
        <v>8989</v>
      </c>
      <c r="E4681" s="16" t="s">
        <v>8494</v>
      </c>
      <c r="F4681" s="15" t="s">
        <v>8495</v>
      </c>
      <c r="G4681" s="15">
        <v>2</v>
      </c>
      <c r="H4681" s="15">
        <v>90</v>
      </c>
      <c r="I4681" s="15" t="s">
        <v>70</v>
      </c>
    </row>
    <row r="4682" ht="13.15" spans="1:9">
      <c r="A4682" s="15">
        <v>4681</v>
      </c>
      <c r="B4682" s="16" t="s">
        <v>102</v>
      </c>
      <c r="C4682" s="16" t="s">
        <v>8990</v>
      </c>
      <c r="D4682" s="16" t="s">
        <v>8991</v>
      </c>
      <c r="E4682" s="16" t="s">
        <v>8494</v>
      </c>
      <c r="F4682" s="15" t="s">
        <v>8495</v>
      </c>
      <c r="G4682" s="15">
        <v>2</v>
      </c>
      <c r="H4682" s="15">
        <v>90</v>
      </c>
      <c r="I4682" s="14" t="s">
        <v>94</v>
      </c>
    </row>
    <row r="4683" ht="13.15" spans="1:9">
      <c r="A4683" s="15">
        <v>4682</v>
      </c>
      <c r="B4683" s="16" t="s">
        <v>102</v>
      </c>
      <c r="C4683" s="16" t="s">
        <v>8992</v>
      </c>
      <c r="D4683" s="16" t="s">
        <v>8993</v>
      </c>
      <c r="E4683" s="16" t="s">
        <v>8494</v>
      </c>
      <c r="F4683" s="15" t="s">
        <v>8495</v>
      </c>
      <c r="G4683" s="15">
        <v>2</v>
      </c>
      <c r="H4683" s="15">
        <v>90</v>
      </c>
      <c r="I4683" s="14" t="s">
        <v>94</v>
      </c>
    </row>
    <row r="4684" ht="13.15" spans="1:9">
      <c r="A4684" s="15">
        <v>4683</v>
      </c>
      <c r="B4684" s="16" t="s">
        <v>102</v>
      </c>
      <c r="C4684" s="16" t="s">
        <v>8994</v>
      </c>
      <c r="D4684" s="16" t="s">
        <v>8995</v>
      </c>
      <c r="E4684" s="16" t="s">
        <v>8494</v>
      </c>
      <c r="F4684" s="15" t="s">
        <v>8495</v>
      </c>
      <c r="G4684" s="15">
        <v>2</v>
      </c>
      <c r="H4684" s="15">
        <v>90</v>
      </c>
      <c r="I4684" s="14" t="s">
        <v>94</v>
      </c>
    </row>
    <row r="4685" ht="13.15" spans="1:9">
      <c r="A4685" s="15">
        <v>4684</v>
      </c>
      <c r="B4685" s="19" t="s">
        <v>102</v>
      </c>
      <c r="C4685" s="13" t="s">
        <v>8996</v>
      </c>
      <c r="D4685" s="13" t="s">
        <v>8997</v>
      </c>
      <c r="E4685" s="13" t="s">
        <v>8494</v>
      </c>
      <c r="F4685" s="14" t="s">
        <v>8495</v>
      </c>
      <c r="G4685" s="14">
        <v>2</v>
      </c>
      <c r="H4685" s="14">
        <v>90</v>
      </c>
      <c r="I4685" s="15" t="s">
        <v>249</v>
      </c>
    </row>
    <row r="4686" ht="13.15" spans="1:9">
      <c r="A4686" s="15">
        <v>4685</v>
      </c>
      <c r="B4686" s="16" t="s">
        <v>102</v>
      </c>
      <c r="C4686" s="16" t="s">
        <v>8998</v>
      </c>
      <c r="D4686" s="16" t="s">
        <v>8999</v>
      </c>
      <c r="E4686" s="16" t="s">
        <v>8494</v>
      </c>
      <c r="F4686" s="15" t="s">
        <v>8495</v>
      </c>
      <c r="G4686" s="15">
        <v>2</v>
      </c>
      <c r="H4686" s="15">
        <v>90</v>
      </c>
      <c r="I4686" s="14" t="s">
        <v>94</v>
      </c>
    </row>
    <row r="4687" ht="13.15" spans="1:9">
      <c r="A4687" s="15">
        <v>4686</v>
      </c>
      <c r="B4687" s="19" t="s">
        <v>102</v>
      </c>
      <c r="C4687" s="13" t="s">
        <v>9000</v>
      </c>
      <c r="D4687" s="13" t="s">
        <v>9001</v>
      </c>
      <c r="E4687" s="13" t="s">
        <v>8494</v>
      </c>
      <c r="F4687" s="14" t="s">
        <v>8495</v>
      </c>
      <c r="G4687" s="14">
        <v>2</v>
      </c>
      <c r="H4687" s="14">
        <v>90</v>
      </c>
      <c r="I4687" s="15" t="s">
        <v>249</v>
      </c>
    </row>
    <row r="4688" ht="13.15" spans="1:9">
      <c r="A4688" s="15">
        <v>4687</v>
      </c>
      <c r="B4688" s="16" t="s">
        <v>102</v>
      </c>
      <c r="C4688" s="16" t="s">
        <v>9002</v>
      </c>
      <c r="D4688" s="16" t="s">
        <v>9003</v>
      </c>
      <c r="E4688" s="16" t="s">
        <v>8494</v>
      </c>
      <c r="F4688" s="15" t="s">
        <v>8495</v>
      </c>
      <c r="G4688" s="15">
        <v>2</v>
      </c>
      <c r="H4688" s="15">
        <v>90</v>
      </c>
      <c r="I4688" s="14" t="s">
        <v>94</v>
      </c>
    </row>
    <row r="4689" ht="13.15" spans="1:9">
      <c r="A4689" s="15">
        <v>4688</v>
      </c>
      <c r="B4689" s="19" t="s">
        <v>102</v>
      </c>
      <c r="C4689" s="13" t="s">
        <v>9004</v>
      </c>
      <c r="D4689" s="13" t="s">
        <v>9005</v>
      </c>
      <c r="E4689" s="13" t="s">
        <v>8494</v>
      </c>
      <c r="F4689" s="14" t="s">
        <v>8495</v>
      </c>
      <c r="G4689" s="14">
        <v>2</v>
      </c>
      <c r="H4689" s="14">
        <v>90</v>
      </c>
      <c r="I4689" s="15" t="s">
        <v>249</v>
      </c>
    </row>
    <row r="4690" ht="13.15" spans="1:9">
      <c r="A4690" s="15">
        <v>4689</v>
      </c>
      <c r="B4690" s="19" t="s">
        <v>102</v>
      </c>
      <c r="C4690" s="13" t="s">
        <v>9006</v>
      </c>
      <c r="D4690" s="13" t="s">
        <v>9007</v>
      </c>
      <c r="E4690" s="13" t="s">
        <v>8494</v>
      </c>
      <c r="F4690" s="14" t="s">
        <v>8495</v>
      </c>
      <c r="G4690" s="14">
        <v>2</v>
      </c>
      <c r="H4690" s="14">
        <v>90</v>
      </c>
      <c r="I4690" s="15" t="s">
        <v>249</v>
      </c>
    </row>
    <row r="4691" ht="13.15" spans="1:9">
      <c r="A4691" s="15">
        <v>4690</v>
      </c>
      <c r="B4691" s="19" t="s">
        <v>102</v>
      </c>
      <c r="C4691" s="13" t="s">
        <v>9008</v>
      </c>
      <c r="D4691" s="13" t="s">
        <v>9009</v>
      </c>
      <c r="E4691" s="13" t="s">
        <v>8494</v>
      </c>
      <c r="F4691" s="14" t="s">
        <v>8495</v>
      </c>
      <c r="G4691" s="14">
        <v>2</v>
      </c>
      <c r="H4691" s="14">
        <v>90</v>
      </c>
      <c r="I4691" s="15" t="s">
        <v>249</v>
      </c>
    </row>
    <row r="4692" ht="13.15" spans="1:9">
      <c r="A4692" s="15">
        <v>4691</v>
      </c>
      <c r="B4692" s="15" t="s">
        <v>102</v>
      </c>
      <c r="C4692" s="16" t="s">
        <v>9010</v>
      </c>
      <c r="D4692" s="16" t="s">
        <v>5160</v>
      </c>
      <c r="E4692" s="16" t="s">
        <v>8494</v>
      </c>
      <c r="F4692" s="15" t="s">
        <v>8495</v>
      </c>
      <c r="G4692" s="15">
        <v>2</v>
      </c>
      <c r="H4692" s="15">
        <v>90</v>
      </c>
      <c r="I4692" s="15" t="s">
        <v>70</v>
      </c>
    </row>
    <row r="4693" ht="13.15" spans="1:9">
      <c r="A4693" s="15">
        <v>4692</v>
      </c>
      <c r="B4693" s="19" t="s">
        <v>102</v>
      </c>
      <c r="C4693" s="13" t="s">
        <v>9011</v>
      </c>
      <c r="D4693" s="13" t="s">
        <v>9012</v>
      </c>
      <c r="E4693" s="13" t="s">
        <v>8494</v>
      </c>
      <c r="F4693" s="14" t="s">
        <v>8495</v>
      </c>
      <c r="G4693" s="14">
        <v>2</v>
      </c>
      <c r="H4693" s="14">
        <v>90</v>
      </c>
      <c r="I4693" s="15" t="s">
        <v>249</v>
      </c>
    </row>
    <row r="4694" ht="13.15" spans="1:9">
      <c r="A4694" s="15">
        <v>4693</v>
      </c>
      <c r="B4694" s="19" t="s">
        <v>102</v>
      </c>
      <c r="C4694" s="13" t="s">
        <v>9013</v>
      </c>
      <c r="D4694" s="13" t="s">
        <v>9014</v>
      </c>
      <c r="E4694" s="13" t="s">
        <v>8494</v>
      </c>
      <c r="F4694" s="14" t="s">
        <v>8495</v>
      </c>
      <c r="G4694" s="14">
        <v>2</v>
      </c>
      <c r="H4694" s="14">
        <v>90</v>
      </c>
      <c r="I4694" s="15" t="s">
        <v>249</v>
      </c>
    </row>
    <row r="4695" ht="13.15" spans="1:9">
      <c r="A4695" s="15">
        <v>4694</v>
      </c>
      <c r="B4695" s="16" t="s">
        <v>102</v>
      </c>
      <c r="C4695" s="16" t="s">
        <v>9015</v>
      </c>
      <c r="D4695" s="16" t="s">
        <v>9016</v>
      </c>
      <c r="E4695" s="16" t="s">
        <v>8494</v>
      </c>
      <c r="F4695" s="15" t="s">
        <v>8495</v>
      </c>
      <c r="G4695" s="15">
        <v>2</v>
      </c>
      <c r="H4695" s="15">
        <v>90</v>
      </c>
      <c r="I4695" s="14" t="s">
        <v>94</v>
      </c>
    </row>
    <row r="4696" ht="13.15" spans="1:9">
      <c r="A4696" s="15">
        <v>4695</v>
      </c>
      <c r="B4696" s="19" t="s">
        <v>102</v>
      </c>
      <c r="C4696" s="13" t="s">
        <v>9017</v>
      </c>
      <c r="D4696" s="13" t="s">
        <v>9018</v>
      </c>
      <c r="E4696" s="13" t="s">
        <v>8494</v>
      </c>
      <c r="F4696" s="14" t="s">
        <v>8495</v>
      </c>
      <c r="G4696" s="14">
        <v>2</v>
      </c>
      <c r="H4696" s="14">
        <v>90</v>
      </c>
      <c r="I4696" s="15" t="s">
        <v>249</v>
      </c>
    </row>
    <row r="4697" ht="13.15" spans="1:9">
      <c r="A4697" s="15">
        <v>4696</v>
      </c>
      <c r="B4697" s="15" t="s">
        <v>102</v>
      </c>
      <c r="C4697" s="16" t="s">
        <v>9019</v>
      </c>
      <c r="D4697" s="16" t="s">
        <v>9020</v>
      </c>
      <c r="E4697" s="16" t="s">
        <v>8494</v>
      </c>
      <c r="F4697" s="15" t="s">
        <v>8495</v>
      </c>
      <c r="G4697" s="15">
        <v>2</v>
      </c>
      <c r="H4697" s="15">
        <v>90</v>
      </c>
      <c r="I4697" s="15" t="s">
        <v>70</v>
      </c>
    </row>
    <row r="4698" ht="13.15" spans="1:9">
      <c r="A4698" s="15">
        <v>4697</v>
      </c>
      <c r="B4698" s="15" t="s">
        <v>102</v>
      </c>
      <c r="C4698" s="16" t="s">
        <v>679</v>
      </c>
      <c r="D4698" s="16" t="s">
        <v>680</v>
      </c>
      <c r="E4698" s="16" t="s">
        <v>8494</v>
      </c>
      <c r="F4698" s="15" t="s">
        <v>8495</v>
      </c>
      <c r="G4698" s="15">
        <v>2</v>
      </c>
      <c r="H4698" s="15">
        <v>90</v>
      </c>
      <c r="I4698" s="15" t="s">
        <v>70</v>
      </c>
    </row>
    <row r="4699" ht="13.15" spans="1:9">
      <c r="A4699" s="15">
        <v>4698</v>
      </c>
      <c r="B4699" s="15" t="s">
        <v>102</v>
      </c>
      <c r="C4699" s="16" t="s">
        <v>9021</v>
      </c>
      <c r="D4699" s="16" t="s">
        <v>9022</v>
      </c>
      <c r="E4699" s="16" t="s">
        <v>8494</v>
      </c>
      <c r="F4699" s="15" t="s">
        <v>8495</v>
      </c>
      <c r="G4699" s="15">
        <v>2</v>
      </c>
      <c r="H4699" s="15">
        <v>90</v>
      </c>
      <c r="I4699" s="15" t="s">
        <v>70</v>
      </c>
    </row>
    <row r="4700" ht="13.15" spans="1:9">
      <c r="A4700" s="15">
        <v>4699</v>
      </c>
      <c r="B4700" s="16" t="s">
        <v>156</v>
      </c>
      <c r="C4700" s="16" t="s">
        <v>9023</v>
      </c>
      <c r="D4700" s="16" t="s">
        <v>9024</v>
      </c>
      <c r="E4700" s="16" t="s">
        <v>8494</v>
      </c>
      <c r="F4700" s="15" t="s">
        <v>8495</v>
      </c>
      <c r="G4700" s="15">
        <v>2</v>
      </c>
      <c r="H4700" s="15">
        <v>90</v>
      </c>
      <c r="I4700" s="14" t="s">
        <v>94</v>
      </c>
    </row>
    <row r="4701" ht="13.15" spans="1:9">
      <c r="A4701" s="15">
        <v>4700</v>
      </c>
      <c r="B4701" s="19" t="s">
        <v>210</v>
      </c>
      <c r="C4701" s="13" t="s">
        <v>9025</v>
      </c>
      <c r="D4701" s="13" t="s">
        <v>9026</v>
      </c>
      <c r="E4701" s="13" t="s">
        <v>8494</v>
      </c>
      <c r="F4701" s="14" t="s">
        <v>8495</v>
      </c>
      <c r="G4701" s="14">
        <v>2</v>
      </c>
      <c r="H4701" s="14">
        <v>90</v>
      </c>
      <c r="I4701" s="15" t="s">
        <v>249</v>
      </c>
    </row>
    <row r="4702" ht="13.15" spans="1:9">
      <c r="A4702" s="15">
        <v>4701</v>
      </c>
      <c r="B4702" s="17" t="s">
        <v>210</v>
      </c>
      <c r="C4702" s="16" t="s">
        <v>9027</v>
      </c>
      <c r="D4702" s="16" t="s">
        <v>9028</v>
      </c>
      <c r="E4702" s="17" t="s">
        <v>8494</v>
      </c>
      <c r="F4702" s="17" t="s">
        <v>8495</v>
      </c>
      <c r="G4702" s="18">
        <v>2</v>
      </c>
      <c r="H4702" s="18">
        <v>90</v>
      </c>
      <c r="I4702" s="15" t="s">
        <v>113</v>
      </c>
    </row>
    <row r="4703" ht="13.15" spans="1:9">
      <c r="A4703" s="15">
        <v>4702</v>
      </c>
      <c r="B4703" s="15" t="s">
        <v>210</v>
      </c>
      <c r="C4703" s="16" t="s">
        <v>9029</v>
      </c>
      <c r="D4703" s="16" t="s">
        <v>9030</v>
      </c>
      <c r="E4703" s="16" t="s">
        <v>8494</v>
      </c>
      <c r="F4703" s="15" t="s">
        <v>8495</v>
      </c>
      <c r="G4703" s="15">
        <v>2</v>
      </c>
      <c r="H4703" s="15">
        <v>90</v>
      </c>
      <c r="I4703" s="15" t="s">
        <v>70</v>
      </c>
    </row>
    <row r="4704" ht="13.15" spans="1:9">
      <c r="A4704" s="15">
        <v>4703</v>
      </c>
      <c r="B4704" s="16" t="s">
        <v>210</v>
      </c>
      <c r="C4704" s="16" t="s">
        <v>9031</v>
      </c>
      <c r="D4704" s="16" t="s">
        <v>9032</v>
      </c>
      <c r="E4704" s="16" t="s">
        <v>8494</v>
      </c>
      <c r="F4704" s="15" t="s">
        <v>8495</v>
      </c>
      <c r="G4704" s="15">
        <v>2</v>
      </c>
      <c r="H4704" s="15">
        <v>90</v>
      </c>
      <c r="I4704" s="14" t="s">
        <v>94</v>
      </c>
    </row>
    <row r="4705" ht="13.15" spans="1:9">
      <c r="A4705" s="15">
        <v>4704</v>
      </c>
      <c r="B4705" s="16" t="s">
        <v>210</v>
      </c>
      <c r="C4705" s="16" t="s">
        <v>9033</v>
      </c>
      <c r="D4705" s="16" t="s">
        <v>9034</v>
      </c>
      <c r="E4705" s="16" t="s">
        <v>8494</v>
      </c>
      <c r="F4705" s="15" t="s">
        <v>8495</v>
      </c>
      <c r="G4705" s="15">
        <v>2</v>
      </c>
      <c r="H4705" s="15">
        <v>90</v>
      </c>
      <c r="I4705" s="14" t="s">
        <v>94</v>
      </c>
    </row>
    <row r="4706" ht="13.15" spans="1:9">
      <c r="A4706" s="15">
        <v>4705</v>
      </c>
      <c r="B4706" s="16" t="s">
        <v>114</v>
      </c>
      <c r="C4706" s="16" t="s">
        <v>9035</v>
      </c>
      <c r="D4706" s="16" t="s">
        <v>9036</v>
      </c>
      <c r="E4706" s="16" t="s">
        <v>8494</v>
      </c>
      <c r="F4706" s="15" t="s">
        <v>8495</v>
      </c>
      <c r="G4706" s="15">
        <v>2</v>
      </c>
      <c r="H4706" s="15">
        <v>90</v>
      </c>
      <c r="I4706" s="14" t="s">
        <v>94</v>
      </c>
    </row>
    <row r="4707" ht="13.15" spans="1:9">
      <c r="A4707" s="15">
        <v>4706</v>
      </c>
      <c r="B4707" s="17" t="s">
        <v>65</v>
      </c>
      <c r="C4707" s="16" t="s">
        <v>9037</v>
      </c>
      <c r="D4707" s="16" t="s">
        <v>9038</v>
      </c>
      <c r="E4707" s="17" t="s">
        <v>8494</v>
      </c>
      <c r="F4707" s="17" t="s">
        <v>8495</v>
      </c>
      <c r="G4707" s="18">
        <v>2</v>
      </c>
      <c r="H4707" s="18">
        <v>90</v>
      </c>
      <c r="I4707" s="15" t="s">
        <v>113</v>
      </c>
    </row>
    <row r="4708" ht="13.15" spans="1:9">
      <c r="A4708" s="15">
        <v>4707</v>
      </c>
      <c r="B4708" s="13" t="s">
        <v>71</v>
      </c>
      <c r="C4708" s="13" t="s">
        <v>9039</v>
      </c>
      <c r="D4708" s="13" t="s">
        <v>9040</v>
      </c>
      <c r="E4708" s="13" t="s">
        <v>8494</v>
      </c>
      <c r="F4708" s="14" t="s">
        <v>8495</v>
      </c>
      <c r="G4708" s="14">
        <v>2</v>
      </c>
      <c r="H4708" s="14">
        <v>90</v>
      </c>
      <c r="I4708" s="15" t="s">
        <v>249</v>
      </c>
    </row>
    <row r="4709" ht="13.15" spans="1:9">
      <c r="A4709" s="15">
        <v>4708</v>
      </c>
      <c r="B4709" s="15" t="s">
        <v>71</v>
      </c>
      <c r="C4709" s="16" t="s">
        <v>9041</v>
      </c>
      <c r="D4709" s="16" t="s">
        <v>9042</v>
      </c>
      <c r="E4709" s="15" t="s">
        <v>8494</v>
      </c>
      <c r="F4709" s="15" t="s">
        <v>8495</v>
      </c>
      <c r="G4709" s="15">
        <v>2</v>
      </c>
      <c r="H4709" s="15">
        <v>90</v>
      </c>
      <c r="I4709" s="15" t="s">
        <v>442</v>
      </c>
    </row>
    <row r="4710" ht="13.15" spans="1:9">
      <c r="A4710" s="15">
        <v>4709</v>
      </c>
      <c r="B4710" s="17" t="s">
        <v>71</v>
      </c>
      <c r="C4710" s="16" t="s">
        <v>9043</v>
      </c>
      <c r="D4710" s="16" t="s">
        <v>9044</v>
      </c>
      <c r="E4710" s="17" t="s">
        <v>8494</v>
      </c>
      <c r="F4710" s="17" t="s">
        <v>8495</v>
      </c>
      <c r="G4710" s="18">
        <v>2</v>
      </c>
      <c r="H4710" s="18">
        <v>90</v>
      </c>
      <c r="I4710" s="15" t="s">
        <v>113</v>
      </c>
    </row>
    <row r="4711" ht="13.15" spans="1:9">
      <c r="A4711" s="15">
        <v>4710</v>
      </c>
      <c r="B4711" s="15" t="s">
        <v>131</v>
      </c>
      <c r="C4711" s="16" t="s">
        <v>9045</v>
      </c>
      <c r="D4711" s="16" t="s">
        <v>9046</v>
      </c>
      <c r="E4711" s="16" t="s">
        <v>8494</v>
      </c>
      <c r="F4711" s="15" t="s">
        <v>8495</v>
      </c>
      <c r="G4711" s="15">
        <v>2</v>
      </c>
      <c r="H4711" s="15">
        <v>90</v>
      </c>
      <c r="I4711" s="15" t="s">
        <v>70</v>
      </c>
    </row>
    <row r="4712" ht="13.15" spans="1:9">
      <c r="A4712" s="15">
        <v>4711</v>
      </c>
      <c r="B4712" s="17" t="s">
        <v>71</v>
      </c>
      <c r="C4712" s="16" t="s">
        <v>771</v>
      </c>
      <c r="D4712" s="16" t="s">
        <v>772</v>
      </c>
      <c r="E4712" s="17" t="s">
        <v>8494</v>
      </c>
      <c r="F4712" s="17" t="s">
        <v>8495</v>
      </c>
      <c r="G4712" s="18">
        <v>2</v>
      </c>
      <c r="H4712" s="18">
        <v>90</v>
      </c>
      <c r="I4712" s="15" t="s">
        <v>113</v>
      </c>
    </row>
    <row r="4713" ht="13.15" spans="1:9">
      <c r="A4713" s="15">
        <v>4712</v>
      </c>
      <c r="B4713" s="17" t="s">
        <v>71</v>
      </c>
      <c r="C4713" s="16" t="s">
        <v>7950</v>
      </c>
      <c r="D4713" s="16" t="s">
        <v>7951</v>
      </c>
      <c r="E4713" s="17" t="s">
        <v>8494</v>
      </c>
      <c r="F4713" s="17" t="s">
        <v>8495</v>
      </c>
      <c r="G4713" s="18">
        <v>2</v>
      </c>
      <c r="H4713" s="18">
        <v>90</v>
      </c>
      <c r="I4713" s="15" t="s">
        <v>113</v>
      </c>
    </row>
    <row r="4714" ht="13.15" spans="1:9">
      <c r="A4714" s="15">
        <v>4713</v>
      </c>
      <c r="B4714" s="15" t="s">
        <v>71</v>
      </c>
      <c r="C4714" s="16" t="s">
        <v>9047</v>
      </c>
      <c r="D4714" s="16" t="s">
        <v>9048</v>
      </c>
      <c r="E4714" s="16" t="s">
        <v>8494</v>
      </c>
      <c r="F4714" s="15" t="s">
        <v>8495</v>
      </c>
      <c r="G4714" s="15">
        <v>2</v>
      </c>
      <c r="H4714" s="15">
        <v>90</v>
      </c>
      <c r="I4714" s="15" t="s">
        <v>70</v>
      </c>
    </row>
    <row r="4715" ht="13.15" spans="1:9">
      <c r="A4715" s="15">
        <v>4714</v>
      </c>
      <c r="B4715" s="13" t="s">
        <v>71</v>
      </c>
      <c r="C4715" s="13" t="s">
        <v>9049</v>
      </c>
      <c r="D4715" s="13" t="s">
        <v>9050</v>
      </c>
      <c r="E4715" s="13" t="s">
        <v>8494</v>
      </c>
      <c r="F4715" s="14" t="s">
        <v>8495</v>
      </c>
      <c r="G4715" s="14">
        <v>2</v>
      </c>
      <c r="H4715" s="14">
        <v>90</v>
      </c>
      <c r="I4715" s="15" t="s">
        <v>249</v>
      </c>
    </row>
    <row r="4716" ht="13.15" spans="1:9">
      <c r="A4716" s="15">
        <v>4715</v>
      </c>
      <c r="B4716" s="18" t="s">
        <v>114</v>
      </c>
      <c r="C4716" s="16" t="s">
        <v>9051</v>
      </c>
      <c r="D4716" s="16" t="s">
        <v>9052</v>
      </c>
      <c r="E4716" s="18" t="s">
        <v>8494</v>
      </c>
      <c r="F4716" s="18" t="s">
        <v>8495</v>
      </c>
      <c r="G4716" s="18">
        <v>2</v>
      </c>
      <c r="H4716" s="18">
        <v>90</v>
      </c>
      <c r="I4716" s="15" t="s">
        <v>409</v>
      </c>
    </row>
    <row r="4717" ht="13.15" spans="1:9">
      <c r="A4717" s="15">
        <v>4716</v>
      </c>
      <c r="B4717" s="18" t="s">
        <v>71</v>
      </c>
      <c r="C4717" s="16" t="s">
        <v>7952</v>
      </c>
      <c r="D4717" s="16" t="s">
        <v>7953</v>
      </c>
      <c r="E4717" s="18" t="s">
        <v>8494</v>
      </c>
      <c r="F4717" s="18" t="s">
        <v>8495</v>
      </c>
      <c r="G4717" s="18">
        <v>2</v>
      </c>
      <c r="H4717" s="18">
        <v>90</v>
      </c>
      <c r="I4717" s="15" t="s">
        <v>409</v>
      </c>
    </row>
    <row r="4718" ht="13.15" spans="1:9">
      <c r="A4718" s="15">
        <v>4717</v>
      </c>
      <c r="B4718" s="18" t="s">
        <v>71</v>
      </c>
      <c r="C4718" s="16" t="s">
        <v>9053</v>
      </c>
      <c r="D4718" s="16" t="s">
        <v>9054</v>
      </c>
      <c r="E4718" s="18" t="s">
        <v>8494</v>
      </c>
      <c r="F4718" s="18" t="s">
        <v>8495</v>
      </c>
      <c r="G4718" s="18">
        <v>2</v>
      </c>
      <c r="H4718" s="18">
        <v>90</v>
      </c>
      <c r="I4718" s="15" t="s">
        <v>409</v>
      </c>
    </row>
    <row r="4719" ht="13.15" spans="1:9">
      <c r="A4719" s="15">
        <v>4718</v>
      </c>
      <c r="B4719" s="18" t="s">
        <v>71</v>
      </c>
      <c r="C4719" s="16" t="s">
        <v>9055</v>
      </c>
      <c r="D4719" s="16" t="s">
        <v>9056</v>
      </c>
      <c r="E4719" s="18" t="s">
        <v>8494</v>
      </c>
      <c r="F4719" s="18" t="s">
        <v>8495</v>
      </c>
      <c r="G4719" s="18">
        <v>2</v>
      </c>
      <c r="H4719" s="18">
        <v>90</v>
      </c>
      <c r="I4719" s="15" t="s">
        <v>409</v>
      </c>
    </row>
    <row r="4720" ht="13.15" spans="1:9">
      <c r="A4720" s="15">
        <v>4719</v>
      </c>
      <c r="B4720" s="18" t="s">
        <v>71</v>
      </c>
      <c r="C4720" s="16" t="s">
        <v>9057</v>
      </c>
      <c r="D4720" s="16" t="s">
        <v>9058</v>
      </c>
      <c r="E4720" s="18" t="s">
        <v>8494</v>
      </c>
      <c r="F4720" s="18" t="s">
        <v>8495</v>
      </c>
      <c r="G4720" s="18">
        <v>2</v>
      </c>
      <c r="H4720" s="18">
        <v>90</v>
      </c>
      <c r="I4720" s="15" t="s">
        <v>409</v>
      </c>
    </row>
    <row r="4721" ht="13.15" spans="1:9">
      <c r="A4721" s="15">
        <v>4720</v>
      </c>
      <c r="B4721" s="18" t="s">
        <v>71</v>
      </c>
      <c r="C4721" s="16" t="s">
        <v>9059</v>
      </c>
      <c r="D4721" s="16" t="s">
        <v>9060</v>
      </c>
      <c r="E4721" s="18" t="s">
        <v>8494</v>
      </c>
      <c r="F4721" s="18" t="s">
        <v>8495</v>
      </c>
      <c r="G4721" s="18">
        <v>2</v>
      </c>
      <c r="H4721" s="18">
        <v>90</v>
      </c>
      <c r="I4721" s="15" t="s">
        <v>409</v>
      </c>
    </row>
    <row r="4722" ht="13.15" spans="1:9">
      <c r="A4722" s="15">
        <v>4721</v>
      </c>
      <c r="B4722" s="15" t="s">
        <v>71</v>
      </c>
      <c r="C4722" s="16" t="s">
        <v>9061</v>
      </c>
      <c r="D4722" s="16" t="s">
        <v>9062</v>
      </c>
      <c r="E4722" s="16" t="s">
        <v>8494</v>
      </c>
      <c r="F4722" s="15" t="s">
        <v>8495</v>
      </c>
      <c r="G4722" s="15">
        <v>2</v>
      </c>
      <c r="H4722" s="15">
        <v>90</v>
      </c>
      <c r="I4722" s="15" t="s">
        <v>70</v>
      </c>
    </row>
    <row r="4723" ht="13.15" spans="1:9">
      <c r="A4723" s="15">
        <v>4722</v>
      </c>
      <c r="B4723" s="15" t="s">
        <v>71</v>
      </c>
      <c r="C4723" s="16" t="s">
        <v>9063</v>
      </c>
      <c r="D4723" s="16" t="s">
        <v>9064</v>
      </c>
      <c r="E4723" s="15" t="s">
        <v>8494</v>
      </c>
      <c r="F4723" s="15" t="s">
        <v>8495</v>
      </c>
      <c r="G4723" s="15">
        <v>2</v>
      </c>
      <c r="H4723" s="15">
        <v>90</v>
      </c>
      <c r="I4723" s="15" t="s">
        <v>442</v>
      </c>
    </row>
    <row r="4724" ht="13.15" spans="1:9">
      <c r="A4724" s="15">
        <v>4723</v>
      </c>
      <c r="B4724" s="17" t="s">
        <v>71</v>
      </c>
      <c r="C4724" s="16" t="s">
        <v>9065</v>
      </c>
      <c r="D4724" s="16" t="s">
        <v>9066</v>
      </c>
      <c r="E4724" s="17" t="s">
        <v>8494</v>
      </c>
      <c r="F4724" s="17" t="s">
        <v>8495</v>
      </c>
      <c r="G4724" s="18">
        <v>2</v>
      </c>
      <c r="H4724" s="18">
        <v>90</v>
      </c>
      <c r="I4724" s="15" t="s">
        <v>113</v>
      </c>
    </row>
    <row r="4725" ht="13.15" spans="1:9">
      <c r="A4725" s="15">
        <v>4724</v>
      </c>
      <c r="B4725" s="16" t="s">
        <v>71</v>
      </c>
      <c r="C4725" s="16" t="s">
        <v>9067</v>
      </c>
      <c r="D4725" s="16" t="s">
        <v>9068</v>
      </c>
      <c r="E4725" s="16" t="s">
        <v>8494</v>
      </c>
      <c r="F4725" s="15" t="s">
        <v>8495</v>
      </c>
      <c r="G4725" s="15">
        <v>2</v>
      </c>
      <c r="H4725" s="15">
        <v>90</v>
      </c>
      <c r="I4725" s="14" t="s">
        <v>94</v>
      </c>
    </row>
    <row r="4726" ht="13.15" spans="1:9">
      <c r="A4726" s="15">
        <v>4725</v>
      </c>
      <c r="B4726" s="15" t="s">
        <v>102</v>
      </c>
      <c r="C4726" s="16" t="s">
        <v>9069</v>
      </c>
      <c r="D4726" s="16" t="s">
        <v>9070</v>
      </c>
      <c r="E4726" s="15" t="s">
        <v>8494</v>
      </c>
      <c r="F4726" s="15" t="s">
        <v>8495</v>
      </c>
      <c r="G4726" s="15">
        <v>2</v>
      </c>
      <c r="H4726" s="15">
        <v>90</v>
      </c>
      <c r="I4726" s="15" t="s">
        <v>442</v>
      </c>
    </row>
    <row r="4727" ht="13.15" spans="1:9">
      <c r="A4727" s="15">
        <v>4726</v>
      </c>
      <c r="B4727" s="17" t="s">
        <v>71</v>
      </c>
      <c r="C4727" s="16" t="s">
        <v>9071</v>
      </c>
      <c r="D4727" s="16" t="s">
        <v>9072</v>
      </c>
      <c r="E4727" s="17" t="s">
        <v>8494</v>
      </c>
      <c r="F4727" s="17" t="s">
        <v>8495</v>
      </c>
      <c r="G4727" s="18">
        <v>2</v>
      </c>
      <c r="H4727" s="18">
        <v>90</v>
      </c>
      <c r="I4727" s="15" t="s">
        <v>113</v>
      </c>
    </row>
    <row r="4728" ht="13.15" spans="1:9">
      <c r="A4728" s="15">
        <v>4727</v>
      </c>
      <c r="B4728" s="17" t="s">
        <v>71</v>
      </c>
      <c r="C4728" s="16" t="s">
        <v>9073</v>
      </c>
      <c r="D4728" s="16" t="s">
        <v>9074</v>
      </c>
      <c r="E4728" s="17" t="s">
        <v>8494</v>
      </c>
      <c r="F4728" s="17" t="s">
        <v>8495</v>
      </c>
      <c r="G4728" s="18">
        <v>2</v>
      </c>
      <c r="H4728" s="18">
        <v>90</v>
      </c>
      <c r="I4728" s="15" t="s">
        <v>113</v>
      </c>
    </row>
    <row r="4729" ht="13.15" spans="1:9">
      <c r="A4729" s="15">
        <v>4728</v>
      </c>
      <c r="B4729" s="17" t="s">
        <v>71</v>
      </c>
      <c r="C4729" s="16" t="s">
        <v>9075</v>
      </c>
      <c r="D4729" s="16" t="s">
        <v>9076</v>
      </c>
      <c r="E4729" s="17" t="s">
        <v>8494</v>
      </c>
      <c r="F4729" s="17" t="s">
        <v>8495</v>
      </c>
      <c r="G4729" s="18">
        <v>2</v>
      </c>
      <c r="H4729" s="18">
        <v>90</v>
      </c>
      <c r="I4729" s="15" t="s">
        <v>113</v>
      </c>
    </row>
    <row r="4730" ht="13.15" spans="1:9">
      <c r="A4730" s="15">
        <v>4729</v>
      </c>
      <c r="B4730" s="17" t="s">
        <v>71</v>
      </c>
      <c r="C4730" s="16" t="s">
        <v>9077</v>
      </c>
      <c r="D4730" s="16" t="s">
        <v>9078</v>
      </c>
      <c r="E4730" s="17" t="s">
        <v>8494</v>
      </c>
      <c r="F4730" s="17" t="s">
        <v>8495</v>
      </c>
      <c r="G4730" s="18">
        <v>2</v>
      </c>
      <c r="H4730" s="18">
        <v>90</v>
      </c>
      <c r="I4730" s="15" t="s">
        <v>113</v>
      </c>
    </row>
    <row r="4731" ht="13.15" spans="1:9">
      <c r="A4731" s="15">
        <v>4730</v>
      </c>
      <c r="B4731" s="17" t="s">
        <v>71</v>
      </c>
      <c r="C4731" s="16" t="s">
        <v>7713</v>
      </c>
      <c r="D4731" s="16" t="s">
        <v>7714</v>
      </c>
      <c r="E4731" s="17" t="s">
        <v>8494</v>
      </c>
      <c r="F4731" s="17" t="s">
        <v>8495</v>
      </c>
      <c r="G4731" s="18">
        <v>2</v>
      </c>
      <c r="H4731" s="18">
        <v>90</v>
      </c>
      <c r="I4731" s="15" t="s">
        <v>113</v>
      </c>
    </row>
    <row r="4732" ht="13.15" spans="1:9">
      <c r="A4732" s="15">
        <v>4731</v>
      </c>
      <c r="B4732" s="17" t="s">
        <v>71</v>
      </c>
      <c r="C4732" s="16" t="s">
        <v>9079</v>
      </c>
      <c r="D4732" s="16" t="s">
        <v>9080</v>
      </c>
      <c r="E4732" s="17" t="s">
        <v>8494</v>
      </c>
      <c r="F4732" s="17" t="s">
        <v>8495</v>
      </c>
      <c r="G4732" s="18">
        <v>2</v>
      </c>
      <c r="H4732" s="18">
        <v>90</v>
      </c>
      <c r="I4732" s="15" t="s">
        <v>113</v>
      </c>
    </row>
    <row r="4733" ht="13.15" spans="1:9">
      <c r="A4733" s="15">
        <v>4732</v>
      </c>
      <c r="B4733" s="17" t="s">
        <v>71</v>
      </c>
      <c r="C4733" s="16" t="s">
        <v>9081</v>
      </c>
      <c r="D4733" s="16" t="s">
        <v>9082</v>
      </c>
      <c r="E4733" s="17" t="s">
        <v>8494</v>
      </c>
      <c r="F4733" s="17" t="s">
        <v>8495</v>
      </c>
      <c r="G4733" s="18">
        <v>2</v>
      </c>
      <c r="H4733" s="18">
        <v>90</v>
      </c>
      <c r="I4733" s="15" t="s">
        <v>113</v>
      </c>
    </row>
    <row r="4734" ht="13.15" spans="1:9">
      <c r="A4734" s="15">
        <v>4733</v>
      </c>
      <c r="B4734" s="17" t="s">
        <v>95</v>
      </c>
      <c r="C4734" s="16" t="s">
        <v>9083</v>
      </c>
      <c r="D4734" s="16" t="s">
        <v>9084</v>
      </c>
      <c r="E4734" s="17" t="s">
        <v>8494</v>
      </c>
      <c r="F4734" s="17" t="s">
        <v>8495</v>
      </c>
      <c r="G4734" s="18">
        <v>2</v>
      </c>
      <c r="H4734" s="18">
        <v>90</v>
      </c>
      <c r="I4734" s="15" t="s">
        <v>113</v>
      </c>
    </row>
    <row r="4735" ht="13.15" spans="1:9">
      <c r="A4735" s="15">
        <v>4734</v>
      </c>
      <c r="B4735" s="18" t="s">
        <v>91</v>
      </c>
      <c r="C4735" s="16" t="s">
        <v>9085</v>
      </c>
      <c r="D4735" s="16" t="s">
        <v>9086</v>
      </c>
      <c r="E4735" s="18" t="s">
        <v>8494</v>
      </c>
      <c r="F4735" s="18" t="s">
        <v>8495</v>
      </c>
      <c r="G4735" s="18">
        <v>2</v>
      </c>
      <c r="H4735" s="18">
        <v>90</v>
      </c>
      <c r="I4735" s="15" t="s">
        <v>409</v>
      </c>
    </row>
    <row r="4736" ht="13.15" spans="1:9">
      <c r="A4736" s="15">
        <v>4735</v>
      </c>
      <c r="B4736" s="15" t="s">
        <v>65</v>
      </c>
      <c r="C4736" s="16" t="s">
        <v>9087</v>
      </c>
      <c r="D4736" s="16" t="s">
        <v>9088</v>
      </c>
      <c r="E4736" s="16" t="s">
        <v>8494</v>
      </c>
      <c r="F4736" s="15" t="s">
        <v>8495</v>
      </c>
      <c r="G4736" s="15">
        <v>2</v>
      </c>
      <c r="H4736" s="15">
        <v>90</v>
      </c>
      <c r="I4736" s="15" t="s">
        <v>70</v>
      </c>
    </row>
    <row r="4737" ht="13.15" spans="1:9">
      <c r="A4737" s="15">
        <v>4736</v>
      </c>
      <c r="B4737" s="15" t="s">
        <v>65</v>
      </c>
      <c r="C4737" s="16" t="s">
        <v>9089</v>
      </c>
      <c r="D4737" s="16" t="s">
        <v>9090</v>
      </c>
      <c r="E4737" s="16" t="s">
        <v>8494</v>
      </c>
      <c r="F4737" s="15" t="s">
        <v>8495</v>
      </c>
      <c r="G4737" s="15">
        <v>2</v>
      </c>
      <c r="H4737" s="15">
        <v>90</v>
      </c>
      <c r="I4737" s="15" t="s">
        <v>70</v>
      </c>
    </row>
    <row r="4738" ht="13.15" spans="1:9">
      <c r="A4738" s="15">
        <v>4737</v>
      </c>
      <c r="B4738" s="17" t="s">
        <v>65</v>
      </c>
      <c r="C4738" s="16" t="s">
        <v>9091</v>
      </c>
      <c r="D4738" s="16" t="s">
        <v>9092</v>
      </c>
      <c r="E4738" s="17" t="s">
        <v>8494</v>
      </c>
      <c r="F4738" s="17" t="s">
        <v>8495</v>
      </c>
      <c r="G4738" s="18">
        <v>2</v>
      </c>
      <c r="H4738" s="18">
        <v>90</v>
      </c>
      <c r="I4738" s="15" t="s">
        <v>113</v>
      </c>
    </row>
    <row r="4739" ht="13.15" spans="1:9">
      <c r="A4739" s="15">
        <v>4738</v>
      </c>
      <c r="B4739" s="15" t="s">
        <v>65</v>
      </c>
      <c r="C4739" s="16" t="s">
        <v>9093</v>
      </c>
      <c r="D4739" s="16" t="s">
        <v>9094</v>
      </c>
      <c r="E4739" s="16" t="s">
        <v>8494</v>
      </c>
      <c r="F4739" s="15" t="s">
        <v>8495</v>
      </c>
      <c r="G4739" s="15">
        <v>2</v>
      </c>
      <c r="H4739" s="15">
        <v>90</v>
      </c>
      <c r="I4739" s="15" t="s">
        <v>70</v>
      </c>
    </row>
    <row r="4740" ht="13.15" spans="1:9">
      <c r="A4740" s="15">
        <v>4739</v>
      </c>
      <c r="B4740" s="18" t="s">
        <v>65</v>
      </c>
      <c r="C4740" s="16" t="s">
        <v>9095</v>
      </c>
      <c r="D4740" s="16" t="s">
        <v>9096</v>
      </c>
      <c r="E4740" s="18" t="s">
        <v>8494</v>
      </c>
      <c r="F4740" s="18" t="s">
        <v>8495</v>
      </c>
      <c r="G4740" s="18">
        <v>2</v>
      </c>
      <c r="H4740" s="18">
        <v>90</v>
      </c>
      <c r="I4740" s="15" t="s">
        <v>409</v>
      </c>
    </row>
    <row r="4741" ht="13.15" spans="1:9">
      <c r="A4741" s="15">
        <v>4740</v>
      </c>
      <c r="B4741" s="18" t="s">
        <v>65</v>
      </c>
      <c r="C4741" s="16" t="s">
        <v>9097</v>
      </c>
      <c r="D4741" s="16" t="s">
        <v>9098</v>
      </c>
      <c r="E4741" s="18" t="s">
        <v>8494</v>
      </c>
      <c r="F4741" s="18" t="s">
        <v>8495</v>
      </c>
      <c r="G4741" s="18">
        <v>2</v>
      </c>
      <c r="H4741" s="18">
        <v>90</v>
      </c>
      <c r="I4741" s="15" t="s">
        <v>409</v>
      </c>
    </row>
    <row r="4742" ht="13.15" spans="1:9">
      <c r="A4742" s="15">
        <v>4741</v>
      </c>
      <c r="B4742" s="15" t="s">
        <v>65</v>
      </c>
      <c r="C4742" s="16" t="s">
        <v>9099</v>
      </c>
      <c r="D4742" s="16" t="s">
        <v>9100</v>
      </c>
      <c r="E4742" s="16" t="s">
        <v>8494</v>
      </c>
      <c r="F4742" s="15" t="s">
        <v>8495</v>
      </c>
      <c r="G4742" s="15">
        <v>2</v>
      </c>
      <c r="H4742" s="15">
        <v>90</v>
      </c>
      <c r="I4742" s="15" t="s">
        <v>70</v>
      </c>
    </row>
    <row r="4743" ht="13.15" spans="1:9">
      <c r="A4743" s="15">
        <v>4742</v>
      </c>
      <c r="B4743" s="15" t="s">
        <v>65</v>
      </c>
      <c r="C4743" s="16" t="s">
        <v>9101</v>
      </c>
      <c r="D4743" s="16" t="s">
        <v>9102</v>
      </c>
      <c r="E4743" s="16" t="s">
        <v>8494</v>
      </c>
      <c r="F4743" s="15" t="s">
        <v>8495</v>
      </c>
      <c r="G4743" s="15">
        <v>2</v>
      </c>
      <c r="H4743" s="15">
        <v>90</v>
      </c>
      <c r="I4743" s="15" t="s">
        <v>70</v>
      </c>
    </row>
    <row r="4744" ht="13.15" spans="1:9">
      <c r="A4744" s="15">
        <v>4743</v>
      </c>
      <c r="B4744" s="15" t="s">
        <v>65</v>
      </c>
      <c r="C4744" s="16" t="s">
        <v>9103</v>
      </c>
      <c r="D4744" s="16" t="s">
        <v>9104</v>
      </c>
      <c r="E4744" s="16" t="s">
        <v>8494</v>
      </c>
      <c r="F4744" s="15" t="s">
        <v>8495</v>
      </c>
      <c r="G4744" s="15">
        <v>2</v>
      </c>
      <c r="H4744" s="15">
        <v>90</v>
      </c>
      <c r="I4744" s="15" t="s">
        <v>70</v>
      </c>
    </row>
    <row r="4745" ht="13.15" spans="1:9">
      <c r="A4745" s="15">
        <v>4744</v>
      </c>
      <c r="B4745" s="15" t="s">
        <v>65</v>
      </c>
      <c r="C4745" s="16" t="s">
        <v>9105</v>
      </c>
      <c r="D4745" s="16" t="s">
        <v>9106</v>
      </c>
      <c r="E4745" s="16" t="s">
        <v>8494</v>
      </c>
      <c r="F4745" s="15" t="s">
        <v>8495</v>
      </c>
      <c r="G4745" s="15">
        <v>2</v>
      </c>
      <c r="H4745" s="15">
        <v>90</v>
      </c>
      <c r="I4745" s="15" t="s">
        <v>70</v>
      </c>
    </row>
    <row r="4746" ht="13.15" spans="1:9">
      <c r="A4746" s="15">
        <v>4745</v>
      </c>
      <c r="B4746" s="15" t="s">
        <v>65</v>
      </c>
      <c r="C4746" s="16" t="s">
        <v>9107</v>
      </c>
      <c r="D4746" s="16" t="s">
        <v>9108</v>
      </c>
      <c r="E4746" s="16" t="s">
        <v>8494</v>
      </c>
      <c r="F4746" s="15" t="s">
        <v>8495</v>
      </c>
      <c r="G4746" s="15">
        <v>2</v>
      </c>
      <c r="H4746" s="15">
        <v>90</v>
      </c>
      <c r="I4746" s="15" t="s">
        <v>70</v>
      </c>
    </row>
    <row r="4747" ht="13.15" spans="1:9">
      <c r="A4747" s="15">
        <v>4746</v>
      </c>
      <c r="B4747" s="15" t="s">
        <v>65</v>
      </c>
      <c r="C4747" s="16" t="s">
        <v>9109</v>
      </c>
      <c r="D4747" s="16" t="s">
        <v>9110</v>
      </c>
      <c r="E4747" s="16" t="s">
        <v>8494</v>
      </c>
      <c r="F4747" s="15" t="s">
        <v>8495</v>
      </c>
      <c r="G4747" s="15">
        <v>2</v>
      </c>
      <c r="H4747" s="15">
        <v>90</v>
      </c>
      <c r="I4747" s="15" t="s">
        <v>70</v>
      </c>
    </row>
    <row r="4748" ht="13.15" spans="1:9">
      <c r="A4748" s="15">
        <v>4747</v>
      </c>
      <c r="B4748" s="15" t="s">
        <v>65</v>
      </c>
      <c r="C4748" s="16" t="s">
        <v>9111</v>
      </c>
      <c r="D4748" s="16" t="s">
        <v>9112</v>
      </c>
      <c r="E4748" s="16" t="s">
        <v>8494</v>
      </c>
      <c r="F4748" s="15" t="s">
        <v>8495</v>
      </c>
      <c r="G4748" s="15">
        <v>2</v>
      </c>
      <c r="H4748" s="15">
        <v>90</v>
      </c>
      <c r="I4748" s="15" t="s">
        <v>70</v>
      </c>
    </row>
    <row r="4749" ht="13.15" spans="1:9">
      <c r="A4749" s="15">
        <v>4748</v>
      </c>
      <c r="B4749" s="13" t="s">
        <v>65</v>
      </c>
      <c r="C4749" s="13" t="s">
        <v>9113</v>
      </c>
      <c r="D4749" s="13" t="s">
        <v>9114</v>
      </c>
      <c r="E4749" s="13" t="s">
        <v>8494</v>
      </c>
      <c r="F4749" s="14" t="s">
        <v>8495</v>
      </c>
      <c r="G4749" s="14">
        <v>2</v>
      </c>
      <c r="H4749" s="14">
        <v>90</v>
      </c>
      <c r="I4749" s="14" t="s">
        <v>74</v>
      </c>
    </row>
    <row r="4750" ht="13.15" spans="1:9">
      <c r="A4750" s="15">
        <v>4749</v>
      </c>
      <c r="B4750" s="15" t="s">
        <v>65</v>
      </c>
      <c r="C4750" s="16" t="s">
        <v>9115</v>
      </c>
      <c r="D4750" s="16" t="s">
        <v>9116</v>
      </c>
      <c r="E4750" s="16" t="s">
        <v>8494</v>
      </c>
      <c r="F4750" s="15" t="s">
        <v>8495</v>
      </c>
      <c r="G4750" s="15">
        <v>2</v>
      </c>
      <c r="H4750" s="15">
        <v>90</v>
      </c>
      <c r="I4750" s="15" t="s">
        <v>70</v>
      </c>
    </row>
    <row r="4751" ht="13.15" spans="1:9">
      <c r="A4751" s="15">
        <v>4750</v>
      </c>
      <c r="B4751" s="19" t="s">
        <v>65</v>
      </c>
      <c r="C4751" s="13" t="s">
        <v>9117</v>
      </c>
      <c r="D4751" s="13" t="s">
        <v>9118</v>
      </c>
      <c r="E4751" s="13" t="s">
        <v>8494</v>
      </c>
      <c r="F4751" s="14" t="s">
        <v>8495</v>
      </c>
      <c r="G4751" s="14">
        <v>2</v>
      </c>
      <c r="H4751" s="14">
        <v>90</v>
      </c>
      <c r="I4751" s="15" t="s">
        <v>249</v>
      </c>
    </row>
    <row r="4752" ht="13.15" spans="1:9">
      <c r="A4752" s="15">
        <v>4751</v>
      </c>
      <c r="B4752" s="15" t="s">
        <v>65</v>
      </c>
      <c r="C4752" s="16" t="s">
        <v>9119</v>
      </c>
      <c r="D4752" s="16" t="s">
        <v>9120</v>
      </c>
      <c r="E4752" s="16" t="s">
        <v>8494</v>
      </c>
      <c r="F4752" s="15" t="s">
        <v>8495</v>
      </c>
      <c r="G4752" s="15">
        <v>2</v>
      </c>
      <c r="H4752" s="15">
        <v>90</v>
      </c>
      <c r="I4752" s="15" t="s">
        <v>70</v>
      </c>
    </row>
    <row r="4753" ht="13.15" spans="1:9">
      <c r="A4753" s="15">
        <v>4752</v>
      </c>
      <c r="B4753" s="17" t="s">
        <v>65</v>
      </c>
      <c r="C4753" s="16" t="s">
        <v>9121</v>
      </c>
      <c r="D4753" s="16" t="s">
        <v>9122</v>
      </c>
      <c r="E4753" s="17" t="s">
        <v>8494</v>
      </c>
      <c r="F4753" s="17" t="s">
        <v>8495</v>
      </c>
      <c r="G4753" s="18">
        <v>2</v>
      </c>
      <c r="H4753" s="18">
        <v>90</v>
      </c>
      <c r="I4753" s="15" t="s">
        <v>113</v>
      </c>
    </row>
    <row r="4754" ht="13.15" spans="1:9">
      <c r="A4754" s="15">
        <v>4753</v>
      </c>
      <c r="B4754" s="15" t="s">
        <v>65</v>
      </c>
      <c r="C4754" s="16" t="s">
        <v>9123</v>
      </c>
      <c r="D4754" s="16" t="s">
        <v>9124</v>
      </c>
      <c r="E4754" s="15" t="s">
        <v>8494</v>
      </c>
      <c r="F4754" s="15" t="s">
        <v>8495</v>
      </c>
      <c r="G4754" s="15">
        <v>2</v>
      </c>
      <c r="H4754" s="15">
        <v>90</v>
      </c>
      <c r="I4754" s="15" t="s">
        <v>442</v>
      </c>
    </row>
    <row r="4755" ht="13.15" spans="1:9">
      <c r="A4755" s="15">
        <v>4754</v>
      </c>
      <c r="B4755" s="17" t="s">
        <v>65</v>
      </c>
      <c r="C4755" s="16" t="s">
        <v>9125</v>
      </c>
      <c r="D4755" s="16" t="s">
        <v>9126</v>
      </c>
      <c r="E4755" s="17" t="s">
        <v>8494</v>
      </c>
      <c r="F4755" s="17" t="s">
        <v>8495</v>
      </c>
      <c r="G4755" s="18">
        <v>2</v>
      </c>
      <c r="H4755" s="18">
        <v>90</v>
      </c>
      <c r="I4755" s="15" t="s">
        <v>113</v>
      </c>
    </row>
    <row r="4756" ht="13.15" spans="1:9">
      <c r="A4756" s="15">
        <v>4755</v>
      </c>
      <c r="B4756" s="15" t="s">
        <v>131</v>
      </c>
      <c r="C4756" s="16" t="s">
        <v>9127</v>
      </c>
      <c r="D4756" s="16" t="s">
        <v>9128</v>
      </c>
      <c r="E4756" s="17" t="s">
        <v>8494</v>
      </c>
      <c r="F4756" s="17" t="s">
        <v>8495</v>
      </c>
      <c r="G4756" s="15">
        <v>2</v>
      </c>
      <c r="H4756" s="15">
        <v>90</v>
      </c>
      <c r="I4756" s="15" t="s">
        <v>442</v>
      </c>
    </row>
    <row r="4757" ht="13.15" spans="1:9">
      <c r="A4757" s="15">
        <v>4756</v>
      </c>
      <c r="B4757" s="15" t="s">
        <v>65</v>
      </c>
      <c r="C4757" s="16" t="s">
        <v>9129</v>
      </c>
      <c r="D4757" s="16" t="s">
        <v>9130</v>
      </c>
      <c r="E4757" s="15" t="s">
        <v>8494</v>
      </c>
      <c r="F4757" s="15" t="s">
        <v>8495</v>
      </c>
      <c r="G4757" s="15">
        <v>2</v>
      </c>
      <c r="H4757" s="15">
        <v>90</v>
      </c>
      <c r="I4757" s="15" t="s">
        <v>442</v>
      </c>
    </row>
    <row r="4758" ht="13.15" spans="1:9">
      <c r="A4758" s="15">
        <v>4757</v>
      </c>
      <c r="B4758" s="15" t="s">
        <v>65</v>
      </c>
      <c r="C4758" s="16" t="s">
        <v>9131</v>
      </c>
      <c r="D4758" s="16" t="s">
        <v>9132</v>
      </c>
      <c r="E4758" s="15" t="s">
        <v>8494</v>
      </c>
      <c r="F4758" s="15" t="s">
        <v>8495</v>
      </c>
      <c r="G4758" s="15">
        <v>2</v>
      </c>
      <c r="H4758" s="15">
        <v>90</v>
      </c>
      <c r="I4758" s="15" t="s">
        <v>442</v>
      </c>
    </row>
    <row r="4759" ht="13.15" spans="1:9">
      <c r="A4759" s="15">
        <v>4758</v>
      </c>
      <c r="B4759" s="19" t="s">
        <v>65</v>
      </c>
      <c r="C4759" s="13" t="s">
        <v>9133</v>
      </c>
      <c r="D4759" s="13" t="s">
        <v>9134</v>
      </c>
      <c r="E4759" s="13" t="s">
        <v>8494</v>
      </c>
      <c r="F4759" s="14" t="s">
        <v>8495</v>
      </c>
      <c r="G4759" s="14">
        <v>2</v>
      </c>
      <c r="H4759" s="14">
        <v>90</v>
      </c>
      <c r="I4759" s="15" t="s">
        <v>249</v>
      </c>
    </row>
    <row r="4760" ht="13.15" spans="1:9">
      <c r="A4760" s="15">
        <v>4759</v>
      </c>
      <c r="B4760" s="17" t="s">
        <v>65</v>
      </c>
      <c r="C4760" s="16" t="s">
        <v>9135</v>
      </c>
      <c r="D4760" s="16" t="s">
        <v>9136</v>
      </c>
      <c r="E4760" s="17" t="s">
        <v>8494</v>
      </c>
      <c r="F4760" s="17" t="s">
        <v>8495</v>
      </c>
      <c r="G4760" s="18">
        <v>2</v>
      </c>
      <c r="H4760" s="18">
        <v>90</v>
      </c>
      <c r="I4760" s="15" t="s">
        <v>113</v>
      </c>
    </row>
    <row r="4761" ht="13.15" spans="1:9">
      <c r="A4761" s="15">
        <v>4760</v>
      </c>
      <c r="B4761" s="18" t="s">
        <v>91</v>
      </c>
      <c r="C4761" s="16" t="s">
        <v>4673</v>
      </c>
      <c r="D4761" s="16" t="s">
        <v>4674</v>
      </c>
      <c r="E4761" s="18" t="s">
        <v>8494</v>
      </c>
      <c r="F4761" s="18" t="s">
        <v>8495</v>
      </c>
      <c r="G4761" s="18">
        <v>2</v>
      </c>
      <c r="H4761" s="18">
        <v>90</v>
      </c>
      <c r="I4761" s="15" t="s">
        <v>409</v>
      </c>
    </row>
    <row r="4762" ht="13.15" spans="1:9">
      <c r="A4762" s="15">
        <v>4761</v>
      </c>
      <c r="B4762" s="18" t="s">
        <v>91</v>
      </c>
      <c r="C4762" s="16" t="s">
        <v>4679</v>
      </c>
      <c r="D4762" s="16" t="s">
        <v>4680</v>
      </c>
      <c r="E4762" s="18" t="s">
        <v>8494</v>
      </c>
      <c r="F4762" s="18" t="s">
        <v>8495</v>
      </c>
      <c r="G4762" s="18">
        <v>2</v>
      </c>
      <c r="H4762" s="18">
        <v>90</v>
      </c>
      <c r="I4762" s="15" t="s">
        <v>409</v>
      </c>
    </row>
    <row r="4763" ht="13.15" spans="1:9">
      <c r="A4763" s="15">
        <v>4762</v>
      </c>
      <c r="B4763" s="17" t="s">
        <v>65</v>
      </c>
      <c r="C4763" s="16" t="s">
        <v>837</v>
      </c>
      <c r="D4763" s="16" t="s">
        <v>838</v>
      </c>
      <c r="E4763" s="17" t="s">
        <v>8494</v>
      </c>
      <c r="F4763" s="17" t="s">
        <v>8495</v>
      </c>
      <c r="G4763" s="18">
        <v>2</v>
      </c>
      <c r="H4763" s="18">
        <v>90</v>
      </c>
      <c r="I4763" s="15" t="s">
        <v>113</v>
      </c>
    </row>
    <row r="4764" ht="13.15" spans="1:9">
      <c r="A4764" s="15">
        <v>4763</v>
      </c>
      <c r="B4764" s="15" t="s">
        <v>65</v>
      </c>
      <c r="C4764" s="16" t="s">
        <v>9137</v>
      </c>
      <c r="D4764" s="16" t="s">
        <v>9138</v>
      </c>
      <c r="E4764" s="16" t="s">
        <v>8494</v>
      </c>
      <c r="F4764" s="15" t="s">
        <v>8495</v>
      </c>
      <c r="G4764" s="15">
        <v>2</v>
      </c>
      <c r="H4764" s="15">
        <v>90</v>
      </c>
      <c r="I4764" s="15" t="s">
        <v>70</v>
      </c>
    </row>
    <row r="4765" ht="13.15" spans="1:9">
      <c r="A4765" s="15">
        <v>4764</v>
      </c>
      <c r="B4765" s="15" t="s">
        <v>210</v>
      </c>
      <c r="C4765" s="16" t="s">
        <v>9139</v>
      </c>
      <c r="D4765" s="16" t="s">
        <v>9140</v>
      </c>
      <c r="E4765" s="15" t="s">
        <v>8494</v>
      </c>
      <c r="F4765" s="15" t="s">
        <v>8495</v>
      </c>
      <c r="G4765" s="15">
        <v>2</v>
      </c>
      <c r="H4765" s="15">
        <v>90</v>
      </c>
      <c r="I4765" s="15" t="s">
        <v>266</v>
      </c>
    </row>
    <row r="4766" ht="13.15" spans="1:9">
      <c r="A4766" s="15">
        <v>4765</v>
      </c>
      <c r="B4766" s="17" t="s">
        <v>65</v>
      </c>
      <c r="C4766" s="16" t="s">
        <v>841</v>
      </c>
      <c r="D4766" s="16" t="s">
        <v>842</v>
      </c>
      <c r="E4766" s="17" t="s">
        <v>8494</v>
      </c>
      <c r="F4766" s="17" t="s">
        <v>8495</v>
      </c>
      <c r="G4766" s="18">
        <v>2</v>
      </c>
      <c r="H4766" s="18">
        <v>90</v>
      </c>
      <c r="I4766" s="15" t="s">
        <v>113</v>
      </c>
    </row>
    <row r="4767" ht="13.15" spans="1:9">
      <c r="A4767" s="15">
        <v>4766</v>
      </c>
      <c r="B4767" s="17" t="s">
        <v>65</v>
      </c>
      <c r="C4767" s="16" t="s">
        <v>9141</v>
      </c>
      <c r="D4767" s="16" t="s">
        <v>9142</v>
      </c>
      <c r="E4767" s="17" t="s">
        <v>8494</v>
      </c>
      <c r="F4767" s="17" t="s">
        <v>8495</v>
      </c>
      <c r="G4767" s="18">
        <v>2</v>
      </c>
      <c r="H4767" s="18">
        <v>90</v>
      </c>
      <c r="I4767" s="15" t="s">
        <v>113</v>
      </c>
    </row>
    <row r="4768" ht="13.15" spans="1:9">
      <c r="A4768" s="15">
        <v>4767</v>
      </c>
      <c r="B4768" s="17" t="s">
        <v>65</v>
      </c>
      <c r="C4768" s="16" t="s">
        <v>9143</v>
      </c>
      <c r="D4768" s="16" t="s">
        <v>9144</v>
      </c>
      <c r="E4768" s="17" t="s">
        <v>8494</v>
      </c>
      <c r="F4768" s="17" t="s">
        <v>8495</v>
      </c>
      <c r="G4768" s="18">
        <v>2</v>
      </c>
      <c r="H4768" s="18">
        <v>90</v>
      </c>
      <c r="I4768" s="15" t="s">
        <v>113</v>
      </c>
    </row>
    <row r="4769" ht="13.15" spans="1:9">
      <c r="A4769" s="15">
        <v>4768</v>
      </c>
      <c r="B4769" s="17" t="s">
        <v>65</v>
      </c>
      <c r="C4769" s="16" t="s">
        <v>9145</v>
      </c>
      <c r="D4769" s="16" t="s">
        <v>9146</v>
      </c>
      <c r="E4769" s="17" t="s">
        <v>8494</v>
      </c>
      <c r="F4769" s="17" t="s">
        <v>8495</v>
      </c>
      <c r="G4769" s="18">
        <v>2</v>
      </c>
      <c r="H4769" s="18">
        <v>90</v>
      </c>
      <c r="I4769" s="15" t="s">
        <v>113</v>
      </c>
    </row>
    <row r="4770" ht="13.15" spans="1:9">
      <c r="A4770" s="15">
        <v>4769</v>
      </c>
      <c r="B4770" s="15" t="s">
        <v>65</v>
      </c>
      <c r="C4770" s="16" t="s">
        <v>9147</v>
      </c>
      <c r="D4770" s="16" t="s">
        <v>9148</v>
      </c>
      <c r="E4770" s="16" t="s">
        <v>8494</v>
      </c>
      <c r="F4770" s="15" t="s">
        <v>8495</v>
      </c>
      <c r="G4770" s="15">
        <v>2</v>
      </c>
      <c r="H4770" s="15">
        <v>90</v>
      </c>
      <c r="I4770" s="15" t="s">
        <v>70</v>
      </c>
    </row>
    <row r="4771" ht="13.15" spans="1:9">
      <c r="A4771" s="15">
        <v>4770</v>
      </c>
      <c r="B4771" s="19" t="s">
        <v>65</v>
      </c>
      <c r="C4771" s="13" t="s">
        <v>9149</v>
      </c>
      <c r="D4771" s="13" t="s">
        <v>9150</v>
      </c>
      <c r="E4771" s="13" t="s">
        <v>8494</v>
      </c>
      <c r="F4771" s="14" t="s">
        <v>8495</v>
      </c>
      <c r="G4771" s="14">
        <v>2</v>
      </c>
      <c r="H4771" s="14">
        <v>90</v>
      </c>
      <c r="I4771" s="15" t="s">
        <v>249</v>
      </c>
    </row>
    <row r="4772" ht="13.15" spans="1:9">
      <c r="A4772" s="15">
        <v>4771</v>
      </c>
      <c r="B4772" s="20" t="s">
        <v>1333</v>
      </c>
      <c r="C4772" s="21" t="s">
        <v>9151</v>
      </c>
      <c r="D4772" s="21" t="s">
        <v>9152</v>
      </c>
      <c r="E4772" s="26" t="s">
        <v>8815</v>
      </c>
      <c r="F4772" s="26" t="s">
        <v>8495</v>
      </c>
      <c r="G4772" s="26">
        <v>2</v>
      </c>
      <c r="H4772" s="26">
        <v>90</v>
      </c>
      <c r="I4772" s="15" t="s">
        <v>926</v>
      </c>
    </row>
    <row r="4773" ht="13.15" spans="1:9">
      <c r="A4773" s="15">
        <v>4772</v>
      </c>
      <c r="B4773" s="15" t="s">
        <v>65</v>
      </c>
      <c r="C4773" s="16" t="s">
        <v>9153</v>
      </c>
      <c r="D4773" s="16" t="s">
        <v>9154</v>
      </c>
      <c r="E4773" s="15" t="s">
        <v>8494</v>
      </c>
      <c r="F4773" s="15" t="s">
        <v>8495</v>
      </c>
      <c r="G4773" s="15">
        <v>2</v>
      </c>
      <c r="H4773" s="15">
        <v>90</v>
      </c>
      <c r="I4773" s="15" t="s">
        <v>442</v>
      </c>
    </row>
    <row r="4774" ht="13.15" spans="1:9">
      <c r="A4774" s="15">
        <v>4773</v>
      </c>
      <c r="B4774" s="15" t="s">
        <v>65</v>
      </c>
      <c r="C4774" s="16" t="s">
        <v>9155</v>
      </c>
      <c r="D4774" s="16" t="s">
        <v>9156</v>
      </c>
      <c r="E4774" s="16" t="s">
        <v>8494</v>
      </c>
      <c r="F4774" s="15" t="s">
        <v>8495</v>
      </c>
      <c r="G4774" s="15">
        <v>2</v>
      </c>
      <c r="H4774" s="15">
        <v>90</v>
      </c>
      <c r="I4774" s="15" t="s">
        <v>70</v>
      </c>
    </row>
    <row r="4775" ht="13.15" spans="1:9">
      <c r="A4775" s="15">
        <v>4774</v>
      </c>
      <c r="B4775" s="18" t="s">
        <v>65</v>
      </c>
      <c r="C4775" s="16" t="s">
        <v>9157</v>
      </c>
      <c r="D4775" s="16" t="s">
        <v>9158</v>
      </c>
      <c r="E4775" s="18" t="s">
        <v>8494</v>
      </c>
      <c r="F4775" s="18" t="s">
        <v>8495</v>
      </c>
      <c r="G4775" s="18">
        <v>2</v>
      </c>
      <c r="H4775" s="18">
        <v>90</v>
      </c>
      <c r="I4775" s="15" t="s">
        <v>409</v>
      </c>
    </row>
    <row r="4776" ht="13.15" spans="1:9">
      <c r="A4776" s="15">
        <v>4775</v>
      </c>
      <c r="B4776" s="18" t="s">
        <v>65</v>
      </c>
      <c r="C4776" s="16" t="s">
        <v>9159</v>
      </c>
      <c r="D4776" s="16" t="s">
        <v>9160</v>
      </c>
      <c r="E4776" s="18" t="s">
        <v>8494</v>
      </c>
      <c r="F4776" s="18" t="s">
        <v>8495</v>
      </c>
      <c r="G4776" s="18">
        <v>2</v>
      </c>
      <c r="H4776" s="18">
        <v>90</v>
      </c>
      <c r="I4776" s="15" t="s">
        <v>409</v>
      </c>
    </row>
    <row r="4777" ht="13.15" spans="1:9">
      <c r="A4777" s="15">
        <v>4776</v>
      </c>
      <c r="B4777" s="18" t="s">
        <v>65</v>
      </c>
      <c r="C4777" s="16" t="s">
        <v>9161</v>
      </c>
      <c r="D4777" s="16" t="s">
        <v>9162</v>
      </c>
      <c r="E4777" s="18" t="s">
        <v>8494</v>
      </c>
      <c r="F4777" s="18" t="s">
        <v>8495</v>
      </c>
      <c r="G4777" s="18">
        <v>2</v>
      </c>
      <c r="H4777" s="18">
        <v>90</v>
      </c>
      <c r="I4777" s="15" t="s">
        <v>409</v>
      </c>
    </row>
    <row r="4778" ht="13.15" spans="1:9">
      <c r="A4778" s="15">
        <v>4777</v>
      </c>
      <c r="B4778" s="17" t="s">
        <v>65</v>
      </c>
      <c r="C4778" s="16" t="s">
        <v>9163</v>
      </c>
      <c r="D4778" s="16" t="s">
        <v>9164</v>
      </c>
      <c r="E4778" s="17" t="s">
        <v>8494</v>
      </c>
      <c r="F4778" s="17" t="s">
        <v>8495</v>
      </c>
      <c r="G4778" s="18">
        <v>2</v>
      </c>
      <c r="H4778" s="18">
        <v>90</v>
      </c>
      <c r="I4778" s="15" t="s">
        <v>113</v>
      </c>
    </row>
    <row r="4779" ht="13.15" spans="1:9">
      <c r="A4779" s="15">
        <v>4778</v>
      </c>
      <c r="B4779" s="18" t="s">
        <v>65</v>
      </c>
      <c r="C4779" s="16" t="s">
        <v>850</v>
      </c>
      <c r="D4779" s="16" t="s">
        <v>851</v>
      </c>
      <c r="E4779" s="18" t="s">
        <v>8494</v>
      </c>
      <c r="F4779" s="18" t="s">
        <v>8495</v>
      </c>
      <c r="G4779" s="18">
        <v>2</v>
      </c>
      <c r="H4779" s="18">
        <v>90</v>
      </c>
      <c r="I4779" s="15" t="s">
        <v>409</v>
      </c>
    </row>
    <row r="4780" ht="13.15" spans="1:9">
      <c r="A4780" s="15">
        <v>4779</v>
      </c>
      <c r="B4780" s="18" t="s">
        <v>65</v>
      </c>
      <c r="C4780" s="16" t="s">
        <v>9165</v>
      </c>
      <c r="D4780" s="16" t="s">
        <v>9166</v>
      </c>
      <c r="E4780" s="18" t="s">
        <v>8494</v>
      </c>
      <c r="F4780" s="18" t="s">
        <v>8495</v>
      </c>
      <c r="G4780" s="18">
        <v>2</v>
      </c>
      <c r="H4780" s="18">
        <v>90</v>
      </c>
      <c r="I4780" s="15" t="s">
        <v>409</v>
      </c>
    </row>
    <row r="4781" ht="13.15" spans="1:9">
      <c r="A4781" s="15">
        <v>4780</v>
      </c>
      <c r="B4781" s="17" t="s">
        <v>95</v>
      </c>
      <c r="C4781" s="16" t="s">
        <v>9167</v>
      </c>
      <c r="D4781" s="16" t="s">
        <v>9168</v>
      </c>
      <c r="E4781" s="17" t="s">
        <v>8494</v>
      </c>
      <c r="F4781" s="17" t="s">
        <v>8495</v>
      </c>
      <c r="G4781" s="18">
        <v>2</v>
      </c>
      <c r="H4781" s="18">
        <v>90</v>
      </c>
      <c r="I4781" s="15" t="s">
        <v>113</v>
      </c>
    </row>
    <row r="4782" ht="13.15" spans="1:9">
      <c r="A4782" s="15">
        <v>4781</v>
      </c>
      <c r="B4782" s="19" t="s">
        <v>95</v>
      </c>
      <c r="C4782" s="13" t="s">
        <v>9169</v>
      </c>
      <c r="D4782" s="13" t="s">
        <v>9170</v>
      </c>
      <c r="E4782" s="13" t="s">
        <v>8494</v>
      </c>
      <c r="F4782" s="14" t="s">
        <v>8495</v>
      </c>
      <c r="G4782" s="14">
        <v>2</v>
      </c>
      <c r="H4782" s="14">
        <v>90</v>
      </c>
      <c r="I4782" s="15" t="s">
        <v>249</v>
      </c>
    </row>
    <row r="4783" ht="13.15" spans="1:9">
      <c r="A4783" s="15">
        <v>4782</v>
      </c>
      <c r="B4783" s="17" t="s">
        <v>95</v>
      </c>
      <c r="C4783" s="16" t="s">
        <v>4711</v>
      </c>
      <c r="D4783" s="16" t="s">
        <v>4712</v>
      </c>
      <c r="E4783" s="17" t="s">
        <v>8494</v>
      </c>
      <c r="F4783" s="17" t="s">
        <v>8495</v>
      </c>
      <c r="G4783" s="18">
        <v>2</v>
      </c>
      <c r="H4783" s="18">
        <v>90</v>
      </c>
      <c r="I4783" s="15" t="s">
        <v>113</v>
      </c>
    </row>
    <row r="4784" ht="13.15" spans="1:9">
      <c r="A4784" s="15">
        <v>4783</v>
      </c>
      <c r="B4784" s="15" t="s">
        <v>95</v>
      </c>
      <c r="C4784" s="16" t="s">
        <v>9171</v>
      </c>
      <c r="D4784" s="16" t="s">
        <v>9172</v>
      </c>
      <c r="E4784" s="16" t="s">
        <v>8494</v>
      </c>
      <c r="F4784" s="15" t="s">
        <v>8495</v>
      </c>
      <c r="G4784" s="15">
        <v>2</v>
      </c>
      <c r="H4784" s="15">
        <v>90</v>
      </c>
      <c r="I4784" s="15" t="s">
        <v>70</v>
      </c>
    </row>
    <row r="4785" ht="13.15" spans="1:9">
      <c r="A4785" s="15">
        <v>4784</v>
      </c>
      <c r="B4785" s="17" t="s">
        <v>95</v>
      </c>
      <c r="C4785" s="16" t="s">
        <v>9173</v>
      </c>
      <c r="D4785" s="16" t="s">
        <v>9174</v>
      </c>
      <c r="E4785" s="17" t="s">
        <v>8494</v>
      </c>
      <c r="F4785" s="17" t="s">
        <v>8495</v>
      </c>
      <c r="G4785" s="18">
        <v>2</v>
      </c>
      <c r="H4785" s="18">
        <v>90</v>
      </c>
      <c r="I4785" s="15" t="s">
        <v>113</v>
      </c>
    </row>
    <row r="4786" ht="13.15" spans="1:9">
      <c r="A4786" s="15">
        <v>4785</v>
      </c>
      <c r="B4786" s="15" t="s">
        <v>95</v>
      </c>
      <c r="C4786" s="16" t="s">
        <v>9175</v>
      </c>
      <c r="D4786" s="16" t="s">
        <v>9176</v>
      </c>
      <c r="E4786" s="15" t="s">
        <v>8494</v>
      </c>
      <c r="F4786" s="15" t="s">
        <v>8495</v>
      </c>
      <c r="G4786" s="15">
        <v>2</v>
      </c>
      <c r="H4786" s="15">
        <v>90</v>
      </c>
      <c r="I4786" s="15" t="s">
        <v>442</v>
      </c>
    </row>
    <row r="4787" ht="13.15" spans="1:9">
      <c r="A4787" s="15">
        <v>4786</v>
      </c>
      <c r="B4787" s="15" t="s">
        <v>95</v>
      </c>
      <c r="C4787" s="16" t="s">
        <v>9177</v>
      </c>
      <c r="D4787" s="16" t="s">
        <v>9178</v>
      </c>
      <c r="E4787" s="15" t="s">
        <v>8494</v>
      </c>
      <c r="F4787" s="15" t="s">
        <v>8495</v>
      </c>
      <c r="G4787" s="15">
        <v>2</v>
      </c>
      <c r="H4787" s="15">
        <v>90</v>
      </c>
      <c r="I4787" s="15" t="s">
        <v>442</v>
      </c>
    </row>
    <row r="4788" ht="13.15" spans="1:9">
      <c r="A4788" s="15">
        <v>4787</v>
      </c>
      <c r="B4788" s="19" t="s">
        <v>95</v>
      </c>
      <c r="C4788" s="13" t="s">
        <v>4713</v>
      </c>
      <c r="D4788" s="13" t="s">
        <v>4714</v>
      </c>
      <c r="E4788" s="13" t="s">
        <v>8494</v>
      </c>
      <c r="F4788" s="14" t="s">
        <v>8495</v>
      </c>
      <c r="G4788" s="14">
        <v>2</v>
      </c>
      <c r="H4788" s="14">
        <v>90</v>
      </c>
      <c r="I4788" s="15" t="s">
        <v>249</v>
      </c>
    </row>
    <row r="4789" ht="13.15" spans="1:9">
      <c r="A4789" s="15">
        <v>4788</v>
      </c>
      <c r="B4789" s="17" t="s">
        <v>95</v>
      </c>
      <c r="C4789" s="16" t="s">
        <v>9179</v>
      </c>
      <c r="D4789" s="16" t="s">
        <v>9180</v>
      </c>
      <c r="E4789" s="17" t="s">
        <v>8494</v>
      </c>
      <c r="F4789" s="17" t="s">
        <v>8495</v>
      </c>
      <c r="G4789" s="18">
        <v>2</v>
      </c>
      <c r="H4789" s="18">
        <v>90</v>
      </c>
      <c r="I4789" s="15" t="s">
        <v>113</v>
      </c>
    </row>
    <row r="4790" ht="13.15" spans="1:9">
      <c r="A4790" s="15">
        <v>4789</v>
      </c>
      <c r="B4790" s="20" t="s">
        <v>2046</v>
      </c>
      <c r="C4790" s="21" t="s">
        <v>9181</v>
      </c>
      <c r="D4790" s="20" t="s">
        <v>9182</v>
      </c>
      <c r="E4790" s="20" t="s">
        <v>8815</v>
      </c>
      <c r="F4790" s="20" t="s">
        <v>8495</v>
      </c>
      <c r="G4790" s="20">
        <v>2</v>
      </c>
      <c r="H4790" s="20">
        <v>90</v>
      </c>
      <c r="I4790" s="15" t="s">
        <v>923</v>
      </c>
    </row>
    <row r="4791" ht="13.15" spans="1:9">
      <c r="A4791" s="15">
        <v>4790</v>
      </c>
      <c r="B4791" s="17" t="s">
        <v>95</v>
      </c>
      <c r="C4791" s="16" t="s">
        <v>9183</v>
      </c>
      <c r="D4791" s="16" t="s">
        <v>9184</v>
      </c>
      <c r="E4791" s="17" t="s">
        <v>8494</v>
      </c>
      <c r="F4791" s="17" t="s">
        <v>8495</v>
      </c>
      <c r="G4791" s="18">
        <v>2</v>
      </c>
      <c r="H4791" s="18">
        <v>90</v>
      </c>
      <c r="I4791" s="15" t="s">
        <v>113</v>
      </c>
    </row>
    <row r="4792" ht="13.15" spans="1:9">
      <c r="A4792" s="15">
        <v>4791</v>
      </c>
      <c r="B4792" s="17" t="s">
        <v>95</v>
      </c>
      <c r="C4792" s="16" t="s">
        <v>7971</v>
      </c>
      <c r="D4792" s="16" t="s">
        <v>7972</v>
      </c>
      <c r="E4792" s="17" t="s">
        <v>8494</v>
      </c>
      <c r="F4792" s="17" t="s">
        <v>8495</v>
      </c>
      <c r="G4792" s="18">
        <v>2</v>
      </c>
      <c r="H4792" s="18">
        <v>90</v>
      </c>
      <c r="I4792" s="15" t="s">
        <v>113</v>
      </c>
    </row>
    <row r="4793" ht="13.15" spans="1:9">
      <c r="A4793" s="15">
        <v>4792</v>
      </c>
      <c r="B4793" s="17" t="s">
        <v>95</v>
      </c>
      <c r="C4793" s="16" t="s">
        <v>7975</v>
      </c>
      <c r="D4793" s="16" t="s">
        <v>7976</v>
      </c>
      <c r="E4793" s="17" t="s">
        <v>8494</v>
      </c>
      <c r="F4793" s="17" t="s">
        <v>8495</v>
      </c>
      <c r="G4793" s="18">
        <v>2</v>
      </c>
      <c r="H4793" s="18">
        <v>90</v>
      </c>
      <c r="I4793" s="15" t="s">
        <v>113</v>
      </c>
    </row>
    <row r="4794" ht="13.15" spans="1:9">
      <c r="A4794" s="15">
        <v>4793</v>
      </c>
      <c r="B4794" s="17" t="s">
        <v>95</v>
      </c>
      <c r="C4794" s="16" t="s">
        <v>9185</v>
      </c>
      <c r="D4794" s="16" t="s">
        <v>9186</v>
      </c>
      <c r="E4794" s="17" t="s">
        <v>8494</v>
      </c>
      <c r="F4794" s="17" t="s">
        <v>8495</v>
      </c>
      <c r="G4794" s="18">
        <v>2</v>
      </c>
      <c r="H4794" s="18">
        <v>90</v>
      </c>
      <c r="I4794" s="15" t="s">
        <v>113</v>
      </c>
    </row>
    <row r="4795" ht="13.15" spans="1:9">
      <c r="A4795" s="15">
        <v>4794</v>
      </c>
      <c r="B4795" s="19" t="s">
        <v>114</v>
      </c>
      <c r="C4795" s="13" t="s">
        <v>9187</v>
      </c>
      <c r="D4795" s="13" t="s">
        <v>9188</v>
      </c>
      <c r="E4795" s="13" t="s">
        <v>8494</v>
      </c>
      <c r="F4795" s="14" t="s">
        <v>8495</v>
      </c>
      <c r="G4795" s="14">
        <v>2</v>
      </c>
      <c r="H4795" s="14">
        <v>90</v>
      </c>
      <c r="I4795" s="15" t="s">
        <v>249</v>
      </c>
    </row>
    <row r="4796" ht="13.15" spans="1:9">
      <c r="A4796" s="15">
        <v>4795</v>
      </c>
      <c r="B4796" s="17" t="s">
        <v>114</v>
      </c>
      <c r="C4796" s="16" t="s">
        <v>9189</v>
      </c>
      <c r="D4796" s="16" t="s">
        <v>9190</v>
      </c>
      <c r="E4796" s="17" t="s">
        <v>8494</v>
      </c>
      <c r="F4796" s="17" t="s">
        <v>8495</v>
      </c>
      <c r="G4796" s="18">
        <v>2</v>
      </c>
      <c r="H4796" s="18">
        <v>90</v>
      </c>
      <c r="I4796" s="15" t="s">
        <v>113</v>
      </c>
    </row>
    <row r="4797" ht="13.15" spans="1:9">
      <c r="A4797" s="15">
        <v>4796</v>
      </c>
      <c r="B4797" s="17" t="s">
        <v>114</v>
      </c>
      <c r="C4797" s="16" t="s">
        <v>9191</v>
      </c>
      <c r="D4797" s="16" t="s">
        <v>9192</v>
      </c>
      <c r="E4797" s="17" t="s">
        <v>8494</v>
      </c>
      <c r="F4797" s="17" t="s">
        <v>8495</v>
      </c>
      <c r="G4797" s="18">
        <v>2</v>
      </c>
      <c r="H4797" s="18">
        <v>90</v>
      </c>
      <c r="I4797" s="15" t="s">
        <v>113</v>
      </c>
    </row>
    <row r="4798" ht="13.15" spans="1:9">
      <c r="A4798" s="15">
        <v>4797</v>
      </c>
      <c r="B4798" s="19" t="s">
        <v>114</v>
      </c>
      <c r="C4798" s="13" t="s">
        <v>9193</v>
      </c>
      <c r="D4798" s="13" t="s">
        <v>9194</v>
      </c>
      <c r="E4798" s="13" t="s">
        <v>8494</v>
      </c>
      <c r="F4798" s="14" t="s">
        <v>8495</v>
      </c>
      <c r="G4798" s="14">
        <v>2</v>
      </c>
      <c r="H4798" s="14">
        <v>90</v>
      </c>
      <c r="I4798" s="15" t="s">
        <v>249</v>
      </c>
    </row>
    <row r="4799" ht="13.15" spans="1:9">
      <c r="A4799" s="15">
        <v>4798</v>
      </c>
      <c r="B4799" s="17" t="s">
        <v>114</v>
      </c>
      <c r="C4799" s="16" t="s">
        <v>9195</v>
      </c>
      <c r="D4799" s="16" t="s">
        <v>9196</v>
      </c>
      <c r="E4799" s="17" t="s">
        <v>8494</v>
      </c>
      <c r="F4799" s="17" t="s">
        <v>8495</v>
      </c>
      <c r="G4799" s="18">
        <v>2</v>
      </c>
      <c r="H4799" s="18">
        <v>90</v>
      </c>
      <c r="I4799" s="15" t="s">
        <v>113</v>
      </c>
    </row>
    <row r="4800" ht="13.15" spans="1:9">
      <c r="A4800" s="15">
        <v>4799</v>
      </c>
      <c r="B4800" s="15" t="s">
        <v>114</v>
      </c>
      <c r="C4800" s="16" t="s">
        <v>9197</v>
      </c>
      <c r="D4800" s="16" t="s">
        <v>9198</v>
      </c>
      <c r="E4800" s="16" t="s">
        <v>8494</v>
      </c>
      <c r="F4800" s="15" t="s">
        <v>8495</v>
      </c>
      <c r="G4800" s="15">
        <v>2</v>
      </c>
      <c r="H4800" s="15">
        <v>90</v>
      </c>
      <c r="I4800" s="15" t="s">
        <v>70</v>
      </c>
    </row>
    <row r="4801" ht="13.15" spans="1:9">
      <c r="A4801" s="15">
        <v>4800</v>
      </c>
      <c r="B4801" s="15" t="s">
        <v>114</v>
      </c>
      <c r="C4801" s="16" t="s">
        <v>7607</v>
      </c>
      <c r="D4801" s="16" t="s">
        <v>7608</v>
      </c>
      <c r="E4801" s="16" t="s">
        <v>8494</v>
      </c>
      <c r="F4801" s="15" t="s">
        <v>8495</v>
      </c>
      <c r="G4801" s="15">
        <v>2</v>
      </c>
      <c r="H4801" s="15">
        <v>90</v>
      </c>
      <c r="I4801" s="15" t="s">
        <v>70</v>
      </c>
    </row>
    <row r="4802" ht="13.15" spans="1:9">
      <c r="A4802" s="15">
        <v>4801</v>
      </c>
      <c r="B4802" s="15" t="s">
        <v>114</v>
      </c>
      <c r="C4802" s="16" t="s">
        <v>9199</v>
      </c>
      <c r="D4802" s="16" t="s">
        <v>9200</v>
      </c>
      <c r="E4802" s="16" t="s">
        <v>8494</v>
      </c>
      <c r="F4802" s="15" t="s">
        <v>8495</v>
      </c>
      <c r="G4802" s="15">
        <v>2</v>
      </c>
      <c r="H4802" s="15">
        <v>90</v>
      </c>
      <c r="I4802" s="15" t="s">
        <v>70</v>
      </c>
    </row>
    <row r="4803" ht="13.15" spans="1:9">
      <c r="A4803" s="15">
        <v>4802</v>
      </c>
      <c r="B4803" s="15" t="s">
        <v>114</v>
      </c>
      <c r="C4803" s="16" t="s">
        <v>9201</v>
      </c>
      <c r="D4803" s="16" t="s">
        <v>9202</v>
      </c>
      <c r="E4803" s="16" t="s">
        <v>8494</v>
      </c>
      <c r="F4803" s="15" t="s">
        <v>8495</v>
      </c>
      <c r="G4803" s="15">
        <v>2</v>
      </c>
      <c r="H4803" s="15">
        <v>90</v>
      </c>
      <c r="I4803" s="15" t="s">
        <v>70</v>
      </c>
    </row>
    <row r="4804" ht="13.15" spans="1:9">
      <c r="A4804" s="15">
        <v>4803</v>
      </c>
      <c r="B4804" s="17" t="s">
        <v>114</v>
      </c>
      <c r="C4804" s="16" t="s">
        <v>9203</v>
      </c>
      <c r="D4804" s="16" t="s">
        <v>9204</v>
      </c>
      <c r="E4804" s="17" t="s">
        <v>8494</v>
      </c>
      <c r="F4804" s="17" t="s">
        <v>8495</v>
      </c>
      <c r="G4804" s="18">
        <v>2</v>
      </c>
      <c r="H4804" s="18">
        <v>90</v>
      </c>
      <c r="I4804" s="15" t="s">
        <v>113</v>
      </c>
    </row>
    <row r="4805" ht="13.15" spans="1:9">
      <c r="A4805" s="15">
        <v>4804</v>
      </c>
      <c r="B4805" s="17" t="s">
        <v>114</v>
      </c>
      <c r="C4805" s="16" t="s">
        <v>9205</v>
      </c>
      <c r="D4805" s="16" t="s">
        <v>9206</v>
      </c>
      <c r="E4805" s="17" t="s">
        <v>8494</v>
      </c>
      <c r="F4805" s="17" t="s">
        <v>8495</v>
      </c>
      <c r="G4805" s="18">
        <v>2</v>
      </c>
      <c r="H4805" s="18">
        <v>90</v>
      </c>
      <c r="I4805" s="15" t="s">
        <v>113</v>
      </c>
    </row>
    <row r="4806" ht="13.15" spans="1:9">
      <c r="A4806" s="15">
        <v>4805</v>
      </c>
      <c r="B4806" s="15" t="s">
        <v>114</v>
      </c>
      <c r="C4806" s="16" t="s">
        <v>9207</v>
      </c>
      <c r="D4806" s="16" t="s">
        <v>9208</v>
      </c>
      <c r="E4806" s="16" t="s">
        <v>8494</v>
      </c>
      <c r="F4806" s="15" t="s">
        <v>8495</v>
      </c>
      <c r="G4806" s="15">
        <v>2</v>
      </c>
      <c r="H4806" s="15">
        <v>90</v>
      </c>
      <c r="I4806" s="15" t="s">
        <v>70</v>
      </c>
    </row>
    <row r="4807" ht="13.15" spans="1:9">
      <c r="A4807" s="15">
        <v>4806</v>
      </c>
      <c r="B4807" s="18" t="s">
        <v>114</v>
      </c>
      <c r="C4807" s="16" t="s">
        <v>4755</v>
      </c>
      <c r="D4807" s="16" t="s">
        <v>4756</v>
      </c>
      <c r="E4807" s="18" t="s">
        <v>8494</v>
      </c>
      <c r="F4807" s="18" t="s">
        <v>8495</v>
      </c>
      <c r="G4807" s="18">
        <v>2</v>
      </c>
      <c r="H4807" s="18">
        <v>90</v>
      </c>
      <c r="I4807" s="15" t="s">
        <v>409</v>
      </c>
    </row>
    <row r="4808" ht="13.15" spans="1:9">
      <c r="A4808" s="15">
        <v>4807</v>
      </c>
      <c r="B4808" s="17" t="s">
        <v>114</v>
      </c>
      <c r="C4808" s="16" t="s">
        <v>3545</v>
      </c>
      <c r="D4808" s="16" t="s">
        <v>3546</v>
      </c>
      <c r="E4808" s="17" t="s">
        <v>8494</v>
      </c>
      <c r="F4808" s="17" t="s">
        <v>8495</v>
      </c>
      <c r="G4808" s="18">
        <v>2</v>
      </c>
      <c r="H4808" s="18">
        <v>90</v>
      </c>
      <c r="I4808" s="15" t="s">
        <v>113</v>
      </c>
    </row>
    <row r="4809" ht="13.15" spans="1:9">
      <c r="A4809" s="15">
        <v>4808</v>
      </c>
      <c r="B4809" s="17" t="s">
        <v>114</v>
      </c>
      <c r="C4809" s="16" t="s">
        <v>9209</v>
      </c>
      <c r="D4809" s="16" t="s">
        <v>9210</v>
      </c>
      <c r="E4809" s="17" t="s">
        <v>8494</v>
      </c>
      <c r="F4809" s="17" t="s">
        <v>8495</v>
      </c>
      <c r="G4809" s="18">
        <v>2</v>
      </c>
      <c r="H4809" s="18">
        <v>90</v>
      </c>
      <c r="I4809" s="15" t="s">
        <v>113</v>
      </c>
    </row>
    <row r="4810" ht="13.15" spans="1:9">
      <c r="A4810" s="15">
        <v>4809</v>
      </c>
      <c r="B4810" s="18" t="s">
        <v>114</v>
      </c>
      <c r="C4810" s="16" t="s">
        <v>4777</v>
      </c>
      <c r="D4810" s="16" t="s">
        <v>4778</v>
      </c>
      <c r="E4810" s="18" t="s">
        <v>8494</v>
      </c>
      <c r="F4810" s="18" t="s">
        <v>8495</v>
      </c>
      <c r="G4810" s="18">
        <v>2</v>
      </c>
      <c r="H4810" s="18">
        <v>90</v>
      </c>
      <c r="I4810" s="15" t="s">
        <v>409</v>
      </c>
    </row>
    <row r="4811" ht="13.15" spans="1:9">
      <c r="A4811" s="15">
        <v>4810</v>
      </c>
      <c r="B4811" s="17" t="s">
        <v>114</v>
      </c>
      <c r="C4811" s="16" t="s">
        <v>916</v>
      </c>
      <c r="D4811" s="16" t="s">
        <v>917</v>
      </c>
      <c r="E4811" s="17" t="s">
        <v>8494</v>
      </c>
      <c r="F4811" s="17" t="s">
        <v>8495</v>
      </c>
      <c r="G4811" s="18">
        <v>2</v>
      </c>
      <c r="H4811" s="18">
        <v>90</v>
      </c>
      <c r="I4811" s="15" t="s">
        <v>113</v>
      </c>
    </row>
    <row r="4812" ht="13.15" spans="1:9">
      <c r="A4812" s="15">
        <v>4811</v>
      </c>
      <c r="B4812" s="17" t="s">
        <v>114</v>
      </c>
      <c r="C4812" s="16" t="s">
        <v>9211</v>
      </c>
      <c r="D4812" s="16" t="s">
        <v>9212</v>
      </c>
      <c r="E4812" s="17" t="s">
        <v>8494</v>
      </c>
      <c r="F4812" s="17" t="s">
        <v>8495</v>
      </c>
      <c r="G4812" s="18">
        <v>2</v>
      </c>
      <c r="H4812" s="18">
        <v>90</v>
      </c>
      <c r="I4812" s="15" t="s">
        <v>113</v>
      </c>
    </row>
    <row r="4813" ht="13.15" spans="1:9">
      <c r="A4813" s="15">
        <v>4812</v>
      </c>
      <c r="B4813" s="17" t="s">
        <v>114</v>
      </c>
      <c r="C4813" s="16" t="s">
        <v>9213</v>
      </c>
      <c r="D4813" s="16" t="s">
        <v>9214</v>
      </c>
      <c r="E4813" s="17" t="s">
        <v>8494</v>
      </c>
      <c r="F4813" s="17" t="s">
        <v>8495</v>
      </c>
      <c r="G4813" s="18">
        <v>2</v>
      </c>
      <c r="H4813" s="18">
        <v>90</v>
      </c>
      <c r="I4813" s="15" t="s">
        <v>113</v>
      </c>
    </row>
    <row r="4814" ht="13.15" spans="1:9">
      <c r="A4814" s="15">
        <v>4813</v>
      </c>
      <c r="B4814" s="19" t="s">
        <v>102</v>
      </c>
      <c r="C4814" s="13" t="s">
        <v>4795</v>
      </c>
      <c r="D4814" s="13" t="s">
        <v>4796</v>
      </c>
      <c r="E4814" s="13" t="s">
        <v>8494</v>
      </c>
      <c r="F4814" s="14" t="s">
        <v>8495</v>
      </c>
      <c r="G4814" s="14">
        <v>2</v>
      </c>
      <c r="H4814" s="14">
        <v>90</v>
      </c>
      <c r="I4814" s="15" t="s">
        <v>249</v>
      </c>
    </row>
    <row r="4815" ht="13.15" spans="1:9">
      <c r="A4815" s="15">
        <v>4814</v>
      </c>
      <c r="B4815" s="17" t="s">
        <v>114</v>
      </c>
      <c r="C4815" s="16" t="s">
        <v>9215</v>
      </c>
      <c r="D4815" s="16" t="s">
        <v>9216</v>
      </c>
      <c r="E4815" s="17" t="s">
        <v>8494</v>
      </c>
      <c r="F4815" s="17" t="s">
        <v>8495</v>
      </c>
      <c r="G4815" s="18">
        <v>2</v>
      </c>
      <c r="H4815" s="18">
        <v>90</v>
      </c>
      <c r="I4815" s="15" t="s">
        <v>113</v>
      </c>
    </row>
    <row r="4816" ht="13.15" spans="1:9">
      <c r="A4816" s="15">
        <v>4815</v>
      </c>
      <c r="B4816" s="17" t="s">
        <v>114</v>
      </c>
      <c r="C4816" s="16" t="s">
        <v>9217</v>
      </c>
      <c r="D4816" s="16" t="s">
        <v>9218</v>
      </c>
      <c r="E4816" s="17" t="s">
        <v>8494</v>
      </c>
      <c r="F4816" s="17" t="s">
        <v>8495</v>
      </c>
      <c r="G4816" s="18">
        <v>2</v>
      </c>
      <c r="H4816" s="18">
        <v>90</v>
      </c>
      <c r="I4816" s="15" t="s">
        <v>113</v>
      </c>
    </row>
    <row r="4817" ht="13.15" spans="1:9">
      <c r="A4817" s="15">
        <v>4816</v>
      </c>
      <c r="B4817" s="17" t="s">
        <v>114</v>
      </c>
      <c r="C4817" s="16" t="s">
        <v>9219</v>
      </c>
      <c r="D4817" s="16" t="s">
        <v>9220</v>
      </c>
      <c r="E4817" s="17" t="s">
        <v>8494</v>
      </c>
      <c r="F4817" s="17" t="s">
        <v>8495</v>
      </c>
      <c r="G4817" s="18">
        <v>2</v>
      </c>
      <c r="H4817" s="18">
        <v>90</v>
      </c>
      <c r="I4817" s="15" t="s">
        <v>113</v>
      </c>
    </row>
    <row r="4818" ht="13.15" spans="1:9">
      <c r="A4818" s="15">
        <v>4817</v>
      </c>
      <c r="B4818" s="17" t="s">
        <v>114</v>
      </c>
      <c r="C4818" s="16" t="s">
        <v>9221</v>
      </c>
      <c r="D4818" s="16" t="s">
        <v>9222</v>
      </c>
      <c r="E4818" s="15" t="s">
        <v>8494</v>
      </c>
      <c r="F4818" s="15" t="s">
        <v>8495</v>
      </c>
      <c r="G4818" s="15">
        <v>2</v>
      </c>
      <c r="H4818" s="15">
        <v>90</v>
      </c>
      <c r="I4818" s="15" t="s">
        <v>442</v>
      </c>
    </row>
    <row r="4819" ht="13.15" spans="1:9">
      <c r="A4819" s="15">
        <v>4818</v>
      </c>
      <c r="B4819" s="17" t="s">
        <v>114</v>
      </c>
      <c r="C4819" s="16" t="s">
        <v>9223</v>
      </c>
      <c r="D4819" s="16" t="s">
        <v>9224</v>
      </c>
      <c r="E4819" s="17" t="s">
        <v>8494</v>
      </c>
      <c r="F4819" s="17" t="s">
        <v>8495</v>
      </c>
      <c r="G4819" s="18">
        <v>2</v>
      </c>
      <c r="H4819" s="18">
        <v>90</v>
      </c>
      <c r="I4819" s="15" t="s">
        <v>113</v>
      </c>
    </row>
    <row r="4820" ht="13.15" spans="1:9">
      <c r="A4820" s="15">
        <v>4819</v>
      </c>
      <c r="B4820" s="15" t="s">
        <v>131</v>
      </c>
      <c r="C4820" s="16" t="s">
        <v>9225</v>
      </c>
      <c r="D4820" s="16" t="s">
        <v>9226</v>
      </c>
      <c r="E4820" s="17" t="s">
        <v>8494</v>
      </c>
      <c r="F4820" s="17" t="s">
        <v>8495</v>
      </c>
      <c r="G4820" s="18">
        <v>2</v>
      </c>
      <c r="H4820" s="18">
        <v>90</v>
      </c>
      <c r="I4820" s="15" t="s">
        <v>583</v>
      </c>
    </row>
    <row r="4821" ht="13.15" spans="1:9">
      <c r="A4821" s="15">
        <v>4820</v>
      </c>
      <c r="B4821" s="15" t="s">
        <v>114</v>
      </c>
      <c r="C4821" s="16" t="s">
        <v>7979</v>
      </c>
      <c r="D4821" s="16" t="s">
        <v>7980</v>
      </c>
      <c r="E4821" s="16" t="s">
        <v>8494</v>
      </c>
      <c r="F4821" s="15" t="s">
        <v>8495</v>
      </c>
      <c r="G4821" s="15">
        <v>2</v>
      </c>
      <c r="H4821" s="15">
        <v>90</v>
      </c>
      <c r="I4821" s="15" t="s">
        <v>70</v>
      </c>
    </row>
    <row r="4822" ht="13.15" spans="1:9">
      <c r="A4822" s="15">
        <v>4821</v>
      </c>
      <c r="B4822" s="17" t="s">
        <v>114</v>
      </c>
      <c r="C4822" s="16" t="s">
        <v>7981</v>
      </c>
      <c r="D4822" s="16" t="s">
        <v>7982</v>
      </c>
      <c r="E4822" s="17" t="s">
        <v>8494</v>
      </c>
      <c r="F4822" s="17" t="s">
        <v>8495</v>
      </c>
      <c r="G4822" s="18">
        <v>2</v>
      </c>
      <c r="H4822" s="18">
        <v>90</v>
      </c>
      <c r="I4822" s="15" t="s">
        <v>113</v>
      </c>
    </row>
    <row r="4823" ht="13.15" spans="1:9">
      <c r="A4823" s="15">
        <v>4822</v>
      </c>
      <c r="B4823" s="18" t="s">
        <v>114</v>
      </c>
      <c r="C4823" s="16" t="s">
        <v>9227</v>
      </c>
      <c r="D4823" s="16" t="s">
        <v>9228</v>
      </c>
      <c r="E4823" s="18" t="s">
        <v>8494</v>
      </c>
      <c r="F4823" s="18" t="s">
        <v>8495</v>
      </c>
      <c r="G4823" s="18">
        <v>2</v>
      </c>
      <c r="H4823" s="18">
        <v>90</v>
      </c>
      <c r="I4823" s="15" t="s">
        <v>409</v>
      </c>
    </row>
    <row r="4824" ht="13.15" spans="1:9">
      <c r="A4824" s="15">
        <v>4823</v>
      </c>
      <c r="B4824" s="18" t="s">
        <v>114</v>
      </c>
      <c r="C4824" s="16" t="s">
        <v>4801</v>
      </c>
      <c r="D4824" s="16" t="s">
        <v>4802</v>
      </c>
      <c r="E4824" s="18" t="s">
        <v>8494</v>
      </c>
      <c r="F4824" s="18" t="s">
        <v>8495</v>
      </c>
      <c r="G4824" s="18">
        <v>2</v>
      </c>
      <c r="H4824" s="18">
        <v>90</v>
      </c>
      <c r="I4824" s="15" t="s">
        <v>409</v>
      </c>
    </row>
    <row r="4825" ht="13.15" spans="1:9">
      <c r="A4825" s="15">
        <v>4824</v>
      </c>
      <c r="B4825" s="19" t="s">
        <v>114</v>
      </c>
      <c r="C4825" s="13" t="s">
        <v>9229</v>
      </c>
      <c r="D4825" s="13" t="s">
        <v>9230</v>
      </c>
      <c r="E4825" s="13" t="s">
        <v>8494</v>
      </c>
      <c r="F4825" s="14" t="s">
        <v>8495</v>
      </c>
      <c r="G4825" s="14">
        <v>2</v>
      </c>
      <c r="H4825" s="14">
        <v>90</v>
      </c>
      <c r="I4825" s="15" t="s">
        <v>249</v>
      </c>
    </row>
    <row r="4826" ht="13.15" spans="1:9">
      <c r="A4826" s="15">
        <v>4825</v>
      </c>
      <c r="B4826" s="18" t="s">
        <v>114</v>
      </c>
      <c r="C4826" s="16" t="s">
        <v>9231</v>
      </c>
      <c r="D4826" s="16" t="s">
        <v>9232</v>
      </c>
      <c r="E4826" s="18" t="s">
        <v>8494</v>
      </c>
      <c r="F4826" s="18" t="s">
        <v>8495</v>
      </c>
      <c r="G4826" s="18">
        <v>2</v>
      </c>
      <c r="H4826" s="18">
        <v>90</v>
      </c>
      <c r="I4826" s="15" t="s">
        <v>409</v>
      </c>
    </row>
    <row r="4827" ht="13.15" spans="1:9">
      <c r="A4827" s="15">
        <v>4826</v>
      </c>
      <c r="B4827" s="14" t="s">
        <v>114</v>
      </c>
      <c r="C4827" s="13" t="s">
        <v>4805</v>
      </c>
      <c r="D4827" s="13" t="s">
        <v>4806</v>
      </c>
      <c r="E4827" s="14" t="s">
        <v>8494</v>
      </c>
      <c r="F4827" s="14" t="s">
        <v>8495</v>
      </c>
      <c r="G4827" s="14">
        <v>2</v>
      </c>
      <c r="H4827" s="14">
        <v>90</v>
      </c>
      <c r="I4827" s="14" t="s">
        <v>845</v>
      </c>
    </row>
    <row r="4828" ht="13.15" spans="1:9">
      <c r="A4828" s="15">
        <v>4827</v>
      </c>
      <c r="B4828" s="18" t="s">
        <v>131</v>
      </c>
      <c r="C4828" s="16" t="s">
        <v>9233</v>
      </c>
      <c r="D4828" s="16" t="s">
        <v>9234</v>
      </c>
      <c r="E4828" s="17" t="s">
        <v>8494</v>
      </c>
      <c r="F4828" s="17" t="s">
        <v>8495</v>
      </c>
      <c r="G4828" s="16">
        <v>2</v>
      </c>
      <c r="H4828" s="16">
        <v>90</v>
      </c>
      <c r="I4828" s="15" t="s">
        <v>409</v>
      </c>
    </row>
    <row r="4829" ht="13.15" spans="1:9">
      <c r="A4829" s="15">
        <v>4828</v>
      </c>
      <c r="B4829" s="18" t="s">
        <v>131</v>
      </c>
      <c r="C4829" s="16" t="s">
        <v>9235</v>
      </c>
      <c r="D4829" s="16" t="s">
        <v>9236</v>
      </c>
      <c r="E4829" s="17" t="s">
        <v>8494</v>
      </c>
      <c r="F4829" s="17" t="s">
        <v>8495</v>
      </c>
      <c r="G4829" s="16">
        <v>2</v>
      </c>
      <c r="H4829" s="16">
        <v>90</v>
      </c>
      <c r="I4829" s="15" t="s">
        <v>409</v>
      </c>
    </row>
    <row r="4830" ht="13.15" spans="1:9">
      <c r="A4830" s="15">
        <v>4829</v>
      </c>
      <c r="B4830" s="17" t="s">
        <v>131</v>
      </c>
      <c r="C4830" s="16" t="s">
        <v>9237</v>
      </c>
      <c r="D4830" s="16" t="s">
        <v>9238</v>
      </c>
      <c r="E4830" s="17" t="s">
        <v>8494</v>
      </c>
      <c r="F4830" s="17" t="s">
        <v>8495</v>
      </c>
      <c r="G4830" s="18">
        <v>2</v>
      </c>
      <c r="H4830" s="18">
        <v>90</v>
      </c>
      <c r="I4830" s="15" t="s">
        <v>113</v>
      </c>
    </row>
    <row r="4831" ht="13.15" spans="1:9">
      <c r="A4831" s="15">
        <v>4830</v>
      </c>
      <c r="B4831" s="17" t="s">
        <v>131</v>
      </c>
      <c r="C4831" s="16" t="s">
        <v>9239</v>
      </c>
      <c r="D4831" s="16" t="s">
        <v>9240</v>
      </c>
      <c r="E4831" s="17" t="s">
        <v>8494</v>
      </c>
      <c r="F4831" s="17" t="s">
        <v>8495</v>
      </c>
      <c r="G4831" s="18">
        <v>2</v>
      </c>
      <c r="H4831" s="18">
        <v>90</v>
      </c>
      <c r="I4831" s="15" t="s">
        <v>113</v>
      </c>
    </row>
    <row r="4832" ht="13.15" spans="1:9">
      <c r="A4832" s="15">
        <v>4831</v>
      </c>
      <c r="B4832" s="19" t="s">
        <v>131</v>
      </c>
      <c r="C4832" s="13" t="s">
        <v>9241</v>
      </c>
      <c r="D4832" s="13" t="s">
        <v>9242</v>
      </c>
      <c r="E4832" s="13" t="s">
        <v>8494</v>
      </c>
      <c r="F4832" s="14" t="s">
        <v>8495</v>
      </c>
      <c r="G4832" s="14">
        <v>2</v>
      </c>
      <c r="H4832" s="14">
        <v>90</v>
      </c>
      <c r="I4832" s="15" t="s">
        <v>249</v>
      </c>
    </row>
    <row r="4833" ht="13.15" spans="1:9">
      <c r="A4833" s="15">
        <v>4832</v>
      </c>
      <c r="B4833" s="17" t="s">
        <v>131</v>
      </c>
      <c r="C4833" s="16" t="s">
        <v>9243</v>
      </c>
      <c r="D4833" s="16" t="s">
        <v>9244</v>
      </c>
      <c r="E4833" s="17" t="s">
        <v>8494</v>
      </c>
      <c r="F4833" s="17" t="s">
        <v>8495</v>
      </c>
      <c r="G4833" s="18">
        <v>2</v>
      </c>
      <c r="H4833" s="18">
        <v>90</v>
      </c>
      <c r="I4833" s="15" t="s">
        <v>113</v>
      </c>
    </row>
    <row r="4834" ht="13.15" spans="1:9">
      <c r="A4834" s="15">
        <v>4833</v>
      </c>
      <c r="B4834" s="17" t="s">
        <v>131</v>
      </c>
      <c r="C4834" s="16" t="s">
        <v>9245</v>
      </c>
      <c r="D4834" s="16" t="s">
        <v>9246</v>
      </c>
      <c r="E4834" s="17" t="s">
        <v>8494</v>
      </c>
      <c r="F4834" s="17" t="s">
        <v>8495</v>
      </c>
      <c r="G4834" s="18">
        <v>2</v>
      </c>
      <c r="H4834" s="18">
        <v>90</v>
      </c>
      <c r="I4834" s="15" t="s">
        <v>113</v>
      </c>
    </row>
    <row r="4835" ht="13.15" spans="1:9">
      <c r="A4835" s="15">
        <v>4834</v>
      </c>
      <c r="B4835" s="15" t="s">
        <v>131</v>
      </c>
      <c r="C4835" s="16" t="s">
        <v>9247</v>
      </c>
      <c r="D4835" s="16" t="s">
        <v>9248</v>
      </c>
      <c r="E4835" s="16" t="s">
        <v>8494</v>
      </c>
      <c r="F4835" s="15" t="s">
        <v>8495</v>
      </c>
      <c r="G4835" s="15">
        <v>2</v>
      </c>
      <c r="H4835" s="15">
        <v>90</v>
      </c>
      <c r="I4835" s="15" t="s">
        <v>70</v>
      </c>
    </row>
    <row r="4836" ht="13.15" spans="1:9">
      <c r="A4836" s="15">
        <v>4835</v>
      </c>
      <c r="B4836" s="15" t="s">
        <v>131</v>
      </c>
      <c r="C4836" s="16" t="s">
        <v>9249</v>
      </c>
      <c r="D4836" s="16" t="s">
        <v>9250</v>
      </c>
      <c r="E4836" s="16" t="s">
        <v>8494</v>
      </c>
      <c r="F4836" s="15" t="s">
        <v>8495</v>
      </c>
      <c r="G4836" s="15">
        <v>2</v>
      </c>
      <c r="H4836" s="15">
        <v>90</v>
      </c>
      <c r="I4836" s="15" t="s">
        <v>70</v>
      </c>
    </row>
    <row r="4837" ht="13.15" spans="1:9">
      <c r="A4837" s="15">
        <v>4836</v>
      </c>
      <c r="B4837" s="15" t="s">
        <v>131</v>
      </c>
      <c r="C4837" s="16" t="s">
        <v>950</v>
      </c>
      <c r="D4837" s="16" t="s">
        <v>951</v>
      </c>
      <c r="E4837" s="16" t="s">
        <v>8494</v>
      </c>
      <c r="F4837" s="15" t="s">
        <v>8495</v>
      </c>
      <c r="G4837" s="15">
        <v>2</v>
      </c>
      <c r="H4837" s="15">
        <v>90</v>
      </c>
      <c r="I4837" s="15" t="s">
        <v>70</v>
      </c>
    </row>
    <row r="4838" ht="13.15" spans="1:9">
      <c r="A4838" s="15">
        <v>4837</v>
      </c>
      <c r="B4838" s="17" t="s">
        <v>131</v>
      </c>
      <c r="C4838" s="16" t="s">
        <v>9251</v>
      </c>
      <c r="D4838" s="16" t="s">
        <v>9252</v>
      </c>
      <c r="E4838" s="17" t="s">
        <v>8494</v>
      </c>
      <c r="F4838" s="17" t="s">
        <v>8495</v>
      </c>
      <c r="G4838" s="18">
        <v>2</v>
      </c>
      <c r="H4838" s="18">
        <v>90</v>
      </c>
      <c r="I4838" s="15" t="s">
        <v>113</v>
      </c>
    </row>
    <row r="4839" ht="13.15" spans="1:9">
      <c r="A4839" s="15">
        <v>4838</v>
      </c>
      <c r="B4839" s="15" t="s">
        <v>131</v>
      </c>
      <c r="C4839" s="16" t="s">
        <v>9253</v>
      </c>
      <c r="D4839" s="16" t="s">
        <v>9254</v>
      </c>
      <c r="E4839" s="16" t="s">
        <v>8494</v>
      </c>
      <c r="F4839" s="15" t="s">
        <v>8495</v>
      </c>
      <c r="G4839" s="15">
        <v>2</v>
      </c>
      <c r="H4839" s="15">
        <v>90</v>
      </c>
      <c r="I4839" s="15" t="s">
        <v>70</v>
      </c>
    </row>
    <row r="4840" ht="13.15" spans="1:9">
      <c r="A4840" s="15">
        <v>4839</v>
      </c>
      <c r="B4840" s="18" t="s">
        <v>131</v>
      </c>
      <c r="C4840" s="16" t="s">
        <v>9255</v>
      </c>
      <c r="D4840" s="16" t="s">
        <v>9256</v>
      </c>
      <c r="E4840" s="17" t="s">
        <v>8494</v>
      </c>
      <c r="F4840" s="17" t="s">
        <v>8495</v>
      </c>
      <c r="G4840" s="16">
        <v>2</v>
      </c>
      <c r="H4840" s="16">
        <v>90</v>
      </c>
      <c r="I4840" s="15" t="s">
        <v>409</v>
      </c>
    </row>
    <row r="4841" ht="13.15" spans="1:9">
      <c r="A4841" s="15">
        <v>4840</v>
      </c>
      <c r="B4841" s="17" t="s">
        <v>131</v>
      </c>
      <c r="C4841" s="16" t="s">
        <v>9257</v>
      </c>
      <c r="D4841" s="16" t="s">
        <v>9258</v>
      </c>
      <c r="E4841" s="17" t="s">
        <v>8494</v>
      </c>
      <c r="F4841" s="17" t="s">
        <v>8495</v>
      </c>
      <c r="G4841" s="18">
        <v>2</v>
      </c>
      <c r="H4841" s="18">
        <v>90</v>
      </c>
      <c r="I4841" s="15" t="s">
        <v>113</v>
      </c>
    </row>
    <row r="4842" ht="13.15" spans="1:9">
      <c r="A4842" s="15">
        <v>4841</v>
      </c>
      <c r="B4842" s="17" t="s">
        <v>131</v>
      </c>
      <c r="C4842" s="16" t="s">
        <v>9259</v>
      </c>
      <c r="D4842" s="16" t="s">
        <v>9260</v>
      </c>
      <c r="E4842" s="17" t="s">
        <v>8494</v>
      </c>
      <c r="F4842" s="17" t="s">
        <v>8495</v>
      </c>
      <c r="G4842" s="18">
        <v>2</v>
      </c>
      <c r="H4842" s="18">
        <v>90</v>
      </c>
      <c r="I4842" s="15" t="s">
        <v>113</v>
      </c>
    </row>
    <row r="4843" ht="13.15" spans="1:9">
      <c r="A4843" s="15">
        <v>4842</v>
      </c>
      <c r="B4843" s="19" t="s">
        <v>131</v>
      </c>
      <c r="C4843" s="13" t="s">
        <v>9261</v>
      </c>
      <c r="D4843" s="13" t="s">
        <v>9262</v>
      </c>
      <c r="E4843" s="13" t="s">
        <v>8494</v>
      </c>
      <c r="F4843" s="14" t="s">
        <v>8495</v>
      </c>
      <c r="G4843" s="14">
        <v>2</v>
      </c>
      <c r="H4843" s="14">
        <v>90</v>
      </c>
      <c r="I4843" s="15" t="s">
        <v>249</v>
      </c>
    </row>
    <row r="4844" ht="13.15" spans="1:9">
      <c r="A4844" s="15">
        <v>4843</v>
      </c>
      <c r="B4844" s="19" t="s">
        <v>131</v>
      </c>
      <c r="C4844" s="13" t="s">
        <v>9263</v>
      </c>
      <c r="D4844" s="13" t="s">
        <v>9264</v>
      </c>
      <c r="E4844" s="13" t="s">
        <v>8494</v>
      </c>
      <c r="F4844" s="14" t="s">
        <v>8495</v>
      </c>
      <c r="G4844" s="14">
        <v>2</v>
      </c>
      <c r="H4844" s="14">
        <v>90</v>
      </c>
      <c r="I4844" s="15" t="s">
        <v>249</v>
      </c>
    </row>
    <row r="4845" ht="13.15" spans="1:9">
      <c r="A4845" s="15">
        <v>4844</v>
      </c>
      <c r="B4845" s="19" t="s">
        <v>131</v>
      </c>
      <c r="C4845" s="13" t="s">
        <v>4817</v>
      </c>
      <c r="D4845" s="13" t="s">
        <v>4818</v>
      </c>
      <c r="E4845" s="13" t="s">
        <v>8494</v>
      </c>
      <c r="F4845" s="14" t="s">
        <v>8495</v>
      </c>
      <c r="G4845" s="14">
        <v>2</v>
      </c>
      <c r="H4845" s="14">
        <v>90</v>
      </c>
      <c r="I4845" s="15" t="s">
        <v>249</v>
      </c>
    </row>
    <row r="4846" ht="13.15" spans="1:9">
      <c r="A4846" s="15">
        <v>4845</v>
      </c>
      <c r="B4846" s="19" t="s">
        <v>131</v>
      </c>
      <c r="C4846" s="13" t="s">
        <v>964</v>
      </c>
      <c r="D4846" s="13" t="s">
        <v>965</v>
      </c>
      <c r="E4846" s="13" t="s">
        <v>8494</v>
      </c>
      <c r="F4846" s="19" t="s">
        <v>8495</v>
      </c>
      <c r="G4846" s="14">
        <v>2</v>
      </c>
      <c r="H4846" s="14">
        <v>90</v>
      </c>
      <c r="I4846" s="15" t="s">
        <v>249</v>
      </c>
    </row>
    <row r="4847" ht="13.15" spans="1:9">
      <c r="A4847" s="15">
        <v>4846</v>
      </c>
      <c r="B4847" s="19" t="s">
        <v>131</v>
      </c>
      <c r="C4847" s="13" t="s">
        <v>9265</v>
      </c>
      <c r="D4847" s="13" t="s">
        <v>9266</v>
      </c>
      <c r="E4847" s="13" t="s">
        <v>8494</v>
      </c>
      <c r="F4847" s="14" t="s">
        <v>8495</v>
      </c>
      <c r="G4847" s="14">
        <v>2</v>
      </c>
      <c r="H4847" s="14">
        <v>90</v>
      </c>
      <c r="I4847" s="15" t="s">
        <v>249</v>
      </c>
    </row>
    <row r="4848" ht="38.65" spans="1:9">
      <c r="A4848" s="15">
        <v>4847</v>
      </c>
      <c r="B4848" s="19" t="s">
        <v>131</v>
      </c>
      <c r="C4848" s="13" t="s">
        <v>9267</v>
      </c>
      <c r="D4848" s="13" t="s">
        <v>9268</v>
      </c>
      <c r="E4848" s="13" t="s">
        <v>8494</v>
      </c>
      <c r="F4848" s="14" t="s">
        <v>8495</v>
      </c>
      <c r="G4848" s="14">
        <v>2</v>
      </c>
      <c r="H4848" s="14">
        <v>90</v>
      </c>
      <c r="I4848" s="15" t="s">
        <v>249</v>
      </c>
    </row>
    <row r="4849" ht="13.15" spans="1:9">
      <c r="A4849" s="15">
        <v>4848</v>
      </c>
      <c r="B4849" s="18" t="s">
        <v>131</v>
      </c>
      <c r="C4849" s="16" t="s">
        <v>9269</v>
      </c>
      <c r="D4849" s="16" t="s">
        <v>9270</v>
      </c>
      <c r="E4849" s="17" t="s">
        <v>8494</v>
      </c>
      <c r="F4849" s="17" t="s">
        <v>8495</v>
      </c>
      <c r="G4849" s="16">
        <v>2</v>
      </c>
      <c r="H4849" s="16">
        <v>90</v>
      </c>
      <c r="I4849" s="15" t="s">
        <v>409</v>
      </c>
    </row>
    <row r="4850" ht="13.15" spans="1:9">
      <c r="A4850" s="15">
        <v>4849</v>
      </c>
      <c r="B4850" s="17" t="s">
        <v>131</v>
      </c>
      <c r="C4850" s="16" t="s">
        <v>9271</v>
      </c>
      <c r="D4850" s="16" t="s">
        <v>9272</v>
      </c>
      <c r="E4850" s="17" t="s">
        <v>8494</v>
      </c>
      <c r="F4850" s="17" t="s">
        <v>8495</v>
      </c>
      <c r="G4850" s="18">
        <v>2</v>
      </c>
      <c r="H4850" s="18">
        <v>90</v>
      </c>
      <c r="I4850" s="15" t="s">
        <v>113</v>
      </c>
    </row>
    <row r="4851" ht="13.15" spans="1:9">
      <c r="A4851" s="15">
        <v>4850</v>
      </c>
      <c r="B4851" s="17" t="s">
        <v>131</v>
      </c>
      <c r="C4851" s="16" t="s">
        <v>9273</v>
      </c>
      <c r="D4851" s="16" t="s">
        <v>9274</v>
      </c>
      <c r="E4851" s="17" t="s">
        <v>8494</v>
      </c>
      <c r="F4851" s="17" t="s">
        <v>8495</v>
      </c>
      <c r="G4851" s="18">
        <v>2</v>
      </c>
      <c r="H4851" s="18">
        <v>90</v>
      </c>
      <c r="I4851" s="15" t="s">
        <v>113</v>
      </c>
    </row>
    <row r="4852" ht="13.15" spans="1:9">
      <c r="A4852" s="15">
        <v>4851</v>
      </c>
      <c r="B4852" s="17" t="s">
        <v>131</v>
      </c>
      <c r="C4852" s="16" t="s">
        <v>9275</v>
      </c>
      <c r="D4852" s="16" t="s">
        <v>9276</v>
      </c>
      <c r="E4852" s="17" t="s">
        <v>8494</v>
      </c>
      <c r="F4852" s="17" t="s">
        <v>8495</v>
      </c>
      <c r="G4852" s="18">
        <v>2</v>
      </c>
      <c r="H4852" s="18">
        <v>90</v>
      </c>
      <c r="I4852" s="15" t="s">
        <v>113</v>
      </c>
    </row>
    <row r="4853" ht="13.15" spans="1:9">
      <c r="A4853" s="15">
        <v>4852</v>
      </c>
      <c r="B4853" s="17" t="s">
        <v>131</v>
      </c>
      <c r="C4853" s="16" t="s">
        <v>9277</v>
      </c>
      <c r="D4853" s="16" t="s">
        <v>9278</v>
      </c>
      <c r="E4853" s="17" t="s">
        <v>8494</v>
      </c>
      <c r="F4853" s="17" t="s">
        <v>8495</v>
      </c>
      <c r="G4853" s="18">
        <v>2</v>
      </c>
      <c r="H4853" s="18">
        <v>90</v>
      </c>
      <c r="I4853" s="15" t="s">
        <v>113</v>
      </c>
    </row>
    <row r="4854" ht="13.15" spans="1:9">
      <c r="A4854" s="15">
        <v>4853</v>
      </c>
      <c r="B4854" s="17" t="s">
        <v>131</v>
      </c>
      <c r="C4854" s="16" t="s">
        <v>9279</v>
      </c>
      <c r="D4854" s="16" t="s">
        <v>9280</v>
      </c>
      <c r="E4854" s="17" t="s">
        <v>8494</v>
      </c>
      <c r="F4854" s="17" t="s">
        <v>8495</v>
      </c>
      <c r="G4854" s="18">
        <v>2</v>
      </c>
      <c r="H4854" s="18">
        <v>90</v>
      </c>
      <c r="I4854" s="15" t="s">
        <v>113</v>
      </c>
    </row>
    <row r="4855" ht="13.15" spans="1:9">
      <c r="A4855" s="15">
        <v>4854</v>
      </c>
      <c r="B4855" s="17" t="s">
        <v>131</v>
      </c>
      <c r="C4855" s="16" t="s">
        <v>9281</v>
      </c>
      <c r="D4855" s="16" t="s">
        <v>9282</v>
      </c>
      <c r="E4855" s="17" t="s">
        <v>8494</v>
      </c>
      <c r="F4855" s="17" t="s">
        <v>8495</v>
      </c>
      <c r="G4855" s="18">
        <v>2</v>
      </c>
      <c r="H4855" s="18">
        <v>90</v>
      </c>
      <c r="I4855" s="15" t="s">
        <v>113</v>
      </c>
    </row>
    <row r="4856" ht="13.15" spans="1:9">
      <c r="A4856" s="15">
        <v>4855</v>
      </c>
      <c r="B4856" s="17" t="s">
        <v>131</v>
      </c>
      <c r="C4856" s="16" t="s">
        <v>9283</v>
      </c>
      <c r="D4856" s="16" t="s">
        <v>9284</v>
      </c>
      <c r="E4856" s="17" t="s">
        <v>8494</v>
      </c>
      <c r="F4856" s="17" t="s">
        <v>8495</v>
      </c>
      <c r="G4856" s="18">
        <v>2</v>
      </c>
      <c r="H4856" s="18">
        <v>90</v>
      </c>
      <c r="I4856" s="15" t="s">
        <v>113</v>
      </c>
    </row>
    <row r="4857" ht="13.15" spans="1:9">
      <c r="A4857" s="15">
        <v>4856</v>
      </c>
      <c r="B4857" s="17" t="s">
        <v>131</v>
      </c>
      <c r="C4857" s="16" t="s">
        <v>9285</v>
      </c>
      <c r="D4857" s="16" t="s">
        <v>9286</v>
      </c>
      <c r="E4857" s="17" t="s">
        <v>8494</v>
      </c>
      <c r="F4857" s="17" t="s">
        <v>8495</v>
      </c>
      <c r="G4857" s="18">
        <v>2</v>
      </c>
      <c r="H4857" s="18">
        <v>90</v>
      </c>
      <c r="I4857" s="15" t="s">
        <v>113</v>
      </c>
    </row>
    <row r="4858" ht="13.15" spans="1:9">
      <c r="A4858" s="15">
        <v>4857</v>
      </c>
      <c r="B4858" s="17" t="s">
        <v>131</v>
      </c>
      <c r="C4858" s="16" t="s">
        <v>9287</v>
      </c>
      <c r="D4858" s="16" t="s">
        <v>9288</v>
      </c>
      <c r="E4858" s="17" t="s">
        <v>8494</v>
      </c>
      <c r="F4858" s="17" t="s">
        <v>8495</v>
      </c>
      <c r="G4858" s="18">
        <v>2</v>
      </c>
      <c r="H4858" s="18">
        <v>90</v>
      </c>
      <c r="I4858" s="15" t="s">
        <v>113</v>
      </c>
    </row>
    <row r="4859" ht="13.15" spans="1:9">
      <c r="A4859" s="15">
        <v>4858</v>
      </c>
      <c r="B4859" s="17" t="s">
        <v>131</v>
      </c>
      <c r="C4859" s="16" t="s">
        <v>9289</v>
      </c>
      <c r="D4859" s="16" t="s">
        <v>9290</v>
      </c>
      <c r="E4859" s="17" t="s">
        <v>8494</v>
      </c>
      <c r="F4859" s="17" t="s">
        <v>8495</v>
      </c>
      <c r="G4859" s="18">
        <v>2</v>
      </c>
      <c r="H4859" s="18">
        <v>90</v>
      </c>
      <c r="I4859" s="15" t="s">
        <v>113</v>
      </c>
    </row>
    <row r="4860" ht="13.15" spans="1:9">
      <c r="A4860" s="15">
        <v>4859</v>
      </c>
      <c r="B4860" s="18" t="s">
        <v>131</v>
      </c>
      <c r="C4860" s="16" t="s">
        <v>9291</v>
      </c>
      <c r="D4860" s="16" t="s">
        <v>9292</v>
      </c>
      <c r="E4860" s="17" t="s">
        <v>8494</v>
      </c>
      <c r="F4860" s="17" t="s">
        <v>8495</v>
      </c>
      <c r="G4860" s="16">
        <v>2</v>
      </c>
      <c r="H4860" s="16">
        <v>90</v>
      </c>
      <c r="I4860" s="15" t="s">
        <v>409</v>
      </c>
    </row>
    <row r="4861" ht="13.15" spans="1:9">
      <c r="A4861" s="15">
        <v>4860</v>
      </c>
      <c r="B4861" s="18" t="s">
        <v>131</v>
      </c>
      <c r="C4861" s="16" t="s">
        <v>9293</v>
      </c>
      <c r="D4861" s="16" t="s">
        <v>9294</v>
      </c>
      <c r="E4861" s="17" t="s">
        <v>8494</v>
      </c>
      <c r="F4861" s="17" t="s">
        <v>8495</v>
      </c>
      <c r="G4861" s="16">
        <v>2</v>
      </c>
      <c r="H4861" s="16">
        <v>90</v>
      </c>
      <c r="I4861" s="15" t="s">
        <v>409</v>
      </c>
    </row>
    <row r="4862" ht="13.15" spans="1:9">
      <c r="A4862" s="15">
        <v>4861</v>
      </c>
      <c r="B4862" s="18" t="s">
        <v>131</v>
      </c>
      <c r="C4862" s="16" t="s">
        <v>9295</v>
      </c>
      <c r="D4862" s="16" t="s">
        <v>9296</v>
      </c>
      <c r="E4862" s="17" t="s">
        <v>8494</v>
      </c>
      <c r="F4862" s="17" t="s">
        <v>8495</v>
      </c>
      <c r="G4862" s="16">
        <v>2</v>
      </c>
      <c r="H4862" s="16">
        <v>90</v>
      </c>
      <c r="I4862" s="15" t="s">
        <v>409</v>
      </c>
    </row>
    <row r="4863" ht="13.15" spans="1:9">
      <c r="A4863" s="15">
        <v>4862</v>
      </c>
      <c r="B4863" s="18" t="s">
        <v>131</v>
      </c>
      <c r="C4863" s="16" t="s">
        <v>9297</v>
      </c>
      <c r="D4863" s="16" t="s">
        <v>9298</v>
      </c>
      <c r="E4863" s="17" t="s">
        <v>8494</v>
      </c>
      <c r="F4863" s="17" t="s">
        <v>8495</v>
      </c>
      <c r="G4863" s="16">
        <v>2</v>
      </c>
      <c r="H4863" s="16">
        <v>90</v>
      </c>
      <c r="I4863" s="15" t="s">
        <v>409</v>
      </c>
    </row>
    <row r="4864" ht="13.15" spans="1:9">
      <c r="A4864" s="15">
        <v>4863</v>
      </c>
      <c r="B4864" s="17" t="s">
        <v>131</v>
      </c>
      <c r="C4864" s="16" t="s">
        <v>9299</v>
      </c>
      <c r="D4864" s="16" t="s">
        <v>9300</v>
      </c>
      <c r="E4864" s="17" t="s">
        <v>8494</v>
      </c>
      <c r="F4864" s="17" t="s">
        <v>8495</v>
      </c>
      <c r="G4864" s="18">
        <v>2</v>
      </c>
      <c r="H4864" s="18">
        <v>90</v>
      </c>
      <c r="I4864" s="15" t="s">
        <v>113</v>
      </c>
    </row>
    <row r="4865" ht="13.15" spans="1:9">
      <c r="A4865" s="15">
        <v>4864</v>
      </c>
      <c r="B4865" s="15" t="s">
        <v>131</v>
      </c>
      <c r="C4865" s="16" t="s">
        <v>9301</v>
      </c>
      <c r="D4865" s="16" t="s">
        <v>9302</v>
      </c>
      <c r="E4865" s="16" t="s">
        <v>8494</v>
      </c>
      <c r="F4865" s="15" t="s">
        <v>8495</v>
      </c>
      <c r="G4865" s="15">
        <v>2</v>
      </c>
      <c r="H4865" s="15">
        <v>90</v>
      </c>
      <c r="I4865" s="15" t="s">
        <v>70</v>
      </c>
    </row>
    <row r="4866" ht="13.15" spans="1:9">
      <c r="A4866" s="15">
        <v>4865</v>
      </c>
      <c r="B4866" s="15" t="s">
        <v>131</v>
      </c>
      <c r="C4866" s="16" t="s">
        <v>9303</v>
      </c>
      <c r="D4866" s="16" t="s">
        <v>9304</v>
      </c>
      <c r="E4866" s="16" t="s">
        <v>8494</v>
      </c>
      <c r="F4866" s="15" t="s">
        <v>8495</v>
      </c>
      <c r="G4866" s="15">
        <v>2</v>
      </c>
      <c r="H4866" s="15">
        <v>90</v>
      </c>
      <c r="I4866" s="15" t="s">
        <v>70</v>
      </c>
    </row>
    <row r="4867" ht="13.15" spans="1:9">
      <c r="A4867" s="15">
        <v>4866</v>
      </c>
      <c r="B4867" s="15" t="s">
        <v>131</v>
      </c>
      <c r="C4867" s="16" t="s">
        <v>9305</v>
      </c>
      <c r="D4867" s="16" t="s">
        <v>9306</v>
      </c>
      <c r="E4867" s="16" t="s">
        <v>8494</v>
      </c>
      <c r="F4867" s="15" t="s">
        <v>8495</v>
      </c>
      <c r="G4867" s="15">
        <v>2</v>
      </c>
      <c r="H4867" s="15">
        <v>90</v>
      </c>
      <c r="I4867" s="15" t="s">
        <v>70</v>
      </c>
    </row>
    <row r="4868" ht="13.15" spans="1:9">
      <c r="A4868" s="15">
        <v>4867</v>
      </c>
      <c r="B4868" s="17" t="s">
        <v>131</v>
      </c>
      <c r="C4868" s="16" t="s">
        <v>9307</v>
      </c>
      <c r="D4868" s="16" t="s">
        <v>9308</v>
      </c>
      <c r="E4868" s="17" t="s">
        <v>8494</v>
      </c>
      <c r="F4868" s="17" t="s">
        <v>8495</v>
      </c>
      <c r="G4868" s="18">
        <v>2</v>
      </c>
      <c r="H4868" s="18">
        <v>90</v>
      </c>
      <c r="I4868" s="15" t="s">
        <v>113</v>
      </c>
    </row>
    <row r="4869" ht="13.15" spans="1:9">
      <c r="A4869" s="15">
        <v>4868</v>
      </c>
      <c r="B4869" s="17" t="s">
        <v>131</v>
      </c>
      <c r="C4869" s="16" t="s">
        <v>9309</v>
      </c>
      <c r="D4869" s="16" t="s">
        <v>9310</v>
      </c>
      <c r="E4869" s="17" t="s">
        <v>8494</v>
      </c>
      <c r="F4869" s="17" t="s">
        <v>8495</v>
      </c>
      <c r="G4869" s="18">
        <v>2</v>
      </c>
      <c r="H4869" s="18">
        <v>90</v>
      </c>
      <c r="I4869" s="15" t="s">
        <v>113</v>
      </c>
    </row>
    <row r="4870" ht="13.15" spans="1:9">
      <c r="A4870" s="15">
        <v>4869</v>
      </c>
      <c r="B4870" s="17" t="s">
        <v>131</v>
      </c>
      <c r="C4870" s="16" t="s">
        <v>9311</v>
      </c>
      <c r="D4870" s="16" t="s">
        <v>9312</v>
      </c>
      <c r="E4870" s="17" t="s">
        <v>8494</v>
      </c>
      <c r="F4870" s="17" t="s">
        <v>8495</v>
      </c>
      <c r="G4870" s="18">
        <v>2</v>
      </c>
      <c r="H4870" s="18">
        <v>90</v>
      </c>
      <c r="I4870" s="15" t="s">
        <v>113</v>
      </c>
    </row>
    <row r="4871" ht="13.15" spans="1:9">
      <c r="A4871" s="15">
        <v>4870</v>
      </c>
      <c r="B4871" s="15" t="s">
        <v>131</v>
      </c>
      <c r="C4871" s="16" t="s">
        <v>9313</v>
      </c>
      <c r="D4871" s="16" t="s">
        <v>9314</v>
      </c>
      <c r="E4871" s="16" t="s">
        <v>8494</v>
      </c>
      <c r="F4871" s="15" t="s">
        <v>8495</v>
      </c>
      <c r="G4871" s="15">
        <v>2</v>
      </c>
      <c r="H4871" s="15">
        <v>90</v>
      </c>
      <c r="I4871" s="15" t="s">
        <v>70</v>
      </c>
    </row>
    <row r="4872" ht="13.15" spans="1:9">
      <c r="A4872" s="15">
        <v>4871</v>
      </c>
      <c r="B4872" s="17" t="s">
        <v>131</v>
      </c>
      <c r="C4872" s="16" t="s">
        <v>9315</v>
      </c>
      <c r="D4872" s="16" t="s">
        <v>9316</v>
      </c>
      <c r="E4872" s="17" t="s">
        <v>8494</v>
      </c>
      <c r="F4872" s="17" t="s">
        <v>8495</v>
      </c>
      <c r="G4872" s="18">
        <v>2</v>
      </c>
      <c r="H4872" s="18">
        <v>90</v>
      </c>
      <c r="I4872" s="15" t="s">
        <v>113</v>
      </c>
    </row>
    <row r="4873" ht="13.15" spans="1:9">
      <c r="A4873" s="15">
        <v>4872</v>
      </c>
      <c r="B4873" s="17" t="s">
        <v>131</v>
      </c>
      <c r="C4873" s="16" t="s">
        <v>9317</v>
      </c>
      <c r="D4873" s="16" t="s">
        <v>9318</v>
      </c>
      <c r="E4873" s="17" t="s">
        <v>8494</v>
      </c>
      <c r="F4873" s="17" t="s">
        <v>8495</v>
      </c>
      <c r="G4873" s="18">
        <v>2</v>
      </c>
      <c r="H4873" s="18">
        <v>90</v>
      </c>
      <c r="I4873" s="15" t="s">
        <v>113</v>
      </c>
    </row>
    <row r="4874" ht="13.15" spans="1:9">
      <c r="A4874" s="15">
        <v>4873</v>
      </c>
      <c r="B4874" s="17" t="s">
        <v>131</v>
      </c>
      <c r="C4874" s="16" t="s">
        <v>9319</v>
      </c>
      <c r="D4874" s="16" t="s">
        <v>9320</v>
      </c>
      <c r="E4874" s="17" t="s">
        <v>8494</v>
      </c>
      <c r="F4874" s="17" t="s">
        <v>8495</v>
      </c>
      <c r="G4874" s="18">
        <v>2</v>
      </c>
      <c r="H4874" s="18">
        <v>90</v>
      </c>
      <c r="I4874" s="15" t="s">
        <v>113</v>
      </c>
    </row>
    <row r="4875" ht="13.15" spans="1:9">
      <c r="A4875" s="15">
        <v>4874</v>
      </c>
      <c r="B4875" s="17" t="s">
        <v>131</v>
      </c>
      <c r="C4875" s="16" t="s">
        <v>9321</v>
      </c>
      <c r="D4875" s="16" t="s">
        <v>9322</v>
      </c>
      <c r="E4875" s="17" t="s">
        <v>8494</v>
      </c>
      <c r="F4875" s="17" t="s">
        <v>8495</v>
      </c>
      <c r="G4875" s="18">
        <v>2</v>
      </c>
      <c r="H4875" s="18">
        <v>90</v>
      </c>
      <c r="I4875" s="15" t="s">
        <v>113</v>
      </c>
    </row>
    <row r="4876" ht="13.15" spans="1:9">
      <c r="A4876" s="15">
        <v>4875</v>
      </c>
      <c r="B4876" s="17" t="s">
        <v>131</v>
      </c>
      <c r="C4876" s="16" t="s">
        <v>9323</v>
      </c>
      <c r="D4876" s="16" t="s">
        <v>9324</v>
      </c>
      <c r="E4876" s="17" t="s">
        <v>8494</v>
      </c>
      <c r="F4876" s="17" t="s">
        <v>8495</v>
      </c>
      <c r="G4876" s="18">
        <v>2</v>
      </c>
      <c r="H4876" s="18">
        <v>90</v>
      </c>
      <c r="I4876" s="15" t="s">
        <v>113</v>
      </c>
    </row>
    <row r="4877" ht="13.15" spans="1:9">
      <c r="A4877" s="15">
        <v>4876</v>
      </c>
      <c r="B4877" s="17" t="s">
        <v>131</v>
      </c>
      <c r="C4877" s="16" t="s">
        <v>9325</v>
      </c>
      <c r="D4877" s="16" t="s">
        <v>9326</v>
      </c>
      <c r="E4877" s="17" t="s">
        <v>8494</v>
      </c>
      <c r="F4877" s="17" t="s">
        <v>8495</v>
      </c>
      <c r="G4877" s="18">
        <v>2</v>
      </c>
      <c r="H4877" s="18">
        <v>90</v>
      </c>
      <c r="I4877" s="15" t="s">
        <v>113</v>
      </c>
    </row>
    <row r="4878" ht="13.15" spans="1:9">
      <c r="A4878" s="15">
        <v>4877</v>
      </c>
      <c r="B4878" s="17" t="s">
        <v>131</v>
      </c>
      <c r="C4878" s="16" t="s">
        <v>9327</v>
      </c>
      <c r="D4878" s="16" t="s">
        <v>9328</v>
      </c>
      <c r="E4878" s="17" t="s">
        <v>8494</v>
      </c>
      <c r="F4878" s="17" t="s">
        <v>8495</v>
      </c>
      <c r="G4878" s="18">
        <v>2</v>
      </c>
      <c r="H4878" s="18">
        <v>90</v>
      </c>
      <c r="I4878" s="15" t="s">
        <v>113</v>
      </c>
    </row>
    <row r="4879" ht="13.15" spans="1:9">
      <c r="A4879" s="15">
        <v>4878</v>
      </c>
      <c r="B4879" s="18" t="s">
        <v>131</v>
      </c>
      <c r="C4879" s="16" t="s">
        <v>9329</v>
      </c>
      <c r="D4879" s="16" t="s">
        <v>9330</v>
      </c>
      <c r="E4879" s="17" t="s">
        <v>8494</v>
      </c>
      <c r="F4879" s="17" t="s">
        <v>8495</v>
      </c>
      <c r="G4879" s="16">
        <v>2</v>
      </c>
      <c r="H4879" s="16">
        <v>90</v>
      </c>
      <c r="I4879" s="15" t="s">
        <v>409</v>
      </c>
    </row>
    <row r="4880" ht="13.15" spans="1:9">
      <c r="A4880" s="15">
        <v>4879</v>
      </c>
      <c r="B4880" s="17" t="s">
        <v>131</v>
      </c>
      <c r="C4880" s="16" t="s">
        <v>4851</v>
      </c>
      <c r="D4880" s="16" t="s">
        <v>4852</v>
      </c>
      <c r="E4880" s="17" t="s">
        <v>8494</v>
      </c>
      <c r="F4880" s="17" t="s">
        <v>8495</v>
      </c>
      <c r="G4880" s="18">
        <v>2</v>
      </c>
      <c r="H4880" s="18">
        <v>90</v>
      </c>
      <c r="I4880" s="15" t="s">
        <v>113</v>
      </c>
    </row>
    <row r="4881" ht="13.15" spans="1:9">
      <c r="A4881" s="15">
        <v>4880</v>
      </c>
      <c r="B4881" s="17" t="s">
        <v>131</v>
      </c>
      <c r="C4881" s="16" t="s">
        <v>9331</v>
      </c>
      <c r="D4881" s="16" t="s">
        <v>9332</v>
      </c>
      <c r="E4881" s="17" t="s">
        <v>8494</v>
      </c>
      <c r="F4881" s="17" t="s">
        <v>8495</v>
      </c>
      <c r="G4881" s="18">
        <v>2</v>
      </c>
      <c r="H4881" s="18">
        <v>90</v>
      </c>
      <c r="I4881" s="15" t="s">
        <v>113</v>
      </c>
    </row>
    <row r="4882" ht="13.15" spans="1:9">
      <c r="A4882" s="15">
        <v>4881</v>
      </c>
      <c r="B4882" s="17" t="s">
        <v>131</v>
      </c>
      <c r="C4882" s="16" t="s">
        <v>9333</v>
      </c>
      <c r="D4882" s="16" t="s">
        <v>9334</v>
      </c>
      <c r="E4882" s="17" t="s">
        <v>8494</v>
      </c>
      <c r="F4882" s="17" t="s">
        <v>8495</v>
      </c>
      <c r="G4882" s="18">
        <v>2</v>
      </c>
      <c r="H4882" s="18">
        <v>90</v>
      </c>
      <c r="I4882" s="15" t="s">
        <v>113</v>
      </c>
    </row>
    <row r="4883" ht="13.15" spans="1:9">
      <c r="A4883" s="15">
        <v>4882</v>
      </c>
      <c r="B4883" s="17" t="s">
        <v>131</v>
      </c>
      <c r="C4883" s="16" t="s">
        <v>9335</v>
      </c>
      <c r="D4883" s="16" t="s">
        <v>9336</v>
      </c>
      <c r="E4883" s="16" t="s">
        <v>8494</v>
      </c>
      <c r="F4883" s="15" t="s">
        <v>8495</v>
      </c>
      <c r="G4883" s="15">
        <v>2</v>
      </c>
      <c r="H4883" s="15">
        <v>90</v>
      </c>
      <c r="I4883" s="15" t="s">
        <v>70</v>
      </c>
    </row>
    <row r="4884" ht="13.15" spans="1:9">
      <c r="A4884" s="15">
        <v>4883</v>
      </c>
      <c r="B4884" s="17" t="s">
        <v>131</v>
      </c>
      <c r="C4884" s="16" t="s">
        <v>1018</v>
      </c>
      <c r="D4884" s="16" t="s">
        <v>1019</v>
      </c>
      <c r="E4884" s="17" t="s">
        <v>8494</v>
      </c>
      <c r="F4884" s="17" t="s">
        <v>8495</v>
      </c>
      <c r="G4884" s="15">
        <v>2</v>
      </c>
      <c r="H4884" s="15">
        <v>90</v>
      </c>
      <c r="I4884" s="15" t="s">
        <v>442</v>
      </c>
    </row>
    <row r="4885" ht="13.15" spans="1:9">
      <c r="A4885" s="15">
        <v>4884</v>
      </c>
      <c r="B4885" s="17" t="s">
        <v>131</v>
      </c>
      <c r="C4885" s="16" t="s">
        <v>1030</v>
      </c>
      <c r="D4885" s="16" t="s">
        <v>1031</v>
      </c>
      <c r="E4885" s="17" t="s">
        <v>8494</v>
      </c>
      <c r="F4885" s="17" t="s">
        <v>8495</v>
      </c>
      <c r="G4885" s="18">
        <v>2</v>
      </c>
      <c r="H4885" s="18">
        <v>90</v>
      </c>
      <c r="I4885" s="15" t="s">
        <v>113</v>
      </c>
    </row>
    <row r="4886" ht="13.15" spans="1:9">
      <c r="A4886" s="15">
        <v>4885</v>
      </c>
      <c r="B4886" s="17" t="s">
        <v>131</v>
      </c>
      <c r="C4886" s="16" t="s">
        <v>1032</v>
      </c>
      <c r="D4886" s="16" t="s">
        <v>1033</v>
      </c>
      <c r="E4886" s="17" t="s">
        <v>8494</v>
      </c>
      <c r="F4886" s="17" t="s">
        <v>8495</v>
      </c>
      <c r="G4886" s="18">
        <v>2</v>
      </c>
      <c r="H4886" s="18">
        <v>90</v>
      </c>
      <c r="I4886" s="15" t="s">
        <v>113</v>
      </c>
    </row>
    <row r="4887" ht="13.15" spans="1:9">
      <c r="A4887" s="15">
        <v>4886</v>
      </c>
      <c r="B4887" s="19" t="s">
        <v>102</v>
      </c>
      <c r="C4887" s="13" t="s">
        <v>9337</v>
      </c>
      <c r="D4887" s="13" t="s">
        <v>9338</v>
      </c>
      <c r="E4887" s="13" t="s">
        <v>8494</v>
      </c>
      <c r="F4887" s="14" t="s">
        <v>8495</v>
      </c>
      <c r="G4887" s="14">
        <v>2</v>
      </c>
      <c r="H4887" s="14">
        <v>90</v>
      </c>
      <c r="I4887" s="15" t="s">
        <v>249</v>
      </c>
    </row>
    <row r="4888" ht="13.15" spans="1:9">
      <c r="A4888" s="15">
        <v>4887</v>
      </c>
      <c r="B4888" s="19" t="s">
        <v>102</v>
      </c>
      <c r="C4888" s="13" t="s">
        <v>9339</v>
      </c>
      <c r="D4888" s="13" t="s">
        <v>9340</v>
      </c>
      <c r="E4888" s="13" t="s">
        <v>8494</v>
      </c>
      <c r="F4888" s="14" t="s">
        <v>8495</v>
      </c>
      <c r="G4888" s="14">
        <v>2</v>
      </c>
      <c r="H4888" s="14">
        <v>90</v>
      </c>
      <c r="I4888" s="15" t="s">
        <v>249</v>
      </c>
    </row>
    <row r="4889" ht="13.15" spans="1:9">
      <c r="A4889" s="15">
        <v>4888</v>
      </c>
      <c r="B4889" s="15" t="s">
        <v>102</v>
      </c>
      <c r="C4889" s="13" t="s">
        <v>9341</v>
      </c>
      <c r="D4889" s="13" t="s">
        <v>9342</v>
      </c>
      <c r="E4889" s="13" t="s">
        <v>8494</v>
      </c>
      <c r="F4889" s="14" t="s">
        <v>8495</v>
      </c>
      <c r="G4889" s="14">
        <v>2</v>
      </c>
      <c r="H4889" s="14">
        <v>90</v>
      </c>
      <c r="I4889" s="15" t="s">
        <v>249</v>
      </c>
    </row>
    <row r="4890" ht="13.15" spans="1:9">
      <c r="A4890" s="15">
        <v>4889</v>
      </c>
      <c r="B4890" s="15" t="s">
        <v>102</v>
      </c>
      <c r="C4890" s="16" t="s">
        <v>7999</v>
      </c>
      <c r="D4890" s="16" t="s">
        <v>8000</v>
      </c>
      <c r="E4890" s="15" t="s">
        <v>8494</v>
      </c>
      <c r="F4890" s="15" t="s">
        <v>8495</v>
      </c>
      <c r="G4890" s="15">
        <v>2</v>
      </c>
      <c r="H4890" s="15">
        <v>90</v>
      </c>
      <c r="I4890" s="15" t="s">
        <v>442</v>
      </c>
    </row>
    <row r="4891" ht="13.15" spans="1:9">
      <c r="A4891" s="15">
        <v>4890</v>
      </c>
      <c r="B4891" s="19" t="s">
        <v>102</v>
      </c>
      <c r="C4891" s="13" t="s">
        <v>9343</v>
      </c>
      <c r="D4891" s="13" t="s">
        <v>9344</v>
      </c>
      <c r="E4891" s="13" t="s">
        <v>8494</v>
      </c>
      <c r="F4891" s="14" t="s">
        <v>8495</v>
      </c>
      <c r="G4891" s="14">
        <v>2</v>
      </c>
      <c r="H4891" s="14">
        <v>90</v>
      </c>
      <c r="I4891" s="15" t="s">
        <v>249</v>
      </c>
    </row>
    <row r="4892" ht="13.15" spans="1:9">
      <c r="A4892" s="15">
        <v>4891</v>
      </c>
      <c r="B4892" s="19" t="s">
        <v>102</v>
      </c>
      <c r="C4892" s="13" t="s">
        <v>9345</v>
      </c>
      <c r="D4892" s="13" t="s">
        <v>9346</v>
      </c>
      <c r="E4892" s="13" t="s">
        <v>8494</v>
      </c>
      <c r="F4892" s="14" t="s">
        <v>8495</v>
      </c>
      <c r="G4892" s="14">
        <v>2</v>
      </c>
      <c r="H4892" s="14">
        <v>90</v>
      </c>
      <c r="I4892" s="15" t="s">
        <v>249</v>
      </c>
    </row>
    <row r="4893" ht="13.15" spans="1:9">
      <c r="A4893" s="15">
        <v>4892</v>
      </c>
      <c r="B4893" s="19" t="s">
        <v>102</v>
      </c>
      <c r="C4893" s="13" t="s">
        <v>9347</v>
      </c>
      <c r="D4893" s="13" t="s">
        <v>9348</v>
      </c>
      <c r="E4893" s="13" t="s">
        <v>8494</v>
      </c>
      <c r="F4893" s="14" t="s">
        <v>8495</v>
      </c>
      <c r="G4893" s="14">
        <v>2</v>
      </c>
      <c r="H4893" s="14">
        <v>90</v>
      </c>
      <c r="I4893" s="15" t="s">
        <v>249</v>
      </c>
    </row>
    <row r="4894" ht="13.15" spans="1:9">
      <c r="A4894" s="15">
        <v>4893</v>
      </c>
      <c r="B4894" s="17" t="s">
        <v>102</v>
      </c>
      <c r="C4894" s="16" t="s">
        <v>9349</v>
      </c>
      <c r="D4894" s="16" t="s">
        <v>9350</v>
      </c>
      <c r="E4894" s="17" t="s">
        <v>8494</v>
      </c>
      <c r="F4894" s="17" t="s">
        <v>8495</v>
      </c>
      <c r="G4894" s="18">
        <v>2</v>
      </c>
      <c r="H4894" s="18">
        <v>90</v>
      </c>
      <c r="I4894" s="15" t="s">
        <v>113</v>
      </c>
    </row>
    <row r="4895" ht="13.15" spans="1:9">
      <c r="A4895" s="15">
        <v>4894</v>
      </c>
      <c r="B4895" s="16" t="s">
        <v>102</v>
      </c>
      <c r="C4895" s="16" t="s">
        <v>1044</v>
      </c>
      <c r="D4895" s="16" t="s">
        <v>1045</v>
      </c>
      <c r="E4895" s="16" t="s">
        <v>8494</v>
      </c>
      <c r="F4895" s="15" t="s">
        <v>8495</v>
      </c>
      <c r="G4895" s="15">
        <v>2</v>
      </c>
      <c r="H4895" s="15">
        <v>90</v>
      </c>
      <c r="I4895" s="14" t="s">
        <v>94</v>
      </c>
    </row>
    <row r="4896" ht="13.15" spans="1:9">
      <c r="A4896" s="15">
        <v>4895</v>
      </c>
      <c r="B4896" s="17" t="s">
        <v>102</v>
      </c>
      <c r="C4896" s="16" t="s">
        <v>9351</v>
      </c>
      <c r="D4896" s="16" t="s">
        <v>9352</v>
      </c>
      <c r="E4896" s="17" t="s">
        <v>8494</v>
      </c>
      <c r="F4896" s="17" t="s">
        <v>8495</v>
      </c>
      <c r="G4896" s="18">
        <v>2</v>
      </c>
      <c r="H4896" s="18">
        <v>90</v>
      </c>
      <c r="I4896" s="15" t="s">
        <v>113</v>
      </c>
    </row>
    <row r="4897" ht="13.15" spans="1:9">
      <c r="A4897" s="15">
        <v>4896</v>
      </c>
      <c r="B4897" s="17" t="s">
        <v>102</v>
      </c>
      <c r="C4897" s="16" t="s">
        <v>9353</v>
      </c>
      <c r="D4897" s="16" t="s">
        <v>9354</v>
      </c>
      <c r="E4897" s="17" t="s">
        <v>8494</v>
      </c>
      <c r="F4897" s="17" t="s">
        <v>8495</v>
      </c>
      <c r="G4897" s="18">
        <v>2</v>
      </c>
      <c r="H4897" s="18">
        <v>90</v>
      </c>
      <c r="I4897" s="15" t="s">
        <v>113</v>
      </c>
    </row>
    <row r="4898" ht="13.15" spans="1:9">
      <c r="A4898" s="15">
        <v>4897</v>
      </c>
      <c r="B4898" s="18" t="s">
        <v>102</v>
      </c>
      <c r="C4898" s="16" t="s">
        <v>3549</v>
      </c>
      <c r="D4898" s="16" t="s">
        <v>3550</v>
      </c>
      <c r="E4898" s="18" t="s">
        <v>8494</v>
      </c>
      <c r="F4898" s="18" t="s">
        <v>8495</v>
      </c>
      <c r="G4898" s="18">
        <v>2</v>
      </c>
      <c r="H4898" s="18">
        <v>90</v>
      </c>
      <c r="I4898" s="15" t="s">
        <v>409</v>
      </c>
    </row>
    <row r="4899" ht="13.15" spans="1:9">
      <c r="A4899" s="15">
        <v>4898</v>
      </c>
      <c r="B4899" s="17" t="s">
        <v>102</v>
      </c>
      <c r="C4899" s="16" t="s">
        <v>9355</v>
      </c>
      <c r="D4899" s="16" t="s">
        <v>9356</v>
      </c>
      <c r="E4899" s="17" t="s">
        <v>8494</v>
      </c>
      <c r="F4899" s="17" t="s">
        <v>8495</v>
      </c>
      <c r="G4899" s="18">
        <v>2</v>
      </c>
      <c r="H4899" s="18">
        <v>90</v>
      </c>
      <c r="I4899" s="15" t="s">
        <v>113</v>
      </c>
    </row>
    <row r="4900" ht="13.15" spans="1:9">
      <c r="A4900" s="15">
        <v>4899</v>
      </c>
      <c r="B4900" s="17" t="s">
        <v>102</v>
      </c>
      <c r="C4900" s="16" t="s">
        <v>8001</v>
      </c>
      <c r="D4900" s="16" t="s">
        <v>8002</v>
      </c>
      <c r="E4900" s="17" t="s">
        <v>8494</v>
      </c>
      <c r="F4900" s="17" t="s">
        <v>8495</v>
      </c>
      <c r="G4900" s="18">
        <v>2</v>
      </c>
      <c r="H4900" s="18">
        <v>90</v>
      </c>
      <c r="I4900" s="15" t="s">
        <v>113</v>
      </c>
    </row>
    <row r="4901" ht="13.15" spans="1:9">
      <c r="A4901" s="15">
        <v>4900</v>
      </c>
      <c r="B4901" s="17" t="s">
        <v>102</v>
      </c>
      <c r="C4901" s="16" t="s">
        <v>9357</v>
      </c>
      <c r="D4901" s="16" t="s">
        <v>9358</v>
      </c>
      <c r="E4901" s="17" t="s">
        <v>8494</v>
      </c>
      <c r="F4901" s="17" t="s">
        <v>8495</v>
      </c>
      <c r="G4901" s="18">
        <v>2</v>
      </c>
      <c r="H4901" s="18">
        <v>90</v>
      </c>
      <c r="I4901" s="15" t="s">
        <v>113</v>
      </c>
    </row>
    <row r="4902" ht="13.15" spans="1:9">
      <c r="A4902" s="15">
        <v>4901</v>
      </c>
      <c r="B4902" s="19" t="s">
        <v>102</v>
      </c>
      <c r="C4902" s="16" t="s">
        <v>9359</v>
      </c>
      <c r="D4902" s="16" t="s">
        <v>9360</v>
      </c>
      <c r="E4902" s="15" t="s">
        <v>8494</v>
      </c>
      <c r="F4902" s="15" t="s">
        <v>8495</v>
      </c>
      <c r="G4902" s="15">
        <v>2</v>
      </c>
      <c r="H4902" s="15">
        <v>90</v>
      </c>
      <c r="I4902" s="15" t="s">
        <v>442</v>
      </c>
    </row>
    <row r="4903" ht="13.15" spans="1:9">
      <c r="A4903" s="15">
        <v>4902</v>
      </c>
      <c r="B4903" s="19" t="s">
        <v>102</v>
      </c>
      <c r="C4903" s="13" t="s">
        <v>1048</v>
      </c>
      <c r="D4903" s="13" t="s">
        <v>1049</v>
      </c>
      <c r="E4903" s="13" t="s">
        <v>8494</v>
      </c>
      <c r="F4903" s="14" t="s">
        <v>8495</v>
      </c>
      <c r="G4903" s="14">
        <v>2</v>
      </c>
      <c r="H4903" s="14">
        <v>90</v>
      </c>
      <c r="I4903" s="15" t="s">
        <v>249</v>
      </c>
    </row>
    <row r="4904" ht="13.15" spans="1:9">
      <c r="A4904" s="15">
        <v>4903</v>
      </c>
      <c r="B4904" s="18" t="s">
        <v>102</v>
      </c>
      <c r="C4904" s="16" t="s">
        <v>9361</v>
      </c>
      <c r="D4904" s="16" t="s">
        <v>9362</v>
      </c>
      <c r="E4904" s="18" t="s">
        <v>8494</v>
      </c>
      <c r="F4904" s="18" t="s">
        <v>8495</v>
      </c>
      <c r="G4904" s="18">
        <v>2</v>
      </c>
      <c r="H4904" s="18">
        <v>90</v>
      </c>
      <c r="I4904" s="15" t="s">
        <v>409</v>
      </c>
    </row>
    <row r="4905" ht="13.15" spans="1:9">
      <c r="A4905" s="15">
        <v>4904</v>
      </c>
      <c r="B4905" s="17" t="s">
        <v>102</v>
      </c>
      <c r="C4905" s="16" t="s">
        <v>3554</v>
      </c>
      <c r="D4905" s="16" t="s">
        <v>3555</v>
      </c>
      <c r="E4905" s="17" t="s">
        <v>8494</v>
      </c>
      <c r="F4905" s="17" t="s">
        <v>8495</v>
      </c>
      <c r="G4905" s="18">
        <v>2</v>
      </c>
      <c r="H4905" s="18">
        <v>90</v>
      </c>
      <c r="I4905" s="15" t="s">
        <v>113</v>
      </c>
    </row>
    <row r="4906" ht="13.15" spans="1:9">
      <c r="A4906" s="15">
        <v>4905</v>
      </c>
      <c r="B4906" s="19" t="s">
        <v>102</v>
      </c>
      <c r="C4906" s="16" t="s">
        <v>1054</v>
      </c>
      <c r="D4906" s="16" t="s">
        <v>1055</v>
      </c>
      <c r="E4906" s="15" t="s">
        <v>8494</v>
      </c>
      <c r="F4906" s="15" t="s">
        <v>8495</v>
      </c>
      <c r="G4906" s="15">
        <v>2</v>
      </c>
      <c r="H4906" s="15">
        <v>90</v>
      </c>
      <c r="I4906" s="15" t="s">
        <v>442</v>
      </c>
    </row>
    <row r="4907" ht="13.15" spans="1:9">
      <c r="A4907" s="15">
        <v>4906</v>
      </c>
      <c r="B4907" s="18" t="s">
        <v>102</v>
      </c>
      <c r="C4907" s="16" t="s">
        <v>3556</v>
      </c>
      <c r="D4907" s="16" t="s">
        <v>3557</v>
      </c>
      <c r="E4907" s="18" t="s">
        <v>8494</v>
      </c>
      <c r="F4907" s="18" t="s">
        <v>8495</v>
      </c>
      <c r="G4907" s="18">
        <v>2</v>
      </c>
      <c r="H4907" s="18">
        <v>90</v>
      </c>
      <c r="I4907" s="15" t="s">
        <v>409</v>
      </c>
    </row>
    <row r="4908" ht="13.15" spans="1:9">
      <c r="A4908" s="15">
        <v>4907</v>
      </c>
      <c r="B4908" s="18" t="s">
        <v>102</v>
      </c>
      <c r="C4908" s="16" t="s">
        <v>1056</v>
      </c>
      <c r="D4908" s="16" t="s">
        <v>1057</v>
      </c>
      <c r="E4908" s="18" t="s">
        <v>8494</v>
      </c>
      <c r="F4908" s="18" t="s">
        <v>8495</v>
      </c>
      <c r="G4908" s="18">
        <v>2</v>
      </c>
      <c r="H4908" s="18">
        <v>90</v>
      </c>
      <c r="I4908" s="15" t="s">
        <v>409</v>
      </c>
    </row>
    <row r="4909" ht="13.15" spans="1:9">
      <c r="A4909" s="15">
        <v>4908</v>
      </c>
      <c r="B4909" s="15" t="s">
        <v>102</v>
      </c>
      <c r="C4909" s="16" t="s">
        <v>9363</v>
      </c>
      <c r="D4909" s="16" t="s">
        <v>9364</v>
      </c>
      <c r="E4909" s="16" t="s">
        <v>8494</v>
      </c>
      <c r="F4909" s="15" t="s">
        <v>8495</v>
      </c>
      <c r="G4909" s="15">
        <v>2</v>
      </c>
      <c r="H4909" s="15">
        <v>90</v>
      </c>
      <c r="I4909" s="15" t="s">
        <v>70</v>
      </c>
    </row>
    <row r="4910" ht="13.15" spans="1:9">
      <c r="A4910" s="15">
        <v>4909</v>
      </c>
      <c r="B4910" s="19" t="s">
        <v>102</v>
      </c>
      <c r="C4910" s="13" t="s">
        <v>9365</v>
      </c>
      <c r="D4910" s="13" t="s">
        <v>9366</v>
      </c>
      <c r="E4910" s="13" t="s">
        <v>8494</v>
      </c>
      <c r="F4910" s="14" t="s">
        <v>8495</v>
      </c>
      <c r="G4910" s="14">
        <v>2</v>
      </c>
      <c r="H4910" s="14">
        <v>90</v>
      </c>
      <c r="I4910" s="15" t="s">
        <v>249</v>
      </c>
    </row>
    <row r="4911" ht="13.15" spans="1:9">
      <c r="A4911" s="15">
        <v>4910</v>
      </c>
      <c r="B4911" s="17" t="s">
        <v>102</v>
      </c>
      <c r="C4911" s="16" t="s">
        <v>9367</v>
      </c>
      <c r="D4911" s="16" t="s">
        <v>9368</v>
      </c>
      <c r="E4911" s="17" t="s">
        <v>8494</v>
      </c>
      <c r="F4911" s="17" t="s">
        <v>8495</v>
      </c>
      <c r="G4911" s="18">
        <v>2</v>
      </c>
      <c r="H4911" s="18">
        <v>90</v>
      </c>
      <c r="I4911" s="15" t="s">
        <v>113</v>
      </c>
    </row>
    <row r="4912" ht="13.15" spans="1:9">
      <c r="A4912" s="15">
        <v>4911</v>
      </c>
      <c r="B4912" s="15" t="s">
        <v>102</v>
      </c>
      <c r="C4912" s="16" t="s">
        <v>9369</v>
      </c>
      <c r="D4912" s="16" t="s">
        <v>9370</v>
      </c>
      <c r="E4912" s="16" t="s">
        <v>8494</v>
      </c>
      <c r="F4912" s="15" t="s">
        <v>8495</v>
      </c>
      <c r="G4912" s="15">
        <v>2</v>
      </c>
      <c r="H4912" s="15">
        <v>90</v>
      </c>
      <c r="I4912" s="15" t="s">
        <v>70</v>
      </c>
    </row>
    <row r="4913" ht="13.15" spans="1:9">
      <c r="A4913" s="15">
        <v>4912</v>
      </c>
      <c r="B4913" s="18" t="s">
        <v>102</v>
      </c>
      <c r="C4913" s="16" t="s">
        <v>4871</v>
      </c>
      <c r="D4913" s="16" t="s">
        <v>4872</v>
      </c>
      <c r="E4913" s="18" t="s">
        <v>8494</v>
      </c>
      <c r="F4913" s="18" t="s">
        <v>8495</v>
      </c>
      <c r="G4913" s="18">
        <v>2</v>
      </c>
      <c r="H4913" s="18">
        <v>90</v>
      </c>
      <c r="I4913" s="15" t="s">
        <v>409</v>
      </c>
    </row>
    <row r="4914" ht="13.15" spans="1:9">
      <c r="A4914" s="15">
        <v>4913</v>
      </c>
      <c r="B4914" s="19" t="s">
        <v>102</v>
      </c>
      <c r="C4914" s="16" t="s">
        <v>4873</v>
      </c>
      <c r="D4914" s="16" t="s">
        <v>4874</v>
      </c>
      <c r="E4914" s="15" t="s">
        <v>8494</v>
      </c>
      <c r="F4914" s="15" t="s">
        <v>8495</v>
      </c>
      <c r="G4914" s="15">
        <v>2</v>
      </c>
      <c r="H4914" s="15">
        <v>90</v>
      </c>
      <c r="I4914" s="15" t="s">
        <v>442</v>
      </c>
    </row>
    <row r="4915" ht="13.15" spans="1:9">
      <c r="A4915" s="15">
        <v>4914</v>
      </c>
      <c r="B4915" s="17" t="s">
        <v>102</v>
      </c>
      <c r="C4915" s="16" t="s">
        <v>9371</v>
      </c>
      <c r="D4915" s="16" t="s">
        <v>9372</v>
      </c>
      <c r="E4915" s="17" t="s">
        <v>8494</v>
      </c>
      <c r="F4915" s="17" t="s">
        <v>8495</v>
      </c>
      <c r="G4915" s="18">
        <v>2</v>
      </c>
      <c r="H4915" s="18">
        <v>90</v>
      </c>
      <c r="I4915" s="15" t="s">
        <v>113</v>
      </c>
    </row>
    <row r="4916" ht="13.15" spans="1:9">
      <c r="A4916" s="15">
        <v>4915</v>
      </c>
      <c r="B4916" s="15" t="s">
        <v>71</v>
      </c>
      <c r="C4916" s="16" t="s">
        <v>4879</v>
      </c>
      <c r="D4916" s="16" t="s">
        <v>4880</v>
      </c>
      <c r="E4916" s="18" t="s">
        <v>8494</v>
      </c>
      <c r="F4916" s="18" t="s">
        <v>8495</v>
      </c>
      <c r="G4916" s="18">
        <v>2</v>
      </c>
      <c r="H4916" s="18">
        <v>90</v>
      </c>
      <c r="I4916" s="15" t="s">
        <v>583</v>
      </c>
    </row>
    <row r="4917" ht="13.15" spans="1:9">
      <c r="A4917" s="15">
        <v>4916</v>
      </c>
      <c r="B4917" s="17" t="s">
        <v>131</v>
      </c>
      <c r="C4917" s="16" t="s">
        <v>9373</v>
      </c>
      <c r="D4917" s="16" t="s">
        <v>9374</v>
      </c>
      <c r="E4917" s="17" t="s">
        <v>8494</v>
      </c>
      <c r="F4917" s="17" t="s">
        <v>8495</v>
      </c>
      <c r="G4917" s="18">
        <v>2</v>
      </c>
      <c r="H4917" s="18">
        <v>90</v>
      </c>
      <c r="I4917" s="15" t="s">
        <v>113</v>
      </c>
    </row>
    <row r="4918" ht="13.15" spans="1:9">
      <c r="A4918" s="15">
        <v>4917</v>
      </c>
      <c r="B4918" s="18" t="s">
        <v>156</v>
      </c>
      <c r="C4918" s="16" t="s">
        <v>9375</v>
      </c>
      <c r="D4918" s="16" t="s">
        <v>9376</v>
      </c>
      <c r="E4918" s="18" t="s">
        <v>8494</v>
      </c>
      <c r="F4918" s="18" t="s">
        <v>8495</v>
      </c>
      <c r="G4918" s="18">
        <v>2</v>
      </c>
      <c r="H4918" s="18">
        <v>90</v>
      </c>
      <c r="I4918" s="15" t="s">
        <v>941</v>
      </c>
    </row>
    <row r="4919" ht="13.15" spans="1:9">
      <c r="A4919" s="15">
        <v>4918</v>
      </c>
      <c r="B4919" s="17" t="s">
        <v>156</v>
      </c>
      <c r="C4919" s="16" t="s">
        <v>9377</v>
      </c>
      <c r="D4919" s="16" t="s">
        <v>9378</v>
      </c>
      <c r="E4919" s="17" t="s">
        <v>8494</v>
      </c>
      <c r="F4919" s="17" t="s">
        <v>8495</v>
      </c>
      <c r="G4919" s="18">
        <v>2</v>
      </c>
      <c r="H4919" s="18">
        <v>90</v>
      </c>
      <c r="I4919" s="15" t="s">
        <v>113</v>
      </c>
    </row>
    <row r="4920" ht="13.15" spans="1:9">
      <c r="A4920" s="15">
        <v>4919</v>
      </c>
      <c r="B4920" s="19" t="s">
        <v>210</v>
      </c>
      <c r="C4920" s="13" t="s">
        <v>9379</v>
      </c>
      <c r="D4920" s="13" t="s">
        <v>9380</v>
      </c>
      <c r="E4920" s="13" t="s">
        <v>8494</v>
      </c>
      <c r="F4920" s="14" t="s">
        <v>8495</v>
      </c>
      <c r="G4920" s="14">
        <v>2</v>
      </c>
      <c r="H4920" s="14">
        <v>90</v>
      </c>
      <c r="I4920" s="15" t="s">
        <v>249</v>
      </c>
    </row>
    <row r="4921" ht="13.15" spans="1:9">
      <c r="A4921" s="15">
        <v>4920</v>
      </c>
      <c r="B4921" s="19" t="s">
        <v>210</v>
      </c>
      <c r="C4921" s="13" t="s">
        <v>9381</v>
      </c>
      <c r="D4921" s="13" t="s">
        <v>9382</v>
      </c>
      <c r="E4921" s="13" t="s">
        <v>8494</v>
      </c>
      <c r="F4921" s="14" t="s">
        <v>8495</v>
      </c>
      <c r="G4921" s="14">
        <v>2</v>
      </c>
      <c r="H4921" s="14">
        <v>90</v>
      </c>
      <c r="I4921" s="15" t="s">
        <v>249</v>
      </c>
    </row>
    <row r="4922" ht="13.15" spans="1:9">
      <c r="A4922" s="15">
        <v>4921</v>
      </c>
      <c r="B4922" s="15" t="s">
        <v>210</v>
      </c>
      <c r="C4922" s="16" t="s">
        <v>1114</v>
      </c>
      <c r="D4922" s="16" t="s">
        <v>1115</v>
      </c>
      <c r="E4922" s="16" t="s">
        <v>8494</v>
      </c>
      <c r="F4922" s="15" t="s">
        <v>8495</v>
      </c>
      <c r="G4922" s="15">
        <v>2</v>
      </c>
      <c r="H4922" s="15">
        <v>90</v>
      </c>
      <c r="I4922" s="15" t="s">
        <v>70</v>
      </c>
    </row>
    <row r="4923" ht="13.15" spans="1:9">
      <c r="A4923" s="15">
        <v>4922</v>
      </c>
      <c r="B4923" s="19" t="s">
        <v>210</v>
      </c>
      <c r="C4923" s="13" t="s">
        <v>9383</v>
      </c>
      <c r="D4923" s="13" t="s">
        <v>9384</v>
      </c>
      <c r="E4923" s="13" t="s">
        <v>8494</v>
      </c>
      <c r="F4923" s="14" t="s">
        <v>8495</v>
      </c>
      <c r="G4923" s="14">
        <v>2</v>
      </c>
      <c r="H4923" s="14">
        <v>90</v>
      </c>
      <c r="I4923" s="15" t="s">
        <v>249</v>
      </c>
    </row>
    <row r="4924" ht="13.15" spans="1:9">
      <c r="A4924" s="15">
        <v>4923</v>
      </c>
      <c r="B4924" s="17" t="s">
        <v>131</v>
      </c>
      <c r="C4924" s="16" t="s">
        <v>9385</v>
      </c>
      <c r="D4924" s="16" t="s">
        <v>9386</v>
      </c>
      <c r="E4924" s="17" t="s">
        <v>8494</v>
      </c>
      <c r="F4924" s="17" t="s">
        <v>8495</v>
      </c>
      <c r="G4924" s="18">
        <v>2</v>
      </c>
      <c r="H4924" s="18">
        <v>90</v>
      </c>
      <c r="I4924" s="15" t="s">
        <v>113</v>
      </c>
    </row>
    <row r="4925" ht="13.15" spans="1:9">
      <c r="A4925" s="15">
        <v>4924</v>
      </c>
      <c r="B4925" s="17" t="s">
        <v>1136</v>
      </c>
      <c r="C4925" s="16" t="s">
        <v>4958</v>
      </c>
      <c r="D4925" s="16" t="s">
        <v>4959</v>
      </c>
      <c r="E4925" s="17" t="s">
        <v>8494</v>
      </c>
      <c r="F4925" s="17" t="s">
        <v>8495</v>
      </c>
      <c r="G4925" s="18">
        <v>2</v>
      </c>
      <c r="H4925" s="18">
        <v>90</v>
      </c>
      <c r="I4925" s="15" t="s">
        <v>113</v>
      </c>
    </row>
    <row r="4926" ht="13.15" spans="1:9">
      <c r="A4926" s="15">
        <v>4925</v>
      </c>
      <c r="B4926" s="17" t="s">
        <v>71</v>
      </c>
      <c r="C4926" s="16" t="s">
        <v>4966</v>
      </c>
      <c r="D4926" s="16" t="s">
        <v>4967</v>
      </c>
      <c r="E4926" s="17" t="s">
        <v>8494</v>
      </c>
      <c r="F4926" s="17" t="s">
        <v>8495</v>
      </c>
      <c r="G4926" s="18">
        <v>2</v>
      </c>
      <c r="H4926" s="18">
        <v>90</v>
      </c>
      <c r="I4926" s="15" t="s">
        <v>113</v>
      </c>
    </row>
    <row r="4927" ht="13.15" spans="1:9">
      <c r="A4927" s="15">
        <v>4926</v>
      </c>
      <c r="B4927" s="15" t="s">
        <v>71</v>
      </c>
      <c r="C4927" s="16" t="s">
        <v>4970</v>
      </c>
      <c r="D4927" s="16" t="s">
        <v>4971</v>
      </c>
      <c r="E4927" s="15" t="s">
        <v>8494</v>
      </c>
      <c r="F4927" s="15" t="s">
        <v>8495</v>
      </c>
      <c r="G4927" s="15">
        <v>2</v>
      </c>
      <c r="H4927" s="15">
        <v>90</v>
      </c>
      <c r="I4927" s="15" t="s">
        <v>266</v>
      </c>
    </row>
    <row r="4928" ht="13.15" spans="1:9">
      <c r="A4928" s="15">
        <v>4927</v>
      </c>
      <c r="B4928" s="18" t="s">
        <v>71</v>
      </c>
      <c r="C4928" s="16" t="s">
        <v>7733</v>
      </c>
      <c r="D4928" s="16" t="s">
        <v>7734</v>
      </c>
      <c r="E4928" s="18" t="s">
        <v>8494</v>
      </c>
      <c r="F4928" s="18" t="s">
        <v>8495</v>
      </c>
      <c r="G4928" s="18">
        <v>2</v>
      </c>
      <c r="H4928" s="18">
        <v>90</v>
      </c>
      <c r="I4928" s="15" t="s">
        <v>409</v>
      </c>
    </row>
    <row r="4929" ht="13.15" spans="1:9">
      <c r="A4929" s="15">
        <v>4928</v>
      </c>
      <c r="B4929" s="18" t="s">
        <v>71</v>
      </c>
      <c r="C4929" s="16" t="s">
        <v>9387</v>
      </c>
      <c r="D4929" s="16" t="s">
        <v>9388</v>
      </c>
      <c r="E4929" s="18" t="s">
        <v>8494</v>
      </c>
      <c r="F4929" s="18" t="s">
        <v>8495</v>
      </c>
      <c r="G4929" s="18">
        <v>2</v>
      </c>
      <c r="H4929" s="18">
        <v>90</v>
      </c>
      <c r="I4929" s="15" t="s">
        <v>409</v>
      </c>
    </row>
    <row r="4930" ht="13.15" spans="1:9">
      <c r="A4930" s="15">
        <v>4929</v>
      </c>
      <c r="B4930" s="18" t="s">
        <v>71</v>
      </c>
      <c r="C4930" s="16" t="s">
        <v>1141</v>
      </c>
      <c r="D4930" s="16" t="s">
        <v>1142</v>
      </c>
      <c r="E4930" s="18" t="s">
        <v>8494</v>
      </c>
      <c r="F4930" s="18" t="s">
        <v>8495</v>
      </c>
      <c r="G4930" s="18">
        <v>2</v>
      </c>
      <c r="H4930" s="18">
        <v>90</v>
      </c>
      <c r="I4930" s="15" t="s">
        <v>409</v>
      </c>
    </row>
    <row r="4931" ht="13.15" spans="1:9">
      <c r="A4931" s="15">
        <v>4930</v>
      </c>
      <c r="B4931" s="18" t="s">
        <v>71</v>
      </c>
      <c r="C4931" s="16" t="s">
        <v>4972</v>
      </c>
      <c r="D4931" s="16" t="s">
        <v>4973</v>
      </c>
      <c r="E4931" s="18" t="s">
        <v>8494</v>
      </c>
      <c r="F4931" s="18" t="s">
        <v>8495</v>
      </c>
      <c r="G4931" s="18">
        <v>2</v>
      </c>
      <c r="H4931" s="18">
        <v>90</v>
      </c>
      <c r="I4931" s="15" t="s">
        <v>409</v>
      </c>
    </row>
    <row r="4932" ht="13.15" spans="1:9">
      <c r="A4932" s="15">
        <v>4931</v>
      </c>
      <c r="B4932" s="18" t="s">
        <v>71</v>
      </c>
      <c r="C4932" s="16" t="s">
        <v>9389</v>
      </c>
      <c r="D4932" s="16" t="s">
        <v>9390</v>
      </c>
      <c r="E4932" s="18" t="s">
        <v>8494</v>
      </c>
      <c r="F4932" s="18" t="s">
        <v>8495</v>
      </c>
      <c r="G4932" s="18">
        <v>2</v>
      </c>
      <c r="H4932" s="18">
        <v>90</v>
      </c>
      <c r="I4932" s="15" t="s">
        <v>409</v>
      </c>
    </row>
    <row r="4933" ht="13.15" spans="1:9">
      <c r="A4933" s="15">
        <v>4932</v>
      </c>
      <c r="B4933" s="17" t="s">
        <v>71</v>
      </c>
      <c r="C4933" s="16" t="s">
        <v>9391</v>
      </c>
      <c r="D4933" s="16" t="s">
        <v>9392</v>
      </c>
      <c r="E4933" s="17" t="s">
        <v>8494</v>
      </c>
      <c r="F4933" s="17" t="s">
        <v>8495</v>
      </c>
      <c r="G4933" s="18">
        <v>2</v>
      </c>
      <c r="H4933" s="18">
        <v>90</v>
      </c>
      <c r="I4933" s="15" t="s">
        <v>113</v>
      </c>
    </row>
    <row r="4934" ht="13.15" spans="1:9">
      <c r="A4934" s="15">
        <v>4933</v>
      </c>
      <c r="B4934" s="15" t="s">
        <v>71</v>
      </c>
      <c r="C4934" s="16" t="s">
        <v>4974</v>
      </c>
      <c r="D4934" s="16" t="s">
        <v>4975</v>
      </c>
      <c r="E4934" s="15" t="s">
        <v>8494</v>
      </c>
      <c r="F4934" s="15" t="s">
        <v>8495</v>
      </c>
      <c r="G4934" s="15">
        <v>2</v>
      </c>
      <c r="H4934" s="15">
        <v>90</v>
      </c>
      <c r="I4934" s="15" t="s">
        <v>266</v>
      </c>
    </row>
    <row r="4935" ht="13.15" spans="1:9">
      <c r="A4935" s="15">
        <v>4934</v>
      </c>
      <c r="B4935" s="17" t="s">
        <v>71</v>
      </c>
      <c r="C4935" s="16" t="s">
        <v>9393</v>
      </c>
      <c r="D4935" s="16" t="s">
        <v>9394</v>
      </c>
      <c r="E4935" s="17" t="s">
        <v>8494</v>
      </c>
      <c r="F4935" s="17" t="s">
        <v>8495</v>
      </c>
      <c r="G4935" s="18">
        <v>2</v>
      </c>
      <c r="H4935" s="18">
        <v>90</v>
      </c>
      <c r="I4935" s="15" t="s">
        <v>113</v>
      </c>
    </row>
    <row r="4936" ht="13.15" spans="1:9">
      <c r="A4936" s="15">
        <v>4935</v>
      </c>
      <c r="B4936" s="18" t="s">
        <v>102</v>
      </c>
      <c r="C4936" s="16" t="s">
        <v>9395</v>
      </c>
      <c r="D4936" s="16" t="s">
        <v>9396</v>
      </c>
      <c r="E4936" s="18" t="s">
        <v>8494</v>
      </c>
      <c r="F4936" s="18" t="s">
        <v>8495</v>
      </c>
      <c r="G4936" s="18">
        <v>2</v>
      </c>
      <c r="H4936" s="18">
        <v>90</v>
      </c>
      <c r="I4936" s="15" t="s">
        <v>409</v>
      </c>
    </row>
    <row r="4937" ht="13.15" spans="1:9">
      <c r="A4937" s="15">
        <v>4936</v>
      </c>
      <c r="B4937" s="13" t="s">
        <v>71</v>
      </c>
      <c r="C4937" s="13" t="s">
        <v>1151</v>
      </c>
      <c r="D4937" s="13" t="s">
        <v>1152</v>
      </c>
      <c r="E4937" s="13" t="s">
        <v>8494</v>
      </c>
      <c r="F4937" s="13" t="s">
        <v>8495</v>
      </c>
      <c r="G4937" s="13">
        <v>2</v>
      </c>
      <c r="H4937" s="13">
        <v>90</v>
      </c>
      <c r="I4937" s="13" t="s">
        <v>845</v>
      </c>
    </row>
    <row r="4938" ht="13.15" spans="1:9">
      <c r="A4938" s="15">
        <v>4937</v>
      </c>
      <c r="B4938" s="13" t="s">
        <v>71</v>
      </c>
      <c r="C4938" s="13" t="s">
        <v>9397</v>
      </c>
      <c r="D4938" s="13" t="s">
        <v>9398</v>
      </c>
      <c r="E4938" s="13" t="s">
        <v>8494</v>
      </c>
      <c r="F4938" s="14" t="s">
        <v>8495</v>
      </c>
      <c r="G4938" s="14">
        <v>2</v>
      </c>
      <c r="H4938" s="14">
        <v>90</v>
      </c>
      <c r="I4938" s="15" t="s">
        <v>249</v>
      </c>
    </row>
    <row r="4939" ht="13.15" spans="1:9">
      <c r="A4939" s="15">
        <v>4938</v>
      </c>
      <c r="B4939" s="18" t="s">
        <v>71</v>
      </c>
      <c r="C4939" s="16" t="s">
        <v>9399</v>
      </c>
      <c r="D4939" s="16" t="s">
        <v>9400</v>
      </c>
      <c r="E4939" s="18" t="s">
        <v>8494</v>
      </c>
      <c r="F4939" s="18" t="s">
        <v>8495</v>
      </c>
      <c r="G4939" s="18">
        <v>2</v>
      </c>
      <c r="H4939" s="18">
        <v>90</v>
      </c>
      <c r="I4939" s="15" t="s">
        <v>409</v>
      </c>
    </row>
    <row r="4940" ht="13.15" spans="1:9">
      <c r="A4940" s="15">
        <v>4939</v>
      </c>
      <c r="B4940" s="15" t="s">
        <v>71</v>
      </c>
      <c r="C4940" s="16" t="s">
        <v>9401</v>
      </c>
      <c r="D4940" s="16" t="s">
        <v>9402</v>
      </c>
      <c r="E4940" s="15" t="s">
        <v>8494</v>
      </c>
      <c r="F4940" s="15" t="s">
        <v>8495</v>
      </c>
      <c r="G4940" s="15">
        <v>2</v>
      </c>
      <c r="H4940" s="15">
        <v>90</v>
      </c>
      <c r="I4940" s="15" t="s">
        <v>266</v>
      </c>
    </row>
    <row r="4941" ht="13.15" spans="1:9">
      <c r="A4941" s="15">
        <v>4940</v>
      </c>
      <c r="B4941" s="18" t="s">
        <v>71</v>
      </c>
      <c r="C4941" s="16" t="s">
        <v>9403</v>
      </c>
      <c r="D4941" s="16" t="s">
        <v>9404</v>
      </c>
      <c r="E4941" s="18" t="s">
        <v>8494</v>
      </c>
      <c r="F4941" s="18" t="s">
        <v>8495</v>
      </c>
      <c r="G4941" s="18">
        <v>2</v>
      </c>
      <c r="H4941" s="18">
        <v>90</v>
      </c>
      <c r="I4941" s="15" t="s">
        <v>409</v>
      </c>
    </row>
    <row r="4942" ht="13.15" spans="1:9">
      <c r="A4942" s="15">
        <v>4941</v>
      </c>
      <c r="B4942" s="18" t="s">
        <v>71</v>
      </c>
      <c r="C4942" s="16" t="s">
        <v>9405</v>
      </c>
      <c r="D4942" s="16" t="s">
        <v>9406</v>
      </c>
      <c r="E4942" s="18" t="s">
        <v>8494</v>
      </c>
      <c r="F4942" s="18" t="s">
        <v>8495</v>
      </c>
      <c r="G4942" s="18">
        <v>2</v>
      </c>
      <c r="H4942" s="18">
        <v>90</v>
      </c>
      <c r="I4942" s="15" t="s">
        <v>409</v>
      </c>
    </row>
    <row r="4943" ht="13.15" spans="1:9">
      <c r="A4943" s="15">
        <v>4942</v>
      </c>
      <c r="B4943" s="15" t="s">
        <v>71</v>
      </c>
      <c r="C4943" s="16" t="s">
        <v>9407</v>
      </c>
      <c r="D4943" s="16" t="s">
        <v>9408</v>
      </c>
      <c r="E4943" s="15" t="s">
        <v>8494</v>
      </c>
      <c r="F4943" s="15" t="s">
        <v>8495</v>
      </c>
      <c r="G4943" s="15">
        <v>2</v>
      </c>
      <c r="H4943" s="15">
        <v>90</v>
      </c>
      <c r="I4943" s="15" t="s">
        <v>266</v>
      </c>
    </row>
    <row r="4944" ht="13.15" spans="1:9">
      <c r="A4944" s="15">
        <v>4943</v>
      </c>
      <c r="B4944" s="17" t="s">
        <v>71</v>
      </c>
      <c r="C4944" s="16" t="s">
        <v>9409</v>
      </c>
      <c r="D4944" s="16" t="s">
        <v>9410</v>
      </c>
      <c r="E4944" s="17" t="s">
        <v>8494</v>
      </c>
      <c r="F4944" s="17" t="s">
        <v>8495</v>
      </c>
      <c r="G4944" s="18">
        <v>2</v>
      </c>
      <c r="H4944" s="18">
        <v>90</v>
      </c>
      <c r="I4944" s="15" t="s">
        <v>113</v>
      </c>
    </row>
    <row r="4945" ht="13.15" spans="1:9">
      <c r="A4945" s="15">
        <v>4944</v>
      </c>
      <c r="B4945" s="18" t="s">
        <v>71</v>
      </c>
      <c r="C4945" s="16" t="s">
        <v>9411</v>
      </c>
      <c r="D4945" s="16" t="s">
        <v>9412</v>
      </c>
      <c r="E4945" s="18" t="s">
        <v>8494</v>
      </c>
      <c r="F4945" s="18" t="s">
        <v>8495</v>
      </c>
      <c r="G4945" s="18">
        <v>2</v>
      </c>
      <c r="H4945" s="18">
        <v>90</v>
      </c>
      <c r="I4945" s="15" t="s">
        <v>409</v>
      </c>
    </row>
    <row r="4946" ht="13.15" spans="1:9">
      <c r="A4946" s="15">
        <v>4945</v>
      </c>
      <c r="B4946" s="17" t="s">
        <v>71</v>
      </c>
      <c r="C4946" s="16" t="s">
        <v>9413</v>
      </c>
      <c r="D4946" s="16" t="s">
        <v>9414</v>
      </c>
      <c r="E4946" s="17" t="s">
        <v>8494</v>
      </c>
      <c r="F4946" s="17" t="s">
        <v>8495</v>
      </c>
      <c r="G4946" s="18">
        <v>2</v>
      </c>
      <c r="H4946" s="18">
        <v>90</v>
      </c>
      <c r="I4946" s="15" t="s">
        <v>113</v>
      </c>
    </row>
    <row r="4947" ht="13.15" spans="1:9">
      <c r="A4947" s="15">
        <v>4946</v>
      </c>
      <c r="B4947" s="18" t="s">
        <v>71</v>
      </c>
      <c r="C4947" s="16" t="s">
        <v>9415</v>
      </c>
      <c r="D4947" s="16" t="s">
        <v>9416</v>
      </c>
      <c r="E4947" s="18" t="s">
        <v>8494</v>
      </c>
      <c r="F4947" s="18" t="s">
        <v>8495</v>
      </c>
      <c r="G4947" s="18">
        <v>2</v>
      </c>
      <c r="H4947" s="18">
        <v>90</v>
      </c>
      <c r="I4947" s="15" t="s">
        <v>409</v>
      </c>
    </row>
    <row r="4948" ht="13.15" spans="1:9">
      <c r="A4948" s="15">
        <v>4947</v>
      </c>
      <c r="B4948" s="15" t="s">
        <v>71</v>
      </c>
      <c r="C4948" s="16" t="s">
        <v>8016</v>
      </c>
      <c r="D4948" s="16" t="s">
        <v>8017</v>
      </c>
      <c r="E4948" s="15" t="s">
        <v>8494</v>
      </c>
      <c r="F4948" s="15" t="s">
        <v>8495</v>
      </c>
      <c r="G4948" s="15">
        <v>2</v>
      </c>
      <c r="H4948" s="15">
        <v>90</v>
      </c>
      <c r="I4948" s="15" t="s">
        <v>442</v>
      </c>
    </row>
    <row r="4949" ht="13.15" spans="1:9">
      <c r="A4949" s="15">
        <v>4948</v>
      </c>
      <c r="B4949" s="18" t="s">
        <v>71</v>
      </c>
      <c r="C4949" s="16" t="s">
        <v>9417</v>
      </c>
      <c r="D4949" s="16" t="s">
        <v>9418</v>
      </c>
      <c r="E4949" s="18" t="s">
        <v>8494</v>
      </c>
      <c r="F4949" s="18" t="s">
        <v>8495</v>
      </c>
      <c r="G4949" s="18">
        <v>2</v>
      </c>
      <c r="H4949" s="18">
        <v>90</v>
      </c>
      <c r="I4949" s="15" t="s">
        <v>409</v>
      </c>
    </row>
    <row r="4950" ht="13.15" spans="1:9">
      <c r="A4950" s="15">
        <v>4949</v>
      </c>
      <c r="B4950" s="18" t="s">
        <v>71</v>
      </c>
      <c r="C4950" s="16" t="s">
        <v>9419</v>
      </c>
      <c r="D4950" s="16" t="s">
        <v>9420</v>
      </c>
      <c r="E4950" s="18" t="s">
        <v>8494</v>
      </c>
      <c r="F4950" s="18" t="s">
        <v>8495</v>
      </c>
      <c r="G4950" s="18">
        <v>2</v>
      </c>
      <c r="H4950" s="18">
        <v>90</v>
      </c>
      <c r="I4950" s="15" t="s">
        <v>409</v>
      </c>
    </row>
    <row r="4951" ht="13.15" spans="1:9">
      <c r="A4951" s="15">
        <v>4950</v>
      </c>
      <c r="B4951" s="18" t="s">
        <v>71</v>
      </c>
      <c r="C4951" s="16" t="s">
        <v>9421</v>
      </c>
      <c r="D4951" s="16" t="s">
        <v>9422</v>
      </c>
      <c r="E4951" s="18" t="s">
        <v>8494</v>
      </c>
      <c r="F4951" s="18" t="s">
        <v>8495</v>
      </c>
      <c r="G4951" s="18">
        <v>2</v>
      </c>
      <c r="H4951" s="18">
        <v>90</v>
      </c>
      <c r="I4951" s="15" t="s">
        <v>409</v>
      </c>
    </row>
    <row r="4952" ht="13.15" spans="1:9">
      <c r="A4952" s="15">
        <v>4951</v>
      </c>
      <c r="B4952" s="15" t="s">
        <v>71</v>
      </c>
      <c r="C4952" s="16" t="s">
        <v>9423</v>
      </c>
      <c r="D4952" s="16" t="s">
        <v>9424</v>
      </c>
      <c r="E4952" s="15" t="s">
        <v>8494</v>
      </c>
      <c r="F4952" s="15" t="s">
        <v>8495</v>
      </c>
      <c r="G4952" s="15">
        <v>2</v>
      </c>
      <c r="H4952" s="15">
        <v>90</v>
      </c>
      <c r="I4952" s="15" t="s">
        <v>266</v>
      </c>
    </row>
    <row r="4953" ht="13.15" spans="1:9">
      <c r="A4953" s="15">
        <v>4952</v>
      </c>
      <c r="B4953" s="18" t="s">
        <v>71</v>
      </c>
      <c r="C4953" s="16" t="s">
        <v>9425</v>
      </c>
      <c r="D4953" s="16" t="s">
        <v>9426</v>
      </c>
      <c r="E4953" s="18" t="s">
        <v>8494</v>
      </c>
      <c r="F4953" s="18" t="s">
        <v>8495</v>
      </c>
      <c r="G4953" s="18">
        <v>2</v>
      </c>
      <c r="H4953" s="18">
        <v>90</v>
      </c>
      <c r="I4953" s="15" t="s">
        <v>409</v>
      </c>
    </row>
    <row r="4954" ht="13.15" spans="1:9">
      <c r="A4954" s="15">
        <v>4953</v>
      </c>
      <c r="B4954" s="18" t="s">
        <v>91</v>
      </c>
      <c r="C4954" s="16" t="s">
        <v>5022</v>
      </c>
      <c r="D4954" s="16" t="s">
        <v>5023</v>
      </c>
      <c r="E4954" s="18" t="s">
        <v>8494</v>
      </c>
      <c r="F4954" s="18" t="s">
        <v>8495</v>
      </c>
      <c r="G4954" s="18">
        <v>2</v>
      </c>
      <c r="H4954" s="18">
        <v>90</v>
      </c>
      <c r="I4954" s="15" t="s">
        <v>409</v>
      </c>
    </row>
    <row r="4955" ht="13.15" spans="1:9">
      <c r="A4955" s="15">
        <v>4954</v>
      </c>
      <c r="B4955" s="18" t="s">
        <v>91</v>
      </c>
      <c r="C4955" s="16" t="s">
        <v>9427</v>
      </c>
      <c r="D4955" s="16" t="s">
        <v>9428</v>
      </c>
      <c r="E4955" s="18" t="s">
        <v>8494</v>
      </c>
      <c r="F4955" s="18" t="s">
        <v>8495</v>
      </c>
      <c r="G4955" s="18">
        <v>2</v>
      </c>
      <c r="H4955" s="18">
        <v>90</v>
      </c>
      <c r="I4955" s="15" t="s">
        <v>409</v>
      </c>
    </row>
    <row r="4956" ht="13.15" spans="1:9">
      <c r="A4956" s="15">
        <v>4955</v>
      </c>
      <c r="B4956" s="18" t="s">
        <v>91</v>
      </c>
      <c r="C4956" s="16" t="s">
        <v>9429</v>
      </c>
      <c r="D4956" s="16" t="s">
        <v>9430</v>
      </c>
      <c r="E4956" s="18" t="s">
        <v>8494</v>
      </c>
      <c r="F4956" s="18" t="s">
        <v>8495</v>
      </c>
      <c r="G4956" s="18">
        <v>2</v>
      </c>
      <c r="H4956" s="18">
        <v>90</v>
      </c>
      <c r="I4956" s="15" t="s">
        <v>409</v>
      </c>
    </row>
    <row r="4957" ht="13.15" spans="1:9">
      <c r="A4957" s="15">
        <v>4956</v>
      </c>
      <c r="B4957" s="18" t="s">
        <v>91</v>
      </c>
      <c r="C4957" s="16" t="s">
        <v>9431</v>
      </c>
      <c r="D4957" s="16" t="s">
        <v>9432</v>
      </c>
      <c r="E4957" s="18" t="s">
        <v>8494</v>
      </c>
      <c r="F4957" s="18" t="s">
        <v>8495</v>
      </c>
      <c r="G4957" s="18">
        <v>2</v>
      </c>
      <c r="H4957" s="18">
        <v>90</v>
      </c>
      <c r="I4957" s="15" t="s">
        <v>409</v>
      </c>
    </row>
    <row r="4958" ht="13.15" spans="1:9">
      <c r="A4958" s="15">
        <v>4957</v>
      </c>
      <c r="B4958" s="18" t="s">
        <v>91</v>
      </c>
      <c r="C4958" s="16" t="s">
        <v>9433</v>
      </c>
      <c r="D4958" s="16" t="s">
        <v>9434</v>
      </c>
      <c r="E4958" s="18" t="s">
        <v>8494</v>
      </c>
      <c r="F4958" s="18" t="s">
        <v>8495</v>
      </c>
      <c r="G4958" s="18">
        <v>2</v>
      </c>
      <c r="H4958" s="18">
        <v>90</v>
      </c>
      <c r="I4958" s="15" t="s">
        <v>409</v>
      </c>
    </row>
    <row r="4959" ht="13.15" spans="1:9">
      <c r="A4959" s="15">
        <v>4958</v>
      </c>
      <c r="B4959" s="15" t="s">
        <v>131</v>
      </c>
      <c r="C4959" s="16" t="s">
        <v>9435</v>
      </c>
      <c r="D4959" s="16" t="s">
        <v>9436</v>
      </c>
      <c r="E4959" s="17" t="s">
        <v>8494</v>
      </c>
      <c r="F4959" s="17" t="s">
        <v>8495</v>
      </c>
      <c r="G4959" s="18">
        <v>2</v>
      </c>
      <c r="H4959" s="18">
        <v>90</v>
      </c>
      <c r="I4959" s="15" t="s">
        <v>583</v>
      </c>
    </row>
    <row r="4960" ht="13.15" spans="1:9">
      <c r="A4960" s="15">
        <v>4959</v>
      </c>
      <c r="B4960" s="18" t="s">
        <v>91</v>
      </c>
      <c r="C4960" s="16" t="s">
        <v>9437</v>
      </c>
      <c r="D4960" s="16" t="s">
        <v>9438</v>
      </c>
      <c r="E4960" s="18" t="s">
        <v>8494</v>
      </c>
      <c r="F4960" s="18" t="s">
        <v>8495</v>
      </c>
      <c r="G4960" s="18">
        <v>2</v>
      </c>
      <c r="H4960" s="18">
        <v>90</v>
      </c>
      <c r="I4960" s="15" t="s">
        <v>409</v>
      </c>
    </row>
    <row r="4961" ht="13.15" spans="1:9">
      <c r="A4961" s="15">
        <v>4960</v>
      </c>
      <c r="B4961" s="18" t="s">
        <v>91</v>
      </c>
      <c r="C4961" s="16" t="s">
        <v>9439</v>
      </c>
      <c r="D4961" s="16" t="s">
        <v>9440</v>
      </c>
      <c r="E4961" s="18" t="s">
        <v>8494</v>
      </c>
      <c r="F4961" s="18" t="s">
        <v>8495</v>
      </c>
      <c r="G4961" s="18">
        <v>2</v>
      </c>
      <c r="H4961" s="18">
        <v>90</v>
      </c>
      <c r="I4961" s="15" t="s">
        <v>409</v>
      </c>
    </row>
    <row r="4962" ht="13.15" spans="1:9">
      <c r="A4962" s="15">
        <v>4961</v>
      </c>
      <c r="B4962" s="15" t="s">
        <v>91</v>
      </c>
      <c r="C4962" s="16" t="s">
        <v>5071</v>
      </c>
      <c r="D4962" s="16" t="s">
        <v>5072</v>
      </c>
      <c r="E4962" s="15" t="s">
        <v>8494</v>
      </c>
      <c r="F4962" s="15" t="s">
        <v>8495</v>
      </c>
      <c r="G4962" s="15">
        <v>2</v>
      </c>
      <c r="H4962" s="15">
        <v>90</v>
      </c>
      <c r="I4962" s="15" t="s">
        <v>266</v>
      </c>
    </row>
    <row r="4963" ht="13.15" spans="1:9">
      <c r="A4963" s="15">
        <v>4962</v>
      </c>
      <c r="B4963" s="15" t="s">
        <v>95</v>
      </c>
      <c r="C4963" s="16" t="s">
        <v>9441</v>
      </c>
      <c r="D4963" s="16" t="s">
        <v>9442</v>
      </c>
      <c r="E4963" s="15" t="s">
        <v>8494</v>
      </c>
      <c r="F4963" s="15" t="s">
        <v>8495</v>
      </c>
      <c r="G4963" s="15">
        <v>2</v>
      </c>
      <c r="H4963" s="15">
        <v>90</v>
      </c>
      <c r="I4963" s="15" t="s">
        <v>442</v>
      </c>
    </row>
    <row r="4964" ht="13.15" spans="1:9">
      <c r="A4964" s="15">
        <v>4963</v>
      </c>
      <c r="B4964" s="15" t="s">
        <v>95</v>
      </c>
      <c r="C4964" s="16" t="s">
        <v>3582</v>
      </c>
      <c r="D4964" s="16" t="s">
        <v>3583</v>
      </c>
      <c r="E4964" s="15" t="s">
        <v>8494</v>
      </c>
      <c r="F4964" s="15" t="s">
        <v>8495</v>
      </c>
      <c r="G4964" s="15">
        <v>2</v>
      </c>
      <c r="H4964" s="15">
        <v>90</v>
      </c>
      <c r="I4964" s="15" t="s">
        <v>266</v>
      </c>
    </row>
    <row r="4965" ht="13.15" spans="1:9">
      <c r="A4965" s="15">
        <v>4964</v>
      </c>
      <c r="B4965" s="18" t="s">
        <v>95</v>
      </c>
      <c r="C4965" s="16" t="s">
        <v>9443</v>
      </c>
      <c r="D4965" s="16" t="s">
        <v>9444</v>
      </c>
      <c r="E4965" s="18" t="s">
        <v>8494</v>
      </c>
      <c r="F4965" s="18" t="s">
        <v>8495</v>
      </c>
      <c r="G4965" s="18">
        <v>2</v>
      </c>
      <c r="H4965" s="18">
        <v>90</v>
      </c>
      <c r="I4965" s="15" t="s">
        <v>409</v>
      </c>
    </row>
    <row r="4966" ht="13.15" spans="1:9">
      <c r="A4966" s="15">
        <v>4965</v>
      </c>
      <c r="B4966" s="18" t="s">
        <v>95</v>
      </c>
      <c r="C4966" s="16" t="s">
        <v>1297</v>
      </c>
      <c r="D4966" s="16" t="s">
        <v>1298</v>
      </c>
      <c r="E4966" s="18" t="s">
        <v>8494</v>
      </c>
      <c r="F4966" s="18" t="s">
        <v>8495</v>
      </c>
      <c r="G4966" s="18">
        <v>2</v>
      </c>
      <c r="H4966" s="18">
        <v>90</v>
      </c>
      <c r="I4966" s="15" t="s">
        <v>409</v>
      </c>
    </row>
    <row r="4967" ht="13.15" spans="1:9">
      <c r="A4967" s="15">
        <v>4966</v>
      </c>
      <c r="B4967" s="18" t="s">
        <v>95</v>
      </c>
      <c r="C4967" s="16" t="s">
        <v>9445</v>
      </c>
      <c r="D4967" s="16" t="s">
        <v>9446</v>
      </c>
      <c r="E4967" s="18" t="s">
        <v>8494</v>
      </c>
      <c r="F4967" s="18" t="s">
        <v>8495</v>
      </c>
      <c r="G4967" s="18">
        <v>2</v>
      </c>
      <c r="H4967" s="18">
        <v>90</v>
      </c>
      <c r="I4967" s="15" t="s">
        <v>409</v>
      </c>
    </row>
    <row r="4968" ht="13.15" spans="1:9">
      <c r="A4968" s="15">
        <v>4967</v>
      </c>
      <c r="B4968" s="17" t="s">
        <v>65</v>
      </c>
      <c r="C4968" s="16" t="s">
        <v>9447</v>
      </c>
      <c r="D4968" s="16" t="s">
        <v>9448</v>
      </c>
      <c r="E4968" s="17" t="s">
        <v>8494</v>
      </c>
      <c r="F4968" s="17" t="s">
        <v>8495</v>
      </c>
      <c r="G4968" s="18">
        <v>2</v>
      </c>
      <c r="H4968" s="18">
        <v>90</v>
      </c>
      <c r="I4968" s="15" t="s">
        <v>113</v>
      </c>
    </row>
    <row r="4969" ht="13.15" spans="1:9">
      <c r="A4969" s="15">
        <v>4968</v>
      </c>
      <c r="B4969" s="17" t="s">
        <v>65</v>
      </c>
      <c r="C4969" s="16" t="s">
        <v>5105</v>
      </c>
      <c r="D4969" s="16" t="s">
        <v>5106</v>
      </c>
      <c r="E4969" s="17" t="s">
        <v>8494</v>
      </c>
      <c r="F4969" s="17" t="s">
        <v>8495</v>
      </c>
      <c r="G4969" s="18">
        <v>2</v>
      </c>
      <c r="H4969" s="18">
        <v>90</v>
      </c>
      <c r="I4969" s="15" t="s">
        <v>113</v>
      </c>
    </row>
    <row r="4970" ht="13.15" spans="1:9">
      <c r="A4970" s="15">
        <v>4969</v>
      </c>
      <c r="B4970" s="17" t="s">
        <v>65</v>
      </c>
      <c r="C4970" s="16" t="s">
        <v>9449</v>
      </c>
      <c r="D4970" s="16" t="s">
        <v>9450</v>
      </c>
      <c r="E4970" s="17" t="s">
        <v>8494</v>
      </c>
      <c r="F4970" s="17" t="s">
        <v>8495</v>
      </c>
      <c r="G4970" s="18">
        <v>2</v>
      </c>
      <c r="H4970" s="18">
        <v>90</v>
      </c>
      <c r="I4970" s="15" t="s">
        <v>113</v>
      </c>
    </row>
    <row r="4971" ht="13.15" spans="1:9">
      <c r="A4971" s="15">
        <v>4970</v>
      </c>
      <c r="B4971" s="17" t="s">
        <v>65</v>
      </c>
      <c r="C4971" s="16" t="s">
        <v>9451</v>
      </c>
      <c r="D4971" s="16" t="s">
        <v>9452</v>
      </c>
      <c r="E4971" s="17" t="s">
        <v>8494</v>
      </c>
      <c r="F4971" s="17" t="s">
        <v>8495</v>
      </c>
      <c r="G4971" s="18">
        <v>2</v>
      </c>
      <c r="H4971" s="18">
        <v>90</v>
      </c>
      <c r="I4971" s="15" t="s">
        <v>113</v>
      </c>
    </row>
    <row r="4972" ht="13.15" spans="1:9">
      <c r="A4972" s="15">
        <v>4971</v>
      </c>
      <c r="B4972" s="18" t="s">
        <v>65</v>
      </c>
      <c r="C4972" s="16" t="s">
        <v>9453</v>
      </c>
      <c r="D4972" s="16" t="s">
        <v>9454</v>
      </c>
      <c r="E4972" s="18" t="s">
        <v>8494</v>
      </c>
      <c r="F4972" s="18" t="s">
        <v>8495</v>
      </c>
      <c r="G4972" s="18">
        <v>2</v>
      </c>
      <c r="H4972" s="18">
        <v>90</v>
      </c>
      <c r="I4972" s="15" t="s">
        <v>409</v>
      </c>
    </row>
    <row r="4973" ht="13.15" spans="1:9">
      <c r="A4973" s="15">
        <v>4972</v>
      </c>
      <c r="B4973" s="15" t="s">
        <v>65</v>
      </c>
      <c r="C4973" s="16" t="s">
        <v>9455</v>
      </c>
      <c r="D4973" s="16" t="s">
        <v>9456</v>
      </c>
      <c r="E4973" s="15" t="s">
        <v>8494</v>
      </c>
      <c r="F4973" s="15" t="s">
        <v>8495</v>
      </c>
      <c r="G4973" s="15">
        <v>2</v>
      </c>
      <c r="H4973" s="15">
        <v>90</v>
      </c>
      <c r="I4973" s="15" t="s">
        <v>266</v>
      </c>
    </row>
    <row r="4974" ht="13.15" spans="1:9">
      <c r="A4974" s="15">
        <v>4973</v>
      </c>
      <c r="B4974" s="15" t="s">
        <v>65</v>
      </c>
      <c r="C4974" s="16" t="s">
        <v>9457</v>
      </c>
      <c r="D4974" s="16" t="s">
        <v>9458</v>
      </c>
      <c r="E4974" s="15" t="s">
        <v>8494</v>
      </c>
      <c r="F4974" s="15" t="s">
        <v>8495</v>
      </c>
      <c r="G4974" s="15">
        <v>2</v>
      </c>
      <c r="H4974" s="15">
        <v>90</v>
      </c>
      <c r="I4974" s="15" t="s">
        <v>442</v>
      </c>
    </row>
    <row r="4975" ht="13.15" spans="1:9">
      <c r="A4975" s="15">
        <v>4974</v>
      </c>
      <c r="B4975" s="13" t="s">
        <v>65</v>
      </c>
      <c r="C4975" s="13" t="s">
        <v>9459</v>
      </c>
      <c r="D4975" s="13" t="s">
        <v>9460</v>
      </c>
      <c r="E4975" s="13" t="s">
        <v>8494</v>
      </c>
      <c r="F4975" s="13" t="s">
        <v>8495</v>
      </c>
      <c r="G4975" s="13">
        <v>2</v>
      </c>
      <c r="H4975" s="13">
        <v>90</v>
      </c>
      <c r="I4975" s="13" t="s">
        <v>845</v>
      </c>
    </row>
    <row r="4976" ht="13.15" spans="1:9">
      <c r="A4976" s="15">
        <v>4975</v>
      </c>
      <c r="B4976" s="20" t="s">
        <v>1713</v>
      </c>
      <c r="C4976" s="21" t="s">
        <v>3586</v>
      </c>
      <c r="D4976" s="21" t="s">
        <v>9461</v>
      </c>
      <c r="E4976" s="20" t="s">
        <v>8815</v>
      </c>
      <c r="F4976" s="20" t="s">
        <v>8495</v>
      </c>
      <c r="G4976" s="20">
        <v>2</v>
      </c>
      <c r="H4976" s="20">
        <v>90</v>
      </c>
      <c r="I4976" s="15" t="s">
        <v>926</v>
      </c>
    </row>
    <row r="4977" ht="13.15" spans="1:9">
      <c r="A4977" s="15">
        <v>4976</v>
      </c>
      <c r="B4977" s="15" t="s">
        <v>65</v>
      </c>
      <c r="C4977" s="16" t="s">
        <v>9462</v>
      </c>
      <c r="D4977" s="16" t="s">
        <v>9463</v>
      </c>
      <c r="E4977" s="18" t="s">
        <v>8494</v>
      </c>
      <c r="F4977" s="18" t="s">
        <v>8495</v>
      </c>
      <c r="G4977" s="18">
        <v>2</v>
      </c>
      <c r="H4977" s="18">
        <v>90</v>
      </c>
      <c r="I4977" s="15" t="s">
        <v>583</v>
      </c>
    </row>
    <row r="4978" ht="13.15" spans="1:9">
      <c r="A4978" s="15">
        <v>4977</v>
      </c>
      <c r="B4978" s="15" t="s">
        <v>65</v>
      </c>
      <c r="C4978" s="16" t="s">
        <v>9464</v>
      </c>
      <c r="D4978" s="16" t="s">
        <v>9465</v>
      </c>
      <c r="E4978" s="15" t="s">
        <v>8494</v>
      </c>
      <c r="F4978" s="15" t="s">
        <v>8495</v>
      </c>
      <c r="G4978" s="15">
        <v>2</v>
      </c>
      <c r="H4978" s="15">
        <v>90</v>
      </c>
      <c r="I4978" s="15" t="s">
        <v>266</v>
      </c>
    </row>
    <row r="4979" ht="13.15" spans="1:9">
      <c r="A4979" s="15">
        <v>4978</v>
      </c>
      <c r="B4979" s="15" t="s">
        <v>65</v>
      </c>
      <c r="C4979" s="16" t="s">
        <v>9466</v>
      </c>
      <c r="D4979" s="16" t="s">
        <v>9467</v>
      </c>
      <c r="E4979" s="18" t="s">
        <v>8494</v>
      </c>
      <c r="F4979" s="18" t="s">
        <v>8495</v>
      </c>
      <c r="G4979" s="18">
        <v>2</v>
      </c>
      <c r="H4979" s="18">
        <v>90</v>
      </c>
      <c r="I4979" s="15" t="s">
        <v>583</v>
      </c>
    </row>
    <row r="4980" ht="13.15" spans="1:9">
      <c r="A4980" s="15">
        <v>4979</v>
      </c>
      <c r="B4980" s="18" t="s">
        <v>65</v>
      </c>
      <c r="C4980" s="16" t="s">
        <v>9468</v>
      </c>
      <c r="D4980" s="16" t="s">
        <v>9469</v>
      </c>
      <c r="E4980" s="18" t="s">
        <v>8494</v>
      </c>
      <c r="F4980" s="18" t="s">
        <v>8495</v>
      </c>
      <c r="G4980" s="18">
        <v>2</v>
      </c>
      <c r="H4980" s="18">
        <v>90</v>
      </c>
      <c r="I4980" s="15" t="s">
        <v>409</v>
      </c>
    </row>
    <row r="4981" ht="13.15" spans="1:9">
      <c r="A4981" s="15">
        <v>4980</v>
      </c>
      <c r="B4981" s="15" t="s">
        <v>65</v>
      </c>
      <c r="C4981" s="16" t="s">
        <v>9470</v>
      </c>
      <c r="D4981" s="16" t="s">
        <v>9471</v>
      </c>
      <c r="E4981" s="18" t="s">
        <v>8494</v>
      </c>
      <c r="F4981" s="18" t="s">
        <v>8495</v>
      </c>
      <c r="G4981" s="18">
        <v>2</v>
      </c>
      <c r="H4981" s="18">
        <v>90</v>
      </c>
      <c r="I4981" s="15" t="s">
        <v>583</v>
      </c>
    </row>
    <row r="4982" ht="13.15" spans="1:9">
      <c r="A4982" s="15">
        <v>4981</v>
      </c>
      <c r="B4982" s="18" t="s">
        <v>65</v>
      </c>
      <c r="C4982" s="16" t="s">
        <v>9472</v>
      </c>
      <c r="D4982" s="16" t="s">
        <v>9473</v>
      </c>
      <c r="E4982" s="18" t="s">
        <v>8494</v>
      </c>
      <c r="F4982" s="18" t="s">
        <v>8495</v>
      </c>
      <c r="G4982" s="18">
        <v>2</v>
      </c>
      <c r="H4982" s="18">
        <v>90</v>
      </c>
      <c r="I4982" s="15" t="s">
        <v>409</v>
      </c>
    </row>
    <row r="4983" ht="13.15" spans="1:9">
      <c r="A4983" s="15">
        <v>4982</v>
      </c>
      <c r="B4983" s="15" t="s">
        <v>65</v>
      </c>
      <c r="C4983" s="16" t="s">
        <v>9474</v>
      </c>
      <c r="D4983" s="16" t="s">
        <v>9475</v>
      </c>
      <c r="E4983" s="18" t="s">
        <v>8494</v>
      </c>
      <c r="F4983" s="18" t="s">
        <v>8495</v>
      </c>
      <c r="G4983" s="18">
        <v>2</v>
      </c>
      <c r="H4983" s="18">
        <v>90</v>
      </c>
      <c r="I4983" s="15" t="s">
        <v>583</v>
      </c>
    </row>
    <row r="4984" ht="13.15" spans="1:9">
      <c r="A4984" s="15">
        <v>4983</v>
      </c>
      <c r="B4984" s="19" t="s">
        <v>65</v>
      </c>
      <c r="C4984" s="13" t="s">
        <v>9476</v>
      </c>
      <c r="D4984" s="13" t="s">
        <v>9477</v>
      </c>
      <c r="E4984" s="13" t="s">
        <v>8494</v>
      </c>
      <c r="F4984" s="14" t="s">
        <v>8495</v>
      </c>
      <c r="G4984" s="14">
        <v>2</v>
      </c>
      <c r="H4984" s="14">
        <v>90</v>
      </c>
      <c r="I4984" s="15" t="s">
        <v>249</v>
      </c>
    </row>
    <row r="4985" ht="13.15" spans="1:9">
      <c r="A4985" s="15">
        <v>4984</v>
      </c>
      <c r="B4985" s="19" t="s">
        <v>65</v>
      </c>
      <c r="C4985" s="13" t="s">
        <v>5123</v>
      </c>
      <c r="D4985" s="13" t="s">
        <v>5124</v>
      </c>
      <c r="E4985" s="13" t="s">
        <v>8494</v>
      </c>
      <c r="F4985" s="14" t="s">
        <v>8495</v>
      </c>
      <c r="G4985" s="14">
        <v>2</v>
      </c>
      <c r="H4985" s="14">
        <v>90</v>
      </c>
      <c r="I4985" s="15" t="s">
        <v>249</v>
      </c>
    </row>
    <row r="4986" ht="13.15" spans="1:9">
      <c r="A4986" s="15">
        <v>4985</v>
      </c>
      <c r="B4986" s="18" t="s">
        <v>131</v>
      </c>
      <c r="C4986" s="16" t="s">
        <v>9478</v>
      </c>
      <c r="D4986" s="16" t="s">
        <v>9479</v>
      </c>
      <c r="E4986" s="17" t="s">
        <v>8494</v>
      </c>
      <c r="F4986" s="17" t="s">
        <v>8495</v>
      </c>
      <c r="G4986" s="16">
        <v>2</v>
      </c>
      <c r="H4986" s="16">
        <v>90</v>
      </c>
      <c r="I4986" s="15" t="s">
        <v>409</v>
      </c>
    </row>
    <row r="4987" ht="13.15" spans="1:9">
      <c r="A4987" s="15">
        <v>4986</v>
      </c>
      <c r="B4987" s="17" t="s">
        <v>65</v>
      </c>
      <c r="C4987" s="16" t="s">
        <v>9480</v>
      </c>
      <c r="D4987" s="16" t="s">
        <v>9481</v>
      </c>
      <c r="E4987" s="17" t="s">
        <v>8494</v>
      </c>
      <c r="F4987" s="17" t="s">
        <v>8495</v>
      </c>
      <c r="G4987" s="18">
        <v>2</v>
      </c>
      <c r="H4987" s="18">
        <v>90</v>
      </c>
      <c r="I4987" s="15" t="s">
        <v>113</v>
      </c>
    </row>
    <row r="4988" ht="13.15" spans="1:9">
      <c r="A4988" s="15">
        <v>4987</v>
      </c>
      <c r="B4988" s="17" t="s">
        <v>65</v>
      </c>
      <c r="C4988" s="16" t="s">
        <v>9482</v>
      </c>
      <c r="D4988" s="16" t="s">
        <v>9483</v>
      </c>
      <c r="E4988" s="17" t="s">
        <v>8494</v>
      </c>
      <c r="F4988" s="17" t="s">
        <v>8495</v>
      </c>
      <c r="G4988" s="18">
        <v>2</v>
      </c>
      <c r="H4988" s="18">
        <v>90</v>
      </c>
      <c r="I4988" s="15" t="s">
        <v>113</v>
      </c>
    </row>
    <row r="4989" ht="13.15" spans="1:9">
      <c r="A4989" s="15">
        <v>4988</v>
      </c>
      <c r="B4989" s="17" t="s">
        <v>65</v>
      </c>
      <c r="C4989" s="16" t="s">
        <v>5129</v>
      </c>
      <c r="D4989" s="16" t="s">
        <v>5130</v>
      </c>
      <c r="E4989" s="17" t="s">
        <v>8494</v>
      </c>
      <c r="F4989" s="17" t="s">
        <v>8495</v>
      </c>
      <c r="G4989" s="18">
        <v>2</v>
      </c>
      <c r="H4989" s="18">
        <v>90</v>
      </c>
      <c r="I4989" s="15" t="s">
        <v>113</v>
      </c>
    </row>
    <row r="4990" ht="13.15" spans="1:9">
      <c r="A4990" s="15">
        <v>4989</v>
      </c>
      <c r="B4990" s="18" t="s">
        <v>65</v>
      </c>
      <c r="C4990" s="16" t="s">
        <v>9484</v>
      </c>
      <c r="D4990" s="16" t="s">
        <v>9485</v>
      </c>
      <c r="E4990" s="18" t="s">
        <v>8494</v>
      </c>
      <c r="F4990" s="18" t="s">
        <v>8495</v>
      </c>
      <c r="G4990" s="18">
        <v>2</v>
      </c>
      <c r="H4990" s="18">
        <v>90</v>
      </c>
      <c r="I4990" s="15" t="s">
        <v>409</v>
      </c>
    </row>
    <row r="4991" ht="13.15" spans="1:9">
      <c r="A4991" s="15">
        <v>4990</v>
      </c>
      <c r="B4991" s="17" t="s">
        <v>65</v>
      </c>
      <c r="C4991" s="16" t="s">
        <v>9486</v>
      </c>
      <c r="D4991" s="16" t="s">
        <v>9487</v>
      </c>
      <c r="E4991" s="17" t="s">
        <v>8494</v>
      </c>
      <c r="F4991" s="17" t="s">
        <v>8495</v>
      </c>
      <c r="G4991" s="18">
        <v>2</v>
      </c>
      <c r="H4991" s="18">
        <v>90</v>
      </c>
      <c r="I4991" s="15" t="s">
        <v>113</v>
      </c>
    </row>
    <row r="4992" ht="13.15" spans="1:9">
      <c r="A4992" s="15">
        <v>4991</v>
      </c>
      <c r="B4992" s="17" t="s">
        <v>65</v>
      </c>
      <c r="C4992" s="16" t="s">
        <v>9488</v>
      </c>
      <c r="D4992" s="16" t="s">
        <v>9489</v>
      </c>
      <c r="E4992" s="17" t="s">
        <v>8494</v>
      </c>
      <c r="F4992" s="17" t="s">
        <v>8495</v>
      </c>
      <c r="G4992" s="18">
        <v>2</v>
      </c>
      <c r="H4992" s="18">
        <v>90</v>
      </c>
      <c r="I4992" s="15" t="s">
        <v>113</v>
      </c>
    </row>
    <row r="4993" ht="13.15" spans="1:9">
      <c r="A4993" s="15">
        <v>4992</v>
      </c>
      <c r="B4993" s="18" t="s">
        <v>65</v>
      </c>
      <c r="C4993" s="16" t="s">
        <v>9490</v>
      </c>
      <c r="D4993" s="16" t="s">
        <v>9491</v>
      </c>
      <c r="E4993" s="18" t="s">
        <v>8494</v>
      </c>
      <c r="F4993" s="18" t="s">
        <v>8495</v>
      </c>
      <c r="G4993" s="18">
        <v>2</v>
      </c>
      <c r="H4993" s="18">
        <v>90</v>
      </c>
      <c r="I4993" s="15" t="s">
        <v>409</v>
      </c>
    </row>
    <row r="4994" ht="13.15" spans="1:9">
      <c r="A4994" s="15">
        <v>4993</v>
      </c>
      <c r="B4994" s="18" t="s">
        <v>65</v>
      </c>
      <c r="C4994" s="16" t="s">
        <v>9492</v>
      </c>
      <c r="D4994" s="16" t="s">
        <v>9493</v>
      </c>
      <c r="E4994" s="18" t="s">
        <v>8494</v>
      </c>
      <c r="F4994" s="18" t="s">
        <v>8495</v>
      </c>
      <c r="G4994" s="18">
        <v>2</v>
      </c>
      <c r="H4994" s="18">
        <v>90</v>
      </c>
      <c r="I4994" s="15" t="s">
        <v>409</v>
      </c>
    </row>
    <row r="4995" ht="13.15" spans="1:9">
      <c r="A4995" s="15">
        <v>4994</v>
      </c>
      <c r="B4995" s="18" t="s">
        <v>65</v>
      </c>
      <c r="C4995" s="16" t="s">
        <v>9494</v>
      </c>
      <c r="D4995" s="16" t="s">
        <v>9495</v>
      </c>
      <c r="E4995" s="18" t="s">
        <v>8494</v>
      </c>
      <c r="F4995" s="18" t="s">
        <v>8495</v>
      </c>
      <c r="G4995" s="18">
        <v>2</v>
      </c>
      <c r="H4995" s="18">
        <v>90</v>
      </c>
      <c r="I4995" s="15" t="s">
        <v>409</v>
      </c>
    </row>
    <row r="4996" ht="13.15" spans="1:9">
      <c r="A4996" s="15">
        <v>4995</v>
      </c>
      <c r="B4996" s="17" t="s">
        <v>65</v>
      </c>
      <c r="C4996" s="16" t="s">
        <v>9496</v>
      </c>
      <c r="D4996" s="16" t="s">
        <v>9497</v>
      </c>
      <c r="E4996" s="17" t="s">
        <v>8494</v>
      </c>
      <c r="F4996" s="17" t="s">
        <v>8495</v>
      </c>
      <c r="G4996" s="18">
        <v>2</v>
      </c>
      <c r="H4996" s="18">
        <v>90</v>
      </c>
      <c r="I4996" s="15" t="s">
        <v>113</v>
      </c>
    </row>
    <row r="4997" ht="13.15" spans="1:9">
      <c r="A4997" s="15">
        <v>4996</v>
      </c>
      <c r="B4997" s="18" t="s">
        <v>65</v>
      </c>
      <c r="C4997" s="16" t="s">
        <v>1342</v>
      </c>
      <c r="D4997" s="16" t="s">
        <v>1343</v>
      </c>
      <c r="E4997" s="18" t="s">
        <v>8494</v>
      </c>
      <c r="F4997" s="18" t="s">
        <v>8495</v>
      </c>
      <c r="G4997" s="18">
        <v>2</v>
      </c>
      <c r="H4997" s="18">
        <v>90</v>
      </c>
      <c r="I4997" s="15" t="s">
        <v>409</v>
      </c>
    </row>
    <row r="4998" ht="13.15" spans="1:9">
      <c r="A4998" s="15">
        <v>4997</v>
      </c>
      <c r="B4998" s="18" t="s">
        <v>131</v>
      </c>
      <c r="C4998" s="16" t="s">
        <v>9498</v>
      </c>
      <c r="D4998" s="16" t="s">
        <v>9499</v>
      </c>
      <c r="E4998" s="17" t="s">
        <v>8494</v>
      </c>
      <c r="F4998" s="17" t="s">
        <v>8495</v>
      </c>
      <c r="G4998" s="16">
        <v>2</v>
      </c>
      <c r="H4998" s="16">
        <v>90</v>
      </c>
      <c r="I4998" s="15" t="s">
        <v>409</v>
      </c>
    </row>
    <row r="4999" ht="13.15" spans="1:9">
      <c r="A4999" s="15">
        <v>4998</v>
      </c>
      <c r="B4999" s="15" t="s">
        <v>65</v>
      </c>
      <c r="C4999" s="16" t="s">
        <v>9500</v>
      </c>
      <c r="D4999" s="16" t="s">
        <v>9501</v>
      </c>
      <c r="E4999" s="18" t="s">
        <v>8494</v>
      </c>
      <c r="F4999" s="18" t="s">
        <v>8495</v>
      </c>
      <c r="G4999" s="18">
        <v>2</v>
      </c>
      <c r="H4999" s="18">
        <v>90</v>
      </c>
      <c r="I4999" s="15" t="s">
        <v>583</v>
      </c>
    </row>
    <row r="5000" ht="13.15" spans="1:9">
      <c r="A5000" s="15">
        <v>4999</v>
      </c>
      <c r="B5000" s="17" t="s">
        <v>65</v>
      </c>
      <c r="C5000" s="16" t="s">
        <v>9502</v>
      </c>
      <c r="D5000" s="16" t="s">
        <v>9503</v>
      </c>
      <c r="E5000" s="17" t="s">
        <v>8494</v>
      </c>
      <c r="F5000" s="17" t="s">
        <v>8495</v>
      </c>
      <c r="G5000" s="18">
        <v>2</v>
      </c>
      <c r="H5000" s="18">
        <v>90</v>
      </c>
      <c r="I5000" s="15" t="s">
        <v>113</v>
      </c>
    </row>
    <row r="5001" ht="13.15" spans="1:9">
      <c r="A5001" s="15">
        <v>5000</v>
      </c>
      <c r="B5001" s="15" t="s">
        <v>65</v>
      </c>
      <c r="C5001" s="16" t="s">
        <v>1346</v>
      </c>
      <c r="D5001" s="16" t="s">
        <v>1347</v>
      </c>
      <c r="E5001" s="18" t="s">
        <v>8494</v>
      </c>
      <c r="F5001" s="18" t="s">
        <v>8495</v>
      </c>
      <c r="G5001" s="18">
        <v>2</v>
      </c>
      <c r="H5001" s="18">
        <v>90</v>
      </c>
      <c r="I5001" s="15" t="s">
        <v>583</v>
      </c>
    </row>
    <row r="5002" ht="13.15" spans="1:9">
      <c r="A5002" s="15">
        <v>5001</v>
      </c>
      <c r="B5002" s="18" t="s">
        <v>65</v>
      </c>
      <c r="C5002" s="16" t="s">
        <v>9504</v>
      </c>
      <c r="D5002" s="16" t="s">
        <v>9505</v>
      </c>
      <c r="E5002" s="18" t="s">
        <v>8494</v>
      </c>
      <c r="F5002" s="18" t="s">
        <v>8495</v>
      </c>
      <c r="G5002" s="18">
        <v>2</v>
      </c>
      <c r="H5002" s="18">
        <v>90</v>
      </c>
      <c r="I5002" s="15" t="s">
        <v>409</v>
      </c>
    </row>
    <row r="5003" ht="13.15" spans="1:9">
      <c r="A5003" s="15">
        <v>5002</v>
      </c>
      <c r="B5003" s="17" t="s">
        <v>65</v>
      </c>
      <c r="C5003" s="16" t="s">
        <v>9506</v>
      </c>
      <c r="D5003" s="16" t="s">
        <v>9507</v>
      </c>
      <c r="E5003" s="17" t="s">
        <v>8494</v>
      </c>
      <c r="F5003" s="17" t="s">
        <v>8495</v>
      </c>
      <c r="G5003" s="18">
        <v>2</v>
      </c>
      <c r="H5003" s="18">
        <v>90</v>
      </c>
      <c r="I5003" s="15" t="s">
        <v>113</v>
      </c>
    </row>
    <row r="5004" ht="13.15" spans="1:9">
      <c r="A5004" s="15">
        <v>5003</v>
      </c>
      <c r="B5004" s="17" t="s">
        <v>65</v>
      </c>
      <c r="C5004" s="16" t="s">
        <v>1348</v>
      </c>
      <c r="D5004" s="16" t="s">
        <v>1349</v>
      </c>
      <c r="E5004" s="17" t="s">
        <v>8494</v>
      </c>
      <c r="F5004" s="17" t="s">
        <v>8495</v>
      </c>
      <c r="G5004" s="18">
        <v>2</v>
      </c>
      <c r="H5004" s="18">
        <v>90</v>
      </c>
      <c r="I5004" s="15" t="s">
        <v>113</v>
      </c>
    </row>
    <row r="5005" ht="13.15" spans="1:9">
      <c r="A5005" s="15">
        <v>5004</v>
      </c>
      <c r="B5005" s="17" t="s">
        <v>65</v>
      </c>
      <c r="C5005" s="16" t="s">
        <v>9508</v>
      </c>
      <c r="D5005" s="16" t="s">
        <v>9509</v>
      </c>
      <c r="E5005" s="17" t="s">
        <v>8494</v>
      </c>
      <c r="F5005" s="17" t="s">
        <v>8495</v>
      </c>
      <c r="G5005" s="18">
        <v>2</v>
      </c>
      <c r="H5005" s="18">
        <v>90</v>
      </c>
      <c r="I5005" s="15" t="s">
        <v>113</v>
      </c>
    </row>
    <row r="5006" ht="13.15" spans="1:9">
      <c r="A5006" s="15">
        <v>5005</v>
      </c>
      <c r="B5006" s="15" t="s">
        <v>65</v>
      </c>
      <c r="C5006" s="16" t="s">
        <v>9510</v>
      </c>
      <c r="D5006" s="16" t="s">
        <v>9511</v>
      </c>
      <c r="E5006" s="15" t="s">
        <v>8494</v>
      </c>
      <c r="F5006" s="15" t="s">
        <v>8495</v>
      </c>
      <c r="G5006" s="15">
        <v>2</v>
      </c>
      <c r="H5006" s="15">
        <v>90</v>
      </c>
      <c r="I5006" s="15" t="s">
        <v>266</v>
      </c>
    </row>
    <row r="5007" ht="13.15" spans="1:9">
      <c r="A5007" s="15">
        <v>5006</v>
      </c>
      <c r="B5007" s="18" t="s">
        <v>65</v>
      </c>
      <c r="C5007" s="16" t="s">
        <v>9512</v>
      </c>
      <c r="D5007" s="16" t="s">
        <v>9513</v>
      </c>
      <c r="E5007" s="18" t="s">
        <v>8494</v>
      </c>
      <c r="F5007" s="18" t="s">
        <v>8495</v>
      </c>
      <c r="G5007" s="18">
        <v>2</v>
      </c>
      <c r="H5007" s="18">
        <v>90</v>
      </c>
      <c r="I5007" s="15" t="s">
        <v>409</v>
      </c>
    </row>
    <row r="5008" ht="13.15" spans="1:9">
      <c r="A5008" s="15">
        <v>5007</v>
      </c>
      <c r="B5008" s="17" t="s">
        <v>65</v>
      </c>
      <c r="C5008" s="16" t="s">
        <v>9514</v>
      </c>
      <c r="D5008" s="16" t="s">
        <v>9515</v>
      </c>
      <c r="E5008" s="17" t="s">
        <v>8494</v>
      </c>
      <c r="F5008" s="17" t="s">
        <v>8495</v>
      </c>
      <c r="G5008" s="18">
        <v>2</v>
      </c>
      <c r="H5008" s="18">
        <v>90</v>
      </c>
      <c r="I5008" s="15" t="s">
        <v>113</v>
      </c>
    </row>
    <row r="5009" ht="13.15" spans="1:9">
      <c r="A5009" s="15">
        <v>5008</v>
      </c>
      <c r="B5009" s="17" t="s">
        <v>65</v>
      </c>
      <c r="C5009" s="16" t="s">
        <v>9516</v>
      </c>
      <c r="D5009" s="16" t="s">
        <v>9517</v>
      </c>
      <c r="E5009" s="17" t="s">
        <v>8494</v>
      </c>
      <c r="F5009" s="17" t="s">
        <v>8495</v>
      </c>
      <c r="G5009" s="18">
        <v>2</v>
      </c>
      <c r="H5009" s="18">
        <v>90</v>
      </c>
      <c r="I5009" s="15" t="s">
        <v>113</v>
      </c>
    </row>
    <row r="5010" ht="13.15" spans="1:9">
      <c r="A5010" s="15">
        <v>5009</v>
      </c>
      <c r="B5010" s="17" t="s">
        <v>65</v>
      </c>
      <c r="C5010" s="16" t="s">
        <v>9518</v>
      </c>
      <c r="D5010" s="16" t="s">
        <v>9519</v>
      </c>
      <c r="E5010" s="17" t="s">
        <v>8494</v>
      </c>
      <c r="F5010" s="17" t="s">
        <v>8495</v>
      </c>
      <c r="G5010" s="18">
        <v>2</v>
      </c>
      <c r="H5010" s="18">
        <v>90</v>
      </c>
      <c r="I5010" s="15" t="s">
        <v>113</v>
      </c>
    </row>
    <row r="5011" ht="13.15" spans="1:9">
      <c r="A5011" s="15">
        <v>5010</v>
      </c>
      <c r="B5011" s="17" t="s">
        <v>65</v>
      </c>
      <c r="C5011" s="16" t="s">
        <v>9520</v>
      </c>
      <c r="D5011" s="16" t="s">
        <v>9521</v>
      </c>
      <c r="E5011" s="17" t="s">
        <v>8494</v>
      </c>
      <c r="F5011" s="17" t="s">
        <v>8495</v>
      </c>
      <c r="G5011" s="18">
        <v>2</v>
      </c>
      <c r="H5011" s="18">
        <v>90</v>
      </c>
      <c r="I5011" s="15" t="s">
        <v>113</v>
      </c>
    </row>
    <row r="5012" ht="13.15" spans="1:9">
      <c r="A5012" s="15">
        <v>5011</v>
      </c>
      <c r="B5012" s="18" t="s">
        <v>65</v>
      </c>
      <c r="C5012" s="16" t="s">
        <v>9522</v>
      </c>
      <c r="D5012" s="16" t="s">
        <v>9523</v>
      </c>
      <c r="E5012" s="18" t="s">
        <v>8494</v>
      </c>
      <c r="F5012" s="18" t="s">
        <v>8495</v>
      </c>
      <c r="G5012" s="18">
        <v>2</v>
      </c>
      <c r="H5012" s="18">
        <v>90</v>
      </c>
      <c r="I5012" s="15" t="s">
        <v>409</v>
      </c>
    </row>
    <row r="5013" ht="13.15" spans="1:9">
      <c r="A5013" s="15">
        <v>5012</v>
      </c>
      <c r="B5013" s="15" t="s">
        <v>65</v>
      </c>
      <c r="C5013" s="16" t="s">
        <v>9524</v>
      </c>
      <c r="D5013" s="16" t="s">
        <v>9525</v>
      </c>
      <c r="E5013" s="15" t="s">
        <v>8494</v>
      </c>
      <c r="F5013" s="15" t="s">
        <v>8495</v>
      </c>
      <c r="G5013" s="15">
        <v>2</v>
      </c>
      <c r="H5013" s="15">
        <v>90</v>
      </c>
      <c r="I5013" s="15" t="s">
        <v>583</v>
      </c>
    </row>
    <row r="5014" ht="13.15" spans="1:9">
      <c r="A5014" s="15">
        <v>5013</v>
      </c>
      <c r="B5014" s="18" t="s">
        <v>65</v>
      </c>
      <c r="C5014" s="16" t="s">
        <v>9526</v>
      </c>
      <c r="D5014" s="16" t="s">
        <v>9527</v>
      </c>
      <c r="E5014" s="18" t="s">
        <v>8494</v>
      </c>
      <c r="F5014" s="18" t="s">
        <v>8495</v>
      </c>
      <c r="G5014" s="18">
        <v>2</v>
      </c>
      <c r="H5014" s="18">
        <v>90</v>
      </c>
      <c r="I5014" s="15" t="s">
        <v>409</v>
      </c>
    </row>
    <row r="5015" ht="13.15" spans="1:9">
      <c r="A5015" s="15">
        <v>5014</v>
      </c>
      <c r="B5015" s="15" t="s">
        <v>65</v>
      </c>
      <c r="C5015" s="16" t="s">
        <v>9528</v>
      </c>
      <c r="D5015" s="16" t="s">
        <v>9529</v>
      </c>
      <c r="E5015" s="18" t="s">
        <v>8494</v>
      </c>
      <c r="F5015" s="18" t="s">
        <v>8495</v>
      </c>
      <c r="G5015" s="18">
        <v>2</v>
      </c>
      <c r="H5015" s="18">
        <v>90</v>
      </c>
      <c r="I5015" s="15" t="s">
        <v>583</v>
      </c>
    </row>
    <row r="5016" ht="13.15" spans="1:9">
      <c r="A5016" s="15">
        <v>5015</v>
      </c>
      <c r="B5016" s="18" t="s">
        <v>65</v>
      </c>
      <c r="C5016" s="16" t="s">
        <v>9530</v>
      </c>
      <c r="D5016" s="16" t="s">
        <v>9531</v>
      </c>
      <c r="E5016" s="18" t="s">
        <v>8494</v>
      </c>
      <c r="F5016" s="18" t="s">
        <v>8495</v>
      </c>
      <c r="G5016" s="18">
        <v>2</v>
      </c>
      <c r="H5016" s="18">
        <v>90</v>
      </c>
      <c r="I5016" s="15" t="s">
        <v>409</v>
      </c>
    </row>
    <row r="5017" ht="13.15" spans="1:9">
      <c r="A5017" s="15">
        <v>5016</v>
      </c>
      <c r="B5017" s="19" t="s">
        <v>95</v>
      </c>
      <c r="C5017" s="13" t="s">
        <v>9532</v>
      </c>
      <c r="D5017" s="13" t="s">
        <v>9533</v>
      </c>
      <c r="E5017" s="13" t="s">
        <v>8494</v>
      </c>
      <c r="F5017" s="14" t="s">
        <v>8495</v>
      </c>
      <c r="G5017" s="14">
        <v>2</v>
      </c>
      <c r="H5017" s="14">
        <v>90</v>
      </c>
      <c r="I5017" s="15" t="s">
        <v>249</v>
      </c>
    </row>
    <row r="5018" ht="13.15" spans="1:9">
      <c r="A5018" s="15">
        <v>5017</v>
      </c>
      <c r="B5018" s="17" t="s">
        <v>95</v>
      </c>
      <c r="C5018" s="16" t="s">
        <v>9534</v>
      </c>
      <c r="D5018" s="16" t="s">
        <v>9535</v>
      </c>
      <c r="E5018" s="17" t="s">
        <v>8494</v>
      </c>
      <c r="F5018" s="17" t="s">
        <v>8495</v>
      </c>
      <c r="G5018" s="18">
        <v>2</v>
      </c>
      <c r="H5018" s="18">
        <v>90</v>
      </c>
      <c r="I5018" s="15" t="s">
        <v>113</v>
      </c>
    </row>
    <row r="5019" ht="13.15" spans="1:9">
      <c r="A5019" s="15">
        <v>5018</v>
      </c>
      <c r="B5019" s="15" t="s">
        <v>95</v>
      </c>
      <c r="C5019" s="16" t="s">
        <v>9536</v>
      </c>
      <c r="D5019" s="16" t="s">
        <v>9537</v>
      </c>
      <c r="E5019" s="15" t="s">
        <v>8494</v>
      </c>
      <c r="F5019" s="15" t="s">
        <v>8495</v>
      </c>
      <c r="G5019" s="15">
        <v>2</v>
      </c>
      <c r="H5019" s="15">
        <v>90</v>
      </c>
      <c r="I5019" s="15" t="s">
        <v>442</v>
      </c>
    </row>
    <row r="5020" ht="13.15" spans="1:9">
      <c r="A5020" s="15">
        <v>5019</v>
      </c>
      <c r="B5020" s="19" t="s">
        <v>95</v>
      </c>
      <c r="C5020" s="13" t="s">
        <v>9538</v>
      </c>
      <c r="D5020" s="13" t="s">
        <v>9539</v>
      </c>
      <c r="E5020" s="13" t="s">
        <v>8494</v>
      </c>
      <c r="F5020" s="14" t="s">
        <v>8495</v>
      </c>
      <c r="G5020" s="14">
        <v>2</v>
      </c>
      <c r="H5020" s="14">
        <v>90</v>
      </c>
      <c r="I5020" s="15" t="s">
        <v>249</v>
      </c>
    </row>
    <row r="5021" ht="13.15" spans="1:9">
      <c r="A5021" s="15">
        <v>5020</v>
      </c>
      <c r="B5021" s="18" t="s">
        <v>95</v>
      </c>
      <c r="C5021" s="16" t="s">
        <v>9540</v>
      </c>
      <c r="D5021" s="16" t="s">
        <v>9541</v>
      </c>
      <c r="E5021" s="18" t="s">
        <v>8494</v>
      </c>
      <c r="F5021" s="18" t="s">
        <v>8495</v>
      </c>
      <c r="G5021" s="18">
        <v>2</v>
      </c>
      <c r="H5021" s="18">
        <v>90</v>
      </c>
      <c r="I5021" s="15" t="s">
        <v>409</v>
      </c>
    </row>
    <row r="5022" ht="13.15" spans="1:9">
      <c r="A5022" s="15">
        <v>5021</v>
      </c>
      <c r="B5022" s="15" t="s">
        <v>95</v>
      </c>
      <c r="C5022" s="16" t="s">
        <v>1362</v>
      </c>
      <c r="D5022" s="16" t="s">
        <v>1363</v>
      </c>
      <c r="E5022" s="18" t="s">
        <v>8494</v>
      </c>
      <c r="F5022" s="18" t="s">
        <v>8495</v>
      </c>
      <c r="G5022" s="18">
        <v>2</v>
      </c>
      <c r="H5022" s="18">
        <v>90</v>
      </c>
      <c r="I5022" s="15" t="s">
        <v>583</v>
      </c>
    </row>
    <row r="5023" ht="13.15" spans="1:9">
      <c r="A5023" s="15">
        <v>5022</v>
      </c>
      <c r="B5023" s="19" t="s">
        <v>95</v>
      </c>
      <c r="C5023" s="13" t="s">
        <v>9542</v>
      </c>
      <c r="D5023" s="13" t="s">
        <v>9543</v>
      </c>
      <c r="E5023" s="13" t="s">
        <v>8494</v>
      </c>
      <c r="F5023" s="14" t="s">
        <v>8495</v>
      </c>
      <c r="G5023" s="14">
        <v>2</v>
      </c>
      <c r="H5023" s="14">
        <v>90</v>
      </c>
      <c r="I5023" s="15" t="s">
        <v>249</v>
      </c>
    </row>
    <row r="5024" ht="13.15" spans="1:9">
      <c r="A5024" s="15">
        <v>5023</v>
      </c>
      <c r="B5024" s="17" t="s">
        <v>95</v>
      </c>
      <c r="C5024" s="16" t="s">
        <v>9544</v>
      </c>
      <c r="D5024" s="16" t="s">
        <v>9545</v>
      </c>
      <c r="E5024" s="15" t="s">
        <v>8494</v>
      </c>
      <c r="F5024" s="15" t="s">
        <v>8495</v>
      </c>
      <c r="G5024" s="15">
        <v>2</v>
      </c>
      <c r="H5024" s="15">
        <v>90</v>
      </c>
      <c r="I5024" s="15" t="s">
        <v>442</v>
      </c>
    </row>
    <row r="5025" ht="13.15" spans="1:9">
      <c r="A5025" s="15">
        <v>5024</v>
      </c>
      <c r="B5025" s="18" t="s">
        <v>95</v>
      </c>
      <c r="C5025" s="16" t="s">
        <v>1390</v>
      </c>
      <c r="D5025" s="16" t="s">
        <v>1391</v>
      </c>
      <c r="E5025" s="18" t="s">
        <v>8494</v>
      </c>
      <c r="F5025" s="18" t="s">
        <v>8495</v>
      </c>
      <c r="G5025" s="18">
        <v>2</v>
      </c>
      <c r="H5025" s="18">
        <v>90</v>
      </c>
      <c r="I5025" s="15" t="s">
        <v>409</v>
      </c>
    </row>
    <row r="5026" ht="13.15" spans="1:9">
      <c r="A5026" s="15">
        <v>5025</v>
      </c>
      <c r="B5026" s="15" t="s">
        <v>95</v>
      </c>
      <c r="C5026" s="16" t="s">
        <v>1392</v>
      </c>
      <c r="D5026" s="16" t="s">
        <v>1393</v>
      </c>
      <c r="E5026" s="18" t="s">
        <v>8494</v>
      </c>
      <c r="F5026" s="18" t="s">
        <v>8495</v>
      </c>
      <c r="G5026" s="18">
        <v>2</v>
      </c>
      <c r="H5026" s="18">
        <v>90</v>
      </c>
      <c r="I5026" s="15" t="s">
        <v>583</v>
      </c>
    </row>
    <row r="5027" ht="13.15" spans="1:9">
      <c r="A5027" s="15">
        <v>5026</v>
      </c>
      <c r="B5027" s="13" t="s">
        <v>95</v>
      </c>
      <c r="C5027" s="13" t="s">
        <v>9546</v>
      </c>
      <c r="D5027" s="13" t="s">
        <v>9547</v>
      </c>
      <c r="E5027" s="13" t="s">
        <v>8494</v>
      </c>
      <c r="F5027" s="13" t="s">
        <v>8495</v>
      </c>
      <c r="G5027" s="13">
        <v>2</v>
      </c>
      <c r="H5027" s="13">
        <v>90</v>
      </c>
      <c r="I5027" s="13" t="s">
        <v>845</v>
      </c>
    </row>
    <row r="5028" ht="13.15" spans="1:9">
      <c r="A5028" s="15">
        <v>5027</v>
      </c>
      <c r="B5028" s="15" t="s">
        <v>95</v>
      </c>
      <c r="C5028" s="16" t="s">
        <v>9548</v>
      </c>
      <c r="D5028" s="16" t="s">
        <v>9549</v>
      </c>
      <c r="E5028" s="18" t="s">
        <v>8494</v>
      </c>
      <c r="F5028" s="18" t="s">
        <v>8495</v>
      </c>
      <c r="G5028" s="18">
        <v>2</v>
      </c>
      <c r="H5028" s="18">
        <v>90</v>
      </c>
      <c r="I5028" s="15" t="s">
        <v>583</v>
      </c>
    </row>
    <row r="5029" ht="13.15" spans="1:9">
      <c r="A5029" s="15">
        <v>5028</v>
      </c>
      <c r="B5029" s="19" t="s">
        <v>95</v>
      </c>
      <c r="C5029" s="13" t="s">
        <v>9550</v>
      </c>
      <c r="D5029" s="13" t="s">
        <v>9551</v>
      </c>
      <c r="E5029" s="13" t="s">
        <v>8494</v>
      </c>
      <c r="F5029" s="14" t="s">
        <v>8495</v>
      </c>
      <c r="G5029" s="14">
        <v>2</v>
      </c>
      <c r="H5029" s="14">
        <v>90</v>
      </c>
      <c r="I5029" s="15" t="s">
        <v>249</v>
      </c>
    </row>
    <row r="5030" ht="13.15" spans="1:9">
      <c r="A5030" s="15">
        <v>5029</v>
      </c>
      <c r="B5030" s="19" t="s">
        <v>95</v>
      </c>
      <c r="C5030" s="13" t="s">
        <v>8028</v>
      </c>
      <c r="D5030" s="13" t="s">
        <v>8029</v>
      </c>
      <c r="E5030" s="13" t="s">
        <v>8494</v>
      </c>
      <c r="F5030" s="14" t="s">
        <v>8495</v>
      </c>
      <c r="G5030" s="14">
        <v>2</v>
      </c>
      <c r="H5030" s="14">
        <v>90</v>
      </c>
      <c r="I5030" s="15" t="s">
        <v>249</v>
      </c>
    </row>
    <row r="5031" ht="13.15" spans="1:9">
      <c r="A5031" s="15">
        <v>5030</v>
      </c>
      <c r="B5031" s="18" t="s">
        <v>95</v>
      </c>
      <c r="C5031" s="16" t="s">
        <v>9552</v>
      </c>
      <c r="D5031" s="16" t="s">
        <v>9078</v>
      </c>
      <c r="E5031" s="18" t="s">
        <v>8494</v>
      </c>
      <c r="F5031" s="18" t="s">
        <v>8495</v>
      </c>
      <c r="G5031" s="18">
        <v>2</v>
      </c>
      <c r="H5031" s="18">
        <v>90</v>
      </c>
      <c r="I5031" s="15" t="s">
        <v>409</v>
      </c>
    </row>
    <row r="5032" ht="13.15" spans="1:9">
      <c r="A5032" s="15">
        <v>5031</v>
      </c>
      <c r="B5032" s="15" t="s">
        <v>131</v>
      </c>
      <c r="C5032" s="16" t="s">
        <v>9553</v>
      </c>
      <c r="D5032" s="16" t="s">
        <v>6421</v>
      </c>
      <c r="E5032" s="15" t="s">
        <v>8494</v>
      </c>
      <c r="F5032" s="15" t="s">
        <v>8495</v>
      </c>
      <c r="G5032" s="15">
        <v>2</v>
      </c>
      <c r="H5032" s="15">
        <v>90</v>
      </c>
      <c r="I5032" s="15" t="s">
        <v>266</v>
      </c>
    </row>
    <row r="5033" ht="13.15" spans="1:9">
      <c r="A5033" s="15">
        <v>5032</v>
      </c>
      <c r="B5033" s="17" t="s">
        <v>95</v>
      </c>
      <c r="C5033" s="16" t="s">
        <v>9554</v>
      </c>
      <c r="D5033" s="16" t="s">
        <v>9555</v>
      </c>
      <c r="E5033" s="17" t="s">
        <v>8494</v>
      </c>
      <c r="F5033" s="17" t="s">
        <v>8495</v>
      </c>
      <c r="G5033" s="18">
        <v>2</v>
      </c>
      <c r="H5033" s="18">
        <v>90</v>
      </c>
      <c r="I5033" s="15" t="s">
        <v>113</v>
      </c>
    </row>
    <row r="5034" ht="13.15" spans="1:9">
      <c r="A5034" s="15">
        <v>5033</v>
      </c>
      <c r="B5034" s="17" t="s">
        <v>102</v>
      </c>
      <c r="C5034" s="16" t="s">
        <v>5189</v>
      </c>
      <c r="D5034" s="16" t="s">
        <v>5190</v>
      </c>
      <c r="E5034" s="17" t="s">
        <v>8494</v>
      </c>
      <c r="F5034" s="17" t="s">
        <v>8495</v>
      </c>
      <c r="G5034" s="18">
        <v>2</v>
      </c>
      <c r="H5034" s="18">
        <v>90</v>
      </c>
      <c r="I5034" s="15" t="s">
        <v>113</v>
      </c>
    </row>
    <row r="5035" ht="13.15" spans="1:9">
      <c r="A5035" s="15">
        <v>5034</v>
      </c>
      <c r="B5035" s="19" t="s">
        <v>114</v>
      </c>
      <c r="C5035" s="16" t="s">
        <v>5210</v>
      </c>
      <c r="D5035" s="16" t="s">
        <v>5211</v>
      </c>
      <c r="E5035" s="15" t="s">
        <v>8494</v>
      </c>
      <c r="F5035" s="15" t="s">
        <v>8495</v>
      </c>
      <c r="G5035" s="15">
        <v>2</v>
      </c>
      <c r="H5035" s="15">
        <v>90</v>
      </c>
      <c r="I5035" s="15" t="s">
        <v>442</v>
      </c>
    </row>
    <row r="5036" ht="13.15" spans="1:9">
      <c r="A5036" s="15">
        <v>5035</v>
      </c>
      <c r="B5036" s="15" t="s">
        <v>114</v>
      </c>
      <c r="C5036" s="16" t="s">
        <v>9556</v>
      </c>
      <c r="D5036" s="16" t="s">
        <v>9557</v>
      </c>
      <c r="E5036" s="18" t="s">
        <v>8494</v>
      </c>
      <c r="F5036" s="18" t="s">
        <v>8495</v>
      </c>
      <c r="G5036" s="18">
        <v>2</v>
      </c>
      <c r="H5036" s="18">
        <v>90</v>
      </c>
      <c r="I5036" s="15" t="s">
        <v>583</v>
      </c>
    </row>
    <row r="5037" ht="13.15" spans="1:9">
      <c r="A5037" s="15">
        <v>5036</v>
      </c>
      <c r="B5037" s="19" t="s">
        <v>114</v>
      </c>
      <c r="C5037" s="16" t="s">
        <v>9558</v>
      </c>
      <c r="D5037" s="16" t="s">
        <v>9559</v>
      </c>
      <c r="E5037" s="15" t="s">
        <v>8494</v>
      </c>
      <c r="F5037" s="15" t="s">
        <v>8495</v>
      </c>
      <c r="G5037" s="15">
        <v>2</v>
      </c>
      <c r="H5037" s="15">
        <v>90</v>
      </c>
      <c r="I5037" s="15" t="s">
        <v>442</v>
      </c>
    </row>
    <row r="5038" ht="13.15" spans="1:9">
      <c r="A5038" s="15">
        <v>5037</v>
      </c>
      <c r="B5038" s="19" t="s">
        <v>114</v>
      </c>
      <c r="C5038" s="16" t="s">
        <v>9560</v>
      </c>
      <c r="D5038" s="16" t="s">
        <v>9561</v>
      </c>
      <c r="E5038" s="15" t="s">
        <v>8494</v>
      </c>
      <c r="F5038" s="15" t="s">
        <v>8495</v>
      </c>
      <c r="G5038" s="15">
        <v>2</v>
      </c>
      <c r="H5038" s="15">
        <v>90</v>
      </c>
      <c r="I5038" s="15" t="s">
        <v>442</v>
      </c>
    </row>
    <row r="5039" ht="13.15" spans="1:9">
      <c r="A5039" s="15">
        <v>5038</v>
      </c>
      <c r="B5039" s="15" t="s">
        <v>114</v>
      </c>
      <c r="C5039" s="16" t="s">
        <v>9562</v>
      </c>
      <c r="D5039" s="16" t="s">
        <v>9563</v>
      </c>
      <c r="E5039" s="18" t="s">
        <v>8494</v>
      </c>
      <c r="F5039" s="18" t="s">
        <v>8495</v>
      </c>
      <c r="G5039" s="18">
        <v>2</v>
      </c>
      <c r="H5039" s="18">
        <v>90</v>
      </c>
      <c r="I5039" s="15" t="s">
        <v>583</v>
      </c>
    </row>
    <row r="5040" ht="13.15" spans="1:9">
      <c r="A5040" s="15">
        <v>5039</v>
      </c>
      <c r="B5040" s="17" t="s">
        <v>114</v>
      </c>
      <c r="C5040" s="16" t="s">
        <v>9564</v>
      </c>
      <c r="D5040" s="16" t="s">
        <v>9565</v>
      </c>
      <c r="E5040" s="17" t="s">
        <v>8494</v>
      </c>
      <c r="F5040" s="17" t="s">
        <v>8495</v>
      </c>
      <c r="G5040" s="18">
        <v>2</v>
      </c>
      <c r="H5040" s="18">
        <v>90</v>
      </c>
      <c r="I5040" s="15" t="s">
        <v>113</v>
      </c>
    </row>
    <row r="5041" ht="13.15" spans="1:9">
      <c r="A5041" s="15">
        <v>5040</v>
      </c>
      <c r="B5041" s="18" t="s">
        <v>114</v>
      </c>
      <c r="C5041" s="16" t="s">
        <v>9566</v>
      </c>
      <c r="D5041" s="16" t="s">
        <v>9567</v>
      </c>
      <c r="E5041" s="18" t="s">
        <v>8494</v>
      </c>
      <c r="F5041" s="18" t="s">
        <v>8495</v>
      </c>
      <c r="G5041" s="18">
        <v>2</v>
      </c>
      <c r="H5041" s="18">
        <v>90</v>
      </c>
      <c r="I5041" s="15" t="s">
        <v>409</v>
      </c>
    </row>
    <row r="5042" ht="25.5" spans="1:9">
      <c r="A5042" s="15">
        <v>5041</v>
      </c>
      <c r="B5042" s="17" t="s">
        <v>114</v>
      </c>
      <c r="C5042" s="13" t="s">
        <v>1424</v>
      </c>
      <c r="D5042" s="13" t="s">
        <v>1425</v>
      </c>
      <c r="E5042" s="13" t="s">
        <v>8494</v>
      </c>
      <c r="F5042" s="14" t="s">
        <v>8495</v>
      </c>
      <c r="G5042" s="14">
        <v>2</v>
      </c>
      <c r="H5042" s="14">
        <v>90</v>
      </c>
      <c r="I5042" s="15" t="s">
        <v>249</v>
      </c>
    </row>
    <row r="5043" ht="13.15" spans="1:9">
      <c r="A5043" s="15">
        <v>5042</v>
      </c>
      <c r="B5043" s="17" t="s">
        <v>114</v>
      </c>
      <c r="C5043" s="13" t="s">
        <v>9568</v>
      </c>
      <c r="D5043" s="13" t="s">
        <v>9569</v>
      </c>
      <c r="E5043" s="13" t="s">
        <v>8494</v>
      </c>
      <c r="F5043" s="14" t="s">
        <v>8495</v>
      </c>
      <c r="G5043" s="14">
        <v>2</v>
      </c>
      <c r="H5043" s="14">
        <v>90</v>
      </c>
      <c r="I5043" s="15" t="s">
        <v>249</v>
      </c>
    </row>
    <row r="5044" ht="13.15" spans="1:9">
      <c r="A5044" s="15">
        <v>5043</v>
      </c>
      <c r="B5044" s="17" t="s">
        <v>114</v>
      </c>
      <c r="C5044" s="16" t="s">
        <v>9570</v>
      </c>
      <c r="D5044" s="16" t="s">
        <v>9571</v>
      </c>
      <c r="E5044" s="17" t="s">
        <v>8494</v>
      </c>
      <c r="F5044" s="17" t="s">
        <v>8495</v>
      </c>
      <c r="G5044" s="18">
        <v>2</v>
      </c>
      <c r="H5044" s="18">
        <v>90</v>
      </c>
      <c r="I5044" s="15" t="s">
        <v>113</v>
      </c>
    </row>
    <row r="5045" ht="13.15" spans="1:9">
      <c r="A5045" s="15">
        <v>5044</v>
      </c>
      <c r="B5045" s="18" t="s">
        <v>114</v>
      </c>
      <c r="C5045" s="16" t="s">
        <v>9572</v>
      </c>
      <c r="D5045" s="16" t="s">
        <v>9573</v>
      </c>
      <c r="E5045" s="18" t="s">
        <v>8494</v>
      </c>
      <c r="F5045" s="18" t="s">
        <v>8495</v>
      </c>
      <c r="G5045" s="18">
        <v>2</v>
      </c>
      <c r="H5045" s="18">
        <v>90</v>
      </c>
      <c r="I5045" s="15" t="s">
        <v>409</v>
      </c>
    </row>
    <row r="5046" ht="13.15" spans="1:9">
      <c r="A5046" s="15">
        <v>5045</v>
      </c>
      <c r="B5046" s="17" t="s">
        <v>114</v>
      </c>
      <c r="C5046" s="16" t="s">
        <v>1430</v>
      </c>
      <c r="D5046" s="16" t="s">
        <v>1431</v>
      </c>
      <c r="E5046" s="17" t="s">
        <v>8494</v>
      </c>
      <c r="F5046" s="17" t="s">
        <v>8495</v>
      </c>
      <c r="G5046" s="18">
        <v>2</v>
      </c>
      <c r="H5046" s="18">
        <v>90</v>
      </c>
      <c r="I5046" s="15" t="s">
        <v>113</v>
      </c>
    </row>
    <row r="5047" ht="13.15" spans="1:9">
      <c r="A5047" s="15">
        <v>5046</v>
      </c>
      <c r="B5047" s="18" t="s">
        <v>114</v>
      </c>
      <c r="C5047" s="16" t="s">
        <v>9574</v>
      </c>
      <c r="D5047" s="16" t="s">
        <v>9575</v>
      </c>
      <c r="E5047" s="18" t="s">
        <v>8494</v>
      </c>
      <c r="F5047" s="18" t="s">
        <v>8495</v>
      </c>
      <c r="G5047" s="18">
        <v>2</v>
      </c>
      <c r="H5047" s="18">
        <v>90</v>
      </c>
      <c r="I5047" s="15" t="s">
        <v>409</v>
      </c>
    </row>
    <row r="5048" ht="13.15" spans="1:9">
      <c r="A5048" s="15">
        <v>5047</v>
      </c>
      <c r="B5048" s="19" t="s">
        <v>114</v>
      </c>
      <c r="C5048" s="13" t="s">
        <v>9576</v>
      </c>
      <c r="D5048" s="13" t="s">
        <v>9577</v>
      </c>
      <c r="E5048" s="13" t="s">
        <v>8494</v>
      </c>
      <c r="F5048" s="14" t="s">
        <v>8495</v>
      </c>
      <c r="G5048" s="14">
        <v>2</v>
      </c>
      <c r="H5048" s="14">
        <v>90</v>
      </c>
      <c r="I5048" s="15" t="s">
        <v>249</v>
      </c>
    </row>
    <row r="5049" ht="13.15" spans="1:9">
      <c r="A5049" s="15">
        <v>5048</v>
      </c>
      <c r="B5049" s="19" t="s">
        <v>114</v>
      </c>
      <c r="C5049" s="13" t="s">
        <v>9578</v>
      </c>
      <c r="D5049" s="13" t="s">
        <v>9579</v>
      </c>
      <c r="E5049" s="13" t="s">
        <v>8494</v>
      </c>
      <c r="F5049" s="14" t="s">
        <v>8495</v>
      </c>
      <c r="G5049" s="14">
        <v>2</v>
      </c>
      <c r="H5049" s="14">
        <v>90</v>
      </c>
      <c r="I5049" s="15" t="s">
        <v>249</v>
      </c>
    </row>
    <row r="5050" ht="13.15" spans="1:9">
      <c r="A5050" s="15">
        <v>5049</v>
      </c>
      <c r="B5050" s="17" t="s">
        <v>114</v>
      </c>
      <c r="C5050" s="16" t="s">
        <v>9580</v>
      </c>
      <c r="D5050" s="16" t="s">
        <v>9581</v>
      </c>
      <c r="E5050" s="17" t="s">
        <v>8494</v>
      </c>
      <c r="F5050" s="17" t="s">
        <v>8495</v>
      </c>
      <c r="G5050" s="18">
        <v>2</v>
      </c>
      <c r="H5050" s="18">
        <v>90</v>
      </c>
      <c r="I5050" s="15" t="s">
        <v>113</v>
      </c>
    </row>
    <row r="5051" ht="13.15" spans="1:9">
      <c r="A5051" s="15">
        <v>5050</v>
      </c>
      <c r="B5051" s="17" t="s">
        <v>114</v>
      </c>
      <c r="C5051" s="16" t="s">
        <v>1434</v>
      </c>
      <c r="D5051" s="16" t="s">
        <v>1435</v>
      </c>
      <c r="E5051" s="17" t="s">
        <v>8494</v>
      </c>
      <c r="F5051" s="17" t="s">
        <v>8495</v>
      </c>
      <c r="G5051" s="18">
        <v>2</v>
      </c>
      <c r="H5051" s="18">
        <v>90</v>
      </c>
      <c r="I5051" s="15" t="s">
        <v>113</v>
      </c>
    </row>
    <row r="5052" ht="13.15" spans="1:9">
      <c r="A5052" s="15">
        <v>5051</v>
      </c>
      <c r="B5052" s="15" t="s">
        <v>114</v>
      </c>
      <c r="C5052" s="16" t="s">
        <v>9582</v>
      </c>
      <c r="D5052" s="16" t="s">
        <v>9583</v>
      </c>
      <c r="E5052" s="15" t="s">
        <v>8494</v>
      </c>
      <c r="F5052" s="15" t="s">
        <v>8495</v>
      </c>
      <c r="G5052" s="15">
        <v>2</v>
      </c>
      <c r="H5052" s="15">
        <v>90</v>
      </c>
      <c r="I5052" s="15" t="s">
        <v>442</v>
      </c>
    </row>
    <row r="5053" ht="13.15" spans="1:9">
      <c r="A5053" s="15">
        <v>5052</v>
      </c>
      <c r="B5053" s="18" t="s">
        <v>114</v>
      </c>
      <c r="C5053" s="16" t="s">
        <v>5269</v>
      </c>
      <c r="D5053" s="16" t="s">
        <v>4700</v>
      </c>
      <c r="E5053" s="18" t="s">
        <v>8494</v>
      </c>
      <c r="F5053" s="18" t="s">
        <v>8495</v>
      </c>
      <c r="G5053" s="18">
        <v>2</v>
      </c>
      <c r="H5053" s="18">
        <v>90</v>
      </c>
      <c r="I5053" s="15" t="s">
        <v>409</v>
      </c>
    </row>
    <row r="5054" ht="13.15" spans="1:9">
      <c r="A5054" s="15">
        <v>5053</v>
      </c>
      <c r="B5054" s="18" t="s">
        <v>114</v>
      </c>
      <c r="C5054" s="16" t="s">
        <v>9584</v>
      </c>
      <c r="D5054" s="16" t="s">
        <v>9585</v>
      </c>
      <c r="E5054" s="18" t="s">
        <v>8494</v>
      </c>
      <c r="F5054" s="18" t="s">
        <v>8495</v>
      </c>
      <c r="G5054" s="18">
        <v>2</v>
      </c>
      <c r="H5054" s="18">
        <v>90</v>
      </c>
      <c r="I5054" s="15" t="s">
        <v>409</v>
      </c>
    </row>
    <row r="5055" ht="13.15" spans="1:9">
      <c r="A5055" s="15">
        <v>5054</v>
      </c>
      <c r="B5055" s="15" t="s">
        <v>114</v>
      </c>
      <c r="C5055" s="16" t="s">
        <v>8040</v>
      </c>
      <c r="D5055" s="16" t="s">
        <v>8041</v>
      </c>
      <c r="E5055" s="18" t="s">
        <v>8494</v>
      </c>
      <c r="F5055" s="18" t="s">
        <v>8495</v>
      </c>
      <c r="G5055" s="18">
        <v>2</v>
      </c>
      <c r="H5055" s="18">
        <v>90</v>
      </c>
      <c r="I5055" s="15" t="s">
        <v>583</v>
      </c>
    </row>
    <row r="5056" ht="13.15" spans="1:9">
      <c r="A5056" s="15">
        <v>5055</v>
      </c>
      <c r="B5056" s="15" t="s">
        <v>131</v>
      </c>
      <c r="C5056" s="16" t="s">
        <v>9586</v>
      </c>
      <c r="D5056" s="16" t="s">
        <v>9587</v>
      </c>
      <c r="E5056" s="17" t="s">
        <v>8494</v>
      </c>
      <c r="F5056" s="17" t="s">
        <v>8495</v>
      </c>
      <c r="G5056" s="15">
        <v>2</v>
      </c>
      <c r="H5056" s="15">
        <v>90</v>
      </c>
      <c r="I5056" s="15" t="s">
        <v>442</v>
      </c>
    </row>
    <row r="5057" ht="13.15" spans="1:9">
      <c r="A5057" s="15">
        <v>5056</v>
      </c>
      <c r="B5057" s="18" t="s">
        <v>114</v>
      </c>
      <c r="C5057" s="46" t="s">
        <v>5288</v>
      </c>
      <c r="D5057" s="46" t="s">
        <v>5289</v>
      </c>
      <c r="E5057" s="47" t="s">
        <v>8494</v>
      </c>
      <c r="F5057" s="47" t="s">
        <v>8495</v>
      </c>
      <c r="G5057" s="47">
        <v>2</v>
      </c>
      <c r="H5057" s="47">
        <v>90</v>
      </c>
      <c r="I5057" s="15" t="s">
        <v>409</v>
      </c>
    </row>
    <row r="5058" ht="13.15" spans="1:9">
      <c r="A5058" s="15">
        <v>5057</v>
      </c>
      <c r="B5058" s="18" t="s">
        <v>114</v>
      </c>
      <c r="C5058" s="16" t="s">
        <v>9588</v>
      </c>
      <c r="D5058" s="16" t="s">
        <v>9589</v>
      </c>
      <c r="E5058" s="18" t="s">
        <v>8494</v>
      </c>
      <c r="F5058" s="18" t="s">
        <v>8495</v>
      </c>
      <c r="G5058" s="18">
        <v>2</v>
      </c>
      <c r="H5058" s="18">
        <v>90</v>
      </c>
      <c r="I5058" s="15" t="s">
        <v>409</v>
      </c>
    </row>
    <row r="5059" ht="13.15" spans="1:9">
      <c r="A5059" s="15">
        <v>5058</v>
      </c>
      <c r="B5059" s="18" t="s">
        <v>114</v>
      </c>
      <c r="C5059" s="16" t="s">
        <v>5298</v>
      </c>
      <c r="D5059" s="16" t="s">
        <v>5299</v>
      </c>
      <c r="E5059" s="18" t="s">
        <v>8494</v>
      </c>
      <c r="F5059" s="18" t="s">
        <v>8495</v>
      </c>
      <c r="G5059" s="18">
        <v>2</v>
      </c>
      <c r="H5059" s="18">
        <v>90</v>
      </c>
      <c r="I5059" s="15" t="s">
        <v>409</v>
      </c>
    </row>
    <row r="5060" ht="13.15" spans="1:9">
      <c r="A5060" s="15">
        <v>5059</v>
      </c>
      <c r="B5060" s="15" t="s">
        <v>114</v>
      </c>
      <c r="C5060" s="16" t="s">
        <v>1454</v>
      </c>
      <c r="D5060" s="16" t="s">
        <v>1455</v>
      </c>
      <c r="E5060" s="18" t="s">
        <v>8494</v>
      </c>
      <c r="F5060" s="18" t="s">
        <v>8495</v>
      </c>
      <c r="G5060" s="18">
        <v>2</v>
      </c>
      <c r="H5060" s="18">
        <v>90</v>
      </c>
      <c r="I5060" s="15" t="s">
        <v>583</v>
      </c>
    </row>
    <row r="5061" ht="13.15" spans="1:9">
      <c r="A5061" s="15">
        <v>5060</v>
      </c>
      <c r="B5061" s="18" t="s">
        <v>131</v>
      </c>
      <c r="C5061" s="16" t="s">
        <v>9590</v>
      </c>
      <c r="D5061" s="16" t="s">
        <v>9591</v>
      </c>
      <c r="E5061" s="17" t="s">
        <v>8494</v>
      </c>
      <c r="F5061" s="17" t="s">
        <v>8495</v>
      </c>
      <c r="G5061" s="16">
        <v>2</v>
      </c>
      <c r="H5061" s="16">
        <v>90</v>
      </c>
      <c r="I5061" s="15" t="s">
        <v>409</v>
      </c>
    </row>
    <row r="5062" ht="13.15" spans="1:9">
      <c r="A5062" s="15">
        <v>5061</v>
      </c>
      <c r="B5062" s="18" t="s">
        <v>131</v>
      </c>
      <c r="C5062" s="16" t="s">
        <v>9592</v>
      </c>
      <c r="D5062" s="16" t="s">
        <v>9593</v>
      </c>
      <c r="E5062" s="17" t="s">
        <v>8494</v>
      </c>
      <c r="F5062" s="17" t="s">
        <v>8495</v>
      </c>
      <c r="G5062" s="16">
        <v>2</v>
      </c>
      <c r="H5062" s="16">
        <v>90</v>
      </c>
      <c r="I5062" s="15" t="s">
        <v>409</v>
      </c>
    </row>
    <row r="5063" ht="13.15" spans="1:9">
      <c r="A5063" s="15">
        <v>5062</v>
      </c>
      <c r="B5063" s="18" t="s">
        <v>131</v>
      </c>
      <c r="C5063" s="16" t="s">
        <v>9594</v>
      </c>
      <c r="D5063" s="16" t="s">
        <v>9595</v>
      </c>
      <c r="E5063" s="17" t="s">
        <v>8494</v>
      </c>
      <c r="F5063" s="17" t="s">
        <v>8495</v>
      </c>
      <c r="G5063" s="16">
        <v>2</v>
      </c>
      <c r="H5063" s="16">
        <v>90</v>
      </c>
      <c r="I5063" s="15" t="s">
        <v>409</v>
      </c>
    </row>
    <row r="5064" ht="13.15" spans="1:9">
      <c r="A5064" s="15">
        <v>5063</v>
      </c>
      <c r="B5064" s="15" t="s">
        <v>131</v>
      </c>
      <c r="C5064" s="16" t="s">
        <v>9596</v>
      </c>
      <c r="D5064" s="16" t="s">
        <v>9597</v>
      </c>
      <c r="E5064" s="17" t="s">
        <v>8494</v>
      </c>
      <c r="F5064" s="17" t="s">
        <v>8495</v>
      </c>
      <c r="G5064" s="18">
        <v>2</v>
      </c>
      <c r="H5064" s="18">
        <v>90</v>
      </c>
      <c r="I5064" s="15" t="s">
        <v>583</v>
      </c>
    </row>
    <row r="5065" ht="13.15" spans="1:9">
      <c r="A5065" s="15">
        <v>5064</v>
      </c>
      <c r="B5065" s="18" t="s">
        <v>131</v>
      </c>
      <c r="C5065" s="16" t="s">
        <v>9598</v>
      </c>
      <c r="D5065" s="16" t="s">
        <v>9599</v>
      </c>
      <c r="E5065" s="17" t="s">
        <v>8494</v>
      </c>
      <c r="F5065" s="17" t="s">
        <v>8495</v>
      </c>
      <c r="G5065" s="16">
        <v>2</v>
      </c>
      <c r="H5065" s="16">
        <v>90</v>
      </c>
      <c r="I5065" s="15" t="s">
        <v>409</v>
      </c>
    </row>
    <row r="5066" ht="13.15" spans="1:9">
      <c r="A5066" s="15">
        <v>5065</v>
      </c>
      <c r="B5066" s="15" t="s">
        <v>131</v>
      </c>
      <c r="C5066" s="16" t="s">
        <v>9600</v>
      </c>
      <c r="D5066" s="16" t="s">
        <v>9601</v>
      </c>
      <c r="E5066" s="15" t="s">
        <v>8494</v>
      </c>
      <c r="F5066" s="15" t="s">
        <v>8495</v>
      </c>
      <c r="G5066" s="15">
        <v>2</v>
      </c>
      <c r="H5066" s="15">
        <v>90</v>
      </c>
      <c r="I5066" s="15" t="s">
        <v>266</v>
      </c>
    </row>
    <row r="5067" ht="13.15" spans="1:9">
      <c r="A5067" s="15">
        <v>5066</v>
      </c>
      <c r="B5067" s="15" t="s">
        <v>131</v>
      </c>
      <c r="C5067" s="16" t="s">
        <v>9602</v>
      </c>
      <c r="D5067" s="16" t="s">
        <v>9603</v>
      </c>
      <c r="E5067" s="17" t="s">
        <v>8494</v>
      </c>
      <c r="F5067" s="17" t="s">
        <v>8495</v>
      </c>
      <c r="G5067" s="18">
        <v>2</v>
      </c>
      <c r="H5067" s="18">
        <v>90</v>
      </c>
      <c r="I5067" s="15" t="s">
        <v>583</v>
      </c>
    </row>
    <row r="5068" ht="13.15" spans="1:9">
      <c r="A5068" s="15">
        <v>5067</v>
      </c>
      <c r="B5068" s="18" t="s">
        <v>131</v>
      </c>
      <c r="C5068" s="16" t="s">
        <v>9604</v>
      </c>
      <c r="D5068" s="16" t="s">
        <v>9605</v>
      </c>
      <c r="E5068" s="17" t="s">
        <v>8494</v>
      </c>
      <c r="F5068" s="17" t="s">
        <v>8495</v>
      </c>
      <c r="G5068" s="16">
        <v>2</v>
      </c>
      <c r="H5068" s="16">
        <v>90</v>
      </c>
      <c r="I5068" s="15" t="s">
        <v>409</v>
      </c>
    </row>
    <row r="5069" ht="13.15" spans="1:9">
      <c r="A5069" s="15">
        <v>5068</v>
      </c>
      <c r="B5069" s="18" t="s">
        <v>131</v>
      </c>
      <c r="C5069" s="16" t="s">
        <v>9606</v>
      </c>
      <c r="D5069" s="16" t="s">
        <v>9607</v>
      </c>
      <c r="E5069" s="17" t="s">
        <v>8494</v>
      </c>
      <c r="F5069" s="17" t="s">
        <v>8495</v>
      </c>
      <c r="G5069" s="16">
        <v>2</v>
      </c>
      <c r="H5069" s="16">
        <v>90</v>
      </c>
      <c r="I5069" s="15" t="s">
        <v>409</v>
      </c>
    </row>
    <row r="5070" ht="13.15" spans="1:9">
      <c r="A5070" s="15">
        <v>5069</v>
      </c>
      <c r="B5070" s="18" t="s">
        <v>102</v>
      </c>
      <c r="C5070" s="16" t="s">
        <v>9608</v>
      </c>
      <c r="D5070" s="16" t="s">
        <v>9609</v>
      </c>
      <c r="E5070" s="18" t="s">
        <v>8494</v>
      </c>
      <c r="F5070" s="18" t="s">
        <v>8495</v>
      </c>
      <c r="G5070" s="18">
        <v>2</v>
      </c>
      <c r="H5070" s="18">
        <v>90</v>
      </c>
      <c r="I5070" s="15" t="s">
        <v>409</v>
      </c>
    </row>
    <row r="5071" ht="13.15" spans="1:9">
      <c r="A5071" s="15">
        <v>5070</v>
      </c>
      <c r="B5071" s="19" t="s">
        <v>131</v>
      </c>
      <c r="C5071" s="13" t="s">
        <v>9610</v>
      </c>
      <c r="D5071" s="13" t="s">
        <v>9611</v>
      </c>
      <c r="E5071" s="13" t="s">
        <v>8494</v>
      </c>
      <c r="F5071" s="14" t="s">
        <v>8495</v>
      </c>
      <c r="G5071" s="14">
        <v>2</v>
      </c>
      <c r="H5071" s="14">
        <v>90</v>
      </c>
      <c r="I5071" s="15" t="s">
        <v>249</v>
      </c>
    </row>
    <row r="5072" ht="13.15" spans="1:9">
      <c r="A5072" s="15">
        <v>5071</v>
      </c>
      <c r="B5072" s="15" t="s">
        <v>131</v>
      </c>
      <c r="C5072" s="16" t="s">
        <v>9612</v>
      </c>
      <c r="D5072" s="16" t="s">
        <v>9613</v>
      </c>
      <c r="E5072" s="17" t="s">
        <v>8494</v>
      </c>
      <c r="F5072" s="17" t="s">
        <v>8495</v>
      </c>
      <c r="G5072" s="18">
        <v>2</v>
      </c>
      <c r="H5072" s="18">
        <v>90</v>
      </c>
      <c r="I5072" s="15" t="s">
        <v>583</v>
      </c>
    </row>
    <row r="5073" ht="13.15" spans="1:9">
      <c r="A5073" s="15">
        <v>5072</v>
      </c>
      <c r="B5073" s="15" t="s">
        <v>131</v>
      </c>
      <c r="C5073" s="16" t="s">
        <v>9614</v>
      </c>
      <c r="D5073" s="16" t="s">
        <v>9615</v>
      </c>
      <c r="E5073" s="17" t="s">
        <v>8494</v>
      </c>
      <c r="F5073" s="17" t="s">
        <v>8495</v>
      </c>
      <c r="G5073" s="18">
        <v>2</v>
      </c>
      <c r="H5073" s="18">
        <v>90</v>
      </c>
      <c r="I5073" s="15" t="s">
        <v>583</v>
      </c>
    </row>
    <row r="5074" ht="13.15" spans="1:9">
      <c r="A5074" s="15">
        <v>5073</v>
      </c>
      <c r="B5074" s="15" t="s">
        <v>131</v>
      </c>
      <c r="C5074" s="16" t="s">
        <v>9616</v>
      </c>
      <c r="D5074" s="16" t="s">
        <v>9617</v>
      </c>
      <c r="E5074" s="15" t="s">
        <v>8494</v>
      </c>
      <c r="F5074" s="15" t="s">
        <v>8495</v>
      </c>
      <c r="G5074" s="15">
        <v>2</v>
      </c>
      <c r="H5074" s="15">
        <v>90</v>
      </c>
      <c r="I5074" s="15" t="s">
        <v>266</v>
      </c>
    </row>
    <row r="5075" ht="13.15" spans="1:9">
      <c r="A5075" s="15">
        <v>5074</v>
      </c>
      <c r="B5075" s="15" t="s">
        <v>131</v>
      </c>
      <c r="C5075" s="16" t="s">
        <v>9618</v>
      </c>
      <c r="D5075" s="16" t="s">
        <v>9619</v>
      </c>
      <c r="E5075" s="17" t="s">
        <v>8494</v>
      </c>
      <c r="F5075" s="17" t="s">
        <v>8495</v>
      </c>
      <c r="G5075" s="18">
        <v>2</v>
      </c>
      <c r="H5075" s="18">
        <v>90</v>
      </c>
      <c r="I5075" s="15" t="s">
        <v>583</v>
      </c>
    </row>
    <row r="5076" ht="13.15" spans="1:9">
      <c r="A5076" s="15">
        <v>5075</v>
      </c>
      <c r="B5076" s="15" t="s">
        <v>131</v>
      </c>
      <c r="C5076" s="16" t="s">
        <v>9620</v>
      </c>
      <c r="D5076" s="16" t="s">
        <v>9621</v>
      </c>
      <c r="E5076" s="15" t="s">
        <v>8494</v>
      </c>
      <c r="F5076" s="15" t="s">
        <v>8495</v>
      </c>
      <c r="G5076" s="15">
        <v>2</v>
      </c>
      <c r="H5076" s="15">
        <v>90</v>
      </c>
      <c r="I5076" s="15" t="s">
        <v>266</v>
      </c>
    </row>
    <row r="5077" ht="13.15" spans="1:9">
      <c r="A5077" s="15">
        <v>5076</v>
      </c>
      <c r="B5077" s="18" t="s">
        <v>131</v>
      </c>
      <c r="C5077" s="16" t="s">
        <v>9622</v>
      </c>
      <c r="D5077" s="16" t="s">
        <v>9623</v>
      </c>
      <c r="E5077" s="17" t="s">
        <v>8494</v>
      </c>
      <c r="F5077" s="17" t="s">
        <v>8495</v>
      </c>
      <c r="G5077" s="16">
        <v>2</v>
      </c>
      <c r="H5077" s="16">
        <v>90</v>
      </c>
      <c r="I5077" s="15" t="s">
        <v>409</v>
      </c>
    </row>
    <row r="5078" ht="13.15" spans="1:9">
      <c r="A5078" s="15">
        <v>5077</v>
      </c>
      <c r="B5078" s="18" t="s">
        <v>131</v>
      </c>
      <c r="C5078" s="16" t="s">
        <v>1503</v>
      </c>
      <c r="D5078" s="16" t="s">
        <v>1504</v>
      </c>
      <c r="E5078" s="17" t="s">
        <v>8494</v>
      </c>
      <c r="F5078" s="17" t="s">
        <v>8495</v>
      </c>
      <c r="G5078" s="16">
        <v>2</v>
      </c>
      <c r="H5078" s="16">
        <v>90</v>
      </c>
      <c r="I5078" s="15" t="s">
        <v>409</v>
      </c>
    </row>
    <row r="5079" ht="13.15" spans="1:9">
      <c r="A5079" s="15">
        <v>5078</v>
      </c>
      <c r="B5079" s="19" t="s">
        <v>131</v>
      </c>
      <c r="C5079" s="16" t="s">
        <v>9624</v>
      </c>
      <c r="D5079" s="16" t="s">
        <v>9625</v>
      </c>
      <c r="E5079" s="17" t="s">
        <v>8494</v>
      </c>
      <c r="F5079" s="17" t="s">
        <v>8495</v>
      </c>
      <c r="G5079" s="18">
        <v>2</v>
      </c>
      <c r="H5079" s="18">
        <v>90</v>
      </c>
      <c r="I5079" s="15" t="s">
        <v>113</v>
      </c>
    </row>
    <row r="5080" ht="13.15" spans="1:9">
      <c r="A5080" s="15">
        <v>5079</v>
      </c>
      <c r="B5080" s="15" t="s">
        <v>131</v>
      </c>
      <c r="C5080" s="16" t="s">
        <v>9626</v>
      </c>
      <c r="D5080" s="16" t="s">
        <v>9627</v>
      </c>
      <c r="E5080" s="17" t="s">
        <v>8494</v>
      </c>
      <c r="F5080" s="17" t="s">
        <v>8495</v>
      </c>
      <c r="G5080" s="18">
        <v>2</v>
      </c>
      <c r="H5080" s="18">
        <v>90</v>
      </c>
      <c r="I5080" s="15" t="s">
        <v>583</v>
      </c>
    </row>
    <row r="5081" ht="13.15" spans="1:9">
      <c r="A5081" s="15">
        <v>5080</v>
      </c>
      <c r="B5081" s="18" t="s">
        <v>131</v>
      </c>
      <c r="C5081" s="16" t="s">
        <v>5330</v>
      </c>
      <c r="D5081" s="16" t="s">
        <v>5331</v>
      </c>
      <c r="E5081" s="17" t="s">
        <v>8494</v>
      </c>
      <c r="F5081" s="17" t="s">
        <v>8495</v>
      </c>
      <c r="G5081" s="16">
        <v>2</v>
      </c>
      <c r="H5081" s="16">
        <v>90</v>
      </c>
      <c r="I5081" s="15" t="s">
        <v>409</v>
      </c>
    </row>
    <row r="5082" ht="13.15" spans="1:9">
      <c r="A5082" s="15">
        <v>5081</v>
      </c>
      <c r="B5082" s="15" t="s">
        <v>131</v>
      </c>
      <c r="C5082" s="16" t="s">
        <v>5332</v>
      </c>
      <c r="D5082" s="16" t="s">
        <v>5333</v>
      </c>
      <c r="E5082" s="15" t="s">
        <v>8494</v>
      </c>
      <c r="F5082" s="15" t="s">
        <v>8495</v>
      </c>
      <c r="G5082" s="15">
        <v>2</v>
      </c>
      <c r="H5082" s="15">
        <v>90</v>
      </c>
      <c r="I5082" s="15" t="s">
        <v>266</v>
      </c>
    </row>
    <row r="5083" ht="13.15" spans="1:9">
      <c r="A5083" s="15">
        <v>5082</v>
      </c>
      <c r="B5083" s="17" t="s">
        <v>131</v>
      </c>
      <c r="C5083" s="16" t="s">
        <v>9628</v>
      </c>
      <c r="D5083" s="16" t="s">
        <v>9629</v>
      </c>
      <c r="E5083" s="17" t="s">
        <v>8494</v>
      </c>
      <c r="F5083" s="17" t="s">
        <v>8495</v>
      </c>
      <c r="G5083" s="18">
        <v>2</v>
      </c>
      <c r="H5083" s="18">
        <v>90</v>
      </c>
      <c r="I5083" s="15" t="s">
        <v>113</v>
      </c>
    </row>
    <row r="5084" ht="13.15" spans="1:9">
      <c r="A5084" s="15">
        <v>5083</v>
      </c>
      <c r="B5084" s="17" t="s">
        <v>131</v>
      </c>
      <c r="C5084" s="16" t="s">
        <v>9630</v>
      </c>
      <c r="D5084" s="16" t="s">
        <v>9631</v>
      </c>
      <c r="E5084" s="17" t="s">
        <v>8494</v>
      </c>
      <c r="F5084" s="17" t="s">
        <v>8495</v>
      </c>
      <c r="G5084" s="18">
        <v>2</v>
      </c>
      <c r="H5084" s="18">
        <v>90</v>
      </c>
      <c r="I5084" s="15" t="s">
        <v>113</v>
      </c>
    </row>
    <row r="5085" ht="13.15" spans="1:9">
      <c r="A5085" s="15">
        <v>5084</v>
      </c>
      <c r="B5085" s="17" t="s">
        <v>131</v>
      </c>
      <c r="C5085" s="16" t="s">
        <v>9632</v>
      </c>
      <c r="D5085" s="16" t="s">
        <v>9633</v>
      </c>
      <c r="E5085" s="17" t="s">
        <v>8494</v>
      </c>
      <c r="F5085" s="17" t="s">
        <v>8495</v>
      </c>
      <c r="G5085" s="18">
        <v>2</v>
      </c>
      <c r="H5085" s="18">
        <v>90</v>
      </c>
      <c r="I5085" s="15" t="s">
        <v>113</v>
      </c>
    </row>
    <row r="5086" ht="13.15" spans="1:9">
      <c r="A5086" s="15">
        <v>5085</v>
      </c>
      <c r="B5086" s="18" t="s">
        <v>131</v>
      </c>
      <c r="C5086" s="16" t="s">
        <v>9634</v>
      </c>
      <c r="D5086" s="16" t="s">
        <v>9635</v>
      </c>
      <c r="E5086" s="17" t="s">
        <v>8494</v>
      </c>
      <c r="F5086" s="17" t="s">
        <v>8495</v>
      </c>
      <c r="G5086" s="16">
        <v>2</v>
      </c>
      <c r="H5086" s="16">
        <v>90</v>
      </c>
      <c r="I5086" s="15" t="s">
        <v>409</v>
      </c>
    </row>
    <row r="5087" ht="13.15" spans="1:9">
      <c r="A5087" s="15">
        <v>5086</v>
      </c>
      <c r="B5087" s="17" t="s">
        <v>131</v>
      </c>
      <c r="C5087" s="16" t="s">
        <v>9636</v>
      </c>
      <c r="D5087" s="16" t="s">
        <v>9637</v>
      </c>
      <c r="E5087" s="17" t="s">
        <v>8494</v>
      </c>
      <c r="F5087" s="17" t="s">
        <v>8495</v>
      </c>
      <c r="G5087" s="18">
        <v>2</v>
      </c>
      <c r="H5087" s="18">
        <v>90</v>
      </c>
      <c r="I5087" s="15" t="s">
        <v>113</v>
      </c>
    </row>
    <row r="5088" ht="13.15" spans="1:9">
      <c r="A5088" s="15">
        <v>5087</v>
      </c>
      <c r="B5088" s="18" t="s">
        <v>131</v>
      </c>
      <c r="C5088" s="16" t="s">
        <v>9638</v>
      </c>
      <c r="D5088" s="16" t="s">
        <v>9639</v>
      </c>
      <c r="E5088" s="17" t="s">
        <v>8494</v>
      </c>
      <c r="F5088" s="17" t="s">
        <v>8495</v>
      </c>
      <c r="G5088" s="16">
        <v>2</v>
      </c>
      <c r="H5088" s="16">
        <v>90</v>
      </c>
      <c r="I5088" s="15" t="s">
        <v>409</v>
      </c>
    </row>
    <row r="5089" ht="13.15" spans="1:9">
      <c r="A5089" s="15">
        <v>5088</v>
      </c>
      <c r="B5089" s="18" t="s">
        <v>131</v>
      </c>
      <c r="C5089" s="16" t="s">
        <v>9640</v>
      </c>
      <c r="D5089" s="16" t="s">
        <v>9641</v>
      </c>
      <c r="E5089" s="17" t="s">
        <v>8494</v>
      </c>
      <c r="F5089" s="17" t="s">
        <v>8495</v>
      </c>
      <c r="G5089" s="16">
        <v>2</v>
      </c>
      <c r="H5089" s="16">
        <v>90</v>
      </c>
      <c r="I5089" s="15" t="s">
        <v>409</v>
      </c>
    </row>
    <row r="5090" ht="13.15" spans="1:9">
      <c r="A5090" s="15">
        <v>5089</v>
      </c>
      <c r="B5090" s="15" t="s">
        <v>131</v>
      </c>
      <c r="C5090" s="16" t="s">
        <v>9642</v>
      </c>
      <c r="D5090" s="16" t="s">
        <v>9643</v>
      </c>
      <c r="E5090" s="17" t="s">
        <v>8494</v>
      </c>
      <c r="F5090" s="17" t="s">
        <v>8495</v>
      </c>
      <c r="G5090" s="18">
        <v>2</v>
      </c>
      <c r="H5090" s="18">
        <v>90</v>
      </c>
      <c r="I5090" s="15" t="s">
        <v>583</v>
      </c>
    </row>
    <row r="5091" ht="13.15" spans="1:9">
      <c r="A5091" s="15">
        <v>5090</v>
      </c>
      <c r="B5091" s="18" t="s">
        <v>131</v>
      </c>
      <c r="C5091" s="16" t="s">
        <v>9644</v>
      </c>
      <c r="D5091" s="16" t="s">
        <v>9645</v>
      </c>
      <c r="E5091" s="17" t="s">
        <v>8494</v>
      </c>
      <c r="F5091" s="17" t="s">
        <v>8495</v>
      </c>
      <c r="G5091" s="16">
        <v>2</v>
      </c>
      <c r="H5091" s="16">
        <v>90</v>
      </c>
      <c r="I5091" s="15" t="s">
        <v>409</v>
      </c>
    </row>
    <row r="5092" ht="13.15" spans="1:9">
      <c r="A5092" s="15">
        <v>5091</v>
      </c>
      <c r="B5092" s="17" t="s">
        <v>131</v>
      </c>
      <c r="C5092" s="16" t="s">
        <v>5340</v>
      </c>
      <c r="D5092" s="16" t="s">
        <v>5341</v>
      </c>
      <c r="E5092" s="17" t="s">
        <v>8494</v>
      </c>
      <c r="F5092" s="17" t="s">
        <v>8495</v>
      </c>
      <c r="G5092" s="18">
        <v>2</v>
      </c>
      <c r="H5092" s="18">
        <v>90</v>
      </c>
      <c r="I5092" s="15" t="s">
        <v>113</v>
      </c>
    </row>
    <row r="5093" ht="13.15" spans="1:9">
      <c r="A5093" s="15">
        <v>5092</v>
      </c>
      <c r="B5093" s="17" t="s">
        <v>131</v>
      </c>
      <c r="C5093" s="16" t="s">
        <v>9646</v>
      </c>
      <c r="D5093" s="16" t="s">
        <v>9647</v>
      </c>
      <c r="E5093" s="17" t="s">
        <v>8494</v>
      </c>
      <c r="F5093" s="17" t="s">
        <v>8495</v>
      </c>
      <c r="G5093" s="18">
        <v>2</v>
      </c>
      <c r="H5093" s="18">
        <v>90</v>
      </c>
      <c r="I5093" s="15" t="s">
        <v>113</v>
      </c>
    </row>
    <row r="5094" ht="13.15" spans="1:9">
      <c r="A5094" s="15">
        <v>5093</v>
      </c>
      <c r="B5094" s="17" t="s">
        <v>131</v>
      </c>
      <c r="C5094" s="16" t="s">
        <v>9648</v>
      </c>
      <c r="D5094" s="16" t="s">
        <v>3645</v>
      </c>
      <c r="E5094" s="17" t="s">
        <v>8494</v>
      </c>
      <c r="F5094" s="17" t="s">
        <v>8495</v>
      </c>
      <c r="G5094" s="18">
        <v>2</v>
      </c>
      <c r="H5094" s="18">
        <v>90</v>
      </c>
      <c r="I5094" s="15" t="s">
        <v>113</v>
      </c>
    </row>
    <row r="5095" ht="13.15" spans="1:9">
      <c r="A5095" s="15">
        <v>5094</v>
      </c>
      <c r="B5095" s="15" t="s">
        <v>131</v>
      </c>
      <c r="C5095" s="16" t="s">
        <v>9649</v>
      </c>
      <c r="D5095" s="16" t="s">
        <v>9650</v>
      </c>
      <c r="E5095" s="17" t="s">
        <v>8494</v>
      </c>
      <c r="F5095" s="17" t="s">
        <v>8495</v>
      </c>
      <c r="G5095" s="18">
        <v>2</v>
      </c>
      <c r="H5095" s="18">
        <v>90</v>
      </c>
      <c r="I5095" s="15" t="s">
        <v>583</v>
      </c>
    </row>
    <row r="5096" ht="13.15" spans="1:9">
      <c r="A5096" s="15">
        <v>5095</v>
      </c>
      <c r="B5096" s="17" t="s">
        <v>131</v>
      </c>
      <c r="C5096" s="16" t="s">
        <v>9651</v>
      </c>
      <c r="D5096" s="16" t="s">
        <v>9652</v>
      </c>
      <c r="E5096" s="17" t="s">
        <v>8494</v>
      </c>
      <c r="F5096" s="17" t="s">
        <v>8495</v>
      </c>
      <c r="G5096" s="18">
        <v>2</v>
      </c>
      <c r="H5096" s="18">
        <v>90</v>
      </c>
      <c r="I5096" s="15" t="s">
        <v>113</v>
      </c>
    </row>
    <row r="5097" ht="13.15" spans="1:9">
      <c r="A5097" s="15">
        <v>5096</v>
      </c>
      <c r="B5097" s="17" t="s">
        <v>131</v>
      </c>
      <c r="C5097" s="16" t="s">
        <v>9653</v>
      </c>
      <c r="D5097" s="16" t="s">
        <v>9654</v>
      </c>
      <c r="E5097" s="17" t="s">
        <v>8494</v>
      </c>
      <c r="F5097" s="17" t="s">
        <v>8495</v>
      </c>
      <c r="G5097" s="18">
        <v>2</v>
      </c>
      <c r="H5097" s="18">
        <v>90</v>
      </c>
      <c r="I5097" s="15" t="s">
        <v>113</v>
      </c>
    </row>
    <row r="5098" ht="13.15" spans="1:9">
      <c r="A5098" s="15">
        <v>5097</v>
      </c>
      <c r="B5098" s="17" t="s">
        <v>131</v>
      </c>
      <c r="C5098" s="16" t="s">
        <v>1525</v>
      </c>
      <c r="D5098" s="16" t="s">
        <v>1526</v>
      </c>
      <c r="E5098" s="17" t="s">
        <v>8494</v>
      </c>
      <c r="F5098" s="17" t="s">
        <v>8495</v>
      </c>
      <c r="G5098" s="18">
        <v>2</v>
      </c>
      <c r="H5098" s="18">
        <v>90</v>
      </c>
      <c r="I5098" s="15" t="s">
        <v>113</v>
      </c>
    </row>
    <row r="5099" ht="13.15" spans="1:9">
      <c r="A5099" s="15">
        <v>5098</v>
      </c>
      <c r="B5099" s="17" t="s">
        <v>131</v>
      </c>
      <c r="C5099" s="16" t="s">
        <v>9655</v>
      </c>
      <c r="D5099" s="16" t="s">
        <v>9656</v>
      </c>
      <c r="E5099" s="17" t="s">
        <v>8494</v>
      </c>
      <c r="F5099" s="17" t="s">
        <v>8495</v>
      </c>
      <c r="G5099" s="18">
        <v>2</v>
      </c>
      <c r="H5099" s="18">
        <v>90</v>
      </c>
      <c r="I5099" s="15" t="s">
        <v>113</v>
      </c>
    </row>
    <row r="5100" ht="13.15" spans="1:9">
      <c r="A5100" s="15">
        <v>5099</v>
      </c>
      <c r="B5100" s="17" t="s">
        <v>131</v>
      </c>
      <c r="C5100" s="16" t="s">
        <v>9657</v>
      </c>
      <c r="D5100" s="16" t="s">
        <v>9658</v>
      </c>
      <c r="E5100" s="17" t="s">
        <v>8494</v>
      </c>
      <c r="F5100" s="17" t="s">
        <v>8495</v>
      </c>
      <c r="G5100" s="15">
        <v>2</v>
      </c>
      <c r="H5100" s="15">
        <v>90</v>
      </c>
      <c r="I5100" s="15" t="s">
        <v>442</v>
      </c>
    </row>
    <row r="5101" ht="13.15" spans="1:9">
      <c r="A5101" s="15">
        <v>5100</v>
      </c>
      <c r="B5101" s="18" t="s">
        <v>131</v>
      </c>
      <c r="C5101" s="16" t="s">
        <v>9659</v>
      </c>
      <c r="D5101" s="16" t="s">
        <v>9660</v>
      </c>
      <c r="E5101" s="17" t="s">
        <v>8494</v>
      </c>
      <c r="F5101" s="17" t="s">
        <v>8495</v>
      </c>
      <c r="G5101" s="16">
        <v>2</v>
      </c>
      <c r="H5101" s="16">
        <v>90</v>
      </c>
      <c r="I5101" s="15" t="s">
        <v>409</v>
      </c>
    </row>
    <row r="5102" ht="13.15" spans="1:9">
      <c r="A5102" s="15">
        <v>5101</v>
      </c>
      <c r="B5102" s="18" t="s">
        <v>131</v>
      </c>
      <c r="C5102" s="16" t="s">
        <v>5348</v>
      </c>
      <c r="D5102" s="16" t="s">
        <v>5349</v>
      </c>
      <c r="E5102" s="17" t="s">
        <v>8494</v>
      </c>
      <c r="F5102" s="17" t="s">
        <v>8495</v>
      </c>
      <c r="G5102" s="16">
        <v>2</v>
      </c>
      <c r="H5102" s="16">
        <v>90</v>
      </c>
      <c r="I5102" s="15" t="s">
        <v>409</v>
      </c>
    </row>
    <row r="5103" ht="13.15" spans="1:9">
      <c r="A5103" s="15">
        <v>5102</v>
      </c>
      <c r="B5103" s="17" t="s">
        <v>131</v>
      </c>
      <c r="C5103" s="16" t="s">
        <v>9661</v>
      </c>
      <c r="D5103" s="16" t="s">
        <v>9662</v>
      </c>
      <c r="E5103" s="17" t="s">
        <v>8494</v>
      </c>
      <c r="F5103" s="17" t="s">
        <v>8495</v>
      </c>
      <c r="G5103" s="18">
        <v>2</v>
      </c>
      <c r="H5103" s="18">
        <v>90</v>
      </c>
      <c r="I5103" s="15" t="s">
        <v>113</v>
      </c>
    </row>
    <row r="5104" ht="13.15" spans="1:9">
      <c r="A5104" s="15">
        <v>5103</v>
      </c>
      <c r="B5104" s="18" t="s">
        <v>131</v>
      </c>
      <c r="C5104" s="16" t="s">
        <v>9663</v>
      </c>
      <c r="D5104" s="16" t="s">
        <v>9664</v>
      </c>
      <c r="E5104" s="17" t="s">
        <v>8494</v>
      </c>
      <c r="F5104" s="17" t="s">
        <v>8495</v>
      </c>
      <c r="G5104" s="16">
        <v>2</v>
      </c>
      <c r="H5104" s="16">
        <v>90</v>
      </c>
      <c r="I5104" s="15" t="s">
        <v>409</v>
      </c>
    </row>
    <row r="5105" ht="13.15" spans="1:9">
      <c r="A5105" s="15">
        <v>5104</v>
      </c>
      <c r="B5105" s="18" t="s">
        <v>131</v>
      </c>
      <c r="C5105" s="16" t="s">
        <v>9665</v>
      </c>
      <c r="D5105" s="16" t="s">
        <v>9666</v>
      </c>
      <c r="E5105" s="17" t="s">
        <v>8494</v>
      </c>
      <c r="F5105" s="17" t="s">
        <v>8495</v>
      </c>
      <c r="G5105" s="16">
        <v>2</v>
      </c>
      <c r="H5105" s="16">
        <v>90</v>
      </c>
      <c r="I5105" s="15" t="s">
        <v>409</v>
      </c>
    </row>
    <row r="5106" ht="13.15" spans="1:9">
      <c r="A5106" s="15">
        <v>5105</v>
      </c>
      <c r="B5106" s="18" t="s">
        <v>131</v>
      </c>
      <c r="C5106" s="16" t="s">
        <v>9667</v>
      </c>
      <c r="D5106" s="16" t="s">
        <v>9668</v>
      </c>
      <c r="E5106" s="17" t="s">
        <v>8494</v>
      </c>
      <c r="F5106" s="17" t="s">
        <v>8495</v>
      </c>
      <c r="G5106" s="16">
        <v>2</v>
      </c>
      <c r="H5106" s="16">
        <v>90</v>
      </c>
      <c r="I5106" s="15" t="s">
        <v>409</v>
      </c>
    </row>
    <row r="5107" ht="13.15" spans="1:9">
      <c r="A5107" s="15">
        <v>5106</v>
      </c>
      <c r="B5107" s="18" t="s">
        <v>131</v>
      </c>
      <c r="C5107" s="16" t="s">
        <v>9669</v>
      </c>
      <c r="D5107" s="16" t="s">
        <v>9670</v>
      </c>
      <c r="E5107" s="17" t="s">
        <v>8494</v>
      </c>
      <c r="F5107" s="17" t="s">
        <v>8495</v>
      </c>
      <c r="G5107" s="16">
        <v>2</v>
      </c>
      <c r="H5107" s="16">
        <v>90</v>
      </c>
      <c r="I5107" s="15" t="s">
        <v>409</v>
      </c>
    </row>
    <row r="5108" ht="13.15" spans="1:9">
      <c r="A5108" s="15">
        <v>5107</v>
      </c>
      <c r="B5108" s="17" t="s">
        <v>131</v>
      </c>
      <c r="C5108" s="16" t="s">
        <v>9671</v>
      </c>
      <c r="D5108" s="16" t="s">
        <v>9672</v>
      </c>
      <c r="E5108" s="17" t="s">
        <v>8494</v>
      </c>
      <c r="F5108" s="17" t="s">
        <v>8495</v>
      </c>
      <c r="G5108" s="18">
        <v>2</v>
      </c>
      <c r="H5108" s="18">
        <v>90</v>
      </c>
      <c r="I5108" s="15" t="s">
        <v>113</v>
      </c>
    </row>
    <row r="5109" ht="13.15" spans="1:9">
      <c r="A5109" s="15">
        <v>5108</v>
      </c>
      <c r="B5109" s="15" t="s">
        <v>131</v>
      </c>
      <c r="C5109" s="16" t="s">
        <v>9673</v>
      </c>
      <c r="D5109" s="16" t="s">
        <v>9674</v>
      </c>
      <c r="E5109" s="15" t="s">
        <v>8494</v>
      </c>
      <c r="F5109" s="15" t="s">
        <v>8495</v>
      </c>
      <c r="G5109" s="15">
        <v>2</v>
      </c>
      <c r="H5109" s="15">
        <v>90</v>
      </c>
      <c r="I5109" s="15" t="s">
        <v>266</v>
      </c>
    </row>
    <row r="5110" ht="13.15" spans="1:9">
      <c r="A5110" s="15">
        <v>5109</v>
      </c>
      <c r="B5110" s="17" t="s">
        <v>131</v>
      </c>
      <c r="C5110" s="13" t="s">
        <v>9675</v>
      </c>
      <c r="D5110" s="13" t="s">
        <v>9676</v>
      </c>
      <c r="E5110" s="13" t="s">
        <v>8494</v>
      </c>
      <c r="F5110" s="14" t="s">
        <v>8495</v>
      </c>
      <c r="G5110" s="14">
        <v>2</v>
      </c>
      <c r="H5110" s="14">
        <v>90</v>
      </c>
      <c r="I5110" s="15" t="s">
        <v>249</v>
      </c>
    </row>
    <row r="5111" ht="13.15" spans="1:9">
      <c r="A5111" s="15">
        <v>5110</v>
      </c>
      <c r="B5111" s="18" t="s">
        <v>131</v>
      </c>
      <c r="C5111" s="16" t="s">
        <v>9677</v>
      </c>
      <c r="D5111" s="16" t="s">
        <v>9678</v>
      </c>
      <c r="E5111" s="17" t="s">
        <v>8494</v>
      </c>
      <c r="F5111" s="17" t="s">
        <v>8495</v>
      </c>
      <c r="G5111" s="16">
        <v>2</v>
      </c>
      <c r="H5111" s="16">
        <v>90</v>
      </c>
      <c r="I5111" s="15" t="s">
        <v>409</v>
      </c>
    </row>
    <row r="5112" ht="13.15" spans="1:9">
      <c r="A5112" s="15">
        <v>5111</v>
      </c>
      <c r="B5112" s="18" t="s">
        <v>131</v>
      </c>
      <c r="C5112" s="16" t="s">
        <v>9679</v>
      </c>
      <c r="D5112" s="16" t="s">
        <v>9680</v>
      </c>
      <c r="E5112" s="17" t="s">
        <v>8494</v>
      </c>
      <c r="F5112" s="17" t="s">
        <v>8495</v>
      </c>
      <c r="G5112" s="16">
        <v>2</v>
      </c>
      <c r="H5112" s="16">
        <v>90</v>
      </c>
      <c r="I5112" s="15" t="s">
        <v>409</v>
      </c>
    </row>
    <row r="5113" ht="13.15" spans="1:9">
      <c r="A5113" s="15">
        <v>5112</v>
      </c>
      <c r="B5113" s="15" t="s">
        <v>131</v>
      </c>
      <c r="C5113" s="16" t="s">
        <v>9681</v>
      </c>
      <c r="D5113" s="16" t="s">
        <v>9682</v>
      </c>
      <c r="E5113" s="15" t="s">
        <v>8494</v>
      </c>
      <c r="F5113" s="15" t="s">
        <v>8495</v>
      </c>
      <c r="G5113" s="15">
        <v>2</v>
      </c>
      <c r="H5113" s="15">
        <v>90</v>
      </c>
      <c r="I5113" s="15" t="s">
        <v>266</v>
      </c>
    </row>
    <row r="5114" ht="13.15" spans="1:9">
      <c r="A5114" s="15">
        <v>5113</v>
      </c>
      <c r="B5114" s="15" t="s">
        <v>131</v>
      </c>
      <c r="C5114" s="16" t="s">
        <v>9683</v>
      </c>
      <c r="D5114" s="16" t="s">
        <v>9684</v>
      </c>
      <c r="E5114" s="17" t="s">
        <v>8494</v>
      </c>
      <c r="F5114" s="17" t="s">
        <v>8495</v>
      </c>
      <c r="G5114" s="18">
        <v>2</v>
      </c>
      <c r="H5114" s="18">
        <v>90</v>
      </c>
      <c r="I5114" s="15" t="s">
        <v>583</v>
      </c>
    </row>
    <row r="5115" ht="13.15" spans="1:9">
      <c r="A5115" s="15">
        <v>5114</v>
      </c>
      <c r="B5115" s="18" t="s">
        <v>131</v>
      </c>
      <c r="C5115" s="16" t="s">
        <v>9685</v>
      </c>
      <c r="D5115" s="16" t="s">
        <v>9686</v>
      </c>
      <c r="E5115" s="17" t="s">
        <v>8494</v>
      </c>
      <c r="F5115" s="17" t="s">
        <v>8495</v>
      </c>
      <c r="G5115" s="16">
        <v>2</v>
      </c>
      <c r="H5115" s="16">
        <v>90</v>
      </c>
      <c r="I5115" s="15" t="s">
        <v>409</v>
      </c>
    </row>
    <row r="5116" ht="13.15" spans="1:9">
      <c r="A5116" s="15">
        <v>5115</v>
      </c>
      <c r="B5116" s="17" t="s">
        <v>131</v>
      </c>
      <c r="C5116" s="16" t="s">
        <v>9687</v>
      </c>
      <c r="D5116" s="16" t="s">
        <v>9688</v>
      </c>
      <c r="E5116" s="17" t="s">
        <v>8494</v>
      </c>
      <c r="F5116" s="17" t="s">
        <v>8495</v>
      </c>
      <c r="G5116" s="18">
        <v>2</v>
      </c>
      <c r="H5116" s="18">
        <v>90</v>
      </c>
      <c r="I5116" s="15" t="s">
        <v>113</v>
      </c>
    </row>
    <row r="5117" ht="13.15" spans="1:9">
      <c r="A5117" s="15">
        <v>5116</v>
      </c>
      <c r="B5117" s="15" t="s">
        <v>131</v>
      </c>
      <c r="C5117" s="16" t="s">
        <v>9689</v>
      </c>
      <c r="D5117" s="16" t="s">
        <v>9690</v>
      </c>
      <c r="E5117" s="17" t="s">
        <v>8494</v>
      </c>
      <c r="F5117" s="17" t="s">
        <v>8495</v>
      </c>
      <c r="G5117" s="18">
        <v>2</v>
      </c>
      <c r="H5117" s="18">
        <v>90</v>
      </c>
      <c r="I5117" s="15" t="s">
        <v>583</v>
      </c>
    </row>
    <row r="5118" ht="13.15" spans="1:9">
      <c r="A5118" s="15">
        <v>5117</v>
      </c>
      <c r="B5118" s="18" t="s">
        <v>102</v>
      </c>
      <c r="C5118" s="16" t="s">
        <v>9691</v>
      </c>
      <c r="D5118" s="16" t="s">
        <v>9692</v>
      </c>
      <c r="E5118" s="18" t="s">
        <v>8494</v>
      </c>
      <c r="F5118" s="18" t="s">
        <v>8495</v>
      </c>
      <c r="G5118" s="18">
        <v>2</v>
      </c>
      <c r="H5118" s="18">
        <v>90</v>
      </c>
      <c r="I5118" s="15" t="s">
        <v>409</v>
      </c>
    </row>
    <row r="5119" ht="13.15" spans="1:9">
      <c r="A5119" s="15">
        <v>5118</v>
      </c>
      <c r="B5119" s="17" t="s">
        <v>102</v>
      </c>
      <c r="C5119" s="16" t="s">
        <v>9693</v>
      </c>
      <c r="D5119" s="16" t="s">
        <v>9694</v>
      </c>
      <c r="E5119" s="17" t="s">
        <v>8494</v>
      </c>
      <c r="F5119" s="17" t="s">
        <v>8495</v>
      </c>
      <c r="G5119" s="18">
        <v>2</v>
      </c>
      <c r="H5119" s="18">
        <v>90</v>
      </c>
      <c r="I5119" s="15" t="s">
        <v>113</v>
      </c>
    </row>
    <row r="5120" ht="13.15" spans="1:9">
      <c r="A5120" s="15">
        <v>5119</v>
      </c>
      <c r="B5120" s="18" t="s">
        <v>102</v>
      </c>
      <c r="C5120" s="16" t="s">
        <v>9695</v>
      </c>
      <c r="D5120" s="16" t="s">
        <v>9696</v>
      </c>
      <c r="E5120" s="18" t="s">
        <v>8494</v>
      </c>
      <c r="F5120" s="18" t="s">
        <v>8495</v>
      </c>
      <c r="G5120" s="18">
        <v>2</v>
      </c>
      <c r="H5120" s="18">
        <v>90</v>
      </c>
      <c r="I5120" s="15" t="s">
        <v>409</v>
      </c>
    </row>
    <row r="5121" ht="13.15" spans="1:9">
      <c r="A5121" s="15">
        <v>5120</v>
      </c>
      <c r="B5121" s="17" t="s">
        <v>102</v>
      </c>
      <c r="C5121" s="16" t="s">
        <v>9697</v>
      </c>
      <c r="D5121" s="16" t="s">
        <v>9698</v>
      </c>
      <c r="E5121" s="17" t="s">
        <v>8494</v>
      </c>
      <c r="F5121" s="17" t="s">
        <v>8495</v>
      </c>
      <c r="G5121" s="18">
        <v>2</v>
      </c>
      <c r="H5121" s="18">
        <v>90</v>
      </c>
      <c r="I5121" s="15" t="s">
        <v>113</v>
      </c>
    </row>
    <row r="5122" ht="13.15" spans="1:9">
      <c r="A5122" s="15">
        <v>5121</v>
      </c>
      <c r="B5122" s="17" t="s">
        <v>102</v>
      </c>
      <c r="C5122" s="16" t="s">
        <v>9699</v>
      </c>
      <c r="D5122" s="16" t="s">
        <v>9700</v>
      </c>
      <c r="E5122" s="17" t="s">
        <v>8494</v>
      </c>
      <c r="F5122" s="17" t="s">
        <v>8495</v>
      </c>
      <c r="G5122" s="18">
        <v>2</v>
      </c>
      <c r="H5122" s="18">
        <v>90</v>
      </c>
      <c r="I5122" s="15" t="s">
        <v>113</v>
      </c>
    </row>
    <row r="5123" ht="13.15" spans="1:9">
      <c r="A5123" s="15">
        <v>5122</v>
      </c>
      <c r="B5123" s="18" t="s">
        <v>102</v>
      </c>
      <c r="C5123" s="16" t="s">
        <v>9701</v>
      </c>
      <c r="D5123" s="16" t="s">
        <v>9702</v>
      </c>
      <c r="E5123" s="18" t="s">
        <v>8494</v>
      </c>
      <c r="F5123" s="18" t="s">
        <v>8495</v>
      </c>
      <c r="G5123" s="18">
        <v>2</v>
      </c>
      <c r="H5123" s="18">
        <v>90</v>
      </c>
      <c r="I5123" s="15" t="s">
        <v>409</v>
      </c>
    </row>
    <row r="5124" ht="13.15" spans="1:9">
      <c r="A5124" s="15">
        <v>5123</v>
      </c>
      <c r="B5124" s="18" t="s">
        <v>102</v>
      </c>
      <c r="C5124" s="16" t="s">
        <v>9703</v>
      </c>
      <c r="D5124" s="16" t="s">
        <v>9704</v>
      </c>
      <c r="E5124" s="18" t="s">
        <v>8494</v>
      </c>
      <c r="F5124" s="18" t="s">
        <v>8495</v>
      </c>
      <c r="G5124" s="18">
        <v>2</v>
      </c>
      <c r="H5124" s="18">
        <v>90</v>
      </c>
      <c r="I5124" s="15" t="s">
        <v>409</v>
      </c>
    </row>
    <row r="5125" ht="13.15" spans="1:9">
      <c r="A5125" s="15">
        <v>5124</v>
      </c>
      <c r="B5125" s="15" t="s">
        <v>102</v>
      </c>
      <c r="C5125" s="16" t="s">
        <v>9705</v>
      </c>
      <c r="D5125" s="16" t="s">
        <v>9706</v>
      </c>
      <c r="E5125" s="18" t="s">
        <v>8494</v>
      </c>
      <c r="F5125" s="18" t="s">
        <v>8495</v>
      </c>
      <c r="G5125" s="18">
        <v>2</v>
      </c>
      <c r="H5125" s="18">
        <v>90</v>
      </c>
      <c r="I5125" s="15" t="s">
        <v>583</v>
      </c>
    </row>
    <row r="5126" ht="13.15" spans="1:9">
      <c r="A5126" s="15">
        <v>5125</v>
      </c>
      <c r="B5126" s="15" t="s">
        <v>102</v>
      </c>
      <c r="C5126" s="16" t="s">
        <v>9707</v>
      </c>
      <c r="D5126" s="16" t="s">
        <v>9708</v>
      </c>
      <c r="E5126" s="18" t="s">
        <v>8494</v>
      </c>
      <c r="F5126" s="18" t="s">
        <v>8495</v>
      </c>
      <c r="G5126" s="18">
        <v>2</v>
      </c>
      <c r="H5126" s="18">
        <v>90</v>
      </c>
      <c r="I5126" s="15" t="s">
        <v>583</v>
      </c>
    </row>
    <row r="5127" ht="13.15" spans="1:9">
      <c r="A5127" s="15">
        <v>5126</v>
      </c>
      <c r="B5127" s="15" t="s">
        <v>102</v>
      </c>
      <c r="C5127" s="16" t="s">
        <v>5386</v>
      </c>
      <c r="D5127" s="16" t="s">
        <v>5387</v>
      </c>
      <c r="E5127" s="18" t="s">
        <v>8494</v>
      </c>
      <c r="F5127" s="18" t="s">
        <v>8495</v>
      </c>
      <c r="G5127" s="18">
        <v>2</v>
      </c>
      <c r="H5127" s="18">
        <v>90</v>
      </c>
      <c r="I5127" s="15" t="s">
        <v>583</v>
      </c>
    </row>
    <row r="5128" ht="13.15" spans="1:9">
      <c r="A5128" s="15">
        <v>5127</v>
      </c>
      <c r="B5128" s="15" t="s">
        <v>102</v>
      </c>
      <c r="C5128" s="16" t="s">
        <v>5388</v>
      </c>
      <c r="D5128" s="16" t="s">
        <v>5389</v>
      </c>
      <c r="E5128" s="18" t="s">
        <v>8494</v>
      </c>
      <c r="F5128" s="18" t="s">
        <v>8495</v>
      </c>
      <c r="G5128" s="18">
        <v>2</v>
      </c>
      <c r="H5128" s="18">
        <v>90</v>
      </c>
      <c r="I5128" s="15" t="s">
        <v>583</v>
      </c>
    </row>
    <row r="5129" ht="13.15" spans="1:9">
      <c r="A5129" s="15">
        <v>5128</v>
      </c>
      <c r="B5129" s="18" t="s">
        <v>102</v>
      </c>
      <c r="C5129" s="16" t="s">
        <v>9709</v>
      </c>
      <c r="D5129" s="16" t="s">
        <v>9710</v>
      </c>
      <c r="E5129" s="18" t="s">
        <v>8494</v>
      </c>
      <c r="F5129" s="18" t="s">
        <v>8495</v>
      </c>
      <c r="G5129" s="18">
        <v>2</v>
      </c>
      <c r="H5129" s="18">
        <v>90</v>
      </c>
      <c r="I5129" s="15" t="s">
        <v>409</v>
      </c>
    </row>
    <row r="5130" ht="13.15" spans="1:9">
      <c r="A5130" s="15">
        <v>5129</v>
      </c>
      <c r="B5130" s="15" t="s">
        <v>102</v>
      </c>
      <c r="C5130" s="16" t="s">
        <v>1567</v>
      </c>
      <c r="D5130" s="16" t="s">
        <v>1568</v>
      </c>
      <c r="E5130" s="18" t="s">
        <v>8494</v>
      </c>
      <c r="F5130" s="18" t="s">
        <v>8495</v>
      </c>
      <c r="G5130" s="18">
        <v>2</v>
      </c>
      <c r="H5130" s="18">
        <v>90</v>
      </c>
      <c r="I5130" s="15" t="s">
        <v>583</v>
      </c>
    </row>
    <row r="5131" ht="13.15" spans="1:9">
      <c r="A5131" s="15">
        <v>5130</v>
      </c>
      <c r="B5131" s="18" t="s">
        <v>102</v>
      </c>
      <c r="C5131" s="16" t="s">
        <v>9711</v>
      </c>
      <c r="D5131" s="16" t="s">
        <v>9712</v>
      </c>
      <c r="E5131" s="18" t="s">
        <v>8494</v>
      </c>
      <c r="F5131" s="18" t="s">
        <v>8495</v>
      </c>
      <c r="G5131" s="18">
        <v>2</v>
      </c>
      <c r="H5131" s="18">
        <v>90</v>
      </c>
      <c r="I5131" s="15" t="s">
        <v>409</v>
      </c>
    </row>
    <row r="5132" ht="13.15" spans="1:9">
      <c r="A5132" s="15">
        <v>5131</v>
      </c>
      <c r="B5132" s="18" t="s">
        <v>102</v>
      </c>
      <c r="C5132" s="16" t="s">
        <v>9713</v>
      </c>
      <c r="D5132" s="16" t="s">
        <v>9714</v>
      </c>
      <c r="E5132" s="18" t="s">
        <v>8494</v>
      </c>
      <c r="F5132" s="18" t="s">
        <v>8495</v>
      </c>
      <c r="G5132" s="18">
        <v>2</v>
      </c>
      <c r="H5132" s="18">
        <v>90</v>
      </c>
      <c r="I5132" s="15" t="s">
        <v>409</v>
      </c>
    </row>
    <row r="5133" ht="13.15" spans="1:9">
      <c r="A5133" s="15">
        <v>5132</v>
      </c>
      <c r="B5133" s="18" t="s">
        <v>102</v>
      </c>
      <c r="C5133" s="16" t="s">
        <v>9715</v>
      </c>
      <c r="D5133" s="16" t="s">
        <v>9716</v>
      </c>
      <c r="E5133" s="18" t="s">
        <v>8494</v>
      </c>
      <c r="F5133" s="18" t="s">
        <v>8495</v>
      </c>
      <c r="G5133" s="18">
        <v>2</v>
      </c>
      <c r="H5133" s="18">
        <v>90</v>
      </c>
      <c r="I5133" s="15" t="s">
        <v>409</v>
      </c>
    </row>
    <row r="5134" ht="13.15" spans="1:9">
      <c r="A5134" s="15">
        <v>5133</v>
      </c>
      <c r="B5134" s="15" t="s">
        <v>102</v>
      </c>
      <c r="C5134" s="16" t="s">
        <v>9717</v>
      </c>
      <c r="D5134" s="16" t="s">
        <v>9718</v>
      </c>
      <c r="E5134" s="15" t="s">
        <v>8494</v>
      </c>
      <c r="F5134" s="15" t="s">
        <v>8495</v>
      </c>
      <c r="G5134" s="15">
        <v>2</v>
      </c>
      <c r="H5134" s="15">
        <v>90</v>
      </c>
      <c r="I5134" s="15" t="s">
        <v>442</v>
      </c>
    </row>
    <row r="5135" ht="13.15" spans="1:9">
      <c r="A5135" s="15">
        <v>5134</v>
      </c>
      <c r="B5135" s="15" t="s">
        <v>102</v>
      </c>
      <c r="C5135" s="16" t="s">
        <v>5396</v>
      </c>
      <c r="D5135" s="16" t="s">
        <v>5397</v>
      </c>
      <c r="E5135" s="15" t="s">
        <v>8494</v>
      </c>
      <c r="F5135" s="15" t="s">
        <v>8495</v>
      </c>
      <c r="G5135" s="15">
        <v>2</v>
      </c>
      <c r="H5135" s="15">
        <v>90</v>
      </c>
      <c r="I5135" s="15" t="s">
        <v>266</v>
      </c>
    </row>
    <row r="5136" ht="13.15" spans="1:9">
      <c r="A5136" s="15">
        <v>5135</v>
      </c>
      <c r="B5136" s="15" t="s">
        <v>102</v>
      </c>
      <c r="C5136" s="16" t="s">
        <v>9719</v>
      </c>
      <c r="D5136" s="16" t="s">
        <v>9720</v>
      </c>
      <c r="E5136" s="18" t="s">
        <v>8494</v>
      </c>
      <c r="F5136" s="18" t="s">
        <v>8495</v>
      </c>
      <c r="G5136" s="18">
        <v>2</v>
      </c>
      <c r="H5136" s="18">
        <v>90</v>
      </c>
      <c r="I5136" s="15" t="s">
        <v>583</v>
      </c>
    </row>
    <row r="5137" ht="13.15" spans="1:9">
      <c r="A5137" s="15">
        <v>5136</v>
      </c>
      <c r="B5137" s="15" t="s">
        <v>156</v>
      </c>
      <c r="C5137" s="16" t="s">
        <v>5424</v>
      </c>
      <c r="D5137" s="16" t="s">
        <v>5425</v>
      </c>
      <c r="E5137" s="17" t="s">
        <v>8494</v>
      </c>
      <c r="F5137" s="17" t="s">
        <v>8495</v>
      </c>
      <c r="G5137" s="18">
        <v>2</v>
      </c>
      <c r="H5137" s="18">
        <v>90</v>
      </c>
      <c r="I5137" s="15" t="s">
        <v>113</v>
      </c>
    </row>
    <row r="5138" ht="13.15" spans="1:9">
      <c r="A5138" s="15">
        <v>5137</v>
      </c>
      <c r="B5138" s="15" t="s">
        <v>156</v>
      </c>
      <c r="C5138" s="16" t="s">
        <v>9721</v>
      </c>
      <c r="D5138" s="16" t="s">
        <v>9722</v>
      </c>
      <c r="E5138" s="17" t="s">
        <v>8494</v>
      </c>
      <c r="F5138" s="17" t="s">
        <v>8495</v>
      </c>
      <c r="G5138" s="18">
        <v>2</v>
      </c>
      <c r="H5138" s="18">
        <v>90</v>
      </c>
      <c r="I5138" s="15" t="s">
        <v>113</v>
      </c>
    </row>
    <row r="5139" ht="13.15" spans="1:9">
      <c r="A5139" s="15">
        <v>5138</v>
      </c>
      <c r="B5139" s="15" t="s">
        <v>156</v>
      </c>
      <c r="C5139" s="16" t="s">
        <v>9723</v>
      </c>
      <c r="D5139" s="16" t="s">
        <v>9724</v>
      </c>
      <c r="E5139" s="15" t="s">
        <v>8494</v>
      </c>
      <c r="F5139" s="15" t="s">
        <v>8495</v>
      </c>
      <c r="G5139" s="15">
        <v>2</v>
      </c>
      <c r="H5139" s="15">
        <v>90</v>
      </c>
      <c r="I5139" s="15" t="s">
        <v>266</v>
      </c>
    </row>
    <row r="5140" ht="13.15" spans="1:9">
      <c r="A5140" s="15">
        <v>5139</v>
      </c>
      <c r="B5140" s="18" t="s">
        <v>156</v>
      </c>
      <c r="C5140" s="16" t="s">
        <v>1601</v>
      </c>
      <c r="D5140" s="16" t="s">
        <v>1602</v>
      </c>
      <c r="E5140" s="18" t="s">
        <v>8494</v>
      </c>
      <c r="F5140" s="18" t="s">
        <v>8495</v>
      </c>
      <c r="G5140" s="18">
        <v>2</v>
      </c>
      <c r="H5140" s="18">
        <v>90</v>
      </c>
      <c r="I5140" s="15" t="s">
        <v>409</v>
      </c>
    </row>
    <row r="5141" ht="13.15" spans="1:9">
      <c r="A5141" s="15">
        <v>5140</v>
      </c>
      <c r="B5141" s="18" t="s">
        <v>156</v>
      </c>
      <c r="C5141" s="16" t="s">
        <v>9725</v>
      </c>
      <c r="D5141" s="16" t="s">
        <v>9726</v>
      </c>
      <c r="E5141" s="18" t="s">
        <v>8494</v>
      </c>
      <c r="F5141" s="18" t="s">
        <v>8495</v>
      </c>
      <c r="G5141" s="18">
        <v>2</v>
      </c>
      <c r="H5141" s="18">
        <v>90</v>
      </c>
      <c r="I5141" s="15" t="s">
        <v>409</v>
      </c>
    </row>
    <row r="5142" ht="13.15" spans="1:9">
      <c r="A5142" s="15">
        <v>5141</v>
      </c>
      <c r="B5142" s="18" t="s">
        <v>156</v>
      </c>
      <c r="C5142" s="16" t="s">
        <v>9727</v>
      </c>
      <c r="D5142" s="16" t="s">
        <v>9728</v>
      </c>
      <c r="E5142" s="18" t="s">
        <v>8494</v>
      </c>
      <c r="F5142" s="18" t="s">
        <v>8495</v>
      </c>
      <c r="G5142" s="18">
        <v>2</v>
      </c>
      <c r="H5142" s="18">
        <v>90</v>
      </c>
      <c r="I5142" s="15" t="s">
        <v>409</v>
      </c>
    </row>
    <row r="5143" ht="13.15" spans="1:9">
      <c r="A5143" s="15">
        <v>5142</v>
      </c>
      <c r="B5143" s="17" t="s">
        <v>156</v>
      </c>
      <c r="C5143" s="16" t="s">
        <v>9729</v>
      </c>
      <c r="D5143" s="16" t="s">
        <v>9730</v>
      </c>
      <c r="E5143" s="17" t="s">
        <v>8494</v>
      </c>
      <c r="F5143" s="17" t="s">
        <v>8495</v>
      </c>
      <c r="G5143" s="18">
        <v>2</v>
      </c>
      <c r="H5143" s="18">
        <v>90</v>
      </c>
      <c r="I5143" s="15" t="s">
        <v>113</v>
      </c>
    </row>
    <row r="5144" ht="13.15" spans="1:9">
      <c r="A5144" s="15">
        <v>5143</v>
      </c>
      <c r="B5144" s="18" t="s">
        <v>156</v>
      </c>
      <c r="C5144" s="16" t="s">
        <v>9731</v>
      </c>
      <c r="D5144" s="16" t="s">
        <v>8363</v>
      </c>
      <c r="E5144" s="18" t="s">
        <v>8494</v>
      </c>
      <c r="F5144" s="18" t="s">
        <v>8495</v>
      </c>
      <c r="G5144" s="18">
        <v>2</v>
      </c>
      <c r="H5144" s="18">
        <v>90</v>
      </c>
      <c r="I5144" s="15" t="s">
        <v>409</v>
      </c>
    </row>
    <row r="5145" ht="13.15" spans="1:9">
      <c r="A5145" s="15">
        <v>5144</v>
      </c>
      <c r="B5145" s="18" t="s">
        <v>156</v>
      </c>
      <c r="C5145" s="16" t="s">
        <v>9732</v>
      </c>
      <c r="D5145" s="16" t="s">
        <v>9733</v>
      </c>
      <c r="E5145" s="18" t="s">
        <v>8494</v>
      </c>
      <c r="F5145" s="18" t="s">
        <v>8495</v>
      </c>
      <c r="G5145" s="18">
        <v>2</v>
      </c>
      <c r="H5145" s="18">
        <v>90</v>
      </c>
      <c r="I5145" s="15" t="s">
        <v>409</v>
      </c>
    </row>
    <row r="5146" ht="13.15" spans="1:9">
      <c r="A5146" s="15">
        <v>5145</v>
      </c>
      <c r="B5146" s="18" t="s">
        <v>156</v>
      </c>
      <c r="C5146" s="16" t="s">
        <v>5440</v>
      </c>
      <c r="D5146" s="16" t="s">
        <v>5441</v>
      </c>
      <c r="E5146" s="18" t="s">
        <v>8494</v>
      </c>
      <c r="F5146" s="18" t="s">
        <v>8495</v>
      </c>
      <c r="G5146" s="18">
        <v>2</v>
      </c>
      <c r="H5146" s="18">
        <v>90</v>
      </c>
      <c r="I5146" s="15" t="s">
        <v>409</v>
      </c>
    </row>
    <row r="5147" ht="13.15" spans="1:9">
      <c r="A5147" s="15">
        <v>5146</v>
      </c>
      <c r="B5147" s="15" t="s">
        <v>156</v>
      </c>
      <c r="C5147" s="16" t="s">
        <v>9734</v>
      </c>
      <c r="D5147" s="16" t="s">
        <v>9735</v>
      </c>
      <c r="E5147" s="15" t="s">
        <v>8494</v>
      </c>
      <c r="F5147" s="15" t="s">
        <v>8495</v>
      </c>
      <c r="G5147" s="15">
        <v>2</v>
      </c>
      <c r="H5147" s="15">
        <v>90</v>
      </c>
      <c r="I5147" s="15" t="s">
        <v>266</v>
      </c>
    </row>
    <row r="5148" ht="13.15" spans="1:9">
      <c r="A5148" s="15">
        <v>5147</v>
      </c>
      <c r="B5148" s="15" t="s">
        <v>156</v>
      </c>
      <c r="C5148" s="16" t="s">
        <v>9736</v>
      </c>
      <c r="D5148" s="16" t="s">
        <v>9737</v>
      </c>
      <c r="E5148" s="15" t="s">
        <v>8494</v>
      </c>
      <c r="F5148" s="15" t="s">
        <v>8495</v>
      </c>
      <c r="G5148" s="15">
        <v>2</v>
      </c>
      <c r="H5148" s="15">
        <v>90</v>
      </c>
      <c r="I5148" s="15" t="s">
        <v>266</v>
      </c>
    </row>
    <row r="5149" ht="13.15" spans="1:9">
      <c r="A5149" s="15">
        <v>5148</v>
      </c>
      <c r="B5149" s="18" t="s">
        <v>156</v>
      </c>
      <c r="C5149" s="16" t="s">
        <v>9738</v>
      </c>
      <c r="D5149" s="16" t="s">
        <v>9739</v>
      </c>
      <c r="E5149" s="18" t="s">
        <v>8494</v>
      </c>
      <c r="F5149" s="18" t="s">
        <v>8495</v>
      </c>
      <c r="G5149" s="18">
        <v>2</v>
      </c>
      <c r="H5149" s="18">
        <v>90</v>
      </c>
      <c r="I5149" s="15" t="s">
        <v>409</v>
      </c>
    </row>
    <row r="5150" ht="13.15" spans="1:9">
      <c r="A5150" s="15">
        <v>5149</v>
      </c>
      <c r="B5150" s="15" t="s">
        <v>156</v>
      </c>
      <c r="C5150" s="16" t="s">
        <v>1611</v>
      </c>
      <c r="D5150" s="16" t="s">
        <v>1612</v>
      </c>
      <c r="E5150" s="18" t="s">
        <v>8494</v>
      </c>
      <c r="F5150" s="18" t="s">
        <v>8495</v>
      </c>
      <c r="G5150" s="18">
        <v>2</v>
      </c>
      <c r="H5150" s="18">
        <v>90</v>
      </c>
      <c r="I5150" s="15" t="s">
        <v>583</v>
      </c>
    </row>
    <row r="5151" ht="13.15" spans="1:9">
      <c r="A5151" s="15">
        <v>5150</v>
      </c>
      <c r="B5151" s="15" t="s">
        <v>210</v>
      </c>
      <c r="C5151" s="16" t="s">
        <v>1615</v>
      </c>
      <c r="D5151" s="16" t="s">
        <v>1616</v>
      </c>
      <c r="E5151" s="15" t="s">
        <v>8494</v>
      </c>
      <c r="F5151" s="15" t="s">
        <v>8495</v>
      </c>
      <c r="G5151" s="15">
        <v>2</v>
      </c>
      <c r="H5151" s="15">
        <v>90</v>
      </c>
      <c r="I5151" s="15" t="s">
        <v>266</v>
      </c>
    </row>
    <row r="5152" ht="13.15" spans="1:9">
      <c r="A5152" s="15">
        <v>5151</v>
      </c>
      <c r="B5152" s="15" t="s">
        <v>210</v>
      </c>
      <c r="C5152" s="16" t="s">
        <v>1623</v>
      </c>
      <c r="D5152" s="16" t="s">
        <v>1624</v>
      </c>
      <c r="E5152" s="15" t="s">
        <v>8494</v>
      </c>
      <c r="F5152" s="15" t="s">
        <v>8495</v>
      </c>
      <c r="G5152" s="15">
        <v>2</v>
      </c>
      <c r="H5152" s="15">
        <v>90</v>
      </c>
      <c r="I5152" s="15" t="s">
        <v>266</v>
      </c>
    </row>
    <row r="5153" ht="13.15" spans="1:9">
      <c r="A5153" s="15">
        <v>5152</v>
      </c>
      <c r="B5153" s="15" t="s">
        <v>210</v>
      </c>
      <c r="C5153" s="16" t="s">
        <v>1627</v>
      </c>
      <c r="D5153" s="16" t="s">
        <v>1628</v>
      </c>
      <c r="E5153" s="15" t="s">
        <v>8494</v>
      </c>
      <c r="F5153" s="18" t="s">
        <v>8495</v>
      </c>
      <c r="G5153" s="18">
        <v>2</v>
      </c>
      <c r="H5153" s="18">
        <v>90</v>
      </c>
      <c r="I5153" s="15" t="s">
        <v>583</v>
      </c>
    </row>
    <row r="5154" ht="13.15" spans="1:9">
      <c r="A5154" s="15">
        <v>5153</v>
      </c>
      <c r="B5154" s="18" t="s">
        <v>210</v>
      </c>
      <c r="C5154" s="16" t="s">
        <v>5512</v>
      </c>
      <c r="D5154" s="16" t="s">
        <v>5513</v>
      </c>
      <c r="E5154" s="18" t="s">
        <v>8494</v>
      </c>
      <c r="F5154" s="18" t="s">
        <v>8495</v>
      </c>
      <c r="G5154" s="18">
        <v>2</v>
      </c>
      <c r="H5154" s="18">
        <v>90</v>
      </c>
      <c r="I5154" s="15" t="s">
        <v>409</v>
      </c>
    </row>
    <row r="5155" ht="13.15" spans="1:9">
      <c r="A5155" s="15">
        <v>5154</v>
      </c>
      <c r="B5155" s="15" t="s">
        <v>210</v>
      </c>
      <c r="C5155" s="16" t="s">
        <v>9740</v>
      </c>
      <c r="D5155" s="16" t="s">
        <v>9741</v>
      </c>
      <c r="E5155" s="15" t="s">
        <v>8494</v>
      </c>
      <c r="F5155" s="15" t="s">
        <v>8495</v>
      </c>
      <c r="G5155" s="15">
        <v>2</v>
      </c>
      <c r="H5155" s="15">
        <v>90</v>
      </c>
      <c r="I5155" s="15" t="s">
        <v>266</v>
      </c>
    </row>
    <row r="5156" ht="13.15" spans="1:9">
      <c r="A5156" s="15">
        <v>5155</v>
      </c>
      <c r="B5156" s="15" t="s">
        <v>210</v>
      </c>
      <c r="C5156" s="16" t="s">
        <v>1662</v>
      </c>
      <c r="D5156" s="16" t="s">
        <v>1663</v>
      </c>
      <c r="E5156" s="15" t="s">
        <v>8494</v>
      </c>
      <c r="F5156" s="15" t="s">
        <v>8495</v>
      </c>
      <c r="G5156" s="15">
        <v>2</v>
      </c>
      <c r="H5156" s="15">
        <v>90</v>
      </c>
      <c r="I5156" s="15" t="s">
        <v>266</v>
      </c>
    </row>
    <row r="5157" ht="13.15" spans="1:9">
      <c r="A5157" s="15">
        <v>5156</v>
      </c>
      <c r="B5157" s="15" t="s">
        <v>210</v>
      </c>
      <c r="C5157" s="16" t="s">
        <v>9742</v>
      </c>
      <c r="D5157" s="16" t="s">
        <v>9743</v>
      </c>
      <c r="E5157" s="15" t="s">
        <v>8494</v>
      </c>
      <c r="F5157" s="15" t="s">
        <v>8495</v>
      </c>
      <c r="G5157" s="15">
        <v>2</v>
      </c>
      <c r="H5157" s="15">
        <v>90</v>
      </c>
      <c r="I5157" s="15" t="s">
        <v>266</v>
      </c>
    </row>
    <row r="5158" ht="13.15" spans="1:9">
      <c r="A5158" s="15">
        <v>5157</v>
      </c>
      <c r="B5158" s="15" t="s">
        <v>210</v>
      </c>
      <c r="C5158" s="16" t="s">
        <v>9744</v>
      </c>
      <c r="D5158" s="16" t="s">
        <v>9745</v>
      </c>
      <c r="E5158" s="15" t="s">
        <v>8494</v>
      </c>
      <c r="F5158" s="15" t="s">
        <v>8495</v>
      </c>
      <c r="G5158" s="15">
        <v>2</v>
      </c>
      <c r="H5158" s="15">
        <v>90</v>
      </c>
      <c r="I5158" s="15" t="s">
        <v>266</v>
      </c>
    </row>
    <row r="5159" ht="13.15" spans="1:9">
      <c r="A5159" s="15">
        <v>5158</v>
      </c>
      <c r="B5159" s="18" t="s">
        <v>210</v>
      </c>
      <c r="C5159" s="16" t="s">
        <v>9746</v>
      </c>
      <c r="D5159" s="16" t="s">
        <v>9747</v>
      </c>
      <c r="E5159" s="18" t="s">
        <v>8494</v>
      </c>
      <c r="F5159" s="18" t="s">
        <v>8495</v>
      </c>
      <c r="G5159" s="18">
        <v>2</v>
      </c>
      <c r="H5159" s="18">
        <v>90</v>
      </c>
      <c r="I5159" s="15" t="s">
        <v>409</v>
      </c>
    </row>
    <row r="5160" ht="13.15" spans="1:9">
      <c r="A5160" s="15">
        <v>5159</v>
      </c>
      <c r="B5160" s="18" t="s">
        <v>210</v>
      </c>
      <c r="C5160" s="16" t="s">
        <v>9748</v>
      </c>
      <c r="D5160" s="16" t="s">
        <v>9749</v>
      </c>
      <c r="E5160" s="18" t="s">
        <v>8494</v>
      </c>
      <c r="F5160" s="18" t="s">
        <v>8495</v>
      </c>
      <c r="G5160" s="18">
        <v>2</v>
      </c>
      <c r="H5160" s="18">
        <v>90</v>
      </c>
      <c r="I5160" s="15" t="s">
        <v>409</v>
      </c>
    </row>
    <row r="5161" ht="13.15" spans="1:9">
      <c r="A5161" s="15">
        <v>5160</v>
      </c>
      <c r="B5161" s="18" t="s">
        <v>210</v>
      </c>
      <c r="C5161" s="16" t="s">
        <v>9750</v>
      </c>
      <c r="D5161" s="16" t="s">
        <v>9751</v>
      </c>
      <c r="E5161" s="18" t="s">
        <v>8494</v>
      </c>
      <c r="F5161" s="18" t="s">
        <v>8495</v>
      </c>
      <c r="G5161" s="18">
        <v>2</v>
      </c>
      <c r="H5161" s="18">
        <v>90</v>
      </c>
      <c r="I5161" s="15" t="s">
        <v>409</v>
      </c>
    </row>
    <row r="5162" ht="13.15" spans="1:9">
      <c r="A5162" s="15">
        <v>5161</v>
      </c>
      <c r="B5162" s="20" t="s">
        <v>2237</v>
      </c>
      <c r="C5162" s="21" t="s">
        <v>9752</v>
      </c>
      <c r="D5162" s="20" t="s">
        <v>9753</v>
      </c>
      <c r="E5162" s="20" t="s">
        <v>8815</v>
      </c>
      <c r="F5162" s="20" t="s">
        <v>8495</v>
      </c>
      <c r="G5162" s="20">
        <v>2</v>
      </c>
      <c r="H5162" s="20">
        <v>90</v>
      </c>
      <c r="I5162" s="15" t="s">
        <v>439</v>
      </c>
    </row>
    <row r="5163" ht="13.15" spans="1:9">
      <c r="A5163" s="15">
        <v>5162</v>
      </c>
      <c r="B5163" s="14" t="s">
        <v>71</v>
      </c>
      <c r="C5163" s="13" t="s">
        <v>9754</v>
      </c>
      <c r="D5163" s="13" t="s">
        <v>9755</v>
      </c>
      <c r="E5163" s="14" t="s">
        <v>8494</v>
      </c>
      <c r="F5163" s="14" t="s">
        <v>8495</v>
      </c>
      <c r="G5163" s="14">
        <v>2</v>
      </c>
      <c r="H5163" s="14">
        <v>90</v>
      </c>
      <c r="I5163" s="14" t="s">
        <v>845</v>
      </c>
    </row>
    <row r="5164" ht="13.15" spans="1:9">
      <c r="A5164" s="15">
        <v>5163</v>
      </c>
      <c r="B5164" s="18" t="s">
        <v>131</v>
      </c>
      <c r="C5164" s="16" t="s">
        <v>9756</v>
      </c>
      <c r="D5164" s="16" t="s">
        <v>9757</v>
      </c>
      <c r="E5164" s="17" t="s">
        <v>8494</v>
      </c>
      <c r="F5164" s="17" t="s">
        <v>8495</v>
      </c>
      <c r="G5164" s="16">
        <v>2</v>
      </c>
      <c r="H5164" s="16">
        <v>90</v>
      </c>
      <c r="I5164" s="15" t="s">
        <v>409</v>
      </c>
    </row>
    <row r="5165" ht="13.15" spans="1:9">
      <c r="A5165" s="15">
        <v>5164</v>
      </c>
      <c r="B5165" s="15" t="s">
        <v>1136</v>
      </c>
      <c r="C5165" s="16" t="s">
        <v>9758</v>
      </c>
      <c r="D5165" s="16" t="s">
        <v>9759</v>
      </c>
      <c r="E5165" s="18" t="s">
        <v>8494</v>
      </c>
      <c r="F5165" s="18" t="s">
        <v>8495</v>
      </c>
      <c r="G5165" s="18">
        <v>2</v>
      </c>
      <c r="H5165" s="18">
        <v>90</v>
      </c>
      <c r="I5165" s="15" t="s">
        <v>583</v>
      </c>
    </row>
    <row r="5166" ht="13.15" spans="1:9">
      <c r="A5166" s="15">
        <v>5165</v>
      </c>
      <c r="B5166" s="15" t="s">
        <v>102</v>
      </c>
      <c r="C5166" s="16" t="s">
        <v>5534</v>
      </c>
      <c r="D5166" s="16" t="s">
        <v>5535</v>
      </c>
      <c r="E5166" s="15" t="s">
        <v>8494</v>
      </c>
      <c r="F5166" s="15" t="s">
        <v>8495</v>
      </c>
      <c r="G5166" s="15">
        <v>2</v>
      </c>
      <c r="H5166" s="15">
        <v>90</v>
      </c>
      <c r="I5166" s="15" t="s">
        <v>266</v>
      </c>
    </row>
    <row r="5167" ht="13.15" spans="1:9">
      <c r="A5167" s="15">
        <v>5166</v>
      </c>
      <c r="B5167" s="18" t="s">
        <v>156</v>
      </c>
      <c r="C5167" s="16" t="s">
        <v>9760</v>
      </c>
      <c r="D5167" s="16" t="s">
        <v>9761</v>
      </c>
      <c r="E5167" s="18" t="s">
        <v>8494</v>
      </c>
      <c r="F5167" s="18" t="s">
        <v>8495</v>
      </c>
      <c r="G5167" s="18">
        <v>2</v>
      </c>
      <c r="H5167" s="18">
        <v>90</v>
      </c>
      <c r="I5167" s="15" t="s">
        <v>409</v>
      </c>
    </row>
    <row r="5168" ht="13.15" spans="1:9">
      <c r="A5168" s="15">
        <v>5167</v>
      </c>
      <c r="B5168" s="18" t="s">
        <v>102</v>
      </c>
      <c r="C5168" s="16" t="s">
        <v>1689</v>
      </c>
      <c r="D5168" s="16" t="s">
        <v>1690</v>
      </c>
      <c r="E5168" s="18" t="s">
        <v>8494</v>
      </c>
      <c r="F5168" s="18" t="s">
        <v>8495</v>
      </c>
      <c r="G5168" s="18">
        <v>2</v>
      </c>
      <c r="H5168" s="18">
        <v>90</v>
      </c>
      <c r="I5168" s="15" t="s">
        <v>409</v>
      </c>
    </row>
    <row r="5169" ht="13.15" spans="1:9">
      <c r="A5169" s="15">
        <v>5168</v>
      </c>
      <c r="B5169" s="18" t="s">
        <v>131</v>
      </c>
      <c r="C5169" s="16" t="s">
        <v>9762</v>
      </c>
      <c r="D5169" s="16" t="s">
        <v>9763</v>
      </c>
      <c r="E5169" s="17" t="s">
        <v>8494</v>
      </c>
      <c r="F5169" s="17" t="s">
        <v>8495</v>
      </c>
      <c r="G5169" s="16">
        <v>2</v>
      </c>
      <c r="H5169" s="16">
        <v>90</v>
      </c>
      <c r="I5169" s="15" t="s">
        <v>409</v>
      </c>
    </row>
    <row r="5170" ht="13.15" spans="1:9">
      <c r="A5170" s="15">
        <v>5169</v>
      </c>
      <c r="B5170" s="15" t="s">
        <v>131</v>
      </c>
      <c r="C5170" s="16" t="s">
        <v>9764</v>
      </c>
      <c r="D5170" s="16" t="s">
        <v>9541</v>
      </c>
      <c r="E5170" s="17" t="s">
        <v>8494</v>
      </c>
      <c r="F5170" s="17" t="s">
        <v>8495</v>
      </c>
      <c r="G5170" s="18">
        <v>2</v>
      </c>
      <c r="H5170" s="18">
        <v>90</v>
      </c>
      <c r="I5170" s="15" t="s">
        <v>583</v>
      </c>
    </row>
    <row r="5171" ht="13.15" spans="1:9">
      <c r="A5171" s="15">
        <v>5170</v>
      </c>
      <c r="B5171" s="14" t="s">
        <v>71</v>
      </c>
      <c r="C5171" s="13" t="s">
        <v>9765</v>
      </c>
      <c r="D5171" s="13" t="s">
        <v>9766</v>
      </c>
      <c r="E5171" s="14" t="s">
        <v>8494</v>
      </c>
      <c r="F5171" s="14" t="s">
        <v>8495</v>
      </c>
      <c r="G5171" s="14">
        <v>2</v>
      </c>
      <c r="H5171" s="14">
        <v>90</v>
      </c>
      <c r="I5171" s="14" t="s">
        <v>845</v>
      </c>
    </row>
    <row r="5172" ht="13.15" spans="1:9">
      <c r="A5172" s="15">
        <v>5171</v>
      </c>
      <c r="B5172" s="15" t="s">
        <v>71</v>
      </c>
      <c r="C5172" s="16" t="s">
        <v>9767</v>
      </c>
      <c r="D5172" s="16" t="s">
        <v>9768</v>
      </c>
      <c r="E5172" s="15" t="s">
        <v>8494</v>
      </c>
      <c r="F5172" s="15" t="s">
        <v>8495</v>
      </c>
      <c r="G5172" s="15">
        <v>2</v>
      </c>
      <c r="H5172" s="15">
        <v>90</v>
      </c>
      <c r="I5172" s="15" t="s">
        <v>266</v>
      </c>
    </row>
    <row r="5173" ht="13.15" spans="1:9">
      <c r="A5173" s="15">
        <v>5172</v>
      </c>
      <c r="B5173" s="14" t="s">
        <v>71</v>
      </c>
      <c r="C5173" s="13" t="s">
        <v>9769</v>
      </c>
      <c r="D5173" s="13" t="s">
        <v>9770</v>
      </c>
      <c r="E5173" s="14" t="s">
        <v>8494</v>
      </c>
      <c r="F5173" s="14" t="s">
        <v>8495</v>
      </c>
      <c r="G5173" s="14">
        <v>2</v>
      </c>
      <c r="H5173" s="14">
        <v>90</v>
      </c>
      <c r="I5173" s="14" t="s">
        <v>845</v>
      </c>
    </row>
    <row r="5174" ht="13.15" spans="1:9">
      <c r="A5174" s="15">
        <v>5173</v>
      </c>
      <c r="B5174" s="14" t="s">
        <v>71</v>
      </c>
      <c r="C5174" s="13" t="s">
        <v>9771</v>
      </c>
      <c r="D5174" s="13" t="s">
        <v>9772</v>
      </c>
      <c r="E5174" s="14" t="s">
        <v>8494</v>
      </c>
      <c r="F5174" s="14" t="s">
        <v>8495</v>
      </c>
      <c r="G5174" s="14">
        <v>2</v>
      </c>
      <c r="H5174" s="14">
        <v>90</v>
      </c>
      <c r="I5174" s="14" t="s">
        <v>845</v>
      </c>
    </row>
    <row r="5175" ht="13.15" spans="1:9">
      <c r="A5175" s="15">
        <v>5174</v>
      </c>
      <c r="B5175" s="15" t="s">
        <v>71</v>
      </c>
      <c r="C5175" s="16" t="s">
        <v>9773</v>
      </c>
      <c r="D5175" s="16" t="s">
        <v>9774</v>
      </c>
      <c r="E5175" s="18" t="s">
        <v>8494</v>
      </c>
      <c r="F5175" s="18" t="s">
        <v>8495</v>
      </c>
      <c r="G5175" s="18">
        <v>2</v>
      </c>
      <c r="H5175" s="18">
        <v>90</v>
      </c>
      <c r="I5175" s="15" t="s">
        <v>583</v>
      </c>
    </row>
    <row r="5176" ht="13.15" spans="1:9">
      <c r="A5176" s="15">
        <v>5175</v>
      </c>
      <c r="B5176" s="15" t="s">
        <v>71</v>
      </c>
      <c r="C5176" s="16" t="s">
        <v>1709</v>
      </c>
      <c r="D5176" s="16" t="s">
        <v>1710</v>
      </c>
      <c r="E5176" s="18" t="s">
        <v>8494</v>
      </c>
      <c r="F5176" s="18" t="s">
        <v>8495</v>
      </c>
      <c r="G5176" s="18">
        <v>2</v>
      </c>
      <c r="H5176" s="18">
        <v>90</v>
      </c>
      <c r="I5176" s="15" t="s">
        <v>583</v>
      </c>
    </row>
    <row r="5177" ht="13.15" spans="1:9">
      <c r="A5177" s="15">
        <v>5176</v>
      </c>
      <c r="B5177" s="15" t="s">
        <v>102</v>
      </c>
      <c r="C5177" s="16" t="s">
        <v>9775</v>
      </c>
      <c r="D5177" s="16" t="s">
        <v>9776</v>
      </c>
      <c r="E5177" s="15" t="s">
        <v>8494</v>
      </c>
      <c r="F5177" s="15" t="s">
        <v>8495</v>
      </c>
      <c r="G5177" s="15">
        <v>2</v>
      </c>
      <c r="H5177" s="15">
        <v>90</v>
      </c>
      <c r="I5177" s="15" t="s">
        <v>266</v>
      </c>
    </row>
    <row r="5178" ht="13.15" spans="1:9">
      <c r="A5178" s="15">
        <v>5177</v>
      </c>
      <c r="B5178" s="18" t="s">
        <v>71</v>
      </c>
      <c r="C5178" s="16" t="s">
        <v>9777</v>
      </c>
      <c r="D5178" s="16" t="s">
        <v>9778</v>
      </c>
      <c r="E5178" s="18" t="s">
        <v>8494</v>
      </c>
      <c r="F5178" s="18" t="s">
        <v>8495</v>
      </c>
      <c r="G5178" s="18">
        <v>2</v>
      </c>
      <c r="H5178" s="18">
        <v>90</v>
      </c>
      <c r="I5178" s="15" t="s">
        <v>409</v>
      </c>
    </row>
    <row r="5179" ht="13.15" spans="1:9">
      <c r="A5179" s="15">
        <v>5178</v>
      </c>
      <c r="B5179" s="14" t="s">
        <v>71</v>
      </c>
      <c r="C5179" s="13" t="s">
        <v>9779</v>
      </c>
      <c r="D5179" s="13" t="s">
        <v>9780</v>
      </c>
      <c r="E5179" s="14" t="s">
        <v>8494</v>
      </c>
      <c r="F5179" s="14" t="s">
        <v>8495</v>
      </c>
      <c r="G5179" s="14">
        <v>2</v>
      </c>
      <c r="H5179" s="14">
        <v>90</v>
      </c>
      <c r="I5179" s="14" t="s">
        <v>845</v>
      </c>
    </row>
    <row r="5180" ht="13.15" spans="1:9">
      <c r="A5180" s="15">
        <v>5179</v>
      </c>
      <c r="B5180" s="15" t="s">
        <v>71</v>
      </c>
      <c r="C5180" s="16" t="s">
        <v>7743</v>
      </c>
      <c r="D5180" s="16" t="s">
        <v>7744</v>
      </c>
      <c r="E5180" s="15" t="s">
        <v>8494</v>
      </c>
      <c r="F5180" s="15" t="s">
        <v>8495</v>
      </c>
      <c r="G5180" s="15">
        <v>2</v>
      </c>
      <c r="H5180" s="15">
        <v>90</v>
      </c>
      <c r="I5180" s="15" t="s">
        <v>266</v>
      </c>
    </row>
    <row r="5181" ht="13.15" spans="1:9">
      <c r="A5181" s="15">
        <v>5180</v>
      </c>
      <c r="B5181" s="15" t="s">
        <v>71</v>
      </c>
      <c r="C5181" s="16" t="s">
        <v>1728</v>
      </c>
      <c r="D5181" s="16" t="s">
        <v>1729</v>
      </c>
      <c r="E5181" s="18" t="s">
        <v>8494</v>
      </c>
      <c r="F5181" s="18" t="s">
        <v>8495</v>
      </c>
      <c r="G5181" s="18">
        <v>2</v>
      </c>
      <c r="H5181" s="18">
        <v>90</v>
      </c>
      <c r="I5181" s="15" t="s">
        <v>583</v>
      </c>
    </row>
    <row r="5182" ht="13.15" spans="1:9">
      <c r="A5182" s="15">
        <v>5181</v>
      </c>
      <c r="B5182" s="15" t="s">
        <v>71</v>
      </c>
      <c r="C5182" s="16" t="s">
        <v>9781</v>
      </c>
      <c r="D5182" s="16" t="s">
        <v>9782</v>
      </c>
      <c r="E5182" s="15" t="s">
        <v>8494</v>
      </c>
      <c r="F5182" s="15" t="s">
        <v>8495</v>
      </c>
      <c r="G5182" s="15">
        <v>2</v>
      </c>
      <c r="H5182" s="15">
        <v>90</v>
      </c>
      <c r="I5182" s="15" t="s">
        <v>266</v>
      </c>
    </row>
    <row r="5183" ht="13.15" spans="1:9">
      <c r="A5183" s="15">
        <v>5182</v>
      </c>
      <c r="B5183" s="15" t="s">
        <v>71</v>
      </c>
      <c r="C5183" s="16" t="s">
        <v>9783</v>
      </c>
      <c r="D5183" s="16" t="s">
        <v>9784</v>
      </c>
      <c r="E5183" s="15" t="s">
        <v>8494</v>
      </c>
      <c r="F5183" s="15" t="s">
        <v>8495</v>
      </c>
      <c r="G5183" s="15">
        <v>2</v>
      </c>
      <c r="H5183" s="15">
        <v>90</v>
      </c>
      <c r="I5183" s="15" t="s">
        <v>266</v>
      </c>
    </row>
    <row r="5184" ht="13.15" spans="1:9">
      <c r="A5184" s="15">
        <v>5183</v>
      </c>
      <c r="B5184" s="14" t="s">
        <v>71</v>
      </c>
      <c r="C5184" s="13" t="s">
        <v>9785</v>
      </c>
      <c r="D5184" s="13" t="s">
        <v>9786</v>
      </c>
      <c r="E5184" s="14" t="s">
        <v>8494</v>
      </c>
      <c r="F5184" s="14" t="s">
        <v>8495</v>
      </c>
      <c r="G5184" s="14">
        <v>2</v>
      </c>
      <c r="H5184" s="14">
        <v>90</v>
      </c>
      <c r="I5184" s="14" t="s">
        <v>845</v>
      </c>
    </row>
    <row r="5185" ht="13.15" spans="1:9">
      <c r="A5185" s="15">
        <v>5184</v>
      </c>
      <c r="B5185" s="20" t="s">
        <v>1713</v>
      </c>
      <c r="C5185" s="21" t="s">
        <v>9787</v>
      </c>
      <c r="D5185" s="21" t="s">
        <v>9788</v>
      </c>
      <c r="E5185" s="20" t="s">
        <v>8815</v>
      </c>
      <c r="F5185" s="20" t="s">
        <v>8495</v>
      </c>
      <c r="G5185" s="20">
        <v>2</v>
      </c>
      <c r="H5185" s="20">
        <v>90</v>
      </c>
      <c r="I5185" s="15" t="s">
        <v>926</v>
      </c>
    </row>
    <row r="5186" ht="13.15" spans="1:9">
      <c r="A5186" s="15">
        <v>5185</v>
      </c>
      <c r="B5186" s="14" t="s">
        <v>71</v>
      </c>
      <c r="C5186" s="13" t="s">
        <v>1744</v>
      </c>
      <c r="D5186" s="13" t="s">
        <v>1745</v>
      </c>
      <c r="E5186" s="14" t="s">
        <v>8494</v>
      </c>
      <c r="F5186" s="14" t="s">
        <v>8495</v>
      </c>
      <c r="G5186" s="14">
        <v>2</v>
      </c>
      <c r="H5186" s="14">
        <v>90</v>
      </c>
      <c r="I5186" s="14" t="s">
        <v>845</v>
      </c>
    </row>
    <row r="5187" ht="13.15" spans="1:9">
      <c r="A5187" s="15">
        <v>5186</v>
      </c>
      <c r="B5187" s="15" t="s">
        <v>71</v>
      </c>
      <c r="C5187" s="16" t="s">
        <v>9789</v>
      </c>
      <c r="D5187" s="16" t="s">
        <v>9790</v>
      </c>
      <c r="E5187" s="18" t="s">
        <v>8494</v>
      </c>
      <c r="F5187" s="18" t="s">
        <v>8495</v>
      </c>
      <c r="G5187" s="18">
        <v>2</v>
      </c>
      <c r="H5187" s="18">
        <v>90</v>
      </c>
      <c r="I5187" s="15" t="s">
        <v>583</v>
      </c>
    </row>
    <row r="5188" ht="13.15" spans="1:9">
      <c r="A5188" s="15">
        <v>5187</v>
      </c>
      <c r="B5188" s="15" t="s">
        <v>71</v>
      </c>
      <c r="C5188" s="16" t="s">
        <v>9791</v>
      </c>
      <c r="D5188" s="16" t="s">
        <v>9792</v>
      </c>
      <c r="E5188" s="15" t="s">
        <v>8494</v>
      </c>
      <c r="F5188" s="15" t="s">
        <v>8495</v>
      </c>
      <c r="G5188" s="15">
        <v>2</v>
      </c>
      <c r="H5188" s="15">
        <v>90</v>
      </c>
      <c r="I5188" s="15" t="s">
        <v>266</v>
      </c>
    </row>
    <row r="5189" ht="13.15" spans="1:9">
      <c r="A5189" s="15">
        <v>5188</v>
      </c>
      <c r="B5189" s="18" t="s">
        <v>71</v>
      </c>
      <c r="C5189" s="16" t="s">
        <v>9793</v>
      </c>
      <c r="D5189" s="16" t="s">
        <v>9794</v>
      </c>
      <c r="E5189" s="18" t="s">
        <v>8494</v>
      </c>
      <c r="F5189" s="18" t="s">
        <v>8495</v>
      </c>
      <c r="G5189" s="18">
        <v>2</v>
      </c>
      <c r="H5189" s="18">
        <v>90</v>
      </c>
      <c r="I5189" s="15" t="s">
        <v>409</v>
      </c>
    </row>
    <row r="5190" ht="13.15" spans="1:9">
      <c r="A5190" s="15">
        <v>5189</v>
      </c>
      <c r="B5190" s="20" t="s">
        <v>1713</v>
      </c>
      <c r="C5190" s="21" t="s">
        <v>1748</v>
      </c>
      <c r="D5190" s="21" t="s">
        <v>9795</v>
      </c>
      <c r="E5190" s="20" t="s">
        <v>8815</v>
      </c>
      <c r="F5190" s="20" t="s">
        <v>8495</v>
      </c>
      <c r="G5190" s="20">
        <v>2</v>
      </c>
      <c r="H5190" s="20">
        <v>90</v>
      </c>
      <c r="I5190" s="15" t="s">
        <v>926</v>
      </c>
    </row>
    <row r="5191" ht="13.15" spans="1:9">
      <c r="A5191" s="15">
        <v>5190</v>
      </c>
      <c r="B5191" s="18" t="s">
        <v>71</v>
      </c>
      <c r="C5191" s="16" t="s">
        <v>8059</v>
      </c>
      <c r="D5191" s="16" t="s">
        <v>8060</v>
      </c>
      <c r="E5191" s="18" t="s">
        <v>8494</v>
      </c>
      <c r="F5191" s="18" t="s">
        <v>8495</v>
      </c>
      <c r="G5191" s="18">
        <v>2</v>
      </c>
      <c r="H5191" s="18">
        <v>90</v>
      </c>
      <c r="I5191" s="15" t="s">
        <v>409</v>
      </c>
    </row>
    <row r="5192" ht="13.15" spans="1:9">
      <c r="A5192" s="15">
        <v>5191</v>
      </c>
      <c r="B5192" s="15" t="s">
        <v>71</v>
      </c>
      <c r="C5192" s="16" t="s">
        <v>3633</v>
      </c>
      <c r="D5192" s="16" t="s">
        <v>3634</v>
      </c>
      <c r="E5192" s="15" t="s">
        <v>8494</v>
      </c>
      <c r="F5192" s="15" t="s">
        <v>8495</v>
      </c>
      <c r="G5192" s="15">
        <v>2</v>
      </c>
      <c r="H5192" s="15">
        <v>90</v>
      </c>
      <c r="I5192" s="15" t="s">
        <v>266</v>
      </c>
    </row>
    <row r="5193" ht="13.15" spans="1:9">
      <c r="A5193" s="15">
        <v>5192</v>
      </c>
      <c r="B5193" s="15" t="s">
        <v>71</v>
      </c>
      <c r="C5193" s="16" t="s">
        <v>9796</v>
      </c>
      <c r="D5193" s="16" t="s">
        <v>9797</v>
      </c>
      <c r="E5193" s="15" t="s">
        <v>8494</v>
      </c>
      <c r="F5193" s="15" t="s">
        <v>8495</v>
      </c>
      <c r="G5193" s="15">
        <v>2</v>
      </c>
      <c r="H5193" s="15">
        <v>90</v>
      </c>
      <c r="I5193" s="15" t="s">
        <v>266</v>
      </c>
    </row>
    <row r="5194" ht="13.15" spans="1:9">
      <c r="A5194" s="15">
        <v>5193</v>
      </c>
      <c r="B5194" s="20" t="s">
        <v>1713</v>
      </c>
      <c r="C5194" s="21" t="s">
        <v>9798</v>
      </c>
      <c r="D5194" s="21" t="s">
        <v>9799</v>
      </c>
      <c r="E5194" s="20" t="s">
        <v>8815</v>
      </c>
      <c r="F5194" s="20" t="s">
        <v>8495</v>
      </c>
      <c r="G5194" s="20">
        <v>2</v>
      </c>
      <c r="H5194" s="20">
        <v>90</v>
      </c>
      <c r="I5194" s="15" t="s">
        <v>926</v>
      </c>
    </row>
    <row r="5195" ht="13.15" spans="1:9">
      <c r="A5195" s="15">
        <v>5194</v>
      </c>
      <c r="B5195" s="15" t="s">
        <v>71</v>
      </c>
      <c r="C5195" s="16" t="s">
        <v>9800</v>
      </c>
      <c r="D5195" s="16" t="s">
        <v>9801</v>
      </c>
      <c r="E5195" s="15" t="s">
        <v>8494</v>
      </c>
      <c r="F5195" s="15" t="s">
        <v>8495</v>
      </c>
      <c r="G5195" s="15">
        <v>2</v>
      </c>
      <c r="H5195" s="15">
        <v>90</v>
      </c>
      <c r="I5195" s="15" t="s">
        <v>266</v>
      </c>
    </row>
    <row r="5196" ht="13.15" spans="1:9">
      <c r="A5196" s="15">
        <v>5195</v>
      </c>
      <c r="B5196" s="20" t="s">
        <v>1713</v>
      </c>
      <c r="C5196" s="21" t="s">
        <v>9802</v>
      </c>
      <c r="D5196" s="21" t="s">
        <v>9803</v>
      </c>
      <c r="E5196" s="20" t="s">
        <v>8815</v>
      </c>
      <c r="F5196" s="20" t="s">
        <v>8495</v>
      </c>
      <c r="G5196" s="20">
        <v>2</v>
      </c>
      <c r="H5196" s="20">
        <v>90</v>
      </c>
      <c r="I5196" s="15" t="s">
        <v>926</v>
      </c>
    </row>
    <row r="5197" ht="13.15" spans="1:9">
      <c r="A5197" s="15">
        <v>5196</v>
      </c>
      <c r="B5197" s="15" t="s">
        <v>71</v>
      </c>
      <c r="C5197" s="16" t="s">
        <v>1752</v>
      </c>
      <c r="D5197" s="16" t="s">
        <v>1753</v>
      </c>
      <c r="E5197" s="15" t="s">
        <v>8494</v>
      </c>
      <c r="F5197" s="15" t="s">
        <v>8495</v>
      </c>
      <c r="G5197" s="15">
        <v>2</v>
      </c>
      <c r="H5197" s="15">
        <v>90</v>
      </c>
      <c r="I5197" s="15" t="s">
        <v>266</v>
      </c>
    </row>
    <row r="5198" ht="13.15" spans="1:9">
      <c r="A5198" s="15">
        <v>5197</v>
      </c>
      <c r="B5198" s="14" t="s">
        <v>71</v>
      </c>
      <c r="C5198" s="13" t="s">
        <v>9804</v>
      </c>
      <c r="D5198" s="13" t="s">
        <v>9805</v>
      </c>
      <c r="E5198" s="14" t="s">
        <v>8494</v>
      </c>
      <c r="F5198" s="14" t="s">
        <v>8495</v>
      </c>
      <c r="G5198" s="14">
        <v>2</v>
      </c>
      <c r="H5198" s="14">
        <v>90</v>
      </c>
      <c r="I5198" s="14" t="s">
        <v>845</v>
      </c>
    </row>
    <row r="5199" ht="13.15" spans="1:9">
      <c r="A5199" s="15">
        <v>5198</v>
      </c>
      <c r="B5199" s="20" t="s">
        <v>1713</v>
      </c>
      <c r="C5199" s="21" t="s">
        <v>8287</v>
      </c>
      <c r="D5199" s="21" t="s">
        <v>9806</v>
      </c>
      <c r="E5199" s="20" t="s">
        <v>8815</v>
      </c>
      <c r="F5199" s="20" t="s">
        <v>8495</v>
      </c>
      <c r="G5199" s="20">
        <v>2</v>
      </c>
      <c r="H5199" s="20">
        <v>90</v>
      </c>
      <c r="I5199" s="15" t="s">
        <v>926</v>
      </c>
    </row>
    <row r="5200" ht="13.15" spans="1:9">
      <c r="A5200" s="15">
        <v>5199</v>
      </c>
      <c r="B5200" s="18" t="s">
        <v>71</v>
      </c>
      <c r="C5200" s="16" t="s">
        <v>9807</v>
      </c>
      <c r="D5200" s="16" t="s">
        <v>9808</v>
      </c>
      <c r="E5200" s="18" t="s">
        <v>8494</v>
      </c>
      <c r="F5200" s="18" t="s">
        <v>8495</v>
      </c>
      <c r="G5200" s="18">
        <v>2</v>
      </c>
      <c r="H5200" s="18">
        <v>90</v>
      </c>
      <c r="I5200" s="15" t="s">
        <v>409</v>
      </c>
    </row>
    <row r="5201" ht="13.15" spans="1:9">
      <c r="A5201" s="15">
        <v>5200</v>
      </c>
      <c r="B5201" s="20" t="s">
        <v>1788</v>
      </c>
      <c r="C5201" s="21" t="s">
        <v>5587</v>
      </c>
      <c r="D5201" s="21" t="s">
        <v>9809</v>
      </c>
      <c r="E5201" s="26" t="s">
        <v>8815</v>
      </c>
      <c r="F5201" s="26" t="s">
        <v>8495</v>
      </c>
      <c r="G5201" s="26">
        <v>2</v>
      </c>
      <c r="H5201" s="26">
        <v>90</v>
      </c>
      <c r="I5201" s="15" t="s">
        <v>926</v>
      </c>
    </row>
    <row r="5202" ht="13.15" spans="1:9">
      <c r="A5202" s="15">
        <v>5201</v>
      </c>
      <c r="B5202" s="20" t="s">
        <v>1788</v>
      </c>
      <c r="C5202" s="21" t="s">
        <v>9810</v>
      </c>
      <c r="D5202" s="21" t="s">
        <v>9811</v>
      </c>
      <c r="E5202" s="26" t="s">
        <v>8815</v>
      </c>
      <c r="F5202" s="26" t="s">
        <v>8495</v>
      </c>
      <c r="G5202" s="26">
        <v>2</v>
      </c>
      <c r="H5202" s="26">
        <v>90</v>
      </c>
      <c r="I5202" s="15" t="s">
        <v>926</v>
      </c>
    </row>
    <row r="5203" ht="13.15" spans="1:9">
      <c r="A5203" s="15">
        <v>5202</v>
      </c>
      <c r="B5203" s="15" t="s">
        <v>71</v>
      </c>
      <c r="C5203" s="16" t="s">
        <v>7880</v>
      </c>
      <c r="D5203" s="16" t="s">
        <v>7881</v>
      </c>
      <c r="E5203" s="15" t="s">
        <v>8494</v>
      </c>
      <c r="F5203" s="15" t="s">
        <v>8495</v>
      </c>
      <c r="G5203" s="15">
        <v>2</v>
      </c>
      <c r="H5203" s="15">
        <v>90</v>
      </c>
      <c r="I5203" s="15" t="s">
        <v>266</v>
      </c>
    </row>
    <row r="5204" ht="13.15" spans="1:9">
      <c r="A5204" s="15">
        <v>5203</v>
      </c>
      <c r="B5204" s="15" t="s">
        <v>91</v>
      </c>
      <c r="C5204" s="16" t="s">
        <v>9812</v>
      </c>
      <c r="D5204" s="16" t="s">
        <v>9813</v>
      </c>
      <c r="E5204" s="15" t="s">
        <v>8494</v>
      </c>
      <c r="F5204" s="15" t="s">
        <v>8495</v>
      </c>
      <c r="G5204" s="15">
        <v>2</v>
      </c>
      <c r="H5204" s="15">
        <v>90</v>
      </c>
      <c r="I5204" s="15" t="s">
        <v>266</v>
      </c>
    </row>
    <row r="5205" ht="13.15" spans="1:9">
      <c r="A5205" s="15">
        <v>5204</v>
      </c>
      <c r="B5205" s="20" t="s">
        <v>1788</v>
      </c>
      <c r="C5205" s="21" t="s">
        <v>5617</v>
      </c>
      <c r="D5205" s="21" t="s">
        <v>7758</v>
      </c>
      <c r="E5205" s="26" t="s">
        <v>8815</v>
      </c>
      <c r="F5205" s="26" t="s">
        <v>8495</v>
      </c>
      <c r="G5205" s="26">
        <v>2</v>
      </c>
      <c r="H5205" s="26">
        <v>90</v>
      </c>
      <c r="I5205" s="15" t="s">
        <v>926</v>
      </c>
    </row>
    <row r="5206" ht="13.15" spans="1:9">
      <c r="A5206" s="15">
        <v>5205</v>
      </c>
      <c r="B5206" s="20" t="s">
        <v>1788</v>
      </c>
      <c r="C5206" s="21" t="s">
        <v>5619</v>
      </c>
      <c r="D5206" s="21" t="s">
        <v>9814</v>
      </c>
      <c r="E5206" s="26" t="s">
        <v>8815</v>
      </c>
      <c r="F5206" s="26" t="s">
        <v>8495</v>
      </c>
      <c r="G5206" s="26">
        <v>2</v>
      </c>
      <c r="H5206" s="26">
        <v>90</v>
      </c>
      <c r="I5206" s="15" t="s">
        <v>926</v>
      </c>
    </row>
    <row r="5207" ht="13.15" spans="1:9">
      <c r="A5207" s="15">
        <v>5206</v>
      </c>
      <c r="B5207" s="20" t="s">
        <v>1788</v>
      </c>
      <c r="C5207" s="21" t="s">
        <v>1807</v>
      </c>
      <c r="D5207" s="21" t="s">
        <v>9815</v>
      </c>
      <c r="E5207" s="26" t="s">
        <v>8815</v>
      </c>
      <c r="F5207" s="26" t="s">
        <v>8495</v>
      </c>
      <c r="G5207" s="26">
        <v>2</v>
      </c>
      <c r="H5207" s="26">
        <v>90</v>
      </c>
      <c r="I5207" s="15" t="s">
        <v>926</v>
      </c>
    </row>
    <row r="5208" ht="13.15" spans="1:9">
      <c r="A5208" s="15">
        <v>5207</v>
      </c>
      <c r="B5208" s="14" t="s">
        <v>91</v>
      </c>
      <c r="C5208" s="13" t="s">
        <v>5631</v>
      </c>
      <c r="D5208" s="13" t="s">
        <v>5632</v>
      </c>
      <c r="E5208" s="14" t="s">
        <v>8494</v>
      </c>
      <c r="F5208" s="14" t="s">
        <v>8495</v>
      </c>
      <c r="G5208" s="14">
        <v>2</v>
      </c>
      <c r="H5208" s="14">
        <v>90</v>
      </c>
      <c r="I5208" s="14" t="s">
        <v>845</v>
      </c>
    </row>
    <row r="5209" ht="13.15" spans="1:9">
      <c r="A5209" s="15">
        <v>5208</v>
      </c>
      <c r="B5209" s="20" t="s">
        <v>1788</v>
      </c>
      <c r="C5209" s="21" t="s">
        <v>9816</v>
      </c>
      <c r="D5209" s="21" t="s">
        <v>9817</v>
      </c>
      <c r="E5209" s="26" t="s">
        <v>8815</v>
      </c>
      <c r="F5209" s="26" t="s">
        <v>8495</v>
      </c>
      <c r="G5209" s="26">
        <v>2</v>
      </c>
      <c r="H5209" s="26">
        <v>90</v>
      </c>
      <c r="I5209" s="15" t="s">
        <v>926</v>
      </c>
    </row>
    <row r="5210" ht="13.15" spans="1:9">
      <c r="A5210" s="15">
        <v>5209</v>
      </c>
      <c r="B5210" s="14" t="s">
        <v>91</v>
      </c>
      <c r="C5210" s="13" t="s">
        <v>5635</v>
      </c>
      <c r="D5210" s="13" t="s">
        <v>5636</v>
      </c>
      <c r="E5210" s="14" t="s">
        <v>8494</v>
      </c>
      <c r="F5210" s="14" t="s">
        <v>8495</v>
      </c>
      <c r="G5210" s="14">
        <v>2</v>
      </c>
      <c r="H5210" s="14">
        <v>90</v>
      </c>
      <c r="I5210" s="14" t="s">
        <v>845</v>
      </c>
    </row>
    <row r="5211" ht="13.15" spans="1:9">
      <c r="A5211" s="15">
        <v>5210</v>
      </c>
      <c r="B5211" s="18" t="s">
        <v>91</v>
      </c>
      <c r="C5211" s="16" t="s">
        <v>5637</v>
      </c>
      <c r="D5211" s="16" t="s">
        <v>5638</v>
      </c>
      <c r="E5211" s="18" t="s">
        <v>8494</v>
      </c>
      <c r="F5211" s="18" t="s">
        <v>8495</v>
      </c>
      <c r="G5211" s="18">
        <v>2</v>
      </c>
      <c r="H5211" s="18">
        <v>90</v>
      </c>
      <c r="I5211" s="15" t="s">
        <v>409</v>
      </c>
    </row>
    <row r="5212" ht="13.15" spans="1:9">
      <c r="A5212" s="15">
        <v>5211</v>
      </c>
      <c r="B5212" s="14" t="s">
        <v>91</v>
      </c>
      <c r="C5212" s="13" t="s">
        <v>1811</v>
      </c>
      <c r="D5212" s="13" t="s">
        <v>1812</v>
      </c>
      <c r="E5212" s="14" t="s">
        <v>8494</v>
      </c>
      <c r="F5212" s="14" t="s">
        <v>8495</v>
      </c>
      <c r="G5212" s="14">
        <v>2</v>
      </c>
      <c r="H5212" s="14">
        <v>90</v>
      </c>
      <c r="I5212" s="14" t="s">
        <v>845</v>
      </c>
    </row>
    <row r="5213" ht="13.15" spans="1:9">
      <c r="A5213" s="15">
        <v>5212</v>
      </c>
      <c r="B5213" s="14" t="s">
        <v>91</v>
      </c>
      <c r="C5213" s="13" t="s">
        <v>5641</v>
      </c>
      <c r="D5213" s="13" t="s">
        <v>5642</v>
      </c>
      <c r="E5213" s="14" t="s">
        <v>8494</v>
      </c>
      <c r="F5213" s="14" t="s">
        <v>8495</v>
      </c>
      <c r="G5213" s="14">
        <v>2</v>
      </c>
      <c r="H5213" s="14">
        <v>90</v>
      </c>
      <c r="I5213" s="14" t="s">
        <v>845</v>
      </c>
    </row>
    <row r="5214" ht="13.15" spans="1:9">
      <c r="A5214" s="15">
        <v>5213</v>
      </c>
      <c r="B5214" s="20" t="s">
        <v>1788</v>
      </c>
      <c r="C5214" s="21" t="s">
        <v>5645</v>
      </c>
      <c r="D5214" s="21" t="s">
        <v>5646</v>
      </c>
      <c r="E5214" s="26" t="s">
        <v>8815</v>
      </c>
      <c r="F5214" s="26" t="s">
        <v>8495</v>
      </c>
      <c r="G5214" s="26">
        <v>2</v>
      </c>
      <c r="H5214" s="26">
        <v>90</v>
      </c>
      <c r="I5214" s="15" t="s">
        <v>926</v>
      </c>
    </row>
    <row r="5215" ht="13.15" spans="1:9">
      <c r="A5215" s="15">
        <v>5214</v>
      </c>
      <c r="B5215" s="20" t="s">
        <v>1788</v>
      </c>
      <c r="C5215" s="21" t="s">
        <v>1815</v>
      </c>
      <c r="D5215" s="21" t="s">
        <v>1816</v>
      </c>
      <c r="E5215" s="26" t="s">
        <v>8815</v>
      </c>
      <c r="F5215" s="26" t="s">
        <v>8495</v>
      </c>
      <c r="G5215" s="26">
        <v>2</v>
      </c>
      <c r="H5215" s="26">
        <v>90</v>
      </c>
      <c r="I5215" s="15" t="s">
        <v>926</v>
      </c>
    </row>
    <row r="5216" ht="13.15" spans="1:9">
      <c r="A5216" s="15">
        <v>5215</v>
      </c>
      <c r="B5216" s="18" t="s">
        <v>95</v>
      </c>
      <c r="C5216" s="16" t="s">
        <v>1829</v>
      </c>
      <c r="D5216" s="16" t="s">
        <v>1830</v>
      </c>
      <c r="E5216" s="18" t="s">
        <v>8494</v>
      </c>
      <c r="F5216" s="18" t="s">
        <v>8495</v>
      </c>
      <c r="G5216" s="18">
        <v>2</v>
      </c>
      <c r="H5216" s="18">
        <v>90</v>
      </c>
      <c r="I5216" s="15" t="s">
        <v>409</v>
      </c>
    </row>
    <row r="5217" ht="13.15" spans="1:9">
      <c r="A5217" s="15">
        <v>5216</v>
      </c>
      <c r="B5217" s="15" t="s">
        <v>95</v>
      </c>
      <c r="C5217" s="16" t="s">
        <v>5659</v>
      </c>
      <c r="D5217" s="16" t="s">
        <v>5660</v>
      </c>
      <c r="E5217" s="15" t="s">
        <v>8494</v>
      </c>
      <c r="F5217" s="15" t="s">
        <v>8495</v>
      </c>
      <c r="G5217" s="15">
        <v>2</v>
      </c>
      <c r="H5217" s="15">
        <v>90</v>
      </c>
      <c r="I5217" s="15" t="s">
        <v>266</v>
      </c>
    </row>
    <row r="5218" ht="13.15" spans="1:9">
      <c r="A5218" s="15">
        <v>5217</v>
      </c>
      <c r="B5218" s="15" t="s">
        <v>95</v>
      </c>
      <c r="C5218" s="16" t="s">
        <v>5661</v>
      </c>
      <c r="D5218" s="16" t="s">
        <v>5662</v>
      </c>
      <c r="E5218" s="15" t="s">
        <v>8494</v>
      </c>
      <c r="F5218" s="15" t="s">
        <v>8495</v>
      </c>
      <c r="G5218" s="15">
        <v>2</v>
      </c>
      <c r="H5218" s="15">
        <v>90</v>
      </c>
      <c r="I5218" s="15" t="s">
        <v>266</v>
      </c>
    </row>
    <row r="5219" ht="13.15" spans="1:9">
      <c r="A5219" s="15">
        <v>5218</v>
      </c>
      <c r="B5219" s="18" t="s">
        <v>95</v>
      </c>
      <c r="C5219" s="16" t="s">
        <v>8061</v>
      </c>
      <c r="D5219" s="16" t="s">
        <v>9818</v>
      </c>
      <c r="E5219" s="18" t="s">
        <v>8494</v>
      </c>
      <c r="F5219" s="18" t="s">
        <v>8495</v>
      </c>
      <c r="G5219" s="18">
        <v>2</v>
      </c>
      <c r="H5219" s="18">
        <v>90</v>
      </c>
      <c r="I5219" s="15" t="s">
        <v>409</v>
      </c>
    </row>
    <row r="5220" ht="13.15" spans="1:9">
      <c r="A5220" s="15">
        <v>5219</v>
      </c>
      <c r="B5220" s="15" t="s">
        <v>95</v>
      </c>
      <c r="C5220" s="16" t="s">
        <v>9819</v>
      </c>
      <c r="D5220" s="16" t="s">
        <v>9820</v>
      </c>
      <c r="E5220" s="15" t="s">
        <v>8494</v>
      </c>
      <c r="F5220" s="15" t="s">
        <v>8495</v>
      </c>
      <c r="G5220" s="15">
        <v>2</v>
      </c>
      <c r="H5220" s="15">
        <v>90</v>
      </c>
      <c r="I5220" s="15" t="s">
        <v>266</v>
      </c>
    </row>
    <row r="5221" ht="13.15" spans="1:9">
      <c r="A5221" s="15">
        <v>5220</v>
      </c>
      <c r="B5221" s="15" t="s">
        <v>95</v>
      </c>
      <c r="C5221" s="16" t="s">
        <v>5698</v>
      </c>
      <c r="D5221" s="16" t="s">
        <v>9821</v>
      </c>
      <c r="E5221" s="15" t="s">
        <v>8494</v>
      </c>
      <c r="F5221" s="15" t="s">
        <v>8495</v>
      </c>
      <c r="G5221" s="15">
        <v>2</v>
      </c>
      <c r="H5221" s="15">
        <v>90</v>
      </c>
      <c r="I5221" s="15" t="s">
        <v>266</v>
      </c>
    </row>
    <row r="5222" ht="13.15" spans="1:9">
      <c r="A5222" s="15">
        <v>5221</v>
      </c>
      <c r="B5222" s="14" t="s">
        <v>65</v>
      </c>
      <c r="C5222" s="13" t="s">
        <v>9822</v>
      </c>
      <c r="D5222" s="13" t="s">
        <v>9823</v>
      </c>
      <c r="E5222" s="14" t="s">
        <v>8494</v>
      </c>
      <c r="F5222" s="14" t="s">
        <v>8495</v>
      </c>
      <c r="G5222" s="14">
        <v>2</v>
      </c>
      <c r="H5222" s="14">
        <v>90</v>
      </c>
      <c r="I5222" s="14" t="s">
        <v>845</v>
      </c>
    </row>
    <row r="5223" ht="13.15" spans="1:9">
      <c r="A5223" s="15">
        <v>5222</v>
      </c>
      <c r="B5223" s="20" t="s">
        <v>1333</v>
      </c>
      <c r="C5223" s="21" t="s">
        <v>9824</v>
      </c>
      <c r="D5223" s="20" t="s">
        <v>9825</v>
      </c>
      <c r="E5223" s="20" t="s">
        <v>8815</v>
      </c>
      <c r="F5223" s="20" t="s">
        <v>8495</v>
      </c>
      <c r="G5223" s="20">
        <v>2</v>
      </c>
      <c r="H5223" s="20">
        <v>90</v>
      </c>
      <c r="I5223" s="15" t="s">
        <v>923</v>
      </c>
    </row>
    <row r="5224" ht="13.15" spans="1:9">
      <c r="A5224" s="15">
        <v>5223</v>
      </c>
      <c r="B5224" s="18" t="s">
        <v>65</v>
      </c>
      <c r="C5224" s="16" t="s">
        <v>9826</v>
      </c>
      <c r="D5224" s="16" t="s">
        <v>9827</v>
      </c>
      <c r="E5224" s="18" t="s">
        <v>8494</v>
      </c>
      <c r="F5224" s="18" t="s">
        <v>8495</v>
      </c>
      <c r="G5224" s="18">
        <v>2</v>
      </c>
      <c r="H5224" s="18">
        <v>90</v>
      </c>
      <c r="I5224" s="15" t="s">
        <v>409</v>
      </c>
    </row>
    <row r="5225" ht="13.15" spans="1:9">
      <c r="A5225" s="15">
        <v>5224</v>
      </c>
      <c r="B5225" s="15" t="s">
        <v>65</v>
      </c>
      <c r="C5225" s="16" t="s">
        <v>9828</v>
      </c>
      <c r="D5225" s="16" t="s">
        <v>9829</v>
      </c>
      <c r="E5225" s="15" t="s">
        <v>8494</v>
      </c>
      <c r="F5225" s="15" t="s">
        <v>8495</v>
      </c>
      <c r="G5225" s="15">
        <v>2</v>
      </c>
      <c r="H5225" s="15">
        <v>90</v>
      </c>
      <c r="I5225" s="15" t="s">
        <v>266</v>
      </c>
    </row>
    <row r="5226" ht="13.15" spans="1:9">
      <c r="A5226" s="15">
        <v>5225</v>
      </c>
      <c r="B5226" s="15" t="s">
        <v>65</v>
      </c>
      <c r="C5226" s="16" t="s">
        <v>9830</v>
      </c>
      <c r="D5226" s="16" t="s">
        <v>9831</v>
      </c>
      <c r="E5226" s="15" t="s">
        <v>8494</v>
      </c>
      <c r="F5226" s="15" t="s">
        <v>8495</v>
      </c>
      <c r="G5226" s="15">
        <v>2</v>
      </c>
      <c r="H5226" s="15">
        <v>90</v>
      </c>
      <c r="I5226" s="15" t="s">
        <v>266</v>
      </c>
    </row>
    <row r="5227" ht="13.15" spans="1:9">
      <c r="A5227" s="15">
        <v>5226</v>
      </c>
      <c r="B5227" s="15" t="s">
        <v>65</v>
      </c>
      <c r="C5227" s="16" t="s">
        <v>1869</v>
      </c>
      <c r="D5227" s="16" t="s">
        <v>1870</v>
      </c>
      <c r="E5227" s="15" t="s">
        <v>8494</v>
      </c>
      <c r="F5227" s="15" t="s">
        <v>8495</v>
      </c>
      <c r="G5227" s="15">
        <v>2</v>
      </c>
      <c r="H5227" s="15">
        <v>90</v>
      </c>
      <c r="I5227" s="15" t="s">
        <v>266</v>
      </c>
    </row>
    <row r="5228" ht="13.15" spans="1:9">
      <c r="A5228" s="15">
        <v>5227</v>
      </c>
      <c r="B5228" s="15" t="s">
        <v>65</v>
      </c>
      <c r="C5228" s="16" t="s">
        <v>5710</v>
      </c>
      <c r="D5228" s="16" t="s">
        <v>5711</v>
      </c>
      <c r="E5228" s="15" t="s">
        <v>8494</v>
      </c>
      <c r="F5228" s="15" t="s">
        <v>8495</v>
      </c>
      <c r="G5228" s="15">
        <v>2</v>
      </c>
      <c r="H5228" s="15">
        <v>90</v>
      </c>
      <c r="I5228" s="15" t="s">
        <v>266</v>
      </c>
    </row>
    <row r="5229" ht="13.15" spans="1:9">
      <c r="A5229" s="15">
        <v>5228</v>
      </c>
      <c r="B5229" s="18" t="s">
        <v>65</v>
      </c>
      <c r="C5229" s="16" t="s">
        <v>9832</v>
      </c>
      <c r="D5229" s="16" t="s">
        <v>9833</v>
      </c>
      <c r="E5229" s="18" t="s">
        <v>8494</v>
      </c>
      <c r="F5229" s="18" t="s">
        <v>8495</v>
      </c>
      <c r="G5229" s="18">
        <v>2</v>
      </c>
      <c r="H5229" s="18">
        <v>90</v>
      </c>
      <c r="I5229" s="15" t="s">
        <v>409</v>
      </c>
    </row>
    <row r="5230" ht="13.15" spans="1:9">
      <c r="A5230" s="15">
        <v>5229</v>
      </c>
      <c r="B5230" s="15" t="s">
        <v>65</v>
      </c>
      <c r="C5230" s="16" t="s">
        <v>1871</v>
      </c>
      <c r="D5230" s="16" t="s">
        <v>1872</v>
      </c>
      <c r="E5230" s="15" t="s">
        <v>8494</v>
      </c>
      <c r="F5230" s="15" t="s">
        <v>8495</v>
      </c>
      <c r="G5230" s="15">
        <v>2</v>
      </c>
      <c r="H5230" s="15">
        <v>90</v>
      </c>
      <c r="I5230" s="15" t="s">
        <v>266</v>
      </c>
    </row>
    <row r="5231" ht="13.15" spans="1:9">
      <c r="A5231" s="15">
        <v>5230</v>
      </c>
      <c r="B5231" s="15" t="s">
        <v>65</v>
      </c>
      <c r="C5231" s="16" t="s">
        <v>5712</v>
      </c>
      <c r="D5231" s="16" t="s">
        <v>5713</v>
      </c>
      <c r="E5231" s="15" t="s">
        <v>8494</v>
      </c>
      <c r="F5231" s="15" t="s">
        <v>8495</v>
      </c>
      <c r="G5231" s="15">
        <v>2</v>
      </c>
      <c r="H5231" s="15">
        <v>90</v>
      </c>
      <c r="I5231" s="15" t="s">
        <v>266</v>
      </c>
    </row>
    <row r="5232" ht="13.15" spans="1:9">
      <c r="A5232" s="15">
        <v>5231</v>
      </c>
      <c r="B5232" s="14" t="s">
        <v>65</v>
      </c>
      <c r="C5232" s="13" t="s">
        <v>5714</v>
      </c>
      <c r="D5232" s="13" t="s">
        <v>5715</v>
      </c>
      <c r="E5232" s="14" t="s">
        <v>8494</v>
      </c>
      <c r="F5232" s="14" t="s">
        <v>8495</v>
      </c>
      <c r="G5232" s="14">
        <v>2</v>
      </c>
      <c r="H5232" s="14">
        <v>90</v>
      </c>
      <c r="I5232" s="14" t="s">
        <v>845</v>
      </c>
    </row>
    <row r="5233" ht="13.15" spans="1:9">
      <c r="A5233" s="15">
        <v>5232</v>
      </c>
      <c r="B5233" s="15" t="s">
        <v>65</v>
      </c>
      <c r="C5233" s="16" t="s">
        <v>9834</v>
      </c>
      <c r="D5233" s="16" t="s">
        <v>9835</v>
      </c>
      <c r="E5233" s="15" t="s">
        <v>8494</v>
      </c>
      <c r="F5233" s="15" t="s">
        <v>8495</v>
      </c>
      <c r="G5233" s="15">
        <v>2</v>
      </c>
      <c r="H5233" s="15">
        <v>90</v>
      </c>
      <c r="I5233" s="15" t="s">
        <v>266</v>
      </c>
    </row>
    <row r="5234" ht="13.15" spans="1:9">
      <c r="A5234" s="15">
        <v>5233</v>
      </c>
      <c r="B5234" s="20" t="s">
        <v>1333</v>
      </c>
      <c r="C5234" s="21" t="s">
        <v>9836</v>
      </c>
      <c r="D5234" s="21" t="s">
        <v>9837</v>
      </c>
      <c r="E5234" s="26" t="s">
        <v>8815</v>
      </c>
      <c r="F5234" s="26" t="s">
        <v>8495</v>
      </c>
      <c r="G5234" s="26">
        <v>2</v>
      </c>
      <c r="H5234" s="26">
        <v>90</v>
      </c>
      <c r="I5234" s="15" t="s">
        <v>926</v>
      </c>
    </row>
    <row r="5235" ht="13.15" spans="1:9">
      <c r="A5235" s="15">
        <v>5234</v>
      </c>
      <c r="B5235" s="15" t="s">
        <v>65</v>
      </c>
      <c r="C5235" s="16" t="s">
        <v>9838</v>
      </c>
      <c r="D5235" s="16" t="s">
        <v>9839</v>
      </c>
      <c r="E5235" s="15" t="s">
        <v>8494</v>
      </c>
      <c r="F5235" s="15" t="s">
        <v>8495</v>
      </c>
      <c r="G5235" s="15">
        <v>2</v>
      </c>
      <c r="H5235" s="15">
        <v>90</v>
      </c>
      <c r="I5235" s="15" t="s">
        <v>266</v>
      </c>
    </row>
    <row r="5236" ht="13.15" spans="1:9">
      <c r="A5236" s="15">
        <v>5235</v>
      </c>
      <c r="B5236" s="15" t="s">
        <v>65</v>
      </c>
      <c r="C5236" s="16" t="s">
        <v>9840</v>
      </c>
      <c r="D5236" s="16" t="s">
        <v>9841</v>
      </c>
      <c r="E5236" s="15" t="s">
        <v>8494</v>
      </c>
      <c r="F5236" s="15" t="s">
        <v>8495</v>
      </c>
      <c r="G5236" s="15">
        <v>2</v>
      </c>
      <c r="H5236" s="15">
        <v>90</v>
      </c>
      <c r="I5236" s="15" t="s">
        <v>266</v>
      </c>
    </row>
    <row r="5237" ht="13.15" spans="1:9">
      <c r="A5237" s="15">
        <v>5236</v>
      </c>
      <c r="B5237" s="15" t="s">
        <v>65</v>
      </c>
      <c r="C5237" s="16" t="s">
        <v>9842</v>
      </c>
      <c r="D5237" s="16" t="s">
        <v>9843</v>
      </c>
      <c r="E5237" s="15" t="s">
        <v>8494</v>
      </c>
      <c r="F5237" s="15" t="s">
        <v>8495</v>
      </c>
      <c r="G5237" s="15">
        <v>2</v>
      </c>
      <c r="H5237" s="15">
        <v>90</v>
      </c>
      <c r="I5237" s="15" t="s">
        <v>266</v>
      </c>
    </row>
    <row r="5238" ht="13.15" spans="1:9">
      <c r="A5238" s="15">
        <v>5237</v>
      </c>
      <c r="B5238" s="15" t="s">
        <v>65</v>
      </c>
      <c r="C5238" s="16" t="s">
        <v>1873</v>
      </c>
      <c r="D5238" s="16" t="s">
        <v>1874</v>
      </c>
      <c r="E5238" s="15" t="s">
        <v>8494</v>
      </c>
      <c r="F5238" s="15" t="s">
        <v>8495</v>
      </c>
      <c r="G5238" s="15">
        <v>2</v>
      </c>
      <c r="H5238" s="15">
        <v>90</v>
      </c>
      <c r="I5238" s="15" t="s">
        <v>266</v>
      </c>
    </row>
    <row r="5239" ht="13.15" spans="1:9">
      <c r="A5239" s="15">
        <v>5238</v>
      </c>
      <c r="B5239" s="15" t="s">
        <v>65</v>
      </c>
      <c r="C5239" s="16" t="s">
        <v>5720</v>
      </c>
      <c r="D5239" s="16" t="s">
        <v>5721</v>
      </c>
      <c r="E5239" s="18" t="s">
        <v>8494</v>
      </c>
      <c r="F5239" s="18" t="s">
        <v>8495</v>
      </c>
      <c r="G5239" s="18">
        <v>2</v>
      </c>
      <c r="H5239" s="18">
        <v>90</v>
      </c>
      <c r="I5239" s="15" t="s">
        <v>583</v>
      </c>
    </row>
    <row r="5240" ht="13.15" spans="1:9">
      <c r="A5240" s="15">
        <v>5239</v>
      </c>
      <c r="B5240" s="14" t="s">
        <v>65</v>
      </c>
      <c r="C5240" s="13" t="s">
        <v>9844</v>
      </c>
      <c r="D5240" s="13" t="s">
        <v>9845</v>
      </c>
      <c r="E5240" s="14" t="s">
        <v>8494</v>
      </c>
      <c r="F5240" s="14" t="s">
        <v>8495</v>
      </c>
      <c r="G5240" s="14">
        <v>2</v>
      </c>
      <c r="H5240" s="14">
        <v>90</v>
      </c>
      <c r="I5240" s="14" t="s">
        <v>845</v>
      </c>
    </row>
    <row r="5241" ht="13.15" spans="1:9">
      <c r="A5241" s="15">
        <v>5240</v>
      </c>
      <c r="B5241" s="15" t="s">
        <v>65</v>
      </c>
      <c r="C5241" s="16" t="s">
        <v>9846</v>
      </c>
      <c r="D5241" s="16" t="s">
        <v>9847</v>
      </c>
      <c r="E5241" s="15" t="s">
        <v>8494</v>
      </c>
      <c r="F5241" s="15" t="s">
        <v>8495</v>
      </c>
      <c r="G5241" s="15">
        <v>2</v>
      </c>
      <c r="H5241" s="15">
        <v>90</v>
      </c>
      <c r="I5241" s="15" t="s">
        <v>266</v>
      </c>
    </row>
    <row r="5242" ht="13.15" spans="1:9">
      <c r="A5242" s="15">
        <v>5241</v>
      </c>
      <c r="B5242" s="14" t="s">
        <v>102</v>
      </c>
      <c r="C5242" s="13" t="s">
        <v>7618</v>
      </c>
      <c r="D5242" s="13" t="s">
        <v>7619</v>
      </c>
      <c r="E5242" s="14" t="s">
        <v>8494</v>
      </c>
      <c r="F5242" s="14" t="s">
        <v>8495</v>
      </c>
      <c r="G5242" s="14">
        <v>2</v>
      </c>
      <c r="H5242" s="14">
        <v>90</v>
      </c>
      <c r="I5242" s="14" t="s">
        <v>845</v>
      </c>
    </row>
    <row r="5243" ht="13.15" spans="1:9">
      <c r="A5243" s="15">
        <v>5242</v>
      </c>
      <c r="B5243" s="14" t="s">
        <v>65</v>
      </c>
      <c r="C5243" s="13" t="s">
        <v>5728</v>
      </c>
      <c r="D5243" s="13" t="s">
        <v>5729</v>
      </c>
      <c r="E5243" s="14" t="s">
        <v>8494</v>
      </c>
      <c r="F5243" s="14" t="s">
        <v>8495</v>
      </c>
      <c r="G5243" s="14">
        <v>2</v>
      </c>
      <c r="H5243" s="14">
        <v>90</v>
      </c>
      <c r="I5243" s="14" t="s">
        <v>845</v>
      </c>
    </row>
    <row r="5244" ht="13.15" spans="1:9">
      <c r="A5244" s="15">
        <v>5243</v>
      </c>
      <c r="B5244" s="20" t="s">
        <v>1333</v>
      </c>
      <c r="C5244" s="21" t="s">
        <v>9848</v>
      </c>
      <c r="D5244" s="21" t="s">
        <v>9849</v>
      </c>
      <c r="E5244" s="26" t="s">
        <v>8815</v>
      </c>
      <c r="F5244" s="26" t="s">
        <v>8495</v>
      </c>
      <c r="G5244" s="26">
        <v>2</v>
      </c>
      <c r="H5244" s="26">
        <v>90</v>
      </c>
      <c r="I5244" s="15" t="s">
        <v>926</v>
      </c>
    </row>
    <row r="5245" ht="13.15" spans="1:9">
      <c r="A5245" s="15">
        <v>5244</v>
      </c>
      <c r="B5245" s="15" t="s">
        <v>65</v>
      </c>
      <c r="C5245" s="16" t="s">
        <v>9850</v>
      </c>
      <c r="D5245" s="16" t="s">
        <v>9851</v>
      </c>
      <c r="E5245" s="15" t="s">
        <v>8494</v>
      </c>
      <c r="F5245" s="15" t="s">
        <v>8495</v>
      </c>
      <c r="G5245" s="15">
        <v>2</v>
      </c>
      <c r="H5245" s="15">
        <v>90</v>
      </c>
      <c r="I5245" s="15" t="s">
        <v>266</v>
      </c>
    </row>
    <row r="5246" ht="13.15" spans="1:9">
      <c r="A5246" s="15">
        <v>5245</v>
      </c>
      <c r="B5246" s="14" t="s">
        <v>65</v>
      </c>
      <c r="C5246" s="13" t="s">
        <v>9852</v>
      </c>
      <c r="D5246" s="13" t="s">
        <v>9853</v>
      </c>
      <c r="E5246" s="14" t="s">
        <v>8494</v>
      </c>
      <c r="F5246" s="14" t="s">
        <v>8495</v>
      </c>
      <c r="G5246" s="14">
        <v>2</v>
      </c>
      <c r="H5246" s="14">
        <v>90</v>
      </c>
      <c r="I5246" s="14" t="s">
        <v>845</v>
      </c>
    </row>
    <row r="5247" ht="13.15" spans="1:9">
      <c r="A5247" s="15">
        <v>5246</v>
      </c>
      <c r="B5247" s="20" t="s">
        <v>1333</v>
      </c>
      <c r="C5247" s="21" t="s">
        <v>9854</v>
      </c>
      <c r="D5247" s="21" t="s">
        <v>9855</v>
      </c>
      <c r="E5247" s="26" t="s">
        <v>8815</v>
      </c>
      <c r="F5247" s="26" t="s">
        <v>8495</v>
      </c>
      <c r="G5247" s="26">
        <v>2</v>
      </c>
      <c r="H5247" s="26">
        <v>90</v>
      </c>
      <c r="I5247" s="15" t="s">
        <v>926</v>
      </c>
    </row>
    <row r="5248" ht="13.15" spans="1:9">
      <c r="A5248" s="15">
        <v>5247</v>
      </c>
      <c r="B5248" s="15" t="s">
        <v>65</v>
      </c>
      <c r="C5248" s="16" t="s">
        <v>9856</v>
      </c>
      <c r="D5248" s="16" t="s">
        <v>9857</v>
      </c>
      <c r="E5248" s="15" t="s">
        <v>8494</v>
      </c>
      <c r="F5248" s="15" t="s">
        <v>8495</v>
      </c>
      <c r="G5248" s="15">
        <v>2</v>
      </c>
      <c r="H5248" s="15">
        <v>90</v>
      </c>
      <c r="I5248" s="15" t="s">
        <v>266</v>
      </c>
    </row>
    <row r="5249" ht="13.15" spans="1:9">
      <c r="A5249" s="15">
        <v>5248</v>
      </c>
      <c r="B5249" s="15" t="s">
        <v>65</v>
      </c>
      <c r="C5249" s="16" t="s">
        <v>9858</v>
      </c>
      <c r="D5249" s="16" t="s">
        <v>9859</v>
      </c>
      <c r="E5249" s="15" t="s">
        <v>8494</v>
      </c>
      <c r="F5249" s="15" t="s">
        <v>8495</v>
      </c>
      <c r="G5249" s="15">
        <v>2</v>
      </c>
      <c r="H5249" s="15">
        <v>90</v>
      </c>
      <c r="I5249" s="15" t="s">
        <v>266</v>
      </c>
    </row>
    <row r="5250" ht="13.15" spans="1:9">
      <c r="A5250" s="15">
        <v>5249</v>
      </c>
      <c r="B5250" s="15" t="s">
        <v>65</v>
      </c>
      <c r="C5250" s="16" t="s">
        <v>3457</v>
      </c>
      <c r="D5250" s="16" t="s">
        <v>3458</v>
      </c>
      <c r="E5250" s="15" t="s">
        <v>8494</v>
      </c>
      <c r="F5250" s="15" t="s">
        <v>8495</v>
      </c>
      <c r="G5250" s="15">
        <v>2</v>
      </c>
      <c r="H5250" s="15">
        <v>90</v>
      </c>
      <c r="I5250" s="15" t="s">
        <v>266</v>
      </c>
    </row>
    <row r="5251" ht="13.15" spans="1:9">
      <c r="A5251" s="15">
        <v>5250</v>
      </c>
      <c r="B5251" s="14" t="s">
        <v>65</v>
      </c>
      <c r="C5251" s="13" t="s">
        <v>1891</v>
      </c>
      <c r="D5251" s="13" t="s">
        <v>1892</v>
      </c>
      <c r="E5251" s="14" t="s">
        <v>8494</v>
      </c>
      <c r="F5251" s="14" t="s">
        <v>8495</v>
      </c>
      <c r="G5251" s="14">
        <v>2</v>
      </c>
      <c r="H5251" s="14">
        <v>90</v>
      </c>
      <c r="I5251" s="14" t="s">
        <v>845</v>
      </c>
    </row>
    <row r="5252" ht="13.15" spans="1:9">
      <c r="A5252" s="15">
        <v>5251</v>
      </c>
      <c r="B5252" s="15" t="s">
        <v>65</v>
      </c>
      <c r="C5252" s="16" t="s">
        <v>1893</v>
      </c>
      <c r="D5252" s="16" t="s">
        <v>1894</v>
      </c>
      <c r="E5252" s="18" t="s">
        <v>8494</v>
      </c>
      <c r="F5252" s="18" t="s">
        <v>8495</v>
      </c>
      <c r="G5252" s="18">
        <v>2</v>
      </c>
      <c r="H5252" s="18">
        <v>90</v>
      </c>
      <c r="I5252" s="15" t="s">
        <v>583</v>
      </c>
    </row>
    <row r="5253" ht="13.15" spans="1:9">
      <c r="A5253" s="15">
        <v>5252</v>
      </c>
      <c r="B5253" s="15" t="s">
        <v>65</v>
      </c>
      <c r="C5253" s="16" t="s">
        <v>1895</v>
      </c>
      <c r="D5253" s="16" t="s">
        <v>1896</v>
      </c>
      <c r="E5253" s="15" t="s">
        <v>8494</v>
      </c>
      <c r="F5253" s="15" t="s">
        <v>8495</v>
      </c>
      <c r="G5253" s="15">
        <v>2</v>
      </c>
      <c r="H5253" s="15">
        <v>90</v>
      </c>
      <c r="I5253" s="15" t="s">
        <v>266</v>
      </c>
    </row>
    <row r="5254" ht="13.15" spans="1:9">
      <c r="A5254" s="15">
        <v>5253</v>
      </c>
      <c r="B5254" s="15" t="s">
        <v>65</v>
      </c>
      <c r="C5254" s="16" t="s">
        <v>9860</v>
      </c>
      <c r="D5254" s="16" t="s">
        <v>9861</v>
      </c>
      <c r="E5254" s="15" t="s">
        <v>8494</v>
      </c>
      <c r="F5254" s="15" t="s">
        <v>8495</v>
      </c>
      <c r="G5254" s="15">
        <v>2</v>
      </c>
      <c r="H5254" s="15">
        <v>90</v>
      </c>
      <c r="I5254" s="15" t="s">
        <v>266</v>
      </c>
    </row>
    <row r="5255" ht="13.15" spans="1:9">
      <c r="A5255" s="15">
        <v>5254</v>
      </c>
      <c r="B5255" s="15" t="s">
        <v>65</v>
      </c>
      <c r="C5255" s="16" t="s">
        <v>1899</v>
      </c>
      <c r="D5255" s="16" t="s">
        <v>1900</v>
      </c>
      <c r="E5255" s="15" t="s">
        <v>8494</v>
      </c>
      <c r="F5255" s="15" t="s">
        <v>8495</v>
      </c>
      <c r="G5255" s="15">
        <v>2</v>
      </c>
      <c r="H5255" s="15">
        <v>90</v>
      </c>
      <c r="I5255" s="15" t="s">
        <v>266</v>
      </c>
    </row>
    <row r="5256" ht="13.15" spans="1:9">
      <c r="A5256" s="15">
        <v>5255</v>
      </c>
      <c r="B5256" s="20" t="s">
        <v>1333</v>
      </c>
      <c r="C5256" s="21" t="s">
        <v>5744</v>
      </c>
      <c r="D5256" s="21" t="s">
        <v>9862</v>
      </c>
      <c r="E5256" s="26" t="s">
        <v>8815</v>
      </c>
      <c r="F5256" s="26" t="s">
        <v>8495</v>
      </c>
      <c r="G5256" s="26">
        <v>2</v>
      </c>
      <c r="H5256" s="26">
        <v>90</v>
      </c>
      <c r="I5256" s="15" t="s">
        <v>926</v>
      </c>
    </row>
    <row r="5257" ht="13.15" spans="1:9">
      <c r="A5257" s="15">
        <v>5256</v>
      </c>
      <c r="B5257" s="14" t="s">
        <v>65</v>
      </c>
      <c r="C5257" s="13" t="s">
        <v>9863</v>
      </c>
      <c r="D5257" s="13" t="s">
        <v>9864</v>
      </c>
      <c r="E5257" s="14" t="s">
        <v>8494</v>
      </c>
      <c r="F5257" s="14" t="s">
        <v>8495</v>
      </c>
      <c r="G5257" s="14">
        <v>2</v>
      </c>
      <c r="H5257" s="14">
        <v>90</v>
      </c>
      <c r="I5257" s="14" t="s">
        <v>845</v>
      </c>
    </row>
    <row r="5258" ht="13.15" spans="1:9">
      <c r="A5258" s="15">
        <v>5257</v>
      </c>
      <c r="B5258" s="14" t="s">
        <v>65</v>
      </c>
      <c r="C5258" s="13" t="s">
        <v>9865</v>
      </c>
      <c r="D5258" s="13" t="s">
        <v>9866</v>
      </c>
      <c r="E5258" s="14" t="s">
        <v>8494</v>
      </c>
      <c r="F5258" s="14" t="s">
        <v>8495</v>
      </c>
      <c r="G5258" s="14">
        <v>2</v>
      </c>
      <c r="H5258" s="14">
        <v>90</v>
      </c>
      <c r="I5258" s="14" t="s">
        <v>845</v>
      </c>
    </row>
    <row r="5259" ht="13.15" spans="1:9">
      <c r="A5259" s="15">
        <v>5258</v>
      </c>
      <c r="B5259" s="14" t="s">
        <v>65</v>
      </c>
      <c r="C5259" s="13" t="s">
        <v>9867</v>
      </c>
      <c r="D5259" s="13" t="s">
        <v>9868</v>
      </c>
      <c r="E5259" s="14" t="s">
        <v>8494</v>
      </c>
      <c r="F5259" s="14" t="s">
        <v>8495</v>
      </c>
      <c r="G5259" s="14">
        <v>2</v>
      </c>
      <c r="H5259" s="14">
        <v>90</v>
      </c>
      <c r="I5259" s="14" t="s">
        <v>845</v>
      </c>
    </row>
    <row r="5260" ht="13.15" spans="1:9">
      <c r="A5260" s="15">
        <v>5259</v>
      </c>
      <c r="B5260" s="14" t="s">
        <v>65</v>
      </c>
      <c r="C5260" s="13" t="s">
        <v>9869</v>
      </c>
      <c r="D5260" s="13" t="s">
        <v>9870</v>
      </c>
      <c r="E5260" s="14" t="s">
        <v>8494</v>
      </c>
      <c r="F5260" s="14" t="s">
        <v>8495</v>
      </c>
      <c r="G5260" s="14">
        <v>2</v>
      </c>
      <c r="H5260" s="14">
        <v>90</v>
      </c>
      <c r="I5260" s="14" t="s">
        <v>845</v>
      </c>
    </row>
    <row r="5261" ht="13.15" spans="1:9">
      <c r="A5261" s="15">
        <v>5260</v>
      </c>
      <c r="B5261" s="14" t="s">
        <v>65</v>
      </c>
      <c r="C5261" s="13" t="s">
        <v>1903</v>
      </c>
      <c r="D5261" s="13" t="s">
        <v>1904</v>
      </c>
      <c r="E5261" s="14" t="s">
        <v>8494</v>
      </c>
      <c r="F5261" s="14" t="s">
        <v>8495</v>
      </c>
      <c r="G5261" s="14">
        <v>2</v>
      </c>
      <c r="H5261" s="14">
        <v>90</v>
      </c>
      <c r="I5261" s="14" t="s">
        <v>845</v>
      </c>
    </row>
    <row r="5262" ht="13.15" spans="1:9">
      <c r="A5262" s="15">
        <v>5261</v>
      </c>
      <c r="B5262" s="14" t="s">
        <v>65</v>
      </c>
      <c r="C5262" s="13" t="s">
        <v>1905</v>
      </c>
      <c r="D5262" s="13" t="s">
        <v>1906</v>
      </c>
      <c r="E5262" s="14" t="s">
        <v>8494</v>
      </c>
      <c r="F5262" s="14" t="s">
        <v>8495</v>
      </c>
      <c r="G5262" s="14">
        <v>2</v>
      </c>
      <c r="H5262" s="14">
        <v>90</v>
      </c>
      <c r="I5262" s="14" t="s">
        <v>845</v>
      </c>
    </row>
    <row r="5263" ht="13.15" spans="1:9">
      <c r="A5263" s="15">
        <v>5262</v>
      </c>
      <c r="B5263" s="15" t="s">
        <v>65</v>
      </c>
      <c r="C5263" s="16" t="s">
        <v>1907</v>
      </c>
      <c r="D5263" s="16" t="s">
        <v>1908</v>
      </c>
      <c r="E5263" s="18" t="s">
        <v>8494</v>
      </c>
      <c r="F5263" s="18" t="s">
        <v>8495</v>
      </c>
      <c r="G5263" s="18">
        <v>2</v>
      </c>
      <c r="H5263" s="18">
        <v>90</v>
      </c>
      <c r="I5263" s="15" t="s">
        <v>583</v>
      </c>
    </row>
    <row r="5264" ht="13.15" spans="1:9">
      <c r="A5264" s="15">
        <v>5263</v>
      </c>
      <c r="B5264" s="14" t="s">
        <v>65</v>
      </c>
      <c r="C5264" s="13" t="s">
        <v>9871</v>
      </c>
      <c r="D5264" s="13" t="s">
        <v>9872</v>
      </c>
      <c r="E5264" s="14" t="s">
        <v>8494</v>
      </c>
      <c r="F5264" s="14" t="s">
        <v>8495</v>
      </c>
      <c r="G5264" s="14">
        <v>2</v>
      </c>
      <c r="H5264" s="14">
        <v>90</v>
      </c>
      <c r="I5264" s="14" t="s">
        <v>845</v>
      </c>
    </row>
    <row r="5265" ht="13.15" spans="1:9">
      <c r="A5265" s="15">
        <v>5264</v>
      </c>
      <c r="B5265" s="15" t="s">
        <v>65</v>
      </c>
      <c r="C5265" s="16" t="s">
        <v>9873</v>
      </c>
      <c r="D5265" s="16" t="s">
        <v>9874</v>
      </c>
      <c r="E5265" s="15" t="s">
        <v>8494</v>
      </c>
      <c r="F5265" s="15" t="s">
        <v>8495</v>
      </c>
      <c r="G5265" s="15">
        <v>2</v>
      </c>
      <c r="H5265" s="15">
        <v>90</v>
      </c>
      <c r="I5265" s="15" t="s">
        <v>266</v>
      </c>
    </row>
    <row r="5266" ht="13.15" spans="1:9">
      <c r="A5266" s="15">
        <v>5265</v>
      </c>
      <c r="B5266" s="15" t="s">
        <v>65</v>
      </c>
      <c r="C5266" s="16" t="s">
        <v>9875</v>
      </c>
      <c r="D5266" s="16" t="s">
        <v>9876</v>
      </c>
      <c r="E5266" s="15" t="s">
        <v>8494</v>
      </c>
      <c r="F5266" s="15" t="s">
        <v>8495</v>
      </c>
      <c r="G5266" s="15">
        <v>2</v>
      </c>
      <c r="H5266" s="15">
        <v>90</v>
      </c>
      <c r="I5266" s="15" t="s">
        <v>266</v>
      </c>
    </row>
    <row r="5267" ht="13.15" spans="1:9">
      <c r="A5267" s="15">
        <v>5266</v>
      </c>
      <c r="B5267" s="15" t="s">
        <v>65</v>
      </c>
      <c r="C5267" s="16" t="s">
        <v>5760</v>
      </c>
      <c r="D5267" s="16" t="s">
        <v>5761</v>
      </c>
      <c r="E5267" s="15" t="s">
        <v>8494</v>
      </c>
      <c r="F5267" s="15" t="s">
        <v>8495</v>
      </c>
      <c r="G5267" s="15">
        <v>2</v>
      </c>
      <c r="H5267" s="15">
        <v>90</v>
      </c>
      <c r="I5267" s="15" t="s">
        <v>266</v>
      </c>
    </row>
    <row r="5268" ht="13.15" spans="1:9">
      <c r="A5268" s="15">
        <v>5267</v>
      </c>
      <c r="B5268" s="15" t="s">
        <v>65</v>
      </c>
      <c r="C5268" s="16" t="s">
        <v>9877</v>
      </c>
      <c r="D5268" s="16" t="s">
        <v>9878</v>
      </c>
      <c r="E5268" s="15" t="s">
        <v>8494</v>
      </c>
      <c r="F5268" s="15" t="s">
        <v>8495</v>
      </c>
      <c r="G5268" s="15">
        <v>2</v>
      </c>
      <c r="H5268" s="15">
        <v>90</v>
      </c>
      <c r="I5268" s="15" t="s">
        <v>266</v>
      </c>
    </row>
    <row r="5269" ht="13.15" spans="1:9">
      <c r="A5269" s="15">
        <v>5268</v>
      </c>
      <c r="B5269" s="15" t="s">
        <v>65</v>
      </c>
      <c r="C5269" s="16" t="s">
        <v>9879</v>
      </c>
      <c r="D5269" s="16" t="s">
        <v>9880</v>
      </c>
      <c r="E5269" s="15" t="s">
        <v>8494</v>
      </c>
      <c r="F5269" s="15" t="s">
        <v>8495</v>
      </c>
      <c r="G5269" s="15">
        <v>2</v>
      </c>
      <c r="H5269" s="15">
        <v>90</v>
      </c>
      <c r="I5269" s="15" t="s">
        <v>266</v>
      </c>
    </row>
    <row r="5270" ht="13.15" spans="1:9">
      <c r="A5270" s="15">
        <v>5269</v>
      </c>
      <c r="B5270" s="20" t="s">
        <v>1333</v>
      </c>
      <c r="C5270" s="21" t="s">
        <v>1918</v>
      </c>
      <c r="D5270" s="21" t="s">
        <v>9881</v>
      </c>
      <c r="E5270" s="26" t="s">
        <v>8815</v>
      </c>
      <c r="F5270" s="26" t="s">
        <v>8495</v>
      </c>
      <c r="G5270" s="26">
        <v>2</v>
      </c>
      <c r="H5270" s="26">
        <v>90</v>
      </c>
      <c r="I5270" s="15" t="s">
        <v>926</v>
      </c>
    </row>
    <row r="5271" ht="13.15" spans="1:9">
      <c r="A5271" s="15">
        <v>5270</v>
      </c>
      <c r="B5271" s="14" t="s">
        <v>65</v>
      </c>
      <c r="C5271" s="13" t="s">
        <v>9882</v>
      </c>
      <c r="D5271" s="13" t="s">
        <v>9883</v>
      </c>
      <c r="E5271" s="14" t="s">
        <v>8494</v>
      </c>
      <c r="F5271" s="14" t="s">
        <v>8495</v>
      </c>
      <c r="G5271" s="14">
        <v>2</v>
      </c>
      <c r="H5271" s="14">
        <v>90</v>
      </c>
      <c r="I5271" s="14" t="s">
        <v>845</v>
      </c>
    </row>
    <row r="5272" ht="13.15" spans="1:9">
      <c r="A5272" s="15">
        <v>5271</v>
      </c>
      <c r="B5272" s="15" t="s">
        <v>65</v>
      </c>
      <c r="C5272" s="16" t="s">
        <v>9884</v>
      </c>
      <c r="D5272" s="16" t="s">
        <v>9885</v>
      </c>
      <c r="E5272" s="15" t="s">
        <v>8494</v>
      </c>
      <c r="F5272" s="15" t="s">
        <v>8495</v>
      </c>
      <c r="G5272" s="15">
        <v>2</v>
      </c>
      <c r="H5272" s="15">
        <v>90</v>
      </c>
      <c r="I5272" s="15" t="s">
        <v>266</v>
      </c>
    </row>
    <row r="5273" ht="13.15" spans="1:9">
      <c r="A5273" s="15">
        <v>5272</v>
      </c>
      <c r="B5273" s="15" t="s">
        <v>65</v>
      </c>
      <c r="C5273" s="16" t="s">
        <v>1922</v>
      </c>
      <c r="D5273" s="16" t="s">
        <v>1923</v>
      </c>
      <c r="E5273" s="15" t="s">
        <v>8494</v>
      </c>
      <c r="F5273" s="15" t="s">
        <v>8495</v>
      </c>
      <c r="G5273" s="15">
        <v>2</v>
      </c>
      <c r="H5273" s="15">
        <v>90</v>
      </c>
      <c r="I5273" s="15" t="s">
        <v>266</v>
      </c>
    </row>
    <row r="5274" ht="13.15" spans="1:9">
      <c r="A5274" s="15">
        <v>5273</v>
      </c>
      <c r="B5274" s="18" t="s">
        <v>65</v>
      </c>
      <c r="C5274" s="16" t="s">
        <v>9886</v>
      </c>
      <c r="D5274" s="16" t="s">
        <v>9887</v>
      </c>
      <c r="E5274" s="18" t="s">
        <v>8494</v>
      </c>
      <c r="F5274" s="18" t="s">
        <v>8495</v>
      </c>
      <c r="G5274" s="18">
        <v>2</v>
      </c>
      <c r="H5274" s="18">
        <v>90</v>
      </c>
      <c r="I5274" s="15" t="s">
        <v>409</v>
      </c>
    </row>
    <row r="5275" ht="13.15" spans="1:9">
      <c r="A5275" s="15">
        <v>5274</v>
      </c>
      <c r="B5275" s="18" t="s">
        <v>65</v>
      </c>
      <c r="C5275" s="16" t="s">
        <v>9888</v>
      </c>
      <c r="D5275" s="16" t="s">
        <v>9889</v>
      </c>
      <c r="E5275" s="18" t="s">
        <v>8494</v>
      </c>
      <c r="F5275" s="18" t="s">
        <v>8495</v>
      </c>
      <c r="G5275" s="18">
        <v>2</v>
      </c>
      <c r="H5275" s="18">
        <v>90</v>
      </c>
      <c r="I5275" s="15" t="s">
        <v>409</v>
      </c>
    </row>
    <row r="5276" ht="13.15" spans="1:9">
      <c r="A5276" s="15">
        <v>5275</v>
      </c>
      <c r="B5276" s="18" t="s">
        <v>65</v>
      </c>
      <c r="C5276" s="16" t="s">
        <v>1932</v>
      </c>
      <c r="D5276" s="16" t="s">
        <v>1933</v>
      </c>
      <c r="E5276" s="18" t="s">
        <v>8494</v>
      </c>
      <c r="F5276" s="18" t="s">
        <v>8495</v>
      </c>
      <c r="G5276" s="18">
        <v>2</v>
      </c>
      <c r="H5276" s="18">
        <v>90</v>
      </c>
      <c r="I5276" s="15" t="s">
        <v>409</v>
      </c>
    </row>
    <row r="5277" ht="13.15" spans="1:9">
      <c r="A5277" s="15">
        <v>5276</v>
      </c>
      <c r="B5277" s="14" t="s">
        <v>65</v>
      </c>
      <c r="C5277" s="13" t="s">
        <v>5778</v>
      </c>
      <c r="D5277" s="13" t="s">
        <v>5779</v>
      </c>
      <c r="E5277" s="14" t="s">
        <v>8494</v>
      </c>
      <c r="F5277" s="14" t="s">
        <v>8495</v>
      </c>
      <c r="G5277" s="14">
        <v>2</v>
      </c>
      <c r="H5277" s="14">
        <v>90</v>
      </c>
      <c r="I5277" s="14" t="s">
        <v>845</v>
      </c>
    </row>
    <row r="5278" ht="13.15" spans="1:9">
      <c r="A5278" s="15">
        <v>5277</v>
      </c>
      <c r="B5278" s="18" t="s">
        <v>65</v>
      </c>
      <c r="C5278" s="16" t="s">
        <v>9890</v>
      </c>
      <c r="D5278" s="16" t="s">
        <v>9891</v>
      </c>
      <c r="E5278" s="18" t="s">
        <v>8494</v>
      </c>
      <c r="F5278" s="18" t="s">
        <v>8495</v>
      </c>
      <c r="G5278" s="18">
        <v>2</v>
      </c>
      <c r="H5278" s="18">
        <v>90</v>
      </c>
      <c r="I5278" s="15" t="s">
        <v>409</v>
      </c>
    </row>
    <row r="5279" ht="13.15" spans="1:9">
      <c r="A5279" s="15">
        <v>5278</v>
      </c>
      <c r="B5279" s="18" t="s">
        <v>65</v>
      </c>
      <c r="C5279" s="16" t="s">
        <v>9892</v>
      </c>
      <c r="D5279" s="16" t="s">
        <v>9893</v>
      </c>
      <c r="E5279" s="18" t="s">
        <v>8494</v>
      </c>
      <c r="F5279" s="18" t="s">
        <v>8495</v>
      </c>
      <c r="G5279" s="18">
        <v>2</v>
      </c>
      <c r="H5279" s="18">
        <v>90</v>
      </c>
      <c r="I5279" s="15" t="s">
        <v>409</v>
      </c>
    </row>
    <row r="5280" ht="13.15" spans="1:9">
      <c r="A5280" s="15">
        <v>5279</v>
      </c>
      <c r="B5280" s="15" t="s">
        <v>95</v>
      </c>
      <c r="C5280" s="16" t="s">
        <v>1934</v>
      </c>
      <c r="D5280" s="16" t="s">
        <v>1935</v>
      </c>
      <c r="E5280" s="18" t="s">
        <v>8494</v>
      </c>
      <c r="F5280" s="18" t="s">
        <v>8495</v>
      </c>
      <c r="G5280" s="18">
        <v>2</v>
      </c>
      <c r="H5280" s="18">
        <v>90</v>
      </c>
      <c r="I5280" s="15" t="s">
        <v>583</v>
      </c>
    </row>
    <row r="5281" ht="13.15" spans="1:9">
      <c r="A5281" s="15">
        <v>5280</v>
      </c>
      <c r="B5281" s="15" t="s">
        <v>95</v>
      </c>
      <c r="C5281" s="16" t="s">
        <v>9894</v>
      </c>
      <c r="D5281" s="16" t="s">
        <v>9895</v>
      </c>
      <c r="E5281" s="18" t="s">
        <v>8494</v>
      </c>
      <c r="F5281" s="18" t="s">
        <v>8495</v>
      </c>
      <c r="G5281" s="18">
        <v>2</v>
      </c>
      <c r="H5281" s="18">
        <v>90</v>
      </c>
      <c r="I5281" s="15" t="s">
        <v>583</v>
      </c>
    </row>
    <row r="5282" ht="13.15" spans="1:9">
      <c r="A5282" s="15">
        <v>5281</v>
      </c>
      <c r="B5282" s="14" t="s">
        <v>95</v>
      </c>
      <c r="C5282" s="13" t="s">
        <v>9896</v>
      </c>
      <c r="D5282" s="13" t="s">
        <v>9897</v>
      </c>
      <c r="E5282" s="14" t="s">
        <v>8494</v>
      </c>
      <c r="F5282" s="14" t="s">
        <v>8495</v>
      </c>
      <c r="G5282" s="14">
        <v>2</v>
      </c>
      <c r="H5282" s="14">
        <v>90</v>
      </c>
      <c r="I5282" s="14" t="s">
        <v>845</v>
      </c>
    </row>
    <row r="5283" ht="13.15" spans="1:9">
      <c r="A5283" s="15">
        <v>5282</v>
      </c>
      <c r="B5283" s="15" t="s">
        <v>95</v>
      </c>
      <c r="C5283" s="16" t="s">
        <v>9898</v>
      </c>
      <c r="D5283" s="16" t="s">
        <v>9899</v>
      </c>
      <c r="E5283" s="18" t="s">
        <v>8494</v>
      </c>
      <c r="F5283" s="18" t="s">
        <v>8495</v>
      </c>
      <c r="G5283" s="18">
        <v>2</v>
      </c>
      <c r="H5283" s="18">
        <v>90</v>
      </c>
      <c r="I5283" s="15" t="s">
        <v>583</v>
      </c>
    </row>
    <row r="5284" ht="13.15" spans="1:9">
      <c r="A5284" s="15">
        <v>5283</v>
      </c>
      <c r="B5284" s="15" t="s">
        <v>95</v>
      </c>
      <c r="C5284" s="16" t="s">
        <v>9900</v>
      </c>
      <c r="D5284" s="16" t="s">
        <v>9901</v>
      </c>
      <c r="E5284" s="18" t="s">
        <v>8494</v>
      </c>
      <c r="F5284" s="18" t="s">
        <v>8495</v>
      </c>
      <c r="G5284" s="18">
        <v>2</v>
      </c>
      <c r="H5284" s="18">
        <v>90</v>
      </c>
      <c r="I5284" s="15" t="s">
        <v>583</v>
      </c>
    </row>
    <row r="5285" ht="13.15" spans="1:9">
      <c r="A5285" s="15">
        <v>5284</v>
      </c>
      <c r="B5285" s="15" t="s">
        <v>95</v>
      </c>
      <c r="C5285" s="16" t="s">
        <v>9902</v>
      </c>
      <c r="D5285" s="16" t="s">
        <v>9903</v>
      </c>
      <c r="E5285" s="15" t="s">
        <v>8494</v>
      </c>
      <c r="F5285" s="15" t="s">
        <v>8495</v>
      </c>
      <c r="G5285" s="15">
        <v>2</v>
      </c>
      <c r="H5285" s="15">
        <v>90</v>
      </c>
      <c r="I5285" s="15" t="s">
        <v>266</v>
      </c>
    </row>
    <row r="5286" ht="13.15" spans="1:9">
      <c r="A5286" s="15">
        <v>5285</v>
      </c>
      <c r="B5286" s="15" t="s">
        <v>102</v>
      </c>
      <c r="C5286" s="16" t="s">
        <v>9904</v>
      </c>
      <c r="D5286" s="16" t="s">
        <v>9905</v>
      </c>
      <c r="E5286" s="15" t="s">
        <v>8494</v>
      </c>
      <c r="F5286" s="15" t="s">
        <v>8495</v>
      </c>
      <c r="G5286" s="15">
        <v>2</v>
      </c>
      <c r="H5286" s="15">
        <v>90</v>
      </c>
      <c r="I5286" s="15" t="s">
        <v>266</v>
      </c>
    </row>
    <row r="5287" ht="13.15" spans="1:9">
      <c r="A5287" s="15">
        <v>5286</v>
      </c>
      <c r="B5287" s="14" t="s">
        <v>95</v>
      </c>
      <c r="C5287" s="13" t="s">
        <v>9906</v>
      </c>
      <c r="D5287" s="13" t="s">
        <v>9907</v>
      </c>
      <c r="E5287" s="14" t="s">
        <v>8494</v>
      </c>
      <c r="F5287" s="14" t="s">
        <v>8495</v>
      </c>
      <c r="G5287" s="14">
        <v>2</v>
      </c>
      <c r="H5287" s="14">
        <v>90</v>
      </c>
      <c r="I5287" s="14" t="s">
        <v>845</v>
      </c>
    </row>
    <row r="5288" ht="13.15" spans="1:9">
      <c r="A5288" s="15">
        <v>5287</v>
      </c>
      <c r="B5288" s="14" t="s">
        <v>114</v>
      </c>
      <c r="C5288" s="13" t="s">
        <v>1976</v>
      </c>
      <c r="D5288" s="13" t="s">
        <v>1977</v>
      </c>
      <c r="E5288" s="14" t="s">
        <v>8494</v>
      </c>
      <c r="F5288" s="14" t="s">
        <v>8495</v>
      </c>
      <c r="G5288" s="14">
        <v>2</v>
      </c>
      <c r="H5288" s="14">
        <v>90</v>
      </c>
      <c r="I5288" s="14" t="s">
        <v>845</v>
      </c>
    </row>
    <row r="5289" ht="13.15" spans="1:9">
      <c r="A5289" s="15">
        <v>5288</v>
      </c>
      <c r="B5289" s="14" t="s">
        <v>114</v>
      </c>
      <c r="C5289" s="13" t="s">
        <v>9908</v>
      </c>
      <c r="D5289" s="13" t="s">
        <v>9909</v>
      </c>
      <c r="E5289" s="14" t="s">
        <v>8494</v>
      </c>
      <c r="F5289" s="14" t="s">
        <v>8495</v>
      </c>
      <c r="G5289" s="14">
        <v>2</v>
      </c>
      <c r="H5289" s="14">
        <v>90</v>
      </c>
      <c r="I5289" s="14" t="s">
        <v>845</v>
      </c>
    </row>
    <row r="5290" ht="13.15" spans="1:9">
      <c r="A5290" s="15">
        <v>5289</v>
      </c>
      <c r="B5290" s="15" t="s">
        <v>156</v>
      </c>
      <c r="C5290" s="16" t="s">
        <v>9910</v>
      </c>
      <c r="D5290" s="16" t="s">
        <v>9911</v>
      </c>
      <c r="E5290" s="15" t="s">
        <v>8494</v>
      </c>
      <c r="F5290" s="15" t="s">
        <v>8495</v>
      </c>
      <c r="G5290" s="15">
        <v>2</v>
      </c>
      <c r="H5290" s="15">
        <v>90</v>
      </c>
      <c r="I5290" s="15" t="s">
        <v>266</v>
      </c>
    </row>
    <row r="5291" ht="13.15" spans="1:9">
      <c r="A5291" s="15">
        <v>5290</v>
      </c>
      <c r="B5291" s="14" t="s">
        <v>114</v>
      </c>
      <c r="C5291" s="13" t="s">
        <v>9912</v>
      </c>
      <c r="D5291" s="13" t="s">
        <v>9913</v>
      </c>
      <c r="E5291" s="14" t="s">
        <v>8494</v>
      </c>
      <c r="F5291" s="14" t="s">
        <v>8495</v>
      </c>
      <c r="G5291" s="14">
        <v>2</v>
      </c>
      <c r="H5291" s="14">
        <v>90</v>
      </c>
      <c r="I5291" s="14" t="s">
        <v>845</v>
      </c>
    </row>
    <row r="5292" ht="13.15" spans="1:9">
      <c r="A5292" s="15">
        <v>5291</v>
      </c>
      <c r="B5292" s="15" t="s">
        <v>114</v>
      </c>
      <c r="C5292" s="16" t="s">
        <v>9914</v>
      </c>
      <c r="D5292" s="16" t="s">
        <v>9915</v>
      </c>
      <c r="E5292" s="15" t="s">
        <v>8494</v>
      </c>
      <c r="F5292" s="15" t="s">
        <v>8495</v>
      </c>
      <c r="G5292" s="15">
        <v>2</v>
      </c>
      <c r="H5292" s="15">
        <v>90</v>
      </c>
      <c r="I5292" s="15" t="s">
        <v>266</v>
      </c>
    </row>
    <row r="5293" ht="13.15" spans="1:9">
      <c r="A5293" s="15">
        <v>5292</v>
      </c>
      <c r="B5293" s="15" t="s">
        <v>114</v>
      </c>
      <c r="C5293" s="16" t="s">
        <v>9916</v>
      </c>
      <c r="D5293" s="16" t="s">
        <v>9917</v>
      </c>
      <c r="E5293" s="15" t="s">
        <v>8494</v>
      </c>
      <c r="F5293" s="15" t="s">
        <v>8495</v>
      </c>
      <c r="G5293" s="15">
        <v>2</v>
      </c>
      <c r="H5293" s="15">
        <v>90</v>
      </c>
      <c r="I5293" s="15" t="s">
        <v>266</v>
      </c>
    </row>
    <row r="5294" ht="13.15" spans="1:9">
      <c r="A5294" s="15">
        <v>5293</v>
      </c>
      <c r="B5294" s="14" t="s">
        <v>114</v>
      </c>
      <c r="C5294" s="13" t="s">
        <v>2004</v>
      </c>
      <c r="D5294" s="13" t="s">
        <v>2005</v>
      </c>
      <c r="E5294" s="14" t="s">
        <v>8494</v>
      </c>
      <c r="F5294" s="14" t="s">
        <v>8495</v>
      </c>
      <c r="G5294" s="14">
        <v>2</v>
      </c>
      <c r="H5294" s="14">
        <v>90</v>
      </c>
      <c r="I5294" s="14" t="s">
        <v>845</v>
      </c>
    </row>
    <row r="5295" ht="13.15" spans="1:9">
      <c r="A5295" s="15">
        <v>5294</v>
      </c>
      <c r="B5295" s="14" t="s">
        <v>114</v>
      </c>
      <c r="C5295" s="13" t="s">
        <v>2006</v>
      </c>
      <c r="D5295" s="13" t="s">
        <v>2007</v>
      </c>
      <c r="E5295" s="14" t="s">
        <v>8494</v>
      </c>
      <c r="F5295" s="14" t="s">
        <v>8495</v>
      </c>
      <c r="G5295" s="14">
        <v>2</v>
      </c>
      <c r="H5295" s="14">
        <v>90</v>
      </c>
      <c r="I5295" s="14" t="s">
        <v>845</v>
      </c>
    </row>
    <row r="5296" ht="13.15" spans="1:9">
      <c r="A5296" s="15">
        <v>5295</v>
      </c>
      <c r="B5296" s="14" t="s">
        <v>114</v>
      </c>
      <c r="C5296" s="13" t="s">
        <v>9918</v>
      </c>
      <c r="D5296" s="13" t="s">
        <v>9919</v>
      </c>
      <c r="E5296" s="14" t="s">
        <v>8494</v>
      </c>
      <c r="F5296" s="14" t="s">
        <v>8495</v>
      </c>
      <c r="G5296" s="14">
        <v>2</v>
      </c>
      <c r="H5296" s="14">
        <v>90</v>
      </c>
      <c r="I5296" s="14" t="s">
        <v>845</v>
      </c>
    </row>
    <row r="5297" ht="13.15" spans="1:9">
      <c r="A5297" s="15">
        <v>5296</v>
      </c>
      <c r="B5297" s="14" t="s">
        <v>114</v>
      </c>
      <c r="C5297" s="13" t="s">
        <v>9920</v>
      </c>
      <c r="D5297" s="13" t="s">
        <v>9921</v>
      </c>
      <c r="E5297" s="14" t="s">
        <v>8494</v>
      </c>
      <c r="F5297" s="14" t="s">
        <v>8495</v>
      </c>
      <c r="G5297" s="14">
        <v>2</v>
      </c>
      <c r="H5297" s="14">
        <v>90</v>
      </c>
      <c r="I5297" s="14" t="s">
        <v>845</v>
      </c>
    </row>
    <row r="5298" ht="13.15" spans="1:9">
      <c r="A5298" s="15">
        <v>5297</v>
      </c>
      <c r="B5298" s="14" t="s">
        <v>114</v>
      </c>
      <c r="C5298" s="13" t="s">
        <v>9922</v>
      </c>
      <c r="D5298" s="13" t="s">
        <v>9923</v>
      </c>
      <c r="E5298" s="14" t="s">
        <v>8494</v>
      </c>
      <c r="F5298" s="14" t="s">
        <v>8495</v>
      </c>
      <c r="G5298" s="14">
        <v>2</v>
      </c>
      <c r="H5298" s="14">
        <v>90</v>
      </c>
      <c r="I5298" s="14" t="s">
        <v>845</v>
      </c>
    </row>
    <row r="5299" ht="13.15" spans="1:9">
      <c r="A5299" s="15">
        <v>5298</v>
      </c>
      <c r="B5299" s="20" t="s">
        <v>920</v>
      </c>
      <c r="C5299" s="21" t="s">
        <v>5880</v>
      </c>
      <c r="D5299" s="21" t="s">
        <v>9924</v>
      </c>
      <c r="E5299" s="22" t="s">
        <v>8815</v>
      </c>
      <c r="F5299" s="22" t="s">
        <v>8495</v>
      </c>
      <c r="G5299" s="22">
        <v>2</v>
      </c>
      <c r="H5299" s="20">
        <v>90</v>
      </c>
      <c r="I5299" s="15" t="s">
        <v>926</v>
      </c>
    </row>
    <row r="5300" ht="13.15" spans="1:9">
      <c r="A5300" s="15">
        <v>5299</v>
      </c>
      <c r="B5300" s="15" t="s">
        <v>114</v>
      </c>
      <c r="C5300" s="16" t="s">
        <v>9925</v>
      </c>
      <c r="D5300" s="16" t="s">
        <v>9926</v>
      </c>
      <c r="E5300" s="18" t="s">
        <v>8494</v>
      </c>
      <c r="F5300" s="18" t="s">
        <v>8495</v>
      </c>
      <c r="G5300" s="18">
        <v>2</v>
      </c>
      <c r="H5300" s="18">
        <v>90</v>
      </c>
      <c r="I5300" s="15" t="s">
        <v>583</v>
      </c>
    </row>
    <row r="5301" ht="13.15" spans="1:9">
      <c r="A5301" s="15">
        <v>5300</v>
      </c>
      <c r="B5301" s="15" t="s">
        <v>114</v>
      </c>
      <c r="C5301" s="16" t="s">
        <v>9927</v>
      </c>
      <c r="D5301" s="16" t="s">
        <v>9928</v>
      </c>
      <c r="E5301" s="18" t="s">
        <v>8494</v>
      </c>
      <c r="F5301" s="18" t="s">
        <v>8495</v>
      </c>
      <c r="G5301" s="18">
        <v>2</v>
      </c>
      <c r="H5301" s="18">
        <v>90</v>
      </c>
      <c r="I5301" s="15" t="s">
        <v>583</v>
      </c>
    </row>
    <row r="5302" ht="13.15" spans="1:9">
      <c r="A5302" s="15">
        <v>5301</v>
      </c>
      <c r="B5302" s="15" t="s">
        <v>114</v>
      </c>
      <c r="C5302" s="16" t="s">
        <v>9929</v>
      </c>
      <c r="D5302" s="16" t="s">
        <v>9930</v>
      </c>
      <c r="E5302" s="15" t="s">
        <v>8494</v>
      </c>
      <c r="F5302" s="15" t="s">
        <v>8495</v>
      </c>
      <c r="G5302" s="15">
        <v>2</v>
      </c>
      <c r="H5302" s="15">
        <v>90</v>
      </c>
      <c r="I5302" s="15" t="s">
        <v>266</v>
      </c>
    </row>
    <row r="5303" ht="13.15" spans="1:9">
      <c r="A5303" s="15">
        <v>5302</v>
      </c>
      <c r="B5303" s="15" t="s">
        <v>114</v>
      </c>
      <c r="C5303" s="16" t="s">
        <v>7553</v>
      </c>
      <c r="D5303" s="16" t="s">
        <v>7554</v>
      </c>
      <c r="E5303" s="15" t="s">
        <v>8494</v>
      </c>
      <c r="F5303" s="15" t="s">
        <v>8495</v>
      </c>
      <c r="G5303" s="15">
        <v>2</v>
      </c>
      <c r="H5303" s="15">
        <v>90</v>
      </c>
      <c r="I5303" s="15" t="s">
        <v>266</v>
      </c>
    </row>
    <row r="5304" ht="13.15" spans="1:9">
      <c r="A5304" s="15">
        <v>5303</v>
      </c>
      <c r="B5304" s="20" t="s">
        <v>920</v>
      </c>
      <c r="C5304" s="21" t="s">
        <v>8084</v>
      </c>
      <c r="D5304" s="21" t="s">
        <v>9931</v>
      </c>
      <c r="E5304" s="22" t="s">
        <v>8815</v>
      </c>
      <c r="F5304" s="22" t="s">
        <v>8495</v>
      </c>
      <c r="G5304" s="22">
        <v>2</v>
      </c>
      <c r="H5304" s="20">
        <v>90</v>
      </c>
      <c r="I5304" s="15" t="s">
        <v>926</v>
      </c>
    </row>
    <row r="5305" ht="13.15" spans="1:9">
      <c r="A5305" s="15">
        <v>5304</v>
      </c>
      <c r="B5305" s="18" t="s">
        <v>114</v>
      </c>
      <c r="C5305" s="16" t="s">
        <v>9932</v>
      </c>
      <c r="D5305" s="16" t="s">
        <v>9933</v>
      </c>
      <c r="E5305" s="18" t="s">
        <v>8494</v>
      </c>
      <c r="F5305" s="18" t="s">
        <v>8495</v>
      </c>
      <c r="G5305" s="18">
        <v>2</v>
      </c>
      <c r="H5305" s="18">
        <v>90</v>
      </c>
      <c r="I5305" s="15" t="s">
        <v>409</v>
      </c>
    </row>
    <row r="5306" ht="13.15" spans="1:9">
      <c r="A5306" s="15">
        <v>5305</v>
      </c>
      <c r="B5306" s="15" t="s">
        <v>114</v>
      </c>
      <c r="C5306" s="16" t="s">
        <v>5892</v>
      </c>
      <c r="D5306" s="16" t="s">
        <v>5893</v>
      </c>
      <c r="E5306" s="15" t="s">
        <v>8494</v>
      </c>
      <c r="F5306" s="15" t="s">
        <v>8495</v>
      </c>
      <c r="G5306" s="15">
        <v>2</v>
      </c>
      <c r="H5306" s="15">
        <v>90</v>
      </c>
      <c r="I5306" s="15" t="s">
        <v>266</v>
      </c>
    </row>
    <row r="5307" ht="13.15" spans="1:9">
      <c r="A5307" s="15">
        <v>5306</v>
      </c>
      <c r="B5307" s="15" t="s">
        <v>114</v>
      </c>
      <c r="C5307" s="16" t="s">
        <v>9934</v>
      </c>
      <c r="D5307" s="16" t="s">
        <v>9935</v>
      </c>
      <c r="E5307" s="15" t="s">
        <v>8494</v>
      </c>
      <c r="F5307" s="15" t="s">
        <v>8495</v>
      </c>
      <c r="G5307" s="15">
        <v>2</v>
      </c>
      <c r="H5307" s="15">
        <v>90</v>
      </c>
      <c r="I5307" s="15" t="s">
        <v>266</v>
      </c>
    </row>
    <row r="5308" ht="13.15" spans="1:9">
      <c r="A5308" s="15">
        <v>5307</v>
      </c>
      <c r="B5308" s="20" t="s">
        <v>920</v>
      </c>
      <c r="C5308" s="21" t="s">
        <v>8088</v>
      </c>
      <c r="D5308" s="21" t="s">
        <v>9936</v>
      </c>
      <c r="E5308" s="20" t="s">
        <v>8815</v>
      </c>
      <c r="F5308" s="22" t="s">
        <v>8495</v>
      </c>
      <c r="G5308" s="22">
        <v>2</v>
      </c>
      <c r="H5308" s="20">
        <v>90</v>
      </c>
      <c r="I5308" s="15" t="s">
        <v>926</v>
      </c>
    </row>
    <row r="5309" ht="13.15" spans="1:9">
      <c r="A5309" s="15">
        <v>5308</v>
      </c>
      <c r="B5309" s="14" t="s">
        <v>114</v>
      </c>
      <c r="C5309" s="13" t="s">
        <v>2022</v>
      </c>
      <c r="D5309" s="13" t="s">
        <v>2023</v>
      </c>
      <c r="E5309" s="14" t="s">
        <v>8494</v>
      </c>
      <c r="F5309" s="14" t="s">
        <v>8495</v>
      </c>
      <c r="G5309" s="14">
        <v>2</v>
      </c>
      <c r="H5309" s="14">
        <v>90</v>
      </c>
      <c r="I5309" s="14" t="s">
        <v>845</v>
      </c>
    </row>
    <row r="5310" ht="13.15" spans="1:9">
      <c r="A5310" s="15">
        <v>5309</v>
      </c>
      <c r="B5310" s="20" t="s">
        <v>920</v>
      </c>
      <c r="C5310" s="21" t="s">
        <v>9937</v>
      </c>
      <c r="D5310" s="21" t="s">
        <v>9938</v>
      </c>
      <c r="E5310" s="22" t="s">
        <v>8815</v>
      </c>
      <c r="F5310" s="22" t="s">
        <v>8495</v>
      </c>
      <c r="G5310" s="22">
        <v>2</v>
      </c>
      <c r="H5310" s="20">
        <v>90</v>
      </c>
      <c r="I5310" s="15" t="s">
        <v>926</v>
      </c>
    </row>
    <row r="5311" ht="13.15" spans="1:9">
      <c r="A5311" s="15">
        <v>5310</v>
      </c>
      <c r="B5311" s="15" t="s">
        <v>114</v>
      </c>
      <c r="C5311" s="16" t="s">
        <v>8293</v>
      </c>
      <c r="D5311" s="16" t="s">
        <v>8294</v>
      </c>
      <c r="E5311" s="15" t="s">
        <v>8494</v>
      </c>
      <c r="F5311" s="15" t="s">
        <v>8495</v>
      </c>
      <c r="G5311" s="15">
        <v>2</v>
      </c>
      <c r="H5311" s="15">
        <v>90</v>
      </c>
      <c r="I5311" s="15" t="s">
        <v>266</v>
      </c>
    </row>
    <row r="5312" ht="13.15" spans="1:9">
      <c r="A5312" s="15">
        <v>5311</v>
      </c>
      <c r="B5312" s="15" t="s">
        <v>114</v>
      </c>
      <c r="C5312" s="16" t="s">
        <v>5924</v>
      </c>
      <c r="D5312" s="16" t="s">
        <v>5925</v>
      </c>
      <c r="E5312" s="18" t="s">
        <v>8494</v>
      </c>
      <c r="F5312" s="18" t="s">
        <v>8495</v>
      </c>
      <c r="G5312" s="18">
        <v>2</v>
      </c>
      <c r="H5312" s="18">
        <v>90</v>
      </c>
      <c r="I5312" s="15" t="s">
        <v>583</v>
      </c>
    </row>
    <row r="5313" ht="13.15" spans="1:9">
      <c r="A5313" s="15">
        <v>5312</v>
      </c>
      <c r="B5313" s="15" t="s">
        <v>114</v>
      </c>
      <c r="C5313" s="16" t="s">
        <v>9939</v>
      </c>
      <c r="D5313" s="16" t="s">
        <v>9940</v>
      </c>
      <c r="E5313" s="18" t="s">
        <v>8494</v>
      </c>
      <c r="F5313" s="18" t="s">
        <v>8495</v>
      </c>
      <c r="G5313" s="18">
        <v>2</v>
      </c>
      <c r="H5313" s="18">
        <v>90</v>
      </c>
      <c r="I5313" s="15" t="s">
        <v>583</v>
      </c>
    </row>
    <row r="5314" ht="13.15" spans="1:9">
      <c r="A5314" s="15">
        <v>5313</v>
      </c>
      <c r="B5314" s="14" t="s">
        <v>114</v>
      </c>
      <c r="C5314" s="13" t="s">
        <v>9941</v>
      </c>
      <c r="D5314" s="13" t="s">
        <v>9942</v>
      </c>
      <c r="E5314" s="14" t="s">
        <v>8494</v>
      </c>
      <c r="F5314" s="14" t="s">
        <v>8495</v>
      </c>
      <c r="G5314" s="14">
        <v>2</v>
      </c>
      <c r="H5314" s="14">
        <v>90</v>
      </c>
      <c r="I5314" s="14" t="s">
        <v>845</v>
      </c>
    </row>
    <row r="5315" ht="13.15" spans="1:9">
      <c r="A5315" s="15">
        <v>5314</v>
      </c>
      <c r="B5315" s="18" t="s">
        <v>131</v>
      </c>
      <c r="C5315" s="16" t="s">
        <v>9943</v>
      </c>
      <c r="D5315" s="16" t="s">
        <v>9944</v>
      </c>
      <c r="E5315" s="17" t="s">
        <v>8494</v>
      </c>
      <c r="F5315" s="17" t="s">
        <v>8495</v>
      </c>
      <c r="G5315" s="16">
        <v>2</v>
      </c>
      <c r="H5315" s="16">
        <v>90</v>
      </c>
      <c r="I5315" s="15" t="s">
        <v>409</v>
      </c>
    </row>
    <row r="5316" ht="13.15" spans="1:9">
      <c r="A5316" s="15">
        <v>5315</v>
      </c>
      <c r="B5316" s="20" t="s">
        <v>2046</v>
      </c>
      <c r="C5316" s="21" t="s">
        <v>9945</v>
      </c>
      <c r="D5316" s="21" t="s">
        <v>9946</v>
      </c>
      <c r="E5316" s="26" t="s">
        <v>8815</v>
      </c>
      <c r="F5316" s="26" t="s">
        <v>8495</v>
      </c>
      <c r="G5316" s="26">
        <v>2</v>
      </c>
      <c r="H5316" s="26">
        <v>90</v>
      </c>
      <c r="I5316" s="15" t="s">
        <v>926</v>
      </c>
    </row>
    <row r="5317" ht="13.15" spans="1:9">
      <c r="A5317" s="15">
        <v>5316</v>
      </c>
      <c r="B5317" s="15" t="s">
        <v>131</v>
      </c>
      <c r="C5317" s="16" t="s">
        <v>9947</v>
      </c>
      <c r="D5317" s="16" t="s">
        <v>9948</v>
      </c>
      <c r="E5317" s="15" t="s">
        <v>8494</v>
      </c>
      <c r="F5317" s="15" t="s">
        <v>8495</v>
      </c>
      <c r="G5317" s="15">
        <v>2</v>
      </c>
      <c r="H5317" s="15">
        <v>90</v>
      </c>
      <c r="I5317" s="15" t="s">
        <v>266</v>
      </c>
    </row>
    <row r="5318" ht="13.15" spans="1:9">
      <c r="A5318" s="15">
        <v>5317</v>
      </c>
      <c r="B5318" s="18" t="s">
        <v>131</v>
      </c>
      <c r="C5318" s="16" t="s">
        <v>9949</v>
      </c>
      <c r="D5318" s="16" t="s">
        <v>9950</v>
      </c>
      <c r="E5318" s="17" t="s">
        <v>8494</v>
      </c>
      <c r="F5318" s="17" t="s">
        <v>8495</v>
      </c>
      <c r="G5318" s="16">
        <v>2</v>
      </c>
      <c r="H5318" s="16">
        <v>90</v>
      </c>
      <c r="I5318" s="15" t="s">
        <v>409</v>
      </c>
    </row>
    <row r="5319" ht="13.15" spans="1:9">
      <c r="A5319" s="15">
        <v>5318</v>
      </c>
      <c r="B5319" s="15" t="s">
        <v>131</v>
      </c>
      <c r="C5319" s="16" t="s">
        <v>9951</v>
      </c>
      <c r="D5319" s="16" t="s">
        <v>9952</v>
      </c>
      <c r="E5319" s="15" t="s">
        <v>8494</v>
      </c>
      <c r="F5319" s="15" t="s">
        <v>8495</v>
      </c>
      <c r="G5319" s="15">
        <v>2</v>
      </c>
      <c r="H5319" s="15">
        <v>90</v>
      </c>
      <c r="I5319" s="15" t="s">
        <v>266</v>
      </c>
    </row>
    <row r="5320" ht="13.15" spans="1:9">
      <c r="A5320" s="15">
        <v>5319</v>
      </c>
      <c r="B5320" s="14" t="s">
        <v>131</v>
      </c>
      <c r="C5320" s="13" t="s">
        <v>2061</v>
      </c>
      <c r="D5320" s="13" t="s">
        <v>2062</v>
      </c>
      <c r="E5320" s="14" t="s">
        <v>8494</v>
      </c>
      <c r="F5320" s="14" t="s">
        <v>8495</v>
      </c>
      <c r="G5320" s="14">
        <v>2</v>
      </c>
      <c r="H5320" s="14">
        <v>90</v>
      </c>
      <c r="I5320" s="14" t="s">
        <v>845</v>
      </c>
    </row>
    <row r="5321" ht="13.15" spans="1:9">
      <c r="A5321" s="15">
        <v>5320</v>
      </c>
      <c r="B5321" s="15" t="s">
        <v>131</v>
      </c>
      <c r="C5321" s="16" t="s">
        <v>9953</v>
      </c>
      <c r="D5321" s="16" t="s">
        <v>9954</v>
      </c>
      <c r="E5321" s="15" t="s">
        <v>8494</v>
      </c>
      <c r="F5321" s="15" t="s">
        <v>8495</v>
      </c>
      <c r="G5321" s="15">
        <v>2</v>
      </c>
      <c r="H5321" s="15">
        <v>90</v>
      </c>
      <c r="I5321" s="15" t="s">
        <v>266</v>
      </c>
    </row>
    <row r="5322" ht="13.15" spans="1:9">
      <c r="A5322" s="15">
        <v>5321</v>
      </c>
      <c r="B5322" s="15" t="s">
        <v>131</v>
      </c>
      <c r="C5322" s="16" t="s">
        <v>9955</v>
      </c>
      <c r="D5322" s="16" t="s">
        <v>9956</v>
      </c>
      <c r="E5322" s="15" t="s">
        <v>8494</v>
      </c>
      <c r="F5322" s="15" t="s">
        <v>8495</v>
      </c>
      <c r="G5322" s="15">
        <v>2</v>
      </c>
      <c r="H5322" s="15">
        <v>90</v>
      </c>
      <c r="I5322" s="15" t="s">
        <v>266</v>
      </c>
    </row>
    <row r="5323" ht="13.15" spans="1:9">
      <c r="A5323" s="15">
        <v>5322</v>
      </c>
      <c r="B5323" s="15" t="s">
        <v>131</v>
      </c>
      <c r="C5323" s="16" t="s">
        <v>9957</v>
      </c>
      <c r="D5323" s="16" t="s">
        <v>9958</v>
      </c>
      <c r="E5323" s="17" t="s">
        <v>8494</v>
      </c>
      <c r="F5323" s="17" t="s">
        <v>8495</v>
      </c>
      <c r="G5323" s="18">
        <v>2</v>
      </c>
      <c r="H5323" s="18">
        <v>90</v>
      </c>
      <c r="I5323" s="15" t="s">
        <v>583</v>
      </c>
    </row>
    <row r="5324" ht="13.15" spans="1:9">
      <c r="A5324" s="15">
        <v>5323</v>
      </c>
      <c r="B5324" s="18" t="s">
        <v>131</v>
      </c>
      <c r="C5324" s="16" t="s">
        <v>9959</v>
      </c>
      <c r="D5324" s="16" t="s">
        <v>9960</v>
      </c>
      <c r="E5324" s="17" t="s">
        <v>8494</v>
      </c>
      <c r="F5324" s="17" t="s">
        <v>8495</v>
      </c>
      <c r="G5324" s="16">
        <v>2</v>
      </c>
      <c r="H5324" s="16">
        <v>90</v>
      </c>
      <c r="I5324" s="15" t="s">
        <v>409</v>
      </c>
    </row>
    <row r="5325" ht="13.15" spans="1:9">
      <c r="A5325" s="15">
        <v>5324</v>
      </c>
      <c r="B5325" s="18" t="s">
        <v>131</v>
      </c>
      <c r="C5325" s="16" t="s">
        <v>9961</v>
      </c>
      <c r="D5325" s="16" t="s">
        <v>9962</v>
      </c>
      <c r="E5325" s="17" t="s">
        <v>8494</v>
      </c>
      <c r="F5325" s="17" t="s">
        <v>8495</v>
      </c>
      <c r="G5325" s="16">
        <v>2</v>
      </c>
      <c r="H5325" s="16">
        <v>90</v>
      </c>
      <c r="I5325" s="15" t="s">
        <v>409</v>
      </c>
    </row>
    <row r="5326" ht="13.15" spans="1:9">
      <c r="A5326" s="15">
        <v>5325</v>
      </c>
      <c r="B5326" s="18" t="s">
        <v>131</v>
      </c>
      <c r="C5326" s="16" t="s">
        <v>9963</v>
      </c>
      <c r="D5326" s="16" t="s">
        <v>9964</v>
      </c>
      <c r="E5326" s="17" t="s">
        <v>8494</v>
      </c>
      <c r="F5326" s="17" t="s">
        <v>8495</v>
      </c>
      <c r="G5326" s="16">
        <v>2</v>
      </c>
      <c r="H5326" s="16">
        <v>90</v>
      </c>
      <c r="I5326" s="15" t="s">
        <v>409</v>
      </c>
    </row>
    <row r="5327" ht="13.15" spans="1:9">
      <c r="A5327" s="15">
        <v>5326</v>
      </c>
      <c r="B5327" s="15" t="s">
        <v>131</v>
      </c>
      <c r="C5327" s="16" t="s">
        <v>9965</v>
      </c>
      <c r="D5327" s="16" t="s">
        <v>9966</v>
      </c>
      <c r="E5327" s="17" t="s">
        <v>8494</v>
      </c>
      <c r="F5327" s="17" t="s">
        <v>8495</v>
      </c>
      <c r="G5327" s="18">
        <v>2</v>
      </c>
      <c r="H5327" s="18">
        <v>90</v>
      </c>
      <c r="I5327" s="15" t="s">
        <v>583</v>
      </c>
    </row>
    <row r="5328" ht="13.15" spans="1:9">
      <c r="A5328" s="15">
        <v>5327</v>
      </c>
      <c r="B5328" s="15" t="s">
        <v>131</v>
      </c>
      <c r="C5328" s="16" t="s">
        <v>9967</v>
      </c>
      <c r="D5328" s="16" t="s">
        <v>9968</v>
      </c>
      <c r="E5328" s="17" t="s">
        <v>8494</v>
      </c>
      <c r="F5328" s="17" t="s">
        <v>8495</v>
      </c>
      <c r="G5328" s="18">
        <v>2</v>
      </c>
      <c r="H5328" s="18">
        <v>90</v>
      </c>
      <c r="I5328" s="15" t="s">
        <v>583</v>
      </c>
    </row>
    <row r="5329" ht="13.15" spans="1:9">
      <c r="A5329" s="15">
        <v>5328</v>
      </c>
      <c r="B5329" s="14" t="s">
        <v>131</v>
      </c>
      <c r="C5329" s="13" t="s">
        <v>9969</v>
      </c>
      <c r="D5329" s="13" t="s">
        <v>9970</v>
      </c>
      <c r="E5329" s="14" t="s">
        <v>8494</v>
      </c>
      <c r="F5329" s="14" t="s">
        <v>8495</v>
      </c>
      <c r="G5329" s="14">
        <v>2</v>
      </c>
      <c r="H5329" s="14">
        <v>90</v>
      </c>
      <c r="I5329" s="14" t="s">
        <v>845</v>
      </c>
    </row>
    <row r="5330" ht="13.15" spans="1:9">
      <c r="A5330" s="15">
        <v>5329</v>
      </c>
      <c r="B5330" s="18" t="s">
        <v>131</v>
      </c>
      <c r="C5330" s="16" t="s">
        <v>9971</v>
      </c>
      <c r="D5330" s="16" t="s">
        <v>9972</v>
      </c>
      <c r="E5330" s="17" t="s">
        <v>8494</v>
      </c>
      <c r="F5330" s="17" t="s">
        <v>8495</v>
      </c>
      <c r="G5330" s="16">
        <v>2</v>
      </c>
      <c r="H5330" s="16">
        <v>90</v>
      </c>
      <c r="I5330" s="15" t="s">
        <v>409</v>
      </c>
    </row>
    <row r="5331" ht="13.15" spans="1:9">
      <c r="A5331" s="15">
        <v>5330</v>
      </c>
      <c r="B5331" s="15" t="s">
        <v>131</v>
      </c>
      <c r="C5331" s="16" t="s">
        <v>9973</v>
      </c>
      <c r="D5331" s="16" t="s">
        <v>9974</v>
      </c>
      <c r="E5331" s="15" t="s">
        <v>8494</v>
      </c>
      <c r="F5331" s="15" t="s">
        <v>8495</v>
      </c>
      <c r="G5331" s="15">
        <v>2</v>
      </c>
      <c r="H5331" s="15">
        <v>90</v>
      </c>
      <c r="I5331" s="15" t="s">
        <v>266</v>
      </c>
    </row>
    <row r="5332" ht="13.15" spans="1:9">
      <c r="A5332" s="15">
        <v>5331</v>
      </c>
      <c r="B5332" s="15" t="s">
        <v>131</v>
      </c>
      <c r="C5332" s="16" t="s">
        <v>9975</v>
      </c>
      <c r="D5332" s="16" t="s">
        <v>9976</v>
      </c>
      <c r="E5332" s="15" t="s">
        <v>8494</v>
      </c>
      <c r="F5332" s="15" t="s">
        <v>8495</v>
      </c>
      <c r="G5332" s="15">
        <v>2</v>
      </c>
      <c r="H5332" s="15">
        <v>90</v>
      </c>
      <c r="I5332" s="15" t="s">
        <v>266</v>
      </c>
    </row>
    <row r="5333" ht="13.15" spans="1:9">
      <c r="A5333" s="15">
        <v>5332</v>
      </c>
      <c r="B5333" s="18" t="s">
        <v>131</v>
      </c>
      <c r="C5333" s="16" t="s">
        <v>9977</v>
      </c>
      <c r="D5333" s="16" t="s">
        <v>9978</v>
      </c>
      <c r="E5333" s="17" t="s">
        <v>8494</v>
      </c>
      <c r="F5333" s="17" t="s">
        <v>8495</v>
      </c>
      <c r="G5333" s="16">
        <v>2</v>
      </c>
      <c r="H5333" s="16">
        <v>90</v>
      </c>
      <c r="I5333" s="15" t="s">
        <v>409</v>
      </c>
    </row>
    <row r="5334" ht="13.15" spans="1:9">
      <c r="A5334" s="15">
        <v>5333</v>
      </c>
      <c r="B5334" s="18" t="s">
        <v>131</v>
      </c>
      <c r="C5334" s="16" t="s">
        <v>9979</v>
      </c>
      <c r="D5334" s="16" t="s">
        <v>9980</v>
      </c>
      <c r="E5334" s="17" t="s">
        <v>8494</v>
      </c>
      <c r="F5334" s="17" t="s">
        <v>8495</v>
      </c>
      <c r="G5334" s="16">
        <v>2</v>
      </c>
      <c r="H5334" s="16">
        <v>90</v>
      </c>
      <c r="I5334" s="15" t="s">
        <v>409</v>
      </c>
    </row>
    <row r="5335" ht="13.15" spans="1:9">
      <c r="A5335" s="15">
        <v>5334</v>
      </c>
      <c r="B5335" s="18" t="s">
        <v>131</v>
      </c>
      <c r="C5335" s="16" t="s">
        <v>9981</v>
      </c>
      <c r="D5335" s="16" t="s">
        <v>9982</v>
      </c>
      <c r="E5335" s="17" t="s">
        <v>8494</v>
      </c>
      <c r="F5335" s="17" t="s">
        <v>8495</v>
      </c>
      <c r="G5335" s="16">
        <v>2</v>
      </c>
      <c r="H5335" s="16">
        <v>90</v>
      </c>
      <c r="I5335" s="15" t="s">
        <v>409</v>
      </c>
    </row>
    <row r="5336" ht="13.15" spans="1:9">
      <c r="A5336" s="15">
        <v>5335</v>
      </c>
      <c r="B5336" s="18" t="s">
        <v>131</v>
      </c>
      <c r="C5336" s="16" t="s">
        <v>9983</v>
      </c>
      <c r="D5336" s="16" t="s">
        <v>9984</v>
      </c>
      <c r="E5336" s="17" t="s">
        <v>8494</v>
      </c>
      <c r="F5336" s="17" t="s">
        <v>8495</v>
      </c>
      <c r="G5336" s="16">
        <v>2</v>
      </c>
      <c r="H5336" s="16">
        <v>90</v>
      </c>
      <c r="I5336" s="15" t="s">
        <v>409</v>
      </c>
    </row>
    <row r="5337" ht="13.15" spans="1:9">
      <c r="A5337" s="15">
        <v>5336</v>
      </c>
      <c r="B5337" s="18" t="s">
        <v>131</v>
      </c>
      <c r="C5337" s="16" t="s">
        <v>9985</v>
      </c>
      <c r="D5337" s="16" t="s">
        <v>9986</v>
      </c>
      <c r="E5337" s="17" t="s">
        <v>8494</v>
      </c>
      <c r="F5337" s="17" t="s">
        <v>8495</v>
      </c>
      <c r="G5337" s="16">
        <v>2</v>
      </c>
      <c r="H5337" s="16">
        <v>90</v>
      </c>
      <c r="I5337" s="15" t="s">
        <v>409</v>
      </c>
    </row>
    <row r="5338" ht="13.15" spans="1:9">
      <c r="A5338" s="15">
        <v>5337</v>
      </c>
      <c r="B5338" s="18" t="s">
        <v>131</v>
      </c>
      <c r="C5338" s="16" t="s">
        <v>2097</v>
      </c>
      <c r="D5338" s="16" t="s">
        <v>2098</v>
      </c>
      <c r="E5338" s="17" t="s">
        <v>8494</v>
      </c>
      <c r="F5338" s="17" t="s">
        <v>8495</v>
      </c>
      <c r="G5338" s="16">
        <v>2</v>
      </c>
      <c r="H5338" s="16">
        <v>90</v>
      </c>
      <c r="I5338" s="15" t="s">
        <v>409</v>
      </c>
    </row>
    <row r="5339" ht="13.15" spans="1:9">
      <c r="A5339" s="15">
        <v>5338</v>
      </c>
      <c r="B5339" s="18" t="s">
        <v>131</v>
      </c>
      <c r="C5339" s="16" t="s">
        <v>9987</v>
      </c>
      <c r="D5339" s="16" t="s">
        <v>9988</v>
      </c>
      <c r="E5339" s="17" t="s">
        <v>8494</v>
      </c>
      <c r="F5339" s="17" t="s">
        <v>8495</v>
      </c>
      <c r="G5339" s="16">
        <v>2</v>
      </c>
      <c r="H5339" s="16">
        <v>90</v>
      </c>
      <c r="I5339" s="15" t="s">
        <v>409</v>
      </c>
    </row>
    <row r="5340" ht="13.15" spans="1:9">
      <c r="A5340" s="15">
        <v>5339</v>
      </c>
      <c r="B5340" s="18" t="s">
        <v>131</v>
      </c>
      <c r="C5340" s="16" t="s">
        <v>9989</v>
      </c>
      <c r="D5340" s="16" t="s">
        <v>9990</v>
      </c>
      <c r="E5340" s="17" t="s">
        <v>8494</v>
      </c>
      <c r="F5340" s="17" t="s">
        <v>8495</v>
      </c>
      <c r="G5340" s="16">
        <v>2</v>
      </c>
      <c r="H5340" s="16">
        <v>90</v>
      </c>
      <c r="I5340" s="15" t="s">
        <v>409</v>
      </c>
    </row>
    <row r="5341" ht="13.15" spans="1:9">
      <c r="A5341" s="15">
        <v>5340</v>
      </c>
      <c r="B5341" s="18" t="s">
        <v>131</v>
      </c>
      <c r="C5341" s="16" t="s">
        <v>9991</v>
      </c>
      <c r="D5341" s="16" t="s">
        <v>9992</v>
      </c>
      <c r="E5341" s="17" t="s">
        <v>8494</v>
      </c>
      <c r="F5341" s="17" t="s">
        <v>8495</v>
      </c>
      <c r="G5341" s="16">
        <v>2</v>
      </c>
      <c r="H5341" s="16">
        <v>90</v>
      </c>
      <c r="I5341" s="15" t="s">
        <v>409</v>
      </c>
    </row>
    <row r="5342" ht="13.15" spans="1:9">
      <c r="A5342" s="15">
        <v>5341</v>
      </c>
      <c r="B5342" s="18" t="s">
        <v>131</v>
      </c>
      <c r="C5342" s="16" t="s">
        <v>9993</v>
      </c>
      <c r="D5342" s="16" t="s">
        <v>9994</v>
      </c>
      <c r="E5342" s="17" t="s">
        <v>8494</v>
      </c>
      <c r="F5342" s="17" t="s">
        <v>8495</v>
      </c>
      <c r="G5342" s="16">
        <v>2</v>
      </c>
      <c r="H5342" s="16">
        <v>90</v>
      </c>
      <c r="I5342" s="15" t="s">
        <v>409</v>
      </c>
    </row>
    <row r="5343" ht="13.15" spans="1:9">
      <c r="A5343" s="15">
        <v>5342</v>
      </c>
      <c r="B5343" s="18" t="s">
        <v>131</v>
      </c>
      <c r="C5343" s="16" t="s">
        <v>9995</v>
      </c>
      <c r="D5343" s="16" t="s">
        <v>9996</v>
      </c>
      <c r="E5343" s="17" t="s">
        <v>8494</v>
      </c>
      <c r="F5343" s="17" t="s">
        <v>8495</v>
      </c>
      <c r="G5343" s="16">
        <v>2</v>
      </c>
      <c r="H5343" s="16">
        <v>90</v>
      </c>
      <c r="I5343" s="15" t="s">
        <v>409</v>
      </c>
    </row>
    <row r="5344" ht="13.15" spans="1:9">
      <c r="A5344" s="15">
        <v>5343</v>
      </c>
      <c r="B5344" s="18" t="s">
        <v>131</v>
      </c>
      <c r="C5344" s="16" t="s">
        <v>9997</v>
      </c>
      <c r="D5344" s="16" t="s">
        <v>9998</v>
      </c>
      <c r="E5344" s="17" t="s">
        <v>8494</v>
      </c>
      <c r="F5344" s="17" t="s">
        <v>8495</v>
      </c>
      <c r="G5344" s="16">
        <v>2</v>
      </c>
      <c r="H5344" s="16">
        <v>90</v>
      </c>
      <c r="I5344" s="15" t="s">
        <v>409</v>
      </c>
    </row>
    <row r="5345" ht="13.15" spans="1:9">
      <c r="A5345" s="15">
        <v>5344</v>
      </c>
      <c r="B5345" s="18" t="s">
        <v>131</v>
      </c>
      <c r="C5345" s="16" t="s">
        <v>9999</v>
      </c>
      <c r="D5345" s="16" t="s">
        <v>10000</v>
      </c>
      <c r="E5345" s="17" t="s">
        <v>8494</v>
      </c>
      <c r="F5345" s="17" t="s">
        <v>8495</v>
      </c>
      <c r="G5345" s="16">
        <v>2</v>
      </c>
      <c r="H5345" s="16">
        <v>90</v>
      </c>
      <c r="I5345" s="15" t="s">
        <v>409</v>
      </c>
    </row>
    <row r="5346" ht="13.15" spans="1:9">
      <c r="A5346" s="15">
        <v>5345</v>
      </c>
      <c r="B5346" s="14" t="s">
        <v>131</v>
      </c>
      <c r="C5346" s="13" t="s">
        <v>10001</v>
      </c>
      <c r="D5346" s="13" t="s">
        <v>10002</v>
      </c>
      <c r="E5346" s="14" t="s">
        <v>8494</v>
      </c>
      <c r="F5346" s="14" t="s">
        <v>8495</v>
      </c>
      <c r="G5346" s="14">
        <v>2</v>
      </c>
      <c r="H5346" s="14">
        <v>90</v>
      </c>
      <c r="I5346" s="14" t="s">
        <v>845</v>
      </c>
    </row>
    <row r="5347" ht="13.15" spans="1:9">
      <c r="A5347" s="15">
        <v>5346</v>
      </c>
      <c r="B5347" s="18" t="s">
        <v>131</v>
      </c>
      <c r="C5347" s="16" t="s">
        <v>10003</v>
      </c>
      <c r="D5347" s="16" t="s">
        <v>10004</v>
      </c>
      <c r="E5347" s="17" t="s">
        <v>8494</v>
      </c>
      <c r="F5347" s="17" t="s">
        <v>8495</v>
      </c>
      <c r="G5347" s="16">
        <v>2</v>
      </c>
      <c r="H5347" s="16">
        <v>90</v>
      </c>
      <c r="I5347" s="15" t="s">
        <v>409</v>
      </c>
    </row>
    <row r="5348" ht="13.15" spans="1:9">
      <c r="A5348" s="15">
        <v>5347</v>
      </c>
      <c r="B5348" s="18" t="s">
        <v>131</v>
      </c>
      <c r="C5348" s="16" t="s">
        <v>10005</v>
      </c>
      <c r="D5348" s="16" t="s">
        <v>10006</v>
      </c>
      <c r="E5348" s="17" t="s">
        <v>8494</v>
      </c>
      <c r="F5348" s="17" t="s">
        <v>8495</v>
      </c>
      <c r="G5348" s="16">
        <v>2</v>
      </c>
      <c r="H5348" s="16">
        <v>90</v>
      </c>
      <c r="I5348" s="15" t="s">
        <v>409</v>
      </c>
    </row>
    <row r="5349" ht="13.15" spans="1:9">
      <c r="A5349" s="15">
        <v>5348</v>
      </c>
      <c r="B5349" s="14" t="s">
        <v>102</v>
      </c>
      <c r="C5349" s="13" t="s">
        <v>10007</v>
      </c>
      <c r="D5349" s="13" t="s">
        <v>10008</v>
      </c>
      <c r="E5349" s="14" t="s">
        <v>8494</v>
      </c>
      <c r="F5349" s="14" t="s">
        <v>8495</v>
      </c>
      <c r="G5349" s="14">
        <v>2</v>
      </c>
      <c r="H5349" s="14">
        <v>90</v>
      </c>
      <c r="I5349" s="14" t="s">
        <v>845</v>
      </c>
    </row>
    <row r="5350" ht="13.15" spans="1:9">
      <c r="A5350" s="15">
        <v>5349</v>
      </c>
      <c r="B5350" s="20" t="s">
        <v>2046</v>
      </c>
      <c r="C5350" s="21" t="s">
        <v>10009</v>
      </c>
      <c r="D5350" s="21" t="s">
        <v>10010</v>
      </c>
      <c r="E5350" s="26" t="s">
        <v>8815</v>
      </c>
      <c r="F5350" s="26" t="s">
        <v>8495</v>
      </c>
      <c r="G5350" s="26">
        <v>2</v>
      </c>
      <c r="H5350" s="26">
        <v>90</v>
      </c>
      <c r="I5350" s="15" t="s">
        <v>926</v>
      </c>
    </row>
    <row r="5351" ht="13.15" spans="1:9">
      <c r="A5351" s="15">
        <v>5350</v>
      </c>
      <c r="B5351" s="20" t="s">
        <v>2046</v>
      </c>
      <c r="C5351" s="21" t="s">
        <v>2117</v>
      </c>
      <c r="D5351" s="20" t="s">
        <v>2118</v>
      </c>
      <c r="E5351" s="20" t="s">
        <v>8815</v>
      </c>
      <c r="F5351" s="20" t="s">
        <v>8495</v>
      </c>
      <c r="G5351" s="20">
        <v>2</v>
      </c>
      <c r="H5351" s="20">
        <v>90</v>
      </c>
      <c r="I5351" s="15" t="s">
        <v>1913</v>
      </c>
    </row>
    <row r="5352" ht="13.15" spans="1:9">
      <c r="A5352" s="15">
        <v>5351</v>
      </c>
      <c r="B5352" s="15" t="s">
        <v>102</v>
      </c>
      <c r="C5352" s="16" t="s">
        <v>10011</v>
      </c>
      <c r="D5352" s="16" t="s">
        <v>10012</v>
      </c>
      <c r="E5352" s="15" t="s">
        <v>8494</v>
      </c>
      <c r="F5352" s="15" t="s">
        <v>8495</v>
      </c>
      <c r="G5352" s="15">
        <v>2</v>
      </c>
      <c r="H5352" s="15">
        <v>90</v>
      </c>
      <c r="I5352" s="15" t="s">
        <v>266</v>
      </c>
    </row>
    <row r="5353" ht="13.15" spans="1:9">
      <c r="A5353" s="15">
        <v>5352</v>
      </c>
      <c r="B5353" s="18" t="s">
        <v>102</v>
      </c>
      <c r="C5353" s="16" t="s">
        <v>10013</v>
      </c>
      <c r="D5353" s="16" t="s">
        <v>10014</v>
      </c>
      <c r="E5353" s="18" t="s">
        <v>8494</v>
      </c>
      <c r="F5353" s="18" t="s">
        <v>8495</v>
      </c>
      <c r="G5353" s="18">
        <v>2</v>
      </c>
      <c r="H5353" s="18">
        <v>90</v>
      </c>
      <c r="I5353" s="15" t="s">
        <v>409</v>
      </c>
    </row>
    <row r="5354" ht="13.15" spans="1:9">
      <c r="A5354" s="15">
        <v>5353</v>
      </c>
      <c r="B5354" s="15" t="s">
        <v>102</v>
      </c>
      <c r="C5354" s="16" t="s">
        <v>2127</v>
      </c>
      <c r="D5354" s="16" t="s">
        <v>2128</v>
      </c>
      <c r="E5354" s="18" t="s">
        <v>8494</v>
      </c>
      <c r="F5354" s="18" t="s">
        <v>8495</v>
      </c>
      <c r="G5354" s="18">
        <v>2</v>
      </c>
      <c r="H5354" s="18">
        <v>90</v>
      </c>
      <c r="I5354" s="15" t="s">
        <v>583</v>
      </c>
    </row>
    <row r="5355" ht="13.15" spans="1:9">
      <c r="A5355" s="15">
        <v>5354</v>
      </c>
      <c r="B5355" s="15" t="s">
        <v>102</v>
      </c>
      <c r="C5355" s="16" t="s">
        <v>10015</v>
      </c>
      <c r="D5355" s="16" t="s">
        <v>10016</v>
      </c>
      <c r="E5355" s="18" t="s">
        <v>8494</v>
      </c>
      <c r="F5355" s="18" t="s">
        <v>8495</v>
      </c>
      <c r="G5355" s="18">
        <v>2</v>
      </c>
      <c r="H5355" s="18">
        <v>90</v>
      </c>
      <c r="I5355" s="15" t="s">
        <v>583</v>
      </c>
    </row>
    <row r="5356" ht="13.15" spans="1:9">
      <c r="A5356" s="15">
        <v>5355</v>
      </c>
      <c r="B5356" s="15" t="s">
        <v>102</v>
      </c>
      <c r="C5356" s="16" t="s">
        <v>10017</v>
      </c>
      <c r="D5356" s="16" t="s">
        <v>10018</v>
      </c>
      <c r="E5356" s="18" t="s">
        <v>8494</v>
      </c>
      <c r="F5356" s="18" t="s">
        <v>8495</v>
      </c>
      <c r="G5356" s="18">
        <v>2</v>
      </c>
      <c r="H5356" s="18">
        <v>90</v>
      </c>
      <c r="I5356" s="15" t="s">
        <v>583</v>
      </c>
    </row>
    <row r="5357" ht="13.15" spans="1:9">
      <c r="A5357" s="15">
        <v>5356</v>
      </c>
      <c r="B5357" s="14" t="s">
        <v>102</v>
      </c>
      <c r="C5357" s="13" t="s">
        <v>10019</v>
      </c>
      <c r="D5357" s="13" t="s">
        <v>10020</v>
      </c>
      <c r="E5357" s="14" t="s">
        <v>8494</v>
      </c>
      <c r="F5357" s="14" t="s">
        <v>8495</v>
      </c>
      <c r="G5357" s="14">
        <v>2</v>
      </c>
      <c r="H5357" s="14">
        <v>90</v>
      </c>
      <c r="I5357" s="14" t="s">
        <v>845</v>
      </c>
    </row>
    <row r="5358" ht="13.15" spans="1:9">
      <c r="A5358" s="15">
        <v>5357</v>
      </c>
      <c r="B5358" s="15" t="s">
        <v>102</v>
      </c>
      <c r="C5358" s="16" t="s">
        <v>10021</v>
      </c>
      <c r="D5358" s="16" t="s">
        <v>10022</v>
      </c>
      <c r="E5358" s="18" t="s">
        <v>8494</v>
      </c>
      <c r="F5358" s="18" t="s">
        <v>8495</v>
      </c>
      <c r="G5358" s="18">
        <v>2</v>
      </c>
      <c r="H5358" s="18">
        <v>90</v>
      </c>
      <c r="I5358" s="15" t="s">
        <v>583</v>
      </c>
    </row>
    <row r="5359" ht="13.15" spans="1:9">
      <c r="A5359" s="15">
        <v>5358</v>
      </c>
      <c r="B5359" s="18" t="s">
        <v>102</v>
      </c>
      <c r="C5359" s="16" t="s">
        <v>10023</v>
      </c>
      <c r="D5359" s="16" t="s">
        <v>10024</v>
      </c>
      <c r="E5359" s="18" t="s">
        <v>8494</v>
      </c>
      <c r="F5359" s="18" t="s">
        <v>8495</v>
      </c>
      <c r="G5359" s="18">
        <v>2</v>
      </c>
      <c r="H5359" s="18">
        <v>90</v>
      </c>
      <c r="I5359" s="15" t="s">
        <v>409</v>
      </c>
    </row>
    <row r="5360" ht="13.15" spans="1:9">
      <c r="A5360" s="15">
        <v>5359</v>
      </c>
      <c r="B5360" s="14" t="s">
        <v>102</v>
      </c>
      <c r="C5360" s="13" t="s">
        <v>10025</v>
      </c>
      <c r="D5360" s="13" t="s">
        <v>10026</v>
      </c>
      <c r="E5360" s="14" t="s">
        <v>8494</v>
      </c>
      <c r="F5360" s="14" t="s">
        <v>8495</v>
      </c>
      <c r="G5360" s="14">
        <v>2</v>
      </c>
      <c r="H5360" s="14">
        <v>90</v>
      </c>
      <c r="I5360" s="14" t="s">
        <v>845</v>
      </c>
    </row>
    <row r="5361" ht="13.15" spans="1:9">
      <c r="A5361" s="15">
        <v>5360</v>
      </c>
      <c r="B5361" s="15" t="s">
        <v>102</v>
      </c>
      <c r="C5361" s="16" t="s">
        <v>10027</v>
      </c>
      <c r="D5361" s="16" t="s">
        <v>10028</v>
      </c>
      <c r="E5361" s="15" t="s">
        <v>8494</v>
      </c>
      <c r="F5361" s="15" t="s">
        <v>8495</v>
      </c>
      <c r="G5361" s="15">
        <v>2</v>
      </c>
      <c r="H5361" s="15">
        <v>90</v>
      </c>
      <c r="I5361" s="15" t="s">
        <v>266</v>
      </c>
    </row>
    <row r="5362" ht="13.15" spans="1:9">
      <c r="A5362" s="15">
        <v>5361</v>
      </c>
      <c r="B5362" s="15" t="s">
        <v>102</v>
      </c>
      <c r="C5362" s="16" t="s">
        <v>10029</v>
      </c>
      <c r="D5362" s="16" t="s">
        <v>10030</v>
      </c>
      <c r="E5362" s="15" t="s">
        <v>8494</v>
      </c>
      <c r="F5362" s="15" t="s">
        <v>8495</v>
      </c>
      <c r="G5362" s="15">
        <v>2</v>
      </c>
      <c r="H5362" s="15">
        <v>90</v>
      </c>
      <c r="I5362" s="15" t="s">
        <v>266</v>
      </c>
    </row>
    <row r="5363" ht="13.15" spans="1:9">
      <c r="A5363" s="15">
        <v>5362</v>
      </c>
      <c r="B5363" s="14" t="s">
        <v>102</v>
      </c>
      <c r="C5363" s="13" t="s">
        <v>10031</v>
      </c>
      <c r="D5363" s="13" t="s">
        <v>10032</v>
      </c>
      <c r="E5363" s="14" t="s">
        <v>8494</v>
      </c>
      <c r="F5363" s="14" t="s">
        <v>8495</v>
      </c>
      <c r="G5363" s="14">
        <v>2</v>
      </c>
      <c r="H5363" s="14">
        <v>90</v>
      </c>
      <c r="I5363" s="14" t="s">
        <v>845</v>
      </c>
    </row>
    <row r="5364" ht="13.15" spans="1:9">
      <c r="A5364" s="15">
        <v>5363</v>
      </c>
      <c r="B5364" s="15" t="s">
        <v>102</v>
      </c>
      <c r="C5364" s="16" t="s">
        <v>10033</v>
      </c>
      <c r="D5364" s="16" t="s">
        <v>8064</v>
      </c>
      <c r="E5364" s="15" t="s">
        <v>8494</v>
      </c>
      <c r="F5364" s="15" t="s">
        <v>8495</v>
      </c>
      <c r="G5364" s="15">
        <v>2</v>
      </c>
      <c r="H5364" s="15">
        <v>90</v>
      </c>
      <c r="I5364" s="15" t="s">
        <v>266</v>
      </c>
    </row>
    <row r="5365" ht="13.15" spans="1:9">
      <c r="A5365" s="15">
        <v>5364</v>
      </c>
      <c r="B5365" s="15" t="s">
        <v>102</v>
      </c>
      <c r="C5365" s="16" t="s">
        <v>10034</v>
      </c>
      <c r="D5365" s="16" t="s">
        <v>10035</v>
      </c>
      <c r="E5365" s="15" t="s">
        <v>8494</v>
      </c>
      <c r="F5365" s="15" t="s">
        <v>8495</v>
      </c>
      <c r="G5365" s="15">
        <v>2</v>
      </c>
      <c r="H5365" s="15">
        <v>90</v>
      </c>
      <c r="I5365" s="15" t="s">
        <v>266</v>
      </c>
    </row>
    <row r="5366" ht="13.15" spans="1:9">
      <c r="A5366" s="15">
        <v>5365</v>
      </c>
      <c r="B5366" s="20" t="s">
        <v>434</v>
      </c>
      <c r="C5366" s="21" t="s">
        <v>10036</v>
      </c>
      <c r="D5366" s="21" t="s">
        <v>10037</v>
      </c>
      <c r="E5366" s="26" t="s">
        <v>8815</v>
      </c>
      <c r="F5366" s="26" t="s">
        <v>10038</v>
      </c>
      <c r="G5366" s="26">
        <v>2</v>
      </c>
      <c r="H5366" s="26">
        <v>90</v>
      </c>
      <c r="I5366" s="15" t="s">
        <v>926</v>
      </c>
    </row>
    <row r="5367" ht="13.15" spans="1:9">
      <c r="A5367" s="15">
        <v>5366</v>
      </c>
      <c r="B5367" s="15" t="s">
        <v>102</v>
      </c>
      <c r="C5367" s="16" t="s">
        <v>10039</v>
      </c>
      <c r="D5367" s="16" t="s">
        <v>10040</v>
      </c>
      <c r="E5367" s="18" t="s">
        <v>8494</v>
      </c>
      <c r="F5367" s="18" t="s">
        <v>8495</v>
      </c>
      <c r="G5367" s="18">
        <v>2</v>
      </c>
      <c r="H5367" s="18">
        <v>90</v>
      </c>
      <c r="I5367" s="15" t="s">
        <v>583</v>
      </c>
    </row>
    <row r="5368" ht="13.15" spans="1:9">
      <c r="A5368" s="15">
        <v>5367</v>
      </c>
      <c r="B5368" s="15" t="s">
        <v>102</v>
      </c>
      <c r="C5368" s="16" t="s">
        <v>10041</v>
      </c>
      <c r="D5368" s="16" t="s">
        <v>10042</v>
      </c>
      <c r="E5368" s="18" t="s">
        <v>8494</v>
      </c>
      <c r="F5368" s="18" t="s">
        <v>8495</v>
      </c>
      <c r="G5368" s="18">
        <v>2</v>
      </c>
      <c r="H5368" s="18">
        <v>90</v>
      </c>
      <c r="I5368" s="15" t="s">
        <v>583</v>
      </c>
    </row>
    <row r="5369" ht="13.15" spans="1:9">
      <c r="A5369" s="15">
        <v>5368</v>
      </c>
      <c r="B5369" s="18" t="s">
        <v>102</v>
      </c>
      <c r="C5369" s="16" t="s">
        <v>2137</v>
      </c>
      <c r="D5369" s="16" t="s">
        <v>2138</v>
      </c>
      <c r="E5369" s="18" t="s">
        <v>8494</v>
      </c>
      <c r="F5369" s="18" t="s">
        <v>8495</v>
      </c>
      <c r="G5369" s="18">
        <v>2</v>
      </c>
      <c r="H5369" s="18">
        <v>90</v>
      </c>
      <c r="I5369" s="15" t="s">
        <v>409</v>
      </c>
    </row>
    <row r="5370" ht="13.15" spans="1:9">
      <c r="A5370" s="15">
        <v>5369</v>
      </c>
      <c r="B5370" s="15" t="s">
        <v>102</v>
      </c>
      <c r="C5370" s="16" t="s">
        <v>10043</v>
      </c>
      <c r="D5370" s="16" t="s">
        <v>10044</v>
      </c>
      <c r="E5370" s="15" t="s">
        <v>8494</v>
      </c>
      <c r="F5370" s="15" t="s">
        <v>8495</v>
      </c>
      <c r="G5370" s="15">
        <v>2</v>
      </c>
      <c r="H5370" s="15">
        <v>90</v>
      </c>
      <c r="I5370" s="15" t="s">
        <v>266</v>
      </c>
    </row>
    <row r="5371" ht="13.15" spans="1:9">
      <c r="A5371" s="15">
        <v>5370</v>
      </c>
      <c r="B5371" s="15" t="s">
        <v>102</v>
      </c>
      <c r="C5371" s="16" t="s">
        <v>10045</v>
      </c>
      <c r="D5371" s="16" t="s">
        <v>10046</v>
      </c>
      <c r="E5371" s="15" t="s">
        <v>8494</v>
      </c>
      <c r="F5371" s="15" t="s">
        <v>8495</v>
      </c>
      <c r="G5371" s="15">
        <v>2</v>
      </c>
      <c r="H5371" s="15">
        <v>90</v>
      </c>
      <c r="I5371" s="15" t="s">
        <v>266</v>
      </c>
    </row>
    <row r="5372" ht="13.15" spans="1:9">
      <c r="A5372" s="15">
        <v>5371</v>
      </c>
      <c r="B5372" s="15" t="s">
        <v>102</v>
      </c>
      <c r="C5372" s="16" t="s">
        <v>10047</v>
      </c>
      <c r="D5372" s="16" t="s">
        <v>10048</v>
      </c>
      <c r="E5372" s="18" t="s">
        <v>8494</v>
      </c>
      <c r="F5372" s="18" t="s">
        <v>8495</v>
      </c>
      <c r="G5372" s="18">
        <v>2</v>
      </c>
      <c r="H5372" s="18">
        <v>90</v>
      </c>
      <c r="I5372" s="15" t="s">
        <v>583</v>
      </c>
    </row>
    <row r="5373" ht="13.15" spans="1:9">
      <c r="A5373" s="15">
        <v>5372</v>
      </c>
      <c r="B5373" s="14" t="s">
        <v>102</v>
      </c>
      <c r="C5373" s="13" t="s">
        <v>3938</v>
      </c>
      <c r="D5373" s="13" t="s">
        <v>3939</v>
      </c>
      <c r="E5373" s="14" t="s">
        <v>8494</v>
      </c>
      <c r="F5373" s="14" t="s">
        <v>8495</v>
      </c>
      <c r="G5373" s="14">
        <v>2</v>
      </c>
      <c r="H5373" s="14">
        <v>90</v>
      </c>
      <c r="I5373" s="14" t="s">
        <v>845</v>
      </c>
    </row>
    <row r="5374" ht="13.15" spans="1:9">
      <c r="A5374" s="15">
        <v>5373</v>
      </c>
      <c r="B5374" s="14" t="s">
        <v>102</v>
      </c>
      <c r="C5374" s="13" t="s">
        <v>10049</v>
      </c>
      <c r="D5374" s="13" t="s">
        <v>10050</v>
      </c>
      <c r="E5374" s="14" t="s">
        <v>8494</v>
      </c>
      <c r="F5374" s="14" t="s">
        <v>8495</v>
      </c>
      <c r="G5374" s="14">
        <v>2</v>
      </c>
      <c r="H5374" s="14">
        <v>90</v>
      </c>
      <c r="I5374" s="14" t="s">
        <v>845</v>
      </c>
    </row>
    <row r="5375" ht="13.15" spans="1:9">
      <c r="A5375" s="15">
        <v>5374</v>
      </c>
      <c r="B5375" s="15" t="s">
        <v>102</v>
      </c>
      <c r="C5375" s="16" t="s">
        <v>10051</v>
      </c>
      <c r="D5375" s="16" t="s">
        <v>879</v>
      </c>
      <c r="E5375" s="15" t="s">
        <v>8494</v>
      </c>
      <c r="F5375" s="15" t="s">
        <v>8495</v>
      </c>
      <c r="G5375" s="15">
        <v>2</v>
      </c>
      <c r="H5375" s="15">
        <v>90</v>
      </c>
      <c r="I5375" s="15" t="s">
        <v>266</v>
      </c>
    </row>
    <row r="5376" ht="13.15" spans="1:9">
      <c r="A5376" s="15">
        <v>5375</v>
      </c>
      <c r="B5376" s="15" t="s">
        <v>102</v>
      </c>
      <c r="C5376" s="16" t="s">
        <v>10052</v>
      </c>
      <c r="D5376" s="16" t="s">
        <v>10053</v>
      </c>
      <c r="E5376" s="15" t="s">
        <v>8494</v>
      </c>
      <c r="F5376" s="15" t="s">
        <v>8495</v>
      </c>
      <c r="G5376" s="15">
        <v>2</v>
      </c>
      <c r="H5376" s="15">
        <v>90</v>
      </c>
      <c r="I5376" s="15" t="s">
        <v>266</v>
      </c>
    </row>
    <row r="5377" ht="13.15" spans="1:9">
      <c r="A5377" s="15">
        <v>5376</v>
      </c>
      <c r="B5377" s="18" t="s">
        <v>102</v>
      </c>
      <c r="C5377" s="16" t="s">
        <v>6027</v>
      </c>
      <c r="D5377" s="16" t="s">
        <v>6028</v>
      </c>
      <c r="E5377" s="18" t="s">
        <v>8494</v>
      </c>
      <c r="F5377" s="18" t="s">
        <v>8495</v>
      </c>
      <c r="G5377" s="18">
        <v>2</v>
      </c>
      <c r="H5377" s="18">
        <v>90</v>
      </c>
      <c r="I5377" s="15" t="s">
        <v>409</v>
      </c>
    </row>
    <row r="5378" ht="13.15" spans="1:9">
      <c r="A5378" s="15">
        <v>5377</v>
      </c>
      <c r="B5378" s="18" t="s">
        <v>102</v>
      </c>
      <c r="C5378" s="16" t="s">
        <v>10054</v>
      </c>
      <c r="D5378" s="16" t="s">
        <v>10055</v>
      </c>
      <c r="E5378" s="18" t="s">
        <v>8494</v>
      </c>
      <c r="F5378" s="18" t="s">
        <v>8495</v>
      </c>
      <c r="G5378" s="18">
        <v>2</v>
      </c>
      <c r="H5378" s="18">
        <v>90</v>
      </c>
      <c r="I5378" s="15" t="s">
        <v>409</v>
      </c>
    </row>
    <row r="5379" ht="13.15" spans="1:9">
      <c r="A5379" s="15">
        <v>5378</v>
      </c>
      <c r="B5379" s="20" t="s">
        <v>434</v>
      </c>
      <c r="C5379" s="21" t="s">
        <v>7620</v>
      </c>
      <c r="D5379" s="20" t="s">
        <v>7621</v>
      </c>
      <c r="E5379" s="20" t="s">
        <v>8815</v>
      </c>
      <c r="F5379" s="20" t="s">
        <v>10038</v>
      </c>
      <c r="G5379" s="20">
        <v>2</v>
      </c>
      <c r="H5379" s="20">
        <v>90</v>
      </c>
      <c r="I5379" s="15" t="s">
        <v>439</v>
      </c>
    </row>
    <row r="5380" ht="13.15" spans="1:9">
      <c r="A5380" s="15">
        <v>5379</v>
      </c>
      <c r="B5380" s="15" t="s">
        <v>102</v>
      </c>
      <c r="C5380" s="16" t="s">
        <v>6033</v>
      </c>
      <c r="D5380" s="16" t="s">
        <v>10056</v>
      </c>
      <c r="E5380" s="15" t="s">
        <v>8494</v>
      </c>
      <c r="F5380" s="15" t="s">
        <v>8495</v>
      </c>
      <c r="G5380" s="15">
        <v>2</v>
      </c>
      <c r="H5380" s="15">
        <v>90</v>
      </c>
      <c r="I5380" s="15" t="s">
        <v>266</v>
      </c>
    </row>
    <row r="5381" ht="13.15" spans="1:9">
      <c r="A5381" s="15">
        <v>5380</v>
      </c>
      <c r="B5381" s="14" t="s">
        <v>102</v>
      </c>
      <c r="C5381" s="13" t="s">
        <v>10057</v>
      </c>
      <c r="D5381" s="13" t="s">
        <v>10058</v>
      </c>
      <c r="E5381" s="14" t="s">
        <v>8494</v>
      </c>
      <c r="F5381" s="14" t="s">
        <v>8495</v>
      </c>
      <c r="G5381" s="14">
        <v>2</v>
      </c>
      <c r="H5381" s="14">
        <v>90</v>
      </c>
      <c r="I5381" s="14" t="s">
        <v>845</v>
      </c>
    </row>
    <row r="5382" ht="13.15" spans="1:9">
      <c r="A5382" s="15">
        <v>5381</v>
      </c>
      <c r="B5382" s="15" t="s">
        <v>102</v>
      </c>
      <c r="C5382" s="16" t="s">
        <v>10059</v>
      </c>
      <c r="D5382" s="16" t="s">
        <v>10060</v>
      </c>
      <c r="E5382" s="18" t="s">
        <v>8494</v>
      </c>
      <c r="F5382" s="18" t="s">
        <v>8495</v>
      </c>
      <c r="G5382" s="18">
        <v>2</v>
      </c>
      <c r="H5382" s="18">
        <v>90</v>
      </c>
      <c r="I5382" s="15" t="s">
        <v>583</v>
      </c>
    </row>
    <row r="5383" ht="13.15" spans="1:9">
      <c r="A5383" s="15">
        <v>5382</v>
      </c>
      <c r="B5383" s="15" t="s">
        <v>102</v>
      </c>
      <c r="C5383" s="16" t="s">
        <v>6035</v>
      </c>
      <c r="D5383" s="16" t="s">
        <v>6036</v>
      </c>
      <c r="E5383" s="18" t="s">
        <v>8494</v>
      </c>
      <c r="F5383" s="18" t="s">
        <v>8495</v>
      </c>
      <c r="G5383" s="18">
        <v>2</v>
      </c>
      <c r="H5383" s="18">
        <v>90</v>
      </c>
      <c r="I5383" s="15" t="s">
        <v>583</v>
      </c>
    </row>
    <row r="5384" ht="13.15" spans="1:9">
      <c r="A5384" s="15">
        <v>5383</v>
      </c>
      <c r="B5384" s="15" t="s">
        <v>156</v>
      </c>
      <c r="C5384" s="16" t="s">
        <v>10061</v>
      </c>
      <c r="D5384" s="16" t="s">
        <v>10062</v>
      </c>
      <c r="E5384" s="15" t="s">
        <v>8494</v>
      </c>
      <c r="F5384" s="15" t="s">
        <v>8495</v>
      </c>
      <c r="G5384" s="15">
        <v>2</v>
      </c>
      <c r="H5384" s="15">
        <v>90</v>
      </c>
      <c r="I5384" s="15" t="s">
        <v>266</v>
      </c>
    </row>
    <row r="5385" ht="13.15" spans="1:9">
      <c r="A5385" s="15">
        <v>5384</v>
      </c>
      <c r="B5385" s="15" t="s">
        <v>156</v>
      </c>
      <c r="C5385" s="16" t="s">
        <v>10063</v>
      </c>
      <c r="D5385" s="16" t="s">
        <v>10064</v>
      </c>
      <c r="E5385" s="18" t="s">
        <v>8494</v>
      </c>
      <c r="F5385" s="18" t="s">
        <v>8495</v>
      </c>
      <c r="G5385" s="18">
        <v>2</v>
      </c>
      <c r="H5385" s="18">
        <v>90</v>
      </c>
      <c r="I5385" s="15" t="s">
        <v>583</v>
      </c>
    </row>
    <row r="5386" ht="13.15" spans="1:9">
      <c r="A5386" s="15">
        <v>5385</v>
      </c>
      <c r="B5386" s="15" t="s">
        <v>156</v>
      </c>
      <c r="C5386" s="16" t="s">
        <v>10065</v>
      </c>
      <c r="D5386" s="16" t="s">
        <v>7674</v>
      </c>
      <c r="E5386" s="18" t="s">
        <v>8494</v>
      </c>
      <c r="F5386" s="18" t="s">
        <v>8495</v>
      </c>
      <c r="G5386" s="18">
        <v>2</v>
      </c>
      <c r="H5386" s="18">
        <v>90</v>
      </c>
      <c r="I5386" s="15" t="s">
        <v>583</v>
      </c>
    </row>
    <row r="5387" ht="13.15" spans="1:9">
      <c r="A5387" s="15">
        <v>5386</v>
      </c>
      <c r="B5387" s="15" t="s">
        <v>156</v>
      </c>
      <c r="C5387" s="16" t="s">
        <v>10066</v>
      </c>
      <c r="D5387" s="16" t="s">
        <v>10067</v>
      </c>
      <c r="E5387" s="15" t="s">
        <v>8494</v>
      </c>
      <c r="F5387" s="15" t="s">
        <v>8495</v>
      </c>
      <c r="G5387" s="15">
        <v>2</v>
      </c>
      <c r="H5387" s="15">
        <v>90</v>
      </c>
      <c r="I5387" s="15" t="s">
        <v>266</v>
      </c>
    </row>
    <row r="5388" ht="13.15" spans="1:9">
      <c r="A5388" s="15">
        <v>5387</v>
      </c>
      <c r="B5388" s="14" t="s">
        <v>156</v>
      </c>
      <c r="C5388" s="13" t="s">
        <v>10068</v>
      </c>
      <c r="D5388" s="13" t="s">
        <v>10069</v>
      </c>
      <c r="E5388" s="14" t="s">
        <v>8494</v>
      </c>
      <c r="F5388" s="14" t="s">
        <v>8495</v>
      </c>
      <c r="G5388" s="14">
        <v>2</v>
      </c>
      <c r="H5388" s="14">
        <v>90</v>
      </c>
      <c r="I5388" s="14" t="s">
        <v>845</v>
      </c>
    </row>
    <row r="5389" ht="13.15" spans="1:9">
      <c r="A5389" s="15">
        <v>5388</v>
      </c>
      <c r="B5389" s="15" t="s">
        <v>156</v>
      </c>
      <c r="C5389" s="16" t="s">
        <v>8119</v>
      </c>
      <c r="D5389" s="16" t="s">
        <v>8120</v>
      </c>
      <c r="E5389" s="18" t="s">
        <v>8494</v>
      </c>
      <c r="F5389" s="18" t="s">
        <v>8495</v>
      </c>
      <c r="G5389" s="18">
        <v>2</v>
      </c>
      <c r="H5389" s="18">
        <v>90</v>
      </c>
      <c r="I5389" s="15" t="s">
        <v>583</v>
      </c>
    </row>
    <row r="5390" ht="13.15" spans="1:9">
      <c r="A5390" s="15">
        <v>5389</v>
      </c>
      <c r="B5390" s="20" t="s">
        <v>2237</v>
      </c>
      <c r="C5390" s="21" t="s">
        <v>10070</v>
      </c>
      <c r="D5390" s="21" t="s">
        <v>10071</v>
      </c>
      <c r="E5390" s="26" t="s">
        <v>8815</v>
      </c>
      <c r="F5390" s="26" t="s">
        <v>8495</v>
      </c>
      <c r="G5390" s="26">
        <v>2</v>
      </c>
      <c r="H5390" s="26">
        <v>90</v>
      </c>
      <c r="I5390" s="15" t="s">
        <v>926</v>
      </c>
    </row>
    <row r="5391" ht="13.15" spans="1:9">
      <c r="A5391" s="15">
        <v>5390</v>
      </c>
      <c r="B5391" s="14" t="s">
        <v>131</v>
      </c>
      <c r="C5391" s="13" t="s">
        <v>10072</v>
      </c>
      <c r="D5391" s="13" t="s">
        <v>10073</v>
      </c>
      <c r="E5391" s="14" t="s">
        <v>8494</v>
      </c>
      <c r="F5391" s="14" t="s">
        <v>8495</v>
      </c>
      <c r="G5391" s="14">
        <v>2</v>
      </c>
      <c r="H5391" s="14">
        <v>90</v>
      </c>
      <c r="I5391" s="14" t="s">
        <v>845</v>
      </c>
    </row>
    <row r="5392" ht="13.15" spans="1:9">
      <c r="A5392" s="15">
        <v>5391</v>
      </c>
      <c r="B5392" s="15" t="s">
        <v>131</v>
      </c>
      <c r="C5392" s="16" t="s">
        <v>10074</v>
      </c>
      <c r="D5392" s="16" t="s">
        <v>10075</v>
      </c>
      <c r="E5392" s="17" t="s">
        <v>8494</v>
      </c>
      <c r="F5392" s="17" t="s">
        <v>8495</v>
      </c>
      <c r="G5392" s="18">
        <v>2</v>
      </c>
      <c r="H5392" s="18">
        <v>90</v>
      </c>
      <c r="I5392" s="15" t="s">
        <v>583</v>
      </c>
    </row>
    <row r="5393" ht="13.15" spans="1:9">
      <c r="A5393" s="15">
        <v>5392</v>
      </c>
      <c r="B5393" s="14" t="s">
        <v>1136</v>
      </c>
      <c r="C5393" s="13" t="s">
        <v>10076</v>
      </c>
      <c r="D5393" s="13" t="s">
        <v>10077</v>
      </c>
      <c r="E5393" s="14" t="s">
        <v>8494</v>
      </c>
      <c r="F5393" s="14" t="s">
        <v>8495</v>
      </c>
      <c r="G5393" s="14">
        <v>2</v>
      </c>
      <c r="H5393" s="14">
        <v>90</v>
      </c>
      <c r="I5393" s="14" t="s">
        <v>845</v>
      </c>
    </row>
    <row r="5394" ht="13.15" spans="1:9">
      <c r="A5394" s="15">
        <v>5393</v>
      </c>
      <c r="B5394" s="29" t="s">
        <v>3115</v>
      </c>
      <c r="C5394" s="30" t="s">
        <v>6089</v>
      </c>
      <c r="D5394" s="29" t="s">
        <v>6090</v>
      </c>
      <c r="E5394" s="29" t="s">
        <v>10078</v>
      </c>
      <c r="F5394" s="29" t="s">
        <v>8495</v>
      </c>
      <c r="G5394" s="29">
        <v>2</v>
      </c>
      <c r="H5394" s="29">
        <v>90</v>
      </c>
      <c r="I5394" s="32" t="s">
        <v>2916</v>
      </c>
    </row>
    <row r="5395" ht="13.15" spans="1:9">
      <c r="A5395" s="15">
        <v>5394</v>
      </c>
      <c r="B5395" s="18" t="s">
        <v>102</v>
      </c>
      <c r="C5395" s="16" t="s">
        <v>10079</v>
      </c>
      <c r="D5395" s="16" t="s">
        <v>10080</v>
      </c>
      <c r="E5395" s="18" t="s">
        <v>8494</v>
      </c>
      <c r="F5395" s="18" t="s">
        <v>8495</v>
      </c>
      <c r="G5395" s="18">
        <v>2</v>
      </c>
      <c r="H5395" s="18">
        <v>90</v>
      </c>
      <c r="I5395" s="15" t="s">
        <v>409</v>
      </c>
    </row>
    <row r="5396" ht="13.15" spans="1:9">
      <c r="A5396" s="15">
        <v>5395</v>
      </c>
      <c r="B5396" s="15" t="s">
        <v>102</v>
      </c>
      <c r="C5396" s="16" t="s">
        <v>10081</v>
      </c>
      <c r="D5396" s="16" t="s">
        <v>10082</v>
      </c>
      <c r="E5396" s="18" t="s">
        <v>8494</v>
      </c>
      <c r="F5396" s="18" t="s">
        <v>8495</v>
      </c>
      <c r="G5396" s="18">
        <v>2</v>
      </c>
      <c r="H5396" s="18">
        <v>90</v>
      </c>
      <c r="I5396" s="15" t="s">
        <v>583</v>
      </c>
    </row>
    <row r="5397" ht="13.15" spans="1:9">
      <c r="A5397" s="15">
        <v>5396</v>
      </c>
      <c r="B5397" s="14" t="s">
        <v>1136</v>
      </c>
      <c r="C5397" s="13" t="s">
        <v>6094</v>
      </c>
      <c r="D5397" s="13" t="s">
        <v>6095</v>
      </c>
      <c r="E5397" s="14" t="s">
        <v>8494</v>
      </c>
      <c r="F5397" s="14" t="s">
        <v>8495</v>
      </c>
      <c r="G5397" s="14">
        <v>2</v>
      </c>
      <c r="H5397" s="14">
        <v>90</v>
      </c>
      <c r="I5397" s="14" t="s">
        <v>845</v>
      </c>
    </row>
    <row r="5398" ht="13.15" spans="1:9">
      <c r="A5398" s="15">
        <v>5397</v>
      </c>
      <c r="B5398" s="15" t="s">
        <v>1136</v>
      </c>
      <c r="C5398" s="16" t="s">
        <v>10083</v>
      </c>
      <c r="D5398" s="16" t="s">
        <v>10084</v>
      </c>
      <c r="E5398" s="18" t="s">
        <v>8494</v>
      </c>
      <c r="F5398" s="18" t="s">
        <v>8495</v>
      </c>
      <c r="G5398" s="18">
        <v>2</v>
      </c>
      <c r="H5398" s="18">
        <v>90</v>
      </c>
      <c r="I5398" s="15" t="s">
        <v>583</v>
      </c>
    </row>
    <row r="5399" ht="13.15" spans="1:9">
      <c r="A5399" s="15">
        <v>5398</v>
      </c>
      <c r="B5399" s="15" t="s">
        <v>1136</v>
      </c>
      <c r="C5399" s="16" t="s">
        <v>10085</v>
      </c>
      <c r="D5399" s="16" t="s">
        <v>10086</v>
      </c>
      <c r="E5399" s="15" t="s">
        <v>8494</v>
      </c>
      <c r="F5399" s="15" t="s">
        <v>8495</v>
      </c>
      <c r="G5399" s="15">
        <v>2</v>
      </c>
      <c r="H5399" s="15">
        <v>90</v>
      </c>
      <c r="I5399" s="15" t="s">
        <v>266</v>
      </c>
    </row>
    <row r="5400" ht="13.15" spans="1:9">
      <c r="A5400" s="15">
        <v>5399</v>
      </c>
      <c r="B5400" s="15" t="s">
        <v>131</v>
      </c>
      <c r="C5400" s="16" t="s">
        <v>10087</v>
      </c>
      <c r="D5400" s="16" t="s">
        <v>10088</v>
      </c>
      <c r="E5400" s="15" t="s">
        <v>8494</v>
      </c>
      <c r="F5400" s="15" t="s">
        <v>8495</v>
      </c>
      <c r="G5400" s="15">
        <v>2</v>
      </c>
      <c r="H5400" s="15">
        <v>90</v>
      </c>
      <c r="I5400" s="15" t="s">
        <v>266</v>
      </c>
    </row>
    <row r="5401" ht="13.15" spans="1:9">
      <c r="A5401" s="15">
        <v>5400</v>
      </c>
      <c r="B5401" s="20" t="s">
        <v>434</v>
      </c>
      <c r="C5401" s="21" t="s">
        <v>10089</v>
      </c>
      <c r="D5401" s="20" t="s">
        <v>10090</v>
      </c>
      <c r="E5401" s="20" t="s">
        <v>8815</v>
      </c>
      <c r="F5401" s="20" t="s">
        <v>8495</v>
      </c>
      <c r="G5401" s="20">
        <v>2</v>
      </c>
      <c r="H5401" s="20">
        <v>90</v>
      </c>
      <c r="I5401" s="15" t="s">
        <v>1913</v>
      </c>
    </row>
    <row r="5402" ht="13.15" spans="1:9">
      <c r="A5402" s="15">
        <v>5401</v>
      </c>
      <c r="B5402" s="20" t="s">
        <v>1713</v>
      </c>
      <c r="C5402" s="21" t="s">
        <v>6102</v>
      </c>
      <c r="D5402" s="20" t="s">
        <v>6103</v>
      </c>
      <c r="E5402" s="20" t="s">
        <v>8815</v>
      </c>
      <c r="F5402" s="20" t="s">
        <v>8495</v>
      </c>
      <c r="G5402" s="20">
        <v>2</v>
      </c>
      <c r="H5402" s="20">
        <v>90</v>
      </c>
      <c r="I5402" s="15" t="s">
        <v>923</v>
      </c>
    </row>
    <row r="5403" ht="13.15" spans="1:9">
      <c r="A5403" s="15">
        <v>5402</v>
      </c>
      <c r="B5403" s="20" t="s">
        <v>2046</v>
      </c>
      <c r="C5403" s="21" t="s">
        <v>10091</v>
      </c>
      <c r="D5403" s="20" t="s">
        <v>10092</v>
      </c>
      <c r="E5403" s="20" t="s">
        <v>8815</v>
      </c>
      <c r="F5403" s="20" t="s">
        <v>8495</v>
      </c>
      <c r="G5403" s="20">
        <v>2</v>
      </c>
      <c r="H5403" s="20">
        <v>90</v>
      </c>
      <c r="I5403" s="15" t="s">
        <v>1913</v>
      </c>
    </row>
    <row r="5404" ht="13.15" spans="1:9">
      <c r="A5404" s="15">
        <v>5403</v>
      </c>
      <c r="B5404" s="20" t="s">
        <v>1713</v>
      </c>
      <c r="C5404" s="21" t="s">
        <v>2248</v>
      </c>
      <c r="D5404" s="20" t="s">
        <v>2249</v>
      </c>
      <c r="E5404" s="20" t="s">
        <v>8815</v>
      </c>
      <c r="F5404" s="20" t="s">
        <v>8495</v>
      </c>
      <c r="G5404" s="20">
        <v>2</v>
      </c>
      <c r="H5404" s="20">
        <v>90</v>
      </c>
      <c r="I5404" s="15" t="s">
        <v>439</v>
      </c>
    </row>
    <row r="5405" ht="13.15" spans="1:9">
      <c r="A5405" s="15">
        <v>5404</v>
      </c>
      <c r="B5405" s="20" t="s">
        <v>1713</v>
      </c>
      <c r="C5405" s="21" t="s">
        <v>10093</v>
      </c>
      <c r="D5405" s="20" t="s">
        <v>10094</v>
      </c>
      <c r="E5405" s="20" t="s">
        <v>8815</v>
      </c>
      <c r="F5405" s="20" t="s">
        <v>8495</v>
      </c>
      <c r="G5405" s="20">
        <v>2</v>
      </c>
      <c r="H5405" s="20">
        <v>90</v>
      </c>
      <c r="I5405" s="15" t="s">
        <v>439</v>
      </c>
    </row>
    <row r="5406" ht="13.15" spans="1:9">
      <c r="A5406" s="15">
        <v>5405</v>
      </c>
      <c r="B5406" s="20" t="s">
        <v>1713</v>
      </c>
      <c r="C5406" s="21" t="s">
        <v>10095</v>
      </c>
      <c r="D5406" s="21" t="s">
        <v>10096</v>
      </c>
      <c r="E5406" s="20" t="s">
        <v>8815</v>
      </c>
      <c r="F5406" s="20" t="s">
        <v>8495</v>
      </c>
      <c r="G5406" s="20">
        <v>2</v>
      </c>
      <c r="H5406" s="20">
        <v>90</v>
      </c>
      <c r="I5406" s="15" t="s">
        <v>926</v>
      </c>
    </row>
    <row r="5407" ht="13.15" spans="1:9">
      <c r="A5407" s="15">
        <v>5406</v>
      </c>
      <c r="B5407" s="20" t="s">
        <v>1713</v>
      </c>
      <c r="C5407" s="21" t="s">
        <v>10097</v>
      </c>
      <c r="D5407" s="21" t="s">
        <v>10098</v>
      </c>
      <c r="E5407" s="20" t="s">
        <v>8815</v>
      </c>
      <c r="F5407" s="20" t="s">
        <v>8495</v>
      </c>
      <c r="G5407" s="20">
        <v>2</v>
      </c>
      <c r="H5407" s="20">
        <v>90</v>
      </c>
      <c r="I5407" s="15" t="s">
        <v>926</v>
      </c>
    </row>
    <row r="5408" ht="13.15" spans="1:9">
      <c r="A5408" s="15">
        <v>5407</v>
      </c>
      <c r="B5408" s="20" t="s">
        <v>1713</v>
      </c>
      <c r="C5408" s="21" t="s">
        <v>2252</v>
      </c>
      <c r="D5408" s="21" t="s">
        <v>2253</v>
      </c>
      <c r="E5408" s="20" t="s">
        <v>8815</v>
      </c>
      <c r="F5408" s="20" t="s">
        <v>8495</v>
      </c>
      <c r="G5408" s="20">
        <v>2</v>
      </c>
      <c r="H5408" s="20">
        <v>90</v>
      </c>
      <c r="I5408" s="15" t="s">
        <v>926</v>
      </c>
    </row>
    <row r="5409" ht="13.15" spans="1:9">
      <c r="A5409" s="15">
        <v>5408</v>
      </c>
      <c r="B5409" s="20" t="s">
        <v>434</v>
      </c>
      <c r="C5409" s="21" t="s">
        <v>10099</v>
      </c>
      <c r="D5409" s="20" t="s">
        <v>10100</v>
      </c>
      <c r="E5409" s="20" t="s">
        <v>8815</v>
      </c>
      <c r="F5409" s="20" t="s">
        <v>8495</v>
      </c>
      <c r="G5409" s="20">
        <v>2</v>
      </c>
      <c r="H5409" s="20">
        <v>90</v>
      </c>
      <c r="I5409" s="15" t="s">
        <v>923</v>
      </c>
    </row>
    <row r="5410" ht="13.15" spans="1:9">
      <c r="A5410" s="15">
        <v>5409</v>
      </c>
      <c r="B5410" s="20" t="s">
        <v>1713</v>
      </c>
      <c r="C5410" s="21" t="s">
        <v>10101</v>
      </c>
      <c r="D5410" s="20" t="s">
        <v>10102</v>
      </c>
      <c r="E5410" s="20" t="s">
        <v>8815</v>
      </c>
      <c r="F5410" s="20" t="s">
        <v>8495</v>
      </c>
      <c r="G5410" s="20">
        <v>2</v>
      </c>
      <c r="H5410" s="20">
        <v>90</v>
      </c>
      <c r="I5410" s="15" t="s">
        <v>439</v>
      </c>
    </row>
    <row r="5411" ht="13.15" spans="1:9">
      <c r="A5411" s="15">
        <v>5410</v>
      </c>
      <c r="B5411" s="20" t="s">
        <v>1713</v>
      </c>
      <c r="C5411" s="21" t="s">
        <v>10103</v>
      </c>
      <c r="D5411" s="20" t="s">
        <v>10104</v>
      </c>
      <c r="E5411" s="20" t="s">
        <v>8815</v>
      </c>
      <c r="F5411" s="20" t="s">
        <v>8495</v>
      </c>
      <c r="G5411" s="20">
        <v>2</v>
      </c>
      <c r="H5411" s="20">
        <v>90</v>
      </c>
      <c r="I5411" s="15" t="s">
        <v>439</v>
      </c>
    </row>
    <row r="5412" ht="13.15" spans="1:9">
      <c r="A5412" s="15">
        <v>5411</v>
      </c>
      <c r="B5412" s="20" t="s">
        <v>1713</v>
      </c>
      <c r="C5412" s="21" t="s">
        <v>10105</v>
      </c>
      <c r="D5412" s="21" t="s">
        <v>10106</v>
      </c>
      <c r="E5412" s="20" t="s">
        <v>8815</v>
      </c>
      <c r="F5412" s="20" t="s">
        <v>8495</v>
      </c>
      <c r="G5412" s="20">
        <v>2</v>
      </c>
      <c r="H5412" s="20">
        <v>90</v>
      </c>
      <c r="I5412" s="15" t="s">
        <v>926</v>
      </c>
    </row>
    <row r="5413" ht="13.15" spans="1:9">
      <c r="A5413" s="15">
        <v>5412</v>
      </c>
      <c r="B5413" s="20" t="s">
        <v>1713</v>
      </c>
      <c r="C5413" s="21" t="s">
        <v>7761</v>
      </c>
      <c r="D5413" s="21" t="s">
        <v>7762</v>
      </c>
      <c r="E5413" s="20" t="s">
        <v>8815</v>
      </c>
      <c r="F5413" s="20" t="s">
        <v>8495</v>
      </c>
      <c r="G5413" s="20">
        <v>2</v>
      </c>
      <c r="H5413" s="20">
        <v>90</v>
      </c>
      <c r="I5413" s="15" t="s">
        <v>926</v>
      </c>
    </row>
    <row r="5414" ht="13.15" spans="1:9">
      <c r="A5414" s="15">
        <v>5413</v>
      </c>
      <c r="B5414" s="20" t="s">
        <v>1713</v>
      </c>
      <c r="C5414" s="21" t="s">
        <v>10107</v>
      </c>
      <c r="D5414" s="20" t="s">
        <v>10108</v>
      </c>
      <c r="E5414" s="20" t="s">
        <v>8815</v>
      </c>
      <c r="F5414" s="20" t="s">
        <v>8495</v>
      </c>
      <c r="G5414" s="20">
        <v>2</v>
      </c>
      <c r="H5414" s="20">
        <v>90</v>
      </c>
      <c r="I5414" s="15" t="s">
        <v>439</v>
      </c>
    </row>
    <row r="5415" ht="13.15" spans="1:9">
      <c r="A5415" s="15">
        <v>5414</v>
      </c>
      <c r="B5415" s="14" t="s">
        <v>71</v>
      </c>
      <c r="C5415" s="13" t="s">
        <v>10109</v>
      </c>
      <c r="D5415" s="13" t="s">
        <v>10110</v>
      </c>
      <c r="E5415" s="14" t="s">
        <v>8494</v>
      </c>
      <c r="F5415" s="14" t="s">
        <v>8495</v>
      </c>
      <c r="G5415" s="14">
        <v>2</v>
      </c>
      <c r="H5415" s="14">
        <v>90</v>
      </c>
      <c r="I5415" s="14" t="s">
        <v>845</v>
      </c>
    </row>
    <row r="5416" ht="13.15" spans="1:9">
      <c r="A5416" s="15">
        <v>5415</v>
      </c>
      <c r="B5416" s="15" t="s">
        <v>71</v>
      </c>
      <c r="C5416" s="16" t="s">
        <v>2276</v>
      </c>
      <c r="D5416" s="16" t="s">
        <v>10111</v>
      </c>
      <c r="E5416" s="15" t="s">
        <v>8494</v>
      </c>
      <c r="F5416" s="15" t="s">
        <v>8495</v>
      </c>
      <c r="G5416" s="15">
        <v>2</v>
      </c>
      <c r="H5416" s="15">
        <v>90</v>
      </c>
      <c r="I5416" s="15" t="s">
        <v>266</v>
      </c>
    </row>
    <row r="5417" ht="13.15" spans="1:9">
      <c r="A5417" s="15">
        <v>5416</v>
      </c>
      <c r="B5417" s="20" t="s">
        <v>1713</v>
      </c>
      <c r="C5417" s="21" t="s">
        <v>10112</v>
      </c>
      <c r="D5417" s="21" t="s">
        <v>10113</v>
      </c>
      <c r="E5417" s="20" t="s">
        <v>8815</v>
      </c>
      <c r="F5417" s="20" t="s">
        <v>8495</v>
      </c>
      <c r="G5417" s="20">
        <v>2</v>
      </c>
      <c r="H5417" s="20">
        <v>90</v>
      </c>
      <c r="I5417" s="15" t="s">
        <v>926</v>
      </c>
    </row>
    <row r="5418" ht="13.15" spans="1:9">
      <c r="A5418" s="15">
        <v>5417</v>
      </c>
      <c r="B5418" s="20" t="s">
        <v>1713</v>
      </c>
      <c r="C5418" s="21" t="s">
        <v>6128</v>
      </c>
      <c r="D5418" s="21" t="s">
        <v>6129</v>
      </c>
      <c r="E5418" s="20" t="s">
        <v>8815</v>
      </c>
      <c r="F5418" s="20" t="s">
        <v>8495</v>
      </c>
      <c r="G5418" s="20">
        <v>2</v>
      </c>
      <c r="H5418" s="20">
        <v>90</v>
      </c>
      <c r="I5418" s="15" t="s">
        <v>926</v>
      </c>
    </row>
    <row r="5419" ht="13.15" spans="1:9">
      <c r="A5419" s="15">
        <v>5418</v>
      </c>
      <c r="B5419" s="20" t="s">
        <v>1713</v>
      </c>
      <c r="C5419" s="21" t="s">
        <v>10114</v>
      </c>
      <c r="D5419" s="21" t="s">
        <v>10115</v>
      </c>
      <c r="E5419" s="20" t="s">
        <v>8815</v>
      </c>
      <c r="F5419" s="20" t="s">
        <v>8495</v>
      </c>
      <c r="G5419" s="20">
        <v>2</v>
      </c>
      <c r="H5419" s="20">
        <v>90</v>
      </c>
      <c r="I5419" s="15" t="s">
        <v>926</v>
      </c>
    </row>
    <row r="5420" ht="13.15" spans="1:9">
      <c r="A5420" s="15">
        <v>5419</v>
      </c>
      <c r="B5420" s="20" t="s">
        <v>1713</v>
      </c>
      <c r="C5420" s="21" t="s">
        <v>10116</v>
      </c>
      <c r="D5420" s="21" t="s">
        <v>10117</v>
      </c>
      <c r="E5420" s="20" t="s">
        <v>8815</v>
      </c>
      <c r="F5420" s="20" t="s">
        <v>8495</v>
      </c>
      <c r="G5420" s="20">
        <v>2</v>
      </c>
      <c r="H5420" s="20">
        <v>90</v>
      </c>
      <c r="I5420" s="15" t="s">
        <v>926</v>
      </c>
    </row>
    <row r="5421" ht="13.15" spans="1:9">
      <c r="A5421" s="15">
        <v>5420</v>
      </c>
      <c r="B5421" s="14" t="s">
        <v>71</v>
      </c>
      <c r="C5421" s="13" t="s">
        <v>10118</v>
      </c>
      <c r="D5421" s="13" t="s">
        <v>10119</v>
      </c>
      <c r="E5421" s="14" t="s">
        <v>8494</v>
      </c>
      <c r="F5421" s="14" t="s">
        <v>8495</v>
      </c>
      <c r="G5421" s="14">
        <v>2</v>
      </c>
      <c r="H5421" s="14">
        <v>90</v>
      </c>
      <c r="I5421" s="14" t="s">
        <v>845</v>
      </c>
    </row>
    <row r="5422" ht="13.15" spans="1:9">
      <c r="A5422" s="15">
        <v>5421</v>
      </c>
      <c r="B5422" s="20" t="s">
        <v>1713</v>
      </c>
      <c r="C5422" s="21" t="s">
        <v>10120</v>
      </c>
      <c r="D5422" s="21" t="s">
        <v>10121</v>
      </c>
      <c r="E5422" s="20" t="s">
        <v>8815</v>
      </c>
      <c r="F5422" s="20" t="s">
        <v>8495</v>
      </c>
      <c r="G5422" s="20">
        <v>2</v>
      </c>
      <c r="H5422" s="20">
        <v>90</v>
      </c>
      <c r="I5422" s="15" t="s">
        <v>926</v>
      </c>
    </row>
    <row r="5423" ht="13.15" spans="1:9">
      <c r="A5423" s="15">
        <v>5422</v>
      </c>
      <c r="B5423" s="20" t="s">
        <v>1713</v>
      </c>
      <c r="C5423" s="21" t="s">
        <v>8305</v>
      </c>
      <c r="D5423" s="20" t="s">
        <v>8306</v>
      </c>
      <c r="E5423" s="20" t="s">
        <v>8815</v>
      </c>
      <c r="F5423" s="20" t="s">
        <v>8495</v>
      </c>
      <c r="G5423" s="20">
        <v>2</v>
      </c>
      <c r="H5423" s="20">
        <v>90</v>
      </c>
      <c r="I5423" s="15" t="s">
        <v>923</v>
      </c>
    </row>
    <row r="5424" ht="13.15" spans="1:9">
      <c r="A5424" s="15">
        <v>5423</v>
      </c>
      <c r="B5424" s="20" t="s">
        <v>1713</v>
      </c>
      <c r="C5424" s="21" t="s">
        <v>10122</v>
      </c>
      <c r="D5424" s="21" t="s">
        <v>10123</v>
      </c>
      <c r="E5424" s="20" t="s">
        <v>8815</v>
      </c>
      <c r="F5424" s="20" t="s">
        <v>8495</v>
      </c>
      <c r="G5424" s="20">
        <v>2</v>
      </c>
      <c r="H5424" s="20">
        <v>90</v>
      </c>
      <c r="I5424" s="15" t="s">
        <v>926</v>
      </c>
    </row>
    <row r="5425" ht="13.15" spans="1:9">
      <c r="A5425" s="15">
        <v>5424</v>
      </c>
      <c r="B5425" s="20" t="s">
        <v>1713</v>
      </c>
      <c r="C5425" s="21" t="s">
        <v>10124</v>
      </c>
      <c r="D5425" s="21" t="s">
        <v>10125</v>
      </c>
      <c r="E5425" s="20" t="s">
        <v>8815</v>
      </c>
      <c r="F5425" s="20" t="s">
        <v>8495</v>
      </c>
      <c r="G5425" s="20">
        <v>2</v>
      </c>
      <c r="H5425" s="20">
        <v>90</v>
      </c>
      <c r="I5425" s="15" t="s">
        <v>926</v>
      </c>
    </row>
    <row r="5426" ht="13.15" spans="1:9">
      <c r="A5426" s="15">
        <v>5425</v>
      </c>
      <c r="B5426" s="14" t="s">
        <v>71</v>
      </c>
      <c r="C5426" s="13" t="s">
        <v>10126</v>
      </c>
      <c r="D5426" s="13" t="s">
        <v>10127</v>
      </c>
      <c r="E5426" s="14" t="s">
        <v>8494</v>
      </c>
      <c r="F5426" s="14" t="s">
        <v>8495</v>
      </c>
      <c r="G5426" s="14">
        <v>2</v>
      </c>
      <c r="H5426" s="14">
        <v>90</v>
      </c>
      <c r="I5426" s="14" t="s">
        <v>845</v>
      </c>
    </row>
    <row r="5427" ht="13.15" spans="1:9">
      <c r="A5427" s="15">
        <v>5426</v>
      </c>
      <c r="B5427" s="20" t="s">
        <v>1713</v>
      </c>
      <c r="C5427" s="21" t="s">
        <v>2290</v>
      </c>
      <c r="D5427" s="20" t="s">
        <v>2291</v>
      </c>
      <c r="E5427" s="20" t="s">
        <v>8815</v>
      </c>
      <c r="F5427" s="20" t="s">
        <v>8495</v>
      </c>
      <c r="G5427" s="20">
        <v>2</v>
      </c>
      <c r="H5427" s="20">
        <v>90</v>
      </c>
      <c r="I5427" s="15" t="s">
        <v>923</v>
      </c>
    </row>
    <row r="5428" ht="13.15" spans="1:9">
      <c r="A5428" s="15">
        <v>5427</v>
      </c>
      <c r="B5428" s="20" t="s">
        <v>1713</v>
      </c>
      <c r="C5428" s="21" t="s">
        <v>6134</v>
      </c>
      <c r="D5428" s="20" t="s">
        <v>6135</v>
      </c>
      <c r="E5428" s="20" t="s">
        <v>8815</v>
      </c>
      <c r="F5428" s="20" t="s">
        <v>8495</v>
      </c>
      <c r="G5428" s="20">
        <v>2</v>
      </c>
      <c r="H5428" s="20">
        <v>90</v>
      </c>
      <c r="I5428" s="15" t="s">
        <v>439</v>
      </c>
    </row>
    <row r="5429" ht="13.15" spans="1:9">
      <c r="A5429" s="15">
        <v>5428</v>
      </c>
      <c r="B5429" s="20" t="s">
        <v>1713</v>
      </c>
      <c r="C5429" s="21" t="s">
        <v>10128</v>
      </c>
      <c r="D5429" s="21" t="s">
        <v>10129</v>
      </c>
      <c r="E5429" s="20" t="s">
        <v>8815</v>
      </c>
      <c r="F5429" s="20" t="s">
        <v>8495</v>
      </c>
      <c r="G5429" s="20">
        <v>2</v>
      </c>
      <c r="H5429" s="20">
        <v>90</v>
      </c>
      <c r="I5429" s="15" t="s">
        <v>926</v>
      </c>
    </row>
    <row r="5430" ht="13.15" spans="1:9">
      <c r="A5430" s="15">
        <v>5429</v>
      </c>
      <c r="B5430" s="20" t="s">
        <v>1713</v>
      </c>
      <c r="C5430" s="21" t="s">
        <v>10130</v>
      </c>
      <c r="D5430" s="20" t="s">
        <v>10131</v>
      </c>
      <c r="E5430" s="20" t="s">
        <v>8815</v>
      </c>
      <c r="F5430" s="20" t="s">
        <v>8495</v>
      </c>
      <c r="G5430" s="20">
        <v>2</v>
      </c>
      <c r="H5430" s="20">
        <v>90</v>
      </c>
      <c r="I5430" s="15" t="s">
        <v>923</v>
      </c>
    </row>
    <row r="5431" ht="13.15" spans="1:9">
      <c r="A5431" s="15">
        <v>5430</v>
      </c>
      <c r="B5431" s="20" t="s">
        <v>1713</v>
      </c>
      <c r="C5431" s="21" t="s">
        <v>10132</v>
      </c>
      <c r="D5431" s="20" t="s">
        <v>10133</v>
      </c>
      <c r="E5431" s="20" t="s">
        <v>8815</v>
      </c>
      <c r="F5431" s="20" t="s">
        <v>8495</v>
      </c>
      <c r="G5431" s="20">
        <v>2</v>
      </c>
      <c r="H5431" s="20">
        <v>90</v>
      </c>
      <c r="I5431" s="15" t="s">
        <v>439</v>
      </c>
    </row>
    <row r="5432" ht="13.15" spans="1:9">
      <c r="A5432" s="15">
        <v>5431</v>
      </c>
      <c r="B5432" s="20" t="s">
        <v>1713</v>
      </c>
      <c r="C5432" s="21" t="s">
        <v>7855</v>
      </c>
      <c r="D5432" s="21" t="s">
        <v>7856</v>
      </c>
      <c r="E5432" s="20" t="s">
        <v>8815</v>
      </c>
      <c r="F5432" s="20" t="s">
        <v>8495</v>
      </c>
      <c r="G5432" s="20">
        <v>2</v>
      </c>
      <c r="H5432" s="20">
        <v>90</v>
      </c>
      <c r="I5432" s="15" t="s">
        <v>926</v>
      </c>
    </row>
    <row r="5433" ht="13.15" spans="1:9">
      <c r="A5433" s="15">
        <v>5432</v>
      </c>
      <c r="B5433" s="20" t="s">
        <v>1713</v>
      </c>
      <c r="C5433" s="21" t="s">
        <v>6138</v>
      </c>
      <c r="D5433" s="21" t="s">
        <v>6139</v>
      </c>
      <c r="E5433" s="20" t="s">
        <v>8815</v>
      </c>
      <c r="F5433" s="20" t="s">
        <v>8495</v>
      </c>
      <c r="G5433" s="20">
        <v>2</v>
      </c>
      <c r="H5433" s="20">
        <v>90</v>
      </c>
      <c r="I5433" s="15" t="s">
        <v>926</v>
      </c>
    </row>
    <row r="5434" ht="13.15" spans="1:9">
      <c r="A5434" s="15">
        <v>5433</v>
      </c>
      <c r="B5434" s="14" t="s">
        <v>71</v>
      </c>
      <c r="C5434" s="13" t="s">
        <v>10134</v>
      </c>
      <c r="D5434" s="13" t="s">
        <v>2062</v>
      </c>
      <c r="E5434" s="14" t="s">
        <v>8494</v>
      </c>
      <c r="F5434" s="14" t="s">
        <v>8495</v>
      </c>
      <c r="G5434" s="14">
        <v>2</v>
      </c>
      <c r="H5434" s="14">
        <v>90</v>
      </c>
      <c r="I5434" s="14" t="s">
        <v>845</v>
      </c>
    </row>
    <row r="5435" ht="13.15" spans="1:9">
      <c r="A5435" s="15">
        <v>5434</v>
      </c>
      <c r="B5435" s="20" t="s">
        <v>1713</v>
      </c>
      <c r="C5435" s="21" t="s">
        <v>10135</v>
      </c>
      <c r="D5435" s="21" t="s">
        <v>10136</v>
      </c>
      <c r="E5435" s="20" t="s">
        <v>8815</v>
      </c>
      <c r="F5435" s="20" t="s">
        <v>8495</v>
      </c>
      <c r="G5435" s="20">
        <v>2</v>
      </c>
      <c r="H5435" s="20">
        <v>90</v>
      </c>
      <c r="I5435" s="15" t="s">
        <v>926</v>
      </c>
    </row>
    <row r="5436" ht="13.15" spans="1:9">
      <c r="A5436" s="15">
        <v>5435</v>
      </c>
      <c r="B5436" s="20" t="s">
        <v>1713</v>
      </c>
      <c r="C5436" s="21" t="s">
        <v>10137</v>
      </c>
      <c r="D5436" s="20" t="s">
        <v>10138</v>
      </c>
      <c r="E5436" s="20" t="s">
        <v>8815</v>
      </c>
      <c r="F5436" s="20" t="s">
        <v>8495</v>
      </c>
      <c r="G5436" s="20">
        <v>2</v>
      </c>
      <c r="H5436" s="20">
        <v>90</v>
      </c>
      <c r="I5436" s="15" t="s">
        <v>923</v>
      </c>
    </row>
    <row r="5437" ht="13.15" spans="1:9">
      <c r="A5437" s="15">
        <v>5436</v>
      </c>
      <c r="B5437" s="15" t="s">
        <v>71</v>
      </c>
      <c r="C5437" s="16" t="s">
        <v>6144</v>
      </c>
      <c r="D5437" s="16" t="s">
        <v>6145</v>
      </c>
      <c r="E5437" s="15" t="s">
        <v>8494</v>
      </c>
      <c r="F5437" s="15" t="s">
        <v>8495</v>
      </c>
      <c r="G5437" s="15">
        <v>2</v>
      </c>
      <c r="H5437" s="15">
        <v>90</v>
      </c>
      <c r="I5437" s="15" t="s">
        <v>266</v>
      </c>
    </row>
    <row r="5438" ht="13.15" spans="1:9">
      <c r="A5438" s="15">
        <v>5437</v>
      </c>
      <c r="B5438" s="20" t="s">
        <v>2046</v>
      </c>
      <c r="C5438" s="21" t="s">
        <v>6150</v>
      </c>
      <c r="D5438" s="21" t="s">
        <v>6151</v>
      </c>
      <c r="E5438" s="26" t="s">
        <v>8815</v>
      </c>
      <c r="F5438" s="26" t="s">
        <v>8495</v>
      </c>
      <c r="G5438" s="26">
        <v>2</v>
      </c>
      <c r="H5438" s="26">
        <v>90</v>
      </c>
      <c r="I5438" s="15" t="s">
        <v>926</v>
      </c>
    </row>
    <row r="5439" ht="13.15" spans="1:9">
      <c r="A5439" s="15">
        <v>5438</v>
      </c>
      <c r="B5439" s="14" t="s">
        <v>71</v>
      </c>
      <c r="C5439" s="13" t="s">
        <v>7857</v>
      </c>
      <c r="D5439" s="13" t="s">
        <v>10139</v>
      </c>
      <c r="E5439" s="14" t="s">
        <v>8494</v>
      </c>
      <c r="F5439" s="14" t="s">
        <v>8495</v>
      </c>
      <c r="G5439" s="14">
        <v>2</v>
      </c>
      <c r="H5439" s="14">
        <v>90</v>
      </c>
      <c r="I5439" s="14" t="s">
        <v>845</v>
      </c>
    </row>
    <row r="5440" ht="13.15" spans="1:9">
      <c r="A5440" s="15">
        <v>5439</v>
      </c>
      <c r="B5440" s="20" t="s">
        <v>1713</v>
      </c>
      <c r="C5440" s="21" t="s">
        <v>2304</v>
      </c>
      <c r="D5440" s="20" t="s">
        <v>2305</v>
      </c>
      <c r="E5440" s="20" t="s">
        <v>8815</v>
      </c>
      <c r="F5440" s="20" t="s">
        <v>8495</v>
      </c>
      <c r="G5440" s="20">
        <v>2</v>
      </c>
      <c r="H5440" s="20">
        <v>90</v>
      </c>
      <c r="I5440" s="15" t="s">
        <v>923</v>
      </c>
    </row>
    <row r="5441" ht="13.15" spans="1:9">
      <c r="A5441" s="15">
        <v>5440</v>
      </c>
      <c r="B5441" s="20" t="s">
        <v>1713</v>
      </c>
      <c r="C5441" s="21" t="s">
        <v>7860</v>
      </c>
      <c r="D5441" s="21" t="s">
        <v>7861</v>
      </c>
      <c r="E5441" s="20" t="s">
        <v>8815</v>
      </c>
      <c r="F5441" s="20" t="s">
        <v>8495</v>
      </c>
      <c r="G5441" s="20">
        <v>2</v>
      </c>
      <c r="H5441" s="20">
        <v>90</v>
      </c>
      <c r="I5441" s="15" t="s">
        <v>926</v>
      </c>
    </row>
    <row r="5442" ht="13.15" spans="1:9">
      <c r="A5442" s="15">
        <v>5441</v>
      </c>
      <c r="B5442" s="14" t="s">
        <v>71</v>
      </c>
      <c r="C5442" s="13" t="s">
        <v>2310</v>
      </c>
      <c r="D5442" s="13" t="s">
        <v>2311</v>
      </c>
      <c r="E5442" s="14" t="s">
        <v>8494</v>
      </c>
      <c r="F5442" s="14" t="s">
        <v>8495</v>
      </c>
      <c r="G5442" s="14">
        <v>2</v>
      </c>
      <c r="H5442" s="14">
        <v>90</v>
      </c>
      <c r="I5442" s="14" t="s">
        <v>845</v>
      </c>
    </row>
    <row r="5443" ht="13.15" spans="1:9">
      <c r="A5443" s="15">
        <v>5442</v>
      </c>
      <c r="B5443" s="20" t="s">
        <v>1713</v>
      </c>
      <c r="C5443" s="21" t="s">
        <v>10140</v>
      </c>
      <c r="D5443" s="20" t="s">
        <v>10141</v>
      </c>
      <c r="E5443" s="20" t="s">
        <v>8815</v>
      </c>
      <c r="F5443" s="20" t="s">
        <v>8495</v>
      </c>
      <c r="G5443" s="20">
        <v>2</v>
      </c>
      <c r="H5443" s="20">
        <v>90</v>
      </c>
      <c r="I5443" s="15" t="s">
        <v>923</v>
      </c>
    </row>
    <row r="5444" ht="13.15" spans="1:9">
      <c r="A5444" s="15">
        <v>5443</v>
      </c>
      <c r="B5444" s="20" t="s">
        <v>1713</v>
      </c>
      <c r="C5444" s="21" t="s">
        <v>10142</v>
      </c>
      <c r="D5444" s="20" t="s">
        <v>10143</v>
      </c>
      <c r="E5444" s="20" t="s">
        <v>8815</v>
      </c>
      <c r="F5444" s="20" t="s">
        <v>8495</v>
      </c>
      <c r="G5444" s="20">
        <v>2</v>
      </c>
      <c r="H5444" s="20">
        <v>90</v>
      </c>
      <c r="I5444" s="15" t="s">
        <v>923</v>
      </c>
    </row>
    <row r="5445" ht="13.15" spans="1:9">
      <c r="A5445" s="15">
        <v>5444</v>
      </c>
      <c r="B5445" s="20" t="s">
        <v>1713</v>
      </c>
      <c r="C5445" s="21" t="s">
        <v>10144</v>
      </c>
      <c r="D5445" s="20" t="s">
        <v>10145</v>
      </c>
      <c r="E5445" s="20" t="s">
        <v>8815</v>
      </c>
      <c r="F5445" s="20" t="s">
        <v>8495</v>
      </c>
      <c r="G5445" s="20">
        <v>2</v>
      </c>
      <c r="H5445" s="20">
        <v>90</v>
      </c>
      <c r="I5445" s="15" t="s">
        <v>923</v>
      </c>
    </row>
    <row r="5446" ht="13.15" spans="1:9">
      <c r="A5446" s="15">
        <v>5445</v>
      </c>
      <c r="B5446" s="20" t="s">
        <v>1788</v>
      </c>
      <c r="C5446" s="21" t="s">
        <v>10146</v>
      </c>
      <c r="D5446" s="20" t="s">
        <v>10147</v>
      </c>
      <c r="E5446" s="20" t="s">
        <v>8815</v>
      </c>
      <c r="F5446" s="20" t="s">
        <v>8495</v>
      </c>
      <c r="G5446" s="20">
        <v>2</v>
      </c>
      <c r="H5446" s="20">
        <v>90</v>
      </c>
      <c r="I5446" s="15" t="s">
        <v>439</v>
      </c>
    </row>
    <row r="5447" ht="13.15" spans="1:9">
      <c r="A5447" s="15">
        <v>5446</v>
      </c>
      <c r="B5447" s="27" t="s">
        <v>2833</v>
      </c>
      <c r="C5447" s="28" t="s">
        <v>2356</v>
      </c>
      <c r="D5447" s="27" t="s">
        <v>10148</v>
      </c>
      <c r="E5447" s="27" t="s">
        <v>10078</v>
      </c>
      <c r="F5447" s="27" t="s">
        <v>8495</v>
      </c>
      <c r="G5447" s="27">
        <v>2</v>
      </c>
      <c r="H5447" s="27">
        <v>90</v>
      </c>
      <c r="I5447" s="31" t="s">
        <v>2837</v>
      </c>
    </row>
    <row r="5448" ht="13.15" spans="1:9">
      <c r="A5448" s="15">
        <v>5447</v>
      </c>
      <c r="B5448" s="20" t="s">
        <v>1788</v>
      </c>
      <c r="C5448" s="21" t="s">
        <v>10149</v>
      </c>
      <c r="D5448" s="21" t="s">
        <v>10150</v>
      </c>
      <c r="E5448" s="26" t="s">
        <v>8815</v>
      </c>
      <c r="F5448" s="26" t="s">
        <v>8495</v>
      </c>
      <c r="G5448" s="26">
        <v>2</v>
      </c>
      <c r="H5448" s="26">
        <v>90</v>
      </c>
      <c r="I5448" s="15" t="s">
        <v>926</v>
      </c>
    </row>
    <row r="5449" ht="13.15" spans="1:9">
      <c r="A5449" s="15">
        <v>5448</v>
      </c>
      <c r="B5449" s="15" t="s">
        <v>91</v>
      </c>
      <c r="C5449" s="16" t="s">
        <v>2372</v>
      </c>
      <c r="D5449" s="16" t="s">
        <v>10151</v>
      </c>
      <c r="E5449" s="15" t="s">
        <v>8494</v>
      </c>
      <c r="F5449" s="15" t="s">
        <v>8495</v>
      </c>
      <c r="G5449" s="15">
        <v>2</v>
      </c>
      <c r="H5449" s="15">
        <v>90</v>
      </c>
      <c r="I5449" s="15" t="s">
        <v>266</v>
      </c>
    </row>
    <row r="5450" ht="13.15" spans="1:9">
      <c r="A5450" s="15">
        <v>5449</v>
      </c>
      <c r="B5450" s="20" t="s">
        <v>1833</v>
      </c>
      <c r="C5450" s="21" t="s">
        <v>10152</v>
      </c>
      <c r="D5450" s="20" t="s">
        <v>5614</v>
      </c>
      <c r="E5450" s="20" t="s">
        <v>8815</v>
      </c>
      <c r="F5450" s="20" t="s">
        <v>8495</v>
      </c>
      <c r="G5450" s="20">
        <v>2</v>
      </c>
      <c r="H5450" s="20">
        <v>90</v>
      </c>
      <c r="I5450" s="15" t="s">
        <v>923</v>
      </c>
    </row>
    <row r="5451" ht="13.15" spans="1:9">
      <c r="A5451" s="15">
        <v>5450</v>
      </c>
      <c r="B5451" s="20" t="s">
        <v>1833</v>
      </c>
      <c r="C5451" s="21" t="s">
        <v>10153</v>
      </c>
      <c r="D5451" s="21" t="s">
        <v>10154</v>
      </c>
      <c r="E5451" s="20" t="s">
        <v>8815</v>
      </c>
      <c r="F5451" s="20" t="s">
        <v>8495</v>
      </c>
      <c r="G5451" s="20">
        <v>2</v>
      </c>
      <c r="H5451" s="20">
        <v>90</v>
      </c>
      <c r="I5451" s="15" t="s">
        <v>926</v>
      </c>
    </row>
    <row r="5452" ht="13.15" spans="1:9">
      <c r="A5452" s="15">
        <v>5451</v>
      </c>
      <c r="B5452" s="15" t="s">
        <v>95</v>
      </c>
      <c r="C5452" s="16" t="s">
        <v>6227</v>
      </c>
      <c r="D5452" s="16" t="s">
        <v>10155</v>
      </c>
      <c r="E5452" s="15" t="s">
        <v>8494</v>
      </c>
      <c r="F5452" s="15" t="s">
        <v>8495</v>
      </c>
      <c r="G5452" s="15">
        <v>2</v>
      </c>
      <c r="H5452" s="15">
        <v>90</v>
      </c>
      <c r="I5452" s="15" t="s">
        <v>266</v>
      </c>
    </row>
    <row r="5453" ht="13.15" spans="1:9">
      <c r="A5453" s="15">
        <v>5452</v>
      </c>
      <c r="B5453" s="20" t="s">
        <v>1833</v>
      </c>
      <c r="C5453" s="21" t="s">
        <v>6231</v>
      </c>
      <c r="D5453" s="20" t="s">
        <v>6232</v>
      </c>
      <c r="E5453" s="20" t="s">
        <v>8815</v>
      </c>
      <c r="F5453" s="20" t="s">
        <v>8495</v>
      </c>
      <c r="G5453" s="20">
        <v>2</v>
      </c>
      <c r="H5453" s="20">
        <v>90</v>
      </c>
      <c r="I5453" s="15" t="s">
        <v>439</v>
      </c>
    </row>
    <row r="5454" ht="13.15" spans="1:9">
      <c r="A5454" s="15">
        <v>5453</v>
      </c>
      <c r="B5454" s="20" t="s">
        <v>2890</v>
      </c>
      <c r="C5454" s="21" t="s">
        <v>6233</v>
      </c>
      <c r="D5454" s="20" t="s">
        <v>6234</v>
      </c>
      <c r="E5454" s="20" t="s">
        <v>8815</v>
      </c>
      <c r="F5454" s="20" t="s">
        <v>8495</v>
      </c>
      <c r="G5454" s="20">
        <v>2</v>
      </c>
      <c r="H5454" s="20">
        <v>90</v>
      </c>
      <c r="I5454" s="15" t="s">
        <v>1913</v>
      </c>
    </row>
    <row r="5455" ht="13.15" spans="1:9">
      <c r="A5455" s="15">
        <v>5454</v>
      </c>
      <c r="B5455" s="20" t="s">
        <v>1833</v>
      </c>
      <c r="C5455" s="21" t="s">
        <v>2392</v>
      </c>
      <c r="D5455" s="20" t="s">
        <v>2393</v>
      </c>
      <c r="E5455" s="20" t="s">
        <v>8815</v>
      </c>
      <c r="F5455" s="20" t="s">
        <v>8495</v>
      </c>
      <c r="G5455" s="20">
        <v>2</v>
      </c>
      <c r="H5455" s="20">
        <v>90</v>
      </c>
      <c r="I5455" s="15" t="s">
        <v>439</v>
      </c>
    </row>
    <row r="5456" ht="13.15" spans="1:9">
      <c r="A5456" s="15">
        <v>5455</v>
      </c>
      <c r="B5456" s="15" t="s">
        <v>95</v>
      </c>
      <c r="C5456" s="16" t="s">
        <v>10156</v>
      </c>
      <c r="D5456" s="16" t="s">
        <v>10157</v>
      </c>
      <c r="E5456" s="15" t="s">
        <v>8494</v>
      </c>
      <c r="F5456" s="15" t="s">
        <v>8495</v>
      </c>
      <c r="G5456" s="15">
        <v>2</v>
      </c>
      <c r="H5456" s="15">
        <v>90</v>
      </c>
      <c r="I5456" s="15" t="s">
        <v>266</v>
      </c>
    </row>
    <row r="5457" ht="13.15" spans="1:9">
      <c r="A5457" s="15">
        <v>5456</v>
      </c>
      <c r="B5457" s="15" t="s">
        <v>65</v>
      </c>
      <c r="C5457" s="16" t="s">
        <v>10158</v>
      </c>
      <c r="D5457" s="16" t="s">
        <v>10159</v>
      </c>
      <c r="E5457" s="15" t="s">
        <v>8494</v>
      </c>
      <c r="F5457" s="15" t="s">
        <v>8495</v>
      </c>
      <c r="G5457" s="15">
        <v>2</v>
      </c>
      <c r="H5457" s="15">
        <v>90</v>
      </c>
      <c r="I5457" s="15" t="s">
        <v>266</v>
      </c>
    </row>
    <row r="5458" ht="13.15" spans="1:9">
      <c r="A5458" s="15">
        <v>5457</v>
      </c>
      <c r="B5458" s="20" t="s">
        <v>1333</v>
      </c>
      <c r="C5458" s="21" t="s">
        <v>10160</v>
      </c>
      <c r="D5458" s="20" t="s">
        <v>10161</v>
      </c>
      <c r="E5458" s="20" t="s">
        <v>8815</v>
      </c>
      <c r="F5458" s="20" t="s">
        <v>8495</v>
      </c>
      <c r="G5458" s="20">
        <v>2</v>
      </c>
      <c r="H5458" s="20">
        <v>90</v>
      </c>
      <c r="I5458" s="15" t="s">
        <v>923</v>
      </c>
    </row>
    <row r="5459" ht="13.15" spans="1:9">
      <c r="A5459" s="15">
        <v>5458</v>
      </c>
      <c r="B5459" s="20" t="s">
        <v>1333</v>
      </c>
      <c r="C5459" s="21" t="s">
        <v>10162</v>
      </c>
      <c r="D5459" s="20" t="s">
        <v>10163</v>
      </c>
      <c r="E5459" s="20" t="s">
        <v>8815</v>
      </c>
      <c r="F5459" s="20" t="s">
        <v>8495</v>
      </c>
      <c r="G5459" s="20">
        <v>2</v>
      </c>
      <c r="H5459" s="20">
        <v>90</v>
      </c>
      <c r="I5459" s="15" t="s">
        <v>439</v>
      </c>
    </row>
    <row r="5460" ht="13.15" spans="1:9">
      <c r="A5460" s="15">
        <v>5459</v>
      </c>
      <c r="B5460" s="20" t="s">
        <v>1333</v>
      </c>
      <c r="C5460" s="21" t="s">
        <v>10164</v>
      </c>
      <c r="D5460" s="20" t="s">
        <v>10165</v>
      </c>
      <c r="E5460" s="20" t="s">
        <v>8815</v>
      </c>
      <c r="F5460" s="20" t="s">
        <v>8495</v>
      </c>
      <c r="G5460" s="20">
        <v>2</v>
      </c>
      <c r="H5460" s="20">
        <v>90</v>
      </c>
      <c r="I5460" s="15" t="s">
        <v>439</v>
      </c>
    </row>
    <row r="5461" ht="13.15" spans="1:9">
      <c r="A5461" s="15">
        <v>5460</v>
      </c>
      <c r="B5461" s="20" t="s">
        <v>1333</v>
      </c>
      <c r="C5461" s="21" t="s">
        <v>10166</v>
      </c>
      <c r="D5461" s="20" t="s">
        <v>10167</v>
      </c>
      <c r="E5461" s="20" t="s">
        <v>8815</v>
      </c>
      <c r="F5461" s="20" t="s">
        <v>8495</v>
      </c>
      <c r="G5461" s="20">
        <v>2</v>
      </c>
      <c r="H5461" s="20">
        <v>90</v>
      </c>
      <c r="I5461" s="15" t="s">
        <v>439</v>
      </c>
    </row>
    <row r="5462" ht="13.15" spans="1:9">
      <c r="A5462" s="15">
        <v>5461</v>
      </c>
      <c r="B5462" s="20" t="s">
        <v>1333</v>
      </c>
      <c r="C5462" s="21" t="s">
        <v>10168</v>
      </c>
      <c r="D5462" s="21" t="s">
        <v>10169</v>
      </c>
      <c r="E5462" s="26" t="s">
        <v>8815</v>
      </c>
      <c r="F5462" s="26" t="s">
        <v>8495</v>
      </c>
      <c r="G5462" s="26">
        <v>2</v>
      </c>
      <c r="H5462" s="26">
        <v>90</v>
      </c>
      <c r="I5462" s="15" t="s">
        <v>926</v>
      </c>
    </row>
    <row r="5463" ht="13.15" spans="1:9">
      <c r="A5463" s="15">
        <v>5462</v>
      </c>
      <c r="B5463" s="15" t="s">
        <v>65</v>
      </c>
      <c r="C5463" s="16" t="s">
        <v>10170</v>
      </c>
      <c r="D5463" s="16" t="s">
        <v>10171</v>
      </c>
      <c r="E5463" s="15" t="s">
        <v>8494</v>
      </c>
      <c r="F5463" s="15" t="s">
        <v>8495</v>
      </c>
      <c r="G5463" s="15">
        <v>2</v>
      </c>
      <c r="H5463" s="15">
        <v>90</v>
      </c>
      <c r="I5463" s="15" t="s">
        <v>266</v>
      </c>
    </row>
    <row r="5464" ht="13.15" spans="1:9">
      <c r="A5464" s="15">
        <v>5463</v>
      </c>
      <c r="B5464" s="20" t="s">
        <v>1333</v>
      </c>
      <c r="C5464" s="21" t="s">
        <v>10172</v>
      </c>
      <c r="D5464" s="21" t="s">
        <v>10173</v>
      </c>
      <c r="E5464" s="26" t="s">
        <v>8815</v>
      </c>
      <c r="F5464" s="26" t="s">
        <v>8495</v>
      </c>
      <c r="G5464" s="26">
        <v>2</v>
      </c>
      <c r="H5464" s="26">
        <v>90</v>
      </c>
      <c r="I5464" s="15" t="s">
        <v>926</v>
      </c>
    </row>
    <row r="5465" ht="13.15" spans="1:9">
      <c r="A5465" s="15">
        <v>5464</v>
      </c>
      <c r="B5465" s="20" t="s">
        <v>1333</v>
      </c>
      <c r="C5465" s="21" t="s">
        <v>10174</v>
      </c>
      <c r="D5465" s="21" t="s">
        <v>10175</v>
      </c>
      <c r="E5465" s="26" t="s">
        <v>8815</v>
      </c>
      <c r="F5465" s="26" t="s">
        <v>8495</v>
      </c>
      <c r="G5465" s="26">
        <v>2</v>
      </c>
      <c r="H5465" s="26">
        <v>90</v>
      </c>
      <c r="I5465" s="15" t="s">
        <v>926</v>
      </c>
    </row>
    <row r="5466" ht="13.15" spans="1:9">
      <c r="A5466" s="15">
        <v>5465</v>
      </c>
      <c r="B5466" s="20" t="s">
        <v>1333</v>
      </c>
      <c r="C5466" s="21" t="s">
        <v>6251</v>
      </c>
      <c r="D5466" s="21" t="s">
        <v>10176</v>
      </c>
      <c r="E5466" s="26" t="s">
        <v>8815</v>
      </c>
      <c r="F5466" s="26" t="s">
        <v>8495</v>
      </c>
      <c r="G5466" s="26">
        <v>2</v>
      </c>
      <c r="H5466" s="26">
        <v>90</v>
      </c>
      <c r="I5466" s="15" t="s">
        <v>926</v>
      </c>
    </row>
    <row r="5467" ht="13.15" spans="1:9">
      <c r="A5467" s="15">
        <v>5466</v>
      </c>
      <c r="B5467" s="20" t="s">
        <v>1333</v>
      </c>
      <c r="C5467" s="21" t="s">
        <v>10177</v>
      </c>
      <c r="D5467" s="21" t="s">
        <v>10178</v>
      </c>
      <c r="E5467" s="26" t="s">
        <v>8815</v>
      </c>
      <c r="F5467" s="26" t="s">
        <v>8495</v>
      </c>
      <c r="G5467" s="26">
        <v>2</v>
      </c>
      <c r="H5467" s="26">
        <v>90</v>
      </c>
      <c r="I5467" s="15" t="s">
        <v>926</v>
      </c>
    </row>
    <row r="5468" ht="13.15" spans="1:9">
      <c r="A5468" s="15">
        <v>5467</v>
      </c>
      <c r="B5468" s="20" t="s">
        <v>1333</v>
      </c>
      <c r="C5468" s="21" t="s">
        <v>10179</v>
      </c>
      <c r="D5468" s="21" t="s">
        <v>10180</v>
      </c>
      <c r="E5468" s="26" t="s">
        <v>8815</v>
      </c>
      <c r="F5468" s="26" t="s">
        <v>8495</v>
      </c>
      <c r="G5468" s="26">
        <v>2</v>
      </c>
      <c r="H5468" s="26">
        <v>90</v>
      </c>
      <c r="I5468" s="15" t="s">
        <v>926</v>
      </c>
    </row>
    <row r="5469" ht="13.15" spans="1:9">
      <c r="A5469" s="15">
        <v>5468</v>
      </c>
      <c r="B5469" s="20" t="s">
        <v>1333</v>
      </c>
      <c r="C5469" s="21" t="s">
        <v>10181</v>
      </c>
      <c r="D5469" s="21" t="s">
        <v>10182</v>
      </c>
      <c r="E5469" s="26" t="s">
        <v>8815</v>
      </c>
      <c r="F5469" s="26" t="s">
        <v>8495</v>
      </c>
      <c r="G5469" s="26">
        <v>2</v>
      </c>
      <c r="H5469" s="26">
        <v>90</v>
      </c>
      <c r="I5469" s="15" t="s">
        <v>926</v>
      </c>
    </row>
    <row r="5470" ht="13.15" spans="1:9">
      <c r="A5470" s="15">
        <v>5469</v>
      </c>
      <c r="B5470" s="20" t="s">
        <v>1333</v>
      </c>
      <c r="C5470" s="21" t="s">
        <v>10183</v>
      </c>
      <c r="D5470" s="21" t="s">
        <v>10184</v>
      </c>
      <c r="E5470" s="26" t="s">
        <v>8815</v>
      </c>
      <c r="F5470" s="26" t="s">
        <v>8495</v>
      </c>
      <c r="G5470" s="26">
        <v>2</v>
      </c>
      <c r="H5470" s="26">
        <v>90</v>
      </c>
      <c r="I5470" s="15" t="s">
        <v>926</v>
      </c>
    </row>
    <row r="5471" ht="13.15" spans="1:9">
      <c r="A5471" s="15">
        <v>5470</v>
      </c>
      <c r="B5471" s="20" t="s">
        <v>1333</v>
      </c>
      <c r="C5471" s="21" t="s">
        <v>10185</v>
      </c>
      <c r="D5471" s="20" t="s">
        <v>10186</v>
      </c>
      <c r="E5471" s="20" t="s">
        <v>8815</v>
      </c>
      <c r="F5471" s="20" t="s">
        <v>8495</v>
      </c>
      <c r="G5471" s="20">
        <v>2</v>
      </c>
      <c r="H5471" s="20">
        <v>90</v>
      </c>
      <c r="I5471" s="15" t="s">
        <v>439</v>
      </c>
    </row>
    <row r="5472" ht="13.15" spans="1:9">
      <c r="A5472" s="15">
        <v>5471</v>
      </c>
      <c r="B5472" s="20" t="s">
        <v>1333</v>
      </c>
      <c r="C5472" s="21" t="s">
        <v>6263</v>
      </c>
      <c r="D5472" s="20" t="s">
        <v>6264</v>
      </c>
      <c r="E5472" s="20" t="s">
        <v>8815</v>
      </c>
      <c r="F5472" s="20" t="s">
        <v>8495</v>
      </c>
      <c r="G5472" s="20">
        <v>2</v>
      </c>
      <c r="H5472" s="20">
        <v>90</v>
      </c>
      <c r="I5472" s="15" t="s">
        <v>439</v>
      </c>
    </row>
    <row r="5473" ht="13.15" spans="1:9">
      <c r="A5473" s="15">
        <v>5472</v>
      </c>
      <c r="B5473" s="20" t="s">
        <v>1333</v>
      </c>
      <c r="C5473" s="21" t="s">
        <v>10187</v>
      </c>
      <c r="D5473" s="20" t="s">
        <v>10188</v>
      </c>
      <c r="E5473" s="20" t="s">
        <v>8815</v>
      </c>
      <c r="F5473" s="20" t="s">
        <v>8495</v>
      </c>
      <c r="G5473" s="20">
        <v>2</v>
      </c>
      <c r="H5473" s="20">
        <v>90</v>
      </c>
      <c r="I5473" s="15" t="s">
        <v>439</v>
      </c>
    </row>
    <row r="5474" ht="13.15" spans="1:9">
      <c r="A5474" s="15">
        <v>5473</v>
      </c>
      <c r="B5474" s="15" t="s">
        <v>65</v>
      </c>
      <c r="C5474" s="16" t="s">
        <v>10189</v>
      </c>
      <c r="D5474" s="15" t="s">
        <v>10190</v>
      </c>
      <c r="E5474" s="15" t="s">
        <v>8494</v>
      </c>
      <c r="F5474" s="15" t="s">
        <v>8495</v>
      </c>
      <c r="G5474" s="15">
        <v>2</v>
      </c>
      <c r="H5474" s="15">
        <v>90</v>
      </c>
      <c r="I5474" s="15" t="s">
        <v>1913</v>
      </c>
    </row>
    <row r="5475" ht="13.15" spans="1:9">
      <c r="A5475" s="15">
        <v>5474</v>
      </c>
      <c r="B5475" s="20" t="s">
        <v>1333</v>
      </c>
      <c r="C5475" s="21" t="s">
        <v>10191</v>
      </c>
      <c r="D5475" s="21" t="s">
        <v>10192</v>
      </c>
      <c r="E5475" s="26" t="s">
        <v>8815</v>
      </c>
      <c r="F5475" s="26" t="s">
        <v>8495</v>
      </c>
      <c r="G5475" s="26">
        <v>2</v>
      </c>
      <c r="H5475" s="26">
        <v>90</v>
      </c>
      <c r="I5475" s="15" t="s">
        <v>926</v>
      </c>
    </row>
    <row r="5476" ht="13.15" spans="1:9">
      <c r="A5476" s="15">
        <v>5475</v>
      </c>
      <c r="B5476" s="15" t="s">
        <v>65</v>
      </c>
      <c r="C5476" s="16" t="s">
        <v>10193</v>
      </c>
      <c r="D5476" s="16" t="s">
        <v>10194</v>
      </c>
      <c r="E5476" s="15" t="s">
        <v>8494</v>
      </c>
      <c r="F5476" s="15" t="s">
        <v>8495</v>
      </c>
      <c r="G5476" s="15">
        <v>2</v>
      </c>
      <c r="H5476" s="15">
        <v>90</v>
      </c>
      <c r="I5476" s="15" t="s">
        <v>266</v>
      </c>
    </row>
    <row r="5477" ht="13.15" spans="1:9">
      <c r="A5477" s="15">
        <v>5476</v>
      </c>
      <c r="B5477" s="20" t="s">
        <v>1333</v>
      </c>
      <c r="C5477" s="21" t="s">
        <v>10195</v>
      </c>
      <c r="D5477" s="20" t="s">
        <v>10196</v>
      </c>
      <c r="E5477" s="20" t="s">
        <v>8815</v>
      </c>
      <c r="F5477" s="20" t="s">
        <v>8495</v>
      </c>
      <c r="G5477" s="20">
        <v>2</v>
      </c>
      <c r="H5477" s="20">
        <v>90</v>
      </c>
      <c r="I5477" s="15" t="s">
        <v>923</v>
      </c>
    </row>
    <row r="5478" ht="13.15" spans="1:9">
      <c r="A5478" s="15">
        <v>5477</v>
      </c>
      <c r="B5478" s="15" t="s">
        <v>65</v>
      </c>
      <c r="C5478" s="16" t="s">
        <v>6277</v>
      </c>
      <c r="D5478" s="16" t="s">
        <v>6278</v>
      </c>
      <c r="E5478" s="15" t="s">
        <v>8494</v>
      </c>
      <c r="F5478" s="15" t="s">
        <v>8495</v>
      </c>
      <c r="G5478" s="15">
        <v>2</v>
      </c>
      <c r="H5478" s="15">
        <v>90</v>
      </c>
      <c r="I5478" s="15" t="s">
        <v>266</v>
      </c>
    </row>
    <row r="5479" ht="13.15" spans="1:9">
      <c r="A5479" s="15">
        <v>5478</v>
      </c>
      <c r="B5479" s="20" t="s">
        <v>1333</v>
      </c>
      <c r="C5479" s="21" t="s">
        <v>10197</v>
      </c>
      <c r="D5479" s="21" t="s">
        <v>10198</v>
      </c>
      <c r="E5479" s="26" t="s">
        <v>8815</v>
      </c>
      <c r="F5479" s="26" t="s">
        <v>8495</v>
      </c>
      <c r="G5479" s="26">
        <v>2</v>
      </c>
      <c r="H5479" s="26">
        <v>90</v>
      </c>
      <c r="I5479" s="15" t="s">
        <v>926</v>
      </c>
    </row>
    <row r="5480" ht="13.15" spans="1:9">
      <c r="A5480" s="15">
        <v>5479</v>
      </c>
      <c r="B5480" s="15" t="s">
        <v>65</v>
      </c>
      <c r="C5480" s="16" t="s">
        <v>10199</v>
      </c>
      <c r="D5480" s="16" t="s">
        <v>10200</v>
      </c>
      <c r="E5480" s="15" t="s">
        <v>8494</v>
      </c>
      <c r="F5480" s="15" t="s">
        <v>8495</v>
      </c>
      <c r="G5480" s="15">
        <v>2</v>
      </c>
      <c r="H5480" s="15">
        <v>90</v>
      </c>
      <c r="I5480" s="15" t="s">
        <v>266</v>
      </c>
    </row>
    <row r="5481" ht="13.15" spans="1:9">
      <c r="A5481" s="15">
        <v>5480</v>
      </c>
      <c r="B5481" s="20" t="s">
        <v>1333</v>
      </c>
      <c r="C5481" s="21" t="s">
        <v>6279</v>
      </c>
      <c r="D5481" s="20" t="s">
        <v>6280</v>
      </c>
      <c r="E5481" s="20" t="s">
        <v>8815</v>
      </c>
      <c r="F5481" s="20" t="s">
        <v>8495</v>
      </c>
      <c r="G5481" s="20">
        <v>2</v>
      </c>
      <c r="H5481" s="20">
        <v>90</v>
      </c>
      <c r="I5481" s="15" t="s">
        <v>439</v>
      </c>
    </row>
    <row r="5482" ht="13.15" spans="1:9">
      <c r="A5482" s="15">
        <v>5481</v>
      </c>
      <c r="B5482" s="20" t="s">
        <v>1333</v>
      </c>
      <c r="C5482" s="21" t="s">
        <v>10201</v>
      </c>
      <c r="D5482" s="20" t="s">
        <v>10202</v>
      </c>
      <c r="E5482" s="20" t="s">
        <v>8815</v>
      </c>
      <c r="F5482" s="20" t="s">
        <v>8495</v>
      </c>
      <c r="G5482" s="20">
        <v>2</v>
      </c>
      <c r="H5482" s="20">
        <v>90</v>
      </c>
      <c r="I5482" s="15" t="s">
        <v>439</v>
      </c>
    </row>
    <row r="5483" ht="13.15" spans="1:9">
      <c r="A5483" s="15">
        <v>5482</v>
      </c>
      <c r="B5483" s="15" t="s">
        <v>65</v>
      </c>
      <c r="C5483" s="16" t="s">
        <v>10203</v>
      </c>
      <c r="D5483" s="16" t="s">
        <v>10204</v>
      </c>
      <c r="E5483" s="15" t="s">
        <v>8494</v>
      </c>
      <c r="F5483" s="15" t="s">
        <v>8495</v>
      </c>
      <c r="G5483" s="15">
        <v>2</v>
      </c>
      <c r="H5483" s="15">
        <v>90</v>
      </c>
      <c r="I5483" s="15" t="s">
        <v>266</v>
      </c>
    </row>
    <row r="5484" ht="13.15" spans="1:9">
      <c r="A5484" s="15">
        <v>5483</v>
      </c>
      <c r="B5484" s="20" t="s">
        <v>1333</v>
      </c>
      <c r="C5484" s="21" t="s">
        <v>10205</v>
      </c>
      <c r="D5484" s="20" t="s">
        <v>10206</v>
      </c>
      <c r="E5484" s="20" t="s">
        <v>8815</v>
      </c>
      <c r="F5484" s="20" t="s">
        <v>8495</v>
      </c>
      <c r="G5484" s="20">
        <v>2</v>
      </c>
      <c r="H5484" s="20">
        <v>90</v>
      </c>
      <c r="I5484" s="15" t="s">
        <v>439</v>
      </c>
    </row>
    <row r="5485" ht="13.15" spans="1:9">
      <c r="A5485" s="15">
        <v>5484</v>
      </c>
      <c r="B5485" s="20" t="s">
        <v>1333</v>
      </c>
      <c r="C5485" s="21" t="s">
        <v>10207</v>
      </c>
      <c r="D5485" s="20" t="s">
        <v>10208</v>
      </c>
      <c r="E5485" s="20" t="s">
        <v>8815</v>
      </c>
      <c r="F5485" s="20" t="s">
        <v>8495</v>
      </c>
      <c r="G5485" s="20">
        <v>2</v>
      </c>
      <c r="H5485" s="20">
        <v>90</v>
      </c>
      <c r="I5485" s="15" t="s">
        <v>439</v>
      </c>
    </row>
    <row r="5486" ht="13.15" spans="1:9">
      <c r="A5486" s="15">
        <v>5485</v>
      </c>
      <c r="B5486" s="20" t="s">
        <v>1333</v>
      </c>
      <c r="C5486" s="21" t="s">
        <v>10209</v>
      </c>
      <c r="D5486" s="21" t="s">
        <v>10210</v>
      </c>
      <c r="E5486" s="26" t="s">
        <v>8815</v>
      </c>
      <c r="F5486" s="26" t="s">
        <v>8495</v>
      </c>
      <c r="G5486" s="26">
        <v>2</v>
      </c>
      <c r="H5486" s="26">
        <v>90</v>
      </c>
      <c r="I5486" s="15" t="s">
        <v>926</v>
      </c>
    </row>
    <row r="5487" ht="13.15" spans="1:9">
      <c r="A5487" s="15">
        <v>5486</v>
      </c>
      <c r="B5487" s="20" t="s">
        <v>1333</v>
      </c>
      <c r="C5487" s="21" t="s">
        <v>10211</v>
      </c>
      <c r="D5487" s="21" t="s">
        <v>10212</v>
      </c>
      <c r="E5487" s="26" t="s">
        <v>8815</v>
      </c>
      <c r="F5487" s="26" t="s">
        <v>8495</v>
      </c>
      <c r="G5487" s="26">
        <v>2</v>
      </c>
      <c r="H5487" s="26">
        <v>90</v>
      </c>
      <c r="I5487" s="15" t="s">
        <v>926</v>
      </c>
    </row>
    <row r="5488" ht="13.15" spans="1:9">
      <c r="A5488" s="15">
        <v>5487</v>
      </c>
      <c r="B5488" s="20" t="s">
        <v>1333</v>
      </c>
      <c r="C5488" s="21" t="s">
        <v>10213</v>
      </c>
      <c r="D5488" s="21" t="s">
        <v>10214</v>
      </c>
      <c r="E5488" s="26" t="s">
        <v>8815</v>
      </c>
      <c r="F5488" s="26" t="s">
        <v>8495</v>
      </c>
      <c r="G5488" s="26">
        <v>2</v>
      </c>
      <c r="H5488" s="26">
        <v>90</v>
      </c>
      <c r="I5488" s="15" t="s">
        <v>926</v>
      </c>
    </row>
    <row r="5489" ht="13.15" spans="1:9">
      <c r="A5489" s="15">
        <v>5488</v>
      </c>
      <c r="B5489" s="20" t="s">
        <v>1333</v>
      </c>
      <c r="C5489" s="21" t="s">
        <v>10215</v>
      </c>
      <c r="D5489" s="20" t="s">
        <v>10216</v>
      </c>
      <c r="E5489" s="20" t="s">
        <v>8815</v>
      </c>
      <c r="F5489" s="20" t="s">
        <v>8495</v>
      </c>
      <c r="G5489" s="20">
        <v>2</v>
      </c>
      <c r="H5489" s="20">
        <v>90</v>
      </c>
      <c r="I5489" s="15" t="s">
        <v>439</v>
      </c>
    </row>
    <row r="5490" ht="13.15" spans="1:9">
      <c r="A5490" s="15">
        <v>5489</v>
      </c>
      <c r="B5490" s="20" t="s">
        <v>1333</v>
      </c>
      <c r="C5490" s="21" t="s">
        <v>10217</v>
      </c>
      <c r="D5490" s="21" t="s">
        <v>10218</v>
      </c>
      <c r="E5490" s="26" t="s">
        <v>8815</v>
      </c>
      <c r="F5490" s="26" t="s">
        <v>8495</v>
      </c>
      <c r="G5490" s="26">
        <v>2</v>
      </c>
      <c r="H5490" s="26">
        <v>90</v>
      </c>
      <c r="I5490" s="15" t="s">
        <v>926</v>
      </c>
    </row>
    <row r="5491" ht="13.15" spans="1:9">
      <c r="A5491" s="15">
        <v>5490</v>
      </c>
      <c r="B5491" s="20" t="s">
        <v>1333</v>
      </c>
      <c r="C5491" s="21" t="s">
        <v>6331</v>
      </c>
      <c r="D5491" s="21" t="s">
        <v>10219</v>
      </c>
      <c r="E5491" s="26" t="s">
        <v>8815</v>
      </c>
      <c r="F5491" s="26" t="s">
        <v>8495</v>
      </c>
      <c r="G5491" s="26">
        <v>2</v>
      </c>
      <c r="H5491" s="26">
        <v>90</v>
      </c>
      <c r="I5491" s="15" t="s">
        <v>926</v>
      </c>
    </row>
    <row r="5492" ht="13.15" spans="1:9">
      <c r="A5492" s="15">
        <v>5491</v>
      </c>
      <c r="B5492" s="20" t="s">
        <v>1333</v>
      </c>
      <c r="C5492" s="21" t="s">
        <v>10220</v>
      </c>
      <c r="D5492" s="20" t="s">
        <v>10221</v>
      </c>
      <c r="E5492" s="20" t="s">
        <v>8815</v>
      </c>
      <c r="F5492" s="20" t="s">
        <v>8495</v>
      </c>
      <c r="G5492" s="20">
        <v>2</v>
      </c>
      <c r="H5492" s="20">
        <v>90</v>
      </c>
      <c r="I5492" s="15" t="s">
        <v>923</v>
      </c>
    </row>
    <row r="5493" ht="13.15" spans="1:9">
      <c r="A5493" s="15">
        <v>5492</v>
      </c>
      <c r="B5493" s="20" t="s">
        <v>1333</v>
      </c>
      <c r="C5493" s="21" t="s">
        <v>10222</v>
      </c>
      <c r="D5493" s="21" t="s">
        <v>3776</v>
      </c>
      <c r="E5493" s="26" t="s">
        <v>8815</v>
      </c>
      <c r="F5493" s="26" t="s">
        <v>8495</v>
      </c>
      <c r="G5493" s="26">
        <v>2</v>
      </c>
      <c r="H5493" s="26">
        <v>90</v>
      </c>
      <c r="I5493" s="15" t="s">
        <v>926</v>
      </c>
    </row>
    <row r="5494" ht="13.15" spans="1:9">
      <c r="A5494" s="15">
        <v>5493</v>
      </c>
      <c r="B5494" s="20" t="s">
        <v>1333</v>
      </c>
      <c r="C5494" s="21" t="s">
        <v>10223</v>
      </c>
      <c r="D5494" s="21" t="s">
        <v>10224</v>
      </c>
      <c r="E5494" s="26" t="s">
        <v>8815</v>
      </c>
      <c r="F5494" s="26" t="s">
        <v>8495</v>
      </c>
      <c r="G5494" s="26">
        <v>2</v>
      </c>
      <c r="H5494" s="26">
        <v>90</v>
      </c>
      <c r="I5494" s="15" t="s">
        <v>926</v>
      </c>
    </row>
    <row r="5495" ht="13.15" spans="1:9">
      <c r="A5495" s="15">
        <v>5494</v>
      </c>
      <c r="B5495" s="20" t="s">
        <v>1333</v>
      </c>
      <c r="C5495" s="21" t="s">
        <v>10225</v>
      </c>
      <c r="D5495" s="21" t="s">
        <v>10226</v>
      </c>
      <c r="E5495" s="26" t="s">
        <v>8815</v>
      </c>
      <c r="F5495" s="26" t="s">
        <v>8495</v>
      </c>
      <c r="G5495" s="26">
        <v>2</v>
      </c>
      <c r="H5495" s="26">
        <v>90</v>
      </c>
      <c r="I5495" s="15" t="s">
        <v>926</v>
      </c>
    </row>
    <row r="5496" ht="13.15" spans="1:9">
      <c r="A5496" s="15">
        <v>5495</v>
      </c>
      <c r="B5496" s="20" t="s">
        <v>1333</v>
      </c>
      <c r="C5496" s="21" t="s">
        <v>10227</v>
      </c>
      <c r="D5496" s="21" t="s">
        <v>10228</v>
      </c>
      <c r="E5496" s="26" t="s">
        <v>8815</v>
      </c>
      <c r="F5496" s="26" t="s">
        <v>8495</v>
      </c>
      <c r="G5496" s="26">
        <v>2</v>
      </c>
      <c r="H5496" s="26">
        <v>90</v>
      </c>
      <c r="I5496" s="15" t="s">
        <v>926</v>
      </c>
    </row>
    <row r="5497" ht="13.15" spans="1:9">
      <c r="A5497" s="15">
        <v>5496</v>
      </c>
      <c r="B5497" s="20" t="s">
        <v>1333</v>
      </c>
      <c r="C5497" s="21" t="s">
        <v>10229</v>
      </c>
      <c r="D5497" s="20" t="s">
        <v>10230</v>
      </c>
      <c r="E5497" s="20" t="s">
        <v>8815</v>
      </c>
      <c r="F5497" s="20" t="s">
        <v>8495</v>
      </c>
      <c r="G5497" s="20">
        <v>2</v>
      </c>
      <c r="H5497" s="20">
        <v>90</v>
      </c>
      <c r="I5497" s="15" t="s">
        <v>923</v>
      </c>
    </row>
    <row r="5498" ht="13.15" spans="1:9">
      <c r="A5498" s="15">
        <v>5497</v>
      </c>
      <c r="B5498" s="20" t="s">
        <v>1333</v>
      </c>
      <c r="C5498" s="21" t="s">
        <v>6339</v>
      </c>
      <c r="D5498" s="20" t="s">
        <v>6340</v>
      </c>
      <c r="E5498" s="20" t="s">
        <v>8815</v>
      </c>
      <c r="F5498" s="20" t="s">
        <v>8495</v>
      </c>
      <c r="G5498" s="20">
        <v>2</v>
      </c>
      <c r="H5498" s="20">
        <v>90</v>
      </c>
      <c r="I5498" s="15" t="s">
        <v>923</v>
      </c>
    </row>
    <row r="5499" ht="13.15" spans="1:9">
      <c r="A5499" s="15">
        <v>5498</v>
      </c>
      <c r="B5499" s="20" t="s">
        <v>1333</v>
      </c>
      <c r="C5499" s="21" t="s">
        <v>10231</v>
      </c>
      <c r="D5499" s="20" t="s">
        <v>10232</v>
      </c>
      <c r="E5499" s="20" t="s">
        <v>8815</v>
      </c>
      <c r="F5499" s="20" t="s">
        <v>8495</v>
      </c>
      <c r="G5499" s="20">
        <v>2</v>
      </c>
      <c r="H5499" s="20">
        <v>90</v>
      </c>
      <c r="I5499" s="15" t="s">
        <v>439</v>
      </c>
    </row>
    <row r="5500" ht="13.15" spans="1:9">
      <c r="A5500" s="15">
        <v>5499</v>
      </c>
      <c r="B5500" s="20" t="s">
        <v>1333</v>
      </c>
      <c r="C5500" s="21" t="s">
        <v>10233</v>
      </c>
      <c r="D5500" s="20" t="s">
        <v>10234</v>
      </c>
      <c r="E5500" s="20" t="s">
        <v>8815</v>
      </c>
      <c r="F5500" s="20" t="s">
        <v>8495</v>
      </c>
      <c r="G5500" s="20">
        <v>2</v>
      </c>
      <c r="H5500" s="20">
        <v>90</v>
      </c>
      <c r="I5500" s="15" t="s">
        <v>923</v>
      </c>
    </row>
    <row r="5501" ht="13.15" spans="1:9">
      <c r="A5501" s="15">
        <v>5500</v>
      </c>
      <c r="B5501" s="20" t="s">
        <v>1333</v>
      </c>
      <c r="C5501" s="21" t="s">
        <v>10235</v>
      </c>
      <c r="D5501" s="20" t="s">
        <v>10236</v>
      </c>
      <c r="E5501" s="20" t="s">
        <v>8815</v>
      </c>
      <c r="F5501" s="20" t="s">
        <v>8495</v>
      </c>
      <c r="G5501" s="20">
        <v>2</v>
      </c>
      <c r="H5501" s="20">
        <v>90</v>
      </c>
      <c r="I5501" s="15" t="s">
        <v>439</v>
      </c>
    </row>
    <row r="5502" ht="13.15" spans="1:9">
      <c r="A5502" s="15">
        <v>5501</v>
      </c>
      <c r="B5502" s="20" t="s">
        <v>1333</v>
      </c>
      <c r="C5502" s="21" t="s">
        <v>10237</v>
      </c>
      <c r="D5502" s="21" t="s">
        <v>10238</v>
      </c>
      <c r="E5502" s="26" t="s">
        <v>8815</v>
      </c>
      <c r="F5502" s="26" t="s">
        <v>8495</v>
      </c>
      <c r="G5502" s="26">
        <v>2</v>
      </c>
      <c r="H5502" s="26">
        <v>90</v>
      </c>
      <c r="I5502" s="15" t="s">
        <v>926</v>
      </c>
    </row>
    <row r="5503" ht="13.15" spans="1:9">
      <c r="A5503" s="15">
        <v>5502</v>
      </c>
      <c r="B5503" s="20" t="s">
        <v>1333</v>
      </c>
      <c r="C5503" s="21" t="s">
        <v>10239</v>
      </c>
      <c r="D5503" s="20" t="s">
        <v>10240</v>
      </c>
      <c r="E5503" s="20" t="s">
        <v>8815</v>
      </c>
      <c r="F5503" s="20" t="s">
        <v>8495</v>
      </c>
      <c r="G5503" s="20">
        <v>2</v>
      </c>
      <c r="H5503" s="20">
        <v>90</v>
      </c>
      <c r="I5503" s="15" t="s">
        <v>439</v>
      </c>
    </row>
    <row r="5504" ht="13.15" spans="1:9">
      <c r="A5504" s="15">
        <v>5503</v>
      </c>
      <c r="B5504" s="20" t="s">
        <v>1333</v>
      </c>
      <c r="C5504" s="21" t="s">
        <v>10241</v>
      </c>
      <c r="D5504" s="20" t="s">
        <v>10242</v>
      </c>
      <c r="E5504" s="20" t="s">
        <v>8815</v>
      </c>
      <c r="F5504" s="20" t="s">
        <v>8495</v>
      </c>
      <c r="G5504" s="20">
        <v>2</v>
      </c>
      <c r="H5504" s="20">
        <v>90</v>
      </c>
      <c r="I5504" s="15" t="s">
        <v>923</v>
      </c>
    </row>
    <row r="5505" ht="13.15" spans="1:9">
      <c r="A5505" s="15">
        <v>5504</v>
      </c>
      <c r="B5505" s="20" t="s">
        <v>1333</v>
      </c>
      <c r="C5505" s="21" t="s">
        <v>10243</v>
      </c>
      <c r="D5505" s="20" t="s">
        <v>10244</v>
      </c>
      <c r="E5505" s="20" t="s">
        <v>8815</v>
      </c>
      <c r="F5505" s="20" t="s">
        <v>8495</v>
      </c>
      <c r="G5505" s="20">
        <v>2</v>
      </c>
      <c r="H5505" s="20">
        <v>90</v>
      </c>
      <c r="I5505" s="15" t="s">
        <v>439</v>
      </c>
    </row>
    <row r="5506" ht="13.15" spans="1:9">
      <c r="A5506" s="15">
        <v>5505</v>
      </c>
      <c r="B5506" s="15" t="s">
        <v>65</v>
      </c>
      <c r="C5506" s="16" t="s">
        <v>10245</v>
      </c>
      <c r="D5506" s="15" t="s">
        <v>10246</v>
      </c>
      <c r="E5506" s="15" t="s">
        <v>8494</v>
      </c>
      <c r="F5506" s="15" t="s">
        <v>8495</v>
      </c>
      <c r="G5506" s="15">
        <v>2</v>
      </c>
      <c r="H5506" s="15">
        <v>90</v>
      </c>
      <c r="I5506" s="15" t="s">
        <v>1913</v>
      </c>
    </row>
    <row r="5507" ht="13.15" spans="1:9">
      <c r="A5507" s="15">
        <v>5506</v>
      </c>
      <c r="B5507" s="20" t="s">
        <v>1833</v>
      </c>
      <c r="C5507" s="21" t="s">
        <v>10247</v>
      </c>
      <c r="D5507" s="21" t="s">
        <v>10248</v>
      </c>
      <c r="E5507" s="20" t="s">
        <v>8815</v>
      </c>
      <c r="F5507" s="20" t="s">
        <v>8495</v>
      </c>
      <c r="G5507" s="20">
        <v>2</v>
      </c>
      <c r="H5507" s="20">
        <v>90</v>
      </c>
      <c r="I5507" s="15" t="s">
        <v>926</v>
      </c>
    </row>
    <row r="5508" ht="13.15" spans="1:9">
      <c r="A5508" s="15">
        <v>5507</v>
      </c>
      <c r="B5508" s="20" t="s">
        <v>1833</v>
      </c>
      <c r="C5508" s="21" t="s">
        <v>2478</v>
      </c>
      <c r="D5508" s="21" t="s">
        <v>2479</v>
      </c>
      <c r="E5508" s="20" t="s">
        <v>8815</v>
      </c>
      <c r="F5508" s="20" t="s">
        <v>8495</v>
      </c>
      <c r="G5508" s="20">
        <v>2</v>
      </c>
      <c r="H5508" s="20">
        <v>90</v>
      </c>
      <c r="I5508" s="15" t="s">
        <v>926</v>
      </c>
    </row>
    <row r="5509" ht="13.15" spans="1:9">
      <c r="A5509" s="15">
        <v>5508</v>
      </c>
      <c r="B5509" s="15" t="s">
        <v>95</v>
      </c>
      <c r="C5509" s="16" t="s">
        <v>10249</v>
      </c>
      <c r="D5509" s="16" t="s">
        <v>10250</v>
      </c>
      <c r="E5509" s="15" t="s">
        <v>8494</v>
      </c>
      <c r="F5509" s="15" t="s">
        <v>8495</v>
      </c>
      <c r="G5509" s="15">
        <v>2</v>
      </c>
      <c r="H5509" s="15">
        <v>90</v>
      </c>
      <c r="I5509" s="15" t="s">
        <v>266</v>
      </c>
    </row>
    <row r="5510" ht="13.15" spans="1:9">
      <c r="A5510" s="15">
        <v>5509</v>
      </c>
      <c r="B5510" s="15" t="s">
        <v>95</v>
      </c>
      <c r="C5510" s="16" t="s">
        <v>10251</v>
      </c>
      <c r="D5510" s="16" t="s">
        <v>10252</v>
      </c>
      <c r="E5510" s="15" t="s">
        <v>8494</v>
      </c>
      <c r="F5510" s="15" t="s">
        <v>8495</v>
      </c>
      <c r="G5510" s="15">
        <v>2</v>
      </c>
      <c r="H5510" s="15">
        <v>90</v>
      </c>
      <c r="I5510" s="15" t="s">
        <v>266</v>
      </c>
    </row>
    <row r="5511" ht="13.15" spans="1:9">
      <c r="A5511" s="15">
        <v>5510</v>
      </c>
      <c r="B5511" s="20" t="s">
        <v>1833</v>
      </c>
      <c r="C5511" s="21" t="s">
        <v>6359</v>
      </c>
      <c r="D5511" s="21" t="s">
        <v>6360</v>
      </c>
      <c r="E5511" s="20" t="s">
        <v>8815</v>
      </c>
      <c r="F5511" s="20" t="s">
        <v>8495</v>
      </c>
      <c r="G5511" s="20">
        <v>2</v>
      </c>
      <c r="H5511" s="20">
        <v>90</v>
      </c>
      <c r="I5511" s="15" t="s">
        <v>926</v>
      </c>
    </row>
    <row r="5512" ht="13.15" spans="1:9">
      <c r="A5512" s="15">
        <v>5511</v>
      </c>
      <c r="B5512" s="20" t="s">
        <v>1833</v>
      </c>
      <c r="C5512" s="21" t="s">
        <v>10253</v>
      </c>
      <c r="D5512" s="21" t="s">
        <v>10254</v>
      </c>
      <c r="E5512" s="20" t="s">
        <v>8815</v>
      </c>
      <c r="F5512" s="20" t="s">
        <v>8495</v>
      </c>
      <c r="G5512" s="20">
        <v>2</v>
      </c>
      <c r="H5512" s="20">
        <v>90</v>
      </c>
      <c r="I5512" s="15" t="s">
        <v>926</v>
      </c>
    </row>
    <row r="5513" ht="13.15" spans="1:9">
      <c r="A5513" s="15">
        <v>5512</v>
      </c>
      <c r="B5513" s="20" t="s">
        <v>1833</v>
      </c>
      <c r="C5513" s="21" t="s">
        <v>10255</v>
      </c>
      <c r="D5513" s="20" t="s">
        <v>10256</v>
      </c>
      <c r="E5513" s="20" t="s">
        <v>8815</v>
      </c>
      <c r="F5513" s="20" t="s">
        <v>8495</v>
      </c>
      <c r="G5513" s="20">
        <v>2</v>
      </c>
      <c r="H5513" s="20">
        <v>90</v>
      </c>
      <c r="I5513" s="15" t="s">
        <v>439</v>
      </c>
    </row>
    <row r="5514" ht="13.15" spans="1:9">
      <c r="A5514" s="15">
        <v>5513</v>
      </c>
      <c r="B5514" s="15" t="s">
        <v>95</v>
      </c>
      <c r="C5514" s="16" t="s">
        <v>10257</v>
      </c>
      <c r="D5514" s="16" t="s">
        <v>10258</v>
      </c>
      <c r="E5514" s="18" t="s">
        <v>8494</v>
      </c>
      <c r="F5514" s="18" t="s">
        <v>8495</v>
      </c>
      <c r="G5514" s="18">
        <v>2</v>
      </c>
      <c r="H5514" s="18">
        <v>90</v>
      </c>
      <c r="I5514" s="15" t="s">
        <v>583</v>
      </c>
    </row>
    <row r="5515" ht="13.15" spans="1:9">
      <c r="A5515" s="15">
        <v>5514</v>
      </c>
      <c r="B5515" s="20" t="s">
        <v>1833</v>
      </c>
      <c r="C5515" s="21" t="s">
        <v>10259</v>
      </c>
      <c r="D5515" s="20" t="s">
        <v>10260</v>
      </c>
      <c r="E5515" s="20" t="s">
        <v>8815</v>
      </c>
      <c r="F5515" s="20" t="s">
        <v>8495</v>
      </c>
      <c r="G5515" s="20">
        <v>2</v>
      </c>
      <c r="H5515" s="20">
        <v>90</v>
      </c>
      <c r="I5515" s="15" t="s">
        <v>923</v>
      </c>
    </row>
    <row r="5516" ht="13.15" spans="1:9">
      <c r="A5516" s="15">
        <v>5515</v>
      </c>
      <c r="B5516" s="20" t="s">
        <v>1833</v>
      </c>
      <c r="C5516" s="21" t="s">
        <v>6396</v>
      </c>
      <c r="D5516" s="21" t="s">
        <v>10261</v>
      </c>
      <c r="E5516" s="20" t="s">
        <v>8815</v>
      </c>
      <c r="F5516" s="20" t="s">
        <v>8495</v>
      </c>
      <c r="G5516" s="20">
        <v>2</v>
      </c>
      <c r="H5516" s="20">
        <v>90</v>
      </c>
      <c r="I5516" s="15" t="s">
        <v>926</v>
      </c>
    </row>
    <row r="5517" ht="13.15" spans="1:9">
      <c r="A5517" s="15">
        <v>5516</v>
      </c>
      <c r="B5517" s="20" t="s">
        <v>1833</v>
      </c>
      <c r="C5517" s="21" t="s">
        <v>6398</v>
      </c>
      <c r="D5517" s="20" t="s">
        <v>6399</v>
      </c>
      <c r="E5517" s="20" t="s">
        <v>8815</v>
      </c>
      <c r="F5517" s="20" t="s">
        <v>8495</v>
      </c>
      <c r="G5517" s="20">
        <v>2</v>
      </c>
      <c r="H5517" s="20">
        <v>90</v>
      </c>
      <c r="I5517" s="15" t="s">
        <v>439</v>
      </c>
    </row>
    <row r="5518" ht="13.15" spans="1:9">
      <c r="A5518" s="15">
        <v>5517</v>
      </c>
      <c r="B5518" s="14" t="s">
        <v>95</v>
      </c>
      <c r="C5518" s="13" t="s">
        <v>10262</v>
      </c>
      <c r="D5518" s="13" t="s">
        <v>10263</v>
      </c>
      <c r="E5518" s="14" t="s">
        <v>8494</v>
      </c>
      <c r="F5518" s="14" t="s">
        <v>8495</v>
      </c>
      <c r="G5518" s="14">
        <v>2</v>
      </c>
      <c r="H5518" s="14">
        <v>90</v>
      </c>
      <c r="I5518" s="14" t="s">
        <v>845</v>
      </c>
    </row>
    <row r="5519" ht="13.15" spans="1:9">
      <c r="A5519" s="15">
        <v>5518</v>
      </c>
      <c r="B5519" s="14" t="s">
        <v>156</v>
      </c>
      <c r="C5519" s="13" t="s">
        <v>6400</v>
      </c>
      <c r="D5519" s="13" t="s">
        <v>10264</v>
      </c>
      <c r="E5519" s="14" t="s">
        <v>8494</v>
      </c>
      <c r="F5519" s="14" t="s">
        <v>8495</v>
      </c>
      <c r="G5519" s="14">
        <v>2</v>
      </c>
      <c r="H5519" s="14">
        <v>90</v>
      </c>
      <c r="I5519" s="14" t="s">
        <v>845</v>
      </c>
    </row>
    <row r="5520" ht="13.15" spans="1:9">
      <c r="A5520" s="15">
        <v>5519</v>
      </c>
      <c r="B5520" s="20" t="s">
        <v>1833</v>
      </c>
      <c r="C5520" s="21" t="s">
        <v>6402</v>
      </c>
      <c r="D5520" s="20" t="s">
        <v>6403</v>
      </c>
      <c r="E5520" s="20" t="s">
        <v>8815</v>
      </c>
      <c r="F5520" s="20" t="s">
        <v>8495</v>
      </c>
      <c r="G5520" s="20">
        <v>2</v>
      </c>
      <c r="H5520" s="20">
        <v>90</v>
      </c>
      <c r="I5520" s="15" t="s">
        <v>439</v>
      </c>
    </row>
    <row r="5521" ht="13.15" spans="1:9">
      <c r="A5521" s="15">
        <v>5520</v>
      </c>
      <c r="B5521" s="20" t="s">
        <v>1833</v>
      </c>
      <c r="C5521" s="21" t="s">
        <v>2498</v>
      </c>
      <c r="D5521" s="21" t="s">
        <v>2499</v>
      </c>
      <c r="E5521" s="20" t="s">
        <v>8815</v>
      </c>
      <c r="F5521" s="20" t="s">
        <v>8495</v>
      </c>
      <c r="G5521" s="20">
        <v>2</v>
      </c>
      <c r="H5521" s="20">
        <v>90</v>
      </c>
      <c r="I5521" s="15" t="s">
        <v>926</v>
      </c>
    </row>
    <row r="5522" ht="13.15" spans="1:9">
      <c r="A5522" s="15">
        <v>5521</v>
      </c>
      <c r="B5522" s="15" t="s">
        <v>95</v>
      </c>
      <c r="C5522" s="16" t="s">
        <v>10265</v>
      </c>
      <c r="D5522" s="16" t="s">
        <v>10266</v>
      </c>
      <c r="E5522" s="15" t="s">
        <v>8494</v>
      </c>
      <c r="F5522" s="15" t="s">
        <v>8495</v>
      </c>
      <c r="G5522" s="15">
        <v>2</v>
      </c>
      <c r="H5522" s="15">
        <v>90</v>
      </c>
      <c r="I5522" s="15" t="s">
        <v>266</v>
      </c>
    </row>
    <row r="5523" ht="13.15" spans="1:9">
      <c r="A5523" s="15">
        <v>5522</v>
      </c>
      <c r="B5523" s="20" t="s">
        <v>1833</v>
      </c>
      <c r="C5523" s="21" t="s">
        <v>10267</v>
      </c>
      <c r="D5523" s="20" t="s">
        <v>10268</v>
      </c>
      <c r="E5523" s="20" t="s">
        <v>8815</v>
      </c>
      <c r="F5523" s="20" t="s">
        <v>8495</v>
      </c>
      <c r="G5523" s="20">
        <v>2</v>
      </c>
      <c r="H5523" s="20">
        <v>90</v>
      </c>
      <c r="I5523" s="15" t="s">
        <v>923</v>
      </c>
    </row>
    <row r="5524" ht="13.15" spans="1:9">
      <c r="A5524" s="15">
        <v>5523</v>
      </c>
      <c r="B5524" s="20" t="s">
        <v>1833</v>
      </c>
      <c r="C5524" s="21" t="s">
        <v>6418</v>
      </c>
      <c r="D5524" s="21" t="s">
        <v>6419</v>
      </c>
      <c r="E5524" s="20" t="s">
        <v>8815</v>
      </c>
      <c r="F5524" s="20" t="s">
        <v>8495</v>
      </c>
      <c r="G5524" s="20">
        <v>2</v>
      </c>
      <c r="H5524" s="20">
        <v>90</v>
      </c>
      <c r="I5524" s="15" t="s">
        <v>926</v>
      </c>
    </row>
    <row r="5525" ht="13.15" spans="1:9">
      <c r="A5525" s="15">
        <v>5524</v>
      </c>
      <c r="B5525" s="20" t="s">
        <v>920</v>
      </c>
      <c r="C5525" s="21" t="s">
        <v>10269</v>
      </c>
      <c r="D5525" s="21" t="s">
        <v>10270</v>
      </c>
      <c r="E5525" s="22" t="s">
        <v>8815</v>
      </c>
      <c r="F5525" s="22" t="s">
        <v>8495</v>
      </c>
      <c r="G5525" s="22">
        <v>2</v>
      </c>
      <c r="H5525" s="20">
        <v>90</v>
      </c>
      <c r="I5525" s="15" t="s">
        <v>926</v>
      </c>
    </row>
    <row r="5526" ht="13.15" spans="1:9">
      <c r="A5526" s="15">
        <v>5525</v>
      </c>
      <c r="B5526" s="20" t="s">
        <v>920</v>
      </c>
      <c r="C5526" s="21" t="s">
        <v>10271</v>
      </c>
      <c r="D5526" s="21" t="s">
        <v>10272</v>
      </c>
      <c r="E5526" s="22" t="s">
        <v>8815</v>
      </c>
      <c r="F5526" s="22" t="s">
        <v>8495</v>
      </c>
      <c r="G5526" s="22">
        <v>2</v>
      </c>
      <c r="H5526" s="20">
        <v>90</v>
      </c>
      <c r="I5526" s="15" t="s">
        <v>926</v>
      </c>
    </row>
    <row r="5527" ht="13.15" spans="1:9">
      <c r="A5527" s="15">
        <v>5526</v>
      </c>
      <c r="B5527" s="20" t="s">
        <v>920</v>
      </c>
      <c r="C5527" s="21" t="s">
        <v>6441</v>
      </c>
      <c r="D5527" s="21" t="s">
        <v>10273</v>
      </c>
      <c r="E5527" s="22" t="s">
        <v>8815</v>
      </c>
      <c r="F5527" s="22" t="s">
        <v>8495</v>
      </c>
      <c r="G5527" s="22">
        <v>2</v>
      </c>
      <c r="H5527" s="20">
        <v>90</v>
      </c>
      <c r="I5527" s="15" t="s">
        <v>926</v>
      </c>
    </row>
    <row r="5528" ht="13.15" spans="1:9">
      <c r="A5528" s="15">
        <v>5527</v>
      </c>
      <c r="B5528" s="20" t="s">
        <v>434</v>
      </c>
      <c r="C5528" s="21" t="s">
        <v>10274</v>
      </c>
      <c r="D5528" s="20" t="s">
        <v>10275</v>
      </c>
      <c r="E5528" s="20" t="s">
        <v>8815</v>
      </c>
      <c r="F5528" s="20" t="s">
        <v>8495</v>
      </c>
      <c r="G5528" s="20">
        <v>2</v>
      </c>
      <c r="H5528" s="20">
        <v>90</v>
      </c>
      <c r="I5528" s="15" t="s">
        <v>923</v>
      </c>
    </row>
    <row r="5529" ht="13.15" spans="1:9">
      <c r="A5529" s="15">
        <v>5528</v>
      </c>
      <c r="B5529" s="27" t="s">
        <v>3138</v>
      </c>
      <c r="C5529" s="28" t="s">
        <v>10276</v>
      </c>
      <c r="D5529" s="27" t="s">
        <v>10277</v>
      </c>
      <c r="E5529" s="27" t="s">
        <v>10078</v>
      </c>
      <c r="F5529" s="27" t="s">
        <v>8495</v>
      </c>
      <c r="G5529" s="27">
        <v>2</v>
      </c>
      <c r="H5529" s="27">
        <v>90</v>
      </c>
      <c r="I5529" s="31" t="s">
        <v>2837</v>
      </c>
    </row>
    <row r="5530" ht="13.15" spans="1:9">
      <c r="A5530" s="15">
        <v>5529</v>
      </c>
      <c r="B5530" s="20" t="s">
        <v>920</v>
      </c>
      <c r="C5530" s="21" t="s">
        <v>6455</v>
      </c>
      <c r="D5530" s="21" t="s">
        <v>10278</v>
      </c>
      <c r="E5530" s="22" t="s">
        <v>8815</v>
      </c>
      <c r="F5530" s="22" t="s">
        <v>8495</v>
      </c>
      <c r="G5530" s="22">
        <v>2</v>
      </c>
      <c r="H5530" s="20">
        <v>90</v>
      </c>
      <c r="I5530" s="15" t="s">
        <v>926</v>
      </c>
    </row>
    <row r="5531" ht="13.15" spans="1:9">
      <c r="A5531" s="15">
        <v>5530</v>
      </c>
      <c r="B5531" s="14" t="s">
        <v>114</v>
      </c>
      <c r="C5531" s="13" t="s">
        <v>6459</v>
      </c>
      <c r="D5531" s="13" t="s">
        <v>10279</v>
      </c>
      <c r="E5531" s="14" t="s">
        <v>8494</v>
      </c>
      <c r="F5531" s="14" t="s">
        <v>8495</v>
      </c>
      <c r="G5531" s="14">
        <v>2</v>
      </c>
      <c r="H5531" s="14">
        <v>90</v>
      </c>
      <c r="I5531" s="14" t="s">
        <v>845</v>
      </c>
    </row>
    <row r="5532" ht="13.15" spans="1:9">
      <c r="A5532" s="15">
        <v>5531</v>
      </c>
      <c r="B5532" s="20" t="s">
        <v>920</v>
      </c>
      <c r="C5532" s="21" t="s">
        <v>10280</v>
      </c>
      <c r="D5532" s="20" t="s">
        <v>10281</v>
      </c>
      <c r="E5532" s="20" t="s">
        <v>8815</v>
      </c>
      <c r="F5532" s="20" t="s">
        <v>8495</v>
      </c>
      <c r="G5532" s="20">
        <v>2</v>
      </c>
      <c r="H5532" s="20">
        <v>90</v>
      </c>
      <c r="I5532" s="15" t="s">
        <v>439</v>
      </c>
    </row>
    <row r="5533" ht="13.15" spans="1:9">
      <c r="A5533" s="15">
        <v>5532</v>
      </c>
      <c r="B5533" s="20" t="s">
        <v>920</v>
      </c>
      <c r="C5533" s="21" t="s">
        <v>10282</v>
      </c>
      <c r="D5533" s="20" t="s">
        <v>10283</v>
      </c>
      <c r="E5533" s="20" t="s">
        <v>8815</v>
      </c>
      <c r="F5533" s="20" t="s">
        <v>8495</v>
      </c>
      <c r="G5533" s="20">
        <v>2</v>
      </c>
      <c r="H5533" s="20">
        <v>90</v>
      </c>
      <c r="I5533" s="15" t="s">
        <v>439</v>
      </c>
    </row>
    <row r="5534" ht="13.15" spans="1:9">
      <c r="A5534" s="15">
        <v>5533</v>
      </c>
      <c r="B5534" s="20" t="s">
        <v>920</v>
      </c>
      <c r="C5534" s="21" t="s">
        <v>10284</v>
      </c>
      <c r="D5534" s="20" t="s">
        <v>10285</v>
      </c>
      <c r="E5534" s="20" t="s">
        <v>8815</v>
      </c>
      <c r="F5534" s="20" t="s">
        <v>8495</v>
      </c>
      <c r="G5534" s="20">
        <v>2</v>
      </c>
      <c r="H5534" s="20">
        <v>90</v>
      </c>
      <c r="I5534" s="15" t="s">
        <v>439</v>
      </c>
    </row>
    <row r="5535" ht="13.15" spans="1:9">
      <c r="A5535" s="15">
        <v>5534</v>
      </c>
      <c r="B5535" s="15" t="s">
        <v>114</v>
      </c>
      <c r="C5535" s="16" t="s">
        <v>10286</v>
      </c>
      <c r="D5535" s="15" t="s">
        <v>10287</v>
      </c>
      <c r="E5535" s="15" t="s">
        <v>8494</v>
      </c>
      <c r="F5535" s="15" t="s">
        <v>8495</v>
      </c>
      <c r="G5535" s="15">
        <v>2</v>
      </c>
      <c r="H5535" s="15">
        <v>90</v>
      </c>
      <c r="I5535" s="15" t="s">
        <v>1913</v>
      </c>
    </row>
    <row r="5536" ht="13.15" spans="1:9">
      <c r="A5536" s="15">
        <v>5535</v>
      </c>
      <c r="B5536" s="20" t="s">
        <v>920</v>
      </c>
      <c r="C5536" s="21" t="s">
        <v>2539</v>
      </c>
      <c r="D5536" s="21" t="s">
        <v>2540</v>
      </c>
      <c r="E5536" s="22" t="s">
        <v>8815</v>
      </c>
      <c r="F5536" s="22" t="s">
        <v>8495</v>
      </c>
      <c r="G5536" s="22">
        <v>2</v>
      </c>
      <c r="H5536" s="20">
        <v>90</v>
      </c>
      <c r="I5536" s="15" t="s">
        <v>926</v>
      </c>
    </row>
    <row r="5537" ht="13.15" spans="1:9">
      <c r="A5537" s="15">
        <v>5536</v>
      </c>
      <c r="B5537" s="20" t="s">
        <v>920</v>
      </c>
      <c r="C5537" s="21" t="s">
        <v>10288</v>
      </c>
      <c r="D5537" s="20" t="s">
        <v>10289</v>
      </c>
      <c r="E5537" s="20" t="s">
        <v>8815</v>
      </c>
      <c r="F5537" s="20" t="s">
        <v>8495</v>
      </c>
      <c r="G5537" s="20">
        <v>2</v>
      </c>
      <c r="H5537" s="20">
        <v>90</v>
      </c>
      <c r="I5537" s="15" t="s">
        <v>923</v>
      </c>
    </row>
    <row r="5538" ht="13.15" spans="1:9">
      <c r="A5538" s="15">
        <v>5537</v>
      </c>
      <c r="B5538" s="20" t="s">
        <v>920</v>
      </c>
      <c r="C5538" s="21" t="s">
        <v>10290</v>
      </c>
      <c r="D5538" s="20" t="s">
        <v>10291</v>
      </c>
      <c r="E5538" s="20" t="s">
        <v>8815</v>
      </c>
      <c r="F5538" s="20" t="s">
        <v>8495</v>
      </c>
      <c r="G5538" s="20">
        <v>2</v>
      </c>
      <c r="H5538" s="20">
        <v>90</v>
      </c>
      <c r="I5538" s="15" t="s">
        <v>923</v>
      </c>
    </row>
    <row r="5539" ht="13.15" spans="1:9">
      <c r="A5539" s="15">
        <v>5538</v>
      </c>
      <c r="B5539" s="20" t="s">
        <v>920</v>
      </c>
      <c r="C5539" s="21" t="s">
        <v>10292</v>
      </c>
      <c r="D5539" s="21" t="s">
        <v>10293</v>
      </c>
      <c r="E5539" s="22" t="s">
        <v>8815</v>
      </c>
      <c r="F5539" s="22" t="s">
        <v>8495</v>
      </c>
      <c r="G5539" s="22">
        <v>2</v>
      </c>
      <c r="H5539" s="20">
        <v>90</v>
      </c>
      <c r="I5539" s="15" t="s">
        <v>926</v>
      </c>
    </row>
    <row r="5540" ht="13.15" spans="1:9">
      <c r="A5540" s="15">
        <v>5539</v>
      </c>
      <c r="B5540" s="14" t="s">
        <v>114</v>
      </c>
      <c r="C5540" s="13" t="s">
        <v>10294</v>
      </c>
      <c r="D5540" s="13" t="s">
        <v>10295</v>
      </c>
      <c r="E5540" s="14" t="s">
        <v>8494</v>
      </c>
      <c r="F5540" s="14" t="s">
        <v>8495</v>
      </c>
      <c r="G5540" s="14">
        <v>2</v>
      </c>
      <c r="H5540" s="14">
        <v>90</v>
      </c>
      <c r="I5540" s="14" t="s">
        <v>845</v>
      </c>
    </row>
    <row r="5541" ht="13.15" spans="1:9">
      <c r="A5541" s="15">
        <v>5540</v>
      </c>
      <c r="B5541" s="20" t="s">
        <v>920</v>
      </c>
      <c r="C5541" s="21" t="s">
        <v>10296</v>
      </c>
      <c r="D5541" s="20" t="s">
        <v>10297</v>
      </c>
      <c r="E5541" s="20" t="s">
        <v>8815</v>
      </c>
      <c r="F5541" s="20" t="s">
        <v>8495</v>
      </c>
      <c r="G5541" s="20">
        <v>2</v>
      </c>
      <c r="H5541" s="20">
        <v>90</v>
      </c>
      <c r="I5541" s="15" t="s">
        <v>439</v>
      </c>
    </row>
    <row r="5542" ht="13.15" spans="1:9">
      <c r="A5542" s="15">
        <v>5541</v>
      </c>
      <c r="B5542" s="15" t="s">
        <v>114</v>
      </c>
      <c r="C5542" s="16" t="s">
        <v>6501</v>
      </c>
      <c r="D5542" s="16" t="s">
        <v>6502</v>
      </c>
      <c r="E5542" s="15" t="s">
        <v>8494</v>
      </c>
      <c r="F5542" s="15" t="s">
        <v>8495</v>
      </c>
      <c r="G5542" s="15">
        <v>2</v>
      </c>
      <c r="H5542" s="15">
        <v>90</v>
      </c>
      <c r="I5542" s="15" t="s">
        <v>266</v>
      </c>
    </row>
    <row r="5543" ht="13.15" spans="1:9">
      <c r="A5543" s="15">
        <v>5542</v>
      </c>
      <c r="B5543" s="14" t="s">
        <v>114</v>
      </c>
      <c r="C5543" s="13" t="s">
        <v>2561</v>
      </c>
      <c r="D5543" s="13" t="s">
        <v>10298</v>
      </c>
      <c r="E5543" s="14" t="s">
        <v>8494</v>
      </c>
      <c r="F5543" s="14" t="s">
        <v>8495</v>
      </c>
      <c r="G5543" s="14">
        <v>2</v>
      </c>
      <c r="H5543" s="14">
        <v>90</v>
      </c>
      <c r="I5543" s="14" t="s">
        <v>845</v>
      </c>
    </row>
    <row r="5544" ht="13.15" spans="1:9">
      <c r="A5544" s="15">
        <v>5543</v>
      </c>
      <c r="B5544" s="20" t="s">
        <v>920</v>
      </c>
      <c r="C5544" s="21" t="s">
        <v>6528</v>
      </c>
      <c r="D5544" s="20" t="s">
        <v>6529</v>
      </c>
      <c r="E5544" s="20" t="s">
        <v>8815</v>
      </c>
      <c r="F5544" s="20" t="s">
        <v>8495</v>
      </c>
      <c r="G5544" s="20">
        <v>2</v>
      </c>
      <c r="H5544" s="20">
        <v>90</v>
      </c>
      <c r="I5544" s="15" t="s">
        <v>439</v>
      </c>
    </row>
    <row r="5545" ht="13.15" spans="1:9">
      <c r="A5545" s="15">
        <v>5544</v>
      </c>
      <c r="B5545" s="20" t="s">
        <v>920</v>
      </c>
      <c r="C5545" s="21" t="s">
        <v>6530</v>
      </c>
      <c r="D5545" s="20" t="s">
        <v>6531</v>
      </c>
      <c r="E5545" s="20" t="s">
        <v>8815</v>
      </c>
      <c r="F5545" s="20" t="s">
        <v>8495</v>
      </c>
      <c r="G5545" s="20">
        <v>2</v>
      </c>
      <c r="H5545" s="20">
        <v>90</v>
      </c>
      <c r="I5545" s="15" t="s">
        <v>439</v>
      </c>
    </row>
    <row r="5546" ht="13.15" spans="1:9">
      <c r="A5546" s="15">
        <v>5545</v>
      </c>
      <c r="B5546" s="20" t="s">
        <v>920</v>
      </c>
      <c r="C5546" s="21" t="s">
        <v>6540</v>
      </c>
      <c r="D5546" s="20" t="s">
        <v>6541</v>
      </c>
      <c r="E5546" s="20" t="s">
        <v>8815</v>
      </c>
      <c r="F5546" s="20" t="s">
        <v>8495</v>
      </c>
      <c r="G5546" s="20">
        <v>2</v>
      </c>
      <c r="H5546" s="20">
        <v>90</v>
      </c>
      <c r="I5546" s="15" t="s">
        <v>439</v>
      </c>
    </row>
    <row r="5547" ht="13.15" spans="1:9">
      <c r="A5547" s="15">
        <v>5546</v>
      </c>
      <c r="B5547" s="20" t="s">
        <v>434</v>
      </c>
      <c r="C5547" s="21" t="s">
        <v>6548</v>
      </c>
      <c r="D5547" s="20" t="s">
        <v>6549</v>
      </c>
      <c r="E5547" s="20" t="s">
        <v>8815</v>
      </c>
      <c r="F5547" s="20" t="s">
        <v>8495</v>
      </c>
      <c r="G5547" s="20">
        <v>2</v>
      </c>
      <c r="H5547" s="20">
        <v>90</v>
      </c>
      <c r="I5547" s="15" t="s">
        <v>923</v>
      </c>
    </row>
    <row r="5548" ht="13.15" spans="1:9">
      <c r="A5548" s="15">
        <v>5547</v>
      </c>
      <c r="B5548" s="20" t="s">
        <v>920</v>
      </c>
      <c r="C5548" s="21" t="s">
        <v>6560</v>
      </c>
      <c r="D5548" s="20" t="s">
        <v>6561</v>
      </c>
      <c r="E5548" s="20" t="s">
        <v>8815</v>
      </c>
      <c r="F5548" s="20" t="s">
        <v>8495</v>
      </c>
      <c r="G5548" s="20">
        <v>2</v>
      </c>
      <c r="H5548" s="20">
        <v>90</v>
      </c>
      <c r="I5548" s="15" t="s">
        <v>439</v>
      </c>
    </row>
    <row r="5549" ht="13.15" spans="1:9">
      <c r="A5549" s="15">
        <v>5548</v>
      </c>
      <c r="B5549" s="14" t="s">
        <v>114</v>
      </c>
      <c r="C5549" s="13" t="s">
        <v>10299</v>
      </c>
      <c r="D5549" s="13" t="s">
        <v>10300</v>
      </c>
      <c r="E5549" s="14" t="s">
        <v>8494</v>
      </c>
      <c r="F5549" s="14" t="s">
        <v>8495</v>
      </c>
      <c r="G5549" s="14">
        <v>2</v>
      </c>
      <c r="H5549" s="14">
        <v>90</v>
      </c>
      <c r="I5549" s="14" t="s">
        <v>845</v>
      </c>
    </row>
    <row r="5550" ht="13.15" spans="1:9">
      <c r="A5550" s="15">
        <v>5549</v>
      </c>
      <c r="B5550" s="15" t="s">
        <v>102</v>
      </c>
      <c r="C5550" s="16" t="s">
        <v>2579</v>
      </c>
      <c r="D5550" s="16" t="s">
        <v>10301</v>
      </c>
      <c r="E5550" s="15" t="s">
        <v>8494</v>
      </c>
      <c r="F5550" s="15" t="s">
        <v>8495</v>
      </c>
      <c r="G5550" s="15">
        <v>2</v>
      </c>
      <c r="H5550" s="15">
        <v>90</v>
      </c>
      <c r="I5550" s="15" t="s">
        <v>266</v>
      </c>
    </row>
    <row r="5551" ht="13.15" spans="1:9">
      <c r="A5551" s="15">
        <v>5550</v>
      </c>
      <c r="B5551" s="14" t="s">
        <v>114</v>
      </c>
      <c r="C5551" s="13" t="s">
        <v>10302</v>
      </c>
      <c r="D5551" s="13" t="s">
        <v>10303</v>
      </c>
      <c r="E5551" s="14" t="s">
        <v>8494</v>
      </c>
      <c r="F5551" s="14" t="s">
        <v>8495</v>
      </c>
      <c r="G5551" s="14">
        <v>2</v>
      </c>
      <c r="H5551" s="14">
        <v>90</v>
      </c>
      <c r="I5551" s="14" t="s">
        <v>845</v>
      </c>
    </row>
    <row r="5552" ht="13.15" spans="1:9">
      <c r="A5552" s="15">
        <v>5551</v>
      </c>
      <c r="B5552" s="20" t="s">
        <v>920</v>
      </c>
      <c r="C5552" s="21" t="s">
        <v>10304</v>
      </c>
      <c r="D5552" s="21" t="s">
        <v>10305</v>
      </c>
      <c r="E5552" s="22" t="s">
        <v>8815</v>
      </c>
      <c r="F5552" s="22" t="s">
        <v>8495</v>
      </c>
      <c r="G5552" s="22">
        <v>2</v>
      </c>
      <c r="H5552" s="20">
        <v>90</v>
      </c>
      <c r="I5552" s="15" t="s">
        <v>926</v>
      </c>
    </row>
    <row r="5553" ht="13.15" spans="1:9">
      <c r="A5553" s="15">
        <v>5552</v>
      </c>
      <c r="B5553" s="20" t="s">
        <v>920</v>
      </c>
      <c r="C5553" s="21" t="s">
        <v>6564</v>
      </c>
      <c r="D5553" s="21" t="s">
        <v>6565</v>
      </c>
      <c r="E5553" s="22" t="s">
        <v>8815</v>
      </c>
      <c r="F5553" s="22" t="s">
        <v>8495</v>
      </c>
      <c r="G5553" s="22">
        <v>2</v>
      </c>
      <c r="H5553" s="20">
        <v>90</v>
      </c>
      <c r="I5553" s="15" t="s">
        <v>926</v>
      </c>
    </row>
    <row r="5554" ht="13.15" spans="1:9">
      <c r="A5554" s="15">
        <v>5553</v>
      </c>
      <c r="B5554" s="14" t="s">
        <v>114</v>
      </c>
      <c r="C5554" s="13" t="s">
        <v>2589</v>
      </c>
      <c r="D5554" s="13" t="s">
        <v>2590</v>
      </c>
      <c r="E5554" s="14" t="s">
        <v>8494</v>
      </c>
      <c r="F5554" s="14" t="s">
        <v>8495</v>
      </c>
      <c r="G5554" s="14">
        <v>2</v>
      </c>
      <c r="H5554" s="14">
        <v>90</v>
      </c>
      <c r="I5554" s="14" t="s">
        <v>845</v>
      </c>
    </row>
    <row r="5555" ht="13.15" spans="1:9">
      <c r="A5555" s="15">
        <v>5554</v>
      </c>
      <c r="B5555" s="20" t="s">
        <v>2046</v>
      </c>
      <c r="C5555" s="21" t="s">
        <v>10306</v>
      </c>
      <c r="D5555" s="20" t="s">
        <v>10307</v>
      </c>
      <c r="E5555" s="20" t="s">
        <v>8815</v>
      </c>
      <c r="F5555" s="20" t="s">
        <v>8495</v>
      </c>
      <c r="G5555" s="20">
        <v>2</v>
      </c>
      <c r="H5555" s="20">
        <v>90</v>
      </c>
      <c r="I5555" s="15" t="s">
        <v>923</v>
      </c>
    </row>
    <row r="5556" ht="13.15" spans="1:9">
      <c r="A5556" s="15">
        <v>5555</v>
      </c>
      <c r="B5556" s="20" t="s">
        <v>2046</v>
      </c>
      <c r="C5556" s="21" t="s">
        <v>10308</v>
      </c>
      <c r="D5556" s="20" t="s">
        <v>10309</v>
      </c>
      <c r="E5556" s="20" t="s">
        <v>8815</v>
      </c>
      <c r="F5556" s="20" t="s">
        <v>8495</v>
      </c>
      <c r="G5556" s="20">
        <v>2</v>
      </c>
      <c r="H5556" s="20">
        <v>90</v>
      </c>
      <c r="I5556" s="15" t="s">
        <v>439</v>
      </c>
    </row>
    <row r="5557" ht="13.15" spans="1:9">
      <c r="A5557" s="15">
        <v>5556</v>
      </c>
      <c r="B5557" s="15" t="s">
        <v>131</v>
      </c>
      <c r="C5557" s="16" t="s">
        <v>10310</v>
      </c>
      <c r="D5557" s="16" t="s">
        <v>10311</v>
      </c>
      <c r="E5557" s="17" t="s">
        <v>8494</v>
      </c>
      <c r="F5557" s="17" t="s">
        <v>8495</v>
      </c>
      <c r="G5557" s="18">
        <v>2</v>
      </c>
      <c r="H5557" s="18">
        <v>90</v>
      </c>
      <c r="I5557" s="15" t="s">
        <v>583</v>
      </c>
    </row>
    <row r="5558" ht="13.15" spans="1:9">
      <c r="A5558" s="15">
        <v>5557</v>
      </c>
      <c r="B5558" s="20" t="s">
        <v>2046</v>
      </c>
      <c r="C5558" s="21" t="s">
        <v>10312</v>
      </c>
      <c r="D5558" s="20" t="s">
        <v>10313</v>
      </c>
      <c r="E5558" s="20" t="s">
        <v>8815</v>
      </c>
      <c r="F5558" s="20" t="s">
        <v>8495</v>
      </c>
      <c r="G5558" s="20">
        <v>2</v>
      </c>
      <c r="H5558" s="20">
        <v>90</v>
      </c>
      <c r="I5558" s="15" t="s">
        <v>923</v>
      </c>
    </row>
    <row r="5559" ht="13.15" spans="1:9">
      <c r="A5559" s="15">
        <v>5558</v>
      </c>
      <c r="B5559" s="20" t="s">
        <v>2046</v>
      </c>
      <c r="C5559" s="21" t="s">
        <v>10314</v>
      </c>
      <c r="D5559" s="21" t="s">
        <v>10315</v>
      </c>
      <c r="E5559" s="26" t="s">
        <v>8815</v>
      </c>
      <c r="F5559" s="26" t="s">
        <v>8495</v>
      </c>
      <c r="G5559" s="26">
        <v>2</v>
      </c>
      <c r="H5559" s="26">
        <v>90</v>
      </c>
      <c r="I5559" s="15" t="s">
        <v>926</v>
      </c>
    </row>
    <row r="5560" ht="13.15" spans="1:9">
      <c r="A5560" s="15">
        <v>5559</v>
      </c>
      <c r="B5560" s="14" t="s">
        <v>131</v>
      </c>
      <c r="C5560" s="13" t="s">
        <v>10316</v>
      </c>
      <c r="D5560" s="13" t="s">
        <v>10317</v>
      </c>
      <c r="E5560" s="14" t="s">
        <v>8494</v>
      </c>
      <c r="F5560" s="14" t="s">
        <v>8495</v>
      </c>
      <c r="G5560" s="14">
        <v>2</v>
      </c>
      <c r="H5560" s="14">
        <v>90</v>
      </c>
      <c r="I5560" s="14" t="s">
        <v>845</v>
      </c>
    </row>
    <row r="5561" ht="13.15" spans="1:9">
      <c r="A5561" s="15">
        <v>5560</v>
      </c>
      <c r="B5561" s="20" t="s">
        <v>2046</v>
      </c>
      <c r="C5561" s="21" t="s">
        <v>10318</v>
      </c>
      <c r="D5561" s="20" t="s">
        <v>10319</v>
      </c>
      <c r="E5561" s="20" t="s">
        <v>8815</v>
      </c>
      <c r="F5561" s="20" t="s">
        <v>8495</v>
      </c>
      <c r="G5561" s="20">
        <v>2</v>
      </c>
      <c r="H5561" s="20">
        <v>90</v>
      </c>
      <c r="I5561" s="15" t="s">
        <v>439</v>
      </c>
    </row>
    <row r="5562" ht="13.15" spans="1:9">
      <c r="A5562" s="15">
        <v>5561</v>
      </c>
      <c r="B5562" s="20" t="s">
        <v>2046</v>
      </c>
      <c r="C5562" s="21" t="s">
        <v>6609</v>
      </c>
      <c r="D5562" s="21" t="s">
        <v>6610</v>
      </c>
      <c r="E5562" s="26" t="s">
        <v>8815</v>
      </c>
      <c r="F5562" s="26" t="s">
        <v>8495</v>
      </c>
      <c r="G5562" s="26">
        <v>2</v>
      </c>
      <c r="H5562" s="26">
        <v>90</v>
      </c>
      <c r="I5562" s="15" t="s">
        <v>926</v>
      </c>
    </row>
    <row r="5563" ht="13.15" spans="1:9">
      <c r="A5563" s="15">
        <v>5562</v>
      </c>
      <c r="B5563" s="20" t="s">
        <v>2046</v>
      </c>
      <c r="C5563" s="21" t="s">
        <v>10320</v>
      </c>
      <c r="D5563" s="21" t="s">
        <v>10321</v>
      </c>
      <c r="E5563" s="26" t="s">
        <v>8815</v>
      </c>
      <c r="F5563" s="26" t="s">
        <v>8495</v>
      </c>
      <c r="G5563" s="26">
        <v>2</v>
      </c>
      <c r="H5563" s="26">
        <v>90</v>
      </c>
      <c r="I5563" s="15" t="s">
        <v>926</v>
      </c>
    </row>
    <row r="5564" ht="13.15" spans="1:9">
      <c r="A5564" s="15">
        <v>5563</v>
      </c>
      <c r="B5564" s="14" t="s">
        <v>131</v>
      </c>
      <c r="C5564" s="13" t="s">
        <v>10322</v>
      </c>
      <c r="D5564" s="13" t="s">
        <v>10323</v>
      </c>
      <c r="E5564" s="14" t="s">
        <v>8494</v>
      </c>
      <c r="F5564" s="14" t="s">
        <v>8495</v>
      </c>
      <c r="G5564" s="14">
        <v>2</v>
      </c>
      <c r="H5564" s="14">
        <v>90</v>
      </c>
      <c r="I5564" s="14" t="s">
        <v>845</v>
      </c>
    </row>
    <row r="5565" ht="13.15" spans="1:9">
      <c r="A5565" s="15">
        <v>5564</v>
      </c>
      <c r="B5565" s="20" t="s">
        <v>2046</v>
      </c>
      <c r="C5565" s="21" t="s">
        <v>10324</v>
      </c>
      <c r="D5565" s="20" t="s">
        <v>10325</v>
      </c>
      <c r="E5565" s="20" t="s">
        <v>8815</v>
      </c>
      <c r="F5565" s="20" t="s">
        <v>8495</v>
      </c>
      <c r="G5565" s="20">
        <v>2</v>
      </c>
      <c r="H5565" s="20">
        <v>90</v>
      </c>
      <c r="I5565" s="15" t="s">
        <v>439</v>
      </c>
    </row>
    <row r="5566" ht="13.15" spans="1:9">
      <c r="A5566" s="15">
        <v>5565</v>
      </c>
      <c r="B5566" s="14" t="s">
        <v>131</v>
      </c>
      <c r="C5566" s="13" t="s">
        <v>10326</v>
      </c>
      <c r="D5566" s="13" t="s">
        <v>10327</v>
      </c>
      <c r="E5566" s="14" t="s">
        <v>8494</v>
      </c>
      <c r="F5566" s="14" t="s">
        <v>8495</v>
      </c>
      <c r="G5566" s="14">
        <v>2</v>
      </c>
      <c r="H5566" s="14">
        <v>90</v>
      </c>
      <c r="I5566" s="14" t="s">
        <v>845</v>
      </c>
    </row>
    <row r="5567" ht="13.15" spans="1:9">
      <c r="A5567" s="15">
        <v>5566</v>
      </c>
      <c r="B5567" s="14" t="s">
        <v>131</v>
      </c>
      <c r="C5567" s="13" t="s">
        <v>10328</v>
      </c>
      <c r="D5567" s="13" t="s">
        <v>10329</v>
      </c>
      <c r="E5567" s="14" t="s">
        <v>8494</v>
      </c>
      <c r="F5567" s="14" t="s">
        <v>8495</v>
      </c>
      <c r="G5567" s="14">
        <v>2</v>
      </c>
      <c r="H5567" s="14">
        <v>90</v>
      </c>
      <c r="I5567" s="14" t="s">
        <v>845</v>
      </c>
    </row>
    <row r="5568" ht="13.15" spans="1:9">
      <c r="A5568" s="15">
        <v>5567</v>
      </c>
      <c r="B5568" s="20" t="s">
        <v>2046</v>
      </c>
      <c r="C5568" s="21" t="s">
        <v>10330</v>
      </c>
      <c r="D5568" s="21" t="s">
        <v>10331</v>
      </c>
      <c r="E5568" s="26" t="s">
        <v>8815</v>
      </c>
      <c r="F5568" s="26" t="s">
        <v>8495</v>
      </c>
      <c r="G5568" s="26">
        <v>2</v>
      </c>
      <c r="H5568" s="26">
        <v>90</v>
      </c>
      <c r="I5568" s="15" t="s">
        <v>926</v>
      </c>
    </row>
    <row r="5569" ht="13.15" spans="1:9">
      <c r="A5569" s="15">
        <v>5568</v>
      </c>
      <c r="B5569" s="15" t="s">
        <v>131</v>
      </c>
      <c r="C5569" s="16" t="s">
        <v>10332</v>
      </c>
      <c r="D5569" s="16" t="s">
        <v>10333</v>
      </c>
      <c r="E5569" s="15" t="s">
        <v>8494</v>
      </c>
      <c r="F5569" s="15" t="s">
        <v>8495</v>
      </c>
      <c r="G5569" s="15">
        <v>2</v>
      </c>
      <c r="H5569" s="15">
        <v>90</v>
      </c>
      <c r="I5569" s="15" t="s">
        <v>266</v>
      </c>
    </row>
    <row r="5570" ht="13.15" spans="1:9">
      <c r="A5570" s="15">
        <v>5569</v>
      </c>
      <c r="B5570" s="15" t="s">
        <v>131</v>
      </c>
      <c r="C5570" s="16" t="s">
        <v>10334</v>
      </c>
      <c r="D5570" s="16" t="s">
        <v>10335</v>
      </c>
      <c r="E5570" s="15" t="s">
        <v>8494</v>
      </c>
      <c r="F5570" s="15" t="s">
        <v>8495</v>
      </c>
      <c r="G5570" s="15">
        <v>2</v>
      </c>
      <c r="H5570" s="15">
        <v>90</v>
      </c>
      <c r="I5570" s="15" t="s">
        <v>266</v>
      </c>
    </row>
    <row r="5571" ht="13.15" spans="1:9">
      <c r="A5571" s="15">
        <v>5570</v>
      </c>
      <c r="B5571" s="14" t="s">
        <v>131</v>
      </c>
      <c r="C5571" s="13" t="s">
        <v>10336</v>
      </c>
      <c r="D5571" s="13" t="s">
        <v>10337</v>
      </c>
      <c r="E5571" s="14" t="s">
        <v>8494</v>
      </c>
      <c r="F5571" s="14" t="s">
        <v>8495</v>
      </c>
      <c r="G5571" s="14">
        <v>2</v>
      </c>
      <c r="H5571" s="14">
        <v>90</v>
      </c>
      <c r="I5571" s="14" t="s">
        <v>845</v>
      </c>
    </row>
    <row r="5572" ht="13.15" spans="1:9">
      <c r="A5572" s="15">
        <v>5571</v>
      </c>
      <c r="B5572" s="20" t="s">
        <v>2046</v>
      </c>
      <c r="C5572" s="21" t="s">
        <v>10338</v>
      </c>
      <c r="D5572" s="21" t="s">
        <v>10339</v>
      </c>
      <c r="E5572" s="26" t="s">
        <v>8815</v>
      </c>
      <c r="F5572" s="26" t="s">
        <v>8495</v>
      </c>
      <c r="G5572" s="26">
        <v>2</v>
      </c>
      <c r="H5572" s="26">
        <v>90</v>
      </c>
      <c r="I5572" s="15" t="s">
        <v>926</v>
      </c>
    </row>
    <row r="5573" ht="13.15" spans="1:9">
      <c r="A5573" s="15">
        <v>5572</v>
      </c>
      <c r="B5573" s="20" t="s">
        <v>2046</v>
      </c>
      <c r="C5573" s="21" t="s">
        <v>10340</v>
      </c>
      <c r="D5573" s="21" t="s">
        <v>10341</v>
      </c>
      <c r="E5573" s="26" t="s">
        <v>8815</v>
      </c>
      <c r="F5573" s="26" t="s">
        <v>8495</v>
      </c>
      <c r="G5573" s="26">
        <v>2</v>
      </c>
      <c r="H5573" s="26">
        <v>90</v>
      </c>
      <c r="I5573" s="15" t="s">
        <v>926</v>
      </c>
    </row>
    <row r="5574" ht="13.15" spans="1:9">
      <c r="A5574" s="15">
        <v>5573</v>
      </c>
      <c r="B5574" s="15" t="s">
        <v>131</v>
      </c>
      <c r="C5574" s="16" t="s">
        <v>10342</v>
      </c>
      <c r="D5574" s="16" t="s">
        <v>10343</v>
      </c>
      <c r="E5574" s="15" t="s">
        <v>8494</v>
      </c>
      <c r="F5574" s="15" t="s">
        <v>8495</v>
      </c>
      <c r="G5574" s="15">
        <v>2</v>
      </c>
      <c r="H5574" s="15">
        <v>90</v>
      </c>
      <c r="I5574" s="15" t="s">
        <v>266</v>
      </c>
    </row>
    <row r="5575" ht="13.15" spans="1:9">
      <c r="A5575" s="15">
        <v>5574</v>
      </c>
      <c r="B5575" s="15" t="s">
        <v>131</v>
      </c>
      <c r="C5575" s="16" t="s">
        <v>10344</v>
      </c>
      <c r="D5575" s="16" t="s">
        <v>10345</v>
      </c>
      <c r="E5575" s="15" t="s">
        <v>8494</v>
      </c>
      <c r="F5575" s="15" t="s">
        <v>8495</v>
      </c>
      <c r="G5575" s="15">
        <v>2</v>
      </c>
      <c r="H5575" s="15">
        <v>90</v>
      </c>
      <c r="I5575" s="15" t="s">
        <v>266</v>
      </c>
    </row>
    <row r="5576" ht="13.15" spans="1:9">
      <c r="A5576" s="15">
        <v>5575</v>
      </c>
      <c r="B5576" s="15" t="s">
        <v>131</v>
      </c>
      <c r="C5576" s="16" t="s">
        <v>10346</v>
      </c>
      <c r="D5576" s="16" t="s">
        <v>10347</v>
      </c>
      <c r="E5576" s="15" t="s">
        <v>8494</v>
      </c>
      <c r="F5576" s="15" t="s">
        <v>8495</v>
      </c>
      <c r="G5576" s="15">
        <v>2</v>
      </c>
      <c r="H5576" s="15">
        <v>90</v>
      </c>
      <c r="I5576" s="15" t="s">
        <v>266</v>
      </c>
    </row>
    <row r="5577" ht="13.15" spans="1:9">
      <c r="A5577" s="15">
        <v>5576</v>
      </c>
      <c r="B5577" s="20" t="s">
        <v>2046</v>
      </c>
      <c r="C5577" s="21" t="s">
        <v>10348</v>
      </c>
      <c r="D5577" s="21" t="s">
        <v>10349</v>
      </c>
      <c r="E5577" s="26" t="s">
        <v>8815</v>
      </c>
      <c r="F5577" s="26" t="s">
        <v>8495</v>
      </c>
      <c r="G5577" s="26">
        <v>2</v>
      </c>
      <c r="H5577" s="26">
        <v>90</v>
      </c>
      <c r="I5577" s="15" t="s">
        <v>926</v>
      </c>
    </row>
    <row r="5578" ht="13.15" spans="1:9">
      <c r="A5578" s="15">
        <v>5577</v>
      </c>
      <c r="B5578" s="14" t="s">
        <v>131</v>
      </c>
      <c r="C5578" s="13" t="s">
        <v>10350</v>
      </c>
      <c r="D5578" s="13" t="s">
        <v>10351</v>
      </c>
      <c r="E5578" s="14" t="s">
        <v>8494</v>
      </c>
      <c r="F5578" s="14" t="s">
        <v>8495</v>
      </c>
      <c r="G5578" s="14">
        <v>2</v>
      </c>
      <c r="H5578" s="14">
        <v>90</v>
      </c>
      <c r="I5578" s="14" t="s">
        <v>845</v>
      </c>
    </row>
    <row r="5579" ht="13.15" spans="1:9">
      <c r="A5579" s="15">
        <v>5578</v>
      </c>
      <c r="B5579" s="20" t="s">
        <v>2046</v>
      </c>
      <c r="C5579" s="21" t="s">
        <v>10352</v>
      </c>
      <c r="D5579" s="21" t="s">
        <v>10353</v>
      </c>
      <c r="E5579" s="26" t="s">
        <v>8815</v>
      </c>
      <c r="F5579" s="26" t="s">
        <v>8495</v>
      </c>
      <c r="G5579" s="26">
        <v>2</v>
      </c>
      <c r="H5579" s="26">
        <v>90</v>
      </c>
      <c r="I5579" s="15" t="s">
        <v>926</v>
      </c>
    </row>
    <row r="5580" ht="13.15" spans="1:9">
      <c r="A5580" s="15">
        <v>5579</v>
      </c>
      <c r="B5580" s="20" t="s">
        <v>2046</v>
      </c>
      <c r="C5580" s="21" t="s">
        <v>10354</v>
      </c>
      <c r="D5580" s="20" t="s">
        <v>10355</v>
      </c>
      <c r="E5580" s="20" t="s">
        <v>8815</v>
      </c>
      <c r="F5580" s="20" t="s">
        <v>8495</v>
      </c>
      <c r="G5580" s="20">
        <v>2</v>
      </c>
      <c r="H5580" s="20">
        <v>90</v>
      </c>
      <c r="I5580" s="15" t="s">
        <v>923</v>
      </c>
    </row>
    <row r="5581" ht="13.15" spans="1:9">
      <c r="A5581" s="15">
        <v>5580</v>
      </c>
      <c r="B5581" s="20" t="s">
        <v>2046</v>
      </c>
      <c r="C5581" s="21" t="s">
        <v>10356</v>
      </c>
      <c r="D5581" s="21" t="s">
        <v>10357</v>
      </c>
      <c r="E5581" s="26" t="s">
        <v>8815</v>
      </c>
      <c r="F5581" s="26" t="s">
        <v>8495</v>
      </c>
      <c r="G5581" s="26">
        <v>2</v>
      </c>
      <c r="H5581" s="26">
        <v>90</v>
      </c>
      <c r="I5581" s="15" t="s">
        <v>926</v>
      </c>
    </row>
    <row r="5582" ht="13.15" spans="1:9">
      <c r="A5582" s="15">
        <v>5581</v>
      </c>
      <c r="B5582" s="14" t="s">
        <v>131</v>
      </c>
      <c r="C5582" s="13" t="s">
        <v>10358</v>
      </c>
      <c r="D5582" s="13" t="s">
        <v>10359</v>
      </c>
      <c r="E5582" s="14" t="s">
        <v>8494</v>
      </c>
      <c r="F5582" s="14" t="s">
        <v>8495</v>
      </c>
      <c r="G5582" s="14">
        <v>2</v>
      </c>
      <c r="H5582" s="14">
        <v>90</v>
      </c>
      <c r="I5582" s="14" t="s">
        <v>845</v>
      </c>
    </row>
    <row r="5583" ht="13.15" spans="1:9">
      <c r="A5583" s="15">
        <v>5582</v>
      </c>
      <c r="B5583" s="14" t="s">
        <v>131</v>
      </c>
      <c r="C5583" s="13" t="s">
        <v>10360</v>
      </c>
      <c r="D5583" s="13" t="s">
        <v>10361</v>
      </c>
      <c r="E5583" s="14" t="s">
        <v>8494</v>
      </c>
      <c r="F5583" s="14" t="s">
        <v>8495</v>
      </c>
      <c r="G5583" s="14">
        <v>2</v>
      </c>
      <c r="H5583" s="14">
        <v>90</v>
      </c>
      <c r="I5583" s="14" t="s">
        <v>845</v>
      </c>
    </row>
    <row r="5584" ht="13.15" spans="1:9">
      <c r="A5584" s="15">
        <v>5583</v>
      </c>
      <c r="B5584" s="15" t="s">
        <v>131</v>
      </c>
      <c r="C5584" s="16" t="s">
        <v>10362</v>
      </c>
      <c r="D5584" s="16" t="s">
        <v>10363</v>
      </c>
      <c r="E5584" s="15" t="s">
        <v>8494</v>
      </c>
      <c r="F5584" s="15" t="s">
        <v>8495</v>
      </c>
      <c r="G5584" s="15">
        <v>2</v>
      </c>
      <c r="H5584" s="15">
        <v>90</v>
      </c>
      <c r="I5584" s="15" t="s">
        <v>266</v>
      </c>
    </row>
    <row r="5585" ht="13.15" spans="1:9">
      <c r="A5585" s="15">
        <v>5584</v>
      </c>
      <c r="B5585" s="15" t="s">
        <v>131</v>
      </c>
      <c r="C5585" s="16" t="s">
        <v>2655</v>
      </c>
      <c r="D5585" s="16" t="s">
        <v>2656</v>
      </c>
      <c r="E5585" s="15" t="s">
        <v>8494</v>
      </c>
      <c r="F5585" s="15" t="s">
        <v>8495</v>
      </c>
      <c r="G5585" s="15">
        <v>2</v>
      </c>
      <c r="H5585" s="15">
        <v>90</v>
      </c>
      <c r="I5585" s="15" t="s">
        <v>266</v>
      </c>
    </row>
    <row r="5586" ht="13.15" spans="1:9">
      <c r="A5586" s="15">
        <v>5585</v>
      </c>
      <c r="B5586" s="20" t="s">
        <v>2046</v>
      </c>
      <c r="C5586" s="21" t="s">
        <v>10364</v>
      </c>
      <c r="D5586" s="20" t="s">
        <v>10365</v>
      </c>
      <c r="E5586" s="20" t="s">
        <v>8815</v>
      </c>
      <c r="F5586" s="20" t="s">
        <v>8495</v>
      </c>
      <c r="G5586" s="20">
        <v>2</v>
      </c>
      <c r="H5586" s="20">
        <v>90</v>
      </c>
      <c r="I5586" s="15" t="s">
        <v>439</v>
      </c>
    </row>
    <row r="5587" ht="13.15" spans="1:9">
      <c r="A5587" s="15">
        <v>5586</v>
      </c>
      <c r="B5587" s="20" t="s">
        <v>2046</v>
      </c>
      <c r="C5587" s="21" t="s">
        <v>10366</v>
      </c>
      <c r="D5587" s="21" t="s">
        <v>10367</v>
      </c>
      <c r="E5587" s="26" t="s">
        <v>8815</v>
      </c>
      <c r="F5587" s="26" t="s">
        <v>8495</v>
      </c>
      <c r="G5587" s="26">
        <v>2</v>
      </c>
      <c r="H5587" s="26">
        <v>90</v>
      </c>
      <c r="I5587" s="15" t="s">
        <v>926</v>
      </c>
    </row>
    <row r="5588" ht="13.15" spans="1:9">
      <c r="A5588" s="15">
        <v>5587</v>
      </c>
      <c r="B5588" s="15" t="s">
        <v>131</v>
      </c>
      <c r="C5588" s="16" t="s">
        <v>10368</v>
      </c>
      <c r="D5588" s="16" t="s">
        <v>10369</v>
      </c>
      <c r="E5588" s="15" t="s">
        <v>8494</v>
      </c>
      <c r="F5588" s="15" t="s">
        <v>8495</v>
      </c>
      <c r="G5588" s="15">
        <v>2</v>
      </c>
      <c r="H5588" s="15">
        <v>90</v>
      </c>
      <c r="I5588" s="15" t="s">
        <v>266</v>
      </c>
    </row>
    <row r="5589" ht="13.15" spans="1:9">
      <c r="A5589" s="15">
        <v>5588</v>
      </c>
      <c r="B5589" s="14" t="s">
        <v>131</v>
      </c>
      <c r="C5589" s="13" t="s">
        <v>10370</v>
      </c>
      <c r="D5589" s="13" t="s">
        <v>10371</v>
      </c>
      <c r="E5589" s="14" t="s">
        <v>8494</v>
      </c>
      <c r="F5589" s="14" t="s">
        <v>8495</v>
      </c>
      <c r="G5589" s="14">
        <v>2</v>
      </c>
      <c r="H5589" s="14">
        <v>90</v>
      </c>
      <c r="I5589" s="14" t="s">
        <v>845</v>
      </c>
    </row>
    <row r="5590" ht="13.15" spans="1:9">
      <c r="A5590" s="15">
        <v>5589</v>
      </c>
      <c r="B5590" s="20" t="s">
        <v>2046</v>
      </c>
      <c r="C5590" s="21" t="s">
        <v>10372</v>
      </c>
      <c r="D5590" s="21" t="s">
        <v>10373</v>
      </c>
      <c r="E5590" s="26" t="s">
        <v>8815</v>
      </c>
      <c r="F5590" s="26" t="s">
        <v>8495</v>
      </c>
      <c r="G5590" s="26">
        <v>2</v>
      </c>
      <c r="H5590" s="26">
        <v>90</v>
      </c>
      <c r="I5590" s="15" t="s">
        <v>926</v>
      </c>
    </row>
    <row r="5591" ht="13.15" spans="1:9">
      <c r="A5591" s="15">
        <v>5590</v>
      </c>
      <c r="B5591" s="15" t="s">
        <v>131</v>
      </c>
      <c r="C5591" s="16" t="s">
        <v>2667</v>
      </c>
      <c r="D5591" s="15" t="s">
        <v>10374</v>
      </c>
      <c r="E5591" s="15" t="s">
        <v>8494</v>
      </c>
      <c r="F5591" s="15" t="s">
        <v>8495</v>
      </c>
      <c r="G5591" s="15">
        <v>2</v>
      </c>
      <c r="H5591" s="15">
        <v>90</v>
      </c>
      <c r="I5591" s="15" t="s">
        <v>1913</v>
      </c>
    </row>
    <row r="5592" ht="13.15" spans="1:9">
      <c r="A5592" s="15">
        <v>5591</v>
      </c>
      <c r="B5592" s="20" t="s">
        <v>2046</v>
      </c>
      <c r="C5592" s="21" t="s">
        <v>10375</v>
      </c>
      <c r="D5592" s="21" t="s">
        <v>10376</v>
      </c>
      <c r="E5592" s="26" t="s">
        <v>8815</v>
      </c>
      <c r="F5592" s="26" t="s">
        <v>8495</v>
      </c>
      <c r="G5592" s="26">
        <v>2</v>
      </c>
      <c r="H5592" s="26">
        <v>90</v>
      </c>
      <c r="I5592" s="15" t="s">
        <v>926</v>
      </c>
    </row>
    <row r="5593" ht="13.15" spans="1:9">
      <c r="A5593" s="15">
        <v>5592</v>
      </c>
      <c r="B5593" s="20" t="s">
        <v>2046</v>
      </c>
      <c r="C5593" s="21" t="s">
        <v>10377</v>
      </c>
      <c r="D5593" s="21" t="s">
        <v>10378</v>
      </c>
      <c r="E5593" s="26" t="s">
        <v>8815</v>
      </c>
      <c r="F5593" s="26" t="s">
        <v>8495</v>
      </c>
      <c r="G5593" s="26">
        <v>2</v>
      </c>
      <c r="H5593" s="26">
        <v>90</v>
      </c>
      <c r="I5593" s="15" t="s">
        <v>926</v>
      </c>
    </row>
    <row r="5594" ht="13.15" spans="1:9">
      <c r="A5594" s="15">
        <v>5593</v>
      </c>
      <c r="B5594" s="20" t="s">
        <v>2046</v>
      </c>
      <c r="C5594" s="21" t="s">
        <v>10379</v>
      </c>
      <c r="D5594" s="21" t="s">
        <v>10380</v>
      </c>
      <c r="E5594" s="26" t="s">
        <v>8815</v>
      </c>
      <c r="F5594" s="26" t="s">
        <v>8495</v>
      </c>
      <c r="G5594" s="26">
        <v>2</v>
      </c>
      <c r="H5594" s="26">
        <v>90</v>
      </c>
      <c r="I5594" s="15" t="s">
        <v>926</v>
      </c>
    </row>
    <row r="5595" ht="13.15" spans="1:9">
      <c r="A5595" s="15">
        <v>5594</v>
      </c>
      <c r="B5595" s="20" t="s">
        <v>2046</v>
      </c>
      <c r="C5595" s="21" t="s">
        <v>10381</v>
      </c>
      <c r="D5595" s="21" t="s">
        <v>10382</v>
      </c>
      <c r="E5595" s="26" t="s">
        <v>8815</v>
      </c>
      <c r="F5595" s="26" t="s">
        <v>8495</v>
      </c>
      <c r="G5595" s="26">
        <v>2</v>
      </c>
      <c r="H5595" s="26">
        <v>90</v>
      </c>
      <c r="I5595" s="15" t="s">
        <v>926</v>
      </c>
    </row>
    <row r="5596" ht="13.15" spans="1:9">
      <c r="A5596" s="15">
        <v>5595</v>
      </c>
      <c r="B5596" s="20" t="s">
        <v>2046</v>
      </c>
      <c r="C5596" s="21" t="s">
        <v>10383</v>
      </c>
      <c r="D5596" s="21" t="s">
        <v>10384</v>
      </c>
      <c r="E5596" s="26" t="s">
        <v>8815</v>
      </c>
      <c r="F5596" s="26" t="s">
        <v>8495</v>
      </c>
      <c r="G5596" s="26">
        <v>2</v>
      </c>
      <c r="H5596" s="26">
        <v>90</v>
      </c>
      <c r="I5596" s="15" t="s">
        <v>926</v>
      </c>
    </row>
    <row r="5597" ht="13.15" spans="1:9">
      <c r="A5597" s="15">
        <v>5596</v>
      </c>
      <c r="B5597" s="20" t="s">
        <v>2046</v>
      </c>
      <c r="C5597" s="21" t="s">
        <v>6645</v>
      </c>
      <c r="D5597" s="20" t="s">
        <v>6646</v>
      </c>
      <c r="E5597" s="20" t="s">
        <v>8815</v>
      </c>
      <c r="F5597" s="20" t="s">
        <v>8495</v>
      </c>
      <c r="G5597" s="20">
        <v>2</v>
      </c>
      <c r="H5597" s="20">
        <v>90</v>
      </c>
      <c r="I5597" s="15" t="s">
        <v>923</v>
      </c>
    </row>
    <row r="5598" ht="13.15" spans="1:9">
      <c r="A5598" s="15">
        <v>5597</v>
      </c>
      <c r="B5598" s="20" t="s">
        <v>2046</v>
      </c>
      <c r="C5598" s="21" t="s">
        <v>6651</v>
      </c>
      <c r="D5598" s="48" t="s">
        <v>6652</v>
      </c>
      <c r="E5598" s="26" t="s">
        <v>8815</v>
      </c>
      <c r="F5598" s="26" t="s">
        <v>8495</v>
      </c>
      <c r="G5598" s="26">
        <v>2</v>
      </c>
      <c r="H5598" s="26">
        <v>90</v>
      </c>
      <c r="I5598" s="15" t="s">
        <v>926</v>
      </c>
    </row>
    <row r="5599" ht="13.15" spans="1:9">
      <c r="A5599" s="15">
        <v>5598</v>
      </c>
      <c r="B5599" s="20" t="s">
        <v>2237</v>
      </c>
      <c r="C5599" s="21" t="s">
        <v>10385</v>
      </c>
      <c r="D5599" s="21" t="s">
        <v>10386</v>
      </c>
      <c r="E5599" s="26" t="s">
        <v>8815</v>
      </c>
      <c r="F5599" s="26" t="s">
        <v>8495</v>
      </c>
      <c r="G5599" s="26">
        <v>2</v>
      </c>
      <c r="H5599" s="26">
        <v>90</v>
      </c>
      <c r="I5599" s="15" t="s">
        <v>926</v>
      </c>
    </row>
    <row r="5600" ht="13.15" spans="1:9">
      <c r="A5600" s="15">
        <v>5599</v>
      </c>
      <c r="B5600" s="14" t="s">
        <v>131</v>
      </c>
      <c r="C5600" s="13" t="s">
        <v>10387</v>
      </c>
      <c r="D5600" s="13" t="s">
        <v>10388</v>
      </c>
      <c r="E5600" s="14" t="s">
        <v>8494</v>
      </c>
      <c r="F5600" s="14" t="s">
        <v>8495</v>
      </c>
      <c r="G5600" s="14">
        <v>2</v>
      </c>
      <c r="H5600" s="14">
        <v>90</v>
      </c>
      <c r="I5600" s="14" t="s">
        <v>845</v>
      </c>
    </row>
    <row r="5601" ht="13.15" spans="1:9">
      <c r="A5601" s="15">
        <v>5600</v>
      </c>
      <c r="B5601" s="20" t="s">
        <v>2046</v>
      </c>
      <c r="C5601" s="21" t="s">
        <v>6653</v>
      </c>
      <c r="D5601" s="20" t="s">
        <v>10389</v>
      </c>
      <c r="E5601" s="20" t="s">
        <v>8815</v>
      </c>
      <c r="F5601" s="20" t="s">
        <v>8495</v>
      </c>
      <c r="G5601" s="20">
        <v>2</v>
      </c>
      <c r="H5601" s="20">
        <v>90</v>
      </c>
      <c r="I5601" s="15" t="s">
        <v>439</v>
      </c>
    </row>
    <row r="5602" ht="13.15" spans="1:9">
      <c r="A5602" s="15">
        <v>5601</v>
      </c>
      <c r="B5602" s="14" t="s">
        <v>102</v>
      </c>
      <c r="C5602" s="13" t="s">
        <v>10390</v>
      </c>
      <c r="D5602" s="13" t="s">
        <v>10391</v>
      </c>
      <c r="E5602" s="14" t="s">
        <v>8494</v>
      </c>
      <c r="F5602" s="14" t="s">
        <v>8495</v>
      </c>
      <c r="G5602" s="14">
        <v>2</v>
      </c>
      <c r="H5602" s="14">
        <v>90</v>
      </c>
      <c r="I5602" s="14" t="s">
        <v>845</v>
      </c>
    </row>
    <row r="5603" ht="13.15" spans="1:9">
      <c r="A5603" s="15">
        <v>5602</v>
      </c>
      <c r="B5603" s="14" t="s">
        <v>102</v>
      </c>
      <c r="C5603" s="13" t="s">
        <v>10392</v>
      </c>
      <c r="D5603" s="13" t="s">
        <v>10393</v>
      </c>
      <c r="E5603" s="14" t="s">
        <v>8494</v>
      </c>
      <c r="F5603" s="14" t="s">
        <v>8495</v>
      </c>
      <c r="G5603" s="14">
        <v>2</v>
      </c>
      <c r="H5603" s="14">
        <v>90</v>
      </c>
      <c r="I5603" s="14" t="s">
        <v>845</v>
      </c>
    </row>
    <row r="5604" ht="13.15" spans="1:9">
      <c r="A5604" s="15">
        <v>5603</v>
      </c>
      <c r="B5604" s="14" t="s">
        <v>102</v>
      </c>
      <c r="C5604" s="13" t="s">
        <v>10394</v>
      </c>
      <c r="D5604" s="13" t="s">
        <v>10395</v>
      </c>
      <c r="E5604" s="14" t="s">
        <v>8494</v>
      </c>
      <c r="F5604" s="14" t="s">
        <v>8495</v>
      </c>
      <c r="G5604" s="14">
        <v>2</v>
      </c>
      <c r="H5604" s="14">
        <v>90</v>
      </c>
      <c r="I5604" s="14" t="s">
        <v>845</v>
      </c>
    </row>
    <row r="5605" ht="13.15" spans="1:9">
      <c r="A5605" s="15">
        <v>5604</v>
      </c>
      <c r="B5605" s="18" t="s">
        <v>102</v>
      </c>
      <c r="C5605" s="16" t="s">
        <v>6657</v>
      </c>
      <c r="D5605" s="16" t="s">
        <v>6658</v>
      </c>
      <c r="E5605" s="18" t="s">
        <v>8494</v>
      </c>
      <c r="F5605" s="18" t="s">
        <v>8495</v>
      </c>
      <c r="G5605" s="18">
        <v>2</v>
      </c>
      <c r="H5605" s="18">
        <v>90</v>
      </c>
      <c r="I5605" s="15" t="s">
        <v>409</v>
      </c>
    </row>
    <row r="5606" ht="13.15" spans="1:9">
      <c r="A5606" s="15">
        <v>5605</v>
      </c>
      <c r="B5606" s="14" t="s">
        <v>102</v>
      </c>
      <c r="C5606" s="13" t="s">
        <v>6659</v>
      </c>
      <c r="D5606" s="13" t="s">
        <v>10396</v>
      </c>
      <c r="E5606" s="14" t="s">
        <v>8494</v>
      </c>
      <c r="F5606" s="14" t="s">
        <v>8495</v>
      </c>
      <c r="G5606" s="14">
        <v>2</v>
      </c>
      <c r="H5606" s="14">
        <v>90</v>
      </c>
      <c r="I5606" s="14" t="s">
        <v>845</v>
      </c>
    </row>
    <row r="5607" ht="13.15" spans="1:9">
      <c r="A5607" s="15">
        <v>5606</v>
      </c>
      <c r="B5607" s="14" t="s">
        <v>102</v>
      </c>
      <c r="C5607" s="13" t="s">
        <v>10397</v>
      </c>
      <c r="D5607" s="13" t="s">
        <v>10398</v>
      </c>
      <c r="E5607" s="14" t="s">
        <v>8494</v>
      </c>
      <c r="F5607" s="14" t="s">
        <v>8495</v>
      </c>
      <c r="G5607" s="14">
        <v>2</v>
      </c>
      <c r="H5607" s="14">
        <v>90</v>
      </c>
      <c r="I5607" s="14" t="s">
        <v>845</v>
      </c>
    </row>
    <row r="5608" ht="13.15" spans="1:9">
      <c r="A5608" s="15">
        <v>5607</v>
      </c>
      <c r="B5608" s="14" t="s">
        <v>102</v>
      </c>
      <c r="C5608" s="13" t="s">
        <v>10399</v>
      </c>
      <c r="D5608" s="13" t="s">
        <v>10400</v>
      </c>
      <c r="E5608" s="14" t="s">
        <v>8494</v>
      </c>
      <c r="F5608" s="14" t="s">
        <v>8495</v>
      </c>
      <c r="G5608" s="14">
        <v>2</v>
      </c>
      <c r="H5608" s="14">
        <v>90</v>
      </c>
      <c r="I5608" s="14" t="s">
        <v>845</v>
      </c>
    </row>
    <row r="5609" ht="13.15" spans="1:9">
      <c r="A5609" s="15">
        <v>5608</v>
      </c>
      <c r="B5609" s="20" t="s">
        <v>434</v>
      </c>
      <c r="C5609" s="21" t="s">
        <v>10401</v>
      </c>
      <c r="D5609" s="20" t="s">
        <v>10402</v>
      </c>
      <c r="E5609" s="20" t="s">
        <v>8815</v>
      </c>
      <c r="F5609" s="20" t="s">
        <v>10038</v>
      </c>
      <c r="G5609" s="20">
        <v>2</v>
      </c>
      <c r="H5609" s="20">
        <v>90</v>
      </c>
      <c r="I5609" s="15" t="s">
        <v>439</v>
      </c>
    </row>
    <row r="5610" ht="13.15" spans="1:9">
      <c r="A5610" s="15">
        <v>5609</v>
      </c>
      <c r="B5610" s="14" t="s">
        <v>102</v>
      </c>
      <c r="C5610" s="13" t="s">
        <v>10403</v>
      </c>
      <c r="D5610" s="13" t="s">
        <v>10404</v>
      </c>
      <c r="E5610" s="14" t="s">
        <v>8494</v>
      </c>
      <c r="F5610" s="14" t="s">
        <v>8495</v>
      </c>
      <c r="G5610" s="14">
        <v>2</v>
      </c>
      <c r="H5610" s="14">
        <v>90</v>
      </c>
      <c r="I5610" s="14" t="s">
        <v>845</v>
      </c>
    </row>
    <row r="5611" ht="13.15" spans="1:9">
      <c r="A5611" s="15">
        <v>5610</v>
      </c>
      <c r="B5611" s="20" t="s">
        <v>434</v>
      </c>
      <c r="C5611" s="21" t="s">
        <v>10405</v>
      </c>
      <c r="D5611" s="20" t="s">
        <v>10406</v>
      </c>
      <c r="E5611" s="20" t="s">
        <v>8815</v>
      </c>
      <c r="F5611" s="20" t="s">
        <v>10038</v>
      </c>
      <c r="G5611" s="20">
        <v>2</v>
      </c>
      <c r="H5611" s="20">
        <v>90</v>
      </c>
      <c r="I5611" s="15" t="s">
        <v>439</v>
      </c>
    </row>
    <row r="5612" ht="13.15" spans="1:9">
      <c r="A5612" s="15">
        <v>5611</v>
      </c>
      <c r="B5612" s="15" t="s">
        <v>102</v>
      </c>
      <c r="C5612" s="16" t="s">
        <v>10407</v>
      </c>
      <c r="D5612" s="16" t="s">
        <v>10408</v>
      </c>
      <c r="E5612" s="15" t="s">
        <v>8494</v>
      </c>
      <c r="F5612" s="15" t="s">
        <v>8495</v>
      </c>
      <c r="G5612" s="15">
        <v>2</v>
      </c>
      <c r="H5612" s="15">
        <v>90</v>
      </c>
      <c r="I5612" s="15" t="s">
        <v>266</v>
      </c>
    </row>
    <row r="5613" ht="13.15" spans="1:9">
      <c r="A5613" s="15">
        <v>5612</v>
      </c>
      <c r="B5613" s="20" t="s">
        <v>434</v>
      </c>
      <c r="C5613" s="21" t="s">
        <v>10409</v>
      </c>
      <c r="D5613" s="20" t="s">
        <v>10410</v>
      </c>
      <c r="E5613" s="20" t="s">
        <v>8815</v>
      </c>
      <c r="F5613" s="20" t="s">
        <v>10038</v>
      </c>
      <c r="G5613" s="20">
        <v>2</v>
      </c>
      <c r="H5613" s="20">
        <v>90</v>
      </c>
      <c r="I5613" s="15" t="s">
        <v>439</v>
      </c>
    </row>
    <row r="5614" ht="13.15" spans="1:9">
      <c r="A5614" s="15">
        <v>5613</v>
      </c>
      <c r="B5614" s="14" t="s">
        <v>102</v>
      </c>
      <c r="C5614" s="13" t="s">
        <v>10411</v>
      </c>
      <c r="D5614" s="13" t="s">
        <v>10412</v>
      </c>
      <c r="E5614" s="14" t="s">
        <v>8494</v>
      </c>
      <c r="F5614" s="14" t="s">
        <v>8495</v>
      </c>
      <c r="G5614" s="14">
        <v>2</v>
      </c>
      <c r="H5614" s="14">
        <v>90</v>
      </c>
      <c r="I5614" s="14" t="s">
        <v>845</v>
      </c>
    </row>
    <row r="5615" ht="13.15" spans="1:9">
      <c r="A5615" s="15">
        <v>5614</v>
      </c>
      <c r="B5615" s="14" t="s">
        <v>102</v>
      </c>
      <c r="C5615" s="13" t="s">
        <v>2695</v>
      </c>
      <c r="D5615" s="13" t="s">
        <v>2696</v>
      </c>
      <c r="E5615" s="14" t="s">
        <v>8494</v>
      </c>
      <c r="F5615" s="14" t="s">
        <v>8495</v>
      </c>
      <c r="G5615" s="14">
        <v>2</v>
      </c>
      <c r="H5615" s="14">
        <v>90</v>
      </c>
      <c r="I5615" s="14" t="s">
        <v>845</v>
      </c>
    </row>
    <row r="5616" ht="13.15" spans="1:9">
      <c r="A5616" s="15">
        <v>5615</v>
      </c>
      <c r="B5616" s="14" t="s">
        <v>102</v>
      </c>
      <c r="C5616" s="13" t="s">
        <v>10413</v>
      </c>
      <c r="D5616" s="13" t="s">
        <v>10414</v>
      </c>
      <c r="E5616" s="14" t="s">
        <v>8494</v>
      </c>
      <c r="F5616" s="14" t="s">
        <v>8495</v>
      </c>
      <c r="G5616" s="14">
        <v>2</v>
      </c>
      <c r="H5616" s="14">
        <v>90</v>
      </c>
      <c r="I5616" s="14" t="s">
        <v>845</v>
      </c>
    </row>
    <row r="5617" ht="13.15" spans="1:9">
      <c r="A5617" s="15">
        <v>5616</v>
      </c>
      <c r="B5617" s="14" t="s">
        <v>102</v>
      </c>
      <c r="C5617" s="13" t="s">
        <v>10415</v>
      </c>
      <c r="D5617" s="13" t="s">
        <v>10416</v>
      </c>
      <c r="E5617" s="14" t="s">
        <v>8494</v>
      </c>
      <c r="F5617" s="14" t="s">
        <v>8495</v>
      </c>
      <c r="G5617" s="14">
        <v>2</v>
      </c>
      <c r="H5617" s="14">
        <v>90</v>
      </c>
      <c r="I5617" s="14" t="s">
        <v>845</v>
      </c>
    </row>
    <row r="5618" ht="13.15" spans="1:9">
      <c r="A5618" s="15">
        <v>5617</v>
      </c>
      <c r="B5618" s="15" t="s">
        <v>102</v>
      </c>
      <c r="C5618" s="16" t="s">
        <v>10417</v>
      </c>
      <c r="D5618" s="16" t="s">
        <v>10418</v>
      </c>
      <c r="E5618" s="15" t="s">
        <v>8494</v>
      </c>
      <c r="F5618" s="15" t="s">
        <v>8495</v>
      </c>
      <c r="G5618" s="15">
        <v>2</v>
      </c>
      <c r="H5618" s="15">
        <v>90</v>
      </c>
      <c r="I5618" s="15" t="s">
        <v>266</v>
      </c>
    </row>
    <row r="5619" ht="13.15" spans="1:9">
      <c r="A5619" s="15">
        <v>5618</v>
      </c>
      <c r="B5619" s="20" t="s">
        <v>434</v>
      </c>
      <c r="C5619" s="21" t="s">
        <v>10419</v>
      </c>
      <c r="D5619" s="21" t="s">
        <v>10420</v>
      </c>
      <c r="E5619" s="26" t="s">
        <v>8815</v>
      </c>
      <c r="F5619" s="26" t="s">
        <v>10038</v>
      </c>
      <c r="G5619" s="26">
        <v>2</v>
      </c>
      <c r="H5619" s="26">
        <v>90</v>
      </c>
      <c r="I5619" s="15" t="s">
        <v>926</v>
      </c>
    </row>
    <row r="5620" ht="13.15" spans="1:9">
      <c r="A5620" s="15">
        <v>5619</v>
      </c>
      <c r="B5620" s="20" t="s">
        <v>434</v>
      </c>
      <c r="C5620" s="21" t="s">
        <v>10421</v>
      </c>
      <c r="D5620" s="20" t="s">
        <v>10422</v>
      </c>
      <c r="E5620" s="20" t="s">
        <v>8815</v>
      </c>
      <c r="F5620" s="20" t="s">
        <v>10038</v>
      </c>
      <c r="G5620" s="20">
        <v>2</v>
      </c>
      <c r="H5620" s="20">
        <v>90</v>
      </c>
      <c r="I5620" s="15" t="s">
        <v>439</v>
      </c>
    </row>
    <row r="5621" ht="13.15" spans="1:9">
      <c r="A5621" s="15">
        <v>5620</v>
      </c>
      <c r="B5621" s="14" t="s">
        <v>102</v>
      </c>
      <c r="C5621" s="13" t="s">
        <v>10423</v>
      </c>
      <c r="D5621" s="13" t="s">
        <v>10424</v>
      </c>
      <c r="E5621" s="14" t="s">
        <v>8494</v>
      </c>
      <c r="F5621" s="14" t="s">
        <v>8495</v>
      </c>
      <c r="G5621" s="14">
        <v>2</v>
      </c>
      <c r="H5621" s="14">
        <v>90</v>
      </c>
      <c r="I5621" s="14" t="s">
        <v>845</v>
      </c>
    </row>
    <row r="5622" ht="13.15" spans="1:9">
      <c r="A5622" s="15">
        <v>5621</v>
      </c>
      <c r="B5622" s="20" t="s">
        <v>434</v>
      </c>
      <c r="C5622" s="21" t="s">
        <v>10425</v>
      </c>
      <c r="D5622" s="21" t="s">
        <v>10426</v>
      </c>
      <c r="E5622" s="26" t="s">
        <v>8815</v>
      </c>
      <c r="F5622" s="26" t="s">
        <v>10038</v>
      </c>
      <c r="G5622" s="26">
        <v>2</v>
      </c>
      <c r="H5622" s="26">
        <v>90</v>
      </c>
      <c r="I5622" s="15" t="s">
        <v>926</v>
      </c>
    </row>
    <row r="5623" ht="13.15" spans="1:9">
      <c r="A5623" s="15">
        <v>5622</v>
      </c>
      <c r="B5623" s="14" t="s">
        <v>102</v>
      </c>
      <c r="C5623" s="13" t="s">
        <v>2705</v>
      </c>
      <c r="D5623" s="13" t="s">
        <v>2706</v>
      </c>
      <c r="E5623" s="14" t="s">
        <v>8494</v>
      </c>
      <c r="F5623" s="14" t="s">
        <v>8495</v>
      </c>
      <c r="G5623" s="14">
        <v>2</v>
      </c>
      <c r="H5623" s="14">
        <v>90</v>
      </c>
      <c r="I5623" s="14" t="s">
        <v>845</v>
      </c>
    </row>
    <row r="5624" ht="13.15" spans="1:9">
      <c r="A5624" s="15">
        <v>5623</v>
      </c>
      <c r="B5624" s="14" t="s">
        <v>102</v>
      </c>
      <c r="C5624" s="13" t="s">
        <v>6669</v>
      </c>
      <c r="D5624" s="13" t="s">
        <v>10427</v>
      </c>
      <c r="E5624" s="14" t="s">
        <v>8494</v>
      </c>
      <c r="F5624" s="14" t="s">
        <v>8495</v>
      </c>
      <c r="G5624" s="14">
        <v>2</v>
      </c>
      <c r="H5624" s="14">
        <v>90</v>
      </c>
      <c r="I5624" s="14" t="s">
        <v>845</v>
      </c>
    </row>
    <row r="5625" ht="13.15" spans="1:9">
      <c r="A5625" s="15">
        <v>5624</v>
      </c>
      <c r="B5625" s="14" t="s">
        <v>102</v>
      </c>
      <c r="C5625" s="13" t="s">
        <v>2707</v>
      </c>
      <c r="D5625" s="13" t="s">
        <v>10428</v>
      </c>
      <c r="E5625" s="14" t="s">
        <v>8494</v>
      </c>
      <c r="F5625" s="14" t="s">
        <v>8495</v>
      </c>
      <c r="G5625" s="14">
        <v>2</v>
      </c>
      <c r="H5625" s="14">
        <v>90</v>
      </c>
      <c r="I5625" s="14" t="s">
        <v>845</v>
      </c>
    </row>
    <row r="5626" ht="13.15" spans="1:9">
      <c r="A5626" s="15">
        <v>5625</v>
      </c>
      <c r="B5626" s="20" t="s">
        <v>434</v>
      </c>
      <c r="C5626" s="21" t="s">
        <v>10429</v>
      </c>
      <c r="D5626" s="20" t="s">
        <v>10430</v>
      </c>
      <c r="E5626" s="20" t="s">
        <v>8815</v>
      </c>
      <c r="F5626" s="20" t="s">
        <v>10038</v>
      </c>
      <c r="G5626" s="20">
        <v>2</v>
      </c>
      <c r="H5626" s="20">
        <v>90</v>
      </c>
      <c r="I5626" s="15" t="s">
        <v>439</v>
      </c>
    </row>
    <row r="5627" ht="13.15" spans="1:9">
      <c r="A5627" s="15">
        <v>5626</v>
      </c>
      <c r="B5627" s="20" t="s">
        <v>434</v>
      </c>
      <c r="C5627" s="21" t="s">
        <v>10431</v>
      </c>
      <c r="D5627" s="20" t="s">
        <v>10432</v>
      </c>
      <c r="E5627" s="20" t="s">
        <v>8815</v>
      </c>
      <c r="F5627" s="20" t="s">
        <v>8495</v>
      </c>
      <c r="G5627" s="20">
        <v>2</v>
      </c>
      <c r="H5627" s="20">
        <v>90</v>
      </c>
      <c r="I5627" s="15" t="s">
        <v>923</v>
      </c>
    </row>
    <row r="5628" ht="13.15" spans="1:9">
      <c r="A5628" s="15">
        <v>5627</v>
      </c>
      <c r="B5628" s="14" t="s">
        <v>102</v>
      </c>
      <c r="C5628" s="13" t="s">
        <v>2709</v>
      </c>
      <c r="D5628" s="13" t="s">
        <v>10433</v>
      </c>
      <c r="E5628" s="14" t="s">
        <v>8494</v>
      </c>
      <c r="F5628" s="14" t="s">
        <v>8495</v>
      </c>
      <c r="G5628" s="14">
        <v>2</v>
      </c>
      <c r="H5628" s="14">
        <v>90</v>
      </c>
      <c r="I5628" s="14" t="s">
        <v>845</v>
      </c>
    </row>
    <row r="5629" ht="13.15" spans="1:9">
      <c r="A5629" s="15">
        <v>5628</v>
      </c>
      <c r="B5629" s="15" t="s">
        <v>102</v>
      </c>
      <c r="C5629" s="16" t="s">
        <v>2711</v>
      </c>
      <c r="D5629" s="16" t="s">
        <v>10434</v>
      </c>
      <c r="E5629" s="15" t="s">
        <v>8494</v>
      </c>
      <c r="F5629" s="15" t="s">
        <v>8495</v>
      </c>
      <c r="G5629" s="15">
        <v>2</v>
      </c>
      <c r="H5629" s="15">
        <v>90</v>
      </c>
      <c r="I5629" s="15" t="s">
        <v>266</v>
      </c>
    </row>
    <row r="5630" ht="13.15" spans="1:9">
      <c r="A5630" s="15">
        <v>5629</v>
      </c>
      <c r="B5630" s="14" t="s">
        <v>102</v>
      </c>
      <c r="C5630" s="13" t="s">
        <v>2713</v>
      </c>
      <c r="D5630" s="13" t="s">
        <v>10435</v>
      </c>
      <c r="E5630" s="14" t="s">
        <v>8494</v>
      </c>
      <c r="F5630" s="14" t="s">
        <v>8495</v>
      </c>
      <c r="G5630" s="14">
        <v>2</v>
      </c>
      <c r="H5630" s="14">
        <v>90</v>
      </c>
      <c r="I5630" s="14" t="s">
        <v>845</v>
      </c>
    </row>
    <row r="5631" ht="13.15" spans="1:9">
      <c r="A5631" s="15">
        <v>5630</v>
      </c>
      <c r="B5631" s="20" t="s">
        <v>434</v>
      </c>
      <c r="C5631" s="21" t="s">
        <v>10436</v>
      </c>
      <c r="D5631" s="20" t="s">
        <v>10437</v>
      </c>
      <c r="E5631" s="20" t="s">
        <v>8815</v>
      </c>
      <c r="F5631" s="20" t="s">
        <v>10038</v>
      </c>
      <c r="G5631" s="20">
        <v>2</v>
      </c>
      <c r="H5631" s="20">
        <v>90</v>
      </c>
      <c r="I5631" s="15" t="s">
        <v>439</v>
      </c>
    </row>
    <row r="5632" ht="13.15" spans="1:9">
      <c r="A5632" s="15">
        <v>5631</v>
      </c>
      <c r="B5632" s="14" t="s">
        <v>102</v>
      </c>
      <c r="C5632" s="13" t="s">
        <v>2719</v>
      </c>
      <c r="D5632" s="13" t="s">
        <v>10438</v>
      </c>
      <c r="E5632" s="14" t="s">
        <v>8494</v>
      </c>
      <c r="F5632" s="14" t="s">
        <v>8495</v>
      </c>
      <c r="G5632" s="14">
        <v>2</v>
      </c>
      <c r="H5632" s="14">
        <v>90</v>
      </c>
      <c r="I5632" s="14" t="s">
        <v>845</v>
      </c>
    </row>
    <row r="5633" ht="13.15" spans="1:9">
      <c r="A5633" s="15">
        <v>5632</v>
      </c>
      <c r="B5633" s="14" t="s">
        <v>102</v>
      </c>
      <c r="C5633" s="13" t="s">
        <v>2721</v>
      </c>
      <c r="D5633" s="13" t="s">
        <v>10439</v>
      </c>
      <c r="E5633" s="14" t="s">
        <v>8494</v>
      </c>
      <c r="F5633" s="14" t="s">
        <v>8495</v>
      </c>
      <c r="G5633" s="14">
        <v>2</v>
      </c>
      <c r="H5633" s="14">
        <v>90</v>
      </c>
      <c r="I5633" s="14" t="s">
        <v>845</v>
      </c>
    </row>
    <row r="5634" ht="13.15" spans="1:9">
      <c r="A5634" s="15">
        <v>5633</v>
      </c>
      <c r="B5634" s="20" t="s">
        <v>434</v>
      </c>
      <c r="C5634" s="21" t="s">
        <v>10440</v>
      </c>
      <c r="D5634" s="20" t="s">
        <v>10441</v>
      </c>
      <c r="E5634" s="20" t="s">
        <v>8815</v>
      </c>
      <c r="F5634" s="20" t="s">
        <v>10038</v>
      </c>
      <c r="G5634" s="20">
        <v>2</v>
      </c>
      <c r="H5634" s="20">
        <v>90</v>
      </c>
      <c r="I5634" s="15" t="s">
        <v>439</v>
      </c>
    </row>
    <row r="5635" ht="13.15" spans="1:9">
      <c r="A5635" s="15">
        <v>5634</v>
      </c>
      <c r="B5635" s="14" t="s">
        <v>102</v>
      </c>
      <c r="C5635" s="13" t="s">
        <v>10442</v>
      </c>
      <c r="D5635" s="13" t="s">
        <v>10443</v>
      </c>
      <c r="E5635" s="14" t="s">
        <v>8494</v>
      </c>
      <c r="F5635" s="14" t="s">
        <v>8495</v>
      </c>
      <c r="G5635" s="14">
        <v>2</v>
      </c>
      <c r="H5635" s="14">
        <v>90</v>
      </c>
      <c r="I5635" s="14" t="s">
        <v>845</v>
      </c>
    </row>
    <row r="5636" ht="13.15" spans="1:9">
      <c r="A5636" s="15">
        <v>5635</v>
      </c>
      <c r="B5636" s="14" t="s">
        <v>102</v>
      </c>
      <c r="C5636" s="13" t="s">
        <v>10444</v>
      </c>
      <c r="D5636" s="13" t="s">
        <v>10445</v>
      </c>
      <c r="E5636" s="14" t="s">
        <v>8494</v>
      </c>
      <c r="F5636" s="14" t="s">
        <v>8495</v>
      </c>
      <c r="G5636" s="14">
        <v>2</v>
      </c>
      <c r="H5636" s="14">
        <v>90</v>
      </c>
      <c r="I5636" s="14" t="s">
        <v>845</v>
      </c>
    </row>
    <row r="5637" ht="13.15" spans="1:9">
      <c r="A5637" s="15">
        <v>5636</v>
      </c>
      <c r="B5637" s="14" t="s">
        <v>102</v>
      </c>
      <c r="C5637" s="13" t="s">
        <v>10446</v>
      </c>
      <c r="D5637" s="13" t="s">
        <v>10447</v>
      </c>
      <c r="E5637" s="14" t="s">
        <v>8494</v>
      </c>
      <c r="F5637" s="14" t="s">
        <v>8495</v>
      </c>
      <c r="G5637" s="14">
        <v>2</v>
      </c>
      <c r="H5637" s="14">
        <v>90</v>
      </c>
      <c r="I5637" s="14" t="s">
        <v>845</v>
      </c>
    </row>
    <row r="5638" ht="13.15" spans="1:9">
      <c r="A5638" s="15">
        <v>5637</v>
      </c>
      <c r="B5638" s="20" t="s">
        <v>434</v>
      </c>
      <c r="C5638" s="21" t="s">
        <v>10448</v>
      </c>
      <c r="D5638" s="20" t="s">
        <v>10449</v>
      </c>
      <c r="E5638" s="20" t="s">
        <v>8815</v>
      </c>
      <c r="F5638" s="20" t="s">
        <v>10038</v>
      </c>
      <c r="G5638" s="20">
        <v>2</v>
      </c>
      <c r="H5638" s="20">
        <v>90</v>
      </c>
      <c r="I5638" s="15" t="s">
        <v>439</v>
      </c>
    </row>
    <row r="5639" ht="13.15" spans="1:9">
      <c r="A5639" s="15">
        <v>5638</v>
      </c>
      <c r="B5639" s="14" t="s">
        <v>102</v>
      </c>
      <c r="C5639" s="13" t="s">
        <v>10450</v>
      </c>
      <c r="D5639" s="13" t="s">
        <v>10451</v>
      </c>
      <c r="E5639" s="14" t="s">
        <v>8494</v>
      </c>
      <c r="F5639" s="14" t="s">
        <v>8495</v>
      </c>
      <c r="G5639" s="14">
        <v>2</v>
      </c>
      <c r="H5639" s="14">
        <v>90</v>
      </c>
      <c r="I5639" s="14" t="s">
        <v>845</v>
      </c>
    </row>
    <row r="5640" ht="13.15" spans="1:9">
      <c r="A5640" s="15">
        <v>5639</v>
      </c>
      <c r="B5640" s="14" t="s">
        <v>102</v>
      </c>
      <c r="C5640" s="13" t="s">
        <v>10452</v>
      </c>
      <c r="D5640" s="13" t="s">
        <v>10453</v>
      </c>
      <c r="E5640" s="14" t="s">
        <v>8494</v>
      </c>
      <c r="F5640" s="14" t="s">
        <v>8495</v>
      </c>
      <c r="G5640" s="14">
        <v>2</v>
      </c>
      <c r="H5640" s="14">
        <v>90</v>
      </c>
      <c r="I5640" s="14" t="s">
        <v>845</v>
      </c>
    </row>
    <row r="5641" ht="13.15" spans="1:9">
      <c r="A5641" s="15">
        <v>5640</v>
      </c>
      <c r="B5641" s="15" t="s">
        <v>102</v>
      </c>
      <c r="C5641" s="16" t="s">
        <v>10454</v>
      </c>
      <c r="D5641" s="16" t="s">
        <v>10455</v>
      </c>
      <c r="E5641" s="18" t="s">
        <v>8494</v>
      </c>
      <c r="F5641" s="18" t="s">
        <v>8495</v>
      </c>
      <c r="G5641" s="18">
        <v>2</v>
      </c>
      <c r="H5641" s="18">
        <v>90</v>
      </c>
      <c r="I5641" s="15" t="s">
        <v>583</v>
      </c>
    </row>
    <row r="5642" ht="13.15" spans="1:9">
      <c r="A5642" s="15">
        <v>5641</v>
      </c>
      <c r="B5642" s="14" t="s">
        <v>102</v>
      </c>
      <c r="C5642" s="13" t="s">
        <v>10456</v>
      </c>
      <c r="D5642" s="13" t="s">
        <v>10457</v>
      </c>
      <c r="E5642" s="14" t="s">
        <v>8494</v>
      </c>
      <c r="F5642" s="14" t="s">
        <v>8495</v>
      </c>
      <c r="G5642" s="14">
        <v>2</v>
      </c>
      <c r="H5642" s="14">
        <v>90</v>
      </c>
      <c r="I5642" s="14" t="s">
        <v>845</v>
      </c>
    </row>
    <row r="5643" ht="13.15" spans="1:9">
      <c r="A5643" s="15">
        <v>5642</v>
      </c>
      <c r="B5643" s="14" t="s">
        <v>102</v>
      </c>
      <c r="C5643" s="13" t="s">
        <v>10458</v>
      </c>
      <c r="D5643" s="13" t="s">
        <v>10459</v>
      </c>
      <c r="E5643" s="14" t="s">
        <v>8494</v>
      </c>
      <c r="F5643" s="14" t="s">
        <v>8495</v>
      </c>
      <c r="G5643" s="14">
        <v>2</v>
      </c>
      <c r="H5643" s="14">
        <v>90</v>
      </c>
      <c r="I5643" s="14" t="s">
        <v>845</v>
      </c>
    </row>
    <row r="5644" ht="13.15" spans="1:9">
      <c r="A5644" s="15">
        <v>5643</v>
      </c>
      <c r="B5644" s="14" t="s">
        <v>102</v>
      </c>
      <c r="C5644" s="13" t="s">
        <v>10460</v>
      </c>
      <c r="D5644" s="13" t="s">
        <v>10461</v>
      </c>
      <c r="E5644" s="14" t="s">
        <v>8494</v>
      </c>
      <c r="F5644" s="14" t="s">
        <v>8495</v>
      </c>
      <c r="G5644" s="14">
        <v>2</v>
      </c>
      <c r="H5644" s="14">
        <v>90</v>
      </c>
      <c r="I5644" s="14" t="s">
        <v>845</v>
      </c>
    </row>
    <row r="5645" ht="13.15" spans="1:9">
      <c r="A5645" s="15">
        <v>5644</v>
      </c>
      <c r="B5645" s="20" t="s">
        <v>434</v>
      </c>
      <c r="C5645" s="21" t="s">
        <v>10462</v>
      </c>
      <c r="D5645" s="20" t="s">
        <v>10463</v>
      </c>
      <c r="E5645" s="20" t="s">
        <v>8815</v>
      </c>
      <c r="F5645" s="20" t="s">
        <v>10038</v>
      </c>
      <c r="G5645" s="20">
        <v>2</v>
      </c>
      <c r="H5645" s="20">
        <v>90</v>
      </c>
      <c r="I5645" s="15" t="s">
        <v>439</v>
      </c>
    </row>
    <row r="5646" ht="13.15" spans="1:9">
      <c r="A5646" s="15">
        <v>5645</v>
      </c>
      <c r="B5646" s="14" t="s">
        <v>102</v>
      </c>
      <c r="C5646" s="13" t="s">
        <v>2729</v>
      </c>
      <c r="D5646" s="13" t="s">
        <v>2730</v>
      </c>
      <c r="E5646" s="14" t="s">
        <v>8494</v>
      </c>
      <c r="F5646" s="14" t="s">
        <v>8495</v>
      </c>
      <c r="G5646" s="14">
        <v>2</v>
      </c>
      <c r="H5646" s="14">
        <v>90</v>
      </c>
      <c r="I5646" s="14" t="s">
        <v>845</v>
      </c>
    </row>
    <row r="5647" ht="13.15" spans="1:9">
      <c r="A5647" s="15">
        <v>5646</v>
      </c>
      <c r="B5647" s="14" t="s">
        <v>102</v>
      </c>
      <c r="C5647" s="13" t="s">
        <v>10464</v>
      </c>
      <c r="D5647" s="13" t="s">
        <v>891</v>
      </c>
      <c r="E5647" s="14" t="s">
        <v>8494</v>
      </c>
      <c r="F5647" s="14" t="s">
        <v>8495</v>
      </c>
      <c r="G5647" s="14">
        <v>2</v>
      </c>
      <c r="H5647" s="14">
        <v>90</v>
      </c>
      <c r="I5647" s="14" t="s">
        <v>845</v>
      </c>
    </row>
    <row r="5648" ht="13.15" spans="1:9">
      <c r="A5648" s="15">
        <v>5647</v>
      </c>
      <c r="B5648" s="18" t="s">
        <v>102</v>
      </c>
      <c r="C5648" s="16" t="s">
        <v>10465</v>
      </c>
      <c r="D5648" s="16" t="s">
        <v>10466</v>
      </c>
      <c r="E5648" s="18" t="s">
        <v>8494</v>
      </c>
      <c r="F5648" s="18" t="s">
        <v>8495</v>
      </c>
      <c r="G5648" s="18">
        <v>2</v>
      </c>
      <c r="H5648" s="18">
        <v>90</v>
      </c>
      <c r="I5648" s="15" t="s">
        <v>409</v>
      </c>
    </row>
    <row r="5649" ht="13.15" spans="1:9">
      <c r="A5649" s="15">
        <v>5648</v>
      </c>
      <c r="B5649" s="20" t="s">
        <v>2237</v>
      </c>
      <c r="C5649" s="21" t="s">
        <v>2731</v>
      </c>
      <c r="D5649" s="20" t="s">
        <v>2732</v>
      </c>
      <c r="E5649" s="20" t="s">
        <v>8815</v>
      </c>
      <c r="F5649" s="20" t="s">
        <v>8495</v>
      </c>
      <c r="G5649" s="20">
        <v>2</v>
      </c>
      <c r="H5649" s="20">
        <v>90</v>
      </c>
      <c r="I5649" s="15" t="s">
        <v>439</v>
      </c>
    </row>
    <row r="5650" ht="13.15" spans="1:9">
      <c r="A5650" s="15">
        <v>5649</v>
      </c>
      <c r="B5650" s="14" t="s">
        <v>156</v>
      </c>
      <c r="C5650" s="13" t="s">
        <v>10467</v>
      </c>
      <c r="D5650" s="13" t="s">
        <v>10468</v>
      </c>
      <c r="E5650" s="14" t="s">
        <v>8494</v>
      </c>
      <c r="F5650" s="14" t="s">
        <v>8495</v>
      </c>
      <c r="G5650" s="14">
        <v>2</v>
      </c>
      <c r="H5650" s="14">
        <v>90</v>
      </c>
      <c r="I5650" s="14" t="s">
        <v>845</v>
      </c>
    </row>
    <row r="5651" ht="13.15" spans="1:9">
      <c r="A5651" s="15">
        <v>5650</v>
      </c>
      <c r="B5651" s="15" t="s">
        <v>156</v>
      </c>
      <c r="C5651" s="16" t="s">
        <v>3783</v>
      </c>
      <c r="D5651" s="16" t="s">
        <v>10469</v>
      </c>
      <c r="E5651" s="15" t="s">
        <v>8494</v>
      </c>
      <c r="F5651" s="15" t="s">
        <v>8495</v>
      </c>
      <c r="G5651" s="15">
        <v>2</v>
      </c>
      <c r="H5651" s="15">
        <v>90</v>
      </c>
      <c r="I5651" s="15" t="s">
        <v>266</v>
      </c>
    </row>
    <row r="5652" ht="13.15" spans="1:9">
      <c r="A5652" s="15">
        <v>5651</v>
      </c>
      <c r="B5652" s="14" t="s">
        <v>156</v>
      </c>
      <c r="C5652" s="13" t="s">
        <v>10470</v>
      </c>
      <c r="D5652" s="13" t="s">
        <v>10471</v>
      </c>
      <c r="E5652" s="14" t="s">
        <v>8494</v>
      </c>
      <c r="F5652" s="14" t="s">
        <v>8495</v>
      </c>
      <c r="G5652" s="14">
        <v>2</v>
      </c>
      <c r="H5652" s="14">
        <v>90</v>
      </c>
      <c r="I5652" s="14" t="s">
        <v>845</v>
      </c>
    </row>
    <row r="5653" ht="13.15" spans="1:9">
      <c r="A5653" s="15">
        <v>5652</v>
      </c>
      <c r="B5653" s="20" t="s">
        <v>2237</v>
      </c>
      <c r="C5653" s="21" t="s">
        <v>2739</v>
      </c>
      <c r="D5653" s="20" t="s">
        <v>2740</v>
      </c>
      <c r="E5653" s="20" t="s">
        <v>8815</v>
      </c>
      <c r="F5653" s="20" t="s">
        <v>8495</v>
      </c>
      <c r="G5653" s="20">
        <v>2</v>
      </c>
      <c r="H5653" s="20">
        <v>90</v>
      </c>
      <c r="I5653" s="15" t="s">
        <v>439</v>
      </c>
    </row>
    <row r="5654" ht="13.15" spans="1:9">
      <c r="A5654" s="15">
        <v>5653</v>
      </c>
      <c r="B5654" s="20" t="s">
        <v>2237</v>
      </c>
      <c r="C5654" s="21" t="s">
        <v>10472</v>
      </c>
      <c r="D5654" s="21" t="s">
        <v>10473</v>
      </c>
      <c r="E5654" s="26" t="s">
        <v>8815</v>
      </c>
      <c r="F5654" s="26" t="s">
        <v>8495</v>
      </c>
      <c r="G5654" s="26">
        <v>2</v>
      </c>
      <c r="H5654" s="26">
        <v>90</v>
      </c>
      <c r="I5654" s="15" t="s">
        <v>926</v>
      </c>
    </row>
    <row r="5655" ht="13.15" spans="1:9">
      <c r="A5655" s="15">
        <v>5654</v>
      </c>
      <c r="B5655" s="20" t="s">
        <v>2237</v>
      </c>
      <c r="C5655" s="21" t="s">
        <v>10474</v>
      </c>
      <c r="D5655" s="20" t="s">
        <v>10475</v>
      </c>
      <c r="E5655" s="20" t="s">
        <v>8815</v>
      </c>
      <c r="F5655" s="20" t="s">
        <v>8495</v>
      </c>
      <c r="G5655" s="20">
        <v>2</v>
      </c>
      <c r="H5655" s="20">
        <v>90</v>
      </c>
      <c r="I5655" s="15" t="s">
        <v>923</v>
      </c>
    </row>
    <row r="5656" ht="13.15" spans="1:9">
      <c r="A5656" s="15">
        <v>5655</v>
      </c>
      <c r="B5656" s="20" t="s">
        <v>2237</v>
      </c>
      <c r="C5656" s="21" t="s">
        <v>10476</v>
      </c>
      <c r="D5656" s="21" t="s">
        <v>10477</v>
      </c>
      <c r="E5656" s="26" t="s">
        <v>8815</v>
      </c>
      <c r="F5656" s="26" t="s">
        <v>8495</v>
      </c>
      <c r="G5656" s="26">
        <v>2</v>
      </c>
      <c r="H5656" s="26">
        <v>90</v>
      </c>
      <c r="I5656" s="15" t="s">
        <v>926</v>
      </c>
    </row>
    <row r="5657" ht="13.15" spans="1:9">
      <c r="A5657" s="15">
        <v>5656</v>
      </c>
      <c r="B5657" s="15" t="s">
        <v>156</v>
      </c>
      <c r="C5657" s="16" t="s">
        <v>6743</v>
      </c>
      <c r="D5657" s="16" t="s">
        <v>10478</v>
      </c>
      <c r="E5657" s="18" t="s">
        <v>8494</v>
      </c>
      <c r="F5657" s="18" t="s">
        <v>8495</v>
      </c>
      <c r="G5657" s="18">
        <v>2</v>
      </c>
      <c r="H5657" s="18">
        <v>90</v>
      </c>
      <c r="I5657" s="15" t="s">
        <v>583</v>
      </c>
    </row>
    <row r="5658" ht="13.15" spans="1:9">
      <c r="A5658" s="15">
        <v>5657</v>
      </c>
      <c r="B5658" s="20" t="s">
        <v>2237</v>
      </c>
      <c r="C5658" s="21" t="s">
        <v>10479</v>
      </c>
      <c r="D5658" s="20" t="s">
        <v>10480</v>
      </c>
      <c r="E5658" s="20" t="s">
        <v>8815</v>
      </c>
      <c r="F5658" s="20" t="s">
        <v>8495</v>
      </c>
      <c r="G5658" s="20">
        <v>2</v>
      </c>
      <c r="H5658" s="20">
        <v>90</v>
      </c>
      <c r="I5658" s="15" t="s">
        <v>439</v>
      </c>
    </row>
    <row r="5659" ht="13.15" spans="1:9">
      <c r="A5659" s="15">
        <v>5658</v>
      </c>
      <c r="B5659" s="20" t="s">
        <v>2237</v>
      </c>
      <c r="C5659" s="21" t="s">
        <v>10481</v>
      </c>
      <c r="D5659" s="20" t="s">
        <v>10482</v>
      </c>
      <c r="E5659" s="20" t="s">
        <v>8815</v>
      </c>
      <c r="F5659" s="20" t="s">
        <v>8495</v>
      </c>
      <c r="G5659" s="20">
        <v>2</v>
      </c>
      <c r="H5659" s="20">
        <v>90</v>
      </c>
      <c r="I5659" s="15" t="s">
        <v>439</v>
      </c>
    </row>
    <row r="5660" ht="13.15" spans="1:9">
      <c r="A5660" s="15">
        <v>5659</v>
      </c>
      <c r="B5660" s="15" t="s">
        <v>156</v>
      </c>
      <c r="C5660" s="16" t="s">
        <v>10483</v>
      </c>
      <c r="D5660" s="16" t="s">
        <v>10484</v>
      </c>
      <c r="E5660" s="18" t="s">
        <v>8494</v>
      </c>
      <c r="F5660" s="18" t="s">
        <v>8495</v>
      </c>
      <c r="G5660" s="18">
        <v>2</v>
      </c>
      <c r="H5660" s="18">
        <v>90</v>
      </c>
      <c r="I5660" s="15" t="s">
        <v>583</v>
      </c>
    </row>
    <row r="5661" ht="13.15" spans="1:9">
      <c r="A5661" s="15">
        <v>5660</v>
      </c>
      <c r="B5661" s="20" t="s">
        <v>2804</v>
      </c>
      <c r="C5661" s="21" t="s">
        <v>10485</v>
      </c>
      <c r="D5661" s="20" t="s">
        <v>10486</v>
      </c>
      <c r="E5661" s="20" t="s">
        <v>8815</v>
      </c>
      <c r="F5661" s="20" t="s">
        <v>8495</v>
      </c>
      <c r="G5661" s="20">
        <v>2</v>
      </c>
      <c r="H5661" s="20">
        <v>90</v>
      </c>
      <c r="I5661" s="15" t="s">
        <v>439</v>
      </c>
    </row>
    <row r="5662" ht="13.15" spans="1:9">
      <c r="A5662" s="15">
        <v>5661</v>
      </c>
      <c r="B5662" s="20" t="s">
        <v>434</v>
      </c>
      <c r="C5662" s="21" t="s">
        <v>10487</v>
      </c>
      <c r="D5662" s="21" t="s">
        <v>10488</v>
      </c>
      <c r="E5662" s="26" t="s">
        <v>8815</v>
      </c>
      <c r="F5662" s="26" t="s">
        <v>10038</v>
      </c>
      <c r="G5662" s="26">
        <v>2</v>
      </c>
      <c r="H5662" s="26">
        <v>90</v>
      </c>
      <c r="I5662" s="15" t="s">
        <v>926</v>
      </c>
    </row>
    <row r="5663" ht="13.15" spans="1:9">
      <c r="A5663" s="15">
        <v>5662</v>
      </c>
      <c r="B5663" s="20" t="s">
        <v>434</v>
      </c>
      <c r="C5663" s="21" t="s">
        <v>10489</v>
      </c>
      <c r="D5663" s="20" t="s">
        <v>10490</v>
      </c>
      <c r="E5663" s="20" t="s">
        <v>8815</v>
      </c>
      <c r="F5663" s="20" t="s">
        <v>8495</v>
      </c>
      <c r="G5663" s="20">
        <v>2</v>
      </c>
      <c r="H5663" s="20">
        <v>90</v>
      </c>
      <c r="I5663" s="15" t="s">
        <v>1913</v>
      </c>
    </row>
    <row r="5664" ht="13.15" spans="1:9">
      <c r="A5664" s="15">
        <v>5663</v>
      </c>
      <c r="B5664" s="27" t="s">
        <v>2833</v>
      </c>
      <c r="C5664" s="28" t="s">
        <v>10491</v>
      </c>
      <c r="D5664" s="27" t="s">
        <v>10492</v>
      </c>
      <c r="E5664" s="27" t="s">
        <v>10078</v>
      </c>
      <c r="F5664" s="27" t="s">
        <v>8495</v>
      </c>
      <c r="G5664" s="27">
        <v>2</v>
      </c>
      <c r="H5664" s="27">
        <v>90</v>
      </c>
      <c r="I5664" s="31" t="s">
        <v>2837</v>
      </c>
    </row>
    <row r="5665" ht="13.15" spans="1:9">
      <c r="A5665" s="15">
        <v>5664</v>
      </c>
      <c r="B5665" s="15" t="s">
        <v>1136</v>
      </c>
      <c r="C5665" s="16" t="s">
        <v>10493</v>
      </c>
      <c r="D5665" s="16" t="s">
        <v>10494</v>
      </c>
      <c r="E5665" s="15" t="s">
        <v>8494</v>
      </c>
      <c r="F5665" s="15" t="s">
        <v>8495</v>
      </c>
      <c r="G5665" s="15">
        <v>2</v>
      </c>
      <c r="H5665" s="15">
        <v>90</v>
      </c>
      <c r="I5665" s="15" t="s">
        <v>266</v>
      </c>
    </row>
    <row r="5666" ht="13.15" spans="1:9">
      <c r="A5666" s="15">
        <v>5665</v>
      </c>
      <c r="B5666" s="20" t="s">
        <v>2804</v>
      </c>
      <c r="C5666" s="21" t="s">
        <v>10495</v>
      </c>
      <c r="D5666" s="20" t="s">
        <v>10496</v>
      </c>
      <c r="E5666" s="20" t="s">
        <v>8815</v>
      </c>
      <c r="F5666" s="20" t="s">
        <v>8495</v>
      </c>
      <c r="G5666" s="20">
        <v>2</v>
      </c>
      <c r="H5666" s="20">
        <v>90</v>
      </c>
      <c r="I5666" s="15" t="s">
        <v>439</v>
      </c>
    </row>
    <row r="5667" ht="13.15" spans="1:9">
      <c r="A5667" s="15">
        <v>5666</v>
      </c>
      <c r="B5667" s="14" t="s">
        <v>1136</v>
      </c>
      <c r="C5667" s="13" t="s">
        <v>10497</v>
      </c>
      <c r="D5667" s="13" t="s">
        <v>10498</v>
      </c>
      <c r="E5667" s="14" t="s">
        <v>8494</v>
      </c>
      <c r="F5667" s="14" t="s">
        <v>8495</v>
      </c>
      <c r="G5667" s="14">
        <v>2</v>
      </c>
      <c r="H5667" s="14">
        <v>90</v>
      </c>
      <c r="I5667" s="14" t="s">
        <v>845</v>
      </c>
    </row>
    <row r="5668" ht="13.15" spans="1:9">
      <c r="A5668" s="15">
        <v>5667</v>
      </c>
      <c r="B5668" s="20" t="s">
        <v>2046</v>
      </c>
      <c r="C5668" s="21" t="s">
        <v>10499</v>
      </c>
      <c r="D5668" s="20" t="s">
        <v>10500</v>
      </c>
      <c r="E5668" s="20" t="s">
        <v>8815</v>
      </c>
      <c r="F5668" s="20" t="s">
        <v>8495</v>
      </c>
      <c r="G5668" s="20">
        <v>2</v>
      </c>
      <c r="H5668" s="20">
        <v>90</v>
      </c>
      <c r="I5668" s="15" t="s">
        <v>439</v>
      </c>
    </row>
    <row r="5669" ht="13.15" spans="1:9">
      <c r="A5669" s="15">
        <v>5668</v>
      </c>
      <c r="B5669" s="15" t="s">
        <v>1136</v>
      </c>
      <c r="C5669" s="16" t="s">
        <v>10501</v>
      </c>
      <c r="D5669" s="16" t="s">
        <v>10502</v>
      </c>
      <c r="E5669" s="15" t="s">
        <v>8494</v>
      </c>
      <c r="F5669" s="15" t="s">
        <v>8495</v>
      </c>
      <c r="G5669" s="15">
        <v>2</v>
      </c>
      <c r="H5669" s="15">
        <v>90</v>
      </c>
      <c r="I5669" s="15" t="s">
        <v>266</v>
      </c>
    </row>
    <row r="5670" ht="13.15" spans="1:9">
      <c r="A5670" s="15">
        <v>5669</v>
      </c>
      <c r="B5670" s="20" t="s">
        <v>1713</v>
      </c>
      <c r="C5670" s="21" t="s">
        <v>2817</v>
      </c>
      <c r="D5670" s="20" t="s">
        <v>2818</v>
      </c>
      <c r="E5670" s="20" t="s">
        <v>8815</v>
      </c>
      <c r="F5670" s="20" t="s">
        <v>8495</v>
      </c>
      <c r="G5670" s="20">
        <v>2</v>
      </c>
      <c r="H5670" s="20">
        <v>90</v>
      </c>
      <c r="I5670" s="15" t="s">
        <v>1913</v>
      </c>
    </row>
    <row r="5671" ht="13.15" spans="1:9">
      <c r="A5671" s="15">
        <v>5670</v>
      </c>
      <c r="B5671" s="20" t="s">
        <v>1713</v>
      </c>
      <c r="C5671" s="21" t="s">
        <v>10503</v>
      </c>
      <c r="D5671" s="20" t="s">
        <v>10256</v>
      </c>
      <c r="E5671" s="20" t="s">
        <v>8815</v>
      </c>
      <c r="F5671" s="20" t="s">
        <v>8495</v>
      </c>
      <c r="G5671" s="20">
        <v>2</v>
      </c>
      <c r="H5671" s="20">
        <v>90</v>
      </c>
      <c r="I5671" s="15" t="s">
        <v>923</v>
      </c>
    </row>
    <row r="5672" ht="13.15" spans="1:9">
      <c r="A5672" s="15">
        <v>5671</v>
      </c>
      <c r="B5672" s="20" t="s">
        <v>1713</v>
      </c>
      <c r="C5672" s="21" t="s">
        <v>10504</v>
      </c>
      <c r="D5672" s="20" t="s">
        <v>10505</v>
      </c>
      <c r="E5672" s="20" t="s">
        <v>8815</v>
      </c>
      <c r="F5672" s="20" t="s">
        <v>8495</v>
      </c>
      <c r="G5672" s="20">
        <v>2</v>
      </c>
      <c r="H5672" s="20">
        <v>90</v>
      </c>
      <c r="I5672" s="15" t="s">
        <v>1913</v>
      </c>
    </row>
    <row r="5673" ht="13.15" spans="1:9">
      <c r="A5673" s="15">
        <v>5672</v>
      </c>
      <c r="B5673" s="20" t="s">
        <v>1713</v>
      </c>
      <c r="C5673" s="21" t="s">
        <v>6814</v>
      </c>
      <c r="D5673" s="20" t="s">
        <v>6815</v>
      </c>
      <c r="E5673" s="20" t="s">
        <v>8815</v>
      </c>
      <c r="F5673" s="20" t="s">
        <v>8495</v>
      </c>
      <c r="G5673" s="20">
        <v>2</v>
      </c>
      <c r="H5673" s="20">
        <v>90</v>
      </c>
      <c r="I5673" s="15" t="s">
        <v>923</v>
      </c>
    </row>
    <row r="5674" ht="13.15" spans="1:9">
      <c r="A5674" s="15">
        <v>5673</v>
      </c>
      <c r="B5674" s="20" t="s">
        <v>1713</v>
      </c>
      <c r="C5674" s="21" t="s">
        <v>10506</v>
      </c>
      <c r="D5674" s="20" t="s">
        <v>10507</v>
      </c>
      <c r="E5674" s="20" t="s">
        <v>8815</v>
      </c>
      <c r="F5674" s="20" t="s">
        <v>8495</v>
      </c>
      <c r="G5674" s="20">
        <v>2</v>
      </c>
      <c r="H5674" s="20">
        <v>90</v>
      </c>
      <c r="I5674" s="15" t="s">
        <v>923</v>
      </c>
    </row>
    <row r="5675" ht="13.15" spans="1:9">
      <c r="A5675" s="15">
        <v>5674</v>
      </c>
      <c r="B5675" s="20" t="s">
        <v>1713</v>
      </c>
      <c r="C5675" s="21" t="s">
        <v>7794</v>
      </c>
      <c r="D5675" s="20" t="s">
        <v>7795</v>
      </c>
      <c r="E5675" s="20" t="s">
        <v>8815</v>
      </c>
      <c r="F5675" s="20" t="s">
        <v>8495</v>
      </c>
      <c r="G5675" s="20">
        <v>2</v>
      </c>
      <c r="H5675" s="20">
        <v>90</v>
      </c>
      <c r="I5675" s="15" t="s">
        <v>923</v>
      </c>
    </row>
    <row r="5676" ht="13.15" spans="1:9">
      <c r="A5676" s="15">
        <v>5675</v>
      </c>
      <c r="B5676" s="20" t="s">
        <v>1713</v>
      </c>
      <c r="C5676" s="21" t="s">
        <v>10508</v>
      </c>
      <c r="D5676" s="20" t="s">
        <v>10509</v>
      </c>
      <c r="E5676" s="20" t="s">
        <v>8815</v>
      </c>
      <c r="F5676" s="20" t="s">
        <v>8495</v>
      </c>
      <c r="G5676" s="20">
        <v>2</v>
      </c>
      <c r="H5676" s="20">
        <v>90</v>
      </c>
      <c r="I5676" s="15" t="s">
        <v>439</v>
      </c>
    </row>
    <row r="5677" ht="13.15" spans="1:9">
      <c r="A5677" s="15">
        <v>5676</v>
      </c>
      <c r="B5677" s="27" t="s">
        <v>2833</v>
      </c>
      <c r="C5677" s="28" t="s">
        <v>6816</v>
      </c>
      <c r="D5677" s="27" t="s">
        <v>10510</v>
      </c>
      <c r="E5677" s="27" t="s">
        <v>10078</v>
      </c>
      <c r="F5677" s="27" t="s">
        <v>8495</v>
      </c>
      <c r="G5677" s="27">
        <v>2</v>
      </c>
      <c r="H5677" s="27">
        <v>90</v>
      </c>
      <c r="I5677" s="31" t="s">
        <v>2837</v>
      </c>
    </row>
    <row r="5678" ht="13.15" spans="1:9">
      <c r="A5678" s="15">
        <v>5677</v>
      </c>
      <c r="B5678" s="20" t="s">
        <v>1713</v>
      </c>
      <c r="C5678" s="21" t="s">
        <v>10511</v>
      </c>
      <c r="D5678" s="20" t="s">
        <v>10512</v>
      </c>
      <c r="E5678" s="20" t="s">
        <v>8815</v>
      </c>
      <c r="F5678" s="20" t="s">
        <v>8495</v>
      </c>
      <c r="G5678" s="20">
        <v>2</v>
      </c>
      <c r="H5678" s="20">
        <v>90</v>
      </c>
      <c r="I5678" s="15" t="s">
        <v>923</v>
      </c>
    </row>
    <row r="5679" ht="13.15" spans="1:9">
      <c r="A5679" s="15">
        <v>5678</v>
      </c>
      <c r="B5679" s="20" t="s">
        <v>1713</v>
      </c>
      <c r="C5679" s="21" t="s">
        <v>10513</v>
      </c>
      <c r="D5679" s="20" t="s">
        <v>10514</v>
      </c>
      <c r="E5679" s="20" t="s">
        <v>8815</v>
      </c>
      <c r="F5679" s="20" t="s">
        <v>8495</v>
      </c>
      <c r="G5679" s="20">
        <v>2</v>
      </c>
      <c r="H5679" s="20">
        <v>90</v>
      </c>
      <c r="I5679" s="15" t="s">
        <v>439</v>
      </c>
    </row>
    <row r="5680" ht="13.15" spans="1:9">
      <c r="A5680" s="15">
        <v>5679</v>
      </c>
      <c r="B5680" s="20" t="s">
        <v>1713</v>
      </c>
      <c r="C5680" s="21" t="s">
        <v>10515</v>
      </c>
      <c r="D5680" s="21" t="s">
        <v>10516</v>
      </c>
      <c r="E5680" s="20" t="s">
        <v>8815</v>
      </c>
      <c r="F5680" s="20" t="s">
        <v>8495</v>
      </c>
      <c r="G5680" s="20">
        <v>2</v>
      </c>
      <c r="H5680" s="20">
        <v>90</v>
      </c>
      <c r="I5680" s="15" t="s">
        <v>926</v>
      </c>
    </row>
    <row r="5681" ht="13.15" spans="1:9">
      <c r="A5681" s="15">
        <v>5680</v>
      </c>
      <c r="B5681" s="20" t="s">
        <v>1713</v>
      </c>
      <c r="C5681" s="21" t="s">
        <v>10517</v>
      </c>
      <c r="D5681" s="20" t="s">
        <v>10518</v>
      </c>
      <c r="E5681" s="20" t="s">
        <v>8815</v>
      </c>
      <c r="F5681" s="20" t="s">
        <v>8495</v>
      </c>
      <c r="G5681" s="20">
        <v>2</v>
      </c>
      <c r="H5681" s="20">
        <v>90</v>
      </c>
      <c r="I5681" s="15" t="s">
        <v>923</v>
      </c>
    </row>
    <row r="5682" ht="13.15" spans="1:9">
      <c r="A5682" s="15">
        <v>5681</v>
      </c>
      <c r="B5682" s="20" t="s">
        <v>1713</v>
      </c>
      <c r="C5682" s="21" t="s">
        <v>2838</v>
      </c>
      <c r="D5682" s="20" t="s">
        <v>2839</v>
      </c>
      <c r="E5682" s="20" t="s">
        <v>8815</v>
      </c>
      <c r="F5682" s="20" t="s">
        <v>8495</v>
      </c>
      <c r="G5682" s="20">
        <v>2</v>
      </c>
      <c r="H5682" s="20">
        <v>90</v>
      </c>
      <c r="I5682" s="15" t="s">
        <v>923</v>
      </c>
    </row>
    <row r="5683" ht="13.15" spans="1:9">
      <c r="A5683" s="15">
        <v>5682</v>
      </c>
      <c r="B5683" s="20" t="s">
        <v>1713</v>
      </c>
      <c r="C5683" s="21" t="s">
        <v>10519</v>
      </c>
      <c r="D5683" s="20" t="s">
        <v>10520</v>
      </c>
      <c r="E5683" s="20" t="s">
        <v>8815</v>
      </c>
      <c r="F5683" s="20" t="s">
        <v>8495</v>
      </c>
      <c r="G5683" s="20">
        <v>2</v>
      </c>
      <c r="H5683" s="20">
        <v>90</v>
      </c>
      <c r="I5683" s="15" t="s">
        <v>439</v>
      </c>
    </row>
    <row r="5684" ht="13.15" spans="1:9">
      <c r="A5684" s="15">
        <v>5683</v>
      </c>
      <c r="B5684" s="20" t="s">
        <v>1713</v>
      </c>
      <c r="C5684" s="21" t="s">
        <v>3799</v>
      </c>
      <c r="D5684" s="20" t="s">
        <v>3800</v>
      </c>
      <c r="E5684" s="20" t="s">
        <v>8815</v>
      </c>
      <c r="F5684" s="20" t="s">
        <v>8495</v>
      </c>
      <c r="G5684" s="20">
        <v>2</v>
      </c>
      <c r="H5684" s="20">
        <v>90</v>
      </c>
      <c r="I5684" s="15" t="s">
        <v>923</v>
      </c>
    </row>
    <row r="5685" ht="13.15" spans="1:9">
      <c r="A5685" s="15">
        <v>5684</v>
      </c>
      <c r="B5685" s="20" t="s">
        <v>1713</v>
      </c>
      <c r="C5685" s="21" t="s">
        <v>2848</v>
      </c>
      <c r="D5685" s="20" t="s">
        <v>2849</v>
      </c>
      <c r="E5685" s="20" t="s">
        <v>8815</v>
      </c>
      <c r="F5685" s="20" t="s">
        <v>8495</v>
      </c>
      <c r="G5685" s="20">
        <v>2</v>
      </c>
      <c r="H5685" s="20">
        <v>90</v>
      </c>
      <c r="I5685" s="15" t="s">
        <v>1913</v>
      </c>
    </row>
    <row r="5686" ht="13.15" spans="1:9">
      <c r="A5686" s="15">
        <v>5685</v>
      </c>
      <c r="B5686" s="20" t="s">
        <v>1713</v>
      </c>
      <c r="C5686" s="21" t="s">
        <v>6828</v>
      </c>
      <c r="D5686" s="20" t="s">
        <v>6829</v>
      </c>
      <c r="E5686" s="20" t="s">
        <v>8815</v>
      </c>
      <c r="F5686" s="20" t="s">
        <v>8495</v>
      </c>
      <c r="G5686" s="20">
        <v>2</v>
      </c>
      <c r="H5686" s="20">
        <v>90</v>
      </c>
      <c r="I5686" s="15" t="s">
        <v>1913</v>
      </c>
    </row>
    <row r="5687" ht="13.15" spans="1:9">
      <c r="A5687" s="15">
        <v>5686</v>
      </c>
      <c r="B5687" s="20" t="s">
        <v>1713</v>
      </c>
      <c r="C5687" s="21" t="s">
        <v>2852</v>
      </c>
      <c r="D5687" s="20" t="s">
        <v>2853</v>
      </c>
      <c r="E5687" s="20" t="s">
        <v>8815</v>
      </c>
      <c r="F5687" s="20" t="s">
        <v>8495</v>
      </c>
      <c r="G5687" s="20">
        <v>2</v>
      </c>
      <c r="H5687" s="20">
        <v>90</v>
      </c>
      <c r="I5687" s="15" t="s">
        <v>923</v>
      </c>
    </row>
    <row r="5688" ht="13.15" spans="1:9">
      <c r="A5688" s="15">
        <v>5687</v>
      </c>
      <c r="B5688" s="20" t="s">
        <v>1713</v>
      </c>
      <c r="C5688" s="21" t="s">
        <v>10521</v>
      </c>
      <c r="D5688" s="20" t="s">
        <v>10522</v>
      </c>
      <c r="E5688" s="20" t="s">
        <v>8815</v>
      </c>
      <c r="F5688" s="20" t="s">
        <v>8495</v>
      </c>
      <c r="G5688" s="20">
        <v>2</v>
      </c>
      <c r="H5688" s="20">
        <v>90</v>
      </c>
      <c r="I5688" s="15" t="s">
        <v>923</v>
      </c>
    </row>
    <row r="5689" ht="13.15" spans="1:9">
      <c r="A5689" s="15">
        <v>5688</v>
      </c>
      <c r="B5689" s="20" t="s">
        <v>1713</v>
      </c>
      <c r="C5689" s="21" t="s">
        <v>10523</v>
      </c>
      <c r="D5689" s="20" t="s">
        <v>10524</v>
      </c>
      <c r="E5689" s="20" t="s">
        <v>8815</v>
      </c>
      <c r="F5689" s="20" t="s">
        <v>8495</v>
      </c>
      <c r="G5689" s="20">
        <v>2</v>
      </c>
      <c r="H5689" s="20">
        <v>90</v>
      </c>
      <c r="I5689" s="15" t="s">
        <v>923</v>
      </c>
    </row>
    <row r="5690" ht="13.15" spans="1:9">
      <c r="A5690" s="15">
        <v>5689</v>
      </c>
      <c r="B5690" s="20" t="s">
        <v>1713</v>
      </c>
      <c r="C5690" s="21" t="s">
        <v>10525</v>
      </c>
      <c r="D5690" s="20" t="s">
        <v>10526</v>
      </c>
      <c r="E5690" s="20" t="s">
        <v>8815</v>
      </c>
      <c r="F5690" s="20" t="s">
        <v>8495</v>
      </c>
      <c r="G5690" s="20">
        <v>2</v>
      </c>
      <c r="H5690" s="20">
        <v>90</v>
      </c>
      <c r="I5690" s="15" t="s">
        <v>923</v>
      </c>
    </row>
    <row r="5691" ht="13.15" spans="1:9">
      <c r="A5691" s="15">
        <v>5690</v>
      </c>
      <c r="B5691" s="20" t="s">
        <v>1713</v>
      </c>
      <c r="C5691" s="21" t="s">
        <v>7802</v>
      </c>
      <c r="D5691" s="20" t="s">
        <v>7803</v>
      </c>
      <c r="E5691" s="20" t="s">
        <v>8815</v>
      </c>
      <c r="F5691" s="20" t="s">
        <v>8495</v>
      </c>
      <c r="G5691" s="20">
        <v>2</v>
      </c>
      <c r="H5691" s="20">
        <v>90</v>
      </c>
      <c r="I5691" s="15" t="s">
        <v>923</v>
      </c>
    </row>
    <row r="5692" ht="13.15" spans="1:9">
      <c r="A5692" s="15">
        <v>5691</v>
      </c>
      <c r="B5692" s="20" t="s">
        <v>1713</v>
      </c>
      <c r="C5692" s="21" t="s">
        <v>6838</v>
      </c>
      <c r="D5692" s="20" t="s">
        <v>10527</v>
      </c>
      <c r="E5692" s="20" t="s">
        <v>8815</v>
      </c>
      <c r="F5692" s="20" t="s">
        <v>8495</v>
      </c>
      <c r="G5692" s="20">
        <v>2</v>
      </c>
      <c r="H5692" s="20">
        <v>90</v>
      </c>
      <c r="I5692" s="15" t="s">
        <v>923</v>
      </c>
    </row>
    <row r="5693" ht="13.15" spans="1:9">
      <c r="A5693" s="15">
        <v>5692</v>
      </c>
      <c r="B5693" s="27" t="s">
        <v>2833</v>
      </c>
      <c r="C5693" s="28" t="s">
        <v>6840</v>
      </c>
      <c r="D5693" s="27" t="s">
        <v>10528</v>
      </c>
      <c r="E5693" s="27" t="s">
        <v>10078</v>
      </c>
      <c r="F5693" s="27" t="s">
        <v>8495</v>
      </c>
      <c r="G5693" s="27">
        <v>2</v>
      </c>
      <c r="H5693" s="27">
        <v>90</v>
      </c>
      <c r="I5693" s="31" t="s">
        <v>2837</v>
      </c>
    </row>
    <row r="5694" ht="13.15" spans="1:9">
      <c r="A5694" s="15">
        <v>5693</v>
      </c>
      <c r="B5694" s="20" t="s">
        <v>1713</v>
      </c>
      <c r="C5694" s="21" t="s">
        <v>2864</v>
      </c>
      <c r="D5694" s="20" t="s">
        <v>2865</v>
      </c>
      <c r="E5694" s="20" t="s">
        <v>8815</v>
      </c>
      <c r="F5694" s="20" t="s">
        <v>8495</v>
      </c>
      <c r="G5694" s="20">
        <v>2</v>
      </c>
      <c r="H5694" s="20">
        <v>90</v>
      </c>
      <c r="I5694" s="15" t="s">
        <v>1913</v>
      </c>
    </row>
    <row r="5695" ht="13.15" spans="1:9">
      <c r="A5695" s="15">
        <v>5694</v>
      </c>
      <c r="B5695" s="20" t="s">
        <v>1713</v>
      </c>
      <c r="C5695" s="21" t="s">
        <v>10529</v>
      </c>
      <c r="D5695" s="20" t="s">
        <v>10530</v>
      </c>
      <c r="E5695" s="20" t="s">
        <v>8815</v>
      </c>
      <c r="F5695" s="20" t="s">
        <v>8495</v>
      </c>
      <c r="G5695" s="20">
        <v>2</v>
      </c>
      <c r="H5695" s="20">
        <v>90</v>
      </c>
      <c r="I5695" s="15" t="s">
        <v>439</v>
      </c>
    </row>
    <row r="5696" ht="13.15" spans="1:9">
      <c r="A5696" s="15">
        <v>5695</v>
      </c>
      <c r="B5696" s="20" t="s">
        <v>1713</v>
      </c>
      <c r="C5696" s="21" t="s">
        <v>10531</v>
      </c>
      <c r="D5696" s="20" t="s">
        <v>10532</v>
      </c>
      <c r="E5696" s="20" t="s">
        <v>8815</v>
      </c>
      <c r="F5696" s="20" t="s">
        <v>8495</v>
      </c>
      <c r="G5696" s="20">
        <v>2</v>
      </c>
      <c r="H5696" s="20">
        <v>90</v>
      </c>
      <c r="I5696" s="15" t="s">
        <v>1913</v>
      </c>
    </row>
    <row r="5697" ht="13.15" spans="1:9">
      <c r="A5697" s="15">
        <v>5696</v>
      </c>
      <c r="B5697" s="27" t="s">
        <v>2833</v>
      </c>
      <c r="C5697" s="28" t="s">
        <v>10533</v>
      </c>
      <c r="D5697" s="27" t="s">
        <v>10534</v>
      </c>
      <c r="E5697" s="27" t="s">
        <v>10078</v>
      </c>
      <c r="F5697" s="27" t="s">
        <v>8495</v>
      </c>
      <c r="G5697" s="27">
        <v>2</v>
      </c>
      <c r="H5697" s="27">
        <v>90</v>
      </c>
      <c r="I5697" s="31" t="s">
        <v>2837</v>
      </c>
    </row>
    <row r="5698" ht="13.15" spans="1:9">
      <c r="A5698" s="15">
        <v>5697</v>
      </c>
      <c r="B5698" s="20" t="s">
        <v>1713</v>
      </c>
      <c r="C5698" s="21" t="s">
        <v>10535</v>
      </c>
      <c r="D5698" s="20" t="s">
        <v>10536</v>
      </c>
      <c r="E5698" s="20" t="s">
        <v>8815</v>
      </c>
      <c r="F5698" s="20" t="s">
        <v>8495</v>
      </c>
      <c r="G5698" s="20">
        <v>2</v>
      </c>
      <c r="H5698" s="20">
        <v>90</v>
      </c>
      <c r="I5698" s="15" t="s">
        <v>1913</v>
      </c>
    </row>
    <row r="5699" ht="13.15" spans="1:9">
      <c r="A5699" s="15">
        <v>5698</v>
      </c>
      <c r="B5699" s="20" t="s">
        <v>1713</v>
      </c>
      <c r="C5699" s="21" t="s">
        <v>10537</v>
      </c>
      <c r="D5699" s="20" t="s">
        <v>10538</v>
      </c>
      <c r="E5699" s="20" t="s">
        <v>8815</v>
      </c>
      <c r="F5699" s="20" t="s">
        <v>8495</v>
      </c>
      <c r="G5699" s="20">
        <v>2</v>
      </c>
      <c r="H5699" s="20">
        <v>90</v>
      </c>
      <c r="I5699" s="15" t="s">
        <v>1913</v>
      </c>
    </row>
    <row r="5700" ht="13.15" spans="1:9">
      <c r="A5700" s="15">
        <v>5699</v>
      </c>
      <c r="B5700" s="20" t="s">
        <v>1713</v>
      </c>
      <c r="C5700" s="21" t="s">
        <v>7806</v>
      </c>
      <c r="D5700" s="20" t="s">
        <v>7807</v>
      </c>
      <c r="E5700" s="20" t="s">
        <v>8815</v>
      </c>
      <c r="F5700" s="20" t="s">
        <v>8495</v>
      </c>
      <c r="G5700" s="20">
        <v>2</v>
      </c>
      <c r="H5700" s="20">
        <v>90</v>
      </c>
      <c r="I5700" s="15" t="s">
        <v>439</v>
      </c>
    </row>
    <row r="5701" ht="13.15" spans="1:9">
      <c r="A5701" s="15">
        <v>5700</v>
      </c>
      <c r="B5701" s="20" t="s">
        <v>1713</v>
      </c>
      <c r="C5701" s="21" t="s">
        <v>7808</v>
      </c>
      <c r="D5701" s="20" t="s">
        <v>7809</v>
      </c>
      <c r="E5701" s="20" t="s">
        <v>8815</v>
      </c>
      <c r="F5701" s="20" t="s">
        <v>8495</v>
      </c>
      <c r="G5701" s="20">
        <v>2</v>
      </c>
      <c r="H5701" s="20">
        <v>90</v>
      </c>
      <c r="I5701" s="15" t="s">
        <v>923</v>
      </c>
    </row>
    <row r="5702" ht="13.15" spans="1:9">
      <c r="A5702" s="15">
        <v>5701</v>
      </c>
      <c r="B5702" s="27" t="s">
        <v>2833</v>
      </c>
      <c r="C5702" s="28" t="s">
        <v>6854</v>
      </c>
      <c r="D5702" s="27" t="s">
        <v>10539</v>
      </c>
      <c r="E5702" s="27" t="s">
        <v>10078</v>
      </c>
      <c r="F5702" s="27" t="s">
        <v>8495</v>
      </c>
      <c r="G5702" s="27">
        <v>2</v>
      </c>
      <c r="H5702" s="27">
        <v>90</v>
      </c>
      <c r="I5702" s="31" t="s">
        <v>2837</v>
      </c>
    </row>
    <row r="5703" ht="13.15" spans="1:9">
      <c r="A5703" s="15">
        <v>5702</v>
      </c>
      <c r="B5703" s="20" t="s">
        <v>1713</v>
      </c>
      <c r="C5703" s="21" t="s">
        <v>2884</v>
      </c>
      <c r="D5703" s="21" t="s">
        <v>2885</v>
      </c>
      <c r="E5703" s="20" t="s">
        <v>8815</v>
      </c>
      <c r="F5703" s="20" t="s">
        <v>8495</v>
      </c>
      <c r="G5703" s="20">
        <v>2</v>
      </c>
      <c r="H5703" s="20">
        <v>90</v>
      </c>
      <c r="I5703" s="15" t="s">
        <v>926</v>
      </c>
    </row>
    <row r="5704" ht="13.15" spans="1:9">
      <c r="A5704" s="15">
        <v>5703</v>
      </c>
      <c r="B5704" s="27" t="s">
        <v>2833</v>
      </c>
      <c r="C5704" s="28" t="s">
        <v>10540</v>
      </c>
      <c r="D5704" s="27" t="s">
        <v>10541</v>
      </c>
      <c r="E5704" s="27" t="s">
        <v>10078</v>
      </c>
      <c r="F5704" s="27" t="s">
        <v>8495</v>
      </c>
      <c r="G5704" s="27">
        <v>2</v>
      </c>
      <c r="H5704" s="27">
        <v>90</v>
      </c>
      <c r="I5704" s="31" t="s">
        <v>2837</v>
      </c>
    </row>
    <row r="5705" ht="13.15" spans="1:9">
      <c r="A5705" s="15">
        <v>5704</v>
      </c>
      <c r="B5705" s="20" t="s">
        <v>1713</v>
      </c>
      <c r="C5705" s="21" t="s">
        <v>6862</v>
      </c>
      <c r="D5705" s="20" t="s">
        <v>6863</v>
      </c>
      <c r="E5705" s="20" t="s">
        <v>8815</v>
      </c>
      <c r="F5705" s="20" t="s">
        <v>8495</v>
      </c>
      <c r="G5705" s="20">
        <v>2</v>
      </c>
      <c r="H5705" s="20">
        <v>90</v>
      </c>
      <c r="I5705" s="15" t="s">
        <v>1913</v>
      </c>
    </row>
    <row r="5706" ht="13.15" spans="1:9">
      <c r="A5706" s="15">
        <v>5705</v>
      </c>
      <c r="B5706" s="20" t="s">
        <v>1713</v>
      </c>
      <c r="C5706" s="21" t="s">
        <v>10542</v>
      </c>
      <c r="D5706" s="20" t="s">
        <v>10543</v>
      </c>
      <c r="E5706" s="20" t="s">
        <v>8815</v>
      </c>
      <c r="F5706" s="20" t="s">
        <v>8495</v>
      </c>
      <c r="G5706" s="20">
        <v>2</v>
      </c>
      <c r="H5706" s="20">
        <v>90</v>
      </c>
      <c r="I5706" s="15" t="s">
        <v>923</v>
      </c>
    </row>
    <row r="5707" ht="13.15" spans="1:9">
      <c r="A5707" s="15">
        <v>5706</v>
      </c>
      <c r="B5707" s="20" t="s">
        <v>1713</v>
      </c>
      <c r="C5707" s="21" t="s">
        <v>7812</v>
      </c>
      <c r="D5707" s="20" t="s">
        <v>7813</v>
      </c>
      <c r="E5707" s="20" t="s">
        <v>8815</v>
      </c>
      <c r="F5707" s="20" t="s">
        <v>8495</v>
      </c>
      <c r="G5707" s="20">
        <v>2</v>
      </c>
      <c r="H5707" s="20">
        <v>90</v>
      </c>
      <c r="I5707" s="15" t="s">
        <v>923</v>
      </c>
    </row>
    <row r="5708" ht="13.15" spans="1:9">
      <c r="A5708" s="15">
        <v>5707</v>
      </c>
      <c r="B5708" s="20" t="s">
        <v>1713</v>
      </c>
      <c r="C5708" s="21" t="s">
        <v>10544</v>
      </c>
      <c r="D5708" s="20" t="s">
        <v>10545</v>
      </c>
      <c r="E5708" s="20" t="s">
        <v>8815</v>
      </c>
      <c r="F5708" s="20" t="s">
        <v>8495</v>
      </c>
      <c r="G5708" s="20">
        <v>2</v>
      </c>
      <c r="H5708" s="20">
        <v>90</v>
      </c>
      <c r="I5708" s="15" t="s">
        <v>1913</v>
      </c>
    </row>
    <row r="5709" ht="13.15" spans="1:9">
      <c r="A5709" s="15">
        <v>5708</v>
      </c>
      <c r="B5709" s="20" t="s">
        <v>1713</v>
      </c>
      <c r="C5709" s="21" t="s">
        <v>10546</v>
      </c>
      <c r="D5709" s="20" t="s">
        <v>10547</v>
      </c>
      <c r="E5709" s="20" t="s">
        <v>8815</v>
      </c>
      <c r="F5709" s="20" t="s">
        <v>8495</v>
      </c>
      <c r="G5709" s="20">
        <v>2</v>
      </c>
      <c r="H5709" s="20">
        <v>90</v>
      </c>
      <c r="I5709" s="15" t="s">
        <v>923</v>
      </c>
    </row>
    <row r="5710" ht="13.15" spans="1:9">
      <c r="A5710" s="15">
        <v>5709</v>
      </c>
      <c r="B5710" s="20" t="s">
        <v>1788</v>
      </c>
      <c r="C5710" s="21" t="s">
        <v>2893</v>
      </c>
      <c r="D5710" s="20" t="s">
        <v>2894</v>
      </c>
      <c r="E5710" s="20" t="s">
        <v>8815</v>
      </c>
      <c r="F5710" s="20" t="s">
        <v>8495</v>
      </c>
      <c r="G5710" s="20">
        <v>2</v>
      </c>
      <c r="H5710" s="20">
        <v>90</v>
      </c>
      <c r="I5710" s="15" t="s">
        <v>923</v>
      </c>
    </row>
    <row r="5711" ht="13.15" spans="1:9">
      <c r="A5711" s="15">
        <v>5710</v>
      </c>
      <c r="B5711" s="20" t="s">
        <v>434</v>
      </c>
      <c r="C5711" s="21" t="s">
        <v>10548</v>
      </c>
      <c r="D5711" s="20" t="s">
        <v>10549</v>
      </c>
      <c r="E5711" s="20" t="s">
        <v>8815</v>
      </c>
      <c r="F5711" s="20" t="s">
        <v>8495</v>
      </c>
      <c r="G5711" s="20">
        <v>2</v>
      </c>
      <c r="H5711" s="20">
        <v>90</v>
      </c>
      <c r="I5711" s="15" t="s">
        <v>923</v>
      </c>
    </row>
    <row r="5712" ht="13.15" spans="1:9">
      <c r="A5712" s="15">
        <v>5711</v>
      </c>
      <c r="B5712" s="20" t="s">
        <v>2890</v>
      </c>
      <c r="C5712" s="21" t="s">
        <v>2909</v>
      </c>
      <c r="D5712" s="20" t="s">
        <v>2910</v>
      </c>
      <c r="E5712" s="20" t="s">
        <v>8815</v>
      </c>
      <c r="F5712" s="20" t="s">
        <v>8495</v>
      </c>
      <c r="G5712" s="20">
        <v>2</v>
      </c>
      <c r="H5712" s="20">
        <v>90</v>
      </c>
      <c r="I5712" s="15" t="s">
        <v>1913</v>
      </c>
    </row>
    <row r="5713" ht="13.15" spans="1:9">
      <c r="A5713" s="15">
        <v>5712</v>
      </c>
      <c r="B5713" s="27" t="s">
        <v>2911</v>
      </c>
      <c r="C5713" s="28" t="s">
        <v>2912</v>
      </c>
      <c r="D5713" s="27" t="s">
        <v>2913</v>
      </c>
      <c r="E5713" s="27" t="s">
        <v>10078</v>
      </c>
      <c r="F5713" s="27" t="s">
        <v>8495</v>
      </c>
      <c r="G5713" s="27">
        <v>2</v>
      </c>
      <c r="H5713" s="27">
        <v>90</v>
      </c>
      <c r="I5713" s="31" t="s">
        <v>2837</v>
      </c>
    </row>
    <row r="5714" ht="13.15" spans="1:9">
      <c r="A5714" s="15">
        <v>5713</v>
      </c>
      <c r="B5714" s="20" t="s">
        <v>1788</v>
      </c>
      <c r="C5714" s="21" t="s">
        <v>10550</v>
      </c>
      <c r="D5714" s="21" t="s">
        <v>10551</v>
      </c>
      <c r="E5714" s="26" t="s">
        <v>8815</v>
      </c>
      <c r="F5714" s="26" t="s">
        <v>8495</v>
      </c>
      <c r="G5714" s="26">
        <v>2</v>
      </c>
      <c r="H5714" s="26">
        <v>90</v>
      </c>
      <c r="I5714" s="15" t="s">
        <v>926</v>
      </c>
    </row>
    <row r="5715" ht="13.15" spans="1:9">
      <c r="A5715" s="15">
        <v>5714</v>
      </c>
      <c r="B5715" s="20" t="s">
        <v>2890</v>
      </c>
      <c r="C5715" s="21" t="s">
        <v>7820</v>
      </c>
      <c r="D5715" s="20" t="s">
        <v>7821</v>
      </c>
      <c r="E5715" s="20" t="s">
        <v>8815</v>
      </c>
      <c r="F5715" s="20" t="s">
        <v>8495</v>
      </c>
      <c r="G5715" s="20">
        <v>2</v>
      </c>
      <c r="H5715" s="20">
        <v>90</v>
      </c>
      <c r="I5715" s="15" t="s">
        <v>1913</v>
      </c>
    </row>
    <row r="5716" ht="13.15" spans="1:9">
      <c r="A5716" s="15">
        <v>5715</v>
      </c>
      <c r="B5716" s="27" t="s">
        <v>2911</v>
      </c>
      <c r="C5716" s="28" t="s">
        <v>10552</v>
      </c>
      <c r="D5716" s="27" t="s">
        <v>10553</v>
      </c>
      <c r="E5716" s="27" t="s">
        <v>10078</v>
      </c>
      <c r="F5716" s="27" t="s">
        <v>8495</v>
      </c>
      <c r="G5716" s="27">
        <v>2</v>
      </c>
      <c r="H5716" s="27">
        <v>90</v>
      </c>
      <c r="I5716" s="31" t="s">
        <v>2837</v>
      </c>
    </row>
    <row r="5717" ht="13.15" spans="1:9">
      <c r="A5717" s="15">
        <v>5716</v>
      </c>
      <c r="B5717" s="20" t="s">
        <v>1788</v>
      </c>
      <c r="C5717" s="21" t="s">
        <v>8161</v>
      </c>
      <c r="D5717" s="20" t="s">
        <v>8162</v>
      </c>
      <c r="E5717" s="20" t="s">
        <v>8815</v>
      </c>
      <c r="F5717" s="20" t="s">
        <v>8495</v>
      </c>
      <c r="G5717" s="20">
        <v>2</v>
      </c>
      <c r="H5717" s="20">
        <v>90</v>
      </c>
      <c r="I5717" s="15" t="s">
        <v>923</v>
      </c>
    </row>
    <row r="5718" ht="13.15" spans="1:9">
      <c r="A5718" s="15">
        <v>5717</v>
      </c>
      <c r="B5718" s="20" t="s">
        <v>2890</v>
      </c>
      <c r="C5718" s="21" t="s">
        <v>10554</v>
      </c>
      <c r="D5718" s="20" t="s">
        <v>10555</v>
      </c>
      <c r="E5718" s="20" t="s">
        <v>8815</v>
      </c>
      <c r="F5718" s="20" t="s">
        <v>8495</v>
      </c>
      <c r="G5718" s="20">
        <v>2</v>
      </c>
      <c r="H5718" s="20">
        <v>90</v>
      </c>
      <c r="I5718" s="15" t="s">
        <v>1913</v>
      </c>
    </row>
    <row r="5719" ht="13.15" spans="1:9">
      <c r="A5719" s="15">
        <v>5718</v>
      </c>
      <c r="B5719" s="27" t="s">
        <v>2967</v>
      </c>
      <c r="C5719" s="28" t="s">
        <v>2957</v>
      </c>
      <c r="D5719" s="27" t="s">
        <v>8163</v>
      </c>
      <c r="E5719" s="27" t="s">
        <v>10078</v>
      </c>
      <c r="F5719" s="27" t="s">
        <v>8495</v>
      </c>
      <c r="G5719" s="27">
        <v>2</v>
      </c>
      <c r="H5719" s="27">
        <v>90</v>
      </c>
      <c r="I5719" s="31" t="s">
        <v>2837</v>
      </c>
    </row>
    <row r="5720" ht="13.15" spans="1:9">
      <c r="A5720" s="15">
        <v>5719</v>
      </c>
      <c r="B5720" s="20" t="s">
        <v>2954</v>
      </c>
      <c r="C5720" s="21" t="s">
        <v>6932</v>
      </c>
      <c r="D5720" s="20" t="s">
        <v>6933</v>
      </c>
      <c r="E5720" s="20" t="s">
        <v>8815</v>
      </c>
      <c r="F5720" s="20" t="s">
        <v>8495</v>
      </c>
      <c r="G5720" s="20">
        <v>2</v>
      </c>
      <c r="H5720" s="20">
        <v>90</v>
      </c>
      <c r="I5720" s="15" t="s">
        <v>1913</v>
      </c>
    </row>
    <row r="5721" ht="13.15" spans="1:9">
      <c r="A5721" s="15">
        <v>5720</v>
      </c>
      <c r="B5721" s="20" t="s">
        <v>1833</v>
      </c>
      <c r="C5721" s="21" t="s">
        <v>10556</v>
      </c>
      <c r="D5721" s="20" t="s">
        <v>10557</v>
      </c>
      <c r="E5721" s="20" t="s">
        <v>8815</v>
      </c>
      <c r="F5721" s="20" t="s">
        <v>8495</v>
      </c>
      <c r="G5721" s="20">
        <v>2</v>
      </c>
      <c r="H5721" s="20">
        <v>90</v>
      </c>
      <c r="I5721" s="15" t="s">
        <v>923</v>
      </c>
    </row>
    <row r="5722" ht="13.15" spans="1:9">
      <c r="A5722" s="15">
        <v>5721</v>
      </c>
      <c r="B5722" s="29" t="s">
        <v>2967</v>
      </c>
      <c r="C5722" s="30" t="s">
        <v>2968</v>
      </c>
      <c r="D5722" s="29" t="s">
        <v>2969</v>
      </c>
      <c r="E5722" s="29" t="s">
        <v>10078</v>
      </c>
      <c r="F5722" s="29" t="s">
        <v>8495</v>
      </c>
      <c r="G5722" s="29">
        <v>2</v>
      </c>
      <c r="H5722" s="29">
        <v>90</v>
      </c>
      <c r="I5722" s="32" t="s">
        <v>2916</v>
      </c>
    </row>
    <row r="5723" ht="13.15" spans="1:9">
      <c r="A5723" s="15">
        <v>5722</v>
      </c>
      <c r="B5723" s="27" t="s">
        <v>2967</v>
      </c>
      <c r="C5723" s="28" t="s">
        <v>10558</v>
      </c>
      <c r="D5723" s="27" t="s">
        <v>10559</v>
      </c>
      <c r="E5723" s="27" t="s">
        <v>10078</v>
      </c>
      <c r="F5723" s="27" t="s">
        <v>8495</v>
      </c>
      <c r="G5723" s="27">
        <v>2</v>
      </c>
      <c r="H5723" s="27">
        <v>90</v>
      </c>
      <c r="I5723" s="31" t="s">
        <v>2837</v>
      </c>
    </row>
    <row r="5724" ht="13.15" spans="1:9">
      <c r="A5724" s="15">
        <v>5723</v>
      </c>
      <c r="B5724" s="29" t="s">
        <v>2967</v>
      </c>
      <c r="C5724" s="30" t="s">
        <v>3834</v>
      </c>
      <c r="D5724" s="29" t="s">
        <v>3835</v>
      </c>
      <c r="E5724" s="29" t="s">
        <v>10078</v>
      </c>
      <c r="F5724" s="29" t="s">
        <v>8495</v>
      </c>
      <c r="G5724" s="29">
        <v>2</v>
      </c>
      <c r="H5724" s="29">
        <v>90</v>
      </c>
      <c r="I5724" s="32" t="s">
        <v>2916</v>
      </c>
    </row>
    <row r="5725" ht="13.15" spans="1:9">
      <c r="A5725" s="15">
        <v>5724</v>
      </c>
      <c r="B5725" s="20" t="s">
        <v>2954</v>
      </c>
      <c r="C5725" s="21" t="s">
        <v>10560</v>
      </c>
      <c r="D5725" s="20" t="s">
        <v>10561</v>
      </c>
      <c r="E5725" s="20" t="s">
        <v>8815</v>
      </c>
      <c r="F5725" s="20" t="s">
        <v>8495</v>
      </c>
      <c r="G5725" s="20">
        <v>2</v>
      </c>
      <c r="H5725" s="20">
        <v>90</v>
      </c>
      <c r="I5725" s="15" t="s">
        <v>1913</v>
      </c>
    </row>
    <row r="5726" ht="13.15" spans="1:9">
      <c r="A5726" s="15">
        <v>5725</v>
      </c>
      <c r="B5726" s="20" t="s">
        <v>1833</v>
      </c>
      <c r="C5726" s="21" t="s">
        <v>10562</v>
      </c>
      <c r="D5726" s="20" t="s">
        <v>10563</v>
      </c>
      <c r="E5726" s="20" t="s">
        <v>8815</v>
      </c>
      <c r="F5726" s="20" t="s">
        <v>8495</v>
      </c>
      <c r="G5726" s="20">
        <v>2</v>
      </c>
      <c r="H5726" s="20">
        <v>90</v>
      </c>
      <c r="I5726" s="15" t="s">
        <v>923</v>
      </c>
    </row>
    <row r="5727" ht="13.15" spans="1:9">
      <c r="A5727" s="15">
        <v>5726</v>
      </c>
      <c r="B5727" s="20" t="s">
        <v>1333</v>
      </c>
      <c r="C5727" s="21" t="s">
        <v>6948</v>
      </c>
      <c r="D5727" s="20" t="s">
        <v>6949</v>
      </c>
      <c r="E5727" s="20" t="s">
        <v>8815</v>
      </c>
      <c r="F5727" s="20" t="s">
        <v>8495</v>
      </c>
      <c r="G5727" s="20">
        <v>2</v>
      </c>
      <c r="H5727" s="20">
        <v>90</v>
      </c>
      <c r="I5727" s="15" t="s">
        <v>439</v>
      </c>
    </row>
    <row r="5728" ht="13.15" spans="1:9">
      <c r="A5728" s="15">
        <v>5727</v>
      </c>
      <c r="B5728" s="20" t="s">
        <v>1333</v>
      </c>
      <c r="C5728" s="21" t="s">
        <v>10564</v>
      </c>
      <c r="D5728" s="20" t="s">
        <v>10565</v>
      </c>
      <c r="E5728" s="20" t="s">
        <v>8815</v>
      </c>
      <c r="F5728" s="20" t="s">
        <v>8495</v>
      </c>
      <c r="G5728" s="20">
        <v>2</v>
      </c>
      <c r="H5728" s="20">
        <v>90</v>
      </c>
      <c r="I5728" s="15" t="s">
        <v>1913</v>
      </c>
    </row>
    <row r="5729" ht="13.15" spans="1:9">
      <c r="A5729" s="15">
        <v>5728</v>
      </c>
      <c r="B5729" s="20" t="s">
        <v>1333</v>
      </c>
      <c r="C5729" s="21" t="s">
        <v>6972</v>
      </c>
      <c r="D5729" s="20" t="s">
        <v>6973</v>
      </c>
      <c r="E5729" s="20" t="s">
        <v>8815</v>
      </c>
      <c r="F5729" s="20" t="s">
        <v>8495</v>
      </c>
      <c r="G5729" s="20">
        <v>2</v>
      </c>
      <c r="H5729" s="20">
        <v>90</v>
      </c>
      <c r="I5729" s="15" t="s">
        <v>923</v>
      </c>
    </row>
    <row r="5730" ht="13.15" spans="1:9">
      <c r="A5730" s="15">
        <v>5729</v>
      </c>
      <c r="B5730" s="20" t="s">
        <v>1333</v>
      </c>
      <c r="C5730" s="21" t="s">
        <v>3845</v>
      </c>
      <c r="D5730" s="20" t="s">
        <v>10566</v>
      </c>
      <c r="E5730" s="20" t="s">
        <v>8815</v>
      </c>
      <c r="F5730" s="20" t="s">
        <v>8495</v>
      </c>
      <c r="G5730" s="20">
        <v>2</v>
      </c>
      <c r="H5730" s="20">
        <v>90</v>
      </c>
      <c r="I5730" s="15" t="s">
        <v>439</v>
      </c>
    </row>
    <row r="5731" ht="13.15" spans="1:9">
      <c r="A5731" s="15">
        <v>5730</v>
      </c>
      <c r="B5731" s="20" t="s">
        <v>1333</v>
      </c>
      <c r="C5731" s="21" t="s">
        <v>10567</v>
      </c>
      <c r="D5731" s="21" t="s">
        <v>10568</v>
      </c>
      <c r="E5731" s="26" t="s">
        <v>8815</v>
      </c>
      <c r="F5731" s="26" t="s">
        <v>8495</v>
      </c>
      <c r="G5731" s="26">
        <v>2</v>
      </c>
      <c r="H5731" s="26">
        <v>90</v>
      </c>
      <c r="I5731" s="15" t="s">
        <v>926</v>
      </c>
    </row>
    <row r="5732" ht="13.15" spans="1:9">
      <c r="A5732" s="15">
        <v>5731</v>
      </c>
      <c r="B5732" s="29" t="s">
        <v>2994</v>
      </c>
      <c r="C5732" s="30" t="s">
        <v>10569</v>
      </c>
      <c r="D5732" s="29" t="s">
        <v>10570</v>
      </c>
      <c r="E5732" s="29" t="s">
        <v>10078</v>
      </c>
      <c r="F5732" s="29" t="s">
        <v>8495</v>
      </c>
      <c r="G5732" s="29">
        <v>2</v>
      </c>
      <c r="H5732" s="29">
        <v>90</v>
      </c>
      <c r="I5732" s="32" t="s">
        <v>2916</v>
      </c>
    </row>
    <row r="5733" ht="13.15" spans="1:9">
      <c r="A5733" s="15">
        <v>5732</v>
      </c>
      <c r="B5733" s="20" t="s">
        <v>1333</v>
      </c>
      <c r="C5733" s="21" t="s">
        <v>3007</v>
      </c>
      <c r="D5733" s="20" t="s">
        <v>3008</v>
      </c>
      <c r="E5733" s="20" t="s">
        <v>8815</v>
      </c>
      <c r="F5733" s="20" t="s">
        <v>8495</v>
      </c>
      <c r="G5733" s="20">
        <v>2</v>
      </c>
      <c r="H5733" s="20">
        <v>90</v>
      </c>
      <c r="I5733" s="15" t="s">
        <v>439</v>
      </c>
    </row>
    <row r="5734" ht="13.15" spans="1:9">
      <c r="A5734" s="15">
        <v>5733</v>
      </c>
      <c r="B5734" s="20" t="s">
        <v>1333</v>
      </c>
      <c r="C5734" s="21" t="s">
        <v>3009</v>
      </c>
      <c r="D5734" s="20" t="s">
        <v>3010</v>
      </c>
      <c r="E5734" s="20" t="s">
        <v>8815</v>
      </c>
      <c r="F5734" s="20" t="s">
        <v>8495</v>
      </c>
      <c r="G5734" s="20">
        <v>2</v>
      </c>
      <c r="H5734" s="20">
        <v>90</v>
      </c>
      <c r="I5734" s="15" t="s">
        <v>439</v>
      </c>
    </row>
    <row r="5735" ht="13.15" spans="1:9">
      <c r="A5735" s="15">
        <v>5734</v>
      </c>
      <c r="B5735" s="20" t="s">
        <v>1333</v>
      </c>
      <c r="C5735" s="21" t="s">
        <v>3848</v>
      </c>
      <c r="D5735" s="20" t="s">
        <v>3849</v>
      </c>
      <c r="E5735" s="20" t="s">
        <v>8815</v>
      </c>
      <c r="F5735" s="20" t="s">
        <v>8495</v>
      </c>
      <c r="G5735" s="20">
        <v>2</v>
      </c>
      <c r="H5735" s="20">
        <v>90</v>
      </c>
      <c r="I5735" s="15" t="s">
        <v>439</v>
      </c>
    </row>
    <row r="5736" ht="13.15" spans="1:9">
      <c r="A5736" s="15">
        <v>5735</v>
      </c>
      <c r="B5736" s="27" t="s">
        <v>2994</v>
      </c>
      <c r="C5736" s="28" t="s">
        <v>10571</v>
      </c>
      <c r="D5736" s="27" t="s">
        <v>10572</v>
      </c>
      <c r="E5736" s="27" t="s">
        <v>10078</v>
      </c>
      <c r="F5736" s="27" t="s">
        <v>8495</v>
      </c>
      <c r="G5736" s="27">
        <v>2</v>
      </c>
      <c r="H5736" s="27">
        <v>90</v>
      </c>
      <c r="I5736" s="31" t="s">
        <v>2837</v>
      </c>
    </row>
    <row r="5737" ht="13.15" spans="1:9">
      <c r="A5737" s="15">
        <v>5736</v>
      </c>
      <c r="B5737" s="20" t="s">
        <v>1333</v>
      </c>
      <c r="C5737" s="21" t="s">
        <v>10573</v>
      </c>
      <c r="D5737" s="20" t="s">
        <v>10574</v>
      </c>
      <c r="E5737" s="20" t="s">
        <v>8815</v>
      </c>
      <c r="F5737" s="20" t="s">
        <v>8495</v>
      </c>
      <c r="G5737" s="20">
        <v>2</v>
      </c>
      <c r="H5737" s="20">
        <v>90</v>
      </c>
      <c r="I5737" s="15" t="s">
        <v>1913</v>
      </c>
    </row>
    <row r="5738" ht="13.15" spans="1:9">
      <c r="A5738" s="15">
        <v>5737</v>
      </c>
      <c r="B5738" s="20" t="s">
        <v>1833</v>
      </c>
      <c r="C5738" s="21" t="s">
        <v>10575</v>
      </c>
      <c r="D5738" s="20" t="s">
        <v>10576</v>
      </c>
      <c r="E5738" s="20" t="s">
        <v>8815</v>
      </c>
      <c r="F5738" s="20" t="s">
        <v>8495</v>
      </c>
      <c r="G5738" s="20">
        <v>2</v>
      </c>
      <c r="H5738" s="20">
        <v>90</v>
      </c>
      <c r="I5738" s="15" t="s">
        <v>923</v>
      </c>
    </row>
    <row r="5739" ht="13.15" spans="1:9">
      <c r="A5739" s="15">
        <v>5738</v>
      </c>
      <c r="B5739" s="20" t="s">
        <v>1833</v>
      </c>
      <c r="C5739" s="21" t="s">
        <v>10577</v>
      </c>
      <c r="D5739" s="20" t="s">
        <v>10578</v>
      </c>
      <c r="E5739" s="20" t="s">
        <v>8815</v>
      </c>
      <c r="F5739" s="20" t="s">
        <v>8495</v>
      </c>
      <c r="G5739" s="20">
        <v>2</v>
      </c>
      <c r="H5739" s="20">
        <v>90</v>
      </c>
      <c r="I5739" s="15" t="s">
        <v>923</v>
      </c>
    </row>
    <row r="5740" ht="13.15" spans="1:9">
      <c r="A5740" s="15">
        <v>5739</v>
      </c>
      <c r="B5740" s="20" t="s">
        <v>1333</v>
      </c>
      <c r="C5740" s="21" t="s">
        <v>7026</v>
      </c>
      <c r="D5740" s="20" t="s">
        <v>7027</v>
      </c>
      <c r="E5740" s="20" t="s">
        <v>8815</v>
      </c>
      <c r="F5740" s="20" t="s">
        <v>8495</v>
      </c>
      <c r="G5740" s="20">
        <v>2</v>
      </c>
      <c r="H5740" s="20">
        <v>90</v>
      </c>
      <c r="I5740" s="15" t="s">
        <v>1913</v>
      </c>
    </row>
    <row r="5741" ht="13.15" spans="1:9">
      <c r="A5741" s="15">
        <v>5740</v>
      </c>
      <c r="B5741" s="20" t="s">
        <v>1833</v>
      </c>
      <c r="C5741" s="21" t="s">
        <v>10579</v>
      </c>
      <c r="D5741" s="20" t="s">
        <v>10580</v>
      </c>
      <c r="E5741" s="20" t="s">
        <v>8815</v>
      </c>
      <c r="F5741" s="20" t="s">
        <v>8495</v>
      </c>
      <c r="G5741" s="20">
        <v>2</v>
      </c>
      <c r="H5741" s="20">
        <v>90</v>
      </c>
      <c r="I5741" s="15" t="s">
        <v>923</v>
      </c>
    </row>
    <row r="5742" ht="13.15" spans="1:9">
      <c r="A5742" s="15">
        <v>5741</v>
      </c>
      <c r="B5742" s="20" t="s">
        <v>1833</v>
      </c>
      <c r="C5742" s="21" t="s">
        <v>10581</v>
      </c>
      <c r="D5742" s="21" t="s">
        <v>10582</v>
      </c>
      <c r="E5742" s="20" t="s">
        <v>8815</v>
      </c>
      <c r="F5742" s="20" t="s">
        <v>8495</v>
      </c>
      <c r="G5742" s="20">
        <v>2</v>
      </c>
      <c r="H5742" s="20">
        <v>90</v>
      </c>
      <c r="I5742" s="15" t="s">
        <v>926</v>
      </c>
    </row>
    <row r="5743" ht="13.15" spans="1:9">
      <c r="A5743" s="15">
        <v>5742</v>
      </c>
      <c r="B5743" s="20" t="s">
        <v>2954</v>
      </c>
      <c r="C5743" s="21" t="s">
        <v>3055</v>
      </c>
      <c r="D5743" s="20" t="s">
        <v>3056</v>
      </c>
      <c r="E5743" s="20" t="s">
        <v>8815</v>
      </c>
      <c r="F5743" s="20" t="s">
        <v>8495</v>
      </c>
      <c r="G5743" s="20">
        <v>2</v>
      </c>
      <c r="H5743" s="20">
        <v>90</v>
      </c>
      <c r="I5743" s="15" t="s">
        <v>1913</v>
      </c>
    </row>
    <row r="5744" ht="13.15" spans="1:9">
      <c r="A5744" s="15">
        <v>5743</v>
      </c>
      <c r="B5744" s="20" t="s">
        <v>1833</v>
      </c>
      <c r="C5744" s="21" t="s">
        <v>10583</v>
      </c>
      <c r="D5744" s="20" t="s">
        <v>10584</v>
      </c>
      <c r="E5744" s="20" t="s">
        <v>8815</v>
      </c>
      <c r="F5744" s="20" t="s">
        <v>8495</v>
      </c>
      <c r="G5744" s="20">
        <v>2</v>
      </c>
      <c r="H5744" s="20">
        <v>90</v>
      </c>
      <c r="I5744" s="15" t="s">
        <v>923</v>
      </c>
    </row>
    <row r="5745" ht="13.15" spans="1:9">
      <c r="A5745" s="15">
        <v>5744</v>
      </c>
      <c r="B5745" s="20" t="s">
        <v>2890</v>
      </c>
      <c r="C5745" s="21" t="s">
        <v>10585</v>
      </c>
      <c r="D5745" s="20" t="s">
        <v>10586</v>
      </c>
      <c r="E5745" s="20" t="s">
        <v>8815</v>
      </c>
      <c r="F5745" s="20" t="s">
        <v>8495</v>
      </c>
      <c r="G5745" s="20">
        <v>2</v>
      </c>
      <c r="H5745" s="20">
        <v>90</v>
      </c>
      <c r="I5745" s="15" t="s">
        <v>1913</v>
      </c>
    </row>
    <row r="5746" ht="13.15" spans="1:9">
      <c r="A5746" s="15">
        <v>5745</v>
      </c>
      <c r="B5746" s="20" t="s">
        <v>2890</v>
      </c>
      <c r="C5746" s="21" t="s">
        <v>3073</v>
      </c>
      <c r="D5746" s="20" t="s">
        <v>3074</v>
      </c>
      <c r="E5746" s="20" t="s">
        <v>8815</v>
      </c>
      <c r="F5746" s="20" t="s">
        <v>8495</v>
      </c>
      <c r="G5746" s="20">
        <v>2</v>
      </c>
      <c r="H5746" s="20">
        <v>90</v>
      </c>
      <c r="I5746" s="15" t="s">
        <v>1913</v>
      </c>
    </row>
    <row r="5747" ht="13.15" spans="1:9">
      <c r="A5747" s="15">
        <v>5746</v>
      </c>
      <c r="B5747" s="27" t="s">
        <v>2994</v>
      </c>
      <c r="C5747" s="28" t="s">
        <v>3077</v>
      </c>
      <c r="D5747" s="27" t="s">
        <v>3078</v>
      </c>
      <c r="E5747" s="27" t="s">
        <v>10078</v>
      </c>
      <c r="F5747" s="27" t="s">
        <v>8495</v>
      </c>
      <c r="G5747" s="27">
        <v>2</v>
      </c>
      <c r="H5747" s="27">
        <v>90</v>
      </c>
      <c r="I5747" s="31" t="s">
        <v>2837</v>
      </c>
    </row>
    <row r="5748" ht="13.15" spans="1:9">
      <c r="A5748" s="15">
        <v>5747</v>
      </c>
      <c r="B5748" s="27" t="s">
        <v>2994</v>
      </c>
      <c r="C5748" s="28" t="s">
        <v>3079</v>
      </c>
      <c r="D5748" s="27" t="s">
        <v>3080</v>
      </c>
      <c r="E5748" s="27" t="s">
        <v>10078</v>
      </c>
      <c r="F5748" s="27" t="s">
        <v>8495</v>
      </c>
      <c r="G5748" s="27">
        <v>2</v>
      </c>
      <c r="H5748" s="27">
        <v>90</v>
      </c>
      <c r="I5748" s="31" t="s">
        <v>2837</v>
      </c>
    </row>
    <row r="5749" ht="13.15" spans="1:9">
      <c r="A5749" s="15">
        <v>5748</v>
      </c>
      <c r="B5749" s="27" t="s">
        <v>2994</v>
      </c>
      <c r="C5749" s="28" t="s">
        <v>3081</v>
      </c>
      <c r="D5749" s="27" t="s">
        <v>3082</v>
      </c>
      <c r="E5749" s="27" t="s">
        <v>10078</v>
      </c>
      <c r="F5749" s="27" t="s">
        <v>8495</v>
      </c>
      <c r="G5749" s="27">
        <v>2</v>
      </c>
      <c r="H5749" s="27">
        <v>90</v>
      </c>
      <c r="I5749" s="31" t="s">
        <v>2837</v>
      </c>
    </row>
    <row r="5750" ht="13.15" spans="1:9">
      <c r="A5750" s="15">
        <v>5749</v>
      </c>
      <c r="B5750" s="27" t="s">
        <v>2994</v>
      </c>
      <c r="C5750" s="28" t="s">
        <v>3089</v>
      </c>
      <c r="D5750" s="27" t="s">
        <v>3090</v>
      </c>
      <c r="E5750" s="27" t="s">
        <v>10078</v>
      </c>
      <c r="F5750" s="27" t="s">
        <v>8495</v>
      </c>
      <c r="G5750" s="27">
        <v>2</v>
      </c>
      <c r="H5750" s="27">
        <v>90</v>
      </c>
      <c r="I5750" s="31" t="s">
        <v>2837</v>
      </c>
    </row>
    <row r="5751" ht="13.15" spans="1:9">
      <c r="A5751" s="15">
        <v>5750</v>
      </c>
      <c r="B5751" s="20" t="s">
        <v>1333</v>
      </c>
      <c r="C5751" s="21" t="s">
        <v>3093</v>
      </c>
      <c r="D5751" s="20" t="s">
        <v>3094</v>
      </c>
      <c r="E5751" s="20" t="s">
        <v>8815</v>
      </c>
      <c r="F5751" s="20" t="s">
        <v>8495</v>
      </c>
      <c r="G5751" s="20">
        <v>2</v>
      </c>
      <c r="H5751" s="20">
        <v>90</v>
      </c>
      <c r="I5751" s="15" t="s">
        <v>923</v>
      </c>
    </row>
    <row r="5752" ht="13.15" spans="1:9">
      <c r="A5752" s="15">
        <v>5751</v>
      </c>
      <c r="B5752" s="20" t="s">
        <v>1333</v>
      </c>
      <c r="C5752" s="21" t="s">
        <v>10587</v>
      </c>
      <c r="D5752" s="20" t="s">
        <v>10588</v>
      </c>
      <c r="E5752" s="20" t="s">
        <v>8815</v>
      </c>
      <c r="F5752" s="20" t="s">
        <v>8495</v>
      </c>
      <c r="G5752" s="20">
        <v>2</v>
      </c>
      <c r="H5752" s="20">
        <v>90</v>
      </c>
      <c r="I5752" s="15" t="s">
        <v>1913</v>
      </c>
    </row>
    <row r="5753" ht="13.15" spans="1:9">
      <c r="A5753" s="15">
        <v>5752</v>
      </c>
      <c r="B5753" s="20" t="s">
        <v>1333</v>
      </c>
      <c r="C5753" s="21" t="s">
        <v>7070</v>
      </c>
      <c r="D5753" s="20" t="s">
        <v>7071</v>
      </c>
      <c r="E5753" s="20" t="s">
        <v>8815</v>
      </c>
      <c r="F5753" s="20" t="s">
        <v>8495</v>
      </c>
      <c r="G5753" s="20">
        <v>2</v>
      </c>
      <c r="H5753" s="20">
        <v>90</v>
      </c>
      <c r="I5753" s="15" t="s">
        <v>923</v>
      </c>
    </row>
    <row r="5754" ht="13.15" spans="1:9">
      <c r="A5754" s="15">
        <v>5753</v>
      </c>
      <c r="B5754" s="20" t="s">
        <v>1333</v>
      </c>
      <c r="C5754" s="21" t="s">
        <v>10589</v>
      </c>
      <c r="D5754" s="20" t="s">
        <v>10590</v>
      </c>
      <c r="E5754" s="20" t="s">
        <v>8815</v>
      </c>
      <c r="F5754" s="20" t="s">
        <v>8495</v>
      </c>
      <c r="G5754" s="20">
        <v>2</v>
      </c>
      <c r="H5754" s="20">
        <v>90</v>
      </c>
      <c r="I5754" s="15" t="s">
        <v>923</v>
      </c>
    </row>
    <row r="5755" ht="13.15" spans="1:9">
      <c r="A5755" s="15">
        <v>5754</v>
      </c>
      <c r="B5755" s="20" t="s">
        <v>1333</v>
      </c>
      <c r="C5755" s="21" t="s">
        <v>7072</v>
      </c>
      <c r="D5755" s="20" t="s">
        <v>7073</v>
      </c>
      <c r="E5755" s="20" t="s">
        <v>8815</v>
      </c>
      <c r="F5755" s="20" t="s">
        <v>8495</v>
      </c>
      <c r="G5755" s="20">
        <v>2</v>
      </c>
      <c r="H5755" s="20">
        <v>90</v>
      </c>
      <c r="I5755" s="15" t="s">
        <v>923</v>
      </c>
    </row>
    <row r="5756" ht="13.15" spans="1:9">
      <c r="A5756" s="15">
        <v>5755</v>
      </c>
      <c r="B5756" s="20" t="s">
        <v>1333</v>
      </c>
      <c r="C5756" s="21" t="s">
        <v>7074</v>
      </c>
      <c r="D5756" s="20" t="s">
        <v>7075</v>
      </c>
      <c r="E5756" s="20" t="s">
        <v>8815</v>
      </c>
      <c r="F5756" s="20" t="s">
        <v>8495</v>
      </c>
      <c r="G5756" s="20">
        <v>2</v>
      </c>
      <c r="H5756" s="20">
        <v>90</v>
      </c>
      <c r="I5756" s="15" t="s">
        <v>923</v>
      </c>
    </row>
    <row r="5757" ht="13.15" spans="1:9">
      <c r="A5757" s="15">
        <v>5756</v>
      </c>
      <c r="B5757" s="20" t="s">
        <v>1333</v>
      </c>
      <c r="C5757" s="21" t="s">
        <v>10591</v>
      </c>
      <c r="D5757" s="20" t="s">
        <v>10592</v>
      </c>
      <c r="E5757" s="20" t="s">
        <v>8815</v>
      </c>
      <c r="F5757" s="20" t="s">
        <v>8495</v>
      </c>
      <c r="G5757" s="20">
        <v>2</v>
      </c>
      <c r="H5757" s="20">
        <v>90</v>
      </c>
      <c r="I5757" s="15" t="s">
        <v>1913</v>
      </c>
    </row>
    <row r="5758" ht="13.15" spans="1:9">
      <c r="A5758" s="15">
        <v>5757</v>
      </c>
      <c r="B5758" s="20" t="s">
        <v>1333</v>
      </c>
      <c r="C5758" s="21" t="s">
        <v>3095</v>
      </c>
      <c r="D5758" s="21" t="s">
        <v>3096</v>
      </c>
      <c r="E5758" s="26" t="s">
        <v>8815</v>
      </c>
      <c r="F5758" s="26" t="s">
        <v>8495</v>
      </c>
      <c r="G5758" s="26">
        <v>2</v>
      </c>
      <c r="H5758" s="26">
        <v>90</v>
      </c>
      <c r="I5758" s="15" t="s">
        <v>926</v>
      </c>
    </row>
    <row r="5759" ht="13.15" spans="1:9">
      <c r="A5759" s="15">
        <v>5758</v>
      </c>
      <c r="B5759" s="27" t="s">
        <v>2994</v>
      </c>
      <c r="C5759" s="28" t="s">
        <v>7076</v>
      </c>
      <c r="D5759" s="27" t="s">
        <v>7077</v>
      </c>
      <c r="E5759" s="27" t="s">
        <v>10078</v>
      </c>
      <c r="F5759" s="27" t="s">
        <v>8495</v>
      </c>
      <c r="G5759" s="27">
        <v>2</v>
      </c>
      <c r="H5759" s="27">
        <v>90</v>
      </c>
      <c r="I5759" s="31" t="s">
        <v>2837</v>
      </c>
    </row>
    <row r="5760" ht="13.15" spans="1:9">
      <c r="A5760" s="15">
        <v>5759</v>
      </c>
      <c r="B5760" s="20" t="s">
        <v>1333</v>
      </c>
      <c r="C5760" s="21" t="s">
        <v>10593</v>
      </c>
      <c r="D5760" s="20" t="s">
        <v>10594</v>
      </c>
      <c r="E5760" s="20" t="s">
        <v>8815</v>
      </c>
      <c r="F5760" s="20" t="s">
        <v>8495</v>
      </c>
      <c r="G5760" s="20">
        <v>2</v>
      </c>
      <c r="H5760" s="20">
        <v>90</v>
      </c>
      <c r="I5760" s="15" t="s">
        <v>923</v>
      </c>
    </row>
    <row r="5761" ht="13.15" spans="1:9">
      <c r="A5761" s="15">
        <v>5760</v>
      </c>
      <c r="B5761" s="20" t="s">
        <v>1333</v>
      </c>
      <c r="C5761" s="21" t="s">
        <v>10595</v>
      </c>
      <c r="D5761" s="20" t="s">
        <v>10596</v>
      </c>
      <c r="E5761" s="20" t="s">
        <v>8815</v>
      </c>
      <c r="F5761" s="20" t="s">
        <v>8495</v>
      </c>
      <c r="G5761" s="20">
        <v>2</v>
      </c>
      <c r="H5761" s="20">
        <v>90</v>
      </c>
      <c r="I5761" s="15" t="s">
        <v>1913</v>
      </c>
    </row>
    <row r="5762" ht="13.15" spans="1:9">
      <c r="A5762" s="15">
        <v>5761</v>
      </c>
      <c r="B5762" s="20" t="s">
        <v>1333</v>
      </c>
      <c r="C5762" s="21" t="s">
        <v>10597</v>
      </c>
      <c r="D5762" s="20" t="s">
        <v>10598</v>
      </c>
      <c r="E5762" s="20" t="s">
        <v>8815</v>
      </c>
      <c r="F5762" s="20" t="s">
        <v>8495</v>
      </c>
      <c r="G5762" s="20">
        <v>2</v>
      </c>
      <c r="H5762" s="20">
        <v>90</v>
      </c>
      <c r="I5762" s="15" t="s">
        <v>1913</v>
      </c>
    </row>
    <row r="5763" ht="13.15" spans="1:9">
      <c r="A5763" s="15">
        <v>5762</v>
      </c>
      <c r="B5763" s="20" t="s">
        <v>1333</v>
      </c>
      <c r="C5763" s="21" t="s">
        <v>7080</v>
      </c>
      <c r="D5763" s="20" t="s">
        <v>7081</v>
      </c>
      <c r="E5763" s="20" t="s">
        <v>8815</v>
      </c>
      <c r="F5763" s="20" t="s">
        <v>8495</v>
      </c>
      <c r="G5763" s="20">
        <v>2</v>
      </c>
      <c r="H5763" s="20">
        <v>90</v>
      </c>
      <c r="I5763" s="15" t="s">
        <v>923</v>
      </c>
    </row>
    <row r="5764" ht="13.15" spans="1:9">
      <c r="A5764" s="15">
        <v>5763</v>
      </c>
      <c r="B5764" s="20" t="s">
        <v>1333</v>
      </c>
      <c r="C5764" s="21" t="s">
        <v>10599</v>
      </c>
      <c r="D5764" s="20" t="s">
        <v>10600</v>
      </c>
      <c r="E5764" s="20" t="s">
        <v>8815</v>
      </c>
      <c r="F5764" s="20" t="s">
        <v>8495</v>
      </c>
      <c r="G5764" s="20">
        <v>2</v>
      </c>
      <c r="H5764" s="20">
        <v>90</v>
      </c>
      <c r="I5764" s="15" t="s">
        <v>1913</v>
      </c>
    </row>
    <row r="5765" ht="13.15" spans="1:9">
      <c r="A5765" s="15">
        <v>5764</v>
      </c>
      <c r="B5765" s="20" t="s">
        <v>1333</v>
      </c>
      <c r="C5765" s="21" t="s">
        <v>10601</v>
      </c>
      <c r="D5765" s="20" t="s">
        <v>10602</v>
      </c>
      <c r="E5765" s="20" t="s">
        <v>8815</v>
      </c>
      <c r="F5765" s="20" t="s">
        <v>8495</v>
      </c>
      <c r="G5765" s="20">
        <v>2</v>
      </c>
      <c r="H5765" s="20">
        <v>90</v>
      </c>
      <c r="I5765" s="15" t="s">
        <v>1913</v>
      </c>
    </row>
    <row r="5766" ht="13.15" spans="1:9">
      <c r="A5766" s="15">
        <v>5765</v>
      </c>
      <c r="B5766" s="20" t="s">
        <v>1333</v>
      </c>
      <c r="C5766" s="21" t="s">
        <v>10603</v>
      </c>
      <c r="D5766" s="20" t="s">
        <v>10604</v>
      </c>
      <c r="E5766" s="20" t="s">
        <v>8815</v>
      </c>
      <c r="F5766" s="20" t="s">
        <v>8495</v>
      </c>
      <c r="G5766" s="20">
        <v>2</v>
      </c>
      <c r="H5766" s="20">
        <v>90</v>
      </c>
      <c r="I5766" s="15" t="s">
        <v>923</v>
      </c>
    </row>
    <row r="5767" ht="13.15" spans="1:9">
      <c r="A5767" s="15">
        <v>5766</v>
      </c>
      <c r="B5767" s="20" t="s">
        <v>1333</v>
      </c>
      <c r="C5767" s="21" t="s">
        <v>10605</v>
      </c>
      <c r="D5767" s="20" t="s">
        <v>10606</v>
      </c>
      <c r="E5767" s="20" t="s">
        <v>8815</v>
      </c>
      <c r="F5767" s="20" t="s">
        <v>8495</v>
      </c>
      <c r="G5767" s="20">
        <v>2</v>
      </c>
      <c r="H5767" s="20">
        <v>90</v>
      </c>
      <c r="I5767" s="15" t="s">
        <v>1913</v>
      </c>
    </row>
    <row r="5768" ht="13.15" spans="1:9">
      <c r="A5768" s="15">
        <v>5767</v>
      </c>
      <c r="B5768" s="20" t="s">
        <v>1333</v>
      </c>
      <c r="C5768" s="21" t="s">
        <v>10607</v>
      </c>
      <c r="D5768" s="20" t="s">
        <v>10608</v>
      </c>
      <c r="E5768" s="20" t="s">
        <v>8815</v>
      </c>
      <c r="F5768" s="20" t="s">
        <v>8495</v>
      </c>
      <c r="G5768" s="20">
        <v>2</v>
      </c>
      <c r="H5768" s="20">
        <v>90</v>
      </c>
      <c r="I5768" s="15" t="s">
        <v>1913</v>
      </c>
    </row>
    <row r="5769" ht="13.15" spans="1:9">
      <c r="A5769" s="15">
        <v>5768</v>
      </c>
      <c r="B5769" s="20" t="s">
        <v>1333</v>
      </c>
      <c r="C5769" s="21" t="s">
        <v>10609</v>
      </c>
      <c r="D5769" s="20" t="s">
        <v>10610</v>
      </c>
      <c r="E5769" s="20" t="s">
        <v>8815</v>
      </c>
      <c r="F5769" s="20" t="s">
        <v>8495</v>
      </c>
      <c r="G5769" s="20">
        <v>2</v>
      </c>
      <c r="H5769" s="20">
        <v>90</v>
      </c>
      <c r="I5769" s="15" t="s">
        <v>1913</v>
      </c>
    </row>
    <row r="5770" ht="13.15" spans="1:9">
      <c r="A5770" s="15">
        <v>5769</v>
      </c>
      <c r="B5770" s="20" t="s">
        <v>1333</v>
      </c>
      <c r="C5770" s="21" t="s">
        <v>10611</v>
      </c>
      <c r="D5770" s="20" t="s">
        <v>10612</v>
      </c>
      <c r="E5770" s="20" t="s">
        <v>8815</v>
      </c>
      <c r="F5770" s="20" t="s">
        <v>8495</v>
      </c>
      <c r="G5770" s="20">
        <v>2</v>
      </c>
      <c r="H5770" s="20">
        <v>90</v>
      </c>
      <c r="I5770" s="15" t="s">
        <v>1913</v>
      </c>
    </row>
    <row r="5771" ht="13.15" spans="1:9">
      <c r="A5771" s="15">
        <v>5770</v>
      </c>
      <c r="B5771" s="27" t="s">
        <v>2994</v>
      </c>
      <c r="C5771" s="28" t="s">
        <v>7092</v>
      </c>
      <c r="D5771" s="27" t="s">
        <v>10613</v>
      </c>
      <c r="E5771" s="27" t="s">
        <v>10078</v>
      </c>
      <c r="F5771" s="27" t="s">
        <v>8495</v>
      </c>
      <c r="G5771" s="27">
        <v>2</v>
      </c>
      <c r="H5771" s="27">
        <v>90</v>
      </c>
      <c r="I5771" s="31" t="s">
        <v>2837</v>
      </c>
    </row>
    <row r="5772" ht="13.15" spans="1:9">
      <c r="A5772" s="15">
        <v>5771</v>
      </c>
      <c r="B5772" s="20" t="s">
        <v>1333</v>
      </c>
      <c r="C5772" s="21" t="s">
        <v>3866</v>
      </c>
      <c r="D5772" s="20" t="s">
        <v>3867</v>
      </c>
      <c r="E5772" s="20" t="s">
        <v>8815</v>
      </c>
      <c r="F5772" s="20" t="s">
        <v>8495</v>
      </c>
      <c r="G5772" s="20">
        <v>2</v>
      </c>
      <c r="H5772" s="20">
        <v>90</v>
      </c>
      <c r="I5772" s="15" t="s">
        <v>923</v>
      </c>
    </row>
    <row r="5773" ht="13.15" spans="1:9">
      <c r="A5773" s="15">
        <v>5772</v>
      </c>
      <c r="B5773" s="20" t="s">
        <v>1333</v>
      </c>
      <c r="C5773" s="21" t="s">
        <v>3109</v>
      </c>
      <c r="D5773" s="20" t="s">
        <v>3110</v>
      </c>
      <c r="E5773" s="20" t="s">
        <v>8815</v>
      </c>
      <c r="F5773" s="20" t="s">
        <v>8495</v>
      </c>
      <c r="G5773" s="20">
        <v>2</v>
      </c>
      <c r="H5773" s="20">
        <v>90</v>
      </c>
      <c r="I5773" s="15" t="s">
        <v>923</v>
      </c>
    </row>
    <row r="5774" ht="13.15" spans="1:9">
      <c r="A5774" s="15">
        <v>5773</v>
      </c>
      <c r="B5774" s="20" t="s">
        <v>1333</v>
      </c>
      <c r="C5774" s="21" t="s">
        <v>3113</v>
      </c>
      <c r="D5774" s="21" t="s">
        <v>3114</v>
      </c>
      <c r="E5774" s="26" t="s">
        <v>8815</v>
      </c>
      <c r="F5774" s="26" t="s">
        <v>8495</v>
      </c>
      <c r="G5774" s="26">
        <v>2</v>
      </c>
      <c r="H5774" s="26">
        <v>90</v>
      </c>
      <c r="I5774" s="15" t="s">
        <v>926</v>
      </c>
    </row>
    <row r="5775" ht="13.15" spans="1:9">
      <c r="A5775" s="15">
        <v>5774</v>
      </c>
      <c r="B5775" s="20" t="s">
        <v>1333</v>
      </c>
      <c r="C5775" s="21" t="s">
        <v>10614</v>
      </c>
      <c r="D5775" s="20" t="s">
        <v>10615</v>
      </c>
      <c r="E5775" s="20" t="s">
        <v>8815</v>
      </c>
      <c r="F5775" s="20" t="s">
        <v>8495</v>
      </c>
      <c r="G5775" s="20">
        <v>2</v>
      </c>
      <c r="H5775" s="20">
        <v>90</v>
      </c>
      <c r="I5775" s="15" t="s">
        <v>923</v>
      </c>
    </row>
    <row r="5776" ht="13.15" spans="1:9">
      <c r="A5776" s="15">
        <v>5775</v>
      </c>
      <c r="B5776" s="20" t="s">
        <v>1333</v>
      </c>
      <c r="C5776" s="21" t="s">
        <v>10616</v>
      </c>
      <c r="D5776" s="20" t="s">
        <v>10617</v>
      </c>
      <c r="E5776" s="20" t="s">
        <v>8815</v>
      </c>
      <c r="F5776" s="20" t="s">
        <v>8495</v>
      </c>
      <c r="G5776" s="20">
        <v>2</v>
      </c>
      <c r="H5776" s="20">
        <v>90</v>
      </c>
      <c r="I5776" s="15" t="s">
        <v>1913</v>
      </c>
    </row>
    <row r="5777" ht="13.15" spans="1:9">
      <c r="A5777" s="15">
        <v>5776</v>
      </c>
      <c r="B5777" s="20" t="s">
        <v>1333</v>
      </c>
      <c r="C5777" s="21" t="s">
        <v>7104</v>
      </c>
      <c r="D5777" s="20" t="s">
        <v>7105</v>
      </c>
      <c r="E5777" s="20" t="s">
        <v>8815</v>
      </c>
      <c r="F5777" s="20" t="s">
        <v>8495</v>
      </c>
      <c r="G5777" s="20">
        <v>2</v>
      </c>
      <c r="H5777" s="20">
        <v>90</v>
      </c>
      <c r="I5777" s="15" t="s">
        <v>1913</v>
      </c>
    </row>
    <row r="5778" ht="13.15" spans="1:9">
      <c r="A5778" s="15">
        <v>5777</v>
      </c>
      <c r="B5778" s="20" t="s">
        <v>1333</v>
      </c>
      <c r="C5778" s="21" t="s">
        <v>7106</v>
      </c>
      <c r="D5778" s="20" t="s">
        <v>7107</v>
      </c>
      <c r="E5778" s="20" t="s">
        <v>8815</v>
      </c>
      <c r="F5778" s="20" t="s">
        <v>8495</v>
      </c>
      <c r="G5778" s="20">
        <v>2</v>
      </c>
      <c r="H5778" s="20">
        <v>90</v>
      </c>
      <c r="I5778" s="15" t="s">
        <v>923</v>
      </c>
    </row>
    <row r="5779" ht="13.15" spans="1:9">
      <c r="A5779" s="15">
        <v>5778</v>
      </c>
      <c r="B5779" s="20" t="s">
        <v>1333</v>
      </c>
      <c r="C5779" s="21" t="s">
        <v>3868</v>
      </c>
      <c r="D5779" s="20" t="s">
        <v>3869</v>
      </c>
      <c r="E5779" s="20" t="s">
        <v>8815</v>
      </c>
      <c r="F5779" s="20" t="s">
        <v>8495</v>
      </c>
      <c r="G5779" s="20">
        <v>2</v>
      </c>
      <c r="H5779" s="20">
        <v>90</v>
      </c>
      <c r="I5779" s="15" t="s">
        <v>923</v>
      </c>
    </row>
    <row r="5780" ht="13.15" spans="1:9">
      <c r="A5780" s="15">
        <v>5779</v>
      </c>
      <c r="B5780" s="20" t="s">
        <v>1333</v>
      </c>
      <c r="C5780" s="21" t="s">
        <v>10618</v>
      </c>
      <c r="D5780" s="20" t="s">
        <v>10619</v>
      </c>
      <c r="E5780" s="20" t="s">
        <v>8815</v>
      </c>
      <c r="F5780" s="20" t="s">
        <v>8495</v>
      </c>
      <c r="G5780" s="20">
        <v>2</v>
      </c>
      <c r="H5780" s="20">
        <v>90</v>
      </c>
      <c r="I5780" s="15" t="s">
        <v>439</v>
      </c>
    </row>
    <row r="5781" ht="13.15" spans="1:9">
      <c r="A5781" s="15">
        <v>5780</v>
      </c>
      <c r="B5781" s="20" t="s">
        <v>1333</v>
      </c>
      <c r="C5781" s="21" t="s">
        <v>10620</v>
      </c>
      <c r="D5781" s="20" t="s">
        <v>10621</v>
      </c>
      <c r="E5781" s="20" t="s">
        <v>8815</v>
      </c>
      <c r="F5781" s="20" t="s">
        <v>8495</v>
      </c>
      <c r="G5781" s="20">
        <v>2</v>
      </c>
      <c r="H5781" s="20">
        <v>90</v>
      </c>
      <c r="I5781" s="15" t="s">
        <v>1913</v>
      </c>
    </row>
    <row r="5782" ht="13.15" spans="1:9">
      <c r="A5782" s="15">
        <v>5781</v>
      </c>
      <c r="B5782" s="20" t="s">
        <v>1333</v>
      </c>
      <c r="C5782" s="21" t="s">
        <v>10622</v>
      </c>
      <c r="D5782" s="20" t="s">
        <v>10623</v>
      </c>
      <c r="E5782" s="20" t="s">
        <v>8815</v>
      </c>
      <c r="F5782" s="20" t="s">
        <v>8495</v>
      </c>
      <c r="G5782" s="20">
        <v>2</v>
      </c>
      <c r="H5782" s="20">
        <v>90</v>
      </c>
      <c r="I5782" s="15" t="s">
        <v>1913</v>
      </c>
    </row>
    <row r="5783" ht="13.15" spans="1:9">
      <c r="A5783" s="15">
        <v>5782</v>
      </c>
      <c r="B5783" s="20" t="s">
        <v>1333</v>
      </c>
      <c r="C5783" s="21" t="s">
        <v>10624</v>
      </c>
      <c r="D5783" s="20" t="s">
        <v>10625</v>
      </c>
      <c r="E5783" s="20" t="s">
        <v>8815</v>
      </c>
      <c r="F5783" s="20" t="s">
        <v>8495</v>
      </c>
      <c r="G5783" s="20">
        <v>2</v>
      </c>
      <c r="H5783" s="20">
        <v>90</v>
      </c>
      <c r="I5783" s="15" t="s">
        <v>439</v>
      </c>
    </row>
    <row r="5784" ht="13.15" spans="1:9">
      <c r="A5784" s="15">
        <v>5783</v>
      </c>
      <c r="B5784" s="20" t="s">
        <v>1333</v>
      </c>
      <c r="C5784" s="21" t="s">
        <v>10626</v>
      </c>
      <c r="D5784" s="20" t="s">
        <v>10627</v>
      </c>
      <c r="E5784" s="20" t="s">
        <v>8815</v>
      </c>
      <c r="F5784" s="20" t="s">
        <v>8495</v>
      </c>
      <c r="G5784" s="20">
        <v>2</v>
      </c>
      <c r="H5784" s="20">
        <v>90</v>
      </c>
      <c r="I5784" s="15" t="s">
        <v>923</v>
      </c>
    </row>
    <row r="5785" ht="13.15" spans="1:9">
      <c r="A5785" s="15">
        <v>5784</v>
      </c>
      <c r="B5785" s="20" t="s">
        <v>1333</v>
      </c>
      <c r="C5785" s="21" t="s">
        <v>10628</v>
      </c>
      <c r="D5785" s="20" t="s">
        <v>10629</v>
      </c>
      <c r="E5785" s="20" t="s">
        <v>8815</v>
      </c>
      <c r="F5785" s="20" t="s">
        <v>8495</v>
      </c>
      <c r="G5785" s="20">
        <v>2</v>
      </c>
      <c r="H5785" s="20">
        <v>90</v>
      </c>
      <c r="I5785" s="15" t="s">
        <v>923</v>
      </c>
    </row>
    <row r="5786" ht="13.15" spans="1:9">
      <c r="A5786" s="15">
        <v>5785</v>
      </c>
      <c r="B5786" s="20" t="s">
        <v>920</v>
      </c>
      <c r="C5786" s="21" t="s">
        <v>10630</v>
      </c>
      <c r="D5786" s="20" t="s">
        <v>10631</v>
      </c>
      <c r="E5786" s="20" t="s">
        <v>8815</v>
      </c>
      <c r="F5786" s="20" t="s">
        <v>8495</v>
      </c>
      <c r="G5786" s="20">
        <v>2</v>
      </c>
      <c r="H5786" s="20">
        <v>90</v>
      </c>
      <c r="I5786" s="15" t="s">
        <v>923</v>
      </c>
    </row>
    <row r="5787" ht="13.15" spans="1:9">
      <c r="A5787" s="15">
        <v>5786</v>
      </c>
      <c r="B5787" s="20" t="s">
        <v>920</v>
      </c>
      <c r="C5787" s="21" t="s">
        <v>10632</v>
      </c>
      <c r="D5787" s="21" t="s">
        <v>10633</v>
      </c>
      <c r="E5787" s="22" t="s">
        <v>8815</v>
      </c>
      <c r="F5787" s="22" t="s">
        <v>8495</v>
      </c>
      <c r="G5787" s="22">
        <v>2</v>
      </c>
      <c r="H5787" s="20">
        <v>90</v>
      </c>
      <c r="I5787" s="15" t="s">
        <v>926</v>
      </c>
    </row>
    <row r="5788" ht="13.15" spans="1:9">
      <c r="A5788" s="15">
        <v>5787</v>
      </c>
      <c r="B5788" s="20" t="s">
        <v>2046</v>
      </c>
      <c r="C5788" s="21" t="s">
        <v>10634</v>
      </c>
      <c r="D5788" s="20" t="s">
        <v>10635</v>
      </c>
      <c r="E5788" s="20" t="s">
        <v>8815</v>
      </c>
      <c r="F5788" s="20" t="s">
        <v>8495</v>
      </c>
      <c r="G5788" s="20">
        <v>2</v>
      </c>
      <c r="H5788" s="20">
        <v>90</v>
      </c>
      <c r="I5788" s="15" t="s">
        <v>923</v>
      </c>
    </row>
    <row r="5789" ht="13.15" spans="1:9">
      <c r="A5789" s="15">
        <v>5788</v>
      </c>
      <c r="B5789" s="27" t="s">
        <v>3138</v>
      </c>
      <c r="C5789" s="28" t="s">
        <v>10636</v>
      </c>
      <c r="D5789" s="27" t="s">
        <v>10637</v>
      </c>
      <c r="E5789" s="27" t="s">
        <v>10078</v>
      </c>
      <c r="F5789" s="27" t="s">
        <v>8495</v>
      </c>
      <c r="G5789" s="27">
        <v>2</v>
      </c>
      <c r="H5789" s="27">
        <v>90</v>
      </c>
      <c r="I5789" s="31" t="s">
        <v>2837</v>
      </c>
    </row>
    <row r="5790" ht="13.15" spans="1:9">
      <c r="A5790" s="15">
        <v>5789</v>
      </c>
      <c r="B5790" s="20" t="s">
        <v>920</v>
      </c>
      <c r="C5790" s="21" t="s">
        <v>10638</v>
      </c>
      <c r="D5790" s="20" t="s">
        <v>10639</v>
      </c>
      <c r="E5790" s="20" t="s">
        <v>8815</v>
      </c>
      <c r="F5790" s="20" t="s">
        <v>8495</v>
      </c>
      <c r="G5790" s="20">
        <v>2</v>
      </c>
      <c r="H5790" s="20">
        <v>90</v>
      </c>
      <c r="I5790" s="15" t="s">
        <v>923</v>
      </c>
    </row>
    <row r="5791" ht="13.15" spans="1:9">
      <c r="A5791" s="15">
        <v>5790</v>
      </c>
      <c r="B5791" s="20" t="s">
        <v>920</v>
      </c>
      <c r="C5791" s="21" t="s">
        <v>10640</v>
      </c>
      <c r="D5791" s="20" t="s">
        <v>10641</v>
      </c>
      <c r="E5791" s="20" t="s">
        <v>8815</v>
      </c>
      <c r="F5791" s="20" t="s">
        <v>8495</v>
      </c>
      <c r="G5791" s="20">
        <v>2</v>
      </c>
      <c r="H5791" s="20">
        <v>90</v>
      </c>
      <c r="I5791" s="15" t="s">
        <v>923</v>
      </c>
    </row>
    <row r="5792" ht="13.15" spans="1:9">
      <c r="A5792" s="15">
        <v>5791</v>
      </c>
      <c r="B5792" s="27" t="s">
        <v>3138</v>
      </c>
      <c r="C5792" s="28" t="s">
        <v>10642</v>
      </c>
      <c r="D5792" s="27" t="s">
        <v>10643</v>
      </c>
      <c r="E5792" s="27" t="s">
        <v>10078</v>
      </c>
      <c r="F5792" s="27" t="s">
        <v>8495</v>
      </c>
      <c r="G5792" s="27">
        <v>2</v>
      </c>
      <c r="H5792" s="27">
        <v>90</v>
      </c>
      <c r="I5792" s="31" t="s">
        <v>2837</v>
      </c>
    </row>
    <row r="5793" ht="13.15" spans="1:9">
      <c r="A5793" s="15">
        <v>5792</v>
      </c>
      <c r="B5793" s="20" t="s">
        <v>920</v>
      </c>
      <c r="C5793" s="21" t="s">
        <v>10644</v>
      </c>
      <c r="D5793" s="20" t="s">
        <v>10645</v>
      </c>
      <c r="E5793" s="20" t="s">
        <v>8815</v>
      </c>
      <c r="F5793" s="20" t="s">
        <v>8495</v>
      </c>
      <c r="G5793" s="20">
        <v>2</v>
      </c>
      <c r="H5793" s="20">
        <v>90</v>
      </c>
      <c r="I5793" s="15" t="s">
        <v>923</v>
      </c>
    </row>
    <row r="5794" ht="13.15" spans="1:9">
      <c r="A5794" s="15">
        <v>5793</v>
      </c>
      <c r="B5794" s="20" t="s">
        <v>920</v>
      </c>
      <c r="C5794" s="21" t="s">
        <v>3876</v>
      </c>
      <c r="D5794" s="20" t="s">
        <v>10646</v>
      </c>
      <c r="E5794" s="20" t="s">
        <v>8815</v>
      </c>
      <c r="F5794" s="20" t="s">
        <v>8495</v>
      </c>
      <c r="G5794" s="20">
        <v>2</v>
      </c>
      <c r="H5794" s="20">
        <v>90</v>
      </c>
      <c r="I5794" s="15" t="s">
        <v>1913</v>
      </c>
    </row>
    <row r="5795" ht="13.15" spans="1:9">
      <c r="A5795" s="15">
        <v>5794</v>
      </c>
      <c r="B5795" s="27" t="s">
        <v>3138</v>
      </c>
      <c r="C5795" s="28" t="s">
        <v>7153</v>
      </c>
      <c r="D5795" s="27" t="s">
        <v>7154</v>
      </c>
      <c r="E5795" s="27" t="s">
        <v>10078</v>
      </c>
      <c r="F5795" s="27" t="s">
        <v>8495</v>
      </c>
      <c r="G5795" s="27">
        <v>2</v>
      </c>
      <c r="H5795" s="27">
        <v>90</v>
      </c>
      <c r="I5795" s="31" t="s">
        <v>2837</v>
      </c>
    </row>
    <row r="5796" ht="13.15" spans="1:9">
      <c r="A5796" s="15">
        <v>5795</v>
      </c>
      <c r="B5796" s="27" t="s">
        <v>3138</v>
      </c>
      <c r="C5796" s="28" t="s">
        <v>10647</v>
      </c>
      <c r="D5796" s="27" t="s">
        <v>10648</v>
      </c>
      <c r="E5796" s="27" t="s">
        <v>10078</v>
      </c>
      <c r="F5796" s="27" t="s">
        <v>8495</v>
      </c>
      <c r="G5796" s="27">
        <v>2</v>
      </c>
      <c r="H5796" s="27">
        <v>90</v>
      </c>
      <c r="I5796" s="31" t="s">
        <v>2837</v>
      </c>
    </row>
    <row r="5797" ht="13.15" spans="1:9">
      <c r="A5797" s="15">
        <v>5796</v>
      </c>
      <c r="B5797" s="20" t="s">
        <v>920</v>
      </c>
      <c r="C5797" s="21" t="s">
        <v>10649</v>
      </c>
      <c r="D5797" s="20" t="s">
        <v>10650</v>
      </c>
      <c r="E5797" s="20" t="s">
        <v>8815</v>
      </c>
      <c r="F5797" s="20" t="s">
        <v>8495</v>
      </c>
      <c r="G5797" s="20">
        <v>2</v>
      </c>
      <c r="H5797" s="20">
        <v>90</v>
      </c>
      <c r="I5797" s="15" t="s">
        <v>923</v>
      </c>
    </row>
    <row r="5798" ht="13.15" spans="1:9">
      <c r="A5798" s="15">
        <v>5797</v>
      </c>
      <c r="B5798" s="20" t="s">
        <v>434</v>
      </c>
      <c r="C5798" s="21" t="s">
        <v>10651</v>
      </c>
      <c r="D5798" s="20" t="s">
        <v>10652</v>
      </c>
      <c r="E5798" s="20" t="s">
        <v>8815</v>
      </c>
      <c r="F5798" s="20" t="s">
        <v>10038</v>
      </c>
      <c r="G5798" s="20">
        <v>2</v>
      </c>
      <c r="H5798" s="20">
        <v>90</v>
      </c>
      <c r="I5798" s="15" t="s">
        <v>439</v>
      </c>
    </row>
    <row r="5799" ht="13.15" spans="1:9">
      <c r="A5799" s="15">
        <v>5798</v>
      </c>
      <c r="B5799" s="20" t="s">
        <v>1333</v>
      </c>
      <c r="C5799" s="21" t="s">
        <v>10653</v>
      </c>
      <c r="D5799" s="20" t="s">
        <v>10654</v>
      </c>
      <c r="E5799" s="20" t="s">
        <v>8815</v>
      </c>
      <c r="F5799" s="20" t="s">
        <v>8495</v>
      </c>
      <c r="G5799" s="20">
        <v>2</v>
      </c>
      <c r="H5799" s="20">
        <v>90</v>
      </c>
      <c r="I5799" s="15" t="s">
        <v>923</v>
      </c>
    </row>
    <row r="5800" ht="13.15" spans="1:9">
      <c r="A5800" s="15">
        <v>5799</v>
      </c>
      <c r="B5800" s="27" t="s">
        <v>3138</v>
      </c>
      <c r="C5800" s="28" t="s">
        <v>8173</v>
      </c>
      <c r="D5800" s="27" t="s">
        <v>10655</v>
      </c>
      <c r="E5800" s="27" t="s">
        <v>10078</v>
      </c>
      <c r="F5800" s="27" t="s">
        <v>8495</v>
      </c>
      <c r="G5800" s="27">
        <v>2</v>
      </c>
      <c r="H5800" s="27">
        <v>90</v>
      </c>
      <c r="I5800" s="31" t="s">
        <v>2837</v>
      </c>
    </row>
    <row r="5801" ht="13.15" spans="1:9">
      <c r="A5801" s="15">
        <v>5800</v>
      </c>
      <c r="B5801" s="20" t="s">
        <v>1333</v>
      </c>
      <c r="C5801" s="21" t="s">
        <v>10656</v>
      </c>
      <c r="D5801" s="20" t="s">
        <v>10657</v>
      </c>
      <c r="E5801" s="20" t="s">
        <v>8815</v>
      </c>
      <c r="F5801" s="20" t="s">
        <v>8495</v>
      </c>
      <c r="G5801" s="20">
        <v>2</v>
      </c>
      <c r="H5801" s="20">
        <v>90</v>
      </c>
      <c r="I5801" s="15" t="s">
        <v>923</v>
      </c>
    </row>
    <row r="5802" ht="13.15" spans="1:9">
      <c r="A5802" s="15">
        <v>5801</v>
      </c>
      <c r="B5802" s="20" t="s">
        <v>920</v>
      </c>
      <c r="C5802" s="21" t="s">
        <v>10658</v>
      </c>
      <c r="D5802" s="20" t="s">
        <v>10659</v>
      </c>
      <c r="E5802" s="20" t="s">
        <v>8815</v>
      </c>
      <c r="F5802" s="20" t="s">
        <v>8495</v>
      </c>
      <c r="G5802" s="20">
        <v>2</v>
      </c>
      <c r="H5802" s="20">
        <v>90</v>
      </c>
      <c r="I5802" s="15" t="s">
        <v>1913</v>
      </c>
    </row>
    <row r="5803" ht="13.15" spans="1:9">
      <c r="A5803" s="15">
        <v>5802</v>
      </c>
      <c r="B5803" s="20" t="s">
        <v>920</v>
      </c>
      <c r="C5803" s="21" t="s">
        <v>10660</v>
      </c>
      <c r="D5803" s="21" t="s">
        <v>10661</v>
      </c>
      <c r="E5803" s="22" t="s">
        <v>8815</v>
      </c>
      <c r="F5803" s="22" t="s">
        <v>8495</v>
      </c>
      <c r="G5803" s="22">
        <v>2</v>
      </c>
      <c r="H5803" s="20">
        <v>90</v>
      </c>
      <c r="I5803" s="15" t="s">
        <v>926</v>
      </c>
    </row>
    <row r="5804" ht="13.15" spans="1:9">
      <c r="A5804" s="15">
        <v>5803</v>
      </c>
      <c r="B5804" s="20" t="s">
        <v>920</v>
      </c>
      <c r="C5804" s="21" t="s">
        <v>10662</v>
      </c>
      <c r="D5804" s="20" t="s">
        <v>10663</v>
      </c>
      <c r="E5804" s="20" t="s">
        <v>8815</v>
      </c>
      <c r="F5804" s="20" t="s">
        <v>8495</v>
      </c>
      <c r="G5804" s="20">
        <v>2</v>
      </c>
      <c r="H5804" s="20">
        <v>90</v>
      </c>
      <c r="I5804" s="15" t="s">
        <v>1913</v>
      </c>
    </row>
    <row r="5805" ht="13.15" spans="1:9">
      <c r="A5805" s="15">
        <v>5804</v>
      </c>
      <c r="B5805" s="20" t="s">
        <v>920</v>
      </c>
      <c r="C5805" s="21" t="s">
        <v>10664</v>
      </c>
      <c r="D5805" s="20" t="s">
        <v>10665</v>
      </c>
      <c r="E5805" s="20" t="s">
        <v>8815</v>
      </c>
      <c r="F5805" s="20" t="s">
        <v>8495</v>
      </c>
      <c r="G5805" s="20">
        <v>2</v>
      </c>
      <c r="H5805" s="20">
        <v>90</v>
      </c>
      <c r="I5805" s="15" t="s">
        <v>1913</v>
      </c>
    </row>
    <row r="5806" ht="13.15" spans="1:9">
      <c r="A5806" s="15">
        <v>5805</v>
      </c>
      <c r="B5806" s="20" t="s">
        <v>920</v>
      </c>
      <c r="C5806" s="21" t="s">
        <v>10666</v>
      </c>
      <c r="D5806" s="20" t="s">
        <v>10667</v>
      </c>
      <c r="E5806" s="20" t="s">
        <v>8815</v>
      </c>
      <c r="F5806" s="20" t="s">
        <v>8495</v>
      </c>
      <c r="G5806" s="20">
        <v>2</v>
      </c>
      <c r="H5806" s="20">
        <v>90</v>
      </c>
      <c r="I5806" s="15" t="s">
        <v>1913</v>
      </c>
    </row>
    <row r="5807" ht="13.15" spans="1:9">
      <c r="A5807" s="15">
        <v>5806</v>
      </c>
      <c r="B5807" s="20" t="s">
        <v>920</v>
      </c>
      <c r="C5807" s="21" t="s">
        <v>10668</v>
      </c>
      <c r="D5807" s="21" t="s">
        <v>10669</v>
      </c>
      <c r="E5807" s="22" t="s">
        <v>8815</v>
      </c>
      <c r="F5807" s="22" t="s">
        <v>8495</v>
      </c>
      <c r="G5807" s="22">
        <v>2</v>
      </c>
      <c r="H5807" s="20">
        <v>90</v>
      </c>
      <c r="I5807" s="15" t="s">
        <v>926</v>
      </c>
    </row>
    <row r="5808" ht="13.15" spans="1:9">
      <c r="A5808" s="15">
        <v>5807</v>
      </c>
      <c r="B5808" s="20" t="s">
        <v>434</v>
      </c>
      <c r="C5808" s="21" t="s">
        <v>10670</v>
      </c>
      <c r="D5808" s="20" t="s">
        <v>10671</v>
      </c>
      <c r="E5808" s="20" t="s">
        <v>8815</v>
      </c>
      <c r="F5808" s="20" t="s">
        <v>8495</v>
      </c>
      <c r="G5808" s="20">
        <v>2</v>
      </c>
      <c r="H5808" s="20">
        <v>90</v>
      </c>
      <c r="I5808" s="15" t="s">
        <v>923</v>
      </c>
    </row>
    <row r="5809" ht="13.15" spans="1:9">
      <c r="A5809" s="15">
        <v>5808</v>
      </c>
      <c r="B5809" s="20" t="s">
        <v>920</v>
      </c>
      <c r="C5809" s="21" t="s">
        <v>10672</v>
      </c>
      <c r="D5809" s="20" t="s">
        <v>10673</v>
      </c>
      <c r="E5809" s="20" t="s">
        <v>8815</v>
      </c>
      <c r="F5809" s="20" t="s">
        <v>8495</v>
      </c>
      <c r="G5809" s="20">
        <v>2</v>
      </c>
      <c r="H5809" s="20">
        <v>90</v>
      </c>
      <c r="I5809" s="15" t="s">
        <v>439</v>
      </c>
    </row>
    <row r="5810" ht="13.15" spans="1:9">
      <c r="A5810" s="15">
        <v>5809</v>
      </c>
      <c r="B5810" s="20" t="s">
        <v>920</v>
      </c>
      <c r="C5810" s="21" t="s">
        <v>10674</v>
      </c>
      <c r="D5810" s="20" t="s">
        <v>10675</v>
      </c>
      <c r="E5810" s="20" t="s">
        <v>8815</v>
      </c>
      <c r="F5810" s="20" t="s">
        <v>8495</v>
      </c>
      <c r="G5810" s="20">
        <v>2</v>
      </c>
      <c r="H5810" s="20">
        <v>90</v>
      </c>
      <c r="I5810" s="15" t="s">
        <v>923</v>
      </c>
    </row>
    <row r="5811" ht="13.15" spans="1:9">
      <c r="A5811" s="15">
        <v>5810</v>
      </c>
      <c r="B5811" s="27" t="s">
        <v>3138</v>
      </c>
      <c r="C5811" s="28" t="s">
        <v>7197</v>
      </c>
      <c r="D5811" s="27" t="s">
        <v>10676</v>
      </c>
      <c r="E5811" s="27" t="s">
        <v>10078</v>
      </c>
      <c r="F5811" s="27" t="s">
        <v>8495</v>
      </c>
      <c r="G5811" s="27">
        <v>2</v>
      </c>
      <c r="H5811" s="27">
        <v>90</v>
      </c>
      <c r="I5811" s="31" t="s">
        <v>2837</v>
      </c>
    </row>
    <row r="5812" ht="13.15" spans="1:9">
      <c r="A5812" s="15">
        <v>5811</v>
      </c>
      <c r="B5812" s="20" t="s">
        <v>920</v>
      </c>
      <c r="C5812" s="21" t="s">
        <v>7199</v>
      </c>
      <c r="D5812" s="20" t="s">
        <v>7200</v>
      </c>
      <c r="E5812" s="20" t="s">
        <v>8815</v>
      </c>
      <c r="F5812" s="20" t="s">
        <v>8495</v>
      </c>
      <c r="G5812" s="20">
        <v>2</v>
      </c>
      <c r="H5812" s="20">
        <v>90</v>
      </c>
      <c r="I5812" s="15" t="s">
        <v>923</v>
      </c>
    </row>
    <row r="5813" ht="13.15" spans="1:9">
      <c r="A5813" s="15">
        <v>5812</v>
      </c>
      <c r="B5813" s="27" t="s">
        <v>3115</v>
      </c>
      <c r="C5813" s="28" t="s">
        <v>10677</v>
      </c>
      <c r="D5813" s="27" t="s">
        <v>10678</v>
      </c>
      <c r="E5813" s="27" t="s">
        <v>10078</v>
      </c>
      <c r="F5813" s="27" t="s">
        <v>8495</v>
      </c>
      <c r="G5813" s="27">
        <v>2</v>
      </c>
      <c r="H5813" s="27">
        <v>90</v>
      </c>
      <c r="I5813" s="31" t="s">
        <v>2837</v>
      </c>
    </row>
    <row r="5814" ht="13.15" spans="1:9">
      <c r="A5814" s="15">
        <v>5813</v>
      </c>
      <c r="B5814" s="20" t="s">
        <v>2046</v>
      </c>
      <c r="C5814" s="21" t="s">
        <v>10679</v>
      </c>
      <c r="D5814" s="20" t="s">
        <v>10680</v>
      </c>
      <c r="E5814" s="20" t="s">
        <v>8815</v>
      </c>
      <c r="F5814" s="20" t="s">
        <v>8495</v>
      </c>
      <c r="G5814" s="20">
        <v>2</v>
      </c>
      <c r="H5814" s="20">
        <v>90</v>
      </c>
      <c r="I5814" s="15" t="s">
        <v>923</v>
      </c>
    </row>
    <row r="5815" ht="13.15" spans="1:9">
      <c r="A5815" s="15">
        <v>5814</v>
      </c>
      <c r="B5815" s="20" t="s">
        <v>2046</v>
      </c>
      <c r="C5815" s="21" t="s">
        <v>10681</v>
      </c>
      <c r="D5815" s="20" t="s">
        <v>10682</v>
      </c>
      <c r="E5815" s="20" t="s">
        <v>8815</v>
      </c>
      <c r="F5815" s="20" t="s">
        <v>8495</v>
      </c>
      <c r="G5815" s="20">
        <v>2</v>
      </c>
      <c r="H5815" s="20">
        <v>90</v>
      </c>
      <c r="I5815" s="15" t="s">
        <v>923</v>
      </c>
    </row>
    <row r="5816" ht="13.15" spans="1:9">
      <c r="A5816" s="15">
        <v>5815</v>
      </c>
      <c r="B5816" s="20" t="s">
        <v>920</v>
      </c>
      <c r="C5816" s="21" t="s">
        <v>10683</v>
      </c>
      <c r="D5816" s="20" t="s">
        <v>10684</v>
      </c>
      <c r="E5816" s="20" t="s">
        <v>8815</v>
      </c>
      <c r="F5816" s="20" t="s">
        <v>8495</v>
      </c>
      <c r="G5816" s="20">
        <v>2</v>
      </c>
      <c r="H5816" s="20">
        <v>90</v>
      </c>
      <c r="I5816" s="15" t="s">
        <v>923</v>
      </c>
    </row>
    <row r="5817" ht="13.15" spans="1:9">
      <c r="A5817" s="15">
        <v>5816</v>
      </c>
      <c r="B5817" s="20" t="s">
        <v>2046</v>
      </c>
      <c r="C5817" s="21" t="s">
        <v>7223</v>
      </c>
      <c r="D5817" s="20" t="s">
        <v>7224</v>
      </c>
      <c r="E5817" s="20" t="s">
        <v>8815</v>
      </c>
      <c r="F5817" s="20" t="s">
        <v>8495</v>
      </c>
      <c r="G5817" s="20">
        <v>2</v>
      </c>
      <c r="H5817" s="20">
        <v>90</v>
      </c>
      <c r="I5817" s="15" t="s">
        <v>1913</v>
      </c>
    </row>
    <row r="5818" ht="13.15" spans="1:9">
      <c r="A5818" s="15">
        <v>5817</v>
      </c>
      <c r="B5818" s="20" t="s">
        <v>2046</v>
      </c>
      <c r="C5818" s="21" t="s">
        <v>10685</v>
      </c>
      <c r="D5818" s="20" t="s">
        <v>10686</v>
      </c>
      <c r="E5818" s="20" t="s">
        <v>8815</v>
      </c>
      <c r="F5818" s="20" t="s">
        <v>8495</v>
      </c>
      <c r="G5818" s="20">
        <v>2</v>
      </c>
      <c r="H5818" s="20">
        <v>90</v>
      </c>
      <c r="I5818" s="15" t="s">
        <v>439</v>
      </c>
    </row>
    <row r="5819" ht="13.15" spans="1:9">
      <c r="A5819" s="15">
        <v>5818</v>
      </c>
      <c r="B5819" s="20" t="s">
        <v>2046</v>
      </c>
      <c r="C5819" s="21" t="s">
        <v>10687</v>
      </c>
      <c r="D5819" s="20" t="s">
        <v>10688</v>
      </c>
      <c r="E5819" s="20" t="s">
        <v>8815</v>
      </c>
      <c r="F5819" s="20" t="s">
        <v>8495</v>
      </c>
      <c r="G5819" s="20">
        <v>2</v>
      </c>
      <c r="H5819" s="20">
        <v>90</v>
      </c>
      <c r="I5819" s="15" t="s">
        <v>923</v>
      </c>
    </row>
    <row r="5820" ht="13.15" spans="1:9">
      <c r="A5820" s="15">
        <v>5819</v>
      </c>
      <c r="B5820" s="27" t="s">
        <v>3115</v>
      </c>
      <c r="C5820" s="28" t="s">
        <v>10689</v>
      </c>
      <c r="D5820" s="27" t="s">
        <v>10690</v>
      </c>
      <c r="E5820" s="27" t="s">
        <v>10078</v>
      </c>
      <c r="F5820" s="27" t="s">
        <v>8495</v>
      </c>
      <c r="G5820" s="27">
        <v>2</v>
      </c>
      <c r="H5820" s="27">
        <v>90</v>
      </c>
      <c r="I5820" s="31" t="s">
        <v>2837</v>
      </c>
    </row>
    <row r="5821" ht="13.15" spans="1:9">
      <c r="A5821" s="15">
        <v>5820</v>
      </c>
      <c r="B5821" s="20" t="s">
        <v>2046</v>
      </c>
      <c r="C5821" s="21" t="s">
        <v>10691</v>
      </c>
      <c r="D5821" s="20" t="s">
        <v>10692</v>
      </c>
      <c r="E5821" s="20" t="s">
        <v>8815</v>
      </c>
      <c r="F5821" s="20" t="s">
        <v>8495</v>
      </c>
      <c r="G5821" s="20">
        <v>2</v>
      </c>
      <c r="H5821" s="20">
        <v>90</v>
      </c>
      <c r="I5821" s="15" t="s">
        <v>1913</v>
      </c>
    </row>
    <row r="5822" ht="13.15" spans="1:9">
      <c r="A5822" s="15">
        <v>5821</v>
      </c>
      <c r="B5822" s="20" t="s">
        <v>2046</v>
      </c>
      <c r="C5822" s="21" t="s">
        <v>3186</v>
      </c>
      <c r="D5822" s="20" t="s">
        <v>3187</v>
      </c>
      <c r="E5822" s="20" t="s">
        <v>8815</v>
      </c>
      <c r="F5822" s="20" t="s">
        <v>8495</v>
      </c>
      <c r="G5822" s="20">
        <v>2</v>
      </c>
      <c r="H5822" s="20">
        <v>90</v>
      </c>
      <c r="I5822" s="15" t="s">
        <v>923</v>
      </c>
    </row>
    <row r="5823" ht="13.15" spans="1:9">
      <c r="A5823" s="15">
        <v>5822</v>
      </c>
      <c r="B5823" s="20" t="s">
        <v>1833</v>
      </c>
      <c r="C5823" s="21" t="s">
        <v>10693</v>
      </c>
      <c r="D5823" s="20" t="s">
        <v>10694</v>
      </c>
      <c r="E5823" s="20" t="s">
        <v>8815</v>
      </c>
      <c r="F5823" s="20" t="s">
        <v>8495</v>
      </c>
      <c r="G5823" s="20">
        <v>2</v>
      </c>
      <c r="H5823" s="20">
        <v>90</v>
      </c>
      <c r="I5823" s="15" t="s">
        <v>439</v>
      </c>
    </row>
    <row r="5824" ht="13.15" spans="1:9">
      <c r="A5824" s="15">
        <v>5823</v>
      </c>
      <c r="B5824" s="20" t="s">
        <v>2046</v>
      </c>
      <c r="C5824" s="21" t="s">
        <v>10695</v>
      </c>
      <c r="D5824" s="20" t="s">
        <v>10696</v>
      </c>
      <c r="E5824" s="20" t="s">
        <v>8815</v>
      </c>
      <c r="F5824" s="20" t="s">
        <v>8495</v>
      </c>
      <c r="G5824" s="20">
        <v>2</v>
      </c>
      <c r="H5824" s="20">
        <v>90</v>
      </c>
      <c r="I5824" s="15" t="s">
        <v>439</v>
      </c>
    </row>
    <row r="5825" ht="13.15" spans="1:9">
      <c r="A5825" s="15">
        <v>5824</v>
      </c>
      <c r="B5825" s="20" t="s">
        <v>2046</v>
      </c>
      <c r="C5825" s="21" t="s">
        <v>10697</v>
      </c>
      <c r="D5825" s="20" t="s">
        <v>10698</v>
      </c>
      <c r="E5825" s="20" t="s">
        <v>8815</v>
      </c>
      <c r="F5825" s="20" t="s">
        <v>8495</v>
      </c>
      <c r="G5825" s="20">
        <v>2</v>
      </c>
      <c r="H5825" s="20">
        <v>90</v>
      </c>
      <c r="I5825" s="15" t="s">
        <v>439</v>
      </c>
    </row>
    <row r="5826" ht="13.15" spans="1:9">
      <c r="A5826" s="15">
        <v>5825</v>
      </c>
      <c r="B5826" s="20" t="s">
        <v>2046</v>
      </c>
      <c r="C5826" s="21" t="s">
        <v>10699</v>
      </c>
      <c r="D5826" s="20" t="s">
        <v>10700</v>
      </c>
      <c r="E5826" s="20" t="s">
        <v>8815</v>
      </c>
      <c r="F5826" s="20" t="s">
        <v>8495</v>
      </c>
      <c r="G5826" s="20">
        <v>2</v>
      </c>
      <c r="H5826" s="20">
        <v>90</v>
      </c>
      <c r="I5826" s="15" t="s">
        <v>1913</v>
      </c>
    </row>
    <row r="5827" ht="13.15" spans="1:9">
      <c r="A5827" s="15">
        <v>5826</v>
      </c>
      <c r="B5827" s="20" t="s">
        <v>2046</v>
      </c>
      <c r="C5827" s="21" t="s">
        <v>10701</v>
      </c>
      <c r="D5827" s="20" t="s">
        <v>10702</v>
      </c>
      <c r="E5827" s="20" t="s">
        <v>8815</v>
      </c>
      <c r="F5827" s="20" t="s">
        <v>8495</v>
      </c>
      <c r="G5827" s="20">
        <v>2</v>
      </c>
      <c r="H5827" s="20">
        <v>90</v>
      </c>
      <c r="I5827" s="15" t="s">
        <v>923</v>
      </c>
    </row>
    <row r="5828" ht="13.15" spans="1:9">
      <c r="A5828" s="15">
        <v>5827</v>
      </c>
      <c r="B5828" s="27" t="s">
        <v>3115</v>
      </c>
      <c r="C5828" s="28" t="s">
        <v>8179</v>
      </c>
      <c r="D5828" s="27" t="s">
        <v>8180</v>
      </c>
      <c r="E5828" s="27" t="s">
        <v>10078</v>
      </c>
      <c r="F5828" s="27" t="s">
        <v>8495</v>
      </c>
      <c r="G5828" s="27">
        <v>2</v>
      </c>
      <c r="H5828" s="27">
        <v>90</v>
      </c>
      <c r="I5828" s="31" t="s">
        <v>2837</v>
      </c>
    </row>
    <row r="5829" ht="13.15" spans="1:9">
      <c r="A5829" s="15">
        <v>5828</v>
      </c>
      <c r="B5829" s="20" t="s">
        <v>2046</v>
      </c>
      <c r="C5829" s="21" t="s">
        <v>10703</v>
      </c>
      <c r="D5829" s="20" t="s">
        <v>10704</v>
      </c>
      <c r="E5829" s="20" t="s">
        <v>8815</v>
      </c>
      <c r="F5829" s="20" t="s">
        <v>8495</v>
      </c>
      <c r="G5829" s="20">
        <v>2</v>
      </c>
      <c r="H5829" s="20">
        <v>90</v>
      </c>
      <c r="I5829" s="15" t="s">
        <v>1913</v>
      </c>
    </row>
    <row r="5830" ht="13.15" spans="1:9">
      <c r="A5830" s="15">
        <v>5829</v>
      </c>
      <c r="B5830" s="20" t="s">
        <v>2046</v>
      </c>
      <c r="C5830" s="21" t="s">
        <v>10705</v>
      </c>
      <c r="D5830" s="20" t="s">
        <v>10706</v>
      </c>
      <c r="E5830" s="20" t="s">
        <v>8815</v>
      </c>
      <c r="F5830" s="20" t="s">
        <v>8495</v>
      </c>
      <c r="G5830" s="20">
        <v>2</v>
      </c>
      <c r="H5830" s="20">
        <v>90</v>
      </c>
      <c r="I5830" s="15" t="s">
        <v>923</v>
      </c>
    </row>
    <row r="5831" ht="13.15" spans="1:9">
      <c r="A5831" s="15">
        <v>5830</v>
      </c>
      <c r="B5831" s="20" t="s">
        <v>2046</v>
      </c>
      <c r="C5831" s="21" t="s">
        <v>10707</v>
      </c>
      <c r="D5831" s="20" t="s">
        <v>10708</v>
      </c>
      <c r="E5831" s="20" t="s">
        <v>8815</v>
      </c>
      <c r="F5831" s="20" t="s">
        <v>8495</v>
      </c>
      <c r="G5831" s="20">
        <v>2</v>
      </c>
      <c r="H5831" s="20">
        <v>90</v>
      </c>
      <c r="I5831" s="15" t="s">
        <v>439</v>
      </c>
    </row>
    <row r="5832" ht="13.15" spans="1:9">
      <c r="A5832" s="15">
        <v>5831</v>
      </c>
      <c r="B5832" s="20" t="s">
        <v>2046</v>
      </c>
      <c r="C5832" s="21" t="s">
        <v>10709</v>
      </c>
      <c r="D5832" s="20" t="s">
        <v>10710</v>
      </c>
      <c r="E5832" s="20" t="s">
        <v>8815</v>
      </c>
      <c r="F5832" s="20" t="s">
        <v>8495</v>
      </c>
      <c r="G5832" s="20">
        <v>2</v>
      </c>
      <c r="H5832" s="20">
        <v>90</v>
      </c>
      <c r="I5832" s="15" t="s">
        <v>1913</v>
      </c>
    </row>
    <row r="5833" ht="13.15" spans="1:9">
      <c r="A5833" s="15">
        <v>5832</v>
      </c>
      <c r="B5833" s="20" t="s">
        <v>2046</v>
      </c>
      <c r="C5833" s="21" t="s">
        <v>10711</v>
      </c>
      <c r="D5833" s="20" t="s">
        <v>10712</v>
      </c>
      <c r="E5833" s="20" t="s">
        <v>8815</v>
      </c>
      <c r="F5833" s="20" t="s">
        <v>8495</v>
      </c>
      <c r="G5833" s="20">
        <v>2</v>
      </c>
      <c r="H5833" s="20">
        <v>90</v>
      </c>
      <c r="I5833" s="15" t="s">
        <v>1913</v>
      </c>
    </row>
    <row r="5834" ht="13.15" spans="1:9">
      <c r="A5834" s="15">
        <v>5833</v>
      </c>
      <c r="B5834" s="20" t="s">
        <v>2046</v>
      </c>
      <c r="C5834" s="21" t="s">
        <v>10713</v>
      </c>
      <c r="D5834" s="20" t="s">
        <v>10714</v>
      </c>
      <c r="E5834" s="20" t="s">
        <v>8815</v>
      </c>
      <c r="F5834" s="20" t="s">
        <v>8495</v>
      </c>
      <c r="G5834" s="20">
        <v>2</v>
      </c>
      <c r="H5834" s="20">
        <v>90</v>
      </c>
      <c r="I5834" s="15" t="s">
        <v>1913</v>
      </c>
    </row>
    <row r="5835" ht="13.15" spans="1:9">
      <c r="A5835" s="15">
        <v>5834</v>
      </c>
      <c r="B5835" s="20" t="s">
        <v>2046</v>
      </c>
      <c r="C5835" s="21" t="s">
        <v>10715</v>
      </c>
      <c r="D5835" s="20" t="s">
        <v>10716</v>
      </c>
      <c r="E5835" s="20" t="s">
        <v>8815</v>
      </c>
      <c r="F5835" s="20" t="s">
        <v>8495</v>
      </c>
      <c r="G5835" s="20">
        <v>2</v>
      </c>
      <c r="H5835" s="20">
        <v>90</v>
      </c>
      <c r="I5835" s="15" t="s">
        <v>1913</v>
      </c>
    </row>
    <row r="5836" ht="13.15" spans="1:9">
      <c r="A5836" s="15">
        <v>5835</v>
      </c>
      <c r="B5836" s="27" t="s">
        <v>3115</v>
      </c>
      <c r="C5836" s="28" t="s">
        <v>10717</v>
      </c>
      <c r="D5836" s="27" t="s">
        <v>10718</v>
      </c>
      <c r="E5836" s="27" t="s">
        <v>10078</v>
      </c>
      <c r="F5836" s="27" t="s">
        <v>8495</v>
      </c>
      <c r="G5836" s="27">
        <v>2</v>
      </c>
      <c r="H5836" s="27">
        <v>90</v>
      </c>
      <c r="I5836" s="31" t="s">
        <v>2837</v>
      </c>
    </row>
    <row r="5837" ht="13.15" spans="1:9">
      <c r="A5837" s="15">
        <v>5836</v>
      </c>
      <c r="B5837" s="27" t="s">
        <v>3115</v>
      </c>
      <c r="C5837" s="28" t="s">
        <v>10719</v>
      </c>
      <c r="D5837" s="27" t="s">
        <v>10720</v>
      </c>
      <c r="E5837" s="27" t="s">
        <v>10078</v>
      </c>
      <c r="F5837" s="27" t="s">
        <v>8495</v>
      </c>
      <c r="G5837" s="27">
        <v>2</v>
      </c>
      <c r="H5837" s="27">
        <v>90</v>
      </c>
      <c r="I5837" s="31" t="s">
        <v>2837</v>
      </c>
    </row>
    <row r="5838" ht="13.15" spans="1:9">
      <c r="A5838" s="15">
        <v>5837</v>
      </c>
      <c r="B5838" s="20" t="s">
        <v>2046</v>
      </c>
      <c r="C5838" s="21" t="s">
        <v>10721</v>
      </c>
      <c r="D5838" s="20" t="s">
        <v>10722</v>
      </c>
      <c r="E5838" s="20" t="s">
        <v>8815</v>
      </c>
      <c r="F5838" s="20" t="s">
        <v>8495</v>
      </c>
      <c r="G5838" s="20">
        <v>2</v>
      </c>
      <c r="H5838" s="20">
        <v>90</v>
      </c>
      <c r="I5838" s="15" t="s">
        <v>1913</v>
      </c>
    </row>
    <row r="5839" ht="13.15" spans="1:9">
      <c r="A5839" s="15">
        <v>5838</v>
      </c>
      <c r="B5839" s="20" t="s">
        <v>2046</v>
      </c>
      <c r="C5839" s="21" t="s">
        <v>10723</v>
      </c>
      <c r="D5839" s="21" t="s">
        <v>10724</v>
      </c>
      <c r="E5839" s="26" t="s">
        <v>8815</v>
      </c>
      <c r="F5839" s="26" t="s">
        <v>8495</v>
      </c>
      <c r="G5839" s="26">
        <v>2</v>
      </c>
      <c r="H5839" s="26">
        <v>90</v>
      </c>
      <c r="I5839" s="15" t="s">
        <v>926</v>
      </c>
    </row>
    <row r="5840" ht="13.15" spans="1:9">
      <c r="A5840" s="15">
        <v>5839</v>
      </c>
      <c r="B5840" s="27" t="s">
        <v>3115</v>
      </c>
      <c r="C5840" s="28" t="s">
        <v>10725</v>
      </c>
      <c r="D5840" s="27" t="s">
        <v>10726</v>
      </c>
      <c r="E5840" s="27" t="s">
        <v>10078</v>
      </c>
      <c r="F5840" s="27" t="s">
        <v>8495</v>
      </c>
      <c r="G5840" s="27">
        <v>2</v>
      </c>
      <c r="H5840" s="27">
        <v>90</v>
      </c>
      <c r="I5840" s="31" t="s">
        <v>2837</v>
      </c>
    </row>
    <row r="5841" ht="13.15" spans="1:9">
      <c r="A5841" s="15">
        <v>5840</v>
      </c>
      <c r="B5841" s="20" t="s">
        <v>2046</v>
      </c>
      <c r="C5841" s="21" t="s">
        <v>10727</v>
      </c>
      <c r="D5841" s="20" t="s">
        <v>10728</v>
      </c>
      <c r="E5841" s="20" t="s">
        <v>8815</v>
      </c>
      <c r="F5841" s="20" t="s">
        <v>8495</v>
      </c>
      <c r="G5841" s="20">
        <v>2</v>
      </c>
      <c r="H5841" s="20">
        <v>90</v>
      </c>
      <c r="I5841" s="15" t="s">
        <v>439</v>
      </c>
    </row>
    <row r="5842" ht="13.15" spans="1:9">
      <c r="A5842" s="15">
        <v>5841</v>
      </c>
      <c r="B5842" s="20" t="s">
        <v>2046</v>
      </c>
      <c r="C5842" s="21" t="s">
        <v>10729</v>
      </c>
      <c r="D5842" s="20" t="s">
        <v>10730</v>
      </c>
      <c r="E5842" s="20" t="s">
        <v>8815</v>
      </c>
      <c r="F5842" s="20" t="s">
        <v>8495</v>
      </c>
      <c r="G5842" s="20">
        <v>2</v>
      </c>
      <c r="H5842" s="20">
        <v>90</v>
      </c>
      <c r="I5842" s="15" t="s">
        <v>923</v>
      </c>
    </row>
    <row r="5843" ht="13.15" spans="1:9">
      <c r="A5843" s="15">
        <v>5842</v>
      </c>
      <c r="B5843" s="20" t="s">
        <v>2046</v>
      </c>
      <c r="C5843" s="21" t="s">
        <v>10731</v>
      </c>
      <c r="D5843" s="21" t="s">
        <v>10732</v>
      </c>
      <c r="E5843" s="26" t="s">
        <v>8815</v>
      </c>
      <c r="F5843" s="26" t="s">
        <v>8495</v>
      </c>
      <c r="G5843" s="26">
        <v>2</v>
      </c>
      <c r="H5843" s="26">
        <v>90</v>
      </c>
      <c r="I5843" s="15" t="s">
        <v>926</v>
      </c>
    </row>
    <row r="5844" ht="13.15" spans="1:9">
      <c r="A5844" s="15">
        <v>5843</v>
      </c>
      <c r="B5844" s="20" t="s">
        <v>2046</v>
      </c>
      <c r="C5844" s="21" t="s">
        <v>10733</v>
      </c>
      <c r="D5844" s="21" t="s">
        <v>10734</v>
      </c>
      <c r="E5844" s="26" t="s">
        <v>8815</v>
      </c>
      <c r="F5844" s="26" t="s">
        <v>8495</v>
      </c>
      <c r="G5844" s="26">
        <v>2</v>
      </c>
      <c r="H5844" s="26">
        <v>90</v>
      </c>
      <c r="I5844" s="15" t="s">
        <v>926</v>
      </c>
    </row>
    <row r="5845" ht="13.15" spans="1:9">
      <c r="A5845" s="15">
        <v>5844</v>
      </c>
      <c r="B5845" s="20" t="s">
        <v>2046</v>
      </c>
      <c r="C5845" s="21" t="s">
        <v>10735</v>
      </c>
      <c r="D5845" s="21" t="s">
        <v>10736</v>
      </c>
      <c r="E5845" s="26" t="s">
        <v>8815</v>
      </c>
      <c r="F5845" s="26" t="s">
        <v>8495</v>
      </c>
      <c r="G5845" s="26">
        <v>2</v>
      </c>
      <c r="H5845" s="26">
        <v>90</v>
      </c>
      <c r="I5845" s="15" t="s">
        <v>926</v>
      </c>
    </row>
    <row r="5846" ht="13.15" spans="1:9">
      <c r="A5846" s="15">
        <v>5845</v>
      </c>
      <c r="B5846" s="20" t="s">
        <v>2046</v>
      </c>
      <c r="C5846" s="21" t="s">
        <v>10737</v>
      </c>
      <c r="D5846" s="20" t="s">
        <v>10738</v>
      </c>
      <c r="E5846" s="20" t="s">
        <v>8815</v>
      </c>
      <c r="F5846" s="20" t="s">
        <v>8495</v>
      </c>
      <c r="G5846" s="20">
        <v>2</v>
      </c>
      <c r="H5846" s="20">
        <v>90</v>
      </c>
      <c r="I5846" s="15" t="s">
        <v>1913</v>
      </c>
    </row>
    <row r="5847" ht="13.15" spans="1:9">
      <c r="A5847" s="15">
        <v>5846</v>
      </c>
      <c r="B5847" s="20" t="s">
        <v>2046</v>
      </c>
      <c r="C5847" s="21" t="s">
        <v>10739</v>
      </c>
      <c r="D5847" s="20" t="s">
        <v>10740</v>
      </c>
      <c r="E5847" s="20" t="s">
        <v>8815</v>
      </c>
      <c r="F5847" s="20" t="s">
        <v>8495</v>
      </c>
      <c r="G5847" s="20">
        <v>2</v>
      </c>
      <c r="H5847" s="20">
        <v>90</v>
      </c>
      <c r="I5847" s="15" t="s">
        <v>923</v>
      </c>
    </row>
    <row r="5848" ht="13.15" spans="1:9">
      <c r="A5848" s="15">
        <v>5847</v>
      </c>
      <c r="B5848" s="20" t="s">
        <v>2046</v>
      </c>
      <c r="C5848" s="21" t="s">
        <v>10741</v>
      </c>
      <c r="D5848" s="20" t="s">
        <v>5575</v>
      </c>
      <c r="E5848" s="20" t="s">
        <v>8815</v>
      </c>
      <c r="F5848" s="20" t="s">
        <v>8495</v>
      </c>
      <c r="G5848" s="20">
        <v>2</v>
      </c>
      <c r="H5848" s="20">
        <v>90</v>
      </c>
      <c r="I5848" s="15" t="s">
        <v>439</v>
      </c>
    </row>
    <row r="5849" ht="13.15" spans="1:9">
      <c r="A5849" s="15">
        <v>5848</v>
      </c>
      <c r="B5849" s="20" t="s">
        <v>2046</v>
      </c>
      <c r="C5849" s="21" t="s">
        <v>10742</v>
      </c>
      <c r="D5849" s="20" t="s">
        <v>10743</v>
      </c>
      <c r="E5849" s="20" t="s">
        <v>8815</v>
      </c>
      <c r="F5849" s="20" t="s">
        <v>8495</v>
      </c>
      <c r="G5849" s="20">
        <v>2</v>
      </c>
      <c r="H5849" s="20">
        <v>90</v>
      </c>
      <c r="I5849" s="15" t="s">
        <v>439</v>
      </c>
    </row>
    <row r="5850" ht="13.15" spans="1:9">
      <c r="A5850" s="15">
        <v>5849</v>
      </c>
      <c r="B5850" s="20" t="s">
        <v>2046</v>
      </c>
      <c r="C5850" s="21" t="s">
        <v>10744</v>
      </c>
      <c r="D5850" s="20" t="s">
        <v>10745</v>
      </c>
      <c r="E5850" s="20" t="s">
        <v>8815</v>
      </c>
      <c r="F5850" s="20" t="s">
        <v>8495</v>
      </c>
      <c r="G5850" s="20">
        <v>2</v>
      </c>
      <c r="H5850" s="20">
        <v>90</v>
      </c>
      <c r="I5850" s="15" t="s">
        <v>439</v>
      </c>
    </row>
    <row r="5851" ht="13.15" spans="1:9">
      <c r="A5851" s="15">
        <v>5850</v>
      </c>
      <c r="B5851" s="20" t="s">
        <v>2046</v>
      </c>
      <c r="C5851" s="21" t="s">
        <v>10746</v>
      </c>
      <c r="D5851" s="20" t="s">
        <v>10747</v>
      </c>
      <c r="E5851" s="20" t="s">
        <v>8815</v>
      </c>
      <c r="F5851" s="20" t="s">
        <v>8495</v>
      </c>
      <c r="G5851" s="20">
        <v>2</v>
      </c>
      <c r="H5851" s="20">
        <v>90</v>
      </c>
      <c r="I5851" s="15" t="s">
        <v>439</v>
      </c>
    </row>
    <row r="5852" ht="13.15" spans="1:9">
      <c r="A5852" s="15">
        <v>5851</v>
      </c>
      <c r="B5852" s="20" t="s">
        <v>2046</v>
      </c>
      <c r="C5852" s="21" t="s">
        <v>10748</v>
      </c>
      <c r="D5852" s="20" t="s">
        <v>10749</v>
      </c>
      <c r="E5852" s="20" t="s">
        <v>8815</v>
      </c>
      <c r="F5852" s="20" t="s">
        <v>8495</v>
      </c>
      <c r="G5852" s="20">
        <v>2</v>
      </c>
      <c r="H5852" s="20">
        <v>90</v>
      </c>
      <c r="I5852" s="15" t="s">
        <v>439</v>
      </c>
    </row>
    <row r="5853" ht="13.15" spans="1:9">
      <c r="A5853" s="15">
        <v>5852</v>
      </c>
      <c r="B5853" s="20" t="s">
        <v>434</v>
      </c>
      <c r="C5853" s="21" t="s">
        <v>10750</v>
      </c>
      <c r="D5853" s="20" t="s">
        <v>10751</v>
      </c>
      <c r="E5853" s="20" t="s">
        <v>8815</v>
      </c>
      <c r="F5853" s="20" t="s">
        <v>8495</v>
      </c>
      <c r="G5853" s="20">
        <v>2</v>
      </c>
      <c r="H5853" s="20">
        <v>90</v>
      </c>
      <c r="I5853" s="15" t="s">
        <v>923</v>
      </c>
    </row>
    <row r="5854" ht="13.15" spans="1:9">
      <c r="A5854" s="15">
        <v>5853</v>
      </c>
      <c r="B5854" s="14" t="s">
        <v>102</v>
      </c>
      <c r="C5854" s="13" t="s">
        <v>3229</v>
      </c>
      <c r="D5854" s="13" t="s">
        <v>10752</v>
      </c>
      <c r="E5854" s="14" t="s">
        <v>8494</v>
      </c>
      <c r="F5854" s="14" t="s">
        <v>8495</v>
      </c>
      <c r="G5854" s="14">
        <v>2</v>
      </c>
      <c r="H5854" s="14">
        <v>90</v>
      </c>
      <c r="I5854" s="14" t="s">
        <v>845</v>
      </c>
    </row>
    <row r="5855" ht="13.15" spans="1:9">
      <c r="A5855" s="15">
        <v>5854</v>
      </c>
      <c r="B5855" s="14" t="s">
        <v>102</v>
      </c>
      <c r="C5855" s="13" t="s">
        <v>10753</v>
      </c>
      <c r="D5855" s="13" t="s">
        <v>10754</v>
      </c>
      <c r="E5855" s="14" t="s">
        <v>8494</v>
      </c>
      <c r="F5855" s="14" t="s">
        <v>8495</v>
      </c>
      <c r="G5855" s="14">
        <v>2</v>
      </c>
      <c r="H5855" s="14">
        <v>90</v>
      </c>
      <c r="I5855" s="14" t="s">
        <v>845</v>
      </c>
    </row>
    <row r="5856" ht="13.15" spans="1:9">
      <c r="A5856" s="15">
        <v>5855</v>
      </c>
      <c r="B5856" s="20" t="s">
        <v>434</v>
      </c>
      <c r="C5856" s="21" t="s">
        <v>10755</v>
      </c>
      <c r="D5856" s="20" t="s">
        <v>10756</v>
      </c>
      <c r="E5856" s="20" t="s">
        <v>8815</v>
      </c>
      <c r="F5856" s="20" t="s">
        <v>8495</v>
      </c>
      <c r="G5856" s="20">
        <v>2</v>
      </c>
      <c r="H5856" s="20">
        <v>90</v>
      </c>
      <c r="I5856" s="15" t="s">
        <v>923</v>
      </c>
    </row>
    <row r="5857" ht="13.15" spans="1:9">
      <c r="A5857" s="15">
        <v>5856</v>
      </c>
      <c r="B5857" s="20" t="s">
        <v>434</v>
      </c>
      <c r="C5857" s="21" t="s">
        <v>10757</v>
      </c>
      <c r="D5857" s="20" t="s">
        <v>10758</v>
      </c>
      <c r="E5857" s="20" t="s">
        <v>8815</v>
      </c>
      <c r="F5857" s="20" t="s">
        <v>10038</v>
      </c>
      <c r="G5857" s="20">
        <v>2</v>
      </c>
      <c r="H5857" s="20">
        <v>90</v>
      </c>
      <c r="I5857" s="15" t="s">
        <v>439</v>
      </c>
    </row>
    <row r="5858" ht="13.15" spans="1:9">
      <c r="A5858" s="15">
        <v>5857</v>
      </c>
      <c r="B5858" s="20" t="s">
        <v>434</v>
      </c>
      <c r="C5858" s="21" t="s">
        <v>10759</v>
      </c>
      <c r="D5858" s="20" t="s">
        <v>10760</v>
      </c>
      <c r="E5858" s="20" t="s">
        <v>8815</v>
      </c>
      <c r="F5858" s="20" t="s">
        <v>8495</v>
      </c>
      <c r="G5858" s="20">
        <v>2</v>
      </c>
      <c r="H5858" s="20">
        <v>90</v>
      </c>
      <c r="I5858" s="15" t="s">
        <v>1913</v>
      </c>
    </row>
    <row r="5859" ht="13.15" spans="1:9">
      <c r="A5859" s="15">
        <v>5858</v>
      </c>
      <c r="B5859" s="20" t="s">
        <v>434</v>
      </c>
      <c r="C5859" s="21" t="s">
        <v>7251</v>
      </c>
      <c r="D5859" s="20" t="s">
        <v>10761</v>
      </c>
      <c r="E5859" s="20" t="s">
        <v>8815</v>
      </c>
      <c r="F5859" s="20" t="s">
        <v>8495</v>
      </c>
      <c r="G5859" s="20">
        <v>2</v>
      </c>
      <c r="H5859" s="20">
        <v>90</v>
      </c>
      <c r="I5859" s="15" t="s">
        <v>1913</v>
      </c>
    </row>
    <row r="5860" ht="13.15" spans="1:9">
      <c r="A5860" s="15">
        <v>5859</v>
      </c>
      <c r="B5860" s="20" t="s">
        <v>434</v>
      </c>
      <c r="C5860" s="21" t="s">
        <v>10762</v>
      </c>
      <c r="D5860" s="20" t="s">
        <v>10763</v>
      </c>
      <c r="E5860" s="20" t="s">
        <v>8815</v>
      </c>
      <c r="F5860" s="20" t="s">
        <v>10038</v>
      </c>
      <c r="G5860" s="20">
        <v>2</v>
      </c>
      <c r="H5860" s="20">
        <v>90</v>
      </c>
      <c r="I5860" s="15" t="s">
        <v>439</v>
      </c>
    </row>
    <row r="5861" ht="13.15" spans="1:9">
      <c r="A5861" s="15">
        <v>5860</v>
      </c>
      <c r="B5861" s="20" t="s">
        <v>434</v>
      </c>
      <c r="C5861" s="21" t="s">
        <v>10764</v>
      </c>
      <c r="D5861" s="20" t="s">
        <v>10765</v>
      </c>
      <c r="E5861" s="20" t="s">
        <v>8815</v>
      </c>
      <c r="F5861" s="20" t="s">
        <v>10038</v>
      </c>
      <c r="G5861" s="20">
        <v>2</v>
      </c>
      <c r="H5861" s="20">
        <v>90</v>
      </c>
      <c r="I5861" s="15" t="s">
        <v>439</v>
      </c>
    </row>
    <row r="5862" ht="13.15" spans="1:9">
      <c r="A5862" s="15">
        <v>5861</v>
      </c>
      <c r="B5862" s="20" t="s">
        <v>434</v>
      </c>
      <c r="C5862" s="21" t="s">
        <v>7253</v>
      </c>
      <c r="D5862" s="20" t="s">
        <v>10766</v>
      </c>
      <c r="E5862" s="20" t="s">
        <v>8815</v>
      </c>
      <c r="F5862" s="20" t="s">
        <v>10038</v>
      </c>
      <c r="G5862" s="20">
        <v>2</v>
      </c>
      <c r="H5862" s="20">
        <v>90</v>
      </c>
      <c r="I5862" s="15" t="s">
        <v>439</v>
      </c>
    </row>
    <row r="5863" ht="13.15" spans="1:9">
      <c r="A5863" s="15">
        <v>5862</v>
      </c>
      <c r="B5863" s="20" t="s">
        <v>434</v>
      </c>
      <c r="C5863" s="21" t="s">
        <v>10767</v>
      </c>
      <c r="D5863" s="20" t="s">
        <v>10768</v>
      </c>
      <c r="E5863" s="20" t="s">
        <v>8815</v>
      </c>
      <c r="F5863" s="20" t="s">
        <v>8495</v>
      </c>
      <c r="G5863" s="20">
        <v>2</v>
      </c>
      <c r="H5863" s="20">
        <v>90</v>
      </c>
      <c r="I5863" s="15" t="s">
        <v>1913</v>
      </c>
    </row>
    <row r="5864" ht="13.15" spans="1:9">
      <c r="A5864" s="15">
        <v>5863</v>
      </c>
      <c r="B5864" s="14" t="s">
        <v>102</v>
      </c>
      <c r="C5864" s="13" t="s">
        <v>10769</v>
      </c>
      <c r="D5864" s="13" t="s">
        <v>10770</v>
      </c>
      <c r="E5864" s="14" t="s">
        <v>8494</v>
      </c>
      <c r="F5864" s="14" t="s">
        <v>8495</v>
      </c>
      <c r="G5864" s="14">
        <v>2</v>
      </c>
      <c r="H5864" s="14">
        <v>90</v>
      </c>
      <c r="I5864" s="14" t="s">
        <v>845</v>
      </c>
    </row>
    <row r="5865" ht="13.15" spans="1:9">
      <c r="A5865" s="15">
        <v>5864</v>
      </c>
      <c r="B5865" s="20" t="s">
        <v>434</v>
      </c>
      <c r="C5865" s="21" t="s">
        <v>10771</v>
      </c>
      <c r="D5865" s="20" t="s">
        <v>10772</v>
      </c>
      <c r="E5865" s="20" t="s">
        <v>8815</v>
      </c>
      <c r="F5865" s="20" t="s">
        <v>10038</v>
      </c>
      <c r="G5865" s="20">
        <v>2</v>
      </c>
      <c r="H5865" s="20">
        <v>90</v>
      </c>
      <c r="I5865" s="15" t="s">
        <v>439</v>
      </c>
    </row>
    <row r="5866" ht="13.15" spans="1:9">
      <c r="A5866" s="15">
        <v>5865</v>
      </c>
      <c r="B5866" s="20" t="s">
        <v>434</v>
      </c>
      <c r="C5866" s="21" t="s">
        <v>10773</v>
      </c>
      <c r="D5866" s="20" t="s">
        <v>10774</v>
      </c>
      <c r="E5866" s="20" t="s">
        <v>8815</v>
      </c>
      <c r="F5866" s="20" t="s">
        <v>8495</v>
      </c>
      <c r="G5866" s="20">
        <v>2</v>
      </c>
      <c r="H5866" s="20">
        <v>90</v>
      </c>
      <c r="I5866" s="15" t="s">
        <v>1913</v>
      </c>
    </row>
    <row r="5867" ht="13.15" spans="1:9">
      <c r="A5867" s="15">
        <v>5866</v>
      </c>
      <c r="B5867" s="20" t="s">
        <v>434</v>
      </c>
      <c r="C5867" s="21" t="s">
        <v>10775</v>
      </c>
      <c r="D5867" s="20" t="s">
        <v>10776</v>
      </c>
      <c r="E5867" s="20" t="s">
        <v>8815</v>
      </c>
      <c r="F5867" s="20" t="s">
        <v>8495</v>
      </c>
      <c r="G5867" s="20">
        <v>2</v>
      </c>
      <c r="H5867" s="20">
        <v>90</v>
      </c>
      <c r="I5867" s="15" t="s">
        <v>1913</v>
      </c>
    </row>
    <row r="5868" ht="13.15" spans="1:9">
      <c r="A5868" s="15">
        <v>5867</v>
      </c>
      <c r="B5868" s="20" t="s">
        <v>434</v>
      </c>
      <c r="C5868" s="21" t="s">
        <v>10777</v>
      </c>
      <c r="D5868" s="20" t="s">
        <v>10778</v>
      </c>
      <c r="E5868" s="20" t="s">
        <v>8815</v>
      </c>
      <c r="F5868" s="20" t="s">
        <v>8495</v>
      </c>
      <c r="G5868" s="20">
        <v>2</v>
      </c>
      <c r="H5868" s="20">
        <v>90</v>
      </c>
      <c r="I5868" s="15" t="s">
        <v>923</v>
      </c>
    </row>
    <row r="5869" ht="13.15" spans="1:9">
      <c r="A5869" s="15">
        <v>5868</v>
      </c>
      <c r="B5869" s="20" t="s">
        <v>434</v>
      </c>
      <c r="C5869" s="21" t="s">
        <v>7259</v>
      </c>
      <c r="D5869" s="20" t="s">
        <v>7260</v>
      </c>
      <c r="E5869" s="20" t="s">
        <v>8815</v>
      </c>
      <c r="F5869" s="20" t="s">
        <v>10038</v>
      </c>
      <c r="G5869" s="20">
        <v>2</v>
      </c>
      <c r="H5869" s="20">
        <v>90</v>
      </c>
      <c r="I5869" s="15" t="s">
        <v>439</v>
      </c>
    </row>
    <row r="5870" ht="13.15" spans="1:9">
      <c r="A5870" s="15">
        <v>5869</v>
      </c>
      <c r="B5870" s="20" t="s">
        <v>434</v>
      </c>
      <c r="C5870" s="21" t="s">
        <v>10779</v>
      </c>
      <c r="D5870" s="20" t="s">
        <v>10780</v>
      </c>
      <c r="E5870" s="20" t="s">
        <v>8815</v>
      </c>
      <c r="F5870" s="20" t="s">
        <v>8495</v>
      </c>
      <c r="G5870" s="20">
        <v>2</v>
      </c>
      <c r="H5870" s="20">
        <v>90</v>
      </c>
      <c r="I5870" s="15" t="s">
        <v>1913</v>
      </c>
    </row>
    <row r="5871" ht="13.15" spans="1:9">
      <c r="A5871" s="15">
        <v>5870</v>
      </c>
      <c r="B5871" s="20" t="s">
        <v>434</v>
      </c>
      <c r="C5871" s="21" t="s">
        <v>10781</v>
      </c>
      <c r="D5871" s="20" t="s">
        <v>10782</v>
      </c>
      <c r="E5871" s="20" t="s">
        <v>8815</v>
      </c>
      <c r="F5871" s="20" t="s">
        <v>8495</v>
      </c>
      <c r="G5871" s="20">
        <v>2</v>
      </c>
      <c r="H5871" s="20">
        <v>90</v>
      </c>
      <c r="I5871" s="15" t="s">
        <v>1913</v>
      </c>
    </row>
    <row r="5872" ht="13.15" spans="1:9">
      <c r="A5872" s="15">
        <v>5871</v>
      </c>
      <c r="B5872" s="20" t="s">
        <v>434</v>
      </c>
      <c r="C5872" s="21" t="s">
        <v>10783</v>
      </c>
      <c r="D5872" s="20" t="s">
        <v>10784</v>
      </c>
      <c r="E5872" s="20" t="s">
        <v>8815</v>
      </c>
      <c r="F5872" s="20" t="s">
        <v>8495</v>
      </c>
      <c r="G5872" s="20">
        <v>2</v>
      </c>
      <c r="H5872" s="20">
        <v>90</v>
      </c>
      <c r="I5872" s="15" t="s">
        <v>1913</v>
      </c>
    </row>
    <row r="5873" ht="13.15" spans="1:9">
      <c r="A5873" s="15">
        <v>5872</v>
      </c>
      <c r="B5873" s="20" t="s">
        <v>434</v>
      </c>
      <c r="C5873" s="21" t="s">
        <v>7265</v>
      </c>
      <c r="D5873" s="20" t="s">
        <v>7266</v>
      </c>
      <c r="E5873" s="20" t="s">
        <v>8815</v>
      </c>
      <c r="F5873" s="20" t="s">
        <v>10038</v>
      </c>
      <c r="G5873" s="20">
        <v>2</v>
      </c>
      <c r="H5873" s="20">
        <v>90</v>
      </c>
      <c r="I5873" s="15" t="s">
        <v>439</v>
      </c>
    </row>
    <row r="5874" ht="13.15" spans="1:9">
      <c r="A5874" s="15">
        <v>5873</v>
      </c>
      <c r="B5874" s="20" t="s">
        <v>434</v>
      </c>
      <c r="C5874" s="21" t="s">
        <v>7269</v>
      </c>
      <c r="D5874" s="20" t="s">
        <v>7270</v>
      </c>
      <c r="E5874" s="20" t="s">
        <v>8815</v>
      </c>
      <c r="F5874" s="20" t="s">
        <v>8495</v>
      </c>
      <c r="G5874" s="20">
        <v>2</v>
      </c>
      <c r="H5874" s="20">
        <v>90</v>
      </c>
      <c r="I5874" s="15" t="s">
        <v>1913</v>
      </c>
    </row>
    <row r="5875" ht="13.15" spans="1:9">
      <c r="A5875" s="15">
        <v>5874</v>
      </c>
      <c r="B5875" s="20" t="s">
        <v>434</v>
      </c>
      <c r="C5875" s="21" t="s">
        <v>10785</v>
      </c>
      <c r="D5875" s="20" t="s">
        <v>10786</v>
      </c>
      <c r="E5875" s="20" t="s">
        <v>8815</v>
      </c>
      <c r="F5875" s="20" t="s">
        <v>10038</v>
      </c>
      <c r="G5875" s="20">
        <v>2</v>
      </c>
      <c r="H5875" s="20">
        <v>90</v>
      </c>
      <c r="I5875" s="15" t="s">
        <v>439</v>
      </c>
    </row>
    <row r="5876" ht="13.15" spans="1:9">
      <c r="A5876" s="15">
        <v>5875</v>
      </c>
      <c r="B5876" s="20" t="s">
        <v>434</v>
      </c>
      <c r="C5876" s="21" t="s">
        <v>10787</v>
      </c>
      <c r="D5876" s="20" t="s">
        <v>10788</v>
      </c>
      <c r="E5876" s="20" t="s">
        <v>8815</v>
      </c>
      <c r="F5876" s="20" t="s">
        <v>8495</v>
      </c>
      <c r="G5876" s="20">
        <v>2</v>
      </c>
      <c r="H5876" s="20">
        <v>90</v>
      </c>
      <c r="I5876" s="15" t="s">
        <v>1913</v>
      </c>
    </row>
    <row r="5877" ht="13.15" spans="1:9">
      <c r="A5877" s="15">
        <v>5876</v>
      </c>
      <c r="B5877" s="20" t="s">
        <v>434</v>
      </c>
      <c r="C5877" s="21" t="s">
        <v>10789</v>
      </c>
      <c r="D5877" s="20" t="s">
        <v>10790</v>
      </c>
      <c r="E5877" s="20" t="s">
        <v>8815</v>
      </c>
      <c r="F5877" s="20" t="s">
        <v>8495</v>
      </c>
      <c r="G5877" s="20">
        <v>2</v>
      </c>
      <c r="H5877" s="20">
        <v>90</v>
      </c>
      <c r="I5877" s="15" t="s">
        <v>1913</v>
      </c>
    </row>
    <row r="5878" ht="13.15" spans="1:9">
      <c r="A5878" s="15">
        <v>5877</v>
      </c>
      <c r="B5878" s="14" t="s">
        <v>102</v>
      </c>
      <c r="C5878" s="13" t="s">
        <v>10791</v>
      </c>
      <c r="D5878" s="13" t="s">
        <v>10792</v>
      </c>
      <c r="E5878" s="14" t="s">
        <v>8494</v>
      </c>
      <c r="F5878" s="14" t="s">
        <v>8495</v>
      </c>
      <c r="G5878" s="14">
        <v>2</v>
      </c>
      <c r="H5878" s="14">
        <v>90</v>
      </c>
      <c r="I5878" s="14" t="s">
        <v>845</v>
      </c>
    </row>
    <row r="5879" ht="13.15" spans="1:9">
      <c r="A5879" s="15">
        <v>5878</v>
      </c>
      <c r="B5879" s="20" t="s">
        <v>434</v>
      </c>
      <c r="C5879" s="21" t="s">
        <v>10793</v>
      </c>
      <c r="D5879" s="20" t="s">
        <v>10794</v>
      </c>
      <c r="E5879" s="20" t="s">
        <v>8815</v>
      </c>
      <c r="F5879" s="20" t="s">
        <v>10038</v>
      </c>
      <c r="G5879" s="20">
        <v>2</v>
      </c>
      <c r="H5879" s="20">
        <v>90</v>
      </c>
      <c r="I5879" s="15" t="s">
        <v>439</v>
      </c>
    </row>
    <row r="5880" ht="13.15" spans="1:9">
      <c r="A5880" s="15">
        <v>5879</v>
      </c>
      <c r="B5880" s="20" t="s">
        <v>434</v>
      </c>
      <c r="C5880" s="21" t="s">
        <v>10795</v>
      </c>
      <c r="D5880" s="20" t="s">
        <v>10796</v>
      </c>
      <c r="E5880" s="20" t="s">
        <v>8815</v>
      </c>
      <c r="F5880" s="20" t="s">
        <v>10038</v>
      </c>
      <c r="G5880" s="20">
        <v>2</v>
      </c>
      <c r="H5880" s="20">
        <v>90</v>
      </c>
      <c r="I5880" s="15" t="s">
        <v>439</v>
      </c>
    </row>
    <row r="5881" ht="13.15" spans="1:9">
      <c r="A5881" s="15">
        <v>5880</v>
      </c>
      <c r="B5881" s="14" t="s">
        <v>102</v>
      </c>
      <c r="C5881" s="13" t="s">
        <v>10797</v>
      </c>
      <c r="D5881" s="13" t="s">
        <v>10798</v>
      </c>
      <c r="E5881" s="14" t="s">
        <v>8494</v>
      </c>
      <c r="F5881" s="14" t="s">
        <v>8495</v>
      </c>
      <c r="G5881" s="14">
        <v>2</v>
      </c>
      <c r="H5881" s="14">
        <v>90</v>
      </c>
      <c r="I5881" s="14" t="s">
        <v>845</v>
      </c>
    </row>
    <row r="5882" ht="13.15" spans="1:9">
      <c r="A5882" s="15">
        <v>5881</v>
      </c>
      <c r="B5882" s="20" t="s">
        <v>434</v>
      </c>
      <c r="C5882" s="21" t="s">
        <v>10799</v>
      </c>
      <c r="D5882" s="20" t="s">
        <v>10800</v>
      </c>
      <c r="E5882" s="20" t="s">
        <v>8815</v>
      </c>
      <c r="F5882" s="20" t="s">
        <v>10038</v>
      </c>
      <c r="G5882" s="20">
        <v>2</v>
      </c>
      <c r="H5882" s="20">
        <v>90</v>
      </c>
      <c r="I5882" s="15" t="s">
        <v>439</v>
      </c>
    </row>
    <row r="5883" ht="13.15" spans="1:9">
      <c r="A5883" s="15">
        <v>5882</v>
      </c>
      <c r="B5883" s="14" t="s">
        <v>102</v>
      </c>
      <c r="C5883" s="13" t="s">
        <v>10801</v>
      </c>
      <c r="D5883" s="13" t="s">
        <v>10802</v>
      </c>
      <c r="E5883" s="14" t="s">
        <v>8494</v>
      </c>
      <c r="F5883" s="14" t="s">
        <v>8495</v>
      </c>
      <c r="G5883" s="14">
        <v>2</v>
      </c>
      <c r="H5883" s="14">
        <v>90</v>
      </c>
      <c r="I5883" s="14" t="s">
        <v>845</v>
      </c>
    </row>
    <row r="5884" ht="13.15" spans="1:9">
      <c r="A5884" s="15">
        <v>5883</v>
      </c>
      <c r="B5884" s="20" t="s">
        <v>434</v>
      </c>
      <c r="C5884" s="21" t="s">
        <v>10803</v>
      </c>
      <c r="D5884" s="20" t="s">
        <v>10804</v>
      </c>
      <c r="E5884" s="20" t="s">
        <v>8815</v>
      </c>
      <c r="F5884" s="20" t="s">
        <v>10038</v>
      </c>
      <c r="G5884" s="20">
        <v>2</v>
      </c>
      <c r="H5884" s="20">
        <v>90</v>
      </c>
      <c r="I5884" s="15" t="s">
        <v>439</v>
      </c>
    </row>
    <row r="5885" ht="13.15" spans="1:9">
      <c r="A5885" s="15">
        <v>5884</v>
      </c>
      <c r="B5885" s="20" t="s">
        <v>434</v>
      </c>
      <c r="C5885" s="21" t="s">
        <v>10805</v>
      </c>
      <c r="D5885" s="20" t="s">
        <v>10806</v>
      </c>
      <c r="E5885" s="20" t="s">
        <v>8815</v>
      </c>
      <c r="F5885" s="20" t="s">
        <v>10038</v>
      </c>
      <c r="G5885" s="20">
        <v>2</v>
      </c>
      <c r="H5885" s="20">
        <v>90</v>
      </c>
      <c r="I5885" s="15" t="s">
        <v>439</v>
      </c>
    </row>
    <row r="5886" ht="13.15" spans="1:9">
      <c r="A5886" s="15">
        <v>5885</v>
      </c>
      <c r="B5886" s="20" t="s">
        <v>434</v>
      </c>
      <c r="C5886" s="21" t="s">
        <v>10807</v>
      </c>
      <c r="D5886" s="20" t="s">
        <v>10808</v>
      </c>
      <c r="E5886" s="20" t="s">
        <v>8815</v>
      </c>
      <c r="F5886" s="20" t="s">
        <v>8495</v>
      </c>
      <c r="G5886" s="20">
        <v>2</v>
      </c>
      <c r="H5886" s="20">
        <v>90</v>
      </c>
      <c r="I5886" s="15" t="s">
        <v>1913</v>
      </c>
    </row>
    <row r="5887" ht="13.15" spans="1:9">
      <c r="A5887" s="15">
        <v>5886</v>
      </c>
      <c r="B5887" s="20" t="s">
        <v>434</v>
      </c>
      <c r="C5887" s="21" t="s">
        <v>7275</v>
      </c>
      <c r="D5887" s="20" t="s">
        <v>7276</v>
      </c>
      <c r="E5887" s="20" t="s">
        <v>8815</v>
      </c>
      <c r="F5887" s="20" t="s">
        <v>10038</v>
      </c>
      <c r="G5887" s="20">
        <v>2</v>
      </c>
      <c r="H5887" s="20">
        <v>90</v>
      </c>
      <c r="I5887" s="15" t="s">
        <v>439</v>
      </c>
    </row>
    <row r="5888" ht="13.15" spans="1:9">
      <c r="A5888" s="15">
        <v>5887</v>
      </c>
      <c r="B5888" s="20" t="s">
        <v>434</v>
      </c>
      <c r="C5888" s="21" t="s">
        <v>10809</v>
      </c>
      <c r="D5888" s="20" t="s">
        <v>10810</v>
      </c>
      <c r="E5888" s="20" t="s">
        <v>8815</v>
      </c>
      <c r="F5888" s="20" t="s">
        <v>10038</v>
      </c>
      <c r="G5888" s="20">
        <v>2</v>
      </c>
      <c r="H5888" s="20">
        <v>90</v>
      </c>
      <c r="I5888" s="15" t="s">
        <v>439</v>
      </c>
    </row>
    <row r="5889" ht="13.15" spans="1:9">
      <c r="A5889" s="15">
        <v>5888</v>
      </c>
      <c r="B5889" s="14" t="s">
        <v>102</v>
      </c>
      <c r="C5889" s="13" t="s">
        <v>3884</v>
      </c>
      <c r="D5889" s="13" t="s">
        <v>10811</v>
      </c>
      <c r="E5889" s="14" t="s">
        <v>8494</v>
      </c>
      <c r="F5889" s="14" t="s">
        <v>8495</v>
      </c>
      <c r="G5889" s="14">
        <v>2</v>
      </c>
      <c r="H5889" s="14">
        <v>90</v>
      </c>
      <c r="I5889" s="14" t="s">
        <v>845</v>
      </c>
    </row>
    <row r="5890" ht="13.15" spans="1:9">
      <c r="A5890" s="15">
        <v>5889</v>
      </c>
      <c r="B5890" s="14" t="s">
        <v>102</v>
      </c>
      <c r="C5890" s="13" t="s">
        <v>10812</v>
      </c>
      <c r="D5890" s="13" t="s">
        <v>10813</v>
      </c>
      <c r="E5890" s="14" t="s">
        <v>8494</v>
      </c>
      <c r="F5890" s="14" t="s">
        <v>8495</v>
      </c>
      <c r="G5890" s="14">
        <v>2</v>
      </c>
      <c r="H5890" s="14">
        <v>90</v>
      </c>
      <c r="I5890" s="14" t="s">
        <v>845</v>
      </c>
    </row>
    <row r="5891" ht="13.15" spans="1:9">
      <c r="A5891" s="15">
        <v>5890</v>
      </c>
      <c r="B5891" s="20" t="s">
        <v>434</v>
      </c>
      <c r="C5891" s="21" t="s">
        <v>10814</v>
      </c>
      <c r="D5891" s="20" t="s">
        <v>10815</v>
      </c>
      <c r="E5891" s="20" t="s">
        <v>8815</v>
      </c>
      <c r="F5891" s="20" t="s">
        <v>10038</v>
      </c>
      <c r="G5891" s="20">
        <v>2</v>
      </c>
      <c r="H5891" s="20">
        <v>90</v>
      </c>
      <c r="I5891" s="15" t="s">
        <v>439</v>
      </c>
    </row>
    <row r="5892" ht="13.15" spans="1:9">
      <c r="A5892" s="15">
        <v>5891</v>
      </c>
      <c r="B5892" s="20" t="s">
        <v>434</v>
      </c>
      <c r="C5892" s="21" t="s">
        <v>10816</v>
      </c>
      <c r="D5892" s="20" t="s">
        <v>10817</v>
      </c>
      <c r="E5892" s="20" t="s">
        <v>8815</v>
      </c>
      <c r="F5892" s="20" t="s">
        <v>10038</v>
      </c>
      <c r="G5892" s="20">
        <v>2</v>
      </c>
      <c r="H5892" s="20">
        <v>90</v>
      </c>
      <c r="I5892" s="15" t="s">
        <v>439</v>
      </c>
    </row>
    <row r="5893" ht="13.15" spans="1:9">
      <c r="A5893" s="15">
        <v>5892</v>
      </c>
      <c r="B5893" s="20" t="s">
        <v>434</v>
      </c>
      <c r="C5893" s="21" t="s">
        <v>10818</v>
      </c>
      <c r="D5893" s="20" t="s">
        <v>10819</v>
      </c>
      <c r="E5893" s="20" t="s">
        <v>8815</v>
      </c>
      <c r="F5893" s="20" t="s">
        <v>8495</v>
      </c>
      <c r="G5893" s="20">
        <v>2</v>
      </c>
      <c r="H5893" s="20">
        <v>90</v>
      </c>
      <c r="I5893" s="15" t="s">
        <v>1913</v>
      </c>
    </row>
    <row r="5894" ht="13.15" spans="1:9">
      <c r="A5894" s="15">
        <v>5893</v>
      </c>
      <c r="B5894" s="20" t="s">
        <v>434</v>
      </c>
      <c r="C5894" s="21" t="s">
        <v>7277</v>
      </c>
      <c r="D5894" s="20" t="s">
        <v>7278</v>
      </c>
      <c r="E5894" s="20" t="s">
        <v>8815</v>
      </c>
      <c r="F5894" s="20" t="s">
        <v>8495</v>
      </c>
      <c r="G5894" s="20">
        <v>2</v>
      </c>
      <c r="H5894" s="20">
        <v>90</v>
      </c>
      <c r="I5894" s="15" t="s">
        <v>923</v>
      </c>
    </row>
    <row r="5895" ht="13.15" spans="1:9">
      <c r="A5895" s="15">
        <v>5894</v>
      </c>
      <c r="B5895" s="20" t="s">
        <v>434</v>
      </c>
      <c r="C5895" s="21" t="s">
        <v>10820</v>
      </c>
      <c r="D5895" s="20" t="s">
        <v>10821</v>
      </c>
      <c r="E5895" s="20" t="s">
        <v>8815</v>
      </c>
      <c r="F5895" s="20" t="s">
        <v>10038</v>
      </c>
      <c r="G5895" s="20">
        <v>2</v>
      </c>
      <c r="H5895" s="20">
        <v>90</v>
      </c>
      <c r="I5895" s="15" t="s">
        <v>439</v>
      </c>
    </row>
    <row r="5896" ht="13.15" spans="1:9">
      <c r="A5896" s="15">
        <v>5895</v>
      </c>
      <c r="B5896" s="20" t="s">
        <v>434</v>
      </c>
      <c r="C5896" s="21" t="s">
        <v>10822</v>
      </c>
      <c r="D5896" s="20" t="s">
        <v>10823</v>
      </c>
      <c r="E5896" s="20" t="s">
        <v>8815</v>
      </c>
      <c r="F5896" s="20" t="s">
        <v>8495</v>
      </c>
      <c r="G5896" s="20">
        <v>2</v>
      </c>
      <c r="H5896" s="20">
        <v>90</v>
      </c>
      <c r="I5896" s="15" t="s">
        <v>923</v>
      </c>
    </row>
    <row r="5897" ht="13.15" spans="1:9">
      <c r="A5897" s="15">
        <v>5896</v>
      </c>
      <c r="B5897" s="20" t="s">
        <v>434</v>
      </c>
      <c r="C5897" s="21" t="s">
        <v>10824</v>
      </c>
      <c r="D5897" s="20" t="s">
        <v>10825</v>
      </c>
      <c r="E5897" s="20" t="s">
        <v>8815</v>
      </c>
      <c r="F5897" s="20" t="s">
        <v>8495</v>
      </c>
      <c r="G5897" s="20">
        <v>2</v>
      </c>
      <c r="H5897" s="20">
        <v>90</v>
      </c>
      <c r="I5897" s="15" t="s">
        <v>923</v>
      </c>
    </row>
    <row r="5898" ht="13.15" spans="1:9">
      <c r="A5898" s="15">
        <v>5897</v>
      </c>
      <c r="B5898" s="20" t="s">
        <v>434</v>
      </c>
      <c r="C5898" s="21" t="s">
        <v>10826</v>
      </c>
      <c r="D5898" s="20" t="s">
        <v>10827</v>
      </c>
      <c r="E5898" s="20" t="s">
        <v>8815</v>
      </c>
      <c r="F5898" s="20" t="s">
        <v>8495</v>
      </c>
      <c r="G5898" s="20">
        <v>2</v>
      </c>
      <c r="H5898" s="20">
        <v>90</v>
      </c>
      <c r="I5898" s="15" t="s">
        <v>923</v>
      </c>
    </row>
    <row r="5899" ht="13.15" spans="1:9">
      <c r="A5899" s="15">
        <v>5898</v>
      </c>
      <c r="B5899" s="20" t="s">
        <v>434</v>
      </c>
      <c r="C5899" s="21" t="s">
        <v>10828</v>
      </c>
      <c r="D5899" s="20" t="s">
        <v>10829</v>
      </c>
      <c r="E5899" s="20" t="s">
        <v>8815</v>
      </c>
      <c r="F5899" s="20" t="s">
        <v>8495</v>
      </c>
      <c r="G5899" s="20">
        <v>2</v>
      </c>
      <c r="H5899" s="20">
        <v>90</v>
      </c>
      <c r="I5899" s="15" t="s">
        <v>1913</v>
      </c>
    </row>
    <row r="5900" ht="13.15" spans="1:9">
      <c r="A5900" s="15">
        <v>5899</v>
      </c>
      <c r="B5900" s="20" t="s">
        <v>434</v>
      </c>
      <c r="C5900" s="21" t="s">
        <v>10830</v>
      </c>
      <c r="D5900" s="20" t="s">
        <v>10831</v>
      </c>
      <c r="E5900" s="20" t="s">
        <v>8815</v>
      </c>
      <c r="F5900" s="20" t="s">
        <v>8495</v>
      </c>
      <c r="G5900" s="20">
        <v>2</v>
      </c>
      <c r="H5900" s="20">
        <v>90</v>
      </c>
      <c r="I5900" s="15" t="s">
        <v>923</v>
      </c>
    </row>
    <row r="5901" ht="13.15" spans="1:9">
      <c r="A5901" s="15">
        <v>5900</v>
      </c>
      <c r="B5901" s="20" t="s">
        <v>434</v>
      </c>
      <c r="C5901" s="21" t="s">
        <v>10832</v>
      </c>
      <c r="D5901" s="20" t="s">
        <v>10833</v>
      </c>
      <c r="E5901" s="20" t="s">
        <v>8815</v>
      </c>
      <c r="F5901" s="20" t="s">
        <v>8495</v>
      </c>
      <c r="G5901" s="20">
        <v>2</v>
      </c>
      <c r="H5901" s="20">
        <v>90</v>
      </c>
      <c r="I5901" s="15" t="s">
        <v>923</v>
      </c>
    </row>
    <row r="5902" ht="13.15" spans="1:9">
      <c r="A5902" s="15">
        <v>5901</v>
      </c>
      <c r="B5902" s="20" t="s">
        <v>434</v>
      </c>
      <c r="C5902" s="21" t="s">
        <v>3886</v>
      </c>
      <c r="D5902" s="20" t="s">
        <v>3887</v>
      </c>
      <c r="E5902" s="20" t="s">
        <v>8815</v>
      </c>
      <c r="F5902" s="20" t="s">
        <v>8495</v>
      </c>
      <c r="G5902" s="20">
        <v>2</v>
      </c>
      <c r="H5902" s="20">
        <v>90</v>
      </c>
      <c r="I5902" s="15" t="s">
        <v>923</v>
      </c>
    </row>
    <row r="5903" ht="13.15" spans="1:9">
      <c r="A5903" s="15">
        <v>5902</v>
      </c>
      <c r="B5903" s="20" t="s">
        <v>434</v>
      </c>
      <c r="C5903" s="21" t="s">
        <v>10834</v>
      </c>
      <c r="D5903" s="20" t="s">
        <v>10835</v>
      </c>
      <c r="E5903" s="20" t="s">
        <v>8815</v>
      </c>
      <c r="F5903" s="20" t="s">
        <v>8495</v>
      </c>
      <c r="G5903" s="20">
        <v>2</v>
      </c>
      <c r="H5903" s="20">
        <v>90</v>
      </c>
      <c r="I5903" s="15" t="s">
        <v>1913</v>
      </c>
    </row>
    <row r="5904" ht="13.15" spans="1:9">
      <c r="A5904" s="15">
        <v>5903</v>
      </c>
      <c r="B5904" s="20" t="s">
        <v>434</v>
      </c>
      <c r="C5904" s="21" t="s">
        <v>10836</v>
      </c>
      <c r="D5904" s="20" t="s">
        <v>10837</v>
      </c>
      <c r="E5904" s="20" t="s">
        <v>8815</v>
      </c>
      <c r="F5904" s="20" t="s">
        <v>10038</v>
      </c>
      <c r="G5904" s="20">
        <v>2</v>
      </c>
      <c r="H5904" s="20">
        <v>90</v>
      </c>
      <c r="I5904" s="15" t="s">
        <v>439</v>
      </c>
    </row>
    <row r="5905" ht="13.15" spans="1:9">
      <c r="A5905" s="15">
        <v>5904</v>
      </c>
      <c r="B5905" s="20" t="s">
        <v>434</v>
      </c>
      <c r="C5905" s="21" t="s">
        <v>10838</v>
      </c>
      <c r="D5905" s="20" t="s">
        <v>10839</v>
      </c>
      <c r="E5905" s="20" t="s">
        <v>8815</v>
      </c>
      <c r="F5905" s="20" t="s">
        <v>10038</v>
      </c>
      <c r="G5905" s="20">
        <v>2</v>
      </c>
      <c r="H5905" s="20">
        <v>90</v>
      </c>
      <c r="I5905" s="15" t="s">
        <v>439</v>
      </c>
    </row>
    <row r="5906" ht="13.15" spans="1:9">
      <c r="A5906" s="15">
        <v>5905</v>
      </c>
      <c r="B5906" s="20" t="s">
        <v>434</v>
      </c>
      <c r="C5906" s="21" t="s">
        <v>10840</v>
      </c>
      <c r="D5906" s="20" t="s">
        <v>10841</v>
      </c>
      <c r="E5906" s="20" t="s">
        <v>8815</v>
      </c>
      <c r="F5906" s="20" t="s">
        <v>10038</v>
      </c>
      <c r="G5906" s="20">
        <v>2</v>
      </c>
      <c r="H5906" s="20">
        <v>90</v>
      </c>
      <c r="I5906" s="15" t="s">
        <v>439</v>
      </c>
    </row>
    <row r="5907" ht="13.15" spans="1:9">
      <c r="A5907" s="15">
        <v>5906</v>
      </c>
      <c r="B5907" s="20" t="s">
        <v>434</v>
      </c>
      <c r="C5907" s="21" t="s">
        <v>10842</v>
      </c>
      <c r="D5907" s="20" t="s">
        <v>10843</v>
      </c>
      <c r="E5907" s="20" t="s">
        <v>8815</v>
      </c>
      <c r="F5907" s="20" t="s">
        <v>10038</v>
      </c>
      <c r="G5907" s="20">
        <v>2</v>
      </c>
      <c r="H5907" s="20">
        <v>90</v>
      </c>
      <c r="I5907" s="15" t="s">
        <v>439</v>
      </c>
    </row>
    <row r="5908" ht="13.15" spans="1:9">
      <c r="A5908" s="15">
        <v>5907</v>
      </c>
      <c r="B5908" s="20" t="s">
        <v>434</v>
      </c>
      <c r="C5908" s="21" t="s">
        <v>3243</v>
      </c>
      <c r="D5908" s="20" t="s">
        <v>3244</v>
      </c>
      <c r="E5908" s="20" t="s">
        <v>8815</v>
      </c>
      <c r="F5908" s="20" t="s">
        <v>10038</v>
      </c>
      <c r="G5908" s="20">
        <v>2</v>
      </c>
      <c r="H5908" s="20">
        <v>90</v>
      </c>
      <c r="I5908" s="15" t="s">
        <v>439</v>
      </c>
    </row>
    <row r="5909" ht="13.15" spans="1:9">
      <c r="A5909" s="15">
        <v>5908</v>
      </c>
      <c r="B5909" s="20" t="s">
        <v>434</v>
      </c>
      <c r="C5909" s="21" t="s">
        <v>10844</v>
      </c>
      <c r="D5909" s="21" t="s">
        <v>10845</v>
      </c>
      <c r="E5909" s="26" t="s">
        <v>8815</v>
      </c>
      <c r="F5909" s="26" t="s">
        <v>10038</v>
      </c>
      <c r="G5909" s="26">
        <v>2</v>
      </c>
      <c r="H5909" s="26">
        <v>90</v>
      </c>
      <c r="I5909" s="15" t="s">
        <v>926</v>
      </c>
    </row>
    <row r="5910" ht="13.15" spans="1:9">
      <c r="A5910" s="15">
        <v>5909</v>
      </c>
      <c r="B5910" s="20" t="s">
        <v>434</v>
      </c>
      <c r="C5910" s="21" t="s">
        <v>10846</v>
      </c>
      <c r="D5910" s="20" t="s">
        <v>10847</v>
      </c>
      <c r="E5910" s="20" t="s">
        <v>8815</v>
      </c>
      <c r="F5910" s="20" t="s">
        <v>10038</v>
      </c>
      <c r="G5910" s="20">
        <v>2</v>
      </c>
      <c r="H5910" s="20">
        <v>90</v>
      </c>
      <c r="I5910" s="15" t="s">
        <v>439</v>
      </c>
    </row>
    <row r="5911" ht="13.15" spans="1:9">
      <c r="A5911" s="15">
        <v>5910</v>
      </c>
      <c r="B5911" s="14" t="s">
        <v>102</v>
      </c>
      <c r="C5911" s="13" t="s">
        <v>10848</v>
      </c>
      <c r="D5911" s="13" t="s">
        <v>10849</v>
      </c>
      <c r="E5911" s="14" t="s">
        <v>8494</v>
      </c>
      <c r="F5911" s="14" t="s">
        <v>8495</v>
      </c>
      <c r="G5911" s="14">
        <v>2</v>
      </c>
      <c r="H5911" s="14">
        <v>90</v>
      </c>
      <c r="I5911" s="14" t="s">
        <v>845</v>
      </c>
    </row>
    <row r="5912" ht="13.15" spans="1:9">
      <c r="A5912" s="15">
        <v>5911</v>
      </c>
      <c r="B5912" s="20" t="s">
        <v>434</v>
      </c>
      <c r="C5912" s="21" t="s">
        <v>10850</v>
      </c>
      <c r="D5912" s="20" t="s">
        <v>10851</v>
      </c>
      <c r="E5912" s="20" t="s">
        <v>8815</v>
      </c>
      <c r="F5912" s="20" t="s">
        <v>10038</v>
      </c>
      <c r="G5912" s="20">
        <v>2</v>
      </c>
      <c r="H5912" s="20">
        <v>90</v>
      </c>
      <c r="I5912" s="15" t="s">
        <v>439</v>
      </c>
    </row>
    <row r="5913" ht="13.15" spans="1:9">
      <c r="A5913" s="15">
        <v>5912</v>
      </c>
      <c r="B5913" s="20" t="s">
        <v>434</v>
      </c>
      <c r="C5913" s="21" t="s">
        <v>10852</v>
      </c>
      <c r="D5913" s="20" t="s">
        <v>10853</v>
      </c>
      <c r="E5913" s="20" t="s">
        <v>8815</v>
      </c>
      <c r="F5913" s="20" t="s">
        <v>10038</v>
      </c>
      <c r="G5913" s="20">
        <v>2</v>
      </c>
      <c r="H5913" s="20">
        <v>90</v>
      </c>
      <c r="I5913" s="15" t="s">
        <v>439</v>
      </c>
    </row>
    <row r="5914" ht="13.15" spans="1:9">
      <c r="A5914" s="15">
        <v>5913</v>
      </c>
      <c r="B5914" s="20" t="s">
        <v>434</v>
      </c>
      <c r="C5914" s="21" t="s">
        <v>10854</v>
      </c>
      <c r="D5914" s="20" t="s">
        <v>10855</v>
      </c>
      <c r="E5914" s="20" t="s">
        <v>8815</v>
      </c>
      <c r="F5914" s="20" t="s">
        <v>10038</v>
      </c>
      <c r="G5914" s="20">
        <v>2</v>
      </c>
      <c r="H5914" s="20">
        <v>90</v>
      </c>
      <c r="I5914" s="15" t="s">
        <v>439</v>
      </c>
    </row>
    <row r="5915" ht="13.15" spans="1:9">
      <c r="A5915" s="15">
        <v>5914</v>
      </c>
      <c r="B5915" s="20" t="s">
        <v>434</v>
      </c>
      <c r="C5915" s="21" t="s">
        <v>7281</v>
      </c>
      <c r="D5915" s="20" t="s">
        <v>10856</v>
      </c>
      <c r="E5915" s="20" t="s">
        <v>8815</v>
      </c>
      <c r="F5915" s="20" t="s">
        <v>8495</v>
      </c>
      <c r="G5915" s="20">
        <v>2</v>
      </c>
      <c r="H5915" s="20">
        <v>90</v>
      </c>
      <c r="I5915" s="15" t="s">
        <v>923</v>
      </c>
    </row>
    <row r="5916" ht="13.15" spans="1:9">
      <c r="A5916" s="15">
        <v>5915</v>
      </c>
      <c r="B5916" s="20" t="s">
        <v>434</v>
      </c>
      <c r="C5916" s="21" t="s">
        <v>10857</v>
      </c>
      <c r="D5916" s="20" t="s">
        <v>10858</v>
      </c>
      <c r="E5916" s="20" t="s">
        <v>8815</v>
      </c>
      <c r="F5916" s="20" t="s">
        <v>8495</v>
      </c>
      <c r="G5916" s="20">
        <v>2</v>
      </c>
      <c r="H5916" s="20">
        <v>90</v>
      </c>
      <c r="I5916" s="15" t="s">
        <v>923</v>
      </c>
    </row>
    <row r="5917" ht="13.15" spans="1:9">
      <c r="A5917" s="15">
        <v>5916</v>
      </c>
      <c r="B5917" s="20" t="s">
        <v>434</v>
      </c>
      <c r="C5917" s="21" t="s">
        <v>10859</v>
      </c>
      <c r="D5917" s="20" t="s">
        <v>10860</v>
      </c>
      <c r="E5917" s="20" t="s">
        <v>8815</v>
      </c>
      <c r="F5917" s="20" t="s">
        <v>10038</v>
      </c>
      <c r="G5917" s="20">
        <v>2</v>
      </c>
      <c r="H5917" s="20">
        <v>90</v>
      </c>
      <c r="I5917" s="15" t="s">
        <v>439</v>
      </c>
    </row>
    <row r="5918" ht="13.15" spans="1:9">
      <c r="A5918" s="15">
        <v>5917</v>
      </c>
      <c r="B5918" s="20" t="s">
        <v>434</v>
      </c>
      <c r="C5918" s="21" t="s">
        <v>10861</v>
      </c>
      <c r="D5918" s="20" t="s">
        <v>10862</v>
      </c>
      <c r="E5918" s="20" t="s">
        <v>8815</v>
      </c>
      <c r="F5918" s="20" t="s">
        <v>8495</v>
      </c>
      <c r="G5918" s="20">
        <v>2</v>
      </c>
      <c r="H5918" s="20">
        <v>90</v>
      </c>
      <c r="I5918" s="15" t="s">
        <v>1913</v>
      </c>
    </row>
    <row r="5919" ht="13.15" spans="1:9">
      <c r="A5919" s="15">
        <v>5918</v>
      </c>
      <c r="B5919" s="27" t="s">
        <v>3194</v>
      </c>
      <c r="C5919" s="28" t="s">
        <v>10863</v>
      </c>
      <c r="D5919" s="27" t="s">
        <v>10864</v>
      </c>
      <c r="E5919" s="27" t="s">
        <v>10078</v>
      </c>
      <c r="F5919" s="27" t="s">
        <v>8495</v>
      </c>
      <c r="G5919" s="27">
        <v>2</v>
      </c>
      <c r="H5919" s="27">
        <v>90</v>
      </c>
      <c r="I5919" s="31" t="s">
        <v>2837</v>
      </c>
    </row>
    <row r="5920" ht="13.15" spans="1:9">
      <c r="A5920" s="15">
        <v>5919</v>
      </c>
      <c r="B5920" s="27" t="s">
        <v>3194</v>
      </c>
      <c r="C5920" s="28" t="s">
        <v>10865</v>
      </c>
      <c r="D5920" s="27" t="s">
        <v>10866</v>
      </c>
      <c r="E5920" s="27" t="s">
        <v>10078</v>
      </c>
      <c r="F5920" s="27" t="s">
        <v>8495</v>
      </c>
      <c r="G5920" s="27">
        <v>2</v>
      </c>
      <c r="H5920" s="27">
        <v>90</v>
      </c>
      <c r="I5920" s="31" t="s">
        <v>2837</v>
      </c>
    </row>
    <row r="5921" ht="13.15" spans="1:9">
      <c r="A5921" s="15">
        <v>5920</v>
      </c>
      <c r="B5921" s="20" t="s">
        <v>2237</v>
      </c>
      <c r="C5921" s="21" t="s">
        <v>10867</v>
      </c>
      <c r="D5921" s="20" t="s">
        <v>10868</v>
      </c>
      <c r="E5921" s="20" t="s">
        <v>8815</v>
      </c>
      <c r="F5921" s="20" t="s">
        <v>8495</v>
      </c>
      <c r="G5921" s="20">
        <v>2</v>
      </c>
      <c r="H5921" s="20">
        <v>90</v>
      </c>
      <c r="I5921" s="15" t="s">
        <v>923</v>
      </c>
    </row>
    <row r="5922" ht="13.15" spans="1:9">
      <c r="A5922" s="15">
        <v>5921</v>
      </c>
      <c r="B5922" s="20" t="s">
        <v>2237</v>
      </c>
      <c r="C5922" s="21" t="s">
        <v>10869</v>
      </c>
      <c r="D5922" s="20" t="s">
        <v>10870</v>
      </c>
      <c r="E5922" s="20" t="s">
        <v>8815</v>
      </c>
      <c r="F5922" s="20" t="s">
        <v>8495</v>
      </c>
      <c r="G5922" s="20">
        <v>2</v>
      </c>
      <c r="H5922" s="20">
        <v>90</v>
      </c>
      <c r="I5922" s="15" t="s">
        <v>923</v>
      </c>
    </row>
    <row r="5923" ht="13.15" spans="1:9">
      <c r="A5923" s="15">
        <v>5922</v>
      </c>
      <c r="B5923" s="20" t="s">
        <v>2237</v>
      </c>
      <c r="C5923" s="21" t="s">
        <v>10871</v>
      </c>
      <c r="D5923" s="20" t="s">
        <v>10872</v>
      </c>
      <c r="E5923" s="20" t="s">
        <v>8815</v>
      </c>
      <c r="F5923" s="20" t="s">
        <v>8495</v>
      </c>
      <c r="G5923" s="20">
        <v>2</v>
      </c>
      <c r="H5923" s="20">
        <v>90</v>
      </c>
      <c r="I5923" s="15" t="s">
        <v>439</v>
      </c>
    </row>
    <row r="5924" ht="13.15" spans="1:9">
      <c r="A5924" s="15">
        <v>5923</v>
      </c>
      <c r="B5924" s="20" t="s">
        <v>2237</v>
      </c>
      <c r="C5924" s="21" t="s">
        <v>10873</v>
      </c>
      <c r="D5924" s="20" t="s">
        <v>10874</v>
      </c>
      <c r="E5924" s="20" t="s">
        <v>8815</v>
      </c>
      <c r="F5924" s="20" t="s">
        <v>8495</v>
      </c>
      <c r="G5924" s="20">
        <v>2</v>
      </c>
      <c r="H5924" s="20">
        <v>90</v>
      </c>
      <c r="I5924" s="15" t="s">
        <v>1913</v>
      </c>
    </row>
    <row r="5925" ht="13.15" spans="1:9">
      <c r="A5925" s="15">
        <v>5924</v>
      </c>
      <c r="B5925" s="14" t="s">
        <v>156</v>
      </c>
      <c r="C5925" s="13" t="s">
        <v>10875</v>
      </c>
      <c r="D5925" s="13" t="s">
        <v>10876</v>
      </c>
      <c r="E5925" s="14" t="s">
        <v>8494</v>
      </c>
      <c r="F5925" s="14" t="s">
        <v>8495</v>
      </c>
      <c r="G5925" s="14">
        <v>2</v>
      </c>
      <c r="H5925" s="14">
        <v>90</v>
      </c>
      <c r="I5925" s="14" t="s">
        <v>845</v>
      </c>
    </row>
    <row r="5926" ht="13.15" spans="1:9">
      <c r="A5926" s="15">
        <v>5925</v>
      </c>
      <c r="B5926" s="20" t="s">
        <v>2237</v>
      </c>
      <c r="C5926" s="21" t="s">
        <v>7295</v>
      </c>
      <c r="D5926" s="21" t="s">
        <v>7296</v>
      </c>
      <c r="E5926" s="26" t="s">
        <v>8815</v>
      </c>
      <c r="F5926" s="26" t="s">
        <v>8495</v>
      </c>
      <c r="G5926" s="26">
        <v>2</v>
      </c>
      <c r="H5926" s="26">
        <v>90</v>
      </c>
      <c r="I5926" s="15" t="s">
        <v>926</v>
      </c>
    </row>
    <row r="5927" ht="13.15" spans="1:9">
      <c r="A5927" s="15">
        <v>5926</v>
      </c>
      <c r="B5927" s="20" t="s">
        <v>2237</v>
      </c>
      <c r="C5927" s="21" t="s">
        <v>10877</v>
      </c>
      <c r="D5927" s="21" t="s">
        <v>10878</v>
      </c>
      <c r="E5927" s="26" t="s">
        <v>8815</v>
      </c>
      <c r="F5927" s="26" t="s">
        <v>8495</v>
      </c>
      <c r="G5927" s="26">
        <v>2</v>
      </c>
      <c r="H5927" s="26">
        <v>90</v>
      </c>
      <c r="I5927" s="15" t="s">
        <v>926</v>
      </c>
    </row>
    <row r="5928" ht="13.15" spans="1:9">
      <c r="A5928" s="15">
        <v>5927</v>
      </c>
      <c r="B5928" s="20" t="s">
        <v>2237</v>
      </c>
      <c r="C5928" s="21" t="s">
        <v>10879</v>
      </c>
      <c r="D5928" s="20" t="s">
        <v>10880</v>
      </c>
      <c r="E5928" s="20" t="s">
        <v>8815</v>
      </c>
      <c r="F5928" s="20" t="s">
        <v>8495</v>
      </c>
      <c r="G5928" s="20">
        <v>2</v>
      </c>
      <c r="H5928" s="20">
        <v>90</v>
      </c>
      <c r="I5928" s="15" t="s">
        <v>1913</v>
      </c>
    </row>
    <row r="5929" ht="13.15" spans="1:9">
      <c r="A5929" s="15">
        <v>5928</v>
      </c>
      <c r="B5929" s="20" t="s">
        <v>2237</v>
      </c>
      <c r="C5929" s="21" t="s">
        <v>10881</v>
      </c>
      <c r="D5929" s="21" t="s">
        <v>10882</v>
      </c>
      <c r="E5929" s="26" t="s">
        <v>8815</v>
      </c>
      <c r="F5929" s="26" t="s">
        <v>8495</v>
      </c>
      <c r="G5929" s="26">
        <v>2</v>
      </c>
      <c r="H5929" s="26">
        <v>90</v>
      </c>
      <c r="I5929" s="15" t="s">
        <v>926</v>
      </c>
    </row>
    <row r="5930" ht="13.15" spans="1:9">
      <c r="A5930" s="15">
        <v>5929</v>
      </c>
      <c r="B5930" s="20" t="s">
        <v>2237</v>
      </c>
      <c r="C5930" s="21" t="s">
        <v>10883</v>
      </c>
      <c r="D5930" s="20" t="s">
        <v>10884</v>
      </c>
      <c r="E5930" s="20" t="s">
        <v>8815</v>
      </c>
      <c r="F5930" s="20" t="s">
        <v>8495</v>
      </c>
      <c r="G5930" s="20">
        <v>2</v>
      </c>
      <c r="H5930" s="20">
        <v>90</v>
      </c>
      <c r="I5930" s="15" t="s">
        <v>1913</v>
      </c>
    </row>
    <row r="5931" ht="13.15" spans="1:9">
      <c r="A5931" s="15">
        <v>5930</v>
      </c>
      <c r="B5931" s="20" t="s">
        <v>2237</v>
      </c>
      <c r="C5931" s="21" t="s">
        <v>10885</v>
      </c>
      <c r="D5931" s="21" t="s">
        <v>10886</v>
      </c>
      <c r="E5931" s="26" t="s">
        <v>8815</v>
      </c>
      <c r="F5931" s="26" t="s">
        <v>8495</v>
      </c>
      <c r="G5931" s="26">
        <v>2</v>
      </c>
      <c r="H5931" s="26">
        <v>90</v>
      </c>
      <c r="I5931" s="15" t="s">
        <v>926</v>
      </c>
    </row>
    <row r="5932" ht="13.15" spans="1:9">
      <c r="A5932" s="15">
        <v>5931</v>
      </c>
      <c r="B5932" s="20" t="s">
        <v>2237</v>
      </c>
      <c r="C5932" s="21" t="s">
        <v>10887</v>
      </c>
      <c r="D5932" s="21" t="s">
        <v>10888</v>
      </c>
      <c r="E5932" s="26" t="s">
        <v>8815</v>
      </c>
      <c r="F5932" s="26" t="s">
        <v>8495</v>
      </c>
      <c r="G5932" s="26">
        <v>2</v>
      </c>
      <c r="H5932" s="26">
        <v>90</v>
      </c>
      <c r="I5932" s="15" t="s">
        <v>926</v>
      </c>
    </row>
    <row r="5933" ht="13.15" spans="1:9">
      <c r="A5933" s="15">
        <v>5932</v>
      </c>
      <c r="B5933" s="27" t="s">
        <v>3115</v>
      </c>
      <c r="C5933" s="28" t="s">
        <v>10889</v>
      </c>
      <c r="D5933" s="27" t="s">
        <v>10890</v>
      </c>
      <c r="E5933" s="27" t="s">
        <v>10078</v>
      </c>
      <c r="F5933" s="27" t="s">
        <v>8495</v>
      </c>
      <c r="G5933" s="27">
        <v>2</v>
      </c>
      <c r="H5933" s="27">
        <v>90</v>
      </c>
      <c r="I5933" s="31" t="s">
        <v>2837</v>
      </c>
    </row>
    <row r="5934" ht="13.15" spans="1:9">
      <c r="A5934" s="15">
        <v>5933</v>
      </c>
      <c r="B5934" s="20" t="s">
        <v>2237</v>
      </c>
      <c r="C5934" s="21" t="s">
        <v>10891</v>
      </c>
      <c r="D5934" s="20" t="s">
        <v>10892</v>
      </c>
      <c r="E5934" s="20" t="s">
        <v>8815</v>
      </c>
      <c r="F5934" s="20" t="s">
        <v>8495</v>
      </c>
      <c r="G5934" s="20">
        <v>2</v>
      </c>
      <c r="H5934" s="20">
        <v>90</v>
      </c>
      <c r="I5934" s="15" t="s">
        <v>923</v>
      </c>
    </row>
    <row r="5935" ht="13.15" spans="1:9">
      <c r="A5935" s="15">
        <v>5934</v>
      </c>
      <c r="B5935" s="20" t="s">
        <v>2237</v>
      </c>
      <c r="C5935" s="21" t="s">
        <v>10893</v>
      </c>
      <c r="D5935" s="21" t="s">
        <v>10894</v>
      </c>
      <c r="E5935" s="26" t="s">
        <v>8815</v>
      </c>
      <c r="F5935" s="26" t="s">
        <v>8495</v>
      </c>
      <c r="G5935" s="26">
        <v>2</v>
      </c>
      <c r="H5935" s="26">
        <v>90</v>
      </c>
      <c r="I5935" s="15" t="s">
        <v>926</v>
      </c>
    </row>
    <row r="5936" ht="13.15" spans="1:9">
      <c r="A5936" s="15">
        <v>5935</v>
      </c>
      <c r="B5936" s="20" t="s">
        <v>2237</v>
      </c>
      <c r="C5936" s="21" t="s">
        <v>10895</v>
      </c>
      <c r="D5936" s="21" t="s">
        <v>10896</v>
      </c>
      <c r="E5936" s="26" t="s">
        <v>8815</v>
      </c>
      <c r="F5936" s="26" t="s">
        <v>8495</v>
      </c>
      <c r="G5936" s="26">
        <v>2</v>
      </c>
      <c r="H5936" s="26">
        <v>90</v>
      </c>
      <c r="I5936" s="15" t="s">
        <v>926</v>
      </c>
    </row>
    <row r="5937" ht="13.15" spans="1:9">
      <c r="A5937" s="15">
        <v>5936</v>
      </c>
      <c r="B5937" s="20" t="s">
        <v>2751</v>
      </c>
      <c r="C5937" s="21" t="s">
        <v>10897</v>
      </c>
      <c r="D5937" s="21" t="s">
        <v>10898</v>
      </c>
      <c r="E5937" s="26" t="s">
        <v>8815</v>
      </c>
      <c r="F5937" s="26" t="s">
        <v>8495</v>
      </c>
      <c r="G5937" s="26">
        <v>2</v>
      </c>
      <c r="H5937" s="26">
        <v>90</v>
      </c>
      <c r="I5937" s="15" t="s">
        <v>926</v>
      </c>
    </row>
    <row r="5938" ht="13.15" spans="1:9">
      <c r="A5938" s="15">
        <v>5937</v>
      </c>
      <c r="B5938" s="20" t="s">
        <v>2046</v>
      </c>
      <c r="C5938" s="21" t="s">
        <v>10899</v>
      </c>
      <c r="D5938" s="20" t="s">
        <v>10900</v>
      </c>
      <c r="E5938" s="20" t="s">
        <v>8815</v>
      </c>
      <c r="F5938" s="20" t="s">
        <v>8495</v>
      </c>
      <c r="G5938" s="20">
        <v>2</v>
      </c>
      <c r="H5938" s="20">
        <v>90</v>
      </c>
      <c r="I5938" s="15" t="s">
        <v>1913</v>
      </c>
    </row>
    <row r="5939" ht="13.15" spans="1:9">
      <c r="A5939" s="15">
        <v>5938</v>
      </c>
      <c r="B5939" s="20" t="s">
        <v>2046</v>
      </c>
      <c r="C5939" s="21" t="s">
        <v>3287</v>
      </c>
      <c r="D5939" s="20" t="s">
        <v>3288</v>
      </c>
      <c r="E5939" s="20" t="s">
        <v>8815</v>
      </c>
      <c r="F5939" s="20" t="s">
        <v>8495</v>
      </c>
      <c r="G5939" s="20">
        <v>2</v>
      </c>
      <c r="H5939" s="20">
        <v>90</v>
      </c>
      <c r="I5939" s="15" t="s">
        <v>1913</v>
      </c>
    </row>
    <row r="5940" ht="13.15" spans="1:9">
      <c r="A5940" s="15">
        <v>5939</v>
      </c>
      <c r="B5940" s="20" t="s">
        <v>2751</v>
      </c>
      <c r="C5940" s="21" t="s">
        <v>10901</v>
      </c>
      <c r="D5940" s="21" t="s">
        <v>10902</v>
      </c>
      <c r="E5940" s="26" t="s">
        <v>8815</v>
      </c>
      <c r="F5940" s="26" t="s">
        <v>8495</v>
      </c>
      <c r="G5940" s="26">
        <v>2</v>
      </c>
      <c r="H5940" s="26">
        <v>90</v>
      </c>
      <c r="I5940" s="15" t="s">
        <v>926</v>
      </c>
    </row>
    <row r="5941" ht="13.15" spans="1:9">
      <c r="A5941" s="15">
        <v>5940</v>
      </c>
      <c r="B5941" s="20" t="s">
        <v>2046</v>
      </c>
      <c r="C5941" s="21" t="s">
        <v>10903</v>
      </c>
      <c r="D5941" s="20" t="s">
        <v>10514</v>
      </c>
      <c r="E5941" s="20" t="s">
        <v>8815</v>
      </c>
      <c r="F5941" s="20" t="s">
        <v>8495</v>
      </c>
      <c r="G5941" s="20">
        <v>2</v>
      </c>
      <c r="H5941" s="20">
        <v>90</v>
      </c>
      <c r="I5941" s="15" t="s">
        <v>1913</v>
      </c>
    </row>
    <row r="5942" ht="13.15" spans="1:9">
      <c r="A5942" s="15">
        <v>5941</v>
      </c>
      <c r="B5942" s="20" t="s">
        <v>2751</v>
      </c>
      <c r="C5942" s="21" t="s">
        <v>10904</v>
      </c>
      <c r="D5942" s="20" t="s">
        <v>10905</v>
      </c>
      <c r="E5942" s="20" t="s">
        <v>8815</v>
      </c>
      <c r="F5942" s="20" t="s">
        <v>8495</v>
      </c>
      <c r="G5942" s="20">
        <v>2</v>
      </c>
      <c r="H5942" s="20">
        <v>90</v>
      </c>
      <c r="I5942" s="15" t="s">
        <v>439</v>
      </c>
    </row>
    <row r="5943" ht="13.15" spans="1:9">
      <c r="A5943" s="15">
        <v>5942</v>
      </c>
      <c r="B5943" s="20" t="s">
        <v>2751</v>
      </c>
      <c r="C5943" s="21" t="s">
        <v>10906</v>
      </c>
      <c r="D5943" s="21" t="s">
        <v>10907</v>
      </c>
      <c r="E5943" s="26" t="s">
        <v>8815</v>
      </c>
      <c r="F5943" s="26" t="s">
        <v>8495</v>
      </c>
      <c r="G5943" s="26">
        <v>2</v>
      </c>
      <c r="H5943" s="26">
        <v>90</v>
      </c>
      <c r="I5943" s="15" t="s">
        <v>926</v>
      </c>
    </row>
    <row r="5944" ht="13.15" spans="1:9">
      <c r="A5944" s="15">
        <v>5943</v>
      </c>
      <c r="B5944" s="27" t="s">
        <v>3115</v>
      </c>
      <c r="C5944" s="28" t="s">
        <v>3888</v>
      </c>
      <c r="D5944" s="27" t="s">
        <v>3889</v>
      </c>
      <c r="E5944" s="27" t="s">
        <v>10078</v>
      </c>
      <c r="F5944" s="27" t="s">
        <v>8495</v>
      </c>
      <c r="G5944" s="27">
        <v>2</v>
      </c>
      <c r="H5944" s="27">
        <v>90</v>
      </c>
      <c r="I5944" s="31" t="s">
        <v>2837</v>
      </c>
    </row>
    <row r="5945" ht="13.15" spans="1:9">
      <c r="A5945" s="15">
        <v>5944</v>
      </c>
      <c r="B5945" s="20" t="s">
        <v>2751</v>
      </c>
      <c r="C5945" s="21" t="s">
        <v>7347</v>
      </c>
      <c r="D5945" s="20" t="s">
        <v>7348</v>
      </c>
      <c r="E5945" s="20" t="s">
        <v>8815</v>
      </c>
      <c r="F5945" s="20" t="s">
        <v>8495</v>
      </c>
      <c r="G5945" s="20">
        <v>2</v>
      </c>
      <c r="H5945" s="20">
        <v>90</v>
      </c>
      <c r="I5945" s="15" t="s">
        <v>923</v>
      </c>
    </row>
    <row r="5946" ht="13.15" spans="1:9">
      <c r="A5946" s="15">
        <v>5945</v>
      </c>
      <c r="B5946" s="20" t="s">
        <v>2046</v>
      </c>
      <c r="C5946" s="21" t="s">
        <v>10908</v>
      </c>
      <c r="D5946" s="20" t="s">
        <v>10909</v>
      </c>
      <c r="E5946" s="20" t="s">
        <v>8815</v>
      </c>
      <c r="F5946" s="20" t="s">
        <v>8495</v>
      </c>
      <c r="G5946" s="20">
        <v>2</v>
      </c>
      <c r="H5946" s="20">
        <v>90</v>
      </c>
      <c r="I5946" s="15" t="s">
        <v>1913</v>
      </c>
    </row>
    <row r="5947" ht="13.15" spans="1:9">
      <c r="A5947" s="15">
        <v>5946</v>
      </c>
      <c r="B5947" s="20" t="s">
        <v>2751</v>
      </c>
      <c r="C5947" s="21" t="s">
        <v>10910</v>
      </c>
      <c r="D5947" s="21" t="s">
        <v>10911</v>
      </c>
      <c r="E5947" s="26" t="s">
        <v>8815</v>
      </c>
      <c r="F5947" s="26" t="s">
        <v>8495</v>
      </c>
      <c r="G5947" s="26">
        <v>2</v>
      </c>
      <c r="H5947" s="26">
        <v>90</v>
      </c>
      <c r="I5947" s="15" t="s">
        <v>926</v>
      </c>
    </row>
    <row r="5948" ht="13.15" spans="1:9">
      <c r="A5948" s="15">
        <v>5947</v>
      </c>
      <c r="B5948" s="20" t="s">
        <v>2954</v>
      </c>
      <c r="C5948" s="21" t="s">
        <v>3311</v>
      </c>
      <c r="D5948" s="20" t="s">
        <v>3312</v>
      </c>
      <c r="E5948" s="20" t="s">
        <v>8815</v>
      </c>
      <c r="F5948" s="20" t="s">
        <v>8495</v>
      </c>
      <c r="G5948" s="20">
        <v>2</v>
      </c>
      <c r="H5948" s="20">
        <v>90</v>
      </c>
      <c r="I5948" s="15" t="s">
        <v>1913</v>
      </c>
    </row>
    <row r="5949" ht="13.15" spans="1:9">
      <c r="A5949" s="15">
        <v>5948</v>
      </c>
      <c r="B5949" s="20" t="s">
        <v>2751</v>
      </c>
      <c r="C5949" s="21" t="s">
        <v>10912</v>
      </c>
      <c r="D5949" s="20" t="s">
        <v>10913</v>
      </c>
      <c r="E5949" s="20" t="s">
        <v>8815</v>
      </c>
      <c r="F5949" s="20" t="s">
        <v>8495</v>
      </c>
      <c r="G5949" s="20">
        <v>2</v>
      </c>
      <c r="H5949" s="20">
        <v>90</v>
      </c>
      <c r="I5949" s="15" t="s">
        <v>923</v>
      </c>
    </row>
    <row r="5950" ht="13.15" spans="1:9">
      <c r="A5950" s="15">
        <v>5949</v>
      </c>
      <c r="B5950" s="27" t="s">
        <v>7355</v>
      </c>
      <c r="C5950" s="28" t="s">
        <v>10914</v>
      </c>
      <c r="D5950" s="27" t="s">
        <v>10915</v>
      </c>
      <c r="E5950" s="27" t="s">
        <v>10078</v>
      </c>
      <c r="F5950" s="27" t="s">
        <v>8495</v>
      </c>
      <c r="G5950" s="27">
        <v>2</v>
      </c>
      <c r="H5950" s="27">
        <v>90</v>
      </c>
      <c r="I5950" s="31" t="s">
        <v>2837</v>
      </c>
    </row>
    <row r="5951" ht="13.15" spans="1:9">
      <c r="A5951" s="15">
        <v>5950</v>
      </c>
      <c r="B5951" s="20" t="s">
        <v>2804</v>
      </c>
      <c r="C5951" s="21" t="s">
        <v>10916</v>
      </c>
      <c r="D5951" s="20" t="s">
        <v>10917</v>
      </c>
      <c r="E5951" s="20" t="s">
        <v>8815</v>
      </c>
      <c r="F5951" s="20" t="s">
        <v>8495</v>
      </c>
      <c r="G5951" s="20">
        <v>2</v>
      </c>
      <c r="H5951" s="20">
        <v>90</v>
      </c>
      <c r="I5951" s="15" t="s">
        <v>1913</v>
      </c>
    </row>
    <row r="5952" ht="13.15" spans="1:9">
      <c r="A5952" s="15">
        <v>5951</v>
      </c>
      <c r="B5952" s="20" t="s">
        <v>2804</v>
      </c>
      <c r="C5952" s="21" t="s">
        <v>8190</v>
      </c>
      <c r="D5952" s="20" t="s">
        <v>8191</v>
      </c>
      <c r="E5952" s="20" t="s">
        <v>8815</v>
      </c>
      <c r="F5952" s="20" t="s">
        <v>8495</v>
      </c>
      <c r="G5952" s="20">
        <v>2</v>
      </c>
      <c r="H5952" s="20">
        <v>90</v>
      </c>
      <c r="I5952" s="15" t="s">
        <v>1913</v>
      </c>
    </row>
    <row r="5953" ht="13.15" spans="1:9">
      <c r="A5953" s="15">
        <v>5952</v>
      </c>
      <c r="B5953" s="20" t="s">
        <v>2804</v>
      </c>
      <c r="C5953" s="21" t="s">
        <v>10918</v>
      </c>
      <c r="D5953" s="20" t="s">
        <v>10919</v>
      </c>
      <c r="E5953" s="20" t="s">
        <v>8815</v>
      </c>
      <c r="F5953" s="20" t="s">
        <v>8495</v>
      </c>
      <c r="G5953" s="20">
        <v>2</v>
      </c>
      <c r="H5953" s="20">
        <v>90</v>
      </c>
      <c r="I5953" s="15" t="s">
        <v>1913</v>
      </c>
    </row>
    <row r="5954" ht="13.15" spans="1:9">
      <c r="A5954" s="15">
        <v>5953</v>
      </c>
      <c r="B5954" s="20" t="s">
        <v>2804</v>
      </c>
      <c r="C5954" s="21" t="s">
        <v>7356</v>
      </c>
      <c r="D5954" s="20" t="s">
        <v>10920</v>
      </c>
      <c r="E5954" s="20" t="s">
        <v>8815</v>
      </c>
      <c r="F5954" s="20" t="s">
        <v>8495</v>
      </c>
      <c r="G5954" s="20">
        <v>2</v>
      </c>
      <c r="H5954" s="20">
        <v>90</v>
      </c>
      <c r="I5954" s="15" t="s">
        <v>1913</v>
      </c>
    </row>
    <row r="5955" ht="13.15" spans="1:9">
      <c r="A5955" s="15">
        <v>5954</v>
      </c>
      <c r="B5955" s="27" t="s">
        <v>2833</v>
      </c>
      <c r="C5955" s="28" t="s">
        <v>10921</v>
      </c>
      <c r="D5955" s="27" t="s">
        <v>10922</v>
      </c>
      <c r="E5955" s="27" t="s">
        <v>10078</v>
      </c>
      <c r="F5955" s="27" t="s">
        <v>8495</v>
      </c>
      <c r="G5955" s="27">
        <v>2</v>
      </c>
      <c r="H5955" s="27">
        <v>90</v>
      </c>
      <c r="I5955" s="31" t="s">
        <v>2837</v>
      </c>
    </row>
    <row r="5956" ht="13.15" spans="1:9">
      <c r="A5956" s="15">
        <v>5955</v>
      </c>
      <c r="B5956" s="20" t="s">
        <v>1713</v>
      </c>
      <c r="C5956" s="21" t="s">
        <v>10923</v>
      </c>
      <c r="D5956" s="20" t="s">
        <v>10924</v>
      </c>
      <c r="E5956" s="20" t="s">
        <v>8815</v>
      </c>
      <c r="F5956" s="20" t="s">
        <v>8495</v>
      </c>
      <c r="G5956" s="20">
        <v>2</v>
      </c>
      <c r="H5956" s="20">
        <v>90</v>
      </c>
      <c r="I5956" s="15" t="s">
        <v>1913</v>
      </c>
    </row>
    <row r="5957" ht="13.15" spans="1:9">
      <c r="A5957" s="15">
        <v>5956</v>
      </c>
      <c r="B5957" s="27" t="s">
        <v>2833</v>
      </c>
      <c r="C5957" s="28" t="s">
        <v>10925</v>
      </c>
      <c r="D5957" s="27" t="s">
        <v>10926</v>
      </c>
      <c r="E5957" s="27" t="s">
        <v>10078</v>
      </c>
      <c r="F5957" s="27" t="s">
        <v>8495</v>
      </c>
      <c r="G5957" s="27">
        <v>2</v>
      </c>
      <c r="H5957" s="27">
        <v>90</v>
      </c>
      <c r="I5957" s="31" t="s">
        <v>2837</v>
      </c>
    </row>
    <row r="5958" ht="13.15" spans="1:9">
      <c r="A5958" s="15">
        <v>5957</v>
      </c>
      <c r="B5958" s="27" t="s">
        <v>2833</v>
      </c>
      <c r="C5958" s="28" t="s">
        <v>3331</v>
      </c>
      <c r="D5958" s="27" t="s">
        <v>10927</v>
      </c>
      <c r="E5958" s="27" t="s">
        <v>10078</v>
      </c>
      <c r="F5958" s="27" t="s">
        <v>8495</v>
      </c>
      <c r="G5958" s="27">
        <v>2</v>
      </c>
      <c r="H5958" s="27">
        <v>90</v>
      </c>
      <c r="I5958" s="31" t="s">
        <v>2837</v>
      </c>
    </row>
    <row r="5959" ht="13.15" spans="1:9">
      <c r="A5959" s="15">
        <v>5958</v>
      </c>
      <c r="B5959" s="27" t="s">
        <v>2833</v>
      </c>
      <c r="C5959" s="28" t="s">
        <v>10928</v>
      </c>
      <c r="D5959" s="27" t="s">
        <v>10929</v>
      </c>
      <c r="E5959" s="27" t="s">
        <v>10078</v>
      </c>
      <c r="F5959" s="27" t="s">
        <v>8495</v>
      </c>
      <c r="G5959" s="27">
        <v>2</v>
      </c>
      <c r="H5959" s="27">
        <v>90</v>
      </c>
      <c r="I5959" s="31" t="s">
        <v>2837</v>
      </c>
    </row>
    <row r="5960" ht="13.15" spans="1:9">
      <c r="A5960" s="15">
        <v>5959</v>
      </c>
      <c r="B5960" s="20" t="s">
        <v>1713</v>
      </c>
      <c r="C5960" s="21" t="s">
        <v>10930</v>
      </c>
      <c r="D5960" s="20" t="s">
        <v>10931</v>
      </c>
      <c r="E5960" s="20" t="s">
        <v>8815</v>
      </c>
      <c r="F5960" s="20" t="s">
        <v>8495</v>
      </c>
      <c r="G5960" s="20">
        <v>2</v>
      </c>
      <c r="H5960" s="20">
        <v>90</v>
      </c>
      <c r="I5960" s="15" t="s">
        <v>923</v>
      </c>
    </row>
    <row r="5961" ht="13.15" spans="1:9">
      <c r="A5961" s="15">
        <v>5960</v>
      </c>
      <c r="B5961" s="27" t="s">
        <v>2833</v>
      </c>
      <c r="C5961" s="28" t="s">
        <v>3333</v>
      </c>
      <c r="D5961" s="27" t="s">
        <v>3334</v>
      </c>
      <c r="E5961" s="27" t="s">
        <v>10078</v>
      </c>
      <c r="F5961" s="27" t="s">
        <v>8495</v>
      </c>
      <c r="G5961" s="27">
        <v>2</v>
      </c>
      <c r="H5961" s="27">
        <v>90</v>
      </c>
      <c r="I5961" s="31" t="s">
        <v>2837</v>
      </c>
    </row>
    <row r="5962" ht="13.15" spans="1:9">
      <c r="A5962" s="15">
        <v>5961</v>
      </c>
      <c r="B5962" s="27" t="s">
        <v>2833</v>
      </c>
      <c r="C5962" s="28" t="s">
        <v>10932</v>
      </c>
      <c r="D5962" s="27" t="s">
        <v>10933</v>
      </c>
      <c r="E5962" s="27" t="s">
        <v>10078</v>
      </c>
      <c r="F5962" s="27" t="s">
        <v>8495</v>
      </c>
      <c r="G5962" s="27">
        <v>2</v>
      </c>
      <c r="H5962" s="27">
        <v>90</v>
      </c>
      <c r="I5962" s="31" t="s">
        <v>2837</v>
      </c>
    </row>
    <row r="5963" ht="13.15" spans="1:9">
      <c r="A5963" s="15">
        <v>5962</v>
      </c>
      <c r="B5963" s="20" t="s">
        <v>1713</v>
      </c>
      <c r="C5963" s="21" t="s">
        <v>10934</v>
      </c>
      <c r="D5963" s="20" t="s">
        <v>10935</v>
      </c>
      <c r="E5963" s="20" t="s">
        <v>8815</v>
      </c>
      <c r="F5963" s="20" t="s">
        <v>8495</v>
      </c>
      <c r="G5963" s="20">
        <v>2</v>
      </c>
      <c r="H5963" s="20">
        <v>90</v>
      </c>
      <c r="I5963" s="15" t="s">
        <v>1913</v>
      </c>
    </row>
    <row r="5964" ht="13.15" spans="1:9">
      <c r="A5964" s="15">
        <v>5963</v>
      </c>
      <c r="B5964" s="27" t="s">
        <v>2833</v>
      </c>
      <c r="C5964" s="28" t="s">
        <v>7358</v>
      </c>
      <c r="D5964" s="27" t="s">
        <v>10936</v>
      </c>
      <c r="E5964" s="27" t="s">
        <v>10078</v>
      </c>
      <c r="F5964" s="27" t="s">
        <v>8495</v>
      </c>
      <c r="G5964" s="27">
        <v>2</v>
      </c>
      <c r="H5964" s="27">
        <v>90</v>
      </c>
      <c r="I5964" s="31" t="s">
        <v>2837</v>
      </c>
    </row>
    <row r="5965" ht="13.15" spans="1:9">
      <c r="A5965" s="15">
        <v>5964</v>
      </c>
      <c r="B5965" s="27" t="s">
        <v>2833</v>
      </c>
      <c r="C5965" s="28" t="s">
        <v>10937</v>
      </c>
      <c r="D5965" s="27" t="s">
        <v>10938</v>
      </c>
      <c r="E5965" s="27" t="s">
        <v>10078</v>
      </c>
      <c r="F5965" s="27" t="s">
        <v>8495</v>
      </c>
      <c r="G5965" s="27">
        <v>2</v>
      </c>
      <c r="H5965" s="27">
        <v>90</v>
      </c>
      <c r="I5965" s="31" t="s">
        <v>2837</v>
      </c>
    </row>
    <row r="5966" ht="13.15" spans="1:9">
      <c r="A5966" s="15">
        <v>5965</v>
      </c>
      <c r="B5966" s="27" t="s">
        <v>2833</v>
      </c>
      <c r="C5966" s="28" t="s">
        <v>10939</v>
      </c>
      <c r="D5966" s="27" t="s">
        <v>10940</v>
      </c>
      <c r="E5966" s="27" t="s">
        <v>10078</v>
      </c>
      <c r="F5966" s="27" t="s">
        <v>8495</v>
      </c>
      <c r="G5966" s="27">
        <v>2</v>
      </c>
      <c r="H5966" s="27">
        <v>90</v>
      </c>
      <c r="I5966" s="31" t="s">
        <v>2837</v>
      </c>
    </row>
    <row r="5967" ht="13.15" spans="1:9">
      <c r="A5967" s="15">
        <v>5966</v>
      </c>
      <c r="B5967" s="27" t="s">
        <v>2833</v>
      </c>
      <c r="C5967" s="28" t="s">
        <v>10941</v>
      </c>
      <c r="D5967" s="27" t="s">
        <v>10942</v>
      </c>
      <c r="E5967" s="27" t="s">
        <v>10078</v>
      </c>
      <c r="F5967" s="27" t="s">
        <v>8495</v>
      </c>
      <c r="G5967" s="27">
        <v>2</v>
      </c>
      <c r="H5967" s="27">
        <v>90</v>
      </c>
      <c r="I5967" s="31" t="s">
        <v>2837</v>
      </c>
    </row>
    <row r="5968" ht="13.15" spans="1:9">
      <c r="A5968" s="15">
        <v>5967</v>
      </c>
      <c r="B5968" s="27" t="s">
        <v>2833</v>
      </c>
      <c r="C5968" s="28" t="s">
        <v>10943</v>
      </c>
      <c r="D5968" s="27" t="s">
        <v>10944</v>
      </c>
      <c r="E5968" s="27" t="s">
        <v>10078</v>
      </c>
      <c r="F5968" s="27" t="s">
        <v>8495</v>
      </c>
      <c r="G5968" s="27">
        <v>2</v>
      </c>
      <c r="H5968" s="27">
        <v>90</v>
      </c>
      <c r="I5968" s="31" t="s">
        <v>2837</v>
      </c>
    </row>
    <row r="5969" ht="13.15" spans="1:9">
      <c r="A5969" s="15">
        <v>5968</v>
      </c>
      <c r="B5969" s="27" t="s">
        <v>2833</v>
      </c>
      <c r="C5969" s="28" t="s">
        <v>10945</v>
      </c>
      <c r="D5969" s="27" t="s">
        <v>10946</v>
      </c>
      <c r="E5969" s="27" t="s">
        <v>10078</v>
      </c>
      <c r="F5969" s="27" t="s">
        <v>8495</v>
      </c>
      <c r="G5969" s="27">
        <v>2</v>
      </c>
      <c r="H5969" s="27">
        <v>90</v>
      </c>
      <c r="I5969" s="31" t="s">
        <v>2837</v>
      </c>
    </row>
    <row r="5970" ht="13.15" spans="1:9">
      <c r="A5970" s="15">
        <v>5969</v>
      </c>
      <c r="B5970" s="27" t="s">
        <v>2833</v>
      </c>
      <c r="C5970" s="28" t="s">
        <v>10947</v>
      </c>
      <c r="D5970" s="27" t="s">
        <v>10948</v>
      </c>
      <c r="E5970" s="27" t="s">
        <v>10078</v>
      </c>
      <c r="F5970" s="27" t="s">
        <v>8495</v>
      </c>
      <c r="G5970" s="27">
        <v>2</v>
      </c>
      <c r="H5970" s="27">
        <v>90</v>
      </c>
      <c r="I5970" s="31" t="s">
        <v>2837</v>
      </c>
    </row>
    <row r="5971" ht="13.15" spans="1:9">
      <c r="A5971" s="15">
        <v>5970</v>
      </c>
      <c r="B5971" s="27" t="s">
        <v>2833</v>
      </c>
      <c r="C5971" s="28" t="s">
        <v>7362</v>
      </c>
      <c r="D5971" s="27" t="s">
        <v>10949</v>
      </c>
      <c r="E5971" s="27" t="s">
        <v>10078</v>
      </c>
      <c r="F5971" s="27" t="s">
        <v>8495</v>
      </c>
      <c r="G5971" s="27">
        <v>2</v>
      </c>
      <c r="H5971" s="27">
        <v>90</v>
      </c>
      <c r="I5971" s="31" t="s">
        <v>2837</v>
      </c>
    </row>
    <row r="5972" ht="13.15" spans="1:9">
      <c r="A5972" s="15">
        <v>5971</v>
      </c>
      <c r="B5972" s="27" t="s">
        <v>2833</v>
      </c>
      <c r="C5972" s="28" t="s">
        <v>10950</v>
      </c>
      <c r="D5972" s="27" t="s">
        <v>10951</v>
      </c>
      <c r="E5972" s="27" t="s">
        <v>10078</v>
      </c>
      <c r="F5972" s="27" t="s">
        <v>8495</v>
      </c>
      <c r="G5972" s="27">
        <v>2</v>
      </c>
      <c r="H5972" s="27">
        <v>90</v>
      </c>
      <c r="I5972" s="31" t="s">
        <v>2837</v>
      </c>
    </row>
    <row r="5973" ht="13.15" spans="1:9">
      <c r="A5973" s="15">
        <v>5972</v>
      </c>
      <c r="B5973" s="27" t="s">
        <v>2833</v>
      </c>
      <c r="C5973" s="28" t="s">
        <v>10952</v>
      </c>
      <c r="D5973" s="27" t="s">
        <v>10953</v>
      </c>
      <c r="E5973" s="27" t="s">
        <v>10078</v>
      </c>
      <c r="F5973" s="27" t="s">
        <v>8495</v>
      </c>
      <c r="G5973" s="27">
        <v>2</v>
      </c>
      <c r="H5973" s="27">
        <v>90</v>
      </c>
      <c r="I5973" s="31" t="s">
        <v>2837</v>
      </c>
    </row>
    <row r="5974" ht="13.15" spans="1:9">
      <c r="A5974" s="15">
        <v>5973</v>
      </c>
      <c r="B5974" s="27" t="s">
        <v>2833</v>
      </c>
      <c r="C5974" s="28" t="s">
        <v>3335</v>
      </c>
      <c r="D5974" s="27" t="s">
        <v>3336</v>
      </c>
      <c r="E5974" s="27" t="s">
        <v>10078</v>
      </c>
      <c r="F5974" s="27" t="s">
        <v>8495</v>
      </c>
      <c r="G5974" s="27">
        <v>2</v>
      </c>
      <c r="H5974" s="27">
        <v>90</v>
      </c>
      <c r="I5974" s="31" t="s">
        <v>2837</v>
      </c>
    </row>
    <row r="5975" ht="13.15" spans="1:9">
      <c r="A5975" s="15">
        <v>5974</v>
      </c>
      <c r="B5975" s="27" t="s">
        <v>2833</v>
      </c>
      <c r="C5975" s="28" t="s">
        <v>7364</v>
      </c>
      <c r="D5975" s="27" t="s">
        <v>7365</v>
      </c>
      <c r="E5975" s="27" t="s">
        <v>10078</v>
      </c>
      <c r="F5975" s="27" t="s">
        <v>8495</v>
      </c>
      <c r="G5975" s="27">
        <v>2</v>
      </c>
      <c r="H5975" s="27">
        <v>90</v>
      </c>
      <c r="I5975" s="31" t="s">
        <v>2837</v>
      </c>
    </row>
    <row r="5976" ht="13.15" spans="1:9">
      <c r="A5976" s="15">
        <v>5975</v>
      </c>
      <c r="B5976" s="27" t="s">
        <v>2833</v>
      </c>
      <c r="C5976" s="28" t="s">
        <v>10954</v>
      </c>
      <c r="D5976" s="27" t="s">
        <v>10955</v>
      </c>
      <c r="E5976" s="27" t="s">
        <v>10078</v>
      </c>
      <c r="F5976" s="27" t="s">
        <v>8495</v>
      </c>
      <c r="G5976" s="27">
        <v>2</v>
      </c>
      <c r="H5976" s="27">
        <v>90</v>
      </c>
      <c r="I5976" s="31" t="s">
        <v>2837</v>
      </c>
    </row>
    <row r="5977" ht="13.15" spans="1:9">
      <c r="A5977" s="15">
        <v>5976</v>
      </c>
      <c r="B5977" s="27" t="s">
        <v>2833</v>
      </c>
      <c r="C5977" s="28" t="s">
        <v>10956</v>
      </c>
      <c r="D5977" s="27" t="s">
        <v>10957</v>
      </c>
      <c r="E5977" s="27" t="s">
        <v>10078</v>
      </c>
      <c r="F5977" s="27" t="s">
        <v>8495</v>
      </c>
      <c r="G5977" s="27">
        <v>2</v>
      </c>
      <c r="H5977" s="27">
        <v>90</v>
      </c>
      <c r="I5977" s="31" t="s">
        <v>2837</v>
      </c>
    </row>
    <row r="5978" ht="13.15" spans="1:9">
      <c r="A5978" s="15">
        <v>5977</v>
      </c>
      <c r="B5978" s="27" t="s">
        <v>2833</v>
      </c>
      <c r="C5978" s="28" t="s">
        <v>10958</v>
      </c>
      <c r="D5978" s="27" t="s">
        <v>10959</v>
      </c>
      <c r="E5978" s="27" t="s">
        <v>10078</v>
      </c>
      <c r="F5978" s="27" t="s">
        <v>8495</v>
      </c>
      <c r="G5978" s="27">
        <v>2</v>
      </c>
      <c r="H5978" s="27">
        <v>90</v>
      </c>
      <c r="I5978" s="31" t="s">
        <v>2837</v>
      </c>
    </row>
    <row r="5979" ht="13.15" spans="1:9">
      <c r="A5979" s="15">
        <v>5978</v>
      </c>
      <c r="B5979" s="27" t="s">
        <v>2833</v>
      </c>
      <c r="C5979" s="28" t="s">
        <v>10960</v>
      </c>
      <c r="D5979" s="27" t="s">
        <v>10961</v>
      </c>
      <c r="E5979" s="27" t="s">
        <v>10078</v>
      </c>
      <c r="F5979" s="27" t="s">
        <v>8495</v>
      </c>
      <c r="G5979" s="27">
        <v>2</v>
      </c>
      <c r="H5979" s="27">
        <v>90</v>
      </c>
      <c r="I5979" s="31" t="s">
        <v>2837</v>
      </c>
    </row>
    <row r="5980" ht="13.15" spans="1:9">
      <c r="A5980" s="15">
        <v>5979</v>
      </c>
      <c r="B5980" s="20" t="s">
        <v>1713</v>
      </c>
      <c r="C5980" s="21" t="s">
        <v>10962</v>
      </c>
      <c r="D5980" s="20" t="s">
        <v>10963</v>
      </c>
      <c r="E5980" s="20" t="s">
        <v>8815</v>
      </c>
      <c r="F5980" s="20" t="s">
        <v>8495</v>
      </c>
      <c r="G5980" s="20">
        <v>2</v>
      </c>
      <c r="H5980" s="20">
        <v>90</v>
      </c>
      <c r="I5980" s="15" t="s">
        <v>923</v>
      </c>
    </row>
    <row r="5981" ht="13.15" spans="1:9">
      <c r="A5981" s="15">
        <v>5980</v>
      </c>
      <c r="B5981" s="20" t="s">
        <v>1713</v>
      </c>
      <c r="C5981" s="21" t="s">
        <v>10964</v>
      </c>
      <c r="D5981" s="20" t="s">
        <v>10965</v>
      </c>
      <c r="E5981" s="20" t="s">
        <v>8815</v>
      </c>
      <c r="F5981" s="20" t="s">
        <v>8495</v>
      </c>
      <c r="G5981" s="20">
        <v>2</v>
      </c>
      <c r="H5981" s="20">
        <v>90</v>
      </c>
      <c r="I5981" s="15" t="s">
        <v>923</v>
      </c>
    </row>
    <row r="5982" ht="13.15" spans="1:9">
      <c r="A5982" s="15">
        <v>5981</v>
      </c>
      <c r="B5982" s="27" t="s">
        <v>2833</v>
      </c>
      <c r="C5982" s="28" t="s">
        <v>10966</v>
      </c>
      <c r="D5982" s="27" t="s">
        <v>10967</v>
      </c>
      <c r="E5982" s="27" t="s">
        <v>10078</v>
      </c>
      <c r="F5982" s="27" t="s">
        <v>8495</v>
      </c>
      <c r="G5982" s="27">
        <v>2</v>
      </c>
      <c r="H5982" s="27">
        <v>90</v>
      </c>
      <c r="I5982" s="31" t="s">
        <v>2837</v>
      </c>
    </row>
    <row r="5983" ht="13.15" spans="1:9">
      <c r="A5983" s="15">
        <v>5982</v>
      </c>
      <c r="B5983" s="27" t="s">
        <v>2911</v>
      </c>
      <c r="C5983" s="28" t="s">
        <v>10968</v>
      </c>
      <c r="D5983" s="27" t="s">
        <v>10969</v>
      </c>
      <c r="E5983" s="27" t="s">
        <v>10078</v>
      </c>
      <c r="F5983" s="27" t="s">
        <v>8495</v>
      </c>
      <c r="G5983" s="27">
        <v>2</v>
      </c>
      <c r="H5983" s="27">
        <v>90</v>
      </c>
      <c r="I5983" s="31" t="s">
        <v>2837</v>
      </c>
    </row>
    <row r="5984" ht="13.15" spans="1:9">
      <c r="A5984" s="15">
        <v>5983</v>
      </c>
      <c r="B5984" s="27" t="s">
        <v>2911</v>
      </c>
      <c r="C5984" s="28" t="s">
        <v>10970</v>
      </c>
      <c r="D5984" s="27" t="s">
        <v>10971</v>
      </c>
      <c r="E5984" s="27" t="s">
        <v>10078</v>
      </c>
      <c r="F5984" s="27" t="s">
        <v>8495</v>
      </c>
      <c r="G5984" s="27">
        <v>2</v>
      </c>
      <c r="H5984" s="27">
        <v>90</v>
      </c>
      <c r="I5984" s="31" t="s">
        <v>2837</v>
      </c>
    </row>
    <row r="5985" ht="13.15" spans="1:9">
      <c r="A5985" s="15">
        <v>5984</v>
      </c>
      <c r="B5985" s="27" t="s">
        <v>2911</v>
      </c>
      <c r="C5985" s="28" t="s">
        <v>10972</v>
      </c>
      <c r="D5985" s="27" t="s">
        <v>10973</v>
      </c>
      <c r="E5985" s="27" t="s">
        <v>10078</v>
      </c>
      <c r="F5985" s="27" t="s">
        <v>8495</v>
      </c>
      <c r="G5985" s="27">
        <v>2</v>
      </c>
      <c r="H5985" s="27">
        <v>90</v>
      </c>
      <c r="I5985" s="31" t="s">
        <v>2837</v>
      </c>
    </row>
    <row r="5986" ht="13.15" spans="1:9">
      <c r="A5986" s="15">
        <v>5985</v>
      </c>
      <c r="B5986" s="27" t="s">
        <v>2911</v>
      </c>
      <c r="C5986" s="28" t="s">
        <v>10974</v>
      </c>
      <c r="D5986" s="27" t="s">
        <v>10975</v>
      </c>
      <c r="E5986" s="27" t="s">
        <v>10078</v>
      </c>
      <c r="F5986" s="27" t="s">
        <v>8495</v>
      </c>
      <c r="G5986" s="27">
        <v>2</v>
      </c>
      <c r="H5986" s="27">
        <v>90</v>
      </c>
      <c r="I5986" s="31" t="s">
        <v>2837</v>
      </c>
    </row>
    <row r="5987" ht="13.15" spans="1:9">
      <c r="A5987" s="15">
        <v>5986</v>
      </c>
      <c r="B5987" s="27" t="s">
        <v>2911</v>
      </c>
      <c r="C5987" s="28" t="s">
        <v>10976</v>
      </c>
      <c r="D5987" s="27" t="s">
        <v>10977</v>
      </c>
      <c r="E5987" s="27" t="s">
        <v>10078</v>
      </c>
      <c r="F5987" s="27" t="s">
        <v>8495</v>
      </c>
      <c r="G5987" s="27">
        <v>2</v>
      </c>
      <c r="H5987" s="27">
        <v>90</v>
      </c>
      <c r="I5987" s="31" t="s">
        <v>2837</v>
      </c>
    </row>
    <row r="5988" ht="13.15" spans="1:9">
      <c r="A5988" s="15">
        <v>5987</v>
      </c>
      <c r="B5988" s="27" t="s">
        <v>2911</v>
      </c>
      <c r="C5988" s="28" t="s">
        <v>10978</v>
      </c>
      <c r="D5988" s="27" t="s">
        <v>10979</v>
      </c>
      <c r="E5988" s="27" t="s">
        <v>10078</v>
      </c>
      <c r="F5988" s="27" t="s">
        <v>8495</v>
      </c>
      <c r="G5988" s="27">
        <v>2</v>
      </c>
      <c r="H5988" s="27">
        <v>90</v>
      </c>
      <c r="I5988" s="31" t="s">
        <v>2837</v>
      </c>
    </row>
    <row r="5989" ht="13.15" spans="1:9">
      <c r="A5989" s="15">
        <v>5988</v>
      </c>
      <c r="B5989" s="27" t="s">
        <v>2911</v>
      </c>
      <c r="C5989" s="28" t="s">
        <v>10980</v>
      </c>
      <c r="D5989" s="27" t="s">
        <v>10981</v>
      </c>
      <c r="E5989" s="27" t="s">
        <v>10078</v>
      </c>
      <c r="F5989" s="27" t="s">
        <v>8495</v>
      </c>
      <c r="G5989" s="27">
        <v>2</v>
      </c>
      <c r="H5989" s="27">
        <v>90</v>
      </c>
      <c r="I5989" s="31" t="s">
        <v>2837</v>
      </c>
    </row>
    <row r="5990" ht="13.15" spans="1:9">
      <c r="A5990" s="15">
        <v>5989</v>
      </c>
      <c r="B5990" s="27" t="s">
        <v>2911</v>
      </c>
      <c r="C5990" s="28" t="s">
        <v>10982</v>
      </c>
      <c r="D5990" s="27" t="s">
        <v>10983</v>
      </c>
      <c r="E5990" s="27" t="s">
        <v>10078</v>
      </c>
      <c r="F5990" s="27" t="s">
        <v>8495</v>
      </c>
      <c r="G5990" s="27">
        <v>2</v>
      </c>
      <c r="H5990" s="27">
        <v>90</v>
      </c>
      <c r="I5990" s="31" t="s">
        <v>2837</v>
      </c>
    </row>
    <row r="5991" ht="13.15" spans="1:9">
      <c r="A5991" s="15">
        <v>5990</v>
      </c>
      <c r="B5991" s="20" t="s">
        <v>2046</v>
      </c>
      <c r="C5991" s="21" t="s">
        <v>10984</v>
      </c>
      <c r="D5991" s="20" t="s">
        <v>10985</v>
      </c>
      <c r="E5991" s="20" t="s">
        <v>8815</v>
      </c>
      <c r="F5991" s="20" t="s">
        <v>8495</v>
      </c>
      <c r="G5991" s="20">
        <v>2</v>
      </c>
      <c r="H5991" s="20">
        <v>90</v>
      </c>
      <c r="I5991" s="15" t="s">
        <v>923</v>
      </c>
    </row>
    <row r="5992" ht="13.15" spans="1:9">
      <c r="A5992" s="15">
        <v>5991</v>
      </c>
      <c r="B5992" s="27" t="s">
        <v>2911</v>
      </c>
      <c r="C5992" s="28" t="s">
        <v>7834</v>
      </c>
      <c r="D5992" s="27" t="s">
        <v>10986</v>
      </c>
      <c r="E5992" s="27" t="s">
        <v>10078</v>
      </c>
      <c r="F5992" s="27" t="s">
        <v>8495</v>
      </c>
      <c r="G5992" s="27">
        <v>2</v>
      </c>
      <c r="H5992" s="27">
        <v>90</v>
      </c>
      <c r="I5992" s="31" t="s">
        <v>2837</v>
      </c>
    </row>
    <row r="5993" ht="13.15" spans="1:9">
      <c r="A5993" s="15">
        <v>5992</v>
      </c>
      <c r="B5993" s="27" t="s">
        <v>2911</v>
      </c>
      <c r="C5993" s="28" t="s">
        <v>10987</v>
      </c>
      <c r="D5993" s="27" t="s">
        <v>10988</v>
      </c>
      <c r="E5993" s="27" t="s">
        <v>10078</v>
      </c>
      <c r="F5993" s="27" t="s">
        <v>8495</v>
      </c>
      <c r="G5993" s="27">
        <v>2</v>
      </c>
      <c r="H5993" s="27">
        <v>90</v>
      </c>
      <c r="I5993" s="31" t="s">
        <v>2837</v>
      </c>
    </row>
    <row r="5994" ht="13.15" spans="1:9">
      <c r="A5994" s="15">
        <v>5993</v>
      </c>
      <c r="B5994" s="27" t="s">
        <v>2967</v>
      </c>
      <c r="C5994" s="28" t="s">
        <v>10989</v>
      </c>
      <c r="D5994" s="27" t="s">
        <v>10990</v>
      </c>
      <c r="E5994" s="27" t="s">
        <v>10078</v>
      </c>
      <c r="F5994" s="27" t="s">
        <v>8495</v>
      </c>
      <c r="G5994" s="27">
        <v>2</v>
      </c>
      <c r="H5994" s="27">
        <v>90</v>
      </c>
      <c r="I5994" s="31" t="s">
        <v>2837</v>
      </c>
    </row>
    <row r="5995" ht="13.15" spans="1:9">
      <c r="A5995" s="15">
        <v>5994</v>
      </c>
      <c r="B5995" s="27" t="s">
        <v>2967</v>
      </c>
      <c r="C5995" s="28" t="s">
        <v>10991</v>
      </c>
      <c r="D5995" s="27" t="s">
        <v>10992</v>
      </c>
      <c r="E5995" s="27" t="s">
        <v>10078</v>
      </c>
      <c r="F5995" s="27" t="s">
        <v>8495</v>
      </c>
      <c r="G5995" s="27">
        <v>2</v>
      </c>
      <c r="H5995" s="27">
        <v>90</v>
      </c>
      <c r="I5995" s="31" t="s">
        <v>2837</v>
      </c>
    </row>
    <row r="5996" ht="13.15" spans="1:9">
      <c r="A5996" s="15">
        <v>5995</v>
      </c>
      <c r="B5996" s="27" t="s">
        <v>2967</v>
      </c>
      <c r="C5996" s="28" t="s">
        <v>10993</v>
      </c>
      <c r="D5996" s="27" t="s">
        <v>10994</v>
      </c>
      <c r="E5996" s="27" t="s">
        <v>10078</v>
      </c>
      <c r="F5996" s="27" t="s">
        <v>8495</v>
      </c>
      <c r="G5996" s="27">
        <v>2</v>
      </c>
      <c r="H5996" s="27">
        <v>90</v>
      </c>
      <c r="I5996" s="31" t="s">
        <v>2837</v>
      </c>
    </row>
    <row r="5997" ht="13.15" spans="1:9">
      <c r="A5997" s="15">
        <v>5996</v>
      </c>
      <c r="B5997" s="20" t="s">
        <v>1333</v>
      </c>
      <c r="C5997" s="21" t="s">
        <v>10995</v>
      </c>
      <c r="D5997" s="20" t="s">
        <v>10996</v>
      </c>
      <c r="E5997" s="20" t="s">
        <v>8815</v>
      </c>
      <c r="F5997" s="20" t="s">
        <v>8495</v>
      </c>
      <c r="G5997" s="20">
        <v>2</v>
      </c>
      <c r="H5997" s="20">
        <v>90</v>
      </c>
      <c r="I5997" s="15" t="s">
        <v>1913</v>
      </c>
    </row>
    <row r="5998" ht="13.15" spans="1:9">
      <c r="A5998" s="15">
        <v>5997</v>
      </c>
      <c r="B5998" s="27" t="s">
        <v>2994</v>
      </c>
      <c r="C5998" s="28" t="s">
        <v>10997</v>
      </c>
      <c r="D5998" s="27" t="s">
        <v>10998</v>
      </c>
      <c r="E5998" s="27" t="s">
        <v>10078</v>
      </c>
      <c r="F5998" s="27" t="s">
        <v>8495</v>
      </c>
      <c r="G5998" s="27">
        <v>2</v>
      </c>
      <c r="H5998" s="27">
        <v>90</v>
      </c>
      <c r="I5998" s="31" t="s">
        <v>2837</v>
      </c>
    </row>
    <row r="5999" ht="13.15" spans="1:9">
      <c r="A5999" s="15">
        <v>5998</v>
      </c>
      <c r="B5999" s="20" t="s">
        <v>1333</v>
      </c>
      <c r="C5999" s="21" t="s">
        <v>10999</v>
      </c>
      <c r="D5999" s="20" t="s">
        <v>11000</v>
      </c>
      <c r="E5999" s="20" t="s">
        <v>8815</v>
      </c>
      <c r="F5999" s="20" t="s">
        <v>8495</v>
      </c>
      <c r="G5999" s="20">
        <v>2</v>
      </c>
      <c r="H5999" s="20">
        <v>90</v>
      </c>
      <c r="I5999" s="15" t="s">
        <v>1913</v>
      </c>
    </row>
    <row r="6000" ht="13.15" spans="1:9">
      <c r="A6000" s="15">
        <v>5999</v>
      </c>
      <c r="B6000" s="27" t="s">
        <v>2994</v>
      </c>
      <c r="C6000" s="28" t="s">
        <v>11001</v>
      </c>
      <c r="D6000" s="27" t="s">
        <v>11002</v>
      </c>
      <c r="E6000" s="27" t="s">
        <v>10078</v>
      </c>
      <c r="F6000" s="27" t="s">
        <v>8495</v>
      </c>
      <c r="G6000" s="27">
        <v>2</v>
      </c>
      <c r="H6000" s="27">
        <v>90</v>
      </c>
      <c r="I6000" s="31" t="s">
        <v>2837</v>
      </c>
    </row>
    <row r="6001" ht="13.15" spans="1:9">
      <c r="A6001" s="15">
        <v>6000</v>
      </c>
      <c r="B6001" s="27" t="s">
        <v>2994</v>
      </c>
      <c r="C6001" s="28" t="s">
        <v>11003</v>
      </c>
      <c r="D6001" s="27" t="s">
        <v>11004</v>
      </c>
      <c r="E6001" s="27" t="s">
        <v>10078</v>
      </c>
      <c r="F6001" s="27" t="s">
        <v>8495</v>
      </c>
      <c r="G6001" s="27">
        <v>2</v>
      </c>
      <c r="H6001" s="27">
        <v>90</v>
      </c>
      <c r="I6001" s="31" t="s">
        <v>2837</v>
      </c>
    </row>
    <row r="6002" ht="13.15" spans="1:9">
      <c r="A6002" s="15">
        <v>6001</v>
      </c>
      <c r="B6002" s="20" t="s">
        <v>1333</v>
      </c>
      <c r="C6002" s="21" t="s">
        <v>7400</v>
      </c>
      <c r="D6002" s="20" t="s">
        <v>7401</v>
      </c>
      <c r="E6002" s="20" t="s">
        <v>8815</v>
      </c>
      <c r="F6002" s="20" t="s">
        <v>8495</v>
      </c>
      <c r="G6002" s="20">
        <v>2</v>
      </c>
      <c r="H6002" s="20">
        <v>90</v>
      </c>
      <c r="I6002" s="15" t="s">
        <v>1913</v>
      </c>
    </row>
    <row r="6003" ht="13.15" spans="1:9">
      <c r="A6003" s="15">
        <v>6002</v>
      </c>
      <c r="B6003" s="27" t="s">
        <v>2994</v>
      </c>
      <c r="C6003" s="28" t="s">
        <v>11005</v>
      </c>
      <c r="D6003" s="27" t="s">
        <v>11006</v>
      </c>
      <c r="E6003" s="27" t="s">
        <v>10078</v>
      </c>
      <c r="F6003" s="27" t="s">
        <v>8495</v>
      </c>
      <c r="G6003" s="27">
        <v>2</v>
      </c>
      <c r="H6003" s="27">
        <v>90</v>
      </c>
      <c r="I6003" s="31" t="s">
        <v>2837</v>
      </c>
    </row>
    <row r="6004" ht="13.15" spans="1:9">
      <c r="A6004" s="15">
        <v>6003</v>
      </c>
      <c r="B6004" s="20" t="s">
        <v>434</v>
      </c>
      <c r="C6004" s="21" t="s">
        <v>11007</v>
      </c>
      <c r="D6004" s="20" t="s">
        <v>11008</v>
      </c>
      <c r="E6004" s="20" t="s">
        <v>8815</v>
      </c>
      <c r="F6004" s="20" t="s">
        <v>8495</v>
      </c>
      <c r="G6004" s="20">
        <v>2</v>
      </c>
      <c r="H6004" s="20">
        <v>90</v>
      </c>
      <c r="I6004" s="15" t="s">
        <v>1913</v>
      </c>
    </row>
    <row r="6005" ht="13.15" spans="1:9">
      <c r="A6005" s="15">
        <v>6004</v>
      </c>
      <c r="B6005" s="20" t="s">
        <v>1333</v>
      </c>
      <c r="C6005" s="21" t="s">
        <v>11009</v>
      </c>
      <c r="D6005" s="20" t="s">
        <v>11010</v>
      </c>
      <c r="E6005" s="20" t="s">
        <v>8815</v>
      </c>
      <c r="F6005" s="20" t="s">
        <v>8495</v>
      </c>
      <c r="G6005" s="20">
        <v>2</v>
      </c>
      <c r="H6005" s="20">
        <v>90</v>
      </c>
      <c r="I6005" s="15" t="s">
        <v>1913</v>
      </c>
    </row>
    <row r="6006" ht="13.15" spans="1:9">
      <c r="A6006" s="15">
        <v>6005</v>
      </c>
      <c r="B6006" s="20" t="s">
        <v>1333</v>
      </c>
      <c r="C6006" s="21" t="s">
        <v>7402</v>
      </c>
      <c r="D6006" s="20" t="s">
        <v>11011</v>
      </c>
      <c r="E6006" s="20" t="s">
        <v>8815</v>
      </c>
      <c r="F6006" s="20" t="s">
        <v>8495</v>
      </c>
      <c r="G6006" s="20">
        <v>2</v>
      </c>
      <c r="H6006" s="20">
        <v>90</v>
      </c>
      <c r="I6006" s="15" t="s">
        <v>923</v>
      </c>
    </row>
    <row r="6007" ht="13.15" spans="1:9">
      <c r="A6007" s="15">
        <v>6006</v>
      </c>
      <c r="B6007" s="27" t="s">
        <v>2994</v>
      </c>
      <c r="C6007" s="28" t="s">
        <v>11012</v>
      </c>
      <c r="D6007" s="27" t="s">
        <v>11013</v>
      </c>
      <c r="E6007" s="27" t="s">
        <v>10078</v>
      </c>
      <c r="F6007" s="27" t="s">
        <v>8495</v>
      </c>
      <c r="G6007" s="27">
        <v>2</v>
      </c>
      <c r="H6007" s="27">
        <v>90</v>
      </c>
      <c r="I6007" s="31" t="s">
        <v>2837</v>
      </c>
    </row>
    <row r="6008" ht="13.15" spans="1:9">
      <c r="A6008" s="15">
        <v>6007</v>
      </c>
      <c r="B6008" s="20" t="s">
        <v>1333</v>
      </c>
      <c r="C6008" s="21" t="s">
        <v>11014</v>
      </c>
      <c r="D6008" s="20" t="s">
        <v>11015</v>
      </c>
      <c r="E6008" s="20" t="s">
        <v>8815</v>
      </c>
      <c r="F6008" s="20" t="s">
        <v>8495</v>
      </c>
      <c r="G6008" s="20">
        <v>2</v>
      </c>
      <c r="H6008" s="20">
        <v>90</v>
      </c>
      <c r="I6008" s="15" t="s">
        <v>923</v>
      </c>
    </row>
    <row r="6009" ht="13.15" spans="1:9">
      <c r="A6009" s="15">
        <v>6008</v>
      </c>
      <c r="B6009" s="27" t="s">
        <v>2994</v>
      </c>
      <c r="C6009" s="28" t="s">
        <v>11016</v>
      </c>
      <c r="D6009" s="27" t="s">
        <v>11017</v>
      </c>
      <c r="E6009" s="27" t="s">
        <v>10078</v>
      </c>
      <c r="F6009" s="27" t="s">
        <v>8495</v>
      </c>
      <c r="G6009" s="27">
        <v>2</v>
      </c>
      <c r="H6009" s="27">
        <v>90</v>
      </c>
      <c r="I6009" s="31" t="s">
        <v>2837</v>
      </c>
    </row>
    <row r="6010" ht="13.15" spans="1:9">
      <c r="A6010" s="15">
        <v>6009</v>
      </c>
      <c r="B6010" s="20" t="s">
        <v>1333</v>
      </c>
      <c r="C6010" s="21" t="s">
        <v>11018</v>
      </c>
      <c r="D6010" s="20" t="s">
        <v>11019</v>
      </c>
      <c r="E6010" s="20" t="s">
        <v>8815</v>
      </c>
      <c r="F6010" s="20" t="s">
        <v>8495</v>
      </c>
      <c r="G6010" s="20">
        <v>2</v>
      </c>
      <c r="H6010" s="20">
        <v>90</v>
      </c>
      <c r="I6010" s="15" t="s">
        <v>1913</v>
      </c>
    </row>
    <row r="6011" ht="13.15" spans="1:9">
      <c r="A6011" s="15">
        <v>6010</v>
      </c>
      <c r="B6011" s="20" t="s">
        <v>1333</v>
      </c>
      <c r="C6011" s="21" t="s">
        <v>11020</v>
      </c>
      <c r="D6011" s="20" t="s">
        <v>11021</v>
      </c>
      <c r="E6011" s="20" t="s">
        <v>8815</v>
      </c>
      <c r="F6011" s="20" t="s">
        <v>8495</v>
      </c>
      <c r="G6011" s="20">
        <v>2</v>
      </c>
      <c r="H6011" s="20">
        <v>90</v>
      </c>
      <c r="I6011" s="15" t="s">
        <v>923</v>
      </c>
    </row>
    <row r="6012" ht="13.15" spans="1:9">
      <c r="A6012" s="15">
        <v>6011</v>
      </c>
      <c r="B6012" s="27" t="s">
        <v>2994</v>
      </c>
      <c r="C6012" s="28" t="s">
        <v>11022</v>
      </c>
      <c r="D6012" s="27" t="s">
        <v>11023</v>
      </c>
      <c r="E6012" s="27" t="s">
        <v>10078</v>
      </c>
      <c r="F6012" s="27" t="s">
        <v>8495</v>
      </c>
      <c r="G6012" s="27">
        <v>2</v>
      </c>
      <c r="H6012" s="27">
        <v>90</v>
      </c>
      <c r="I6012" s="31" t="s">
        <v>2837</v>
      </c>
    </row>
    <row r="6013" ht="13.15" spans="1:9">
      <c r="A6013" s="15">
        <v>6012</v>
      </c>
      <c r="B6013" s="27" t="s">
        <v>2994</v>
      </c>
      <c r="C6013" s="28" t="s">
        <v>11024</v>
      </c>
      <c r="D6013" s="27" t="s">
        <v>11025</v>
      </c>
      <c r="E6013" s="27" t="s">
        <v>10078</v>
      </c>
      <c r="F6013" s="27" t="s">
        <v>8495</v>
      </c>
      <c r="G6013" s="27">
        <v>2</v>
      </c>
      <c r="H6013" s="27">
        <v>90</v>
      </c>
      <c r="I6013" s="31" t="s">
        <v>2837</v>
      </c>
    </row>
    <row r="6014" ht="13.15" spans="1:9">
      <c r="A6014" s="15">
        <v>6013</v>
      </c>
      <c r="B6014" s="27" t="s">
        <v>2994</v>
      </c>
      <c r="C6014" s="28" t="s">
        <v>11026</v>
      </c>
      <c r="D6014" s="27" t="s">
        <v>11027</v>
      </c>
      <c r="E6014" s="27" t="s">
        <v>10078</v>
      </c>
      <c r="F6014" s="27" t="s">
        <v>8495</v>
      </c>
      <c r="G6014" s="27">
        <v>2</v>
      </c>
      <c r="H6014" s="27">
        <v>90</v>
      </c>
      <c r="I6014" s="31" t="s">
        <v>2837</v>
      </c>
    </row>
    <row r="6015" ht="13.15" spans="1:9">
      <c r="A6015" s="15">
        <v>6014</v>
      </c>
      <c r="B6015" s="27" t="s">
        <v>2994</v>
      </c>
      <c r="C6015" s="28" t="s">
        <v>3355</v>
      </c>
      <c r="D6015" s="27" t="s">
        <v>3356</v>
      </c>
      <c r="E6015" s="27" t="s">
        <v>10078</v>
      </c>
      <c r="F6015" s="27" t="s">
        <v>8495</v>
      </c>
      <c r="G6015" s="27">
        <v>2</v>
      </c>
      <c r="H6015" s="27">
        <v>90</v>
      </c>
      <c r="I6015" s="31" t="s">
        <v>2837</v>
      </c>
    </row>
    <row r="6016" ht="13.15" spans="1:9">
      <c r="A6016" s="15">
        <v>6015</v>
      </c>
      <c r="B6016" s="20" t="s">
        <v>1333</v>
      </c>
      <c r="C6016" s="21" t="s">
        <v>11028</v>
      </c>
      <c r="D6016" s="20" t="s">
        <v>11029</v>
      </c>
      <c r="E6016" s="20" t="s">
        <v>8815</v>
      </c>
      <c r="F6016" s="20" t="s">
        <v>8495</v>
      </c>
      <c r="G6016" s="20">
        <v>2</v>
      </c>
      <c r="H6016" s="20">
        <v>90</v>
      </c>
      <c r="I6016" s="15" t="s">
        <v>923</v>
      </c>
    </row>
    <row r="6017" ht="13.15" spans="1:9">
      <c r="A6017" s="15">
        <v>6016</v>
      </c>
      <c r="B6017" s="27" t="s">
        <v>2994</v>
      </c>
      <c r="C6017" s="28" t="s">
        <v>11030</v>
      </c>
      <c r="D6017" s="27" t="s">
        <v>11031</v>
      </c>
      <c r="E6017" s="27" t="s">
        <v>10078</v>
      </c>
      <c r="F6017" s="27" t="s">
        <v>8495</v>
      </c>
      <c r="G6017" s="27">
        <v>2</v>
      </c>
      <c r="H6017" s="27">
        <v>90</v>
      </c>
      <c r="I6017" s="31" t="s">
        <v>2837</v>
      </c>
    </row>
    <row r="6018" ht="13.15" spans="1:9">
      <c r="A6018" s="15">
        <v>6017</v>
      </c>
      <c r="B6018" s="20" t="s">
        <v>1333</v>
      </c>
      <c r="C6018" s="21" t="s">
        <v>11032</v>
      </c>
      <c r="D6018" s="20" t="s">
        <v>11033</v>
      </c>
      <c r="E6018" s="20" t="s">
        <v>8815</v>
      </c>
      <c r="F6018" s="20" t="s">
        <v>8495</v>
      </c>
      <c r="G6018" s="20">
        <v>2</v>
      </c>
      <c r="H6018" s="20">
        <v>90</v>
      </c>
      <c r="I6018" s="15" t="s">
        <v>439</v>
      </c>
    </row>
    <row r="6019" ht="13.15" spans="1:9">
      <c r="A6019" s="15">
        <v>6018</v>
      </c>
      <c r="B6019" s="20" t="s">
        <v>1333</v>
      </c>
      <c r="C6019" s="21" t="s">
        <v>11034</v>
      </c>
      <c r="D6019" s="20" t="s">
        <v>11035</v>
      </c>
      <c r="E6019" s="20" t="s">
        <v>8815</v>
      </c>
      <c r="F6019" s="20" t="s">
        <v>8495</v>
      </c>
      <c r="G6019" s="20">
        <v>2</v>
      </c>
      <c r="H6019" s="20">
        <v>90</v>
      </c>
      <c r="I6019" s="15" t="s">
        <v>1913</v>
      </c>
    </row>
    <row r="6020" ht="13.15" spans="1:9">
      <c r="A6020" s="15">
        <v>6019</v>
      </c>
      <c r="B6020" s="27" t="s">
        <v>2911</v>
      </c>
      <c r="C6020" s="28" t="s">
        <v>11036</v>
      </c>
      <c r="D6020" s="27" t="s">
        <v>11037</v>
      </c>
      <c r="E6020" s="27" t="s">
        <v>10078</v>
      </c>
      <c r="F6020" s="27" t="s">
        <v>8495</v>
      </c>
      <c r="G6020" s="27">
        <v>2</v>
      </c>
      <c r="H6020" s="27">
        <v>90</v>
      </c>
      <c r="I6020" s="31" t="s">
        <v>2837</v>
      </c>
    </row>
    <row r="6021" ht="13.15" spans="1:9">
      <c r="A6021" s="15">
        <v>6020</v>
      </c>
      <c r="B6021" s="27" t="s">
        <v>2911</v>
      </c>
      <c r="C6021" s="28" t="s">
        <v>11038</v>
      </c>
      <c r="D6021" s="27" t="s">
        <v>11039</v>
      </c>
      <c r="E6021" s="27" t="s">
        <v>10078</v>
      </c>
      <c r="F6021" s="27" t="s">
        <v>8495</v>
      </c>
      <c r="G6021" s="27">
        <v>2</v>
      </c>
      <c r="H6021" s="27">
        <v>90</v>
      </c>
      <c r="I6021" s="31" t="s">
        <v>2837</v>
      </c>
    </row>
    <row r="6022" ht="13.15" spans="1:9">
      <c r="A6022" s="15">
        <v>6021</v>
      </c>
      <c r="B6022" s="27" t="s">
        <v>2911</v>
      </c>
      <c r="C6022" s="28" t="s">
        <v>11040</v>
      </c>
      <c r="D6022" s="27" t="s">
        <v>11041</v>
      </c>
      <c r="E6022" s="27" t="s">
        <v>10078</v>
      </c>
      <c r="F6022" s="27" t="s">
        <v>8495</v>
      </c>
      <c r="G6022" s="27">
        <v>2</v>
      </c>
      <c r="H6022" s="27">
        <v>90</v>
      </c>
      <c r="I6022" s="31" t="s">
        <v>2837</v>
      </c>
    </row>
    <row r="6023" ht="13.15" spans="1:9">
      <c r="A6023" s="15">
        <v>6022</v>
      </c>
      <c r="B6023" s="27" t="s">
        <v>2911</v>
      </c>
      <c r="C6023" s="28" t="s">
        <v>11042</v>
      </c>
      <c r="D6023" s="27" t="s">
        <v>11043</v>
      </c>
      <c r="E6023" s="27" t="s">
        <v>10078</v>
      </c>
      <c r="F6023" s="27" t="s">
        <v>8495</v>
      </c>
      <c r="G6023" s="27">
        <v>2</v>
      </c>
      <c r="H6023" s="27">
        <v>90</v>
      </c>
      <c r="I6023" s="31" t="s">
        <v>2837</v>
      </c>
    </row>
    <row r="6024" ht="13.15" spans="1:9">
      <c r="A6024" s="15">
        <v>6023</v>
      </c>
      <c r="B6024" s="27" t="s">
        <v>2911</v>
      </c>
      <c r="C6024" s="28" t="s">
        <v>11044</v>
      </c>
      <c r="D6024" s="27" t="s">
        <v>11045</v>
      </c>
      <c r="E6024" s="27" t="s">
        <v>10078</v>
      </c>
      <c r="F6024" s="27" t="s">
        <v>8495</v>
      </c>
      <c r="G6024" s="27">
        <v>2</v>
      </c>
      <c r="H6024" s="27">
        <v>90</v>
      </c>
      <c r="I6024" s="31" t="s">
        <v>2837</v>
      </c>
    </row>
    <row r="6025" ht="13.15" spans="1:9">
      <c r="A6025" s="15">
        <v>6024</v>
      </c>
      <c r="B6025" s="27" t="s">
        <v>2911</v>
      </c>
      <c r="C6025" s="28" t="s">
        <v>11046</v>
      </c>
      <c r="D6025" s="27" t="s">
        <v>11047</v>
      </c>
      <c r="E6025" s="27" t="s">
        <v>10078</v>
      </c>
      <c r="F6025" s="27" t="s">
        <v>8495</v>
      </c>
      <c r="G6025" s="27">
        <v>2</v>
      </c>
      <c r="H6025" s="27">
        <v>90</v>
      </c>
      <c r="I6025" s="31" t="s">
        <v>2837</v>
      </c>
    </row>
    <row r="6026" ht="13.15" spans="1:9">
      <c r="A6026" s="15">
        <v>6025</v>
      </c>
      <c r="B6026" s="27" t="s">
        <v>2911</v>
      </c>
      <c r="C6026" s="28" t="s">
        <v>11048</v>
      </c>
      <c r="D6026" s="27" t="s">
        <v>11049</v>
      </c>
      <c r="E6026" s="27" t="s">
        <v>10078</v>
      </c>
      <c r="F6026" s="27" t="s">
        <v>8495</v>
      </c>
      <c r="G6026" s="27">
        <v>2</v>
      </c>
      <c r="H6026" s="27">
        <v>90</v>
      </c>
      <c r="I6026" s="31" t="s">
        <v>2837</v>
      </c>
    </row>
    <row r="6027" ht="13.15" spans="1:9">
      <c r="A6027" s="15">
        <v>6026</v>
      </c>
      <c r="B6027" s="20" t="s">
        <v>2954</v>
      </c>
      <c r="C6027" s="21" t="s">
        <v>11050</v>
      </c>
      <c r="D6027" s="20" t="s">
        <v>11051</v>
      </c>
      <c r="E6027" s="20" t="s">
        <v>8815</v>
      </c>
      <c r="F6027" s="20" t="s">
        <v>8495</v>
      </c>
      <c r="G6027" s="20">
        <v>2</v>
      </c>
      <c r="H6027" s="20">
        <v>90</v>
      </c>
      <c r="I6027" s="15" t="s">
        <v>1913</v>
      </c>
    </row>
    <row r="6028" ht="13.15" spans="1:9">
      <c r="A6028" s="15">
        <v>6027</v>
      </c>
      <c r="B6028" s="27" t="s">
        <v>2967</v>
      </c>
      <c r="C6028" s="28" t="s">
        <v>11052</v>
      </c>
      <c r="D6028" s="27" t="s">
        <v>11053</v>
      </c>
      <c r="E6028" s="27" t="s">
        <v>10078</v>
      </c>
      <c r="F6028" s="27" t="s">
        <v>8495</v>
      </c>
      <c r="G6028" s="27">
        <v>2</v>
      </c>
      <c r="H6028" s="27">
        <v>90</v>
      </c>
      <c r="I6028" s="31" t="s">
        <v>2837</v>
      </c>
    </row>
    <row r="6029" ht="13.15" spans="1:9">
      <c r="A6029" s="15">
        <v>6028</v>
      </c>
      <c r="B6029" s="27" t="s">
        <v>2967</v>
      </c>
      <c r="C6029" s="28" t="s">
        <v>11054</v>
      </c>
      <c r="D6029" s="27" t="s">
        <v>11055</v>
      </c>
      <c r="E6029" s="27" t="s">
        <v>10078</v>
      </c>
      <c r="F6029" s="27" t="s">
        <v>8495</v>
      </c>
      <c r="G6029" s="27">
        <v>2</v>
      </c>
      <c r="H6029" s="27">
        <v>90</v>
      </c>
      <c r="I6029" s="31" t="s">
        <v>2837</v>
      </c>
    </row>
    <row r="6030" ht="13.15" spans="1:9">
      <c r="A6030" s="15">
        <v>6029</v>
      </c>
      <c r="B6030" s="20" t="s">
        <v>1333</v>
      </c>
      <c r="C6030" s="21" t="s">
        <v>11056</v>
      </c>
      <c r="D6030" s="20" t="s">
        <v>11057</v>
      </c>
      <c r="E6030" s="20" t="s">
        <v>8815</v>
      </c>
      <c r="F6030" s="20" t="s">
        <v>8495</v>
      </c>
      <c r="G6030" s="20">
        <v>2</v>
      </c>
      <c r="H6030" s="20">
        <v>90</v>
      </c>
      <c r="I6030" s="15" t="s">
        <v>923</v>
      </c>
    </row>
    <row r="6031" ht="13.15" spans="1:9">
      <c r="A6031" s="15">
        <v>6030</v>
      </c>
      <c r="B6031" s="20" t="s">
        <v>1333</v>
      </c>
      <c r="C6031" s="21" t="s">
        <v>11058</v>
      </c>
      <c r="D6031" s="20" t="s">
        <v>11059</v>
      </c>
      <c r="E6031" s="20" t="s">
        <v>8815</v>
      </c>
      <c r="F6031" s="20" t="s">
        <v>8495</v>
      </c>
      <c r="G6031" s="20">
        <v>2</v>
      </c>
      <c r="H6031" s="20">
        <v>90</v>
      </c>
      <c r="I6031" s="15" t="s">
        <v>1913</v>
      </c>
    </row>
    <row r="6032" ht="13.15" spans="1:9">
      <c r="A6032" s="15">
        <v>6031</v>
      </c>
      <c r="B6032" s="20" t="s">
        <v>434</v>
      </c>
      <c r="C6032" s="21" t="s">
        <v>11060</v>
      </c>
      <c r="D6032" s="20" t="s">
        <v>11061</v>
      </c>
      <c r="E6032" s="20" t="s">
        <v>8815</v>
      </c>
      <c r="F6032" s="20" t="s">
        <v>8495</v>
      </c>
      <c r="G6032" s="20">
        <v>2</v>
      </c>
      <c r="H6032" s="20">
        <v>90</v>
      </c>
      <c r="I6032" s="15" t="s">
        <v>1913</v>
      </c>
    </row>
    <row r="6033" ht="13.15" spans="1:9">
      <c r="A6033" s="15">
        <v>6032</v>
      </c>
      <c r="B6033" s="27" t="s">
        <v>2994</v>
      </c>
      <c r="C6033" s="28" t="s">
        <v>11062</v>
      </c>
      <c r="D6033" s="27" t="s">
        <v>11063</v>
      </c>
      <c r="E6033" s="27" t="s">
        <v>10078</v>
      </c>
      <c r="F6033" s="27" t="s">
        <v>8495</v>
      </c>
      <c r="G6033" s="27">
        <v>2</v>
      </c>
      <c r="H6033" s="27">
        <v>90</v>
      </c>
      <c r="I6033" s="31" t="s">
        <v>2837</v>
      </c>
    </row>
    <row r="6034" ht="13.15" spans="1:9">
      <c r="A6034" s="15">
        <v>6033</v>
      </c>
      <c r="B6034" s="20" t="s">
        <v>1333</v>
      </c>
      <c r="C6034" s="21" t="s">
        <v>11064</v>
      </c>
      <c r="D6034" s="20" t="s">
        <v>11065</v>
      </c>
      <c r="E6034" s="20" t="s">
        <v>8815</v>
      </c>
      <c r="F6034" s="20" t="s">
        <v>8495</v>
      </c>
      <c r="G6034" s="20">
        <v>2</v>
      </c>
      <c r="H6034" s="20">
        <v>90</v>
      </c>
      <c r="I6034" s="15" t="s">
        <v>1913</v>
      </c>
    </row>
    <row r="6035" ht="13.15" spans="1:9">
      <c r="A6035" s="15">
        <v>6034</v>
      </c>
      <c r="B6035" s="27" t="s">
        <v>2994</v>
      </c>
      <c r="C6035" s="28" t="s">
        <v>11066</v>
      </c>
      <c r="D6035" s="27" t="s">
        <v>11067</v>
      </c>
      <c r="E6035" s="27" t="s">
        <v>10078</v>
      </c>
      <c r="F6035" s="27" t="s">
        <v>8495</v>
      </c>
      <c r="G6035" s="27">
        <v>2</v>
      </c>
      <c r="H6035" s="27">
        <v>90</v>
      </c>
      <c r="I6035" s="31" t="s">
        <v>2837</v>
      </c>
    </row>
    <row r="6036" ht="13.15" spans="1:9">
      <c r="A6036" s="15">
        <v>6035</v>
      </c>
      <c r="B6036" s="20" t="s">
        <v>1333</v>
      </c>
      <c r="C6036" s="21" t="s">
        <v>11068</v>
      </c>
      <c r="D6036" s="20" t="s">
        <v>11069</v>
      </c>
      <c r="E6036" s="20" t="s">
        <v>8815</v>
      </c>
      <c r="F6036" s="20" t="s">
        <v>8495</v>
      </c>
      <c r="G6036" s="20">
        <v>2</v>
      </c>
      <c r="H6036" s="20">
        <v>90</v>
      </c>
      <c r="I6036" s="15" t="s">
        <v>1913</v>
      </c>
    </row>
    <row r="6037" ht="13.15" spans="1:9">
      <c r="A6037" s="15">
        <v>6036</v>
      </c>
      <c r="B6037" s="27" t="s">
        <v>2994</v>
      </c>
      <c r="C6037" s="28" t="s">
        <v>11070</v>
      </c>
      <c r="D6037" s="27" t="s">
        <v>11071</v>
      </c>
      <c r="E6037" s="27" t="s">
        <v>10078</v>
      </c>
      <c r="F6037" s="27" t="s">
        <v>8495</v>
      </c>
      <c r="G6037" s="27">
        <v>2</v>
      </c>
      <c r="H6037" s="27">
        <v>90</v>
      </c>
      <c r="I6037" s="31" t="s">
        <v>2837</v>
      </c>
    </row>
    <row r="6038" ht="13.15" spans="1:9">
      <c r="A6038" s="15">
        <v>6037</v>
      </c>
      <c r="B6038" s="27" t="s">
        <v>2994</v>
      </c>
      <c r="C6038" s="28" t="s">
        <v>11072</v>
      </c>
      <c r="D6038" s="27" t="s">
        <v>11073</v>
      </c>
      <c r="E6038" s="27" t="s">
        <v>10078</v>
      </c>
      <c r="F6038" s="27" t="s">
        <v>8495</v>
      </c>
      <c r="G6038" s="27">
        <v>2</v>
      </c>
      <c r="H6038" s="27">
        <v>90</v>
      </c>
      <c r="I6038" s="31" t="s">
        <v>2837</v>
      </c>
    </row>
    <row r="6039" ht="13.15" spans="1:9">
      <c r="A6039" s="15">
        <v>6038</v>
      </c>
      <c r="B6039" s="27" t="s">
        <v>2994</v>
      </c>
      <c r="C6039" s="28" t="s">
        <v>11074</v>
      </c>
      <c r="D6039" s="27" t="s">
        <v>11075</v>
      </c>
      <c r="E6039" s="27" t="s">
        <v>10078</v>
      </c>
      <c r="F6039" s="27" t="s">
        <v>8495</v>
      </c>
      <c r="G6039" s="27">
        <v>2</v>
      </c>
      <c r="H6039" s="27">
        <v>90</v>
      </c>
      <c r="I6039" s="31" t="s">
        <v>2837</v>
      </c>
    </row>
    <row r="6040" ht="13.15" spans="1:9">
      <c r="A6040" s="15">
        <v>6039</v>
      </c>
      <c r="B6040" s="20" t="s">
        <v>1333</v>
      </c>
      <c r="C6040" s="21" t="s">
        <v>11076</v>
      </c>
      <c r="D6040" s="20" t="s">
        <v>11077</v>
      </c>
      <c r="E6040" s="20" t="s">
        <v>8815</v>
      </c>
      <c r="F6040" s="20" t="s">
        <v>8495</v>
      </c>
      <c r="G6040" s="20">
        <v>2</v>
      </c>
      <c r="H6040" s="20">
        <v>90</v>
      </c>
      <c r="I6040" s="15" t="s">
        <v>1913</v>
      </c>
    </row>
    <row r="6041" ht="13.15" spans="1:9">
      <c r="A6041" s="15">
        <v>6040</v>
      </c>
      <c r="B6041" s="20" t="s">
        <v>1333</v>
      </c>
      <c r="C6041" s="21" t="s">
        <v>7426</v>
      </c>
      <c r="D6041" s="20" t="s">
        <v>7427</v>
      </c>
      <c r="E6041" s="20" t="s">
        <v>8815</v>
      </c>
      <c r="F6041" s="20" t="s">
        <v>8495</v>
      </c>
      <c r="G6041" s="20">
        <v>2</v>
      </c>
      <c r="H6041" s="20">
        <v>90</v>
      </c>
      <c r="I6041" s="15" t="s">
        <v>923</v>
      </c>
    </row>
    <row r="6042" ht="13.15" spans="1:9">
      <c r="A6042" s="15">
        <v>6041</v>
      </c>
      <c r="B6042" s="20" t="s">
        <v>1333</v>
      </c>
      <c r="C6042" s="21" t="s">
        <v>11078</v>
      </c>
      <c r="D6042" s="20" t="s">
        <v>11079</v>
      </c>
      <c r="E6042" s="20" t="s">
        <v>8815</v>
      </c>
      <c r="F6042" s="20" t="s">
        <v>8495</v>
      </c>
      <c r="G6042" s="20">
        <v>2</v>
      </c>
      <c r="H6042" s="20">
        <v>90</v>
      </c>
      <c r="I6042" s="15" t="s">
        <v>923</v>
      </c>
    </row>
    <row r="6043" ht="13.15" spans="1:9">
      <c r="A6043" s="15">
        <v>6042</v>
      </c>
      <c r="B6043" s="27" t="s">
        <v>2994</v>
      </c>
      <c r="C6043" s="28" t="s">
        <v>11080</v>
      </c>
      <c r="D6043" s="27" t="s">
        <v>11081</v>
      </c>
      <c r="E6043" s="27" t="s">
        <v>10078</v>
      </c>
      <c r="F6043" s="27" t="s">
        <v>8495</v>
      </c>
      <c r="G6043" s="27">
        <v>2</v>
      </c>
      <c r="H6043" s="27">
        <v>90</v>
      </c>
      <c r="I6043" s="31" t="s">
        <v>2837</v>
      </c>
    </row>
    <row r="6044" ht="13.15" spans="1:9">
      <c r="A6044" s="15">
        <v>6043</v>
      </c>
      <c r="B6044" s="27" t="s">
        <v>2994</v>
      </c>
      <c r="C6044" s="28" t="s">
        <v>11082</v>
      </c>
      <c r="D6044" s="27" t="s">
        <v>11083</v>
      </c>
      <c r="E6044" s="27" t="s">
        <v>10078</v>
      </c>
      <c r="F6044" s="27" t="s">
        <v>8495</v>
      </c>
      <c r="G6044" s="27">
        <v>2</v>
      </c>
      <c r="H6044" s="27">
        <v>90</v>
      </c>
      <c r="I6044" s="31" t="s">
        <v>2837</v>
      </c>
    </row>
    <row r="6045" ht="13.15" spans="1:9">
      <c r="A6045" s="15">
        <v>6044</v>
      </c>
      <c r="B6045" s="20" t="s">
        <v>1333</v>
      </c>
      <c r="C6045" s="21" t="s">
        <v>11084</v>
      </c>
      <c r="D6045" s="20" t="s">
        <v>11085</v>
      </c>
      <c r="E6045" s="20" t="s">
        <v>8815</v>
      </c>
      <c r="F6045" s="20" t="s">
        <v>8495</v>
      </c>
      <c r="G6045" s="20">
        <v>2</v>
      </c>
      <c r="H6045" s="20">
        <v>90</v>
      </c>
      <c r="I6045" s="15" t="s">
        <v>1913</v>
      </c>
    </row>
    <row r="6046" ht="13.15" spans="1:9">
      <c r="A6046" s="15">
        <v>6045</v>
      </c>
      <c r="B6046" s="27" t="s">
        <v>2994</v>
      </c>
      <c r="C6046" s="28" t="s">
        <v>11086</v>
      </c>
      <c r="D6046" s="27" t="s">
        <v>11087</v>
      </c>
      <c r="E6046" s="27" t="s">
        <v>10078</v>
      </c>
      <c r="F6046" s="27" t="s">
        <v>8495</v>
      </c>
      <c r="G6046" s="27">
        <v>2</v>
      </c>
      <c r="H6046" s="27">
        <v>90</v>
      </c>
      <c r="I6046" s="31" t="s">
        <v>2837</v>
      </c>
    </row>
    <row r="6047" ht="13.15" spans="1:9">
      <c r="A6047" s="15">
        <v>6046</v>
      </c>
      <c r="B6047" s="27" t="s">
        <v>2994</v>
      </c>
      <c r="C6047" s="28" t="s">
        <v>11088</v>
      </c>
      <c r="D6047" s="27" t="s">
        <v>11089</v>
      </c>
      <c r="E6047" s="27" t="s">
        <v>10078</v>
      </c>
      <c r="F6047" s="27" t="s">
        <v>8495</v>
      </c>
      <c r="G6047" s="27">
        <v>2</v>
      </c>
      <c r="H6047" s="27">
        <v>90</v>
      </c>
      <c r="I6047" s="31" t="s">
        <v>2837</v>
      </c>
    </row>
    <row r="6048" ht="13.15" spans="1:9">
      <c r="A6048" s="15">
        <v>6047</v>
      </c>
      <c r="B6048" s="20" t="s">
        <v>1333</v>
      </c>
      <c r="C6048" s="21" t="s">
        <v>11090</v>
      </c>
      <c r="D6048" s="20" t="s">
        <v>11091</v>
      </c>
      <c r="E6048" s="20" t="s">
        <v>8815</v>
      </c>
      <c r="F6048" s="20" t="s">
        <v>8495</v>
      </c>
      <c r="G6048" s="20">
        <v>2</v>
      </c>
      <c r="H6048" s="20">
        <v>90</v>
      </c>
      <c r="I6048" s="15" t="s">
        <v>1913</v>
      </c>
    </row>
    <row r="6049" ht="13.15" spans="1:9">
      <c r="A6049" s="15">
        <v>6048</v>
      </c>
      <c r="B6049" s="20" t="s">
        <v>1333</v>
      </c>
      <c r="C6049" s="21" t="s">
        <v>11092</v>
      </c>
      <c r="D6049" s="20" t="s">
        <v>11093</v>
      </c>
      <c r="E6049" s="20" t="s">
        <v>8815</v>
      </c>
      <c r="F6049" s="20" t="s">
        <v>8495</v>
      </c>
      <c r="G6049" s="20">
        <v>2</v>
      </c>
      <c r="H6049" s="20">
        <v>90</v>
      </c>
      <c r="I6049" s="15" t="s">
        <v>1913</v>
      </c>
    </row>
    <row r="6050" ht="13.15" spans="1:9">
      <c r="A6050" s="15">
        <v>6049</v>
      </c>
      <c r="B6050" s="20" t="s">
        <v>1333</v>
      </c>
      <c r="C6050" s="21" t="s">
        <v>11094</v>
      </c>
      <c r="D6050" s="20" t="s">
        <v>11095</v>
      </c>
      <c r="E6050" s="20" t="s">
        <v>8815</v>
      </c>
      <c r="F6050" s="20" t="s">
        <v>8495</v>
      </c>
      <c r="G6050" s="20">
        <v>2</v>
      </c>
      <c r="H6050" s="20">
        <v>90</v>
      </c>
      <c r="I6050" s="15" t="s">
        <v>923</v>
      </c>
    </row>
    <row r="6051" ht="13.15" spans="1:9">
      <c r="A6051" s="15">
        <v>6050</v>
      </c>
      <c r="B6051" s="20" t="s">
        <v>1333</v>
      </c>
      <c r="C6051" s="21" t="s">
        <v>11096</v>
      </c>
      <c r="D6051" s="20" t="s">
        <v>11097</v>
      </c>
      <c r="E6051" s="20" t="s">
        <v>8815</v>
      </c>
      <c r="F6051" s="20" t="s">
        <v>8495</v>
      </c>
      <c r="G6051" s="20">
        <v>2</v>
      </c>
      <c r="H6051" s="20">
        <v>90</v>
      </c>
      <c r="I6051" s="15" t="s">
        <v>923</v>
      </c>
    </row>
    <row r="6052" ht="13.15" spans="1:9">
      <c r="A6052" s="15">
        <v>6051</v>
      </c>
      <c r="B6052" s="20" t="s">
        <v>1333</v>
      </c>
      <c r="C6052" s="21" t="s">
        <v>3377</v>
      </c>
      <c r="D6052" s="20" t="s">
        <v>3378</v>
      </c>
      <c r="E6052" s="20" t="s">
        <v>8815</v>
      </c>
      <c r="F6052" s="20" t="s">
        <v>8495</v>
      </c>
      <c r="G6052" s="20">
        <v>2</v>
      </c>
      <c r="H6052" s="20">
        <v>90</v>
      </c>
      <c r="I6052" s="15" t="s">
        <v>1913</v>
      </c>
    </row>
    <row r="6053" ht="13.15" spans="1:9">
      <c r="A6053" s="15">
        <v>6052</v>
      </c>
      <c r="B6053" s="27" t="s">
        <v>2994</v>
      </c>
      <c r="C6053" s="28" t="s">
        <v>11098</v>
      </c>
      <c r="D6053" s="27" t="s">
        <v>11099</v>
      </c>
      <c r="E6053" s="27" t="s">
        <v>10078</v>
      </c>
      <c r="F6053" s="27" t="s">
        <v>8495</v>
      </c>
      <c r="G6053" s="27">
        <v>2</v>
      </c>
      <c r="H6053" s="27">
        <v>90</v>
      </c>
      <c r="I6053" s="31" t="s">
        <v>2837</v>
      </c>
    </row>
    <row r="6054" ht="13.15" spans="1:9">
      <c r="A6054" s="15">
        <v>6053</v>
      </c>
      <c r="B6054" s="20" t="s">
        <v>1333</v>
      </c>
      <c r="C6054" s="21" t="s">
        <v>11100</v>
      </c>
      <c r="D6054" s="20" t="s">
        <v>11101</v>
      </c>
      <c r="E6054" s="20" t="s">
        <v>8815</v>
      </c>
      <c r="F6054" s="20" t="s">
        <v>8495</v>
      </c>
      <c r="G6054" s="20">
        <v>2</v>
      </c>
      <c r="H6054" s="20">
        <v>90</v>
      </c>
      <c r="I6054" s="15" t="s">
        <v>923</v>
      </c>
    </row>
    <row r="6055" ht="13.15" spans="1:9">
      <c r="A6055" s="15">
        <v>6054</v>
      </c>
      <c r="B6055" s="20" t="s">
        <v>1333</v>
      </c>
      <c r="C6055" s="21" t="s">
        <v>11102</v>
      </c>
      <c r="D6055" s="20" t="s">
        <v>11103</v>
      </c>
      <c r="E6055" s="20" t="s">
        <v>8815</v>
      </c>
      <c r="F6055" s="20" t="s">
        <v>8495</v>
      </c>
      <c r="G6055" s="20">
        <v>2</v>
      </c>
      <c r="H6055" s="20">
        <v>90</v>
      </c>
      <c r="I6055" s="15" t="s">
        <v>923</v>
      </c>
    </row>
    <row r="6056" ht="13.15" spans="1:9">
      <c r="A6056" s="15">
        <v>6055</v>
      </c>
      <c r="B6056" s="20" t="s">
        <v>1333</v>
      </c>
      <c r="C6056" s="21" t="s">
        <v>11104</v>
      </c>
      <c r="D6056" s="20" t="s">
        <v>11105</v>
      </c>
      <c r="E6056" s="20" t="s">
        <v>8815</v>
      </c>
      <c r="F6056" s="20" t="s">
        <v>8495</v>
      </c>
      <c r="G6056" s="20">
        <v>2</v>
      </c>
      <c r="H6056" s="20">
        <v>90</v>
      </c>
      <c r="I6056" s="15" t="s">
        <v>923</v>
      </c>
    </row>
    <row r="6057" ht="13.15" spans="1:9">
      <c r="A6057" s="15">
        <v>6056</v>
      </c>
      <c r="B6057" s="27" t="s">
        <v>2994</v>
      </c>
      <c r="C6057" s="28" t="s">
        <v>7438</v>
      </c>
      <c r="D6057" s="27" t="s">
        <v>11106</v>
      </c>
      <c r="E6057" s="27" t="s">
        <v>10078</v>
      </c>
      <c r="F6057" s="27" t="s">
        <v>8495</v>
      </c>
      <c r="G6057" s="27">
        <v>2</v>
      </c>
      <c r="H6057" s="27">
        <v>90</v>
      </c>
      <c r="I6057" s="31" t="s">
        <v>2837</v>
      </c>
    </row>
    <row r="6058" ht="13.15" spans="1:9">
      <c r="A6058" s="15">
        <v>6057</v>
      </c>
      <c r="B6058" s="27" t="s">
        <v>2994</v>
      </c>
      <c r="C6058" s="28" t="s">
        <v>11107</v>
      </c>
      <c r="D6058" s="27" t="s">
        <v>11108</v>
      </c>
      <c r="E6058" s="27" t="s">
        <v>10078</v>
      </c>
      <c r="F6058" s="27" t="s">
        <v>8495</v>
      </c>
      <c r="G6058" s="27">
        <v>2</v>
      </c>
      <c r="H6058" s="27">
        <v>90</v>
      </c>
      <c r="I6058" s="31" t="s">
        <v>2837</v>
      </c>
    </row>
    <row r="6059" ht="13.15" spans="1:9">
      <c r="A6059" s="15">
        <v>6058</v>
      </c>
      <c r="B6059" s="27" t="s">
        <v>2994</v>
      </c>
      <c r="C6059" s="28" t="s">
        <v>11109</v>
      </c>
      <c r="D6059" s="27" t="s">
        <v>11110</v>
      </c>
      <c r="E6059" s="27" t="s">
        <v>10078</v>
      </c>
      <c r="F6059" s="27" t="s">
        <v>8495</v>
      </c>
      <c r="G6059" s="27">
        <v>2</v>
      </c>
      <c r="H6059" s="27">
        <v>90</v>
      </c>
      <c r="I6059" s="31" t="s">
        <v>2837</v>
      </c>
    </row>
    <row r="6060" ht="13.15" spans="1:9">
      <c r="A6060" s="15">
        <v>6059</v>
      </c>
      <c r="B6060" s="20" t="s">
        <v>1333</v>
      </c>
      <c r="C6060" s="21" t="s">
        <v>11111</v>
      </c>
      <c r="D6060" s="20" t="s">
        <v>11112</v>
      </c>
      <c r="E6060" s="20" t="s">
        <v>8815</v>
      </c>
      <c r="F6060" s="20" t="s">
        <v>8495</v>
      </c>
      <c r="G6060" s="20">
        <v>2</v>
      </c>
      <c r="H6060" s="20">
        <v>90</v>
      </c>
      <c r="I6060" s="15" t="s">
        <v>1913</v>
      </c>
    </row>
    <row r="6061" ht="13.15" spans="1:9">
      <c r="A6061" s="15">
        <v>6060</v>
      </c>
      <c r="B6061" s="27" t="s">
        <v>2994</v>
      </c>
      <c r="C6061" s="28" t="s">
        <v>11113</v>
      </c>
      <c r="D6061" s="27" t="s">
        <v>11114</v>
      </c>
      <c r="E6061" s="27" t="s">
        <v>10078</v>
      </c>
      <c r="F6061" s="27" t="s">
        <v>8495</v>
      </c>
      <c r="G6061" s="27">
        <v>2</v>
      </c>
      <c r="H6061" s="27">
        <v>90</v>
      </c>
      <c r="I6061" s="31" t="s">
        <v>2837</v>
      </c>
    </row>
    <row r="6062" ht="13.15" spans="1:9">
      <c r="A6062" s="15">
        <v>6061</v>
      </c>
      <c r="B6062" s="27" t="s">
        <v>2994</v>
      </c>
      <c r="C6062" s="28" t="s">
        <v>7651</v>
      </c>
      <c r="D6062" s="27" t="s">
        <v>7652</v>
      </c>
      <c r="E6062" s="27" t="s">
        <v>10078</v>
      </c>
      <c r="F6062" s="27" t="s">
        <v>8495</v>
      </c>
      <c r="G6062" s="27">
        <v>2</v>
      </c>
      <c r="H6062" s="27">
        <v>90</v>
      </c>
      <c r="I6062" s="31" t="s">
        <v>2837</v>
      </c>
    </row>
    <row r="6063" ht="13.15" spans="1:9">
      <c r="A6063" s="15">
        <v>6062</v>
      </c>
      <c r="B6063" s="27" t="s">
        <v>2994</v>
      </c>
      <c r="C6063" s="28" t="s">
        <v>11115</v>
      </c>
      <c r="D6063" s="27" t="s">
        <v>11116</v>
      </c>
      <c r="E6063" s="27" t="s">
        <v>10078</v>
      </c>
      <c r="F6063" s="27" t="s">
        <v>8495</v>
      </c>
      <c r="G6063" s="27">
        <v>2</v>
      </c>
      <c r="H6063" s="27">
        <v>90</v>
      </c>
      <c r="I6063" s="31" t="s">
        <v>2837</v>
      </c>
    </row>
    <row r="6064" ht="13.15" spans="1:9">
      <c r="A6064" s="15">
        <v>6063</v>
      </c>
      <c r="B6064" s="20" t="s">
        <v>1333</v>
      </c>
      <c r="C6064" s="21" t="s">
        <v>7444</v>
      </c>
      <c r="D6064" s="20" t="s">
        <v>7445</v>
      </c>
      <c r="E6064" s="20" t="s">
        <v>8815</v>
      </c>
      <c r="F6064" s="20" t="s">
        <v>8495</v>
      </c>
      <c r="G6064" s="20">
        <v>2</v>
      </c>
      <c r="H6064" s="20">
        <v>90</v>
      </c>
      <c r="I6064" s="15" t="s">
        <v>923</v>
      </c>
    </row>
    <row r="6065" ht="13.15" spans="1:9">
      <c r="A6065" s="15">
        <v>6064</v>
      </c>
      <c r="B6065" s="27" t="s">
        <v>3138</v>
      </c>
      <c r="C6065" s="28" t="s">
        <v>11117</v>
      </c>
      <c r="D6065" s="27" t="s">
        <v>11118</v>
      </c>
      <c r="E6065" s="27" t="s">
        <v>10078</v>
      </c>
      <c r="F6065" s="27" t="s">
        <v>8495</v>
      </c>
      <c r="G6065" s="27">
        <v>2</v>
      </c>
      <c r="H6065" s="27">
        <v>90</v>
      </c>
      <c r="I6065" s="31" t="s">
        <v>2837</v>
      </c>
    </row>
    <row r="6066" ht="13.15" spans="1:9">
      <c r="A6066" s="15">
        <v>6065</v>
      </c>
      <c r="B6066" s="27" t="s">
        <v>3115</v>
      </c>
      <c r="C6066" s="28" t="s">
        <v>11119</v>
      </c>
      <c r="D6066" s="27" t="s">
        <v>11120</v>
      </c>
      <c r="E6066" s="27" t="s">
        <v>10078</v>
      </c>
      <c r="F6066" s="27" t="s">
        <v>8495</v>
      </c>
      <c r="G6066" s="27">
        <v>2</v>
      </c>
      <c r="H6066" s="27">
        <v>90</v>
      </c>
      <c r="I6066" s="31" t="s">
        <v>2837</v>
      </c>
    </row>
    <row r="6067" ht="13.15" spans="1:9">
      <c r="A6067" s="15">
        <v>6066</v>
      </c>
      <c r="B6067" s="27" t="s">
        <v>3138</v>
      </c>
      <c r="C6067" s="28" t="s">
        <v>11121</v>
      </c>
      <c r="D6067" s="27" t="s">
        <v>11122</v>
      </c>
      <c r="E6067" s="27" t="s">
        <v>10078</v>
      </c>
      <c r="F6067" s="27" t="s">
        <v>8495</v>
      </c>
      <c r="G6067" s="27">
        <v>2</v>
      </c>
      <c r="H6067" s="27">
        <v>90</v>
      </c>
      <c r="I6067" s="31" t="s">
        <v>2837</v>
      </c>
    </row>
    <row r="6068" ht="13.15" spans="1:9">
      <c r="A6068" s="15">
        <v>6067</v>
      </c>
      <c r="B6068" s="27" t="s">
        <v>3138</v>
      </c>
      <c r="C6068" s="28" t="s">
        <v>11123</v>
      </c>
      <c r="D6068" s="27" t="s">
        <v>11124</v>
      </c>
      <c r="E6068" s="27" t="s">
        <v>10078</v>
      </c>
      <c r="F6068" s="27" t="s">
        <v>8495</v>
      </c>
      <c r="G6068" s="27">
        <v>2</v>
      </c>
      <c r="H6068" s="27">
        <v>90</v>
      </c>
      <c r="I6068" s="31" t="s">
        <v>2837</v>
      </c>
    </row>
    <row r="6069" ht="13.15" spans="1:9">
      <c r="A6069" s="15">
        <v>6068</v>
      </c>
      <c r="B6069" s="20" t="s">
        <v>920</v>
      </c>
      <c r="C6069" s="21" t="s">
        <v>11125</v>
      </c>
      <c r="D6069" s="20" t="s">
        <v>11126</v>
      </c>
      <c r="E6069" s="20" t="s">
        <v>8815</v>
      </c>
      <c r="F6069" s="20" t="s">
        <v>8495</v>
      </c>
      <c r="G6069" s="20">
        <v>2</v>
      </c>
      <c r="H6069" s="20">
        <v>90</v>
      </c>
      <c r="I6069" s="15" t="s">
        <v>1913</v>
      </c>
    </row>
    <row r="6070" ht="13.15" spans="1:9">
      <c r="A6070" s="15">
        <v>6069</v>
      </c>
      <c r="B6070" s="27" t="s">
        <v>3138</v>
      </c>
      <c r="C6070" s="28" t="s">
        <v>11127</v>
      </c>
      <c r="D6070" s="27" t="s">
        <v>11128</v>
      </c>
      <c r="E6070" s="27" t="s">
        <v>10078</v>
      </c>
      <c r="F6070" s="27" t="s">
        <v>8495</v>
      </c>
      <c r="G6070" s="27">
        <v>2</v>
      </c>
      <c r="H6070" s="27">
        <v>90</v>
      </c>
      <c r="I6070" s="31" t="s">
        <v>2837</v>
      </c>
    </row>
    <row r="6071" ht="13.15" spans="1:9">
      <c r="A6071" s="15">
        <v>6070</v>
      </c>
      <c r="B6071" s="20" t="s">
        <v>920</v>
      </c>
      <c r="C6071" s="21" t="s">
        <v>3383</v>
      </c>
      <c r="D6071" s="20" t="s">
        <v>3384</v>
      </c>
      <c r="E6071" s="20" t="s">
        <v>8815</v>
      </c>
      <c r="F6071" s="20" t="s">
        <v>8495</v>
      </c>
      <c r="G6071" s="20">
        <v>2</v>
      </c>
      <c r="H6071" s="20">
        <v>90</v>
      </c>
      <c r="I6071" s="15" t="s">
        <v>1913</v>
      </c>
    </row>
    <row r="6072" ht="13.15" spans="1:9">
      <c r="A6072" s="15">
        <v>6071</v>
      </c>
      <c r="B6072" s="20" t="s">
        <v>920</v>
      </c>
      <c r="C6072" s="21" t="s">
        <v>11129</v>
      </c>
      <c r="D6072" s="20" t="s">
        <v>11130</v>
      </c>
      <c r="E6072" s="20" t="s">
        <v>8815</v>
      </c>
      <c r="F6072" s="20" t="s">
        <v>8495</v>
      </c>
      <c r="G6072" s="20">
        <v>2</v>
      </c>
      <c r="H6072" s="20">
        <v>90</v>
      </c>
      <c r="I6072" s="15" t="s">
        <v>1913</v>
      </c>
    </row>
    <row r="6073" ht="13.15" spans="1:9">
      <c r="A6073" s="15">
        <v>6072</v>
      </c>
      <c r="B6073" s="27" t="s">
        <v>3138</v>
      </c>
      <c r="C6073" s="28" t="s">
        <v>11131</v>
      </c>
      <c r="D6073" s="27" t="s">
        <v>11132</v>
      </c>
      <c r="E6073" s="27" t="s">
        <v>10078</v>
      </c>
      <c r="F6073" s="27" t="s">
        <v>8495</v>
      </c>
      <c r="G6073" s="27">
        <v>2</v>
      </c>
      <c r="H6073" s="27">
        <v>90</v>
      </c>
      <c r="I6073" s="31" t="s">
        <v>2837</v>
      </c>
    </row>
    <row r="6074" ht="13.15" spans="1:9">
      <c r="A6074" s="15">
        <v>6073</v>
      </c>
      <c r="B6074" s="27" t="s">
        <v>3138</v>
      </c>
      <c r="C6074" s="28" t="s">
        <v>11133</v>
      </c>
      <c r="D6074" s="27" t="s">
        <v>11134</v>
      </c>
      <c r="E6074" s="27" t="s">
        <v>10078</v>
      </c>
      <c r="F6074" s="27" t="s">
        <v>8495</v>
      </c>
      <c r="G6074" s="27">
        <v>2</v>
      </c>
      <c r="H6074" s="27">
        <v>90</v>
      </c>
      <c r="I6074" s="31" t="s">
        <v>2837</v>
      </c>
    </row>
    <row r="6075" ht="13.15" spans="1:9">
      <c r="A6075" s="15">
        <v>6074</v>
      </c>
      <c r="B6075" s="27" t="s">
        <v>3138</v>
      </c>
      <c r="C6075" s="28" t="s">
        <v>11135</v>
      </c>
      <c r="D6075" s="27" t="s">
        <v>11136</v>
      </c>
      <c r="E6075" s="27" t="s">
        <v>10078</v>
      </c>
      <c r="F6075" s="27" t="s">
        <v>8495</v>
      </c>
      <c r="G6075" s="27">
        <v>2</v>
      </c>
      <c r="H6075" s="27">
        <v>90</v>
      </c>
      <c r="I6075" s="31" t="s">
        <v>2837</v>
      </c>
    </row>
    <row r="6076" ht="13.15" spans="1:9">
      <c r="A6076" s="15">
        <v>6075</v>
      </c>
      <c r="B6076" s="27" t="s">
        <v>3138</v>
      </c>
      <c r="C6076" s="28" t="s">
        <v>11137</v>
      </c>
      <c r="D6076" s="27" t="s">
        <v>11138</v>
      </c>
      <c r="E6076" s="27" t="s">
        <v>10078</v>
      </c>
      <c r="F6076" s="27" t="s">
        <v>8495</v>
      </c>
      <c r="G6076" s="27">
        <v>2</v>
      </c>
      <c r="H6076" s="27">
        <v>90</v>
      </c>
      <c r="I6076" s="31" t="s">
        <v>2837</v>
      </c>
    </row>
    <row r="6077" ht="13.15" spans="1:9">
      <c r="A6077" s="15">
        <v>6076</v>
      </c>
      <c r="B6077" s="20" t="s">
        <v>920</v>
      </c>
      <c r="C6077" s="21" t="s">
        <v>11139</v>
      </c>
      <c r="D6077" s="20" t="s">
        <v>11140</v>
      </c>
      <c r="E6077" s="20" t="s">
        <v>8815</v>
      </c>
      <c r="F6077" s="20" t="s">
        <v>8495</v>
      </c>
      <c r="G6077" s="20">
        <v>2</v>
      </c>
      <c r="H6077" s="20">
        <v>90</v>
      </c>
      <c r="I6077" s="15" t="s">
        <v>1913</v>
      </c>
    </row>
    <row r="6078" ht="13.15" spans="1:9">
      <c r="A6078" s="15">
        <v>6077</v>
      </c>
      <c r="B6078" s="27" t="s">
        <v>3138</v>
      </c>
      <c r="C6078" s="28" t="s">
        <v>11141</v>
      </c>
      <c r="D6078" s="27" t="s">
        <v>11142</v>
      </c>
      <c r="E6078" s="27" t="s">
        <v>10078</v>
      </c>
      <c r="F6078" s="27" t="s">
        <v>8495</v>
      </c>
      <c r="G6078" s="27">
        <v>2</v>
      </c>
      <c r="H6078" s="27">
        <v>90</v>
      </c>
      <c r="I6078" s="31" t="s">
        <v>2837</v>
      </c>
    </row>
    <row r="6079" ht="13.15" spans="1:9">
      <c r="A6079" s="15">
        <v>6078</v>
      </c>
      <c r="B6079" s="27" t="s">
        <v>3138</v>
      </c>
      <c r="C6079" s="28" t="s">
        <v>11143</v>
      </c>
      <c r="D6079" s="27" t="s">
        <v>11144</v>
      </c>
      <c r="E6079" s="27" t="s">
        <v>10078</v>
      </c>
      <c r="F6079" s="27" t="s">
        <v>8495</v>
      </c>
      <c r="G6079" s="27">
        <v>2</v>
      </c>
      <c r="H6079" s="27">
        <v>90</v>
      </c>
      <c r="I6079" s="31" t="s">
        <v>2837</v>
      </c>
    </row>
    <row r="6080" ht="13.15" spans="1:9">
      <c r="A6080" s="15">
        <v>6079</v>
      </c>
      <c r="B6080" s="27" t="s">
        <v>3138</v>
      </c>
      <c r="C6080" s="28" t="s">
        <v>11145</v>
      </c>
      <c r="D6080" s="27" t="s">
        <v>11146</v>
      </c>
      <c r="E6080" s="27" t="s">
        <v>10078</v>
      </c>
      <c r="F6080" s="27" t="s">
        <v>8495</v>
      </c>
      <c r="G6080" s="27">
        <v>2</v>
      </c>
      <c r="H6080" s="27">
        <v>90</v>
      </c>
      <c r="I6080" s="31" t="s">
        <v>2837</v>
      </c>
    </row>
    <row r="6081" ht="13.15" spans="1:9">
      <c r="A6081" s="15">
        <v>6080</v>
      </c>
      <c r="B6081" s="27" t="s">
        <v>3138</v>
      </c>
      <c r="C6081" s="28" t="s">
        <v>11147</v>
      </c>
      <c r="D6081" s="27" t="s">
        <v>11148</v>
      </c>
      <c r="E6081" s="27" t="s">
        <v>10078</v>
      </c>
      <c r="F6081" s="27" t="s">
        <v>8495</v>
      </c>
      <c r="G6081" s="27">
        <v>2</v>
      </c>
      <c r="H6081" s="27">
        <v>90</v>
      </c>
      <c r="I6081" s="31" t="s">
        <v>2837</v>
      </c>
    </row>
    <row r="6082" ht="13.15" spans="1:9">
      <c r="A6082" s="15">
        <v>6081</v>
      </c>
      <c r="B6082" s="27" t="s">
        <v>3138</v>
      </c>
      <c r="C6082" s="28" t="s">
        <v>11149</v>
      </c>
      <c r="D6082" s="27" t="s">
        <v>11150</v>
      </c>
      <c r="E6082" s="27" t="s">
        <v>10078</v>
      </c>
      <c r="F6082" s="27" t="s">
        <v>8495</v>
      </c>
      <c r="G6082" s="27">
        <v>2</v>
      </c>
      <c r="H6082" s="27">
        <v>90</v>
      </c>
      <c r="I6082" s="31" t="s">
        <v>2837</v>
      </c>
    </row>
    <row r="6083" ht="13.15" spans="1:9">
      <c r="A6083" s="15">
        <v>6082</v>
      </c>
      <c r="B6083" s="27" t="s">
        <v>3138</v>
      </c>
      <c r="C6083" s="28" t="s">
        <v>11151</v>
      </c>
      <c r="D6083" s="27" t="s">
        <v>11152</v>
      </c>
      <c r="E6083" s="27" t="s">
        <v>10078</v>
      </c>
      <c r="F6083" s="27" t="s">
        <v>8495</v>
      </c>
      <c r="G6083" s="27">
        <v>2</v>
      </c>
      <c r="H6083" s="27">
        <v>90</v>
      </c>
      <c r="I6083" s="31" t="s">
        <v>2837</v>
      </c>
    </row>
    <row r="6084" ht="13.15" spans="1:9">
      <c r="A6084" s="15">
        <v>6083</v>
      </c>
      <c r="B6084" s="27" t="s">
        <v>2994</v>
      </c>
      <c r="C6084" s="28" t="s">
        <v>11153</v>
      </c>
      <c r="D6084" s="27" t="s">
        <v>11154</v>
      </c>
      <c r="E6084" s="27" t="s">
        <v>10078</v>
      </c>
      <c r="F6084" s="27" t="s">
        <v>8495</v>
      </c>
      <c r="G6084" s="27">
        <v>2</v>
      </c>
      <c r="H6084" s="27">
        <v>90</v>
      </c>
      <c r="I6084" s="31" t="s">
        <v>2837</v>
      </c>
    </row>
    <row r="6085" ht="13.15" spans="1:9">
      <c r="A6085" s="15">
        <v>6084</v>
      </c>
      <c r="B6085" s="27" t="s">
        <v>3138</v>
      </c>
      <c r="C6085" s="28" t="s">
        <v>11155</v>
      </c>
      <c r="D6085" s="27" t="s">
        <v>11156</v>
      </c>
      <c r="E6085" s="27" t="s">
        <v>10078</v>
      </c>
      <c r="F6085" s="27" t="s">
        <v>8495</v>
      </c>
      <c r="G6085" s="27">
        <v>2</v>
      </c>
      <c r="H6085" s="27">
        <v>90</v>
      </c>
      <c r="I6085" s="31" t="s">
        <v>2837</v>
      </c>
    </row>
    <row r="6086" ht="13.15" spans="1:9">
      <c r="A6086" s="15">
        <v>6085</v>
      </c>
      <c r="B6086" s="27" t="s">
        <v>3138</v>
      </c>
      <c r="C6086" s="28" t="s">
        <v>11157</v>
      </c>
      <c r="D6086" s="27" t="s">
        <v>11158</v>
      </c>
      <c r="E6086" s="27" t="s">
        <v>10078</v>
      </c>
      <c r="F6086" s="27" t="s">
        <v>8495</v>
      </c>
      <c r="G6086" s="27">
        <v>2</v>
      </c>
      <c r="H6086" s="27">
        <v>90</v>
      </c>
      <c r="I6086" s="31" t="s">
        <v>2837</v>
      </c>
    </row>
    <row r="6087" ht="13.15" spans="1:9">
      <c r="A6087" s="15">
        <v>6086</v>
      </c>
      <c r="B6087" s="20" t="s">
        <v>1333</v>
      </c>
      <c r="C6087" s="21" t="s">
        <v>11159</v>
      </c>
      <c r="D6087" s="20" t="s">
        <v>11160</v>
      </c>
      <c r="E6087" s="20" t="s">
        <v>8815</v>
      </c>
      <c r="F6087" s="20" t="s">
        <v>8495</v>
      </c>
      <c r="G6087" s="20">
        <v>2</v>
      </c>
      <c r="H6087" s="20">
        <v>90</v>
      </c>
      <c r="I6087" s="15" t="s">
        <v>1913</v>
      </c>
    </row>
    <row r="6088" ht="13.15" spans="1:9">
      <c r="A6088" s="15">
        <v>6087</v>
      </c>
      <c r="B6088" s="27" t="s">
        <v>3138</v>
      </c>
      <c r="C6088" s="28" t="s">
        <v>11161</v>
      </c>
      <c r="D6088" s="27" t="s">
        <v>11162</v>
      </c>
      <c r="E6088" s="27" t="s">
        <v>10078</v>
      </c>
      <c r="F6088" s="27" t="s">
        <v>8495</v>
      </c>
      <c r="G6088" s="27">
        <v>2</v>
      </c>
      <c r="H6088" s="27">
        <v>90</v>
      </c>
      <c r="I6088" s="31" t="s">
        <v>2837</v>
      </c>
    </row>
    <row r="6089" ht="13.15" spans="1:9">
      <c r="A6089" s="15">
        <v>6088</v>
      </c>
      <c r="B6089" s="27" t="s">
        <v>2994</v>
      </c>
      <c r="C6089" s="28" t="s">
        <v>11163</v>
      </c>
      <c r="D6089" s="27" t="s">
        <v>11164</v>
      </c>
      <c r="E6089" s="27" t="s">
        <v>10078</v>
      </c>
      <c r="F6089" s="27" t="s">
        <v>8495</v>
      </c>
      <c r="G6089" s="27">
        <v>2</v>
      </c>
      <c r="H6089" s="27">
        <v>90</v>
      </c>
      <c r="I6089" s="31" t="s">
        <v>2837</v>
      </c>
    </row>
    <row r="6090" ht="13.15" spans="1:9">
      <c r="A6090" s="15">
        <v>6089</v>
      </c>
      <c r="B6090" s="27" t="s">
        <v>3138</v>
      </c>
      <c r="C6090" s="28" t="s">
        <v>11165</v>
      </c>
      <c r="D6090" s="27" t="s">
        <v>11166</v>
      </c>
      <c r="E6090" s="27" t="s">
        <v>10078</v>
      </c>
      <c r="F6090" s="27" t="s">
        <v>8495</v>
      </c>
      <c r="G6090" s="27">
        <v>2</v>
      </c>
      <c r="H6090" s="27">
        <v>90</v>
      </c>
      <c r="I6090" s="31" t="s">
        <v>2837</v>
      </c>
    </row>
    <row r="6091" ht="13.15" spans="1:9">
      <c r="A6091" s="15">
        <v>6090</v>
      </c>
      <c r="B6091" s="20" t="s">
        <v>920</v>
      </c>
      <c r="C6091" s="21" t="s">
        <v>11167</v>
      </c>
      <c r="D6091" s="20" t="s">
        <v>11168</v>
      </c>
      <c r="E6091" s="20" t="s">
        <v>8815</v>
      </c>
      <c r="F6091" s="20" t="s">
        <v>8495</v>
      </c>
      <c r="G6091" s="20">
        <v>2</v>
      </c>
      <c r="H6091" s="20">
        <v>90</v>
      </c>
      <c r="I6091" s="15" t="s">
        <v>1913</v>
      </c>
    </row>
    <row r="6092" ht="13.15" spans="1:9">
      <c r="A6092" s="15">
        <v>6091</v>
      </c>
      <c r="B6092" s="27" t="s">
        <v>3138</v>
      </c>
      <c r="C6092" s="28" t="s">
        <v>11169</v>
      </c>
      <c r="D6092" s="27" t="s">
        <v>11170</v>
      </c>
      <c r="E6092" s="27" t="s">
        <v>10078</v>
      </c>
      <c r="F6092" s="27" t="s">
        <v>8495</v>
      </c>
      <c r="G6092" s="27">
        <v>2</v>
      </c>
      <c r="H6092" s="27">
        <v>90</v>
      </c>
      <c r="I6092" s="31" t="s">
        <v>2837</v>
      </c>
    </row>
    <row r="6093" ht="13.15" spans="1:9">
      <c r="A6093" s="15">
        <v>6092</v>
      </c>
      <c r="B6093" s="20" t="s">
        <v>920</v>
      </c>
      <c r="C6093" s="21" t="s">
        <v>11171</v>
      </c>
      <c r="D6093" s="20" t="s">
        <v>11172</v>
      </c>
      <c r="E6093" s="20" t="s">
        <v>8815</v>
      </c>
      <c r="F6093" s="20" t="s">
        <v>8495</v>
      </c>
      <c r="G6093" s="20">
        <v>2</v>
      </c>
      <c r="H6093" s="20">
        <v>90</v>
      </c>
      <c r="I6093" s="15" t="s">
        <v>1913</v>
      </c>
    </row>
    <row r="6094" ht="13.15" spans="1:9">
      <c r="A6094" s="15">
        <v>6093</v>
      </c>
      <c r="B6094" s="27" t="s">
        <v>3138</v>
      </c>
      <c r="C6094" s="28" t="s">
        <v>11173</v>
      </c>
      <c r="D6094" s="27" t="s">
        <v>11174</v>
      </c>
      <c r="E6094" s="27" t="s">
        <v>10078</v>
      </c>
      <c r="F6094" s="27" t="s">
        <v>8495</v>
      </c>
      <c r="G6094" s="27">
        <v>2</v>
      </c>
      <c r="H6094" s="27">
        <v>90</v>
      </c>
      <c r="I6094" s="31" t="s">
        <v>2837</v>
      </c>
    </row>
    <row r="6095" ht="13.15" spans="1:9">
      <c r="A6095" s="15">
        <v>6094</v>
      </c>
      <c r="B6095" s="20" t="s">
        <v>2046</v>
      </c>
      <c r="C6095" s="21" t="s">
        <v>7478</v>
      </c>
      <c r="D6095" s="20" t="s">
        <v>7479</v>
      </c>
      <c r="E6095" s="20" t="s">
        <v>8815</v>
      </c>
      <c r="F6095" s="20" t="s">
        <v>8495</v>
      </c>
      <c r="G6095" s="20">
        <v>2</v>
      </c>
      <c r="H6095" s="20">
        <v>90</v>
      </c>
      <c r="I6095" s="15" t="s">
        <v>1913</v>
      </c>
    </row>
    <row r="6096" ht="13.15" spans="1:9">
      <c r="A6096" s="15">
        <v>6095</v>
      </c>
      <c r="B6096" s="20" t="s">
        <v>2046</v>
      </c>
      <c r="C6096" s="21" t="s">
        <v>11175</v>
      </c>
      <c r="D6096" s="20" t="s">
        <v>11176</v>
      </c>
      <c r="E6096" s="20" t="s">
        <v>8815</v>
      </c>
      <c r="F6096" s="20" t="s">
        <v>8495</v>
      </c>
      <c r="G6096" s="20">
        <v>2</v>
      </c>
      <c r="H6096" s="20">
        <v>90</v>
      </c>
      <c r="I6096" s="15" t="s">
        <v>1913</v>
      </c>
    </row>
    <row r="6097" ht="13.15" spans="1:9">
      <c r="A6097" s="15">
        <v>6096</v>
      </c>
      <c r="B6097" s="20" t="s">
        <v>2046</v>
      </c>
      <c r="C6097" s="21" t="s">
        <v>11177</v>
      </c>
      <c r="D6097" s="20" t="s">
        <v>11178</v>
      </c>
      <c r="E6097" s="20" t="s">
        <v>8815</v>
      </c>
      <c r="F6097" s="20" t="s">
        <v>8495</v>
      </c>
      <c r="G6097" s="20">
        <v>2</v>
      </c>
      <c r="H6097" s="20">
        <v>90</v>
      </c>
      <c r="I6097" s="15" t="s">
        <v>1913</v>
      </c>
    </row>
    <row r="6098" ht="13.15" spans="1:9">
      <c r="A6098" s="15">
        <v>6097</v>
      </c>
      <c r="B6098" s="27" t="s">
        <v>3115</v>
      </c>
      <c r="C6098" s="28" t="s">
        <v>11179</v>
      </c>
      <c r="D6098" s="27" t="s">
        <v>11180</v>
      </c>
      <c r="E6098" s="27" t="s">
        <v>10078</v>
      </c>
      <c r="F6098" s="27" t="s">
        <v>8495</v>
      </c>
      <c r="G6098" s="27">
        <v>2</v>
      </c>
      <c r="H6098" s="27">
        <v>90</v>
      </c>
      <c r="I6098" s="31" t="s">
        <v>2837</v>
      </c>
    </row>
    <row r="6099" ht="13.15" spans="1:9">
      <c r="A6099" s="15">
        <v>6098</v>
      </c>
      <c r="B6099" s="27" t="s">
        <v>3115</v>
      </c>
      <c r="C6099" s="28" t="s">
        <v>11181</v>
      </c>
      <c r="D6099" s="27" t="s">
        <v>11182</v>
      </c>
      <c r="E6099" s="27" t="s">
        <v>10078</v>
      </c>
      <c r="F6099" s="27" t="s">
        <v>8495</v>
      </c>
      <c r="G6099" s="27">
        <v>2</v>
      </c>
      <c r="H6099" s="27">
        <v>90</v>
      </c>
      <c r="I6099" s="31" t="s">
        <v>2837</v>
      </c>
    </row>
    <row r="6100" ht="13.15" spans="1:9">
      <c r="A6100" s="15">
        <v>6099</v>
      </c>
      <c r="B6100" s="20" t="s">
        <v>2046</v>
      </c>
      <c r="C6100" s="21" t="s">
        <v>11183</v>
      </c>
      <c r="D6100" s="20" t="s">
        <v>11184</v>
      </c>
      <c r="E6100" s="20" t="s">
        <v>8815</v>
      </c>
      <c r="F6100" s="20" t="s">
        <v>8495</v>
      </c>
      <c r="G6100" s="20">
        <v>2</v>
      </c>
      <c r="H6100" s="20">
        <v>90</v>
      </c>
      <c r="I6100" s="15" t="s">
        <v>923</v>
      </c>
    </row>
    <row r="6101" ht="13.15" spans="1:9">
      <c r="A6101" s="15">
        <v>6100</v>
      </c>
      <c r="B6101" s="20" t="s">
        <v>2046</v>
      </c>
      <c r="C6101" s="21" t="s">
        <v>11185</v>
      </c>
      <c r="D6101" s="20" t="s">
        <v>11186</v>
      </c>
      <c r="E6101" s="20" t="s">
        <v>8815</v>
      </c>
      <c r="F6101" s="20" t="s">
        <v>8495</v>
      </c>
      <c r="G6101" s="20">
        <v>2</v>
      </c>
      <c r="H6101" s="20">
        <v>90</v>
      </c>
      <c r="I6101" s="15" t="s">
        <v>923</v>
      </c>
    </row>
    <row r="6102" ht="13.15" spans="1:9">
      <c r="A6102" s="15">
        <v>6101</v>
      </c>
      <c r="B6102" s="20" t="s">
        <v>2046</v>
      </c>
      <c r="C6102" s="21" t="s">
        <v>11187</v>
      </c>
      <c r="D6102" s="20" t="s">
        <v>11188</v>
      </c>
      <c r="E6102" s="20" t="s">
        <v>8815</v>
      </c>
      <c r="F6102" s="20" t="s">
        <v>8495</v>
      </c>
      <c r="G6102" s="20">
        <v>2</v>
      </c>
      <c r="H6102" s="20">
        <v>90</v>
      </c>
      <c r="I6102" s="15" t="s">
        <v>1913</v>
      </c>
    </row>
    <row r="6103" ht="13.15" spans="1:9">
      <c r="A6103" s="15">
        <v>6102</v>
      </c>
      <c r="B6103" s="27" t="s">
        <v>3115</v>
      </c>
      <c r="C6103" s="28" t="s">
        <v>11189</v>
      </c>
      <c r="D6103" s="27" t="s">
        <v>11190</v>
      </c>
      <c r="E6103" s="27" t="s">
        <v>10078</v>
      </c>
      <c r="F6103" s="27" t="s">
        <v>8495</v>
      </c>
      <c r="G6103" s="27">
        <v>2</v>
      </c>
      <c r="H6103" s="27">
        <v>90</v>
      </c>
      <c r="I6103" s="31" t="s">
        <v>2837</v>
      </c>
    </row>
    <row r="6104" ht="13.15" spans="1:9">
      <c r="A6104" s="15">
        <v>6103</v>
      </c>
      <c r="B6104" s="27" t="s">
        <v>3115</v>
      </c>
      <c r="C6104" s="28" t="s">
        <v>11191</v>
      </c>
      <c r="D6104" s="27" t="s">
        <v>11192</v>
      </c>
      <c r="E6104" s="27" t="s">
        <v>10078</v>
      </c>
      <c r="F6104" s="27" t="s">
        <v>8495</v>
      </c>
      <c r="G6104" s="27">
        <v>2</v>
      </c>
      <c r="H6104" s="27">
        <v>90</v>
      </c>
      <c r="I6104" s="31" t="s">
        <v>2837</v>
      </c>
    </row>
    <row r="6105" ht="13.15" spans="1:9">
      <c r="A6105" s="15">
        <v>6104</v>
      </c>
      <c r="B6105" s="27" t="s">
        <v>3115</v>
      </c>
      <c r="C6105" s="28" t="s">
        <v>11193</v>
      </c>
      <c r="D6105" s="27" t="s">
        <v>11194</v>
      </c>
      <c r="E6105" s="27" t="s">
        <v>10078</v>
      </c>
      <c r="F6105" s="27" t="s">
        <v>8495</v>
      </c>
      <c r="G6105" s="27">
        <v>2</v>
      </c>
      <c r="H6105" s="27">
        <v>90</v>
      </c>
      <c r="I6105" s="31" t="s">
        <v>2837</v>
      </c>
    </row>
    <row r="6106" ht="13.15" spans="1:9">
      <c r="A6106" s="15">
        <v>6105</v>
      </c>
      <c r="B6106" s="27" t="s">
        <v>3115</v>
      </c>
      <c r="C6106" s="28" t="s">
        <v>11195</v>
      </c>
      <c r="D6106" s="27" t="s">
        <v>11196</v>
      </c>
      <c r="E6106" s="27" t="s">
        <v>10078</v>
      </c>
      <c r="F6106" s="27" t="s">
        <v>8495</v>
      </c>
      <c r="G6106" s="27">
        <v>2</v>
      </c>
      <c r="H6106" s="27">
        <v>90</v>
      </c>
      <c r="I6106" s="31" t="s">
        <v>2837</v>
      </c>
    </row>
    <row r="6107" ht="13.15" spans="1:9">
      <c r="A6107" s="15">
        <v>6106</v>
      </c>
      <c r="B6107" s="20" t="s">
        <v>2046</v>
      </c>
      <c r="C6107" s="21" t="s">
        <v>11197</v>
      </c>
      <c r="D6107" s="20" t="s">
        <v>11198</v>
      </c>
      <c r="E6107" s="20" t="s">
        <v>8815</v>
      </c>
      <c r="F6107" s="20" t="s">
        <v>8495</v>
      </c>
      <c r="G6107" s="20">
        <v>2</v>
      </c>
      <c r="H6107" s="20">
        <v>90</v>
      </c>
      <c r="I6107" s="15" t="s">
        <v>1913</v>
      </c>
    </row>
    <row r="6108" ht="13.15" spans="1:9">
      <c r="A6108" s="15">
        <v>6107</v>
      </c>
      <c r="B6108" s="27" t="s">
        <v>3115</v>
      </c>
      <c r="C6108" s="28" t="s">
        <v>11199</v>
      </c>
      <c r="D6108" s="27" t="s">
        <v>11200</v>
      </c>
      <c r="E6108" s="27" t="s">
        <v>10078</v>
      </c>
      <c r="F6108" s="27" t="s">
        <v>8495</v>
      </c>
      <c r="G6108" s="27">
        <v>2</v>
      </c>
      <c r="H6108" s="27">
        <v>90</v>
      </c>
      <c r="I6108" s="31" t="s">
        <v>2837</v>
      </c>
    </row>
    <row r="6109" ht="13.15" spans="1:9">
      <c r="A6109" s="15">
        <v>6108</v>
      </c>
      <c r="B6109" s="20" t="s">
        <v>2046</v>
      </c>
      <c r="C6109" s="21" t="s">
        <v>11201</v>
      </c>
      <c r="D6109" s="20" t="s">
        <v>11202</v>
      </c>
      <c r="E6109" s="20" t="s">
        <v>8815</v>
      </c>
      <c r="F6109" s="20" t="s">
        <v>8495</v>
      </c>
      <c r="G6109" s="20">
        <v>2</v>
      </c>
      <c r="H6109" s="20">
        <v>90</v>
      </c>
      <c r="I6109" s="15" t="s">
        <v>923</v>
      </c>
    </row>
    <row r="6110" ht="13.15" spans="1:9">
      <c r="A6110" s="15">
        <v>6109</v>
      </c>
      <c r="B6110" s="27" t="s">
        <v>3115</v>
      </c>
      <c r="C6110" s="28" t="s">
        <v>11203</v>
      </c>
      <c r="D6110" s="27" t="s">
        <v>11204</v>
      </c>
      <c r="E6110" s="27" t="s">
        <v>10078</v>
      </c>
      <c r="F6110" s="27" t="s">
        <v>8495</v>
      </c>
      <c r="G6110" s="27">
        <v>2</v>
      </c>
      <c r="H6110" s="27">
        <v>90</v>
      </c>
      <c r="I6110" s="31" t="s">
        <v>2837</v>
      </c>
    </row>
    <row r="6111" ht="13.15" spans="1:9">
      <c r="A6111" s="15">
        <v>6110</v>
      </c>
      <c r="B6111" s="27" t="s">
        <v>3115</v>
      </c>
      <c r="C6111" s="28" t="s">
        <v>11205</v>
      </c>
      <c r="D6111" s="27" t="s">
        <v>11206</v>
      </c>
      <c r="E6111" s="27" t="s">
        <v>10078</v>
      </c>
      <c r="F6111" s="27" t="s">
        <v>8495</v>
      </c>
      <c r="G6111" s="27">
        <v>2</v>
      </c>
      <c r="H6111" s="27">
        <v>90</v>
      </c>
      <c r="I6111" s="31" t="s">
        <v>2837</v>
      </c>
    </row>
    <row r="6112" ht="13.15" spans="1:9">
      <c r="A6112" s="15">
        <v>6111</v>
      </c>
      <c r="B6112" s="27" t="s">
        <v>3115</v>
      </c>
      <c r="C6112" s="28" t="s">
        <v>11207</v>
      </c>
      <c r="D6112" s="27" t="s">
        <v>11208</v>
      </c>
      <c r="E6112" s="27" t="s">
        <v>10078</v>
      </c>
      <c r="F6112" s="27" t="s">
        <v>8495</v>
      </c>
      <c r="G6112" s="27">
        <v>2</v>
      </c>
      <c r="H6112" s="27">
        <v>90</v>
      </c>
      <c r="I6112" s="31" t="s">
        <v>2837</v>
      </c>
    </row>
    <row r="6113" ht="13.15" spans="1:9">
      <c r="A6113" s="15">
        <v>6112</v>
      </c>
      <c r="B6113" s="27" t="s">
        <v>3115</v>
      </c>
      <c r="C6113" s="28" t="s">
        <v>11209</v>
      </c>
      <c r="D6113" s="27" t="s">
        <v>11210</v>
      </c>
      <c r="E6113" s="27" t="s">
        <v>10078</v>
      </c>
      <c r="F6113" s="27" t="s">
        <v>8495</v>
      </c>
      <c r="G6113" s="27">
        <v>2</v>
      </c>
      <c r="H6113" s="27">
        <v>90</v>
      </c>
      <c r="I6113" s="31" t="s">
        <v>2837</v>
      </c>
    </row>
    <row r="6114" ht="13.15" spans="1:9">
      <c r="A6114" s="15">
        <v>6113</v>
      </c>
      <c r="B6114" s="27" t="s">
        <v>3115</v>
      </c>
      <c r="C6114" s="28" t="s">
        <v>11211</v>
      </c>
      <c r="D6114" s="27" t="s">
        <v>11212</v>
      </c>
      <c r="E6114" s="27" t="s">
        <v>10078</v>
      </c>
      <c r="F6114" s="27" t="s">
        <v>8495</v>
      </c>
      <c r="G6114" s="27">
        <v>2</v>
      </c>
      <c r="H6114" s="27">
        <v>90</v>
      </c>
      <c r="I6114" s="31" t="s">
        <v>2837</v>
      </c>
    </row>
    <row r="6115" ht="13.15" spans="1:9">
      <c r="A6115" s="15">
        <v>6114</v>
      </c>
      <c r="B6115" s="20" t="s">
        <v>2046</v>
      </c>
      <c r="C6115" s="21" t="s">
        <v>11213</v>
      </c>
      <c r="D6115" s="20" t="s">
        <v>11214</v>
      </c>
      <c r="E6115" s="20" t="s">
        <v>8815</v>
      </c>
      <c r="F6115" s="20" t="s">
        <v>8495</v>
      </c>
      <c r="G6115" s="20">
        <v>2</v>
      </c>
      <c r="H6115" s="20">
        <v>90</v>
      </c>
      <c r="I6115" s="15" t="s">
        <v>1913</v>
      </c>
    </row>
    <row r="6116" ht="13.15" spans="1:9">
      <c r="A6116" s="15">
        <v>6115</v>
      </c>
      <c r="B6116" s="27" t="s">
        <v>3115</v>
      </c>
      <c r="C6116" s="28" t="s">
        <v>11215</v>
      </c>
      <c r="D6116" s="27" t="s">
        <v>11216</v>
      </c>
      <c r="E6116" s="27" t="s">
        <v>10078</v>
      </c>
      <c r="F6116" s="27" t="s">
        <v>8495</v>
      </c>
      <c r="G6116" s="27">
        <v>2</v>
      </c>
      <c r="H6116" s="27">
        <v>90</v>
      </c>
      <c r="I6116" s="31" t="s">
        <v>2837</v>
      </c>
    </row>
    <row r="6117" ht="13.15" spans="1:9">
      <c r="A6117" s="15">
        <v>6116</v>
      </c>
      <c r="B6117" s="27" t="s">
        <v>3115</v>
      </c>
      <c r="C6117" s="28" t="s">
        <v>11217</v>
      </c>
      <c r="D6117" s="27" t="s">
        <v>11218</v>
      </c>
      <c r="E6117" s="27" t="s">
        <v>10078</v>
      </c>
      <c r="F6117" s="27" t="s">
        <v>8495</v>
      </c>
      <c r="G6117" s="27">
        <v>2</v>
      </c>
      <c r="H6117" s="27">
        <v>90</v>
      </c>
      <c r="I6117" s="31" t="s">
        <v>2837</v>
      </c>
    </row>
    <row r="6118" ht="13.15" spans="1:9">
      <c r="A6118" s="15">
        <v>6117</v>
      </c>
      <c r="B6118" s="27" t="s">
        <v>3115</v>
      </c>
      <c r="C6118" s="28" t="s">
        <v>11219</v>
      </c>
      <c r="D6118" s="27" t="s">
        <v>11220</v>
      </c>
      <c r="E6118" s="27" t="s">
        <v>10078</v>
      </c>
      <c r="F6118" s="27" t="s">
        <v>8495</v>
      </c>
      <c r="G6118" s="27">
        <v>2</v>
      </c>
      <c r="H6118" s="27">
        <v>90</v>
      </c>
      <c r="I6118" s="31" t="s">
        <v>2837</v>
      </c>
    </row>
    <row r="6119" ht="13.15" spans="1:9">
      <c r="A6119" s="15">
        <v>6118</v>
      </c>
      <c r="B6119" s="27" t="s">
        <v>3115</v>
      </c>
      <c r="C6119" s="28" t="s">
        <v>11221</v>
      </c>
      <c r="D6119" s="27" t="s">
        <v>11222</v>
      </c>
      <c r="E6119" s="27" t="s">
        <v>10078</v>
      </c>
      <c r="F6119" s="27" t="s">
        <v>8495</v>
      </c>
      <c r="G6119" s="27">
        <v>2</v>
      </c>
      <c r="H6119" s="27">
        <v>90</v>
      </c>
      <c r="I6119" s="31" t="s">
        <v>2837</v>
      </c>
    </row>
    <row r="6120" ht="13.15" spans="1:9">
      <c r="A6120" s="15">
        <v>6119</v>
      </c>
      <c r="B6120" s="20" t="s">
        <v>2046</v>
      </c>
      <c r="C6120" s="21" t="s">
        <v>11223</v>
      </c>
      <c r="D6120" s="20" t="s">
        <v>11224</v>
      </c>
      <c r="E6120" s="20" t="s">
        <v>8815</v>
      </c>
      <c r="F6120" s="20" t="s">
        <v>8495</v>
      </c>
      <c r="G6120" s="20">
        <v>2</v>
      </c>
      <c r="H6120" s="20">
        <v>90</v>
      </c>
      <c r="I6120" s="15" t="s">
        <v>923</v>
      </c>
    </row>
    <row r="6121" ht="13.15" spans="1:9">
      <c r="A6121" s="15">
        <v>6120</v>
      </c>
      <c r="B6121" s="27" t="s">
        <v>3115</v>
      </c>
      <c r="C6121" s="28" t="s">
        <v>11225</v>
      </c>
      <c r="D6121" s="27" t="s">
        <v>11226</v>
      </c>
      <c r="E6121" s="27" t="s">
        <v>10078</v>
      </c>
      <c r="F6121" s="27" t="s">
        <v>8495</v>
      </c>
      <c r="G6121" s="27">
        <v>2</v>
      </c>
      <c r="H6121" s="27">
        <v>90</v>
      </c>
      <c r="I6121" s="31" t="s">
        <v>2837</v>
      </c>
    </row>
    <row r="6122" ht="13.15" spans="1:9">
      <c r="A6122" s="15">
        <v>6121</v>
      </c>
      <c r="B6122" s="27" t="s">
        <v>3115</v>
      </c>
      <c r="C6122" s="28" t="s">
        <v>11227</v>
      </c>
      <c r="D6122" s="27" t="s">
        <v>11228</v>
      </c>
      <c r="E6122" s="27" t="s">
        <v>10078</v>
      </c>
      <c r="F6122" s="27" t="s">
        <v>8495</v>
      </c>
      <c r="G6122" s="27">
        <v>2</v>
      </c>
      <c r="H6122" s="27">
        <v>90</v>
      </c>
      <c r="I6122" s="31" t="s">
        <v>2837</v>
      </c>
    </row>
    <row r="6123" ht="13.15" spans="1:9">
      <c r="A6123" s="15">
        <v>6122</v>
      </c>
      <c r="B6123" s="27" t="s">
        <v>3115</v>
      </c>
      <c r="C6123" s="28" t="s">
        <v>11229</v>
      </c>
      <c r="D6123" s="27" t="s">
        <v>11230</v>
      </c>
      <c r="E6123" s="27" t="s">
        <v>10078</v>
      </c>
      <c r="F6123" s="27" t="s">
        <v>8495</v>
      </c>
      <c r="G6123" s="27">
        <v>2</v>
      </c>
      <c r="H6123" s="27">
        <v>90</v>
      </c>
      <c r="I6123" s="31" t="s">
        <v>2837</v>
      </c>
    </row>
    <row r="6124" ht="13.15" spans="1:9">
      <c r="A6124" s="15">
        <v>6123</v>
      </c>
      <c r="B6124" s="20" t="s">
        <v>2046</v>
      </c>
      <c r="C6124" s="21" t="s">
        <v>11231</v>
      </c>
      <c r="D6124" s="20" t="s">
        <v>11232</v>
      </c>
      <c r="E6124" s="20" t="s">
        <v>8815</v>
      </c>
      <c r="F6124" s="20" t="s">
        <v>8495</v>
      </c>
      <c r="G6124" s="20">
        <v>2</v>
      </c>
      <c r="H6124" s="20">
        <v>90</v>
      </c>
      <c r="I6124" s="15" t="s">
        <v>1913</v>
      </c>
    </row>
    <row r="6125" ht="13.15" spans="1:9">
      <c r="A6125" s="15">
        <v>6124</v>
      </c>
      <c r="B6125" s="20" t="s">
        <v>2046</v>
      </c>
      <c r="C6125" s="21" t="s">
        <v>11233</v>
      </c>
      <c r="D6125" s="20" t="s">
        <v>11234</v>
      </c>
      <c r="E6125" s="20" t="s">
        <v>8815</v>
      </c>
      <c r="F6125" s="20" t="s">
        <v>10038</v>
      </c>
      <c r="G6125" s="20">
        <v>2</v>
      </c>
      <c r="H6125" s="20">
        <v>90</v>
      </c>
      <c r="I6125" s="15" t="s">
        <v>1913</v>
      </c>
    </row>
    <row r="6126" ht="13.15" spans="1:9">
      <c r="A6126" s="15">
        <v>6125</v>
      </c>
      <c r="B6126" s="27" t="s">
        <v>3115</v>
      </c>
      <c r="C6126" s="28" t="s">
        <v>11235</v>
      </c>
      <c r="D6126" s="27" t="s">
        <v>11236</v>
      </c>
      <c r="E6126" s="27" t="s">
        <v>10078</v>
      </c>
      <c r="F6126" s="27" t="s">
        <v>8495</v>
      </c>
      <c r="G6126" s="27">
        <v>2</v>
      </c>
      <c r="H6126" s="27">
        <v>90</v>
      </c>
      <c r="I6126" s="31" t="s">
        <v>2837</v>
      </c>
    </row>
    <row r="6127" ht="13.15" spans="1:9">
      <c r="A6127" s="15">
        <v>6126</v>
      </c>
      <c r="B6127" s="27" t="s">
        <v>3115</v>
      </c>
      <c r="C6127" s="28" t="s">
        <v>11237</v>
      </c>
      <c r="D6127" s="27" t="s">
        <v>11238</v>
      </c>
      <c r="E6127" s="27" t="s">
        <v>10078</v>
      </c>
      <c r="F6127" s="27" t="s">
        <v>8495</v>
      </c>
      <c r="G6127" s="27">
        <v>2</v>
      </c>
      <c r="H6127" s="27">
        <v>90</v>
      </c>
      <c r="I6127" s="31" t="s">
        <v>2837</v>
      </c>
    </row>
    <row r="6128" ht="13.15" spans="1:9">
      <c r="A6128" s="15">
        <v>6127</v>
      </c>
      <c r="B6128" s="20" t="s">
        <v>2046</v>
      </c>
      <c r="C6128" s="21" t="s">
        <v>11239</v>
      </c>
      <c r="D6128" s="20" t="s">
        <v>11240</v>
      </c>
      <c r="E6128" s="20" t="s">
        <v>8815</v>
      </c>
      <c r="F6128" s="20" t="s">
        <v>8495</v>
      </c>
      <c r="G6128" s="20">
        <v>2</v>
      </c>
      <c r="H6128" s="20">
        <v>90</v>
      </c>
      <c r="I6128" s="15" t="s">
        <v>1913</v>
      </c>
    </row>
    <row r="6129" ht="13.15" spans="1:9">
      <c r="A6129" s="15">
        <v>6128</v>
      </c>
      <c r="B6129" s="27" t="s">
        <v>3115</v>
      </c>
      <c r="C6129" s="28" t="s">
        <v>11241</v>
      </c>
      <c r="D6129" s="27" t="s">
        <v>11242</v>
      </c>
      <c r="E6129" s="27" t="s">
        <v>10078</v>
      </c>
      <c r="F6129" s="27" t="s">
        <v>8495</v>
      </c>
      <c r="G6129" s="27">
        <v>2</v>
      </c>
      <c r="H6129" s="27">
        <v>90</v>
      </c>
      <c r="I6129" s="31" t="s">
        <v>2837</v>
      </c>
    </row>
    <row r="6130" ht="13.15" spans="1:9">
      <c r="A6130" s="15">
        <v>6129</v>
      </c>
      <c r="B6130" s="27" t="s">
        <v>3177</v>
      </c>
      <c r="C6130" s="28" t="s">
        <v>11243</v>
      </c>
      <c r="D6130" s="27" t="s">
        <v>11244</v>
      </c>
      <c r="E6130" s="27" t="s">
        <v>10078</v>
      </c>
      <c r="F6130" s="27" t="s">
        <v>8495</v>
      </c>
      <c r="G6130" s="27">
        <v>2</v>
      </c>
      <c r="H6130" s="27">
        <v>90</v>
      </c>
      <c r="I6130" s="31" t="s">
        <v>2837</v>
      </c>
    </row>
    <row r="6131" ht="13.15" spans="1:9">
      <c r="A6131" s="15">
        <v>6130</v>
      </c>
      <c r="B6131" s="20" t="s">
        <v>434</v>
      </c>
      <c r="C6131" s="21" t="s">
        <v>11245</v>
      </c>
      <c r="D6131" s="20" t="s">
        <v>11246</v>
      </c>
      <c r="E6131" s="20" t="s">
        <v>8815</v>
      </c>
      <c r="F6131" s="20" t="s">
        <v>10038</v>
      </c>
      <c r="G6131" s="20">
        <v>2</v>
      </c>
      <c r="H6131" s="20">
        <v>90</v>
      </c>
      <c r="I6131" s="15" t="s">
        <v>439</v>
      </c>
    </row>
    <row r="6132" ht="13.15" spans="1:9">
      <c r="A6132" s="15">
        <v>6131</v>
      </c>
      <c r="B6132" s="20" t="s">
        <v>434</v>
      </c>
      <c r="C6132" s="21" t="s">
        <v>11247</v>
      </c>
      <c r="D6132" s="20" t="s">
        <v>11248</v>
      </c>
      <c r="E6132" s="20" t="s">
        <v>8815</v>
      </c>
      <c r="F6132" s="20" t="s">
        <v>8495</v>
      </c>
      <c r="G6132" s="20">
        <v>2</v>
      </c>
      <c r="H6132" s="20">
        <v>90</v>
      </c>
      <c r="I6132" s="15" t="s">
        <v>1913</v>
      </c>
    </row>
    <row r="6133" ht="13.15" spans="1:9">
      <c r="A6133" s="15">
        <v>6132</v>
      </c>
      <c r="B6133" s="20" t="s">
        <v>434</v>
      </c>
      <c r="C6133" s="21" t="s">
        <v>11249</v>
      </c>
      <c r="D6133" s="20" t="s">
        <v>11250</v>
      </c>
      <c r="E6133" s="20" t="s">
        <v>8815</v>
      </c>
      <c r="F6133" s="20" t="s">
        <v>8495</v>
      </c>
      <c r="G6133" s="20">
        <v>2</v>
      </c>
      <c r="H6133" s="20">
        <v>90</v>
      </c>
      <c r="I6133" s="15" t="s">
        <v>1913</v>
      </c>
    </row>
    <row r="6134" ht="13.15" spans="1:9">
      <c r="A6134" s="15">
        <v>6133</v>
      </c>
      <c r="B6134" s="20" t="s">
        <v>434</v>
      </c>
      <c r="C6134" s="21" t="s">
        <v>11251</v>
      </c>
      <c r="D6134" s="20" t="s">
        <v>11252</v>
      </c>
      <c r="E6134" s="20" t="s">
        <v>8815</v>
      </c>
      <c r="F6134" s="20" t="s">
        <v>8495</v>
      </c>
      <c r="G6134" s="20">
        <v>2</v>
      </c>
      <c r="H6134" s="20">
        <v>90</v>
      </c>
      <c r="I6134" s="15" t="s">
        <v>1913</v>
      </c>
    </row>
    <row r="6135" ht="13.15" spans="1:9">
      <c r="A6135" s="15">
        <v>6134</v>
      </c>
      <c r="B6135" s="27" t="s">
        <v>3177</v>
      </c>
      <c r="C6135" s="28" t="s">
        <v>11253</v>
      </c>
      <c r="D6135" s="27" t="s">
        <v>11254</v>
      </c>
      <c r="E6135" s="27" t="s">
        <v>10078</v>
      </c>
      <c r="F6135" s="27" t="s">
        <v>8495</v>
      </c>
      <c r="G6135" s="27">
        <v>2</v>
      </c>
      <c r="H6135" s="27">
        <v>90</v>
      </c>
      <c r="I6135" s="31" t="s">
        <v>2837</v>
      </c>
    </row>
    <row r="6136" ht="13.15" spans="1:9">
      <c r="A6136" s="15">
        <v>6135</v>
      </c>
      <c r="B6136" s="27" t="s">
        <v>3177</v>
      </c>
      <c r="C6136" s="28" t="s">
        <v>11255</v>
      </c>
      <c r="D6136" s="27" t="s">
        <v>11256</v>
      </c>
      <c r="E6136" s="27" t="s">
        <v>10078</v>
      </c>
      <c r="F6136" s="27" t="s">
        <v>8495</v>
      </c>
      <c r="G6136" s="27">
        <v>2</v>
      </c>
      <c r="H6136" s="27">
        <v>90</v>
      </c>
      <c r="I6136" s="31" t="s">
        <v>2837</v>
      </c>
    </row>
    <row r="6137" ht="13.15" spans="1:9">
      <c r="A6137" s="15">
        <v>6136</v>
      </c>
      <c r="B6137" s="20" t="s">
        <v>434</v>
      </c>
      <c r="C6137" s="21" t="s">
        <v>11257</v>
      </c>
      <c r="D6137" s="20" t="s">
        <v>11258</v>
      </c>
      <c r="E6137" s="20" t="s">
        <v>8815</v>
      </c>
      <c r="F6137" s="20" t="s">
        <v>8495</v>
      </c>
      <c r="G6137" s="20">
        <v>2</v>
      </c>
      <c r="H6137" s="20">
        <v>90</v>
      </c>
      <c r="I6137" s="15" t="s">
        <v>1913</v>
      </c>
    </row>
    <row r="6138" ht="13.15" spans="1:9">
      <c r="A6138" s="15">
        <v>6137</v>
      </c>
      <c r="B6138" s="20" t="s">
        <v>434</v>
      </c>
      <c r="C6138" s="21" t="s">
        <v>11259</v>
      </c>
      <c r="D6138" s="20" t="s">
        <v>11260</v>
      </c>
      <c r="E6138" s="20" t="s">
        <v>8815</v>
      </c>
      <c r="F6138" s="20" t="s">
        <v>8495</v>
      </c>
      <c r="G6138" s="20">
        <v>2</v>
      </c>
      <c r="H6138" s="20">
        <v>90</v>
      </c>
      <c r="I6138" s="15" t="s">
        <v>1913</v>
      </c>
    </row>
    <row r="6139" ht="13.15" spans="1:9">
      <c r="A6139" s="15">
        <v>6138</v>
      </c>
      <c r="B6139" s="27" t="s">
        <v>3177</v>
      </c>
      <c r="C6139" s="28" t="s">
        <v>11261</v>
      </c>
      <c r="D6139" s="27" t="s">
        <v>11262</v>
      </c>
      <c r="E6139" s="27" t="s">
        <v>10078</v>
      </c>
      <c r="F6139" s="27" t="s">
        <v>8495</v>
      </c>
      <c r="G6139" s="27">
        <v>2</v>
      </c>
      <c r="H6139" s="27">
        <v>90</v>
      </c>
      <c r="I6139" s="31" t="s">
        <v>2837</v>
      </c>
    </row>
    <row r="6140" ht="13.15" spans="1:9">
      <c r="A6140" s="15">
        <v>6139</v>
      </c>
      <c r="B6140" s="20" t="s">
        <v>434</v>
      </c>
      <c r="C6140" s="21" t="s">
        <v>11263</v>
      </c>
      <c r="D6140" s="20" t="s">
        <v>11264</v>
      </c>
      <c r="E6140" s="20" t="s">
        <v>8815</v>
      </c>
      <c r="F6140" s="20" t="s">
        <v>8495</v>
      </c>
      <c r="G6140" s="20">
        <v>2</v>
      </c>
      <c r="H6140" s="20">
        <v>90</v>
      </c>
      <c r="I6140" s="15" t="s">
        <v>1913</v>
      </c>
    </row>
    <row r="6141" ht="13.15" spans="1:9">
      <c r="A6141" s="15">
        <v>6140</v>
      </c>
      <c r="B6141" s="20" t="s">
        <v>434</v>
      </c>
      <c r="C6141" s="21" t="s">
        <v>11265</v>
      </c>
      <c r="D6141" s="20" t="s">
        <v>11266</v>
      </c>
      <c r="E6141" s="20" t="s">
        <v>8815</v>
      </c>
      <c r="F6141" s="20" t="s">
        <v>8495</v>
      </c>
      <c r="G6141" s="20">
        <v>2</v>
      </c>
      <c r="H6141" s="20">
        <v>90</v>
      </c>
      <c r="I6141" s="15" t="s">
        <v>1913</v>
      </c>
    </row>
    <row r="6142" ht="13.15" spans="1:9">
      <c r="A6142" s="15">
        <v>6141</v>
      </c>
      <c r="B6142" s="20" t="s">
        <v>434</v>
      </c>
      <c r="C6142" s="21" t="s">
        <v>11267</v>
      </c>
      <c r="D6142" s="20" t="s">
        <v>11268</v>
      </c>
      <c r="E6142" s="20" t="s">
        <v>8815</v>
      </c>
      <c r="F6142" s="20" t="s">
        <v>8495</v>
      </c>
      <c r="G6142" s="20">
        <v>2</v>
      </c>
      <c r="H6142" s="20">
        <v>90</v>
      </c>
      <c r="I6142" s="15" t="s">
        <v>923</v>
      </c>
    </row>
    <row r="6143" ht="13.15" spans="1:9">
      <c r="A6143" s="15">
        <v>6142</v>
      </c>
      <c r="B6143" s="20" t="s">
        <v>434</v>
      </c>
      <c r="C6143" s="21" t="s">
        <v>11269</v>
      </c>
      <c r="D6143" s="20" t="s">
        <v>11270</v>
      </c>
      <c r="E6143" s="20" t="s">
        <v>8815</v>
      </c>
      <c r="F6143" s="20" t="s">
        <v>8495</v>
      </c>
      <c r="G6143" s="20">
        <v>2</v>
      </c>
      <c r="H6143" s="20">
        <v>90</v>
      </c>
      <c r="I6143" s="15" t="s">
        <v>923</v>
      </c>
    </row>
    <row r="6144" ht="13.15" spans="1:9">
      <c r="A6144" s="15">
        <v>6143</v>
      </c>
      <c r="B6144" s="20" t="s">
        <v>434</v>
      </c>
      <c r="C6144" s="21" t="s">
        <v>11271</v>
      </c>
      <c r="D6144" s="20" t="s">
        <v>11272</v>
      </c>
      <c r="E6144" s="20" t="s">
        <v>8815</v>
      </c>
      <c r="F6144" s="20" t="s">
        <v>8495</v>
      </c>
      <c r="G6144" s="20">
        <v>2</v>
      </c>
      <c r="H6144" s="20">
        <v>90</v>
      </c>
      <c r="I6144" s="15" t="s">
        <v>1913</v>
      </c>
    </row>
    <row r="6145" ht="13.15" spans="1:9">
      <c r="A6145" s="15">
        <v>6144</v>
      </c>
      <c r="B6145" s="20" t="s">
        <v>434</v>
      </c>
      <c r="C6145" s="21" t="s">
        <v>11273</v>
      </c>
      <c r="D6145" s="20" t="s">
        <v>11274</v>
      </c>
      <c r="E6145" s="20" t="s">
        <v>8815</v>
      </c>
      <c r="F6145" s="20" t="s">
        <v>8495</v>
      </c>
      <c r="G6145" s="20">
        <v>2</v>
      </c>
      <c r="H6145" s="20">
        <v>90</v>
      </c>
      <c r="I6145" s="15" t="s">
        <v>1913</v>
      </c>
    </row>
    <row r="6146" ht="13.15" spans="1:9">
      <c r="A6146" s="15">
        <v>6145</v>
      </c>
      <c r="B6146" s="20" t="s">
        <v>434</v>
      </c>
      <c r="C6146" s="21" t="s">
        <v>11275</v>
      </c>
      <c r="D6146" s="20" t="s">
        <v>11276</v>
      </c>
      <c r="E6146" s="20" t="s">
        <v>8815</v>
      </c>
      <c r="F6146" s="20" t="s">
        <v>8495</v>
      </c>
      <c r="G6146" s="20">
        <v>2</v>
      </c>
      <c r="H6146" s="20">
        <v>90</v>
      </c>
      <c r="I6146" s="15" t="s">
        <v>923</v>
      </c>
    </row>
    <row r="6147" ht="13.15" spans="1:9">
      <c r="A6147" s="15">
        <v>6146</v>
      </c>
      <c r="B6147" s="20" t="s">
        <v>434</v>
      </c>
      <c r="C6147" s="21" t="s">
        <v>11277</v>
      </c>
      <c r="D6147" s="20" t="s">
        <v>11278</v>
      </c>
      <c r="E6147" s="20" t="s">
        <v>8815</v>
      </c>
      <c r="F6147" s="20" t="s">
        <v>10038</v>
      </c>
      <c r="G6147" s="20">
        <v>2</v>
      </c>
      <c r="H6147" s="20">
        <v>90</v>
      </c>
      <c r="I6147" s="15" t="s">
        <v>439</v>
      </c>
    </row>
    <row r="6148" ht="13.15" spans="1:9">
      <c r="A6148" s="15">
        <v>6147</v>
      </c>
      <c r="B6148" s="20" t="s">
        <v>434</v>
      </c>
      <c r="C6148" s="21" t="s">
        <v>11279</v>
      </c>
      <c r="D6148" s="20" t="s">
        <v>11280</v>
      </c>
      <c r="E6148" s="20" t="s">
        <v>8815</v>
      </c>
      <c r="F6148" s="20" t="s">
        <v>10038</v>
      </c>
      <c r="G6148" s="20">
        <v>2</v>
      </c>
      <c r="H6148" s="20">
        <v>90</v>
      </c>
      <c r="I6148" s="15" t="s">
        <v>439</v>
      </c>
    </row>
    <row r="6149" ht="13.15" spans="1:9">
      <c r="A6149" s="15">
        <v>6148</v>
      </c>
      <c r="B6149" s="20" t="s">
        <v>434</v>
      </c>
      <c r="C6149" s="21" t="s">
        <v>11281</v>
      </c>
      <c r="D6149" s="20" t="s">
        <v>11282</v>
      </c>
      <c r="E6149" s="20" t="s">
        <v>8815</v>
      </c>
      <c r="F6149" s="20" t="s">
        <v>8495</v>
      </c>
      <c r="G6149" s="20">
        <v>2</v>
      </c>
      <c r="H6149" s="20">
        <v>90</v>
      </c>
      <c r="I6149" s="15" t="s">
        <v>1913</v>
      </c>
    </row>
    <row r="6150" ht="13.15" spans="1:9">
      <c r="A6150" s="15">
        <v>6149</v>
      </c>
      <c r="B6150" s="20" t="s">
        <v>434</v>
      </c>
      <c r="C6150" s="21" t="s">
        <v>11283</v>
      </c>
      <c r="D6150" s="20" t="s">
        <v>11284</v>
      </c>
      <c r="E6150" s="20" t="s">
        <v>8815</v>
      </c>
      <c r="F6150" s="20" t="s">
        <v>8495</v>
      </c>
      <c r="G6150" s="20">
        <v>2</v>
      </c>
      <c r="H6150" s="20">
        <v>90</v>
      </c>
      <c r="I6150" s="15" t="s">
        <v>1913</v>
      </c>
    </row>
    <row r="6151" ht="13.15" spans="1:9">
      <c r="A6151" s="15">
        <v>6150</v>
      </c>
      <c r="B6151" s="20" t="s">
        <v>434</v>
      </c>
      <c r="C6151" s="21" t="s">
        <v>11285</v>
      </c>
      <c r="D6151" s="20" t="s">
        <v>11286</v>
      </c>
      <c r="E6151" s="20" t="s">
        <v>8815</v>
      </c>
      <c r="F6151" s="20" t="s">
        <v>8495</v>
      </c>
      <c r="G6151" s="20">
        <v>2</v>
      </c>
      <c r="H6151" s="20">
        <v>90</v>
      </c>
      <c r="I6151" s="15" t="s">
        <v>923</v>
      </c>
    </row>
    <row r="6152" ht="13.15" spans="1:9">
      <c r="A6152" s="15">
        <v>6151</v>
      </c>
      <c r="B6152" s="20" t="s">
        <v>434</v>
      </c>
      <c r="C6152" s="21" t="s">
        <v>11287</v>
      </c>
      <c r="D6152" s="20" t="s">
        <v>11288</v>
      </c>
      <c r="E6152" s="20" t="s">
        <v>8815</v>
      </c>
      <c r="F6152" s="20" t="s">
        <v>8495</v>
      </c>
      <c r="G6152" s="20">
        <v>2</v>
      </c>
      <c r="H6152" s="20">
        <v>90</v>
      </c>
      <c r="I6152" s="15" t="s">
        <v>1913</v>
      </c>
    </row>
    <row r="6153" ht="13.15" spans="1:9">
      <c r="A6153" s="15">
        <v>6152</v>
      </c>
      <c r="B6153" s="20" t="s">
        <v>434</v>
      </c>
      <c r="C6153" s="21" t="s">
        <v>11289</v>
      </c>
      <c r="D6153" s="20" t="s">
        <v>11290</v>
      </c>
      <c r="E6153" s="20" t="s">
        <v>8815</v>
      </c>
      <c r="F6153" s="20" t="s">
        <v>8495</v>
      </c>
      <c r="G6153" s="20">
        <v>2</v>
      </c>
      <c r="H6153" s="20">
        <v>90</v>
      </c>
      <c r="I6153" s="15" t="s">
        <v>1913</v>
      </c>
    </row>
    <row r="6154" ht="13.15" spans="1:9">
      <c r="A6154" s="15">
        <v>6153</v>
      </c>
      <c r="B6154" s="27" t="s">
        <v>3177</v>
      </c>
      <c r="C6154" s="28" t="s">
        <v>11291</v>
      </c>
      <c r="D6154" s="27" t="s">
        <v>11292</v>
      </c>
      <c r="E6154" s="27" t="s">
        <v>10078</v>
      </c>
      <c r="F6154" s="27" t="s">
        <v>8495</v>
      </c>
      <c r="G6154" s="27">
        <v>2</v>
      </c>
      <c r="H6154" s="27">
        <v>90</v>
      </c>
      <c r="I6154" s="31" t="s">
        <v>2837</v>
      </c>
    </row>
    <row r="6155" ht="13.15" spans="1:9">
      <c r="A6155" s="15">
        <v>6154</v>
      </c>
      <c r="B6155" s="20" t="s">
        <v>434</v>
      </c>
      <c r="C6155" s="21" t="s">
        <v>11293</v>
      </c>
      <c r="D6155" s="20" t="s">
        <v>11294</v>
      </c>
      <c r="E6155" s="20" t="s">
        <v>8815</v>
      </c>
      <c r="F6155" s="20" t="s">
        <v>8495</v>
      </c>
      <c r="G6155" s="20">
        <v>2</v>
      </c>
      <c r="H6155" s="20">
        <v>90</v>
      </c>
      <c r="I6155" s="15" t="s">
        <v>1913</v>
      </c>
    </row>
    <row r="6156" ht="13.15" spans="1:9">
      <c r="A6156" s="15">
        <v>6155</v>
      </c>
      <c r="B6156" s="20" t="s">
        <v>434</v>
      </c>
      <c r="C6156" s="21" t="s">
        <v>11295</v>
      </c>
      <c r="D6156" s="20" t="s">
        <v>11296</v>
      </c>
      <c r="E6156" s="20" t="s">
        <v>8815</v>
      </c>
      <c r="F6156" s="20" t="s">
        <v>8495</v>
      </c>
      <c r="G6156" s="20">
        <v>2</v>
      </c>
      <c r="H6156" s="20">
        <v>90</v>
      </c>
      <c r="I6156" s="15" t="s">
        <v>1913</v>
      </c>
    </row>
    <row r="6157" ht="13.15" spans="1:9">
      <c r="A6157" s="15">
        <v>6156</v>
      </c>
      <c r="B6157" s="27" t="s">
        <v>3177</v>
      </c>
      <c r="C6157" s="28" t="s">
        <v>11297</v>
      </c>
      <c r="D6157" s="27" t="s">
        <v>11298</v>
      </c>
      <c r="E6157" s="27" t="s">
        <v>10078</v>
      </c>
      <c r="F6157" s="27" t="s">
        <v>8495</v>
      </c>
      <c r="G6157" s="27">
        <v>2</v>
      </c>
      <c r="H6157" s="27">
        <v>90</v>
      </c>
      <c r="I6157" s="31" t="s">
        <v>2837</v>
      </c>
    </row>
    <row r="6158" ht="13.15" spans="1:9">
      <c r="A6158" s="15">
        <v>6157</v>
      </c>
      <c r="B6158" s="20" t="s">
        <v>434</v>
      </c>
      <c r="C6158" s="21" t="s">
        <v>11299</v>
      </c>
      <c r="D6158" s="20" t="s">
        <v>11300</v>
      </c>
      <c r="E6158" s="20" t="s">
        <v>8815</v>
      </c>
      <c r="F6158" s="20" t="s">
        <v>8495</v>
      </c>
      <c r="G6158" s="20">
        <v>2</v>
      </c>
      <c r="H6158" s="20">
        <v>90</v>
      </c>
      <c r="I6158" s="15" t="s">
        <v>1913</v>
      </c>
    </row>
    <row r="6159" ht="13.15" spans="1:9">
      <c r="A6159" s="15">
        <v>6158</v>
      </c>
      <c r="B6159" s="20" t="s">
        <v>434</v>
      </c>
      <c r="C6159" s="21" t="s">
        <v>11301</v>
      </c>
      <c r="D6159" s="20" t="s">
        <v>11302</v>
      </c>
      <c r="E6159" s="20" t="s">
        <v>8815</v>
      </c>
      <c r="F6159" s="20" t="s">
        <v>8495</v>
      </c>
      <c r="G6159" s="20">
        <v>2</v>
      </c>
      <c r="H6159" s="20">
        <v>90</v>
      </c>
      <c r="I6159" s="15" t="s">
        <v>1913</v>
      </c>
    </row>
    <row r="6160" ht="13.15" spans="1:9">
      <c r="A6160" s="15">
        <v>6159</v>
      </c>
      <c r="B6160" s="20" t="s">
        <v>434</v>
      </c>
      <c r="C6160" s="21" t="s">
        <v>11303</v>
      </c>
      <c r="D6160" s="20" t="s">
        <v>11304</v>
      </c>
      <c r="E6160" s="20" t="s">
        <v>8815</v>
      </c>
      <c r="F6160" s="20" t="s">
        <v>8495</v>
      </c>
      <c r="G6160" s="20">
        <v>2</v>
      </c>
      <c r="H6160" s="20">
        <v>90</v>
      </c>
      <c r="I6160" s="15" t="s">
        <v>1913</v>
      </c>
    </row>
    <row r="6161" ht="13.15" spans="1:9">
      <c r="A6161" s="15">
        <v>6160</v>
      </c>
      <c r="B6161" s="20" t="s">
        <v>434</v>
      </c>
      <c r="C6161" s="21" t="s">
        <v>11305</v>
      </c>
      <c r="D6161" s="20" t="s">
        <v>11306</v>
      </c>
      <c r="E6161" s="20" t="s">
        <v>8815</v>
      </c>
      <c r="F6161" s="20" t="s">
        <v>10038</v>
      </c>
      <c r="G6161" s="20">
        <v>2</v>
      </c>
      <c r="H6161" s="20">
        <v>90</v>
      </c>
      <c r="I6161" s="15" t="s">
        <v>439</v>
      </c>
    </row>
    <row r="6162" ht="13.15" spans="1:9">
      <c r="A6162" s="15">
        <v>6161</v>
      </c>
      <c r="B6162" s="20" t="s">
        <v>434</v>
      </c>
      <c r="C6162" s="21" t="s">
        <v>11307</v>
      </c>
      <c r="D6162" s="20" t="s">
        <v>11308</v>
      </c>
      <c r="E6162" s="20" t="s">
        <v>8815</v>
      </c>
      <c r="F6162" s="20" t="s">
        <v>8495</v>
      </c>
      <c r="G6162" s="20">
        <v>2</v>
      </c>
      <c r="H6162" s="20">
        <v>90</v>
      </c>
      <c r="I6162" s="15" t="s">
        <v>1913</v>
      </c>
    </row>
    <row r="6163" ht="13.15" spans="1:9">
      <c r="A6163" s="15">
        <v>6162</v>
      </c>
      <c r="B6163" s="20" t="s">
        <v>434</v>
      </c>
      <c r="C6163" s="21" t="s">
        <v>11309</v>
      </c>
      <c r="D6163" s="20" t="s">
        <v>11310</v>
      </c>
      <c r="E6163" s="20" t="s">
        <v>8815</v>
      </c>
      <c r="F6163" s="20" t="s">
        <v>8495</v>
      </c>
      <c r="G6163" s="20">
        <v>2</v>
      </c>
      <c r="H6163" s="20">
        <v>90</v>
      </c>
      <c r="I6163" s="15" t="s">
        <v>1913</v>
      </c>
    </row>
    <row r="6164" ht="13.15" spans="1:9">
      <c r="A6164" s="15">
        <v>6163</v>
      </c>
      <c r="B6164" s="27" t="s">
        <v>3177</v>
      </c>
      <c r="C6164" s="28" t="s">
        <v>11311</v>
      </c>
      <c r="D6164" s="27" t="s">
        <v>11312</v>
      </c>
      <c r="E6164" s="27" t="s">
        <v>10078</v>
      </c>
      <c r="F6164" s="27" t="s">
        <v>8495</v>
      </c>
      <c r="G6164" s="27">
        <v>2</v>
      </c>
      <c r="H6164" s="27">
        <v>90</v>
      </c>
      <c r="I6164" s="31" t="s">
        <v>2837</v>
      </c>
    </row>
    <row r="6165" ht="13.15" spans="1:9">
      <c r="A6165" s="15">
        <v>6164</v>
      </c>
      <c r="B6165" s="20" t="s">
        <v>434</v>
      </c>
      <c r="C6165" s="21" t="s">
        <v>11313</v>
      </c>
      <c r="D6165" s="20" t="s">
        <v>11314</v>
      </c>
      <c r="E6165" s="20" t="s">
        <v>8815</v>
      </c>
      <c r="F6165" s="20" t="s">
        <v>8495</v>
      </c>
      <c r="G6165" s="20">
        <v>2</v>
      </c>
      <c r="H6165" s="20">
        <v>90</v>
      </c>
      <c r="I6165" s="15" t="s">
        <v>1913</v>
      </c>
    </row>
    <row r="6166" ht="13.15" spans="1:9">
      <c r="A6166" s="15">
        <v>6165</v>
      </c>
      <c r="B6166" s="20" t="s">
        <v>434</v>
      </c>
      <c r="C6166" s="21" t="s">
        <v>11315</v>
      </c>
      <c r="D6166" s="20" t="s">
        <v>11316</v>
      </c>
      <c r="E6166" s="20" t="s">
        <v>8815</v>
      </c>
      <c r="F6166" s="20" t="s">
        <v>8495</v>
      </c>
      <c r="G6166" s="20">
        <v>2</v>
      </c>
      <c r="H6166" s="20">
        <v>90</v>
      </c>
      <c r="I6166" s="15" t="s">
        <v>1913</v>
      </c>
    </row>
    <row r="6167" ht="13.15" spans="1:9">
      <c r="A6167" s="15">
        <v>6166</v>
      </c>
      <c r="B6167" s="20" t="s">
        <v>434</v>
      </c>
      <c r="C6167" s="21" t="s">
        <v>11317</v>
      </c>
      <c r="D6167" s="20" t="s">
        <v>11318</v>
      </c>
      <c r="E6167" s="20" t="s">
        <v>8815</v>
      </c>
      <c r="F6167" s="20" t="s">
        <v>8495</v>
      </c>
      <c r="G6167" s="20">
        <v>2</v>
      </c>
      <c r="H6167" s="20">
        <v>90</v>
      </c>
      <c r="I6167" s="15" t="s">
        <v>1913</v>
      </c>
    </row>
    <row r="6168" ht="13.15" spans="1:9">
      <c r="A6168" s="15">
        <v>6167</v>
      </c>
      <c r="B6168" s="20" t="s">
        <v>434</v>
      </c>
      <c r="C6168" s="21" t="s">
        <v>11319</v>
      </c>
      <c r="D6168" s="20" t="s">
        <v>11320</v>
      </c>
      <c r="E6168" s="20" t="s">
        <v>8815</v>
      </c>
      <c r="F6168" s="20" t="s">
        <v>8495</v>
      </c>
      <c r="G6168" s="20">
        <v>2</v>
      </c>
      <c r="H6168" s="20">
        <v>90</v>
      </c>
      <c r="I6168" s="15" t="s">
        <v>1913</v>
      </c>
    </row>
    <row r="6169" ht="13.15" spans="1:9">
      <c r="A6169" s="15">
        <v>6168</v>
      </c>
      <c r="B6169" s="20" t="s">
        <v>434</v>
      </c>
      <c r="C6169" s="21" t="s">
        <v>11321</v>
      </c>
      <c r="D6169" s="20" t="s">
        <v>11322</v>
      </c>
      <c r="E6169" s="20" t="s">
        <v>8815</v>
      </c>
      <c r="F6169" s="20" t="s">
        <v>8495</v>
      </c>
      <c r="G6169" s="20">
        <v>2</v>
      </c>
      <c r="H6169" s="20">
        <v>90</v>
      </c>
      <c r="I6169" s="15" t="s">
        <v>1913</v>
      </c>
    </row>
    <row r="6170" ht="13.15" spans="1:9">
      <c r="A6170" s="15">
        <v>6169</v>
      </c>
      <c r="B6170" s="27" t="s">
        <v>3177</v>
      </c>
      <c r="C6170" s="28" t="s">
        <v>11323</v>
      </c>
      <c r="D6170" s="27" t="s">
        <v>11324</v>
      </c>
      <c r="E6170" s="27" t="s">
        <v>10078</v>
      </c>
      <c r="F6170" s="27" t="s">
        <v>8495</v>
      </c>
      <c r="G6170" s="27">
        <v>2</v>
      </c>
      <c r="H6170" s="27">
        <v>90</v>
      </c>
      <c r="I6170" s="31" t="s">
        <v>2837</v>
      </c>
    </row>
    <row r="6171" ht="13.15" spans="1:9">
      <c r="A6171" s="15">
        <v>6170</v>
      </c>
      <c r="B6171" s="20" t="s">
        <v>434</v>
      </c>
      <c r="C6171" s="21" t="s">
        <v>11325</v>
      </c>
      <c r="D6171" s="20" t="s">
        <v>11326</v>
      </c>
      <c r="E6171" s="20" t="s">
        <v>8815</v>
      </c>
      <c r="F6171" s="20" t="s">
        <v>8495</v>
      </c>
      <c r="G6171" s="20">
        <v>2</v>
      </c>
      <c r="H6171" s="20">
        <v>90</v>
      </c>
      <c r="I6171" s="15" t="s">
        <v>1913</v>
      </c>
    </row>
    <row r="6172" ht="13.15" spans="1:9">
      <c r="A6172" s="15">
        <v>6171</v>
      </c>
      <c r="B6172" s="20" t="s">
        <v>434</v>
      </c>
      <c r="C6172" s="21" t="s">
        <v>7500</v>
      </c>
      <c r="D6172" s="20" t="s">
        <v>7501</v>
      </c>
      <c r="E6172" s="20" t="s">
        <v>8815</v>
      </c>
      <c r="F6172" s="20" t="s">
        <v>8495</v>
      </c>
      <c r="G6172" s="20">
        <v>2</v>
      </c>
      <c r="H6172" s="20">
        <v>90</v>
      </c>
      <c r="I6172" s="15" t="s">
        <v>1913</v>
      </c>
    </row>
    <row r="6173" ht="13.15" spans="1:9">
      <c r="A6173" s="15">
        <v>6172</v>
      </c>
      <c r="B6173" s="20" t="s">
        <v>434</v>
      </c>
      <c r="C6173" s="21" t="s">
        <v>11327</v>
      </c>
      <c r="D6173" s="20" t="s">
        <v>11328</v>
      </c>
      <c r="E6173" s="20" t="s">
        <v>8815</v>
      </c>
      <c r="F6173" s="20" t="s">
        <v>10038</v>
      </c>
      <c r="G6173" s="20">
        <v>2</v>
      </c>
      <c r="H6173" s="20">
        <v>90</v>
      </c>
      <c r="I6173" s="15" t="s">
        <v>439</v>
      </c>
    </row>
    <row r="6174" ht="13.15" spans="1:9">
      <c r="A6174" s="15">
        <v>6173</v>
      </c>
      <c r="B6174" s="27" t="s">
        <v>3177</v>
      </c>
      <c r="C6174" s="28" t="s">
        <v>11329</v>
      </c>
      <c r="D6174" s="27" t="s">
        <v>11330</v>
      </c>
      <c r="E6174" s="27" t="s">
        <v>10078</v>
      </c>
      <c r="F6174" s="27" t="s">
        <v>8495</v>
      </c>
      <c r="G6174" s="27">
        <v>2</v>
      </c>
      <c r="H6174" s="27">
        <v>90</v>
      </c>
      <c r="I6174" s="31" t="s">
        <v>2837</v>
      </c>
    </row>
    <row r="6175" ht="13.15" spans="1:9">
      <c r="A6175" s="15">
        <v>6174</v>
      </c>
      <c r="B6175" s="27" t="s">
        <v>3177</v>
      </c>
      <c r="C6175" s="28" t="s">
        <v>11331</v>
      </c>
      <c r="D6175" s="27" t="s">
        <v>11332</v>
      </c>
      <c r="E6175" s="27" t="s">
        <v>10078</v>
      </c>
      <c r="F6175" s="27" t="s">
        <v>8495</v>
      </c>
      <c r="G6175" s="27">
        <v>2</v>
      </c>
      <c r="H6175" s="27">
        <v>90</v>
      </c>
      <c r="I6175" s="31" t="s">
        <v>2837</v>
      </c>
    </row>
    <row r="6176" ht="13.15" spans="1:9">
      <c r="A6176" s="15">
        <v>6175</v>
      </c>
      <c r="B6176" s="27" t="s">
        <v>3177</v>
      </c>
      <c r="C6176" s="28" t="s">
        <v>11333</v>
      </c>
      <c r="D6176" s="27" t="s">
        <v>11334</v>
      </c>
      <c r="E6176" s="27" t="s">
        <v>10078</v>
      </c>
      <c r="F6176" s="27" t="s">
        <v>8495</v>
      </c>
      <c r="G6176" s="27">
        <v>2</v>
      </c>
      <c r="H6176" s="27">
        <v>90</v>
      </c>
      <c r="I6176" s="31" t="s">
        <v>2837</v>
      </c>
    </row>
    <row r="6177" ht="13.15" spans="1:9">
      <c r="A6177" s="15">
        <v>6176</v>
      </c>
      <c r="B6177" s="20" t="s">
        <v>434</v>
      </c>
      <c r="C6177" s="21" t="s">
        <v>8197</v>
      </c>
      <c r="D6177" s="20" t="s">
        <v>11335</v>
      </c>
      <c r="E6177" s="20" t="s">
        <v>8815</v>
      </c>
      <c r="F6177" s="20" t="s">
        <v>8495</v>
      </c>
      <c r="G6177" s="20">
        <v>2</v>
      </c>
      <c r="H6177" s="20">
        <v>90</v>
      </c>
      <c r="I6177" s="15" t="s">
        <v>923</v>
      </c>
    </row>
    <row r="6178" ht="13.15" spans="1:9">
      <c r="A6178" s="15">
        <v>6177</v>
      </c>
      <c r="B6178" s="27" t="s">
        <v>3115</v>
      </c>
      <c r="C6178" s="28" t="s">
        <v>11336</v>
      </c>
      <c r="D6178" s="27" t="s">
        <v>11337</v>
      </c>
      <c r="E6178" s="27" t="s">
        <v>10078</v>
      </c>
      <c r="F6178" s="27" t="s">
        <v>8495</v>
      </c>
      <c r="G6178" s="27">
        <v>2</v>
      </c>
      <c r="H6178" s="27">
        <v>90</v>
      </c>
      <c r="I6178" s="31" t="s">
        <v>2837</v>
      </c>
    </row>
    <row r="6179" ht="13.15" spans="1:9">
      <c r="A6179" s="15">
        <v>6178</v>
      </c>
      <c r="B6179" s="27" t="s">
        <v>3115</v>
      </c>
      <c r="C6179" s="28" t="s">
        <v>11338</v>
      </c>
      <c r="D6179" s="27" t="s">
        <v>11339</v>
      </c>
      <c r="E6179" s="27" t="s">
        <v>10078</v>
      </c>
      <c r="F6179" s="27" t="s">
        <v>8495</v>
      </c>
      <c r="G6179" s="27">
        <v>2</v>
      </c>
      <c r="H6179" s="27">
        <v>90</v>
      </c>
      <c r="I6179" s="31" t="s">
        <v>2837</v>
      </c>
    </row>
    <row r="6180" ht="13.15" spans="1:9">
      <c r="A6180" s="15">
        <v>6179</v>
      </c>
      <c r="B6180" s="27" t="s">
        <v>3194</v>
      </c>
      <c r="C6180" s="28" t="s">
        <v>7512</v>
      </c>
      <c r="D6180" s="27" t="s">
        <v>11340</v>
      </c>
      <c r="E6180" s="27" t="s">
        <v>10078</v>
      </c>
      <c r="F6180" s="27" t="s">
        <v>8495</v>
      </c>
      <c r="G6180" s="27">
        <v>2</v>
      </c>
      <c r="H6180" s="27">
        <v>90</v>
      </c>
      <c r="I6180" s="31" t="s">
        <v>2837</v>
      </c>
    </row>
    <row r="6181" ht="13.15" spans="1:9">
      <c r="A6181" s="15">
        <v>6180</v>
      </c>
      <c r="B6181" s="20" t="s">
        <v>2237</v>
      </c>
      <c r="C6181" s="21" t="s">
        <v>11341</v>
      </c>
      <c r="D6181" s="20" t="s">
        <v>11342</v>
      </c>
      <c r="E6181" s="20" t="s">
        <v>8815</v>
      </c>
      <c r="F6181" s="20" t="s">
        <v>8495</v>
      </c>
      <c r="G6181" s="20">
        <v>2</v>
      </c>
      <c r="H6181" s="20">
        <v>90</v>
      </c>
      <c r="I6181" s="15" t="s">
        <v>439</v>
      </c>
    </row>
    <row r="6182" ht="13.15" spans="1:9">
      <c r="A6182" s="15">
        <v>6181</v>
      </c>
      <c r="B6182" s="27" t="s">
        <v>3115</v>
      </c>
      <c r="C6182" s="28" t="s">
        <v>11343</v>
      </c>
      <c r="D6182" s="27" t="s">
        <v>11344</v>
      </c>
      <c r="E6182" s="27" t="s">
        <v>10078</v>
      </c>
      <c r="F6182" s="27" t="s">
        <v>8495</v>
      </c>
      <c r="G6182" s="27">
        <v>2</v>
      </c>
      <c r="H6182" s="27">
        <v>90</v>
      </c>
      <c r="I6182" s="31" t="s">
        <v>2837</v>
      </c>
    </row>
    <row r="6183" ht="13.15" spans="1:9">
      <c r="A6183" s="15">
        <v>6182</v>
      </c>
      <c r="B6183" s="20" t="s">
        <v>2237</v>
      </c>
      <c r="C6183" s="21" t="s">
        <v>11345</v>
      </c>
      <c r="D6183" s="20" t="s">
        <v>11346</v>
      </c>
      <c r="E6183" s="20" t="s">
        <v>8815</v>
      </c>
      <c r="F6183" s="20" t="s">
        <v>8495</v>
      </c>
      <c r="G6183" s="20">
        <v>2</v>
      </c>
      <c r="H6183" s="20">
        <v>90</v>
      </c>
      <c r="I6183" s="15" t="s">
        <v>923</v>
      </c>
    </row>
    <row r="6184" ht="13.15" spans="1:9">
      <c r="A6184" s="15">
        <v>6183</v>
      </c>
      <c r="B6184" s="20" t="s">
        <v>2237</v>
      </c>
      <c r="C6184" s="21" t="s">
        <v>11347</v>
      </c>
      <c r="D6184" s="20" t="s">
        <v>11348</v>
      </c>
      <c r="E6184" s="20" t="s">
        <v>8815</v>
      </c>
      <c r="F6184" s="20" t="s">
        <v>8495</v>
      </c>
      <c r="G6184" s="20">
        <v>2</v>
      </c>
      <c r="H6184" s="20">
        <v>90</v>
      </c>
      <c r="I6184" s="15" t="s">
        <v>923</v>
      </c>
    </row>
    <row r="6185" ht="13.15" spans="1:9">
      <c r="A6185" s="15">
        <v>6184</v>
      </c>
      <c r="B6185" s="20" t="s">
        <v>2237</v>
      </c>
      <c r="C6185" s="21" t="s">
        <v>11349</v>
      </c>
      <c r="D6185" s="20" t="s">
        <v>11350</v>
      </c>
      <c r="E6185" s="20" t="s">
        <v>8815</v>
      </c>
      <c r="F6185" s="20" t="s">
        <v>8495</v>
      </c>
      <c r="G6185" s="20">
        <v>2</v>
      </c>
      <c r="H6185" s="20">
        <v>90</v>
      </c>
      <c r="I6185" s="15" t="s">
        <v>923</v>
      </c>
    </row>
    <row r="6186" ht="13.15" spans="1:9">
      <c r="A6186" s="15">
        <v>6185</v>
      </c>
      <c r="B6186" s="27" t="s">
        <v>3115</v>
      </c>
      <c r="C6186" s="28" t="s">
        <v>11351</v>
      </c>
      <c r="D6186" s="27" t="s">
        <v>11352</v>
      </c>
      <c r="E6186" s="27" t="s">
        <v>10078</v>
      </c>
      <c r="F6186" s="27" t="s">
        <v>8495</v>
      </c>
      <c r="G6186" s="27">
        <v>2</v>
      </c>
      <c r="H6186" s="27">
        <v>90</v>
      </c>
      <c r="I6186" s="31" t="s">
        <v>2837</v>
      </c>
    </row>
    <row r="6187" ht="13.15" spans="1:9">
      <c r="A6187" s="15">
        <v>6186</v>
      </c>
      <c r="B6187" s="27" t="s">
        <v>3115</v>
      </c>
      <c r="C6187" s="28" t="s">
        <v>11353</v>
      </c>
      <c r="D6187" s="27" t="s">
        <v>11354</v>
      </c>
      <c r="E6187" s="27" t="s">
        <v>10078</v>
      </c>
      <c r="F6187" s="27" t="s">
        <v>8495</v>
      </c>
      <c r="G6187" s="27">
        <v>2</v>
      </c>
      <c r="H6187" s="27">
        <v>90</v>
      </c>
      <c r="I6187" s="31" t="s">
        <v>2837</v>
      </c>
    </row>
    <row r="6188" ht="13.15" spans="1:9">
      <c r="A6188" s="15">
        <v>6187</v>
      </c>
      <c r="B6188" s="27" t="s">
        <v>3115</v>
      </c>
      <c r="C6188" s="28" t="s">
        <v>11355</v>
      </c>
      <c r="D6188" s="27" t="s">
        <v>11356</v>
      </c>
      <c r="E6188" s="27" t="s">
        <v>10078</v>
      </c>
      <c r="F6188" s="27" t="s">
        <v>8495</v>
      </c>
      <c r="G6188" s="27">
        <v>2</v>
      </c>
      <c r="H6188" s="27">
        <v>90</v>
      </c>
      <c r="I6188" s="31" t="s">
        <v>2837</v>
      </c>
    </row>
    <row r="6189" ht="13.15" spans="1:9">
      <c r="A6189" s="15">
        <v>6188</v>
      </c>
      <c r="B6189" s="27" t="s">
        <v>3115</v>
      </c>
      <c r="C6189" s="28" t="s">
        <v>11357</v>
      </c>
      <c r="D6189" s="27" t="s">
        <v>11358</v>
      </c>
      <c r="E6189" s="27" t="s">
        <v>10078</v>
      </c>
      <c r="F6189" s="27" t="s">
        <v>8495</v>
      </c>
      <c r="G6189" s="27">
        <v>2</v>
      </c>
      <c r="H6189" s="27">
        <v>90</v>
      </c>
      <c r="I6189" s="31" t="s">
        <v>2837</v>
      </c>
    </row>
    <row r="6190" ht="13.15" spans="1:9">
      <c r="A6190" s="15">
        <v>6189</v>
      </c>
      <c r="B6190" s="27" t="s">
        <v>3115</v>
      </c>
      <c r="C6190" s="28" t="s">
        <v>11359</v>
      </c>
      <c r="D6190" s="27" t="s">
        <v>11360</v>
      </c>
      <c r="E6190" s="27" t="s">
        <v>10078</v>
      </c>
      <c r="F6190" s="27" t="s">
        <v>8495</v>
      </c>
      <c r="G6190" s="27">
        <v>2</v>
      </c>
      <c r="H6190" s="27">
        <v>90</v>
      </c>
      <c r="I6190" s="31" t="s">
        <v>2837</v>
      </c>
    </row>
    <row r="6191" ht="13.15" spans="1:9">
      <c r="A6191" s="15">
        <v>6190</v>
      </c>
      <c r="B6191" s="27" t="s">
        <v>3115</v>
      </c>
      <c r="C6191" s="28" t="s">
        <v>11361</v>
      </c>
      <c r="D6191" s="27" t="s">
        <v>11362</v>
      </c>
      <c r="E6191" s="27" t="s">
        <v>10078</v>
      </c>
      <c r="F6191" s="27" t="s">
        <v>8495</v>
      </c>
      <c r="G6191" s="27">
        <v>2</v>
      </c>
      <c r="H6191" s="27">
        <v>90</v>
      </c>
      <c r="I6191" s="31" t="s">
        <v>2837</v>
      </c>
    </row>
    <row r="6192" ht="13.15" spans="1:9">
      <c r="A6192" s="15">
        <v>6191</v>
      </c>
      <c r="B6192" s="20" t="s">
        <v>2751</v>
      </c>
      <c r="C6192" s="21" t="s">
        <v>11363</v>
      </c>
      <c r="D6192" s="20" t="s">
        <v>6506</v>
      </c>
      <c r="E6192" s="20" t="s">
        <v>8815</v>
      </c>
      <c r="F6192" s="20" t="s">
        <v>8495</v>
      </c>
      <c r="G6192" s="20">
        <v>2</v>
      </c>
      <c r="H6192" s="20">
        <v>90</v>
      </c>
      <c r="I6192" s="15" t="s">
        <v>923</v>
      </c>
    </row>
    <row r="6193" ht="13.15" spans="1:9">
      <c r="A6193" s="15">
        <v>6192</v>
      </c>
      <c r="B6193" s="20" t="s">
        <v>2046</v>
      </c>
      <c r="C6193" s="21" t="s">
        <v>11364</v>
      </c>
      <c r="D6193" s="20" t="s">
        <v>11365</v>
      </c>
      <c r="E6193" s="20" t="s">
        <v>8815</v>
      </c>
      <c r="F6193" s="20" t="s">
        <v>8495</v>
      </c>
      <c r="G6193" s="20">
        <v>2</v>
      </c>
      <c r="H6193" s="20">
        <v>90</v>
      </c>
      <c r="I6193" s="15" t="s">
        <v>1913</v>
      </c>
    </row>
    <row r="6194" ht="13.15" spans="1:9">
      <c r="A6194" s="15">
        <v>6193</v>
      </c>
      <c r="B6194" s="27" t="s">
        <v>3115</v>
      </c>
      <c r="C6194" s="28" t="s">
        <v>11366</v>
      </c>
      <c r="D6194" s="27" t="s">
        <v>11367</v>
      </c>
      <c r="E6194" s="27" t="s">
        <v>10078</v>
      </c>
      <c r="F6194" s="27" t="s">
        <v>8495</v>
      </c>
      <c r="G6194" s="27">
        <v>2</v>
      </c>
      <c r="H6194" s="27">
        <v>90</v>
      </c>
      <c r="I6194" s="31" t="s">
        <v>2837</v>
      </c>
    </row>
    <row r="6195" ht="13.15" spans="1:9">
      <c r="A6195" s="15">
        <v>6194</v>
      </c>
      <c r="B6195" s="20" t="s">
        <v>2751</v>
      </c>
      <c r="C6195" s="21" t="s">
        <v>11368</v>
      </c>
      <c r="D6195" s="20" t="s">
        <v>11369</v>
      </c>
      <c r="E6195" s="20" t="s">
        <v>8815</v>
      </c>
      <c r="F6195" s="20" t="s">
        <v>8495</v>
      </c>
      <c r="G6195" s="20">
        <v>2</v>
      </c>
      <c r="H6195" s="20">
        <v>90</v>
      </c>
      <c r="I6195" s="15" t="s">
        <v>923</v>
      </c>
    </row>
    <row r="6196" ht="13.15" spans="1:9">
      <c r="A6196" s="15">
        <v>6195</v>
      </c>
      <c r="B6196" s="27" t="s">
        <v>3115</v>
      </c>
      <c r="C6196" s="28" t="s">
        <v>11370</v>
      </c>
      <c r="D6196" s="27" t="s">
        <v>11371</v>
      </c>
      <c r="E6196" s="27" t="s">
        <v>10078</v>
      </c>
      <c r="F6196" s="27" t="s">
        <v>8495</v>
      </c>
      <c r="G6196" s="27">
        <v>2</v>
      </c>
      <c r="H6196" s="27">
        <v>90</v>
      </c>
      <c r="I6196" s="31" t="s">
        <v>2837</v>
      </c>
    </row>
    <row r="6197" ht="13.15" spans="1:9">
      <c r="A6197" s="15">
        <v>6196</v>
      </c>
      <c r="B6197" s="20" t="s">
        <v>2804</v>
      </c>
      <c r="C6197" s="21" t="s">
        <v>11372</v>
      </c>
      <c r="D6197" s="20" t="s">
        <v>11373</v>
      </c>
      <c r="E6197" s="20" t="s">
        <v>8815</v>
      </c>
      <c r="F6197" s="20" t="s">
        <v>8495</v>
      </c>
      <c r="G6197" s="20">
        <v>2</v>
      </c>
      <c r="H6197" s="20">
        <v>90</v>
      </c>
      <c r="I6197" s="15" t="s">
        <v>439</v>
      </c>
    </row>
    <row r="6198" ht="13.15" spans="1:9">
      <c r="A6198" s="15">
        <v>6197</v>
      </c>
      <c r="B6198" s="20" t="s">
        <v>2804</v>
      </c>
      <c r="C6198" s="21" t="s">
        <v>11374</v>
      </c>
      <c r="D6198" s="20" t="s">
        <v>11375</v>
      </c>
      <c r="E6198" s="20" t="s">
        <v>8815</v>
      </c>
      <c r="F6198" s="20" t="s">
        <v>8495</v>
      </c>
      <c r="G6198" s="20">
        <v>2</v>
      </c>
      <c r="H6198" s="20">
        <v>90</v>
      </c>
      <c r="I6198" s="15" t="s">
        <v>439</v>
      </c>
    </row>
    <row r="6199" ht="13.15" spans="1:9">
      <c r="A6199" s="15">
        <v>6198</v>
      </c>
      <c r="B6199" s="27" t="s">
        <v>2833</v>
      </c>
      <c r="C6199" s="28" t="s">
        <v>11376</v>
      </c>
      <c r="D6199" s="27" t="s">
        <v>11377</v>
      </c>
      <c r="E6199" s="27" t="s">
        <v>10078</v>
      </c>
      <c r="F6199" s="27" t="s">
        <v>8495</v>
      </c>
      <c r="G6199" s="27">
        <v>2</v>
      </c>
      <c r="H6199" s="27">
        <v>90</v>
      </c>
      <c r="I6199" s="31" t="s">
        <v>2837</v>
      </c>
    </row>
    <row r="6200" ht="13.15" spans="1:9">
      <c r="A6200" s="15">
        <v>6199</v>
      </c>
      <c r="B6200" s="27" t="s">
        <v>3177</v>
      </c>
      <c r="C6200" s="28" t="s">
        <v>11378</v>
      </c>
      <c r="D6200" s="27" t="s">
        <v>11379</v>
      </c>
      <c r="E6200" s="27" t="s">
        <v>10078</v>
      </c>
      <c r="F6200" s="27" t="s">
        <v>8495</v>
      </c>
      <c r="G6200" s="27">
        <v>2</v>
      </c>
      <c r="H6200" s="27">
        <v>90</v>
      </c>
      <c r="I6200" s="31" t="s">
        <v>2837</v>
      </c>
    </row>
    <row r="6201" ht="13.15" spans="1:9">
      <c r="A6201" s="15">
        <v>6200</v>
      </c>
      <c r="B6201" s="27" t="s">
        <v>2833</v>
      </c>
      <c r="C6201" s="28" t="s">
        <v>11380</v>
      </c>
      <c r="D6201" s="27" t="s">
        <v>11381</v>
      </c>
      <c r="E6201" s="27" t="s">
        <v>10078</v>
      </c>
      <c r="F6201" s="27" t="s">
        <v>8495</v>
      </c>
      <c r="G6201" s="27">
        <v>2</v>
      </c>
      <c r="H6201" s="27">
        <v>90</v>
      </c>
      <c r="I6201" s="31" t="s">
        <v>2837</v>
      </c>
    </row>
    <row r="6202" ht="13.15" spans="1:9">
      <c r="A6202" s="15">
        <v>6201</v>
      </c>
      <c r="B6202" s="27" t="s">
        <v>2833</v>
      </c>
      <c r="C6202" s="28" t="s">
        <v>11382</v>
      </c>
      <c r="D6202" s="27" t="s">
        <v>11383</v>
      </c>
      <c r="E6202" s="27" t="s">
        <v>10078</v>
      </c>
      <c r="F6202" s="27" t="s">
        <v>8495</v>
      </c>
      <c r="G6202" s="27">
        <v>2</v>
      </c>
      <c r="H6202" s="27">
        <v>90</v>
      </c>
      <c r="I6202" s="31" t="s">
        <v>2837</v>
      </c>
    </row>
    <row r="6203" ht="13.15" spans="1:9">
      <c r="A6203" s="15">
        <v>6202</v>
      </c>
      <c r="B6203" s="27" t="s">
        <v>2833</v>
      </c>
      <c r="C6203" s="28" t="s">
        <v>11384</v>
      </c>
      <c r="D6203" s="27" t="s">
        <v>11385</v>
      </c>
      <c r="E6203" s="27" t="s">
        <v>10078</v>
      </c>
      <c r="F6203" s="27" t="s">
        <v>8495</v>
      </c>
      <c r="G6203" s="27">
        <v>2</v>
      </c>
      <c r="H6203" s="27">
        <v>90</v>
      </c>
      <c r="I6203" s="31" t="s">
        <v>2837</v>
      </c>
    </row>
    <row r="6204" ht="13.15" spans="1:9">
      <c r="A6204" s="15">
        <v>6203</v>
      </c>
      <c r="B6204" s="20" t="s">
        <v>434</v>
      </c>
      <c r="C6204" s="21" t="s">
        <v>11386</v>
      </c>
      <c r="D6204" s="20" t="s">
        <v>11387</v>
      </c>
      <c r="E6204" s="20" t="s">
        <v>8815</v>
      </c>
      <c r="F6204" s="20" t="s">
        <v>8495</v>
      </c>
      <c r="G6204" s="20">
        <v>2</v>
      </c>
      <c r="H6204" s="20">
        <v>90</v>
      </c>
      <c r="I6204" s="15" t="s">
        <v>1913</v>
      </c>
    </row>
    <row r="6205" ht="13.15" spans="1:9">
      <c r="A6205" s="15">
        <v>6204</v>
      </c>
      <c r="B6205" s="27" t="s">
        <v>2994</v>
      </c>
      <c r="C6205" s="28" t="s">
        <v>11388</v>
      </c>
      <c r="D6205" s="27" t="s">
        <v>11389</v>
      </c>
      <c r="E6205" s="27" t="s">
        <v>10078</v>
      </c>
      <c r="F6205" s="27" t="s">
        <v>8495</v>
      </c>
      <c r="G6205" s="27">
        <v>2</v>
      </c>
      <c r="H6205" s="27">
        <v>90</v>
      </c>
      <c r="I6205" s="31" t="s">
        <v>2837</v>
      </c>
    </row>
    <row r="6206" ht="13.15" spans="1:9">
      <c r="A6206" s="15">
        <v>6205</v>
      </c>
      <c r="B6206" s="27" t="s">
        <v>2994</v>
      </c>
      <c r="C6206" s="28" t="s">
        <v>11390</v>
      </c>
      <c r="D6206" s="27" t="s">
        <v>11391</v>
      </c>
      <c r="E6206" s="27" t="s">
        <v>10078</v>
      </c>
      <c r="F6206" s="27" t="s">
        <v>8495</v>
      </c>
      <c r="G6206" s="27">
        <v>2</v>
      </c>
      <c r="H6206" s="27">
        <v>90</v>
      </c>
      <c r="I6206" s="31" t="s">
        <v>2837</v>
      </c>
    </row>
    <row r="6207" ht="13.15" spans="1:9">
      <c r="A6207" s="15">
        <v>6206</v>
      </c>
      <c r="B6207" s="27" t="s">
        <v>2994</v>
      </c>
      <c r="C6207" s="28" t="s">
        <v>11392</v>
      </c>
      <c r="D6207" s="27" t="s">
        <v>11393</v>
      </c>
      <c r="E6207" s="27" t="s">
        <v>10078</v>
      </c>
      <c r="F6207" s="27" t="s">
        <v>8495</v>
      </c>
      <c r="G6207" s="27">
        <v>2</v>
      </c>
      <c r="H6207" s="27">
        <v>90</v>
      </c>
      <c r="I6207" s="31" t="s">
        <v>2837</v>
      </c>
    </row>
    <row r="6208" ht="13.15" spans="1:9">
      <c r="A6208" s="15">
        <v>6207</v>
      </c>
      <c r="B6208" s="20" t="s">
        <v>1333</v>
      </c>
      <c r="C6208" s="21" t="s">
        <v>11394</v>
      </c>
      <c r="D6208" s="20" t="s">
        <v>11395</v>
      </c>
      <c r="E6208" s="20" t="s">
        <v>8815</v>
      </c>
      <c r="F6208" s="20" t="s">
        <v>8495</v>
      </c>
      <c r="G6208" s="20">
        <v>2</v>
      </c>
      <c r="H6208" s="20">
        <v>90</v>
      </c>
      <c r="I6208" s="15" t="s">
        <v>1913</v>
      </c>
    </row>
    <row r="6209" ht="13.15" spans="1:9">
      <c r="A6209" s="15">
        <v>6208</v>
      </c>
      <c r="B6209" s="27" t="s">
        <v>2994</v>
      </c>
      <c r="C6209" s="28" t="s">
        <v>11396</v>
      </c>
      <c r="D6209" s="27" t="s">
        <v>11397</v>
      </c>
      <c r="E6209" s="27" t="s">
        <v>10078</v>
      </c>
      <c r="F6209" s="27" t="s">
        <v>8495</v>
      </c>
      <c r="G6209" s="27">
        <v>2</v>
      </c>
      <c r="H6209" s="27">
        <v>90</v>
      </c>
      <c r="I6209" s="31" t="s">
        <v>2837</v>
      </c>
    </row>
    <row r="6210" ht="13.15" spans="1:9">
      <c r="A6210" s="15">
        <v>6209</v>
      </c>
      <c r="B6210" s="27" t="s">
        <v>2994</v>
      </c>
      <c r="C6210" s="28" t="s">
        <v>11398</v>
      </c>
      <c r="D6210" s="27" t="s">
        <v>11399</v>
      </c>
      <c r="E6210" s="27" t="s">
        <v>10078</v>
      </c>
      <c r="F6210" s="27" t="s">
        <v>8495</v>
      </c>
      <c r="G6210" s="27">
        <v>2</v>
      </c>
      <c r="H6210" s="27">
        <v>90</v>
      </c>
      <c r="I6210" s="31" t="s">
        <v>2837</v>
      </c>
    </row>
    <row r="6211" ht="13.15" spans="1:9">
      <c r="A6211" s="15">
        <v>6210</v>
      </c>
      <c r="B6211" s="27" t="s">
        <v>2994</v>
      </c>
      <c r="C6211" s="28" t="s">
        <v>11400</v>
      </c>
      <c r="D6211" s="27" t="s">
        <v>11401</v>
      </c>
      <c r="E6211" s="27" t="s">
        <v>10078</v>
      </c>
      <c r="F6211" s="27" t="s">
        <v>8495</v>
      </c>
      <c r="G6211" s="27">
        <v>2</v>
      </c>
      <c r="H6211" s="27">
        <v>90</v>
      </c>
      <c r="I6211" s="31" t="s">
        <v>2837</v>
      </c>
    </row>
    <row r="6212" ht="13.15" spans="1:9">
      <c r="A6212" s="15">
        <v>6211</v>
      </c>
      <c r="B6212" s="27" t="s">
        <v>2994</v>
      </c>
      <c r="C6212" s="28" t="s">
        <v>11402</v>
      </c>
      <c r="D6212" s="27" t="s">
        <v>11403</v>
      </c>
      <c r="E6212" s="27" t="s">
        <v>10078</v>
      </c>
      <c r="F6212" s="27" t="s">
        <v>8495</v>
      </c>
      <c r="G6212" s="27">
        <v>2</v>
      </c>
      <c r="H6212" s="27">
        <v>90</v>
      </c>
      <c r="I6212" s="31" t="s">
        <v>2837</v>
      </c>
    </row>
    <row r="6213" ht="13.15" spans="1:9">
      <c r="A6213" s="15">
        <v>6212</v>
      </c>
      <c r="B6213" s="27" t="s">
        <v>2994</v>
      </c>
      <c r="C6213" s="28" t="s">
        <v>11404</v>
      </c>
      <c r="D6213" s="27" t="s">
        <v>11405</v>
      </c>
      <c r="E6213" s="27" t="s">
        <v>10078</v>
      </c>
      <c r="F6213" s="27" t="s">
        <v>8495</v>
      </c>
      <c r="G6213" s="27">
        <v>2</v>
      </c>
      <c r="H6213" s="27">
        <v>90</v>
      </c>
      <c r="I6213" s="31" t="s">
        <v>2837</v>
      </c>
    </row>
    <row r="6214" ht="13.15" spans="1:9">
      <c r="A6214" s="15">
        <v>6213</v>
      </c>
      <c r="B6214" s="27" t="s">
        <v>2994</v>
      </c>
      <c r="C6214" s="28" t="s">
        <v>11406</v>
      </c>
      <c r="D6214" s="27" t="s">
        <v>11407</v>
      </c>
      <c r="E6214" s="27" t="s">
        <v>10078</v>
      </c>
      <c r="F6214" s="27" t="s">
        <v>8495</v>
      </c>
      <c r="G6214" s="27">
        <v>2</v>
      </c>
      <c r="H6214" s="27">
        <v>90</v>
      </c>
      <c r="I6214" s="31" t="s">
        <v>2837</v>
      </c>
    </row>
    <row r="6215" ht="13.15" spans="1:9">
      <c r="A6215" s="15">
        <v>6214</v>
      </c>
      <c r="B6215" s="27" t="s">
        <v>2994</v>
      </c>
      <c r="C6215" s="28" t="s">
        <v>11408</v>
      </c>
      <c r="D6215" s="27" t="s">
        <v>11409</v>
      </c>
      <c r="E6215" s="27" t="s">
        <v>10078</v>
      </c>
      <c r="F6215" s="27" t="s">
        <v>8495</v>
      </c>
      <c r="G6215" s="27">
        <v>2</v>
      </c>
      <c r="H6215" s="27">
        <v>90</v>
      </c>
      <c r="I6215" s="31" t="s">
        <v>2837</v>
      </c>
    </row>
    <row r="6216" ht="13.15" spans="1:9">
      <c r="A6216" s="15">
        <v>6215</v>
      </c>
      <c r="B6216" s="27" t="s">
        <v>2994</v>
      </c>
      <c r="C6216" s="28" t="s">
        <v>11410</v>
      </c>
      <c r="D6216" s="27" t="s">
        <v>11411</v>
      </c>
      <c r="E6216" s="27" t="s">
        <v>10078</v>
      </c>
      <c r="F6216" s="27" t="s">
        <v>8495</v>
      </c>
      <c r="G6216" s="27">
        <v>2</v>
      </c>
      <c r="H6216" s="27">
        <v>90</v>
      </c>
      <c r="I6216" s="31" t="s">
        <v>2837</v>
      </c>
    </row>
    <row r="6217" ht="13.15" spans="1:9">
      <c r="A6217" s="15">
        <v>6216</v>
      </c>
      <c r="B6217" s="27" t="s">
        <v>2994</v>
      </c>
      <c r="C6217" s="28" t="s">
        <v>11412</v>
      </c>
      <c r="D6217" s="27" t="s">
        <v>11413</v>
      </c>
      <c r="E6217" s="27" t="s">
        <v>10078</v>
      </c>
      <c r="F6217" s="27" t="s">
        <v>8495</v>
      </c>
      <c r="G6217" s="27">
        <v>2</v>
      </c>
      <c r="H6217" s="27">
        <v>90</v>
      </c>
      <c r="I6217" s="31" t="s">
        <v>2837</v>
      </c>
    </row>
    <row r="6218" ht="13.15" spans="1:9">
      <c r="A6218" s="15">
        <v>6217</v>
      </c>
      <c r="B6218" s="27" t="s">
        <v>2994</v>
      </c>
      <c r="C6218" s="28" t="s">
        <v>11414</v>
      </c>
      <c r="D6218" s="27" t="s">
        <v>11415</v>
      </c>
      <c r="E6218" s="27" t="s">
        <v>10078</v>
      </c>
      <c r="F6218" s="27" t="s">
        <v>8495</v>
      </c>
      <c r="G6218" s="27">
        <v>2</v>
      </c>
      <c r="H6218" s="27">
        <v>90</v>
      </c>
      <c r="I6218" s="31" t="s">
        <v>2837</v>
      </c>
    </row>
    <row r="6219" ht="13.15" spans="1:9">
      <c r="A6219" s="15">
        <v>6218</v>
      </c>
      <c r="B6219" s="20" t="s">
        <v>1333</v>
      </c>
      <c r="C6219" s="21" t="s">
        <v>11416</v>
      </c>
      <c r="D6219" s="20" t="s">
        <v>11417</v>
      </c>
      <c r="E6219" s="20" t="s">
        <v>8815</v>
      </c>
      <c r="F6219" s="20" t="s">
        <v>8495</v>
      </c>
      <c r="G6219" s="20">
        <v>2</v>
      </c>
      <c r="H6219" s="20">
        <v>90</v>
      </c>
      <c r="I6219" s="15" t="s">
        <v>1913</v>
      </c>
    </row>
    <row r="6220" ht="13.15" spans="1:9">
      <c r="A6220" s="15">
        <v>6219</v>
      </c>
      <c r="B6220" s="27" t="s">
        <v>2994</v>
      </c>
      <c r="C6220" s="28" t="s">
        <v>11418</v>
      </c>
      <c r="D6220" s="27" t="s">
        <v>11419</v>
      </c>
      <c r="E6220" s="27" t="s">
        <v>10078</v>
      </c>
      <c r="F6220" s="27" t="s">
        <v>8495</v>
      </c>
      <c r="G6220" s="27">
        <v>2</v>
      </c>
      <c r="H6220" s="27">
        <v>90</v>
      </c>
      <c r="I6220" s="31" t="s">
        <v>2837</v>
      </c>
    </row>
    <row r="6221" ht="13.15" spans="1:9">
      <c r="A6221" s="15">
        <v>6220</v>
      </c>
      <c r="B6221" s="27" t="s">
        <v>2994</v>
      </c>
      <c r="C6221" s="28" t="s">
        <v>11420</v>
      </c>
      <c r="D6221" s="27" t="s">
        <v>11421</v>
      </c>
      <c r="E6221" s="27" t="s">
        <v>10078</v>
      </c>
      <c r="F6221" s="27" t="s">
        <v>8495</v>
      </c>
      <c r="G6221" s="27">
        <v>2</v>
      </c>
      <c r="H6221" s="27">
        <v>90</v>
      </c>
      <c r="I6221" s="31" t="s">
        <v>2837</v>
      </c>
    </row>
    <row r="6222" ht="13.15" spans="1:9">
      <c r="A6222" s="15">
        <v>6221</v>
      </c>
      <c r="B6222" s="27" t="s">
        <v>2967</v>
      </c>
      <c r="C6222" s="28" t="s">
        <v>11422</v>
      </c>
      <c r="D6222" s="27" t="s">
        <v>11423</v>
      </c>
      <c r="E6222" s="27" t="s">
        <v>10078</v>
      </c>
      <c r="F6222" s="27" t="s">
        <v>8495</v>
      </c>
      <c r="G6222" s="27">
        <v>2</v>
      </c>
      <c r="H6222" s="27">
        <v>90</v>
      </c>
      <c r="I6222" s="31" t="s">
        <v>2837</v>
      </c>
    </row>
    <row r="6223" ht="13.15" spans="1:9">
      <c r="A6223" s="15">
        <v>6222</v>
      </c>
      <c r="B6223" s="27" t="s">
        <v>2967</v>
      </c>
      <c r="C6223" s="28" t="s">
        <v>11424</v>
      </c>
      <c r="D6223" s="27" t="s">
        <v>11425</v>
      </c>
      <c r="E6223" s="27" t="s">
        <v>10078</v>
      </c>
      <c r="F6223" s="27" t="s">
        <v>8495</v>
      </c>
      <c r="G6223" s="27">
        <v>2</v>
      </c>
      <c r="H6223" s="27">
        <v>90</v>
      </c>
      <c r="I6223" s="31" t="s">
        <v>2837</v>
      </c>
    </row>
    <row r="6224" ht="13.15" spans="1:9">
      <c r="A6224" s="15">
        <v>6223</v>
      </c>
      <c r="B6224" s="27" t="s">
        <v>2967</v>
      </c>
      <c r="C6224" s="28" t="s">
        <v>11426</v>
      </c>
      <c r="D6224" s="27" t="s">
        <v>11427</v>
      </c>
      <c r="E6224" s="27" t="s">
        <v>10078</v>
      </c>
      <c r="F6224" s="27" t="s">
        <v>8495</v>
      </c>
      <c r="G6224" s="27">
        <v>2</v>
      </c>
      <c r="H6224" s="27">
        <v>90</v>
      </c>
      <c r="I6224" s="31" t="s">
        <v>2837</v>
      </c>
    </row>
    <row r="6225" ht="13.15" spans="1:9">
      <c r="A6225" s="15">
        <v>6224</v>
      </c>
      <c r="B6225" s="27" t="s">
        <v>2967</v>
      </c>
      <c r="C6225" s="28" t="s">
        <v>11428</v>
      </c>
      <c r="D6225" s="27" t="s">
        <v>11429</v>
      </c>
      <c r="E6225" s="27" t="s">
        <v>10078</v>
      </c>
      <c r="F6225" s="27" t="s">
        <v>8495</v>
      </c>
      <c r="G6225" s="27">
        <v>2</v>
      </c>
      <c r="H6225" s="27">
        <v>90</v>
      </c>
      <c r="I6225" s="31" t="s">
        <v>2837</v>
      </c>
    </row>
    <row r="6226" ht="13.15" spans="1:9">
      <c r="A6226" s="15">
        <v>6225</v>
      </c>
      <c r="B6226" s="27" t="s">
        <v>3138</v>
      </c>
      <c r="C6226" s="28" t="s">
        <v>11430</v>
      </c>
      <c r="D6226" s="27" t="s">
        <v>11431</v>
      </c>
      <c r="E6226" s="27" t="s">
        <v>10078</v>
      </c>
      <c r="F6226" s="27" t="s">
        <v>8495</v>
      </c>
      <c r="G6226" s="27">
        <v>2</v>
      </c>
      <c r="H6226" s="27">
        <v>90</v>
      </c>
      <c r="I6226" s="31" t="s">
        <v>2837</v>
      </c>
    </row>
    <row r="6227" ht="13.15" spans="1:9">
      <c r="A6227" s="15">
        <v>6226</v>
      </c>
      <c r="B6227" s="27" t="s">
        <v>3138</v>
      </c>
      <c r="C6227" s="28" t="s">
        <v>11432</v>
      </c>
      <c r="D6227" s="27" t="s">
        <v>11433</v>
      </c>
      <c r="E6227" s="27" t="s">
        <v>10078</v>
      </c>
      <c r="F6227" s="27" t="s">
        <v>8495</v>
      </c>
      <c r="G6227" s="27">
        <v>2</v>
      </c>
      <c r="H6227" s="27">
        <v>90</v>
      </c>
      <c r="I6227" s="31" t="s">
        <v>2837</v>
      </c>
    </row>
    <row r="6228" ht="13.15" spans="1:9">
      <c r="A6228" s="15">
        <v>6227</v>
      </c>
      <c r="B6228" s="27" t="s">
        <v>3138</v>
      </c>
      <c r="C6228" s="28" t="s">
        <v>11434</v>
      </c>
      <c r="D6228" s="27" t="s">
        <v>11435</v>
      </c>
      <c r="E6228" s="27" t="s">
        <v>10078</v>
      </c>
      <c r="F6228" s="27" t="s">
        <v>8495</v>
      </c>
      <c r="G6228" s="27">
        <v>2</v>
      </c>
      <c r="H6228" s="27">
        <v>90</v>
      </c>
      <c r="I6228" s="31" t="s">
        <v>2837</v>
      </c>
    </row>
    <row r="6229" ht="13.15" spans="1:9">
      <c r="A6229" s="15">
        <v>6228</v>
      </c>
      <c r="B6229" s="27" t="s">
        <v>3138</v>
      </c>
      <c r="C6229" s="28" t="s">
        <v>11436</v>
      </c>
      <c r="D6229" s="27" t="s">
        <v>11437</v>
      </c>
      <c r="E6229" s="27" t="s">
        <v>10078</v>
      </c>
      <c r="F6229" s="27" t="s">
        <v>8495</v>
      </c>
      <c r="G6229" s="27">
        <v>2</v>
      </c>
      <c r="H6229" s="27">
        <v>90</v>
      </c>
      <c r="I6229" s="31" t="s">
        <v>2837</v>
      </c>
    </row>
    <row r="6230" ht="13.15" spans="1:9">
      <c r="A6230" s="15">
        <v>6229</v>
      </c>
      <c r="B6230" s="20" t="s">
        <v>920</v>
      </c>
      <c r="C6230" s="21" t="s">
        <v>11438</v>
      </c>
      <c r="D6230" s="20" t="s">
        <v>11439</v>
      </c>
      <c r="E6230" s="20" t="s">
        <v>8815</v>
      </c>
      <c r="F6230" s="20" t="s">
        <v>8495</v>
      </c>
      <c r="G6230" s="20">
        <v>2</v>
      </c>
      <c r="H6230" s="20">
        <v>90</v>
      </c>
      <c r="I6230" s="15" t="s">
        <v>1913</v>
      </c>
    </row>
    <row r="6231" ht="13.15" spans="1:9">
      <c r="A6231" s="15">
        <v>6230</v>
      </c>
      <c r="B6231" s="27" t="s">
        <v>3138</v>
      </c>
      <c r="C6231" s="28" t="s">
        <v>11440</v>
      </c>
      <c r="D6231" s="27" t="s">
        <v>11441</v>
      </c>
      <c r="E6231" s="27" t="s">
        <v>10078</v>
      </c>
      <c r="F6231" s="27" t="s">
        <v>8495</v>
      </c>
      <c r="G6231" s="27">
        <v>2</v>
      </c>
      <c r="H6231" s="27">
        <v>90</v>
      </c>
      <c r="I6231" s="31" t="s">
        <v>2837</v>
      </c>
    </row>
    <row r="6232" ht="13.15" spans="1:9">
      <c r="A6232" s="15">
        <v>6231</v>
      </c>
      <c r="B6232" s="20" t="s">
        <v>920</v>
      </c>
      <c r="C6232" s="21" t="s">
        <v>11442</v>
      </c>
      <c r="D6232" s="20" t="s">
        <v>11443</v>
      </c>
      <c r="E6232" s="20" t="s">
        <v>8815</v>
      </c>
      <c r="F6232" s="20" t="s">
        <v>8495</v>
      </c>
      <c r="G6232" s="20">
        <v>2</v>
      </c>
      <c r="H6232" s="20">
        <v>90</v>
      </c>
      <c r="I6232" s="15" t="s">
        <v>1913</v>
      </c>
    </row>
    <row r="6233" ht="13.15" spans="1:9">
      <c r="A6233" s="15">
        <v>6232</v>
      </c>
      <c r="B6233" s="20" t="s">
        <v>920</v>
      </c>
      <c r="C6233" s="21" t="s">
        <v>11444</v>
      </c>
      <c r="D6233" s="20" t="s">
        <v>11445</v>
      </c>
      <c r="E6233" s="20" t="s">
        <v>8815</v>
      </c>
      <c r="F6233" s="20" t="s">
        <v>8495</v>
      </c>
      <c r="G6233" s="20">
        <v>2</v>
      </c>
      <c r="H6233" s="20">
        <v>90</v>
      </c>
      <c r="I6233" s="15" t="s">
        <v>1913</v>
      </c>
    </row>
    <row r="6234" ht="13.15" spans="1:9">
      <c r="A6234" s="15">
        <v>6233</v>
      </c>
      <c r="B6234" s="27" t="s">
        <v>3138</v>
      </c>
      <c r="C6234" s="28" t="s">
        <v>11446</v>
      </c>
      <c r="D6234" s="27" t="s">
        <v>11447</v>
      </c>
      <c r="E6234" s="27" t="s">
        <v>10078</v>
      </c>
      <c r="F6234" s="27" t="s">
        <v>8495</v>
      </c>
      <c r="G6234" s="27">
        <v>2</v>
      </c>
      <c r="H6234" s="27">
        <v>90</v>
      </c>
      <c r="I6234" s="31" t="s">
        <v>2837</v>
      </c>
    </row>
    <row r="6235" ht="13.15" spans="1:9">
      <c r="A6235" s="15">
        <v>6234</v>
      </c>
      <c r="B6235" s="27" t="s">
        <v>2833</v>
      </c>
      <c r="C6235" s="28" t="s">
        <v>11448</v>
      </c>
      <c r="D6235" s="27" t="s">
        <v>11449</v>
      </c>
      <c r="E6235" s="27" t="s">
        <v>10078</v>
      </c>
      <c r="F6235" s="27" t="s">
        <v>8495</v>
      </c>
      <c r="G6235" s="27">
        <v>2</v>
      </c>
      <c r="H6235" s="27">
        <v>90</v>
      </c>
      <c r="I6235" s="31" t="s">
        <v>2837</v>
      </c>
    </row>
    <row r="6236" ht="13.15" spans="1:9">
      <c r="A6236" s="15">
        <v>6235</v>
      </c>
      <c r="B6236" s="27" t="s">
        <v>3115</v>
      </c>
      <c r="C6236" s="28" t="s">
        <v>11450</v>
      </c>
      <c r="D6236" s="27" t="s">
        <v>11451</v>
      </c>
      <c r="E6236" s="27" t="s">
        <v>10078</v>
      </c>
      <c r="F6236" s="27" t="s">
        <v>8495</v>
      </c>
      <c r="G6236" s="27">
        <v>2</v>
      </c>
      <c r="H6236" s="27">
        <v>90</v>
      </c>
      <c r="I6236" s="31" t="s">
        <v>2837</v>
      </c>
    </row>
    <row r="6237" ht="13.15" spans="1:9">
      <c r="A6237" s="15">
        <v>6236</v>
      </c>
      <c r="B6237" s="27" t="s">
        <v>3115</v>
      </c>
      <c r="C6237" s="28" t="s">
        <v>11452</v>
      </c>
      <c r="D6237" s="27" t="s">
        <v>11453</v>
      </c>
      <c r="E6237" s="27" t="s">
        <v>10078</v>
      </c>
      <c r="F6237" s="27" t="s">
        <v>8495</v>
      </c>
      <c r="G6237" s="27">
        <v>2</v>
      </c>
      <c r="H6237" s="27">
        <v>90</v>
      </c>
      <c r="I6237" s="31" t="s">
        <v>2837</v>
      </c>
    </row>
    <row r="6238" ht="13.15" spans="1:9">
      <c r="A6238" s="15">
        <v>6237</v>
      </c>
      <c r="B6238" s="27" t="s">
        <v>3115</v>
      </c>
      <c r="C6238" s="28" t="s">
        <v>11454</v>
      </c>
      <c r="D6238" s="27" t="s">
        <v>11455</v>
      </c>
      <c r="E6238" s="27" t="s">
        <v>10078</v>
      </c>
      <c r="F6238" s="27" t="s">
        <v>8495</v>
      </c>
      <c r="G6238" s="27">
        <v>2</v>
      </c>
      <c r="H6238" s="27">
        <v>90</v>
      </c>
      <c r="I6238" s="31" t="s">
        <v>2837</v>
      </c>
    </row>
    <row r="6239" ht="13.15" spans="1:9">
      <c r="A6239" s="15">
        <v>6238</v>
      </c>
      <c r="B6239" s="27" t="s">
        <v>3115</v>
      </c>
      <c r="C6239" s="28" t="s">
        <v>11456</v>
      </c>
      <c r="D6239" s="27" t="s">
        <v>11457</v>
      </c>
      <c r="E6239" s="27" t="s">
        <v>10078</v>
      </c>
      <c r="F6239" s="27" t="s">
        <v>8495</v>
      </c>
      <c r="G6239" s="27">
        <v>2</v>
      </c>
      <c r="H6239" s="27">
        <v>90</v>
      </c>
      <c r="I6239" s="31" t="s">
        <v>2837</v>
      </c>
    </row>
    <row r="6240" ht="13.15" spans="1:9">
      <c r="A6240" s="15">
        <v>6239</v>
      </c>
      <c r="B6240" s="27" t="s">
        <v>3115</v>
      </c>
      <c r="C6240" s="28" t="s">
        <v>11458</v>
      </c>
      <c r="D6240" s="27" t="s">
        <v>11459</v>
      </c>
      <c r="E6240" s="27" t="s">
        <v>10078</v>
      </c>
      <c r="F6240" s="27" t="s">
        <v>8495</v>
      </c>
      <c r="G6240" s="27">
        <v>2</v>
      </c>
      <c r="H6240" s="27">
        <v>90</v>
      </c>
      <c r="I6240" s="31" t="s">
        <v>2837</v>
      </c>
    </row>
    <row r="6241" ht="13.15" spans="1:9">
      <c r="A6241" s="15">
        <v>6240</v>
      </c>
      <c r="B6241" s="27" t="s">
        <v>3115</v>
      </c>
      <c r="C6241" s="28" t="s">
        <v>11460</v>
      </c>
      <c r="D6241" s="27" t="s">
        <v>11461</v>
      </c>
      <c r="E6241" s="27" t="s">
        <v>10078</v>
      </c>
      <c r="F6241" s="27" t="s">
        <v>8495</v>
      </c>
      <c r="G6241" s="27">
        <v>2</v>
      </c>
      <c r="H6241" s="27">
        <v>90</v>
      </c>
      <c r="I6241" s="31" t="s">
        <v>2837</v>
      </c>
    </row>
    <row r="6242" ht="13.15" spans="1:9">
      <c r="A6242" s="15">
        <v>6241</v>
      </c>
      <c r="B6242" s="27" t="s">
        <v>3115</v>
      </c>
      <c r="C6242" s="28" t="s">
        <v>11462</v>
      </c>
      <c r="D6242" s="27" t="s">
        <v>11463</v>
      </c>
      <c r="E6242" s="27" t="s">
        <v>10078</v>
      </c>
      <c r="F6242" s="27" t="s">
        <v>8495</v>
      </c>
      <c r="G6242" s="27">
        <v>2</v>
      </c>
      <c r="H6242" s="27">
        <v>90</v>
      </c>
      <c r="I6242" s="31" t="s">
        <v>2837</v>
      </c>
    </row>
    <row r="6243" ht="13.15" spans="1:9">
      <c r="A6243" s="15">
        <v>6242</v>
      </c>
      <c r="B6243" s="27" t="s">
        <v>3115</v>
      </c>
      <c r="C6243" s="28" t="s">
        <v>11464</v>
      </c>
      <c r="D6243" s="27" t="s">
        <v>11465</v>
      </c>
      <c r="E6243" s="27" t="s">
        <v>10078</v>
      </c>
      <c r="F6243" s="27" t="s">
        <v>8495</v>
      </c>
      <c r="G6243" s="27">
        <v>2</v>
      </c>
      <c r="H6243" s="27">
        <v>90</v>
      </c>
      <c r="I6243" s="31" t="s">
        <v>2837</v>
      </c>
    </row>
    <row r="6244" ht="13.15" spans="1:9">
      <c r="A6244" s="15">
        <v>6243</v>
      </c>
      <c r="B6244" s="27" t="s">
        <v>3115</v>
      </c>
      <c r="C6244" s="28" t="s">
        <v>11466</v>
      </c>
      <c r="D6244" s="27" t="s">
        <v>11467</v>
      </c>
      <c r="E6244" s="27" t="s">
        <v>10078</v>
      </c>
      <c r="F6244" s="27" t="s">
        <v>8495</v>
      </c>
      <c r="G6244" s="27">
        <v>2</v>
      </c>
      <c r="H6244" s="27">
        <v>90</v>
      </c>
      <c r="I6244" s="31" t="s">
        <v>2837</v>
      </c>
    </row>
    <row r="6245" ht="13.15" spans="1:9">
      <c r="A6245" s="15">
        <v>6244</v>
      </c>
      <c r="B6245" s="27" t="s">
        <v>3115</v>
      </c>
      <c r="C6245" s="28" t="s">
        <v>11468</v>
      </c>
      <c r="D6245" s="27" t="s">
        <v>11469</v>
      </c>
      <c r="E6245" s="27" t="s">
        <v>10078</v>
      </c>
      <c r="F6245" s="27" t="s">
        <v>8495</v>
      </c>
      <c r="G6245" s="27">
        <v>2</v>
      </c>
      <c r="H6245" s="27">
        <v>90</v>
      </c>
      <c r="I6245" s="31" t="s">
        <v>2837</v>
      </c>
    </row>
    <row r="6246" ht="13.15" spans="1:9">
      <c r="A6246" s="15">
        <v>6245</v>
      </c>
      <c r="B6246" s="27" t="s">
        <v>3115</v>
      </c>
      <c r="C6246" s="28" t="s">
        <v>11470</v>
      </c>
      <c r="D6246" s="27" t="s">
        <v>11471</v>
      </c>
      <c r="E6246" s="27" t="s">
        <v>10078</v>
      </c>
      <c r="F6246" s="27" t="s">
        <v>8495</v>
      </c>
      <c r="G6246" s="27">
        <v>2</v>
      </c>
      <c r="H6246" s="27">
        <v>90</v>
      </c>
      <c r="I6246" s="31" t="s">
        <v>2837</v>
      </c>
    </row>
    <row r="6247" ht="13.15" spans="1:9">
      <c r="A6247" s="15">
        <v>6246</v>
      </c>
      <c r="B6247" s="27" t="s">
        <v>3115</v>
      </c>
      <c r="C6247" s="28" t="s">
        <v>11472</v>
      </c>
      <c r="D6247" s="27" t="s">
        <v>11473</v>
      </c>
      <c r="E6247" s="27" t="s">
        <v>10078</v>
      </c>
      <c r="F6247" s="27" t="s">
        <v>8495</v>
      </c>
      <c r="G6247" s="27">
        <v>2</v>
      </c>
      <c r="H6247" s="27">
        <v>90</v>
      </c>
      <c r="I6247" s="31" t="s">
        <v>2837</v>
      </c>
    </row>
    <row r="6248" ht="13.15" spans="1:9">
      <c r="A6248" s="15">
        <v>6247</v>
      </c>
      <c r="B6248" s="27" t="s">
        <v>3115</v>
      </c>
      <c r="C6248" s="28" t="s">
        <v>11474</v>
      </c>
      <c r="D6248" s="27" t="s">
        <v>11475</v>
      </c>
      <c r="E6248" s="27" t="s">
        <v>10078</v>
      </c>
      <c r="F6248" s="27" t="s">
        <v>8495</v>
      </c>
      <c r="G6248" s="27">
        <v>2</v>
      </c>
      <c r="H6248" s="27">
        <v>90</v>
      </c>
      <c r="I6248" s="31" t="s">
        <v>2837</v>
      </c>
    </row>
    <row r="6249" ht="13.15" spans="1:9">
      <c r="A6249" s="15">
        <v>6248</v>
      </c>
      <c r="B6249" s="27" t="s">
        <v>3115</v>
      </c>
      <c r="C6249" s="28" t="s">
        <v>11476</v>
      </c>
      <c r="D6249" s="27" t="s">
        <v>11477</v>
      </c>
      <c r="E6249" s="27" t="s">
        <v>10078</v>
      </c>
      <c r="F6249" s="27" t="s">
        <v>8495</v>
      </c>
      <c r="G6249" s="27">
        <v>2</v>
      </c>
      <c r="H6249" s="27">
        <v>90</v>
      </c>
      <c r="I6249" s="31" t="s">
        <v>2837</v>
      </c>
    </row>
    <row r="6250" ht="13.15" spans="1:9">
      <c r="A6250" s="15">
        <v>6249</v>
      </c>
      <c r="B6250" s="27" t="s">
        <v>3115</v>
      </c>
      <c r="C6250" s="28" t="s">
        <v>11478</v>
      </c>
      <c r="D6250" s="27" t="s">
        <v>11479</v>
      </c>
      <c r="E6250" s="27" t="s">
        <v>10078</v>
      </c>
      <c r="F6250" s="27" t="s">
        <v>8495</v>
      </c>
      <c r="G6250" s="27">
        <v>2</v>
      </c>
      <c r="H6250" s="27">
        <v>90</v>
      </c>
      <c r="I6250" s="31" t="s">
        <v>2837</v>
      </c>
    </row>
    <row r="6251" ht="13.15" spans="1:9">
      <c r="A6251" s="15">
        <v>6250</v>
      </c>
      <c r="B6251" s="27" t="s">
        <v>3115</v>
      </c>
      <c r="C6251" s="28" t="s">
        <v>11480</v>
      </c>
      <c r="D6251" s="27" t="s">
        <v>11481</v>
      </c>
      <c r="E6251" s="27" t="s">
        <v>10078</v>
      </c>
      <c r="F6251" s="27" t="s">
        <v>8495</v>
      </c>
      <c r="G6251" s="27">
        <v>2</v>
      </c>
      <c r="H6251" s="27">
        <v>90</v>
      </c>
      <c r="I6251" s="31" t="s">
        <v>2837</v>
      </c>
    </row>
    <row r="6252" ht="13.15" spans="1:9">
      <c r="A6252" s="15">
        <v>6251</v>
      </c>
      <c r="B6252" s="27" t="s">
        <v>3115</v>
      </c>
      <c r="C6252" s="28" t="s">
        <v>11482</v>
      </c>
      <c r="D6252" s="27" t="s">
        <v>11483</v>
      </c>
      <c r="E6252" s="27" t="s">
        <v>10078</v>
      </c>
      <c r="F6252" s="27" t="s">
        <v>8495</v>
      </c>
      <c r="G6252" s="27">
        <v>2</v>
      </c>
      <c r="H6252" s="27">
        <v>90</v>
      </c>
      <c r="I6252" s="31" t="s">
        <v>2837</v>
      </c>
    </row>
    <row r="6253" ht="13.15" spans="1:9">
      <c r="A6253" s="15">
        <v>6252</v>
      </c>
      <c r="B6253" s="27" t="s">
        <v>3115</v>
      </c>
      <c r="C6253" s="28" t="s">
        <v>11484</v>
      </c>
      <c r="D6253" s="27" t="s">
        <v>11485</v>
      </c>
      <c r="E6253" s="27" t="s">
        <v>10078</v>
      </c>
      <c r="F6253" s="27" t="s">
        <v>8495</v>
      </c>
      <c r="G6253" s="27">
        <v>2</v>
      </c>
      <c r="H6253" s="27">
        <v>90</v>
      </c>
      <c r="I6253" s="31" t="s">
        <v>2837</v>
      </c>
    </row>
    <row r="6254" ht="13.15" spans="1:9">
      <c r="A6254" s="15">
        <v>6253</v>
      </c>
      <c r="B6254" s="27" t="s">
        <v>3115</v>
      </c>
      <c r="C6254" s="28" t="s">
        <v>11486</v>
      </c>
      <c r="D6254" s="27" t="s">
        <v>11487</v>
      </c>
      <c r="E6254" s="27" t="s">
        <v>10078</v>
      </c>
      <c r="F6254" s="27" t="s">
        <v>8495</v>
      </c>
      <c r="G6254" s="27">
        <v>2</v>
      </c>
      <c r="H6254" s="27">
        <v>90</v>
      </c>
      <c r="I6254" s="31" t="s">
        <v>2837</v>
      </c>
    </row>
    <row r="6255" ht="13.15" spans="1:9">
      <c r="A6255" s="15">
        <v>6254</v>
      </c>
      <c r="B6255" s="27" t="s">
        <v>2994</v>
      </c>
      <c r="C6255" s="28" t="s">
        <v>11488</v>
      </c>
      <c r="D6255" s="27" t="s">
        <v>11489</v>
      </c>
      <c r="E6255" s="27" t="s">
        <v>10078</v>
      </c>
      <c r="F6255" s="27" t="s">
        <v>8495</v>
      </c>
      <c r="G6255" s="27">
        <v>2</v>
      </c>
      <c r="H6255" s="27">
        <v>90</v>
      </c>
      <c r="I6255" s="31" t="s">
        <v>2837</v>
      </c>
    </row>
    <row r="6256" ht="13.15" spans="1:9">
      <c r="A6256" s="15">
        <v>6255</v>
      </c>
      <c r="B6256" s="27" t="s">
        <v>2994</v>
      </c>
      <c r="C6256" s="28" t="s">
        <v>11490</v>
      </c>
      <c r="D6256" s="27" t="s">
        <v>11491</v>
      </c>
      <c r="E6256" s="27" t="s">
        <v>10078</v>
      </c>
      <c r="F6256" s="27" t="s">
        <v>8495</v>
      </c>
      <c r="G6256" s="27">
        <v>2</v>
      </c>
      <c r="H6256" s="27">
        <v>90</v>
      </c>
      <c r="I6256" s="31" t="s">
        <v>2837</v>
      </c>
    </row>
    <row r="6257" ht="13.15" spans="1:9">
      <c r="A6257" s="15">
        <v>6256</v>
      </c>
      <c r="B6257" s="27" t="s">
        <v>2994</v>
      </c>
      <c r="C6257" s="28" t="s">
        <v>11492</v>
      </c>
      <c r="D6257" s="27" t="s">
        <v>11493</v>
      </c>
      <c r="E6257" s="27" t="s">
        <v>10078</v>
      </c>
      <c r="F6257" s="27" t="s">
        <v>8495</v>
      </c>
      <c r="G6257" s="27">
        <v>2</v>
      </c>
      <c r="H6257" s="27">
        <v>90</v>
      </c>
      <c r="I6257" s="31" t="s">
        <v>2837</v>
      </c>
    </row>
    <row r="6258" ht="13.15" spans="1:9">
      <c r="A6258" s="15">
        <v>6257</v>
      </c>
      <c r="B6258" s="20" t="s">
        <v>434</v>
      </c>
      <c r="C6258" s="21" t="s">
        <v>11494</v>
      </c>
      <c r="D6258" s="20" t="s">
        <v>11495</v>
      </c>
      <c r="E6258" s="20" t="s">
        <v>8815</v>
      </c>
      <c r="F6258" s="20" t="s">
        <v>8495</v>
      </c>
      <c r="G6258" s="20">
        <v>2</v>
      </c>
      <c r="H6258" s="20">
        <v>90</v>
      </c>
      <c r="I6258" s="15" t="s">
        <v>1913</v>
      </c>
    </row>
    <row r="6259" ht="13.15" spans="1:9">
      <c r="A6259" s="15">
        <v>6258</v>
      </c>
      <c r="B6259" s="27" t="s">
        <v>3177</v>
      </c>
      <c r="C6259" s="28" t="s">
        <v>11496</v>
      </c>
      <c r="D6259" s="27" t="s">
        <v>11497</v>
      </c>
      <c r="E6259" s="27" t="s">
        <v>10078</v>
      </c>
      <c r="F6259" s="27" t="s">
        <v>8495</v>
      </c>
      <c r="G6259" s="27">
        <v>2</v>
      </c>
      <c r="H6259" s="27">
        <v>90</v>
      </c>
      <c r="I6259" s="31" t="s">
        <v>2837</v>
      </c>
    </row>
    <row r="6260" ht="13.15" spans="1:9">
      <c r="A6260" s="15">
        <v>6259</v>
      </c>
      <c r="B6260" s="20" t="s">
        <v>434</v>
      </c>
      <c r="C6260" s="21" t="s">
        <v>11498</v>
      </c>
      <c r="D6260" s="20" t="s">
        <v>11499</v>
      </c>
      <c r="E6260" s="20" t="s">
        <v>8815</v>
      </c>
      <c r="F6260" s="20" t="s">
        <v>8495</v>
      </c>
      <c r="G6260" s="20">
        <v>2</v>
      </c>
      <c r="H6260" s="20">
        <v>90</v>
      </c>
      <c r="I6260" s="15" t="s">
        <v>1913</v>
      </c>
    </row>
    <row r="6261" ht="13.15" spans="1:9">
      <c r="A6261" s="15">
        <v>6260</v>
      </c>
      <c r="B6261" s="27" t="s">
        <v>3177</v>
      </c>
      <c r="C6261" s="28" t="s">
        <v>11500</v>
      </c>
      <c r="D6261" s="27" t="s">
        <v>11501</v>
      </c>
      <c r="E6261" s="27" t="s">
        <v>10078</v>
      </c>
      <c r="F6261" s="27" t="s">
        <v>8495</v>
      </c>
      <c r="G6261" s="27">
        <v>2</v>
      </c>
      <c r="H6261" s="27">
        <v>90</v>
      </c>
      <c r="I6261" s="31" t="s">
        <v>2837</v>
      </c>
    </row>
    <row r="6262" ht="13.15" spans="1:9">
      <c r="A6262" s="15">
        <v>6261</v>
      </c>
      <c r="B6262" s="20" t="s">
        <v>434</v>
      </c>
      <c r="C6262" s="21" t="s">
        <v>11502</v>
      </c>
      <c r="D6262" s="20" t="s">
        <v>11503</v>
      </c>
      <c r="E6262" s="20" t="s">
        <v>8815</v>
      </c>
      <c r="F6262" s="20" t="s">
        <v>8495</v>
      </c>
      <c r="G6262" s="20">
        <v>2</v>
      </c>
      <c r="H6262" s="20">
        <v>90</v>
      </c>
      <c r="I6262" s="15" t="s">
        <v>1913</v>
      </c>
    </row>
    <row r="6263" ht="13.15" spans="1:9">
      <c r="A6263" s="15">
        <v>6262</v>
      </c>
      <c r="B6263" s="20" t="s">
        <v>434</v>
      </c>
      <c r="C6263" s="21" t="s">
        <v>11504</v>
      </c>
      <c r="D6263" s="20" t="s">
        <v>11505</v>
      </c>
      <c r="E6263" s="20" t="s">
        <v>8815</v>
      </c>
      <c r="F6263" s="20" t="s">
        <v>8495</v>
      </c>
      <c r="G6263" s="20">
        <v>2</v>
      </c>
      <c r="H6263" s="20">
        <v>90</v>
      </c>
      <c r="I6263" s="15" t="s">
        <v>1913</v>
      </c>
    </row>
    <row r="6264" ht="13.15" spans="1:9">
      <c r="A6264" s="15">
        <v>6263</v>
      </c>
      <c r="B6264" s="20" t="s">
        <v>434</v>
      </c>
      <c r="C6264" s="21" t="s">
        <v>11506</v>
      </c>
      <c r="D6264" s="20" t="s">
        <v>11507</v>
      </c>
      <c r="E6264" s="20" t="s">
        <v>8815</v>
      </c>
      <c r="F6264" s="20" t="s">
        <v>8495</v>
      </c>
      <c r="G6264" s="20">
        <v>2</v>
      </c>
      <c r="H6264" s="20">
        <v>90</v>
      </c>
      <c r="I6264" s="15" t="s">
        <v>1913</v>
      </c>
    </row>
    <row r="6265" ht="13.15" spans="1:9">
      <c r="A6265" s="15">
        <v>6264</v>
      </c>
      <c r="B6265" s="20" t="s">
        <v>434</v>
      </c>
      <c r="C6265" s="21" t="s">
        <v>3443</v>
      </c>
      <c r="D6265" s="20" t="s">
        <v>3444</v>
      </c>
      <c r="E6265" s="20" t="s">
        <v>8815</v>
      </c>
      <c r="F6265" s="20" t="s">
        <v>8495</v>
      </c>
      <c r="G6265" s="20">
        <v>2</v>
      </c>
      <c r="H6265" s="20">
        <v>90</v>
      </c>
      <c r="I6265" s="15" t="s">
        <v>1913</v>
      </c>
    </row>
    <row r="6266" ht="13.15" spans="1:9">
      <c r="A6266" s="15">
        <v>6265</v>
      </c>
      <c r="B6266" s="20" t="s">
        <v>434</v>
      </c>
      <c r="C6266" s="21" t="s">
        <v>11508</v>
      </c>
      <c r="D6266" s="20" t="s">
        <v>11509</v>
      </c>
      <c r="E6266" s="20" t="s">
        <v>8815</v>
      </c>
      <c r="F6266" s="20" t="s">
        <v>8495</v>
      </c>
      <c r="G6266" s="20">
        <v>2</v>
      </c>
      <c r="H6266" s="20">
        <v>90</v>
      </c>
      <c r="I6266" s="15" t="s">
        <v>1913</v>
      </c>
    </row>
    <row r="6267" ht="13.15" spans="1:9">
      <c r="A6267" s="15">
        <v>6266</v>
      </c>
      <c r="B6267" s="20" t="s">
        <v>434</v>
      </c>
      <c r="C6267" s="21" t="s">
        <v>11510</v>
      </c>
      <c r="D6267" s="20" t="s">
        <v>11511</v>
      </c>
      <c r="E6267" s="20" t="s">
        <v>8815</v>
      </c>
      <c r="F6267" s="20" t="s">
        <v>8495</v>
      </c>
      <c r="G6267" s="20">
        <v>2</v>
      </c>
      <c r="H6267" s="20">
        <v>90</v>
      </c>
      <c r="I6267" s="15" t="s">
        <v>1913</v>
      </c>
    </row>
    <row r="6268" ht="13.15" spans="1:9">
      <c r="A6268" s="15">
        <v>6267</v>
      </c>
      <c r="B6268" s="20" t="s">
        <v>434</v>
      </c>
      <c r="C6268" s="21" t="s">
        <v>11512</v>
      </c>
      <c r="D6268" s="20" t="s">
        <v>11513</v>
      </c>
      <c r="E6268" s="20" t="s">
        <v>8815</v>
      </c>
      <c r="F6268" s="20" t="s">
        <v>8495</v>
      </c>
      <c r="G6268" s="20">
        <v>2</v>
      </c>
      <c r="H6268" s="20">
        <v>90</v>
      </c>
      <c r="I6268" s="15" t="s">
        <v>1913</v>
      </c>
    </row>
    <row r="6269" ht="13.15" spans="1:9">
      <c r="A6269" s="15">
        <v>6268</v>
      </c>
      <c r="B6269" s="20" t="s">
        <v>434</v>
      </c>
      <c r="C6269" s="21" t="s">
        <v>11514</v>
      </c>
      <c r="D6269" s="20" t="s">
        <v>11515</v>
      </c>
      <c r="E6269" s="20" t="s">
        <v>8815</v>
      </c>
      <c r="F6269" s="20" t="s">
        <v>8495</v>
      </c>
      <c r="G6269" s="20">
        <v>2</v>
      </c>
      <c r="H6269" s="20">
        <v>90</v>
      </c>
      <c r="I6269" s="15" t="s">
        <v>1913</v>
      </c>
    </row>
    <row r="6270" ht="13.15" spans="1:9">
      <c r="A6270" s="15">
        <v>6269</v>
      </c>
      <c r="B6270" s="20" t="s">
        <v>434</v>
      </c>
      <c r="C6270" s="21" t="s">
        <v>11516</v>
      </c>
      <c r="D6270" s="20" t="s">
        <v>11517</v>
      </c>
      <c r="E6270" s="20" t="s">
        <v>8815</v>
      </c>
      <c r="F6270" s="20" t="s">
        <v>8495</v>
      </c>
      <c r="G6270" s="20">
        <v>2</v>
      </c>
      <c r="H6270" s="20">
        <v>90</v>
      </c>
      <c r="I6270" s="15" t="s">
        <v>1913</v>
      </c>
    </row>
    <row r="6271" ht="13.15" spans="1:9">
      <c r="A6271" s="15">
        <v>6270</v>
      </c>
      <c r="B6271" s="20" t="s">
        <v>434</v>
      </c>
      <c r="C6271" s="21" t="s">
        <v>11518</v>
      </c>
      <c r="D6271" s="20" t="s">
        <v>11519</v>
      </c>
      <c r="E6271" s="20" t="s">
        <v>8815</v>
      </c>
      <c r="F6271" s="20" t="s">
        <v>8495</v>
      </c>
      <c r="G6271" s="20">
        <v>2</v>
      </c>
      <c r="H6271" s="20">
        <v>90</v>
      </c>
      <c r="I6271" s="15" t="s">
        <v>1913</v>
      </c>
    </row>
    <row r="6272" ht="13.15" spans="1:9">
      <c r="A6272" s="15">
        <v>6271</v>
      </c>
      <c r="B6272" s="20" t="s">
        <v>434</v>
      </c>
      <c r="C6272" s="21" t="s">
        <v>11520</v>
      </c>
      <c r="D6272" s="20" t="s">
        <v>11521</v>
      </c>
      <c r="E6272" s="20" t="s">
        <v>8815</v>
      </c>
      <c r="F6272" s="20" t="s">
        <v>8495</v>
      </c>
      <c r="G6272" s="20">
        <v>2</v>
      </c>
      <c r="H6272" s="20">
        <v>90</v>
      </c>
      <c r="I6272" s="15" t="s">
        <v>1913</v>
      </c>
    </row>
    <row r="6273" ht="13.15" spans="1:9">
      <c r="A6273" s="15">
        <v>6272</v>
      </c>
      <c r="B6273" s="20" t="s">
        <v>434</v>
      </c>
      <c r="C6273" s="21" t="s">
        <v>11522</v>
      </c>
      <c r="D6273" s="20" t="s">
        <v>11523</v>
      </c>
      <c r="E6273" s="20" t="s">
        <v>8815</v>
      </c>
      <c r="F6273" s="20" t="s">
        <v>8495</v>
      </c>
      <c r="G6273" s="20">
        <v>2</v>
      </c>
      <c r="H6273" s="20">
        <v>90</v>
      </c>
      <c r="I6273" s="15" t="s">
        <v>1913</v>
      </c>
    </row>
    <row r="6274" ht="13.15" spans="1:9">
      <c r="A6274" s="15">
        <v>6273</v>
      </c>
      <c r="B6274" s="20" t="s">
        <v>434</v>
      </c>
      <c r="C6274" s="21" t="s">
        <v>11524</v>
      </c>
      <c r="D6274" s="20" t="s">
        <v>11525</v>
      </c>
      <c r="E6274" s="20" t="s">
        <v>8815</v>
      </c>
      <c r="F6274" s="20" t="s">
        <v>8495</v>
      </c>
      <c r="G6274" s="20">
        <v>2</v>
      </c>
      <c r="H6274" s="20">
        <v>90</v>
      </c>
      <c r="I6274" s="15" t="s">
        <v>1913</v>
      </c>
    </row>
    <row r="6275" ht="13.15" spans="1:9">
      <c r="A6275" s="15">
        <v>6274</v>
      </c>
      <c r="B6275" s="27" t="s">
        <v>3177</v>
      </c>
      <c r="C6275" s="28" t="s">
        <v>11526</v>
      </c>
      <c r="D6275" s="27" t="s">
        <v>11527</v>
      </c>
      <c r="E6275" s="27" t="s">
        <v>10078</v>
      </c>
      <c r="F6275" s="27" t="s">
        <v>8495</v>
      </c>
      <c r="G6275" s="27">
        <v>2</v>
      </c>
      <c r="H6275" s="27">
        <v>90</v>
      </c>
      <c r="I6275" s="31" t="s">
        <v>2837</v>
      </c>
    </row>
    <row r="6276" ht="13.15" spans="1:9">
      <c r="A6276" s="15">
        <v>6275</v>
      </c>
      <c r="B6276" s="20" t="s">
        <v>434</v>
      </c>
      <c r="C6276" s="21" t="s">
        <v>11528</v>
      </c>
      <c r="D6276" s="20" t="s">
        <v>11529</v>
      </c>
      <c r="E6276" s="20" t="s">
        <v>8815</v>
      </c>
      <c r="F6276" s="20" t="s">
        <v>8495</v>
      </c>
      <c r="G6276" s="20">
        <v>2</v>
      </c>
      <c r="H6276" s="20">
        <v>90</v>
      </c>
      <c r="I6276" s="15" t="s">
        <v>1913</v>
      </c>
    </row>
    <row r="6277" ht="13.15" spans="1:9">
      <c r="A6277" s="15">
        <v>6276</v>
      </c>
      <c r="B6277" s="20" t="s">
        <v>434</v>
      </c>
      <c r="C6277" s="21" t="s">
        <v>11530</v>
      </c>
      <c r="D6277" s="20" t="s">
        <v>11531</v>
      </c>
      <c r="E6277" s="20" t="s">
        <v>8815</v>
      </c>
      <c r="F6277" s="20" t="s">
        <v>8495</v>
      </c>
      <c r="G6277" s="20">
        <v>2</v>
      </c>
      <c r="H6277" s="20">
        <v>90</v>
      </c>
      <c r="I6277" s="15" t="s">
        <v>1913</v>
      </c>
    </row>
    <row r="6278" ht="13.15" spans="1:9">
      <c r="A6278" s="15">
        <v>6277</v>
      </c>
      <c r="B6278" s="20" t="s">
        <v>434</v>
      </c>
      <c r="C6278" s="21" t="s">
        <v>11532</v>
      </c>
      <c r="D6278" s="20" t="s">
        <v>11533</v>
      </c>
      <c r="E6278" s="20" t="s">
        <v>8815</v>
      </c>
      <c r="F6278" s="20" t="s">
        <v>8495</v>
      </c>
      <c r="G6278" s="20">
        <v>2</v>
      </c>
      <c r="H6278" s="20">
        <v>90</v>
      </c>
      <c r="I6278" s="15" t="s">
        <v>1913</v>
      </c>
    </row>
    <row r="6279" ht="13.15" spans="1:9">
      <c r="A6279" s="15">
        <v>6278</v>
      </c>
      <c r="B6279" s="20" t="s">
        <v>434</v>
      </c>
      <c r="C6279" s="21" t="s">
        <v>11534</v>
      </c>
      <c r="D6279" s="20" t="s">
        <v>11535</v>
      </c>
      <c r="E6279" s="20" t="s">
        <v>8815</v>
      </c>
      <c r="F6279" s="20" t="s">
        <v>8495</v>
      </c>
      <c r="G6279" s="20">
        <v>2</v>
      </c>
      <c r="H6279" s="20">
        <v>90</v>
      </c>
      <c r="I6279" s="15" t="s">
        <v>1913</v>
      </c>
    </row>
    <row r="6280" ht="13.15" spans="1:9">
      <c r="A6280" s="15">
        <v>6279</v>
      </c>
      <c r="B6280" s="20" t="s">
        <v>434</v>
      </c>
      <c r="C6280" s="21" t="s">
        <v>11536</v>
      </c>
      <c r="D6280" s="20" t="s">
        <v>11537</v>
      </c>
      <c r="E6280" s="20" t="s">
        <v>8815</v>
      </c>
      <c r="F6280" s="20" t="s">
        <v>8495</v>
      </c>
      <c r="G6280" s="20">
        <v>2</v>
      </c>
      <c r="H6280" s="20">
        <v>90</v>
      </c>
      <c r="I6280" s="15" t="s">
        <v>1913</v>
      </c>
    </row>
    <row r="6281" ht="13.15" spans="1:9">
      <c r="A6281" s="15">
        <v>6280</v>
      </c>
      <c r="B6281" s="20" t="s">
        <v>2237</v>
      </c>
      <c r="C6281" s="21" t="s">
        <v>8201</v>
      </c>
      <c r="D6281" s="20" t="s">
        <v>8202</v>
      </c>
      <c r="E6281" s="20" t="s">
        <v>8815</v>
      </c>
      <c r="F6281" s="20" t="s">
        <v>8495</v>
      </c>
      <c r="G6281" s="20">
        <v>2</v>
      </c>
      <c r="H6281" s="20">
        <v>90</v>
      </c>
      <c r="I6281" s="15" t="s">
        <v>1913</v>
      </c>
    </row>
    <row r="6282" ht="13.15" spans="1:9">
      <c r="A6282" s="15">
        <v>6281</v>
      </c>
      <c r="B6282" s="27" t="s">
        <v>3194</v>
      </c>
      <c r="C6282" s="28" t="s">
        <v>11538</v>
      </c>
      <c r="D6282" s="27" t="s">
        <v>11539</v>
      </c>
      <c r="E6282" s="27" t="s">
        <v>10078</v>
      </c>
      <c r="F6282" s="27" t="s">
        <v>8495</v>
      </c>
      <c r="G6282" s="27">
        <v>2</v>
      </c>
      <c r="H6282" s="27">
        <v>90</v>
      </c>
      <c r="I6282" s="31" t="s">
        <v>2837</v>
      </c>
    </row>
    <row r="6283" ht="13.15" spans="1:9">
      <c r="A6283" s="15">
        <v>6282</v>
      </c>
      <c r="B6283" s="27" t="s">
        <v>7355</v>
      </c>
      <c r="C6283" s="28" t="s">
        <v>11540</v>
      </c>
      <c r="D6283" s="27" t="s">
        <v>11541</v>
      </c>
      <c r="E6283" s="27" t="s">
        <v>10078</v>
      </c>
      <c r="F6283" s="27" t="s">
        <v>8495</v>
      </c>
      <c r="G6283" s="27">
        <v>2</v>
      </c>
      <c r="H6283" s="27">
        <v>90</v>
      </c>
      <c r="I6283" s="31" t="s">
        <v>2837</v>
      </c>
    </row>
    <row r="6284" ht="13.15" spans="1:9">
      <c r="A6284" s="15">
        <v>6283</v>
      </c>
      <c r="B6284" s="27" t="s">
        <v>3115</v>
      </c>
      <c r="C6284" s="28" t="s">
        <v>11542</v>
      </c>
      <c r="D6284" s="27" t="s">
        <v>11543</v>
      </c>
      <c r="E6284" s="27" t="s">
        <v>10078</v>
      </c>
      <c r="F6284" s="27" t="s">
        <v>8495</v>
      </c>
      <c r="G6284" s="27">
        <v>2</v>
      </c>
      <c r="H6284" s="27">
        <v>90</v>
      </c>
      <c r="I6284" s="31" t="s">
        <v>2837</v>
      </c>
    </row>
    <row r="6285" ht="13.15" spans="1:9">
      <c r="A6285" s="15">
        <v>6284</v>
      </c>
      <c r="B6285" s="27" t="s">
        <v>3115</v>
      </c>
      <c r="C6285" s="28" t="s">
        <v>11544</v>
      </c>
      <c r="D6285" s="27" t="s">
        <v>11545</v>
      </c>
      <c r="E6285" s="27" t="s">
        <v>10078</v>
      </c>
      <c r="F6285" s="27" t="s">
        <v>8495</v>
      </c>
      <c r="G6285" s="27">
        <v>2</v>
      </c>
      <c r="H6285" s="27">
        <v>90</v>
      </c>
      <c r="I6285" s="31" t="s">
        <v>2837</v>
      </c>
    </row>
    <row r="6286" ht="13.15" spans="1:9">
      <c r="A6286" s="15">
        <v>6285</v>
      </c>
      <c r="B6286" s="27" t="s">
        <v>3115</v>
      </c>
      <c r="C6286" s="28" t="s">
        <v>11546</v>
      </c>
      <c r="D6286" s="27" t="s">
        <v>11547</v>
      </c>
      <c r="E6286" s="27" t="s">
        <v>11548</v>
      </c>
      <c r="F6286" s="27" t="s">
        <v>8495</v>
      </c>
      <c r="G6286" s="27">
        <v>2</v>
      </c>
      <c r="H6286" s="27">
        <v>90</v>
      </c>
      <c r="I6286" s="31" t="s">
        <v>2837</v>
      </c>
    </row>
    <row r="6287" ht="13.15" spans="1:9">
      <c r="A6287" s="15">
        <v>6286</v>
      </c>
      <c r="B6287" s="13" t="s">
        <v>95</v>
      </c>
      <c r="C6287" s="13" t="s">
        <v>11549</v>
      </c>
      <c r="D6287" s="13" t="s">
        <v>11550</v>
      </c>
      <c r="E6287" s="13" t="s">
        <v>11551</v>
      </c>
      <c r="F6287" s="14" t="s">
        <v>11552</v>
      </c>
      <c r="G6287" s="14" t="s">
        <v>3486</v>
      </c>
      <c r="H6287" s="14">
        <v>90</v>
      </c>
      <c r="I6287" s="14" t="s">
        <v>74</v>
      </c>
    </row>
    <row r="6288" ht="13.15" spans="1:9">
      <c r="A6288" s="15">
        <v>6287</v>
      </c>
      <c r="B6288" s="16" t="s">
        <v>65</v>
      </c>
      <c r="C6288" s="16" t="s">
        <v>11553</v>
      </c>
      <c r="D6288" s="16" t="s">
        <v>11554</v>
      </c>
      <c r="E6288" s="13" t="s">
        <v>11551</v>
      </c>
      <c r="F6288" s="14" t="s">
        <v>11552</v>
      </c>
      <c r="G6288" s="14" t="s">
        <v>3486</v>
      </c>
      <c r="H6288" s="14">
        <v>90</v>
      </c>
      <c r="I6288" s="15" t="s">
        <v>79</v>
      </c>
    </row>
    <row r="6289" ht="13.15" spans="1:9">
      <c r="A6289" s="15">
        <v>6288</v>
      </c>
      <c r="B6289" s="13" t="s">
        <v>102</v>
      </c>
      <c r="C6289" s="13" t="s">
        <v>103</v>
      </c>
      <c r="D6289" s="13" t="s">
        <v>104</v>
      </c>
      <c r="E6289" s="13" t="s">
        <v>11551</v>
      </c>
      <c r="F6289" s="14" t="s">
        <v>11552</v>
      </c>
      <c r="G6289" s="14" t="s">
        <v>3486</v>
      </c>
      <c r="H6289" s="14">
        <v>90</v>
      </c>
      <c r="I6289" s="14" t="s">
        <v>84</v>
      </c>
    </row>
    <row r="6290" ht="13.15" spans="1:9">
      <c r="A6290" s="15">
        <v>6289</v>
      </c>
      <c r="B6290" s="13" t="s">
        <v>102</v>
      </c>
      <c r="C6290" s="13" t="s">
        <v>11555</v>
      </c>
      <c r="D6290" s="13" t="s">
        <v>11556</v>
      </c>
      <c r="E6290" s="13" t="s">
        <v>11551</v>
      </c>
      <c r="F6290" s="14" t="s">
        <v>11552</v>
      </c>
      <c r="G6290" s="14" t="s">
        <v>3486</v>
      </c>
      <c r="H6290" s="14">
        <v>90</v>
      </c>
      <c r="I6290" s="14" t="s">
        <v>84</v>
      </c>
    </row>
    <row r="6291" ht="13.15" spans="1:9">
      <c r="A6291" s="15">
        <v>6290</v>
      </c>
      <c r="B6291" s="16" t="s">
        <v>65</v>
      </c>
      <c r="C6291" s="16" t="s">
        <v>11557</v>
      </c>
      <c r="D6291" s="16" t="s">
        <v>11558</v>
      </c>
      <c r="E6291" s="13" t="s">
        <v>11551</v>
      </c>
      <c r="F6291" s="14" t="s">
        <v>11552</v>
      </c>
      <c r="G6291" s="14" t="s">
        <v>3486</v>
      </c>
      <c r="H6291" s="14">
        <v>90</v>
      </c>
      <c r="I6291" s="15" t="s">
        <v>79</v>
      </c>
    </row>
    <row r="6292" ht="13.15" spans="1:9">
      <c r="A6292" s="15">
        <v>6291</v>
      </c>
      <c r="B6292" s="16" t="s">
        <v>65</v>
      </c>
      <c r="C6292" s="16" t="s">
        <v>11559</v>
      </c>
      <c r="D6292" s="16" t="s">
        <v>11560</v>
      </c>
      <c r="E6292" s="13" t="s">
        <v>11551</v>
      </c>
      <c r="F6292" s="14" t="s">
        <v>11552</v>
      </c>
      <c r="G6292" s="14" t="s">
        <v>3486</v>
      </c>
      <c r="H6292" s="14">
        <v>90</v>
      </c>
      <c r="I6292" s="15" t="s">
        <v>79</v>
      </c>
    </row>
    <row r="6293" ht="13.15" spans="1:9">
      <c r="A6293" s="15">
        <v>6292</v>
      </c>
      <c r="B6293" s="16" t="s">
        <v>102</v>
      </c>
      <c r="C6293" s="16" t="s">
        <v>3490</v>
      </c>
      <c r="D6293" s="16" t="s">
        <v>3491</v>
      </c>
      <c r="E6293" s="16" t="s">
        <v>11551</v>
      </c>
      <c r="F6293" s="15" t="s">
        <v>11552</v>
      </c>
      <c r="G6293" s="15" t="s">
        <v>3486</v>
      </c>
      <c r="H6293" s="14">
        <v>90</v>
      </c>
      <c r="I6293" s="15" t="s">
        <v>11561</v>
      </c>
    </row>
    <row r="6294" ht="13.15" spans="1:9">
      <c r="A6294" s="15">
        <v>6293</v>
      </c>
      <c r="B6294" s="17" t="s">
        <v>102</v>
      </c>
      <c r="C6294" s="16" t="s">
        <v>11562</v>
      </c>
      <c r="D6294" s="16" t="s">
        <v>11563</v>
      </c>
      <c r="E6294" s="17" t="s">
        <v>11551</v>
      </c>
      <c r="F6294" s="17" t="s">
        <v>11552</v>
      </c>
      <c r="G6294" s="18" t="s">
        <v>3486</v>
      </c>
      <c r="H6294" s="18">
        <v>90</v>
      </c>
      <c r="I6294" s="15" t="s">
        <v>3510</v>
      </c>
    </row>
    <row r="6295" ht="13.15" spans="1:9">
      <c r="A6295" s="15">
        <v>6294</v>
      </c>
      <c r="B6295" s="13" t="s">
        <v>102</v>
      </c>
      <c r="C6295" s="13" t="s">
        <v>154</v>
      </c>
      <c r="D6295" s="13" t="s">
        <v>155</v>
      </c>
      <c r="E6295" s="13" t="s">
        <v>11551</v>
      </c>
      <c r="F6295" s="14" t="s">
        <v>11552</v>
      </c>
      <c r="G6295" s="14" t="s">
        <v>3486</v>
      </c>
      <c r="H6295" s="14">
        <v>90</v>
      </c>
      <c r="I6295" s="14" t="s">
        <v>84</v>
      </c>
    </row>
    <row r="6296" ht="13.15" spans="1:9">
      <c r="A6296" s="15">
        <v>6295</v>
      </c>
      <c r="B6296" s="16" t="s">
        <v>102</v>
      </c>
      <c r="C6296" s="16" t="s">
        <v>3495</v>
      </c>
      <c r="D6296" s="16" t="s">
        <v>3496</v>
      </c>
      <c r="E6296" s="16" t="s">
        <v>11551</v>
      </c>
      <c r="F6296" s="15" t="s">
        <v>11552</v>
      </c>
      <c r="G6296" s="15" t="s">
        <v>3486</v>
      </c>
      <c r="H6296" s="14">
        <v>90</v>
      </c>
      <c r="I6296" s="15" t="s">
        <v>79</v>
      </c>
    </row>
    <row r="6297" ht="13.15" spans="1:9">
      <c r="A6297" s="15">
        <v>6296</v>
      </c>
      <c r="B6297" s="13" t="s">
        <v>71</v>
      </c>
      <c r="C6297" s="13" t="s">
        <v>11564</v>
      </c>
      <c r="D6297" s="13" t="s">
        <v>11565</v>
      </c>
      <c r="E6297" s="13" t="s">
        <v>11551</v>
      </c>
      <c r="F6297" s="14" t="s">
        <v>11552</v>
      </c>
      <c r="G6297" s="14" t="s">
        <v>3486</v>
      </c>
      <c r="H6297" s="14">
        <v>90</v>
      </c>
      <c r="I6297" s="14" t="s">
        <v>11566</v>
      </c>
    </row>
    <row r="6298" ht="13.15" spans="1:9">
      <c r="A6298" s="15">
        <v>6297</v>
      </c>
      <c r="B6298" s="19" t="s">
        <v>102</v>
      </c>
      <c r="C6298" s="13" t="s">
        <v>11567</v>
      </c>
      <c r="D6298" s="13" t="s">
        <v>11568</v>
      </c>
      <c r="E6298" s="13" t="s">
        <v>11551</v>
      </c>
      <c r="F6298" s="14" t="s">
        <v>11552</v>
      </c>
      <c r="G6298" s="14" t="s">
        <v>3486</v>
      </c>
      <c r="H6298" s="14" t="s">
        <v>3547</v>
      </c>
      <c r="I6298" s="15" t="s">
        <v>7562</v>
      </c>
    </row>
    <row r="6299" ht="13.15" spans="1:9">
      <c r="A6299" s="15">
        <v>6298</v>
      </c>
      <c r="B6299" s="13" t="s">
        <v>91</v>
      </c>
      <c r="C6299" s="13" t="s">
        <v>11569</v>
      </c>
      <c r="D6299" s="13" t="s">
        <v>11570</v>
      </c>
      <c r="E6299" s="13" t="s">
        <v>11551</v>
      </c>
      <c r="F6299" s="14" t="s">
        <v>11552</v>
      </c>
      <c r="G6299" s="14" t="s">
        <v>3486</v>
      </c>
      <c r="H6299" s="14">
        <v>90</v>
      </c>
      <c r="I6299" s="14" t="s">
        <v>11566</v>
      </c>
    </row>
    <row r="6300" ht="13.15" spans="1:9">
      <c r="A6300" s="15">
        <v>6299</v>
      </c>
      <c r="B6300" s="16" t="s">
        <v>65</v>
      </c>
      <c r="C6300" s="16" t="s">
        <v>4110</v>
      </c>
      <c r="D6300" s="16" t="s">
        <v>4111</v>
      </c>
      <c r="E6300" s="16" t="s">
        <v>11551</v>
      </c>
      <c r="F6300" s="15" t="s">
        <v>11552</v>
      </c>
      <c r="G6300" s="15" t="s">
        <v>3486</v>
      </c>
      <c r="H6300" s="14">
        <v>90</v>
      </c>
      <c r="I6300" s="14" t="s">
        <v>7846</v>
      </c>
    </row>
    <row r="6301" ht="13.15" spans="1:9">
      <c r="A6301" s="15">
        <v>6300</v>
      </c>
      <c r="B6301" s="13" t="s">
        <v>65</v>
      </c>
      <c r="C6301" s="13" t="s">
        <v>11571</v>
      </c>
      <c r="D6301" s="13" t="s">
        <v>11572</v>
      </c>
      <c r="E6301" s="13" t="s">
        <v>11551</v>
      </c>
      <c r="F6301" s="14" t="s">
        <v>11552</v>
      </c>
      <c r="G6301" s="14" t="s">
        <v>3486</v>
      </c>
      <c r="H6301" s="14">
        <v>90</v>
      </c>
      <c r="I6301" s="14" t="s">
        <v>11573</v>
      </c>
    </row>
    <row r="6302" ht="13.15" spans="1:9">
      <c r="A6302" s="15">
        <v>6301</v>
      </c>
      <c r="B6302" s="13" t="s">
        <v>102</v>
      </c>
      <c r="C6302" s="13" t="s">
        <v>7900</v>
      </c>
      <c r="D6302" s="13" t="s">
        <v>7901</v>
      </c>
      <c r="E6302" s="13" t="s">
        <v>11551</v>
      </c>
      <c r="F6302" s="14" t="s">
        <v>11552</v>
      </c>
      <c r="G6302" s="14" t="s">
        <v>3486</v>
      </c>
      <c r="H6302" s="14">
        <v>90</v>
      </c>
      <c r="I6302" s="14" t="s">
        <v>74</v>
      </c>
    </row>
    <row r="6303" ht="13.15" spans="1:9">
      <c r="A6303" s="15">
        <v>6302</v>
      </c>
      <c r="B6303" s="16" t="s">
        <v>95</v>
      </c>
      <c r="C6303" s="16" t="s">
        <v>8212</v>
      </c>
      <c r="D6303" s="16" t="s">
        <v>8213</v>
      </c>
      <c r="E6303" s="16" t="s">
        <v>11551</v>
      </c>
      <c r="F6303" s="15" t="s">
        <v>11552</v>
      </c>
      <c r="G6303" s="15" t="s">
        <v>3486</v>
      </c>
      <c r="H6303" s="14">
        <v>90</v>
      </c>
      <c r="I6303" s="14" t="s">
        <v>7846</v>
      </c>
    </row>
    <row r="6304" ht="13.15" spans="1:9">
      <c r="A6304" s="15">
        <v>6303</v>
      </c>
      <c r="B6304" s="16" t="s">
        <v>95</v>
      </c>
      <c r="C6304" s="16" t="s">
        <v>11574</v>
      </c>
      <c r="D6304" s="16" t="s">
        <v>11575</v>
      </c>
      <c r="E6304" s="16" t="s">
        <v>11551</v>
      </c>
      <c r="F6304" s="15" t="s">
        <v>11552</v>
      </c>
      <c r="G6304" s="15" t="s">
        <v>3486</v>
      </c>
      <c r="H6304" s="14">
        <v>90</v>
      </c>
      <c r="I6304" s="14" t="s">
        <v>7846</v>
      </c>
    </row>
    <row r="6305" ht="13.15" spans="1:9">
      <c r="A6305" s="15">
        <v>6304</v>
      </c>
      <c r="B6305" s="19" t="s">
        <v>102</v>
      </c>
      <c r="C6305" s="13" t="s">
        <v>11576</v>
      </c>
      <c r="D6305" s="13" t="s">
        <v>11577</v>
      </c>
      <c r="E6305" s="13" t="s">
        <v>11551</v>
      </c>
      <c r="F6305" s="14" t="s">
        <v>11552</v>
      </c>
      <c r="G6305" s="14" t="s">
        <v>3486</v>
      </c>
      <c r="H6305" s="14" t="s">
        <v>3547</v>
      </c>
      <c r="I6305" s="15" t="s">
        <v>11578</v>
      </c>
    </row>
    <row r="6306" ht="13.15" spans="1:9">
      <c r="A6306" s="15">
        <v>6305</v>
      </c>
      <c r="B6306" s="15" t="s">
        <v>102</v>
      </c>
      <c r="C6306" s="16" t="s">
        <v>11579</v>
      </c>
      <c r="D6306" s="16" t="s">
        <v>11580</v>
      </c>
      <c r="E6306" s="16" t="s">
        <v>11551</v>
      </c>
      <c r="F6306" s="15" t="s">
        <v>11552</v>
      </c>
      <c r="G6306" s="15" t="s">
        <v>3486</v>
      </c>
      <c r="H6306" s="15">
        <v>90</v>
      </c>
      <c r="I6306" s="15" t="s">
        <v>11581</v>
      </c>
    </row>
    <row r="6307" ht="13.15" spans="1:9">
      <c r="A6307" s="15">
        <v>6306</v>
      </c>
      <c r="B6307" s="13" t="s">
        <v>114</v>
      </c>
      <c r="C6307" s="13" t="s">
        <v>3499</v>
      </c>
      <c r="D6307" s="13" t="s">
        <v>3500</v>
      </c>
      <c r="E6307" s="13" t="s">
        <v>11551</v>
      </c>
      <c r="F6307" s="14" t="s">
        <v>11552</v>
      </c>
      <c r="G6307" s="14" t="s">
        <v>3486</v>
      </c>
      <c r="H6307" s="14">
        <v>90</v>
      </c>
      <c r="I6307" s="14" t="s">
        <v>11566</v>
      </c>
    </row>
    <row r="6308" ht="13.15" spans="1:9">
      <c r="A6308" s="15">
        <v>6307</v>
      </c>
      <c r="B6308" s="17" t="s">
        <v>102</v>
      </c>
      <c r="C6308" s="16" t="s">
        <v>4221</v>
      </c>
      <c r="D6308" s="16" t="s">
        <v>4222</v>
      </c>
      <c r="E6308" s="17" t="s">
        <v>11551</v>
      </c>
      <c r="F6308" s="17" t="s">
        <v>11552</v>
      </c>
      <c r="G6308" s="18" t="s">
        <v>3486</v>
      </c>
      <c r="H6308" s="18">
        <v>90</v>
      </c>
      <c r="I6308" s="15" t="s">
        <v>3528</v>
      </c>
    </row>
    <row r="6309" ht="13.15" spans="1:9">
      <c r="A6309" s="15">
        <v>6308</v>
      </c>
      <c r="B6309" s="13" t="s">
        <v>102</v>
      </c>
      <c r="C6309" s="13" t="s">
        <v>11582</v>
      </c>
      <c r="D6309" s="13" t="s">
        <v>11583</v>
      </c>
      <c r="E6309" s="13" t="s">
        <v>11551</v>
      </c>
      <c r="F6309" s="14" t="s">
        <v>11552</v>
      </c>
      <c r="G6309" s="14" t="s">
        <v>3486</v>
      </c>
      <c r="H6309" s="14">
        <v>90</v>
      </c>
      <c r="I6309" s="14" t="s">
        <v>11573</v>
      </c>
    </row>
    <row r="6310" ht="13.15" spans="1:9">
      <c r="A6310" s="15">
        <v>6309</v>
      </c>
      <c r="B6310" s="13" t="s">
        <v>102</v>
      </c>
      <c r="C6310" s="13" t="s">
        <v>11584</v>
      </c>
      <c r="D6310" s="13" t="s">
        <v>11585</v>
      </c>
      <c r="E6310" s="13" t="s">
        <v>11551</v>
      </c>
      <c r="F6310" s="14" t="s">
        <v>11552</v>
      </c>
      <c r="G6310" s="14" t="s">
        <v>3486</v>
      </c>
      <c r="H6310" s="14">
        <v>90</v>
      </c>
      <c r="I6310" s="14" t="s">
        <v>11566</v>
      </c>
    </row>
    <row r="6311" ht="13.15" spans="1:9">
      <c r="A6311" s="15">
        <v>6310</v>
      </c>
      <c r="B6311" s="13" t="s">
        <v>102</v>
      </c>
      <c r="C6311" s="13" t="s">
        <v>11586</v>
      </c>
      <c r="D6311" s="13" t="s">
        <v>11587</v>
      </c>
      <c r="E6311" s="13" t="s">
        <v>11551</v>
      </c>
      <c r="F6311" s="14" t="s">
        <v>11552</v>
      </c>
      <c r="G6311" s="14" t="s">
        <v>3486</v>
      </c>
      <c r="H6311" s="14">
        <v>90</v>
      </c>
      <c r="I6311" s="14" t="s">
        <v>11588</v>
      </c>
    </row>
    <row r="6312" ht="13.15" spans="1:9">
      <c r="A6312" s="15">
        <v>6311</v>
      </c>
      <c r="B6312" s="13" t="s">
        <v>102</v>
      </c>
      <c r="C6312" s="13" t="s">
        <v>11589</v>
      </c>
      <c r="D6312" s="13" t="s">
        <v>11590</v>
      </c>
      <c r="E6312" s="13" t="s">
        <v>11551</v>
      </c>
      <c r="F6312" s="14" t="s">
        <v>11552</v>
      </c>
      <c r="G6312" s="14" t="s">
        <v>3486</v>
      </c>
      <c r="H6312" s="14">
        <v>90</v>
      </c>
      <c r="I6312" s="14" t="s">
        <v>11588</v>
      </c>
    </row>
    <row r="6313" ht="13.15" spans="1:9">
      <c r="A6313" s="15">
        <v>6312</v>
      </c>
      <c r="B6313" s="13" t="s">
        <v>102</v>
      </c>
      <c r="C6313" s="13" t="s">
        <v>11591</v>
      </c>
      <c r="D6313" s="13" t="s">
        <v>11592</v>
      </c>
      <c r="E6313" s="13" t="s">
        <v>11551</v>
      </c>
      <c r="F6313" s="14" t="s">
        <v>11552</v>
      </c>
      <c r="G6313" s="14" t="s">
        <v>3486</v>
      </c>
      <c r="H6313" s="14">
        <v>90</v>
      </c>
      <c r="I6313" s="14" t="s">
        <v>11588</v>
      </c>
    </row>
    <row r="6314" ht="13.15" spans="1:9">
      <c r="A6314" s="15">
        <v>6313</v>
      </c>
      <c r="B6314" s="13" t="s">
        <v>102</v>
      </c>
      <c r="C6314" s="13" t="s">
        <v>11593</v>
      </c>
      <c r="D6314" s="13" t="s">
        <v>11594</v>
      </c>
      <c r="E6314" s="13" t="s">
        <v>11551</v>
      </c>
      <c r="F6314" s="14" t="s">
        <v>11552</v>
      </c>
      <c r="G6314" s="14" t="s">
        <v>3486</v>
      </c>
      <c r="H6314" s="14">
        <v>90</v>
      </c>
      <c r="I6314" s="14" t="s">
        <v>74</v>
      </c>
    </row>
    <row r="6315" ht="13.15" spans="1:9">
      <c r="A6315" s="15">
        <v>6314</v>
      </c>
      <c r="B6315" s="16" t="s">
        <v>156</v>
      </c>
      <c r="C6315" s="16" t="s">
        <v>11595</v>
      </c>
      <c r="D6315" s="16" t="s">
        <v>11596</v>
      </c>
      <c r="E6315" s="13" t="s">
        <v>11551</v>
      </c>
      <c r="F6315" s="14" t="s">
        <v>11552</v>
      </c>
      <c r="G6315" s="14" t="s">
        <v>3486</v>
      </c>
      <c r="H6315" s="14">
        <v>90</v>
      </c>
      <c r="I6315" s="15" t="s">
        <v>79</v>
      </c>
    </row>
    <row r="6316" ht="13.15" spans="1:9">
      <c r="A6316" s="15">
        <v>6315</v>
      </c>
      <c r="B6316" s="13" t="s">
        <v>156</v>
      </c>
      <c r="C6316" s="13" t="s">
        <v>7532</v>
      </c>
      <c r="D6316" s="13" t="s">
        <v>7533</v>
      </c>
      <c r="E6316" s="13" t="s">
        <v>11551</v>
      </c>
      <c r="F6316" s="14" t="s">
        <v>11552</v>
      </c>
      <c r="G6316" s="14" t="s">
        <v>3486</v>
      </c>
      <c r="H6316" s="14">
        <v>90</v>
      </c>
      <c r="I6316" s="14" t="s">
        <v>7531</v>
      </c>
    </row>
    <row r="6317" ht="13.15" spans="1:9">
      <c r="A6317" s="15">
        <v>6316</v>
      </c>
      <c r="B6317" s="16" t="s">
        <v>71</v>
      </c>
      <c r="C6317" s="16" t="s">
        <v>7847</v>
      </c>
      <c r="D6317" s="16" t="s">
        <v>7848</v>
      </c>
      <c r="E6317" s="16" t="s">
        <v>11551</v>
      </c>
      <c r="F6317" s="15" t="s">
        <v>11552</v>
      </c>
      <c r="G6317" s="15" t="s">
        <v>3486</v>
      </c>
      <c r="H6317" s="15">
        <v>90</v>
      </c>
      <c r="I6317" s="14" t="s">
        <v>11597</v>
      </c>
    </row>
    <row r="6318" ht="13.15" spans="1:9">
      <c r="A6318" s="15">
        <v>6317</v>
      </c>
      <c r="B6318" s="15" t="s">
        <v>131</v>
      </c>
      <c r="C6318" s="16" t="s">
        <v>11598</v>
      </c>
      <c r="D6318" s="16" t="s">
        <v>11599</v>
      </c>
      <c r="E6318" s="16" t="s">
        <v>11551</v>
      </c>
      <c r="F6318" s="15" t="s">
        <v>11552</v>
      </c>
      <c r="G6318" s="15" t="s">
        <v>3486</v>
      </c>
      <c r="H6318" s="15" t="s">
        <v>3547</v>
      </c>
      <c r="I6318" s="15" t="s">
        <v>3535</v>
      </c>
    </row>
    <row r="6319" ht="13.15" spans="1:9">
      <c r="A6319" s="15">
        <v>6318</v>
      </c>
      <c r="B6319" s="15" t="s">
        <v>71</v>
      </c>
      <c r="C6319" s="16" t="s">
        <v>7701</v>
      </c>
      <c r="D6319" s="16" t="s">
        <v>7702</v>
      </c>
      <c r="E6319" s="16" t="s">
        <v>11551</v>
      </c>
      <c r="F6319" s="15" t="s">
        <v>11552</v>
      </c>
      <c r="G6319" s="15" t="s">
        <v>3486</v>
      </c>
      <c r="H6319" s="15" t="s">
        <v>3547</v>
      </c>
      <c r="I6319" s="15" t="s">
        <v>3535</v>
      </c>
    </row>
    <row r="6320" ht="13.15" spans="1:9">
      <c r="A6320" s="15">
        <v>6319</v>
      </c>
      <c r="B6320" s="16" t="s">
        <v>95</v>
      </c>
      <c r="C6320" s="16" t="s">
        <v>465</v>
      </c>
      <c r="D6320" s="16" t="s">
        <v>466</v>
      </c>
      <c r="E6320" s="16" t="s">
        <v>11551</v>
      </c>
      <c r="F6320" s="15" t="s">
        <v>11552</v>
      </c>
      <c r="G6320" s="15" t="s">
        <v>3486</v>
      </c>
      <c r="H6320" s="15">
        <v>90</v>
      </c>
      <c r="I6320" s="14" t="s">
        <v>11600</v>
      </c>
    </row>
    <row r="6321" ht="13.15" spans="1:9">
      <c r="A6321" s="15">
        <v>6320</v>
      </c>
      <c r="B6321" s="17" t="s">
        <v>65</v>
      </c>
      <c r="C6321" s="16" t="s">
        <v>11601</v>
      </c>
      <c r="D6321" s="16" t="s">
        <v>11602</v>
      </c>
      <c r="E6321" s="17" t="s">
        <v>11551</v>
      </c>
      <c r="F6321" s="17" t="s">
        <v>11552</v>
      </c>
      <c r="G6321" s="18" t="s">
        <v>3486</v>
      </c>
      <c r="H6321" s="18">
        <v>90</v>
      </c>
      <c r="I6321" s="15" t="s">
        <v>3528</v>
      </c>
    </row>
    <row r="6322" ht="13.15" spans="1:9">
      <c r="A6322" s="15">
        <v>6321</v>
      </c>
      <c r="B6322" s="17" t="s">
        <v>65</v>
      </c>
      <c r="C6322" s="16" t="s">
        <v>11603</v>
      </c>
      <c r="D6322" s="16" t="s">
        <v>11604</v>
      </c>
      <c r="E6322" s="17" t="s">
        <v>11551</v>
      </c>
      <c r="F6322" s="17" t="s">
        <v>11552</v>
      </c>
      <c r="G6322" s="18" t="s">
        <v>3486</v>
      </c>
      <c r="H6322" s="18">
        <v>90</v>
      </c>
      <c r="I6322" s="15" t="s">
        <v>3528</v>
      </c>
    </row>
    <row r="6323" ht="13.15" spans="1:9">
      <c r="A6323" s="15">
        <v>6322</v>
      </c>
      <c r="B6323" s="15" t="s">
        <v>65</v>
      </c>
      <c r="C6323" s="16" t="s">
        <v>11605</v>
      </c>
      <c r="D6323" s="16" t="s">
        <v>11606</v>
      </c>
      <c r="E6323" s="16" t="s">
        <v>11551</v>
      </c>
      <c r="F6323" s="15" t="s">
        <v>11552</v>
      </c>
      <c r="G6323" s="15" t="s">
        <v>3486</v>
      </c>
      <c r="H6323" s="15">
        <v>90</v>
      </c>
      <c r="I6323" s="15" t="s">
        <v>11607</v>
      </c>
    </row>
    <row r="6324" ht="13.15" spans="1:9">
      <c r="A6324" s="15">
        <v>6323</v>
      </c>
      <c r="B6324" s="15" t="s">
        <v>65</v>
      </c>
      <c r="C6324" s="16" t="s">
        <v>11608</v>
      </c>
      <c r="D6324" s="16" t="s">
        <v>11609</v>
      </c>
      <c r="E6324" s="16" t="s">
        <v>11551</v>
      </c>
      <c r="F6324" s="15" t="s">
        <v>11552</v>
      </c>
      <c r="G6324" s="15" t="s">
        <v>3486</v>
      </c>
      <c r="H6324" s="15">
        <v>90</v>
      </c>
      <c r="I6324" s="15" t="s">
        <v>3501</v>
      </c>
    </row>
    <row r="6325" ht="13.15" spans="1:9">
      <c r="A6325" s="15">
        <v>6324</v>
      </c>
      <c r="B6325" s="15" t="s">
        <v>65</v>
      </c>
      <c r="C6325" s="16" t="s">
        <v>479</v>
      </c>
      <c r="D6325" s="16" t="s">
        <v>480</v>
      </c>
      <c r="E6325" s="16" t="s">
        <v>11551</v>
      </c>
      <c r="F6325" s="15" t="s">
        <v>11552</v>
      </c>
      <c r="G6325" s="15" t="s">
        <v>3486</v>
      </c>
      <c r="H6325" s="15">
        <v>90</v>
      </c>
      <c r="I6325" s="15" t="s">
        <v>11607</v>
      </c>
    </row>
    <row r="6326" ht="13.15" spans="1:9">
      <c r="A6326" s="15">
        <v>6325</v>
      </c>
      <c r="B6326" s="15" t="s">
        <v>65</v>
      </c>
      <c r="C6326" s="16" t="s">
        <v>11610</v>
      </c>
      <c r="D6326" s="16" t="s">
        <v>11611</v>
      </c>
      <c r="E6326" s="16" t="s">
        <v>11551</v>
      </c>
      <c r="F6326" s="15" t="s">
        <v>11552</v>
      </c>
      <c r="G6326" s="15" t="s">
        <v>3486</v>
      </c>
      <c r="H6326" s="15" t="s">
        <v>3547</v>
      </c>
      <c r="I6326" s="15" t="s">
        <v>3535</v>
      </c>
    </row>
    <row r="6327" ht="13.15" spans="1:9">
      <c r="A6327" s="15">
        <v>6326</v>
      </c>
      <c r="B6327" s="16" t="s">
        <v>65</v>
      </c>
      <c r="C6327" s="16" t="s">
        <v>8269</v>
      </c>
      <c r="D6327" s="16" t="s">
        <v>8270</v>
      </c>
      <c r="E6327" s="16" t="s">
        <v>11551</v>
      </c>
      <c r="F6327" s="15" t="s">
        <v>11552</v>
      </c>
      <c r="G6327" s="15" t="s">
        <v>3486</v>
      </c>
      <c r="H6327" s="15" t="s">
        <v>3547</v>
      </c>
      <c r="I6327" s="14" t="s">
        <v>11612</v>
      </c>
    </row>
    <row r="6328" ht="13.15" spans="1:9">
      <c r="A6328" s="15">
        <v>6327</v>
      </c>
      <c r="B6328" s="13" t="s">
        <v>65</v>
      </c>
      <c r="C6328" s="13" t="s">
        <v>11613</v>
      </c>
      <c r="D6328" s="13" t="s">
        <v>11614</v>
      </c>
      <c r="E6328" s="13" t="s">
        <v>11551</v>
      </c>
      <c r="F6328" s="14" t="s">
        <v>11552</v>
      </c>
      <c r="G6328" s="14" t="s">
        <v>3486</v>
      </c>
      <c r="H6328" s="14">
        <v>90</v>
      </c>
      <c r="I6328" s="14" t="s">
        <v>74</v>
      </c>
    </row>
    <row r="6329" ht="13.15" spans="1:9">
      <c r="A6329" s="15">
        <v>6328</v>
      </c>
      <c r="B6329" s="13" t="s">
        <v>65</v>
      </c>
      <c r="C6329" s="13" t="s">
        <v>11615</v>
      </c>
      <c r="D6329" s="13" t="s">
        <v>11616</v>
      </c>
      <c r="E6329" s="13" t="s">
        <v>11551</v>
      </c>
      <c r="F6329" s="14" t="s">
        <v>11552</v>
      </c>
      <c r="G6329" s="14" t="s">
        <v>3486</v>
      </c>
      <c r="H6329" s="14">
        <v>90</v>
      </c>
      <c r="I6329" s="14" t="s">
        <v>74</v>
      </c>
    </row>
    <row r="6330" ht="13.15" spans="1:9">
      <c r="A6330" s="15">
        <v>6329</v>
      </c>
      <c r="B6330" s="15" t="s">
        <v>65</v>
      </c>
      <c r="C6330" s="16" t="s">
        <v>11617</v>
      </c>
      <c r="D6330" s="16" t="s">
        <v>11618</v>
      </c>
      <c r="E6330" s="16" t="s">
        <v>11551</v>
      </c>
      <c r="F6330" s="15" t="s">
        <v>11552</v>
      </c>
      <c r="G6330" s="15" t="s">
        <v>3486</v>
      </c>
      <c r="H6330" s="15">
        <v>90</v>
      </c>
      <c r="I6330" s="15" t="s">
        <v>3933</v>
      </c>
    </row>
    <row r="6331" ht="13.15" spans="1:9">
      <c r="A6331" s="15">
        <v>6330</v>
      </c>
      <c r="B6331" s="13" t="s">
        <v>65</v>
      </c>
      <c r="C6331" s="13" t="s">
        <v>4365</v>
      </c>
      <c r="D6331" s="13" t="s">
        <v>4366</v>
      </c>
      <c r="E6331" s="13" t="s">
        <v>11551</v>
      </c>
      <c r="F6331" s="14" t="s">
        <v>11552</v>
      </c>
      <c r="G6331" s="14" t="s">
        <v>3486</v>
      </c>
      <c r="H6331" s="14">
        <v>90</v>
      </c>
      <c r="I6331" s="14" t="s">
        <v>11619</v>
      </c>
    </row>
    <row r="6332" ht="13.15" spans="1:9">
      <c r="A6332" s="15">
        <v>6331</v>
      </c>
      <c r="B6332" s="13" t="s">
        <v>65</v>
      </c>
      <c r="C6332" s="13" t="s">
        <v>7922</v>
      </c>
      <c r="D6332" s="13" t="s">
        <v>7923</v>
      </c>
      <c r="E6332" s="13" t="s">
        <v>11551</v>
      </c>
      <c r="F6332" s="14" t="s">
        <v>11552</v>
      </c>
      <c r="G6332" s="14" t="s">
        <v>3486</v>
      </c>
      <c r="H6332" s="14" t="s">
        <v>3547</v>
      </c>
      <c r="I6332" s="14" t="s">
        <v>11620</v>
      </c>
    </row>
    <row r="6333" ht="13.15" spans="1:9">
      <c r="A6333" s="15">
        <v>6332</v>
      </c>
      <c r="B6333" s="13" t="s">
        <v>65</v>
      </c>
      <c r="C6333" s="13" t="s">
        <v>517</v>
      </c>
      <c r="D6333" s="13" t="s">
        <v>518</v>
      </c>
      <c r="E6333" s="13" t="s">
        <v>11551</v>
      </c>
      <c r="F6333" s="14" t="s">
        <v>11552</v>
      </c>
      <c r="G6333" s="14" t="s">
        <v>3486</v>
      </c>
      <c r="H6333" s="14">
        <v>90</v>
      </c>
      <c r="I6333" s="14" t="s">
        <v>74</v>
      </c>
    </row>
    <row r="6334" ht="13.15" spans="1:9">
      <c r="A6334" s="15">
        <v>6333</v>
      </c>
      <c r="B6334" s="15" t="s">
        <v>95</v>
      </c>
      <c r="C6334" s="16" t="s">
        <v>11621</v>
      </c>
      <c r="D6334" s="16" t="s">
        <v>11622</v>
      </c>
      <c r="E6334" s="16" t="s">
        <v>11551</v>
      </c>
      <c r="F6334" s="15" t="s">
        <v>11552</v>
      </c>
      <c r="G6334" s="15" t="s">
        <v>3486</v>
      </c>
      <c r="H6334" s="15">
        <v>90</v>
      </c>
      <c r="I6334" s="15" t="s">
        <v>3933</v>
      </c>
    </row>
    <row r="6335" ht="13.15" spans="1:9">
      <c r="A6335" s="15">
        <v>6334</v>
      </c>
      <c r="B6335" s="15" t="s">
        <v>95</v>
      </c>
      <c r="C6335" s="16" t="s">
        <v>8271</v>
      </c>
      <c r="D6335" s="16" t="s">
        <v>8272</v>
      </c>
      <c r="E6335" s="16" t="s">
        <v>11551</v>
      </c>
      <c r="F6335" s="15" t="s">
        <v>11552</v>
      </c>
      <c r="G6335" s="15" t="s">
        <v>3486</v>
      </c>
      <c r="H6335" s="15">
        <v>90</v>
      </c>
      <c r="I6335" s="15" t="s">
        <v>3501</v>
      </c>
    </row>
    <row r="6336" ht="13.15" spans="1:9">
      <c r="A6336" s="15">
        <v>6335</v>
      </c>
      <c r="B6336" s="16" t="s">
        <v>95</v>
      </c>
      <c r="C6336" s="16" t="s">
        <v>11623</v>
      </c>
      <c r="D6336" s="16" t="s">
        <v>11624</v>
      </c>
      <c r="E6336" s="16" t="s">
        <v>11551</v>
      </c>
      <c r="F6336" s="15" t="s">
        <v>11552</v>
      </c>
      <c r="G6336" s="15" t="s">
        <v>3486</v>
      </c>
      <c r="H6336" s="15">
        <v>90</v>
      </c>
      <c r="I6336" s="14" t="s">
        <v>11600</v>
      </c>
    </row>
    <row r="6337" ht="13.15" spans="1:9">
      <c r="A6337" s="15">
        <v>6336</v>
      </c>
      <c r="B6337" s="16" t="s">
        <v>95</v>
      </c>
      <c r="C6337" s="16" t="s">
        <v>11625</v>
      </c>
      <c r="D6337" s="16" t="s">
        <v>11626</v>
      </c>
      <c r="E6337" s="16" t="s">
        <v>11551</v>
      </c>
      <c r="F6337" s="15" t="s">
        <v>11552</v>
      </c>
      <c r="G6337" s="15" t="s">
        <v>3486</v>
      </c>
      <c r="H6337" s="15" t="s">
        <v>3547</v>
      </c>
      <c r="I6337" s="14" t="s">
        <v>11612</v>
      </c>
    </row>
    <row r="6338" ht="13.15" spans="1:9">
      <c r="A6338" s="15">
        <v>6337</v>
      </c>
      <c r="B6338" s="16" t="s">
        <v>95</v>
      </c>
      <c r="C6338" s="16" t="s">
        <v>7924</v>
      </c>
      <c r="D6338" s="16" t="s">
        <v>7925</v>
      </c>
      <c r="E6338" s="16" t="s">
        <v>11551</v>
      </c>
      <c r="F6338" s="15" t="s">
        <v>11552</v>
      </c>
      <c r="G6338" s="15" t="s">
        <v>3486</v>
      </c>
      <c r="H6338" s="15">
        <v>90</v>
      </c>
      <c r="I6338" s="14" t="s">
        <v>11600</v>
      </c>
    </row>
    <row r="6339" ht="13.15" spans="1:9">
      <c r="A6339" s="15">
        <v>6338</v>
      </c>
      <c r="B6339" s="15" t="s">
        <v>114</v>
      </c>
      <c r="C6339" s="16" t="s">
        <v>3931</v>
      </c>
      <c r="D6339" s="16" t="s">
        <v>3932</v>
      </c>
      <c r="E6339" s="16" t="s">
        <v>11551</v>
      </c>
      <c r="F6339" s="15" t="s">
        <v>11552</v>
      </c>
      <c r="G6339" s="15" t="s">
        <v>3486</v>
      </c>
      <c r="H6339" s="15">
        <v>90</v>
      </c>
      <c r="I6339" s="15" t="s">
        <v>3933</v>
      </c>
    </row>
    <row r="6340" ht="13.15" spans="1:9">
      <c r="A6340" s="15">
        <v>6339</v>
      </c>
      <c r="B6340" s="19" t="s">
        <v>114</v>
      </c>
      <c r="C6340" s="13" t="s">
        <v>11627</v>
      </c>
      <c r="D6340" s="13" t="s">
        <v>11628</v>
      </c>
      <c r="E6340" s="13" t="s">
        <v>11551</v>
      </c>
      <c r="F6340" s="14" t="s">
        <v>11552</v>
      </c>
      <c r="G6340" s="14" t="s">
        <v>3486</v>
      </c>
      <c r="H6340" s="14" t="s">
        <v>3547</v>
      </c>
      <c r="I6340" s="15" t="s">
        <v>7562</v>
      </c>
    </row>
    <row r="6341" ht="13.15" spans="1:9">
      <c r="A6341" s="15">
        <v>6340</v>
      </c>
      <c r="B6341" s="19" t="s">
        <v>131</v>
      </c>
      <c r="C6341" s="13" t="s">
        <v>3521</v>
      </c>
      <c r="D6341" s="13" t="s">
        <v>3522</v>
      </c>
      <c r="E6341" s="13" t="s">
        <v>11551</v>
      </c>
      <c r="F6341" s="14" t="s">
        <v>11552</v>
      </c>
      <c r="G6341" s="14" t="s">
        <v>3486</v>
      </c>
      <c r="H6341" s="14" t="s">
        <v>3547</v>
      </c>
      <c r="I6341" s="15" t="s">
        <v>7562</v>
      </c>
    </row>
    <row r="6342" ht="13.15" spans="1:9">
      <c r="A6342" s="15">
        <v>6341</v>
      </c>
      <c r="B6342" s="19" t="s">
        <v>131</v>
      </c>
      <c r="C6342" s="13" t="s">
        <v>4423</v>
      </c>
      <c r="D6342" s="13" t="s">
        <v>4424</v>
      </c>
      <c r="E6342" s="13" t="s">
        <v>11551</v>
      </c>
      <c r="F6342" s="14" t="s">
        <v>11552</v>
      </c>
      <c r="G6342" s="14" t="s">
        <v>3486</v>
      </c>
      <c r="H6342" s="14" t="s">
        <v>3547</v>
      </c>
      <c r="I6342" s="15" t="s">
        <v>7562</v>
      </c>
    </row>
    <row r="6343" ht="13.15" spans="1:9">
      <c r="A6343" s="15">
        <v>6342</v>
      </c>
      <c r="B6343" s="18" t="s">
        <v>131</v>
      </c>
      <c r="C6343" s="16" t="s">
        <v>7930</v>
      </c>
      <c r="D6343" s="16" t="s">
        <v>7931</v>
      </c>
      <c r="E6343" s="17" t="s">
        <v>11551</v>
      </c>
      <c r="F6343" s="17" t="s">
        <v>11552</v>
      </c>
      <c r="G6343" s="16" t="s">
        <v>3486</v>
      </c>
      <c r="H6343" s="16">
        <v>90</v>
      </c>
      <c r="I6343" s="15" t="s">
        <v>409</v>
      </c>
    </row>
    <row r="6344" ht="13.15" spans="1:9">
      <c r="A6344" s="15">
        <v>6343</v>
      </c>
      <c r="B6344" s="17" t="s">
        <v>131</v>
      </c>
      <c r="C6344" s="16" t="s">
        <v>7563</v>
      </c>
      <c r="D6344" s="16" t="s">
        <v>7564</v>
      </c>
      <c r="E6344" s="17" t="s">
        <v>11551</v>
      </c>
      <c r="F6344" s="17" t="s">
        <v>11552</v>
      </c>
      <c r="G6344" s="18" t="s">
        <v>3486</v>
      </c>
      <c r="H6344" s="18">
        <v>90</v>
      </c>
      <c r="I6344" s="15" t="s">
        <v>11629</v>
      </c>
    </row>
    <row r="6345" ht="13.15" spans="1:9">
      <c r="A6345" s="15">
        <v>6344</v>
      </c>
      <c r="B6345" s="15" t="s">
        <v>131</v>
      </c>
      <c r="C6345" s="16" t="s">
        <v>4451</v>
      </c>
      <c r="D6345" s="16" t="s">
        <v>4452</v>
      </c>
      <c r="E6345" s="16" t="s">
        <v>11551</v>
      </c>
      <c r="F6345" s="15" t="s">
        <v>11552</v>
      </c>
      <c r="G6345" s="15" t="s">
        <v>3486</v>
      </c>
      <c r="H6345" s="15" t="s">
        <v>3547</v>
      </c>
      <c r="I6345" s="15" t="s">
        <v>3535</v>
      </c>
    </row>
    <row r="6346" ht="13.15" spans="1:9">
      <c r="A6346" s="15">
        <v>6345</v>
      </c>
      <c r="B6346" s="19" t="s">
        <v>131</v>
      </c>
      <c r="C6346" s="13" t="s">
        <v>7936</v>
      </c>
      <c r="D6346" s="13" t="s">
        <v>7937</v>
      </c>
      <c r="E6346" s="13" t="s">
        <v>11551</v>
      </c>
      <c r="F6346" s="14" t="s">
        <v>11552</v>
      </c>
      <c r="G6346" s="14" t="s">
        <v>3486</v>
      </c>
      <c r="H6346" s="14" t="s">
        <v>3547</v>
      </c>
      <c r="I6346" s="15" t="s">
        <v>7562</v>
      </c>
    </row>
    <row r="6347" ht="13.15" spans="1:9">
      <c r="A6347" s="15">
        <v>6346</v>
      </c>
      <c r="B6347" s="15" t="s">
        <v>131</v>
      </c>
      <c r="C6347" s="16" t="s">
        <v>644</v>
      </c>
      <c r="D6347" s="16" t="s">
        <v>645</v>
      </c>
      <c r="E6347" s="16" t="s">
        <v>11551</v>
      </c>
      <c r="F6347" s="15" t="s">
        <v>11552</v>
      </c>
      <c r="G6347" s="15" t="s">
        <v>3486</v>
      </c>
      <c r="H6347" s="15" t="s">
        <v>3547</v>
      </c>
      <c r="I6347" s="15" t="s">
        <v>3535</v>
      </c>
    </row>
    <row r="6348" ht="13.15" spans="1:9">
      <c r="A6348" s="15">
        <v>6347</v>
      </c>
      <c r="B6348" s="16" t="s">
        <v>131</v>
      </c>
      <c r="C6348" s="16" t="s">
        <v>11630</v>
      </c>
      <c r="D6348" s="16" t="s">
        <v>11631</v>
      </c>
      <c r="E6348" s="16" t="s">
        <v>11551</v>
      </c>
      <c r="F6348" s="15" t="s">
        <v>11552</v>
      </c>
      <c r="G6348" s="15" t="s">
        <v>3486</v>
      </c>
      <c r="H6348" s="15">
        <v>90</v>
      </c>
      <c r="I6348" s="14" t="s">
        <v>11600</v>
      </c>
    </row>
    <row r="6349" ht="13.15" spans="1:9">
      <c r="A6349" s="15">
        <v>6348</v>
      </c>
      <c r="B6349" s="16" t="s">
        <v>131</v>
      </c>
      <c r="C6349" s="16" t="s">
        <v>11632</v>
      </c>
      <c r="D6349" s="16" t="s">
        <v>11633</v>
      </c>
      <c r="E6349" s="16" t="s">
        <v>11551</v>
      </c>
      <c r="F6349" s="15" t="s">
        <v>11552</v>
      </c>
      <c r="G6349" s="15" t="s">
        <v>3486</v>
      </c>
      <c r="H6349" s="15">
        <v>90</v>
      </c>
      <c r="I6349" s="14" t="s">
        <v>11600</v>
      </c>
    </row>
    <row r="6350" ht="13.15" spans="1:9">
      <c r="A6350" s="15">
        <v>6349</v>
      </c>
      <c r="B6350" s="16" t="s">
        <v>131</v>
      </c>
      <c r="C6350" s="16" t="s">
        <v>11634</v>
      </c>
      <c r="D6350" s="16" t="s">
        <v>11635</v>
      </c>
      <c r="E6350" s="16" t="s">
        <v>11551</v>
      </c>
      <c r="F6350" s="15" t="s">
        <v>11552</v>
      </c>
      <c r="G6350" s="15" t="s">
        <v>3486</v>
      </c>
      <c r="H6350" s="15">
        <v>90</v>
      </c>
      <c r="I6350" s="14" t="s">
        <v>11600</v>
      </c>
    </row>
    <row r="6351" ht="13.15" spans="1:9">
      <c r="A6351" s="15">
        <v>6350</v>
      </c>
      <c r="B6351" s="16" t="s">
        <v>131</v>
      </c>
      <c r="C6351" s="16" t="s">
        <v>7938</v>
      </c>
      <c r="D6351" s="16" t="s">
        <v>7939</v>
      </c>
      <c r="E6351" s="16" t="s">
        <v>11551</v>
      </c>
      <c r="F6351" s="15" t="s">
        <v>11552</v>
      </c>
      <c r="G6351" s="15" t="s">
        <v>3486</v>
      </c>
      <c r="H6351" s="15">
        <v>90</v>
      </c>
      <c r="I6351" s="14" t="s">
        <v>11600</v>
      </c>
    </row>
    <row r="6352" ht="13.15" spans="1:9">
      <c r="A6352" s="15">
        <v>6351</v>
      </c>
      <c r="B6352" s="15" t="s">
        <v>102</v>
      </c>
      <c r="C6352" s="16" t="s">
        <v>11636</v>
      </c>
      <c r="D6352" s="16" t="s">
        <v>11637</v>
      </c>
      <c r="E6352" s="16" t="s">
        <v>11551</v>
      </c>
      <c r="F6352" s="15" t="s">
        <v>11552</v>
      </c>
      <c r="G6352" s="15" t="s">
        <v>3486</v>
      </c>
      <c r="H6352" s="15">
        <v>90</v>
      </c>
      <c r="I6352" s="15" t="s">
        <v>11581</v>
      </c>
    </row>
    <row r="6353" ht="13.15" spans="1:9">
      <c r="A6353" s="15">
        <v>6352</v>
      </c>
      <c r="B6353" s="19" t="s">
        <v>102</v>
      </c>
      <c r="C6353" s="13" t="s">
        <v>11638</v>
      </c>
      <c r="D6353" s="13" t="s">
        <v>11639</v>
      </c>
      <c r="E6353" s="13" t="s">
        <v>11551</v>
      </c>
      <c r="F6353" s="14" t="s">
        <v>11552</v>
      </c>
      <c r="G6353" s="14" t="s">
        <v>3486</v>
      </c>
      <c r="H6353" s="14" t="s">
        <v>3547</v>
      </c>
      <c r="I6353" s="15" t="s">
        <v>3523</v>
      </c>
    </row>
    <row r="6354" ht="13.15" spans="1:9">
      <c r="A6354" s="15">
        <v>6353</v>
      </c>
      <c r="B6354" s="19" t="s">
        <v>102</v>
      </c>
      <c r="C6354" s="13" t="s">
        <v>11640</v>
      </c>
      <c r="D6354" s="13" t="s">
        <v>5341</v>
      </c>
      <c r="E6354" s="13" t="s">
        <v>11551</v>
      </c>
      <c r="F6354" s="14" t="s">
        <v>11552</v>
      </c>
      <c r="G6354" s="14" t="s">
        <v>3486</v>
      </c>
      <c r="H6354" s="14" t="s">
        <v>3547</v>
      </c>
      <c r="I6354" s="15" t="s">
        <v>7562</v>
      </c>
    </row>
    <row r="6355" ht="13.15" spans="1:9">
      <c r="A6355" s="15">
        <v>6354</v>
      </c>
      <c r="B6355" s="19" t="s">
        <v>102</v>
      </c>
      <c r="C6355" s="13" t="s">
        <v>11641</v>
      </c>
      <c r="D6355" s="13" t="s">
        <v>11642</v>
      </c>
      <c r="E6355" s="13" t="s">
        <v>11551</v>
      </c>
      <c r="F6355" s="14" t="s">
        <v>11552</v>
      </c>
      <c r="G6355" s="14" t="s">
        <v>3486</v>
      </c>
      <c r="H6355" s="14" t="s">
        <v>3547</v>
      </c>
      <c r="I6355" s="15" t="s">
        <v>7562</v>
      </c>
    </row>
    <row r="6356" ht="13.15" spans="1:9">
      <c r="A6356" s="15">
        <v>6355</v>
      </c>
      <c r="B6356" s="13" t="s">
        <v>102</v>
      </c>
      <c r="C6356" s="13" t="s">
        <v>11643</v>
      </c>
      <c r="D6356" s="13" t="s">
        <v>11644</v>
      </c>
      <c r="E6356" s="13" t="s">
        <v>11551</v>
      </c>
      <c r="F6356" s="14" t="s">
        <v>11552</v>
      </c>
      <c r="G6356" s="14" t="s">
        <v>3486</v>
      </c>
      <c r="H6356" s="14">
        <v>90</v>
      </c>
      <c r="I6356" s="14" t="s">
        <v>74</v>
      </c>
    </row>
    <row r="6357" ht="13.15" spans="1:9">
      <c r="A6357" s="15">
        <v>6356</v>
      </c>
      <c r="B6357" s="15" t="s">
        <v>102</v>
      </c>
      <c r="C6357" s="16" t="s">
        <v>11645</v>
      </c>
      <c r="D6357" s="16" t="s">
        <v>11646</v>
      </c>
      <c r="E6357" s="16" t="s">
        <v>11551</v>
      </c>
      <c r="F6357" s="15" t="s">
        <v>11552</v>
      </c>
      <c r="G6357" s="15" t="s">
        <v>3486</v>
      </c>
      <c r="H6357" s="15">
        <v>90</v>
      </c>
      <c r="I6357" s="15" t="s">
        <v>11581</v>
      </c>
    </row>
    <row r="6358" ht="13.15" spans="1:9">
      <c r="A6358" s="15">
        <v>6357</v>
      </c>
      <c r="B6358" s="16" t="s">
        <v>102</v>
      </c>
      <c r="C6358" s="16" t="s">
        <v>7534</v>
      </c>
      <c r="D6358" s="16" t="s">
        <v>7535</v>
      </c>
      <c r="E6358" s="16" t="s">
        <v>11551</v>
      </c>
      <c r="F6358" s="15" t="s">
        <v>11552</v>
      </c>
      <c r="G6358" s="15" t="s">
        <v>3486</v>
      </c>
      <c r="H6358" s="14">
        <v>90</v>
      </c>
      <c r="I6358" s="14" t="s">
        <v>7846</v>
      </c>
    </row>
    <row r="6359" ht="13.15" spans="1:9">
      <c r="A6359" s="15">
        <v>6358</v>
      </c>
      <c r="B6359" s="19" t="s">
        <v>102</v>
      </c>
      <c r="C6359" s="13" t="s">
        <v>11647</v>
      </c>
      <c r="D6359" s="13" t="s">
        <v>11648</v>
      </c>
      <c r="E6359" s="13" t="s">
        <v>11551</v>
      </c>
      <c r="F6359" s="14" t="s">
        <v>11552</v>
      </c>
      <c r="G6359" s="14" t="s">
        <v>3486</v>
      </c>
      <c r="H6359" s="14" t="s">
        <v>3547</v>
      </c>
      <c r="I6359" s="15" t="s">
        <v>3523</v>
      </c>
    </row>
    <row r="6360" ht="13.15" spans="1:9">
      <c r="A6360" s="15">
        <v>6359</v>
      </c>
      <c r="B6360" s="17" t="s">
        <v>102</v>
      </c>
      <c r="C6360" s="16" t="s">
        <v>11649</v>
      </c>
      <c r="D6360" s="16" t="s">
        <v>11650</v>
      </c>
      <c r="E6360" s="17" t="s">
        <v>11551</v>
      </c>
      <c r="F6360" s="17" t="s">
        <v>11552</v>
      </c>
      <c r="G6360" s="18" t="s">
        <v>3486</v>
      </c>
      <c r="H6360" s="18">
        <v>90</v>
      </c>
      <c r="I6360" s="15" t="s">
        <v>11651</v>
      </c>
    </row>
    <row r="6361" ht="13.15" spans="1:9">
      <c r="A6361" s="15">
        <v>6360</v>
      </c>
      <c r="B6361" s="19" t="s">
        <v>102</v>
      </c>
      <c r="C6361" s="13" t="s">
        <v>11652</v>
      </c>
      <c r="D6361" s="13" t="s">
        <v>11653</v>
      </c>
      <c r="E6361" s="13" t="s">
        <v>11551</v>
      </c>
      <c r="F6361" s="14" t="s">
        <v>11552</v>
      </c>
      <c r="G6361" s="14" t="s">
        <v>3486</v>
      </c>
      <c r="H6361" s="14" t="s">
        <v>3547</v>
      </c>
      <c r="I6361" s="15" t="s">
        <v>7562</v>
      </c>
    </row>
    <row r="6362" ht="13.15" spans="1:9">
      <c r="A6362" s="15">
        <v>6361</v>
      </c>
      <c r="B6362" s="13" t="s">
        <v>102</v>
      </c>
      <c r="C6362" s="13" t="s">
        <v>4487</v>
      </c>
      <c r="D6362" s="13" t="s">
        <v>4488</v>
      </c>
      <c r="E6362" s="13" t="s">
        <v>11551</v>
      </c>
      <c r="F6362" s="14" t="s">
        <v>11552</v>
      </c>
      <c r="G6362" s="14" t="s">
        <v>3486</v>
      </c>
      <c r="H6362" s="14">
        <v>90</v>
      </c>
      <c r="I6362" s="14" t="s">
        <v>3487</v>
      </c>
    </row>
    <row r="6363" ht="13.15" spans="1:9">
      <c r="A6363" s="15">
        <v>6362</v>
      </c>
      <c r="B6363" s="19" t="s">
        <v>102</v>
      </c>
      <c r="C6363" s="13" t="s">
        <v>11654</v>
      </c>
      <c r="D6363" s="13" t="s">
        <v>11655</v>
      </c>
      <c r="E6363" s="13" t="s">
        <v>11551</v>
      </c>
      <c r="F6363" s="14" t="s">
        <v>11552</v>
      </c>
      <c r="G6363" s="14" t="s">
        <v>3486</v>
      </c>
      <c r="H6363" s="14" t="s">
        <v>3547</v>
      </c>
      <c r="I6363" s="15" t="s">
        <v>11656</v>
      </c>
    </row>
    <row r="6364" ht="13.15" spans="1:9">
      <c r="A6364" s="15">
        <v>6363</v>
      </c>
      <c r="B6364" s="19" t="s">
        <v>102</v>
      </c>
      <c r="C6364" s="13" t="s">
        <v>7940</v>
      </c>
      <c r="D6364" s="13" t="s">
        <v>7941</v>
      </c>
      <c r="E6364" s="13" t="s">
        <v>11551</v>
      </c>
      <c r="F6364" s="14" t="s">
        <v>11552</v>
      </c>
      <c r="G6364" s="14" t="s">
        <v>3486</v>
      </c>
      <c r="H6364" s="14" t="s">
        <v>3547</v>
      </c>
      <c r="I6364" s="15" t="s">
        <v>11578</v>
      </c>
    </row>
    <row r="6365" ht="13.15" spans="1:9">
      <c r="A6365" s="15">
        <v>6364</v>
      </c>
      <c r="B6365" s="13" t="s">
        <v>102</v>
      </c>
      <c r="C6365" s="13" t="s">
        <v>11657</v>
      </c>
      <c r="D6365" s="13" t="s">
        <v>11658</v>
      </c>
      <c r="E6365" s="13" t="s">
        <v>11551</v>
      </c>
      <c r="F6365" s="14" t="s">
        <v>11552</v>
      </c>
      <c r="G6365" s="14" t="s">
        <v>3486</v>
      </c>
      <c r="H6365" s="14" t="s">
        <v>3547</v>
      </c>
      <c r="I6365" s="14" t="s">
        <v>11659</v>
      </c>
    </row>
    <row r="6366" ht="13.15" spans="1:9">
      <c r="A6366" s="15">
        <v>6365</v>
      </c>
      <c r="B6366" s="13" t="s">
        <v>102</v>
      </c>
      <c r="C6366" s="13" t="s">
        <v>677</v>
      </c>
      <c r="D6366" s="13" t="s">
        <v>678</v>
      </c>
      <c r="E6366" s="13" t="s">
        <v>11551</v>
      </c>
      <c r="F6366" s="14" t="s">
        <v>11552</v>
      </c>
      <c r="G6366" s="14" t="s">
        <v>3486</v>
      </c>
      <c r="H6366" s="14" t="s">
        <v>11660</v>
      </c>
      <c r="I6366" s="14" t="s">
        <v>84</v>
      </c>
    </row>
    <row r="6367" ht="13.15" spans="1:9">
      <c r="A6367" s="15">
        <v>6366</v>
      </c>
      <c r="B6367" s="19" t="s">
        <v>102</v>
      </c>
      <c r="C6367" s="13" t="s">
        <v>11661</v>
      </c>
      <c r="D6367" s="13" t="s">
        <v>11662</v>
      </c>
      <c r="E6367" s="13" t="s">
        <v>11551</v>
      </c>
      <c r="F6367" s="14" t="s">
        <v>11552</v>
      </c>
      <c r="G6367" s="14" t="s">
        <v>3486</v>
      </c>
      <c r="H6367" s="14" t="s">
        <v>3547</v>
      </c>
      <c r="I6367" s="15" t="s">
        <v>11656</v>
      </c>
    </row>
    <row r="6368" ht="13.15" spans="1:9">
      <c r="A6368" s="15">
        <v>6367</v>
      </c>
      <c r="B6368" s="19" t="s">
        <v>102</v>
      </c>
      <c r="C6368" s="13" t="s">
        <v>11663</v>
      </c>
      <c r="D6368" s="13" t="s">
        <v>11664</v>
      </c>
      <c r="E6368" s="13" t="s">
        <v>11551</v>
      </c>
      <c r="F6368" s="14" t="s">
        <v>11552</v>
      </c>
      <c r="G6368" s="14" t="s">
        <v>3486</v>
      </c>
      <c r="H6368" s="14" t="s">
        <v>3547</v>
      </c>
      <c r="I6368" s="15" t="s">
        <v>11656</v>
      </c>
    </row>
    <row r="6369" ht="13.15" spans="1:9">
      <c r="A6369" s="15">
        <v>6368</v>
      </c>
      <c r="B6369" s="15" t="s">
        <v>102</v>
      </c>
      <c r="C6369" s="16" t="s">
        <v>11665</v>
      </c>
      <c r="D6369" s="16" t="s">
        <v>11666</v>
      </c>
      <c r="E6369" s="16" t="s">
        <v>11551</v>
      </c>
      <c r="F6369" s="15" t="s">
        <v>11552</v>
      </c>
      <c r="G6369" s="15" t="s">
        <v>3486</v>
      </c>
      <c r="H6369" s="15">
        <v>90</v>
      </c>
      <c r="I6369" s="15" t="s">
        <v>8404</v>
      </c>
    </row>
    <row r="6370" ht="13.15" spans="1:9">
      <c r="A6370" s="15">
        <v>6369</v>
      </c>
      <c r="B6370" s="19" t="s">
        <v>102</v>
      </c>
      <c r="C6370" s="13" t="s">
        <v>11667</v>
      </c>
      <c r="D6370" s="13" t="s">
        <v>11668</v>
      </c>
      <c r="E6370" s="13" t="s">
        <v>11551</v>
      </c>
      <c r="F6370" s="14" t="s">
        <v>11552</v>
      </c>
      <c r="G6370" s="14" t="s">
        <v>3486</v>
      </c>
      <c r="H6370" s="14" t="s">
        <v>3547</v>
      </c>
      <c r="I6370" s="15" t="s">
        <v>11656</v>
      </c>
    </row>
    <row r="6371" ht="13.15" spans="1:9">
      <c r="A6371" s="15">
        <v>6370</v>
      </c>
      <c r="B6371" s="13" t="s">
        <v>102</v>
      </c>
      <c r="C6371" s="13" t="s">
        <v>3904</v>
      </c>
      <c r="D6371" s="13" t="s">
        <v>3905</v>
      </c>
      <c r="E6371" s="13" t="s">
        <v>11551</v>
      </c>
      <c r="F6371" s="14" t="s">
        <v>11552</v>
      </c>
      <c r="G6371" s="14" t="s">
        <v>3486</v>
      </c>
      <c r="H6371" s="14">
        <v>90</v>
      </c>
      <c r="I6371" s="14" t="s">
        <v>11619</v>
      </c>
    </row>
    <row r="6372" ht="13.15" spans="1:9">
      <c r="A6372" s="15">
        <v>6371</v>
      </c>
      <c r="B6372" s="17" t="s">
        <v>102</v>
      </c>
      <c r="C6372" s="16" t="s">
        <v>11669</v>
      </c>
      <c r="D6372" s="16" t="s">
        <v>11670</v>
      </c>
      <c r="E6372" s="17" t="s">
        <v>11551</v>
      </c>
      <c r="F6372" s="17" t="s">
        <v>11552</v>
      </c>
      <c r="G6372" s="18" t="s">
        <v>3486</v>
      </c>
      <c r="H6372" s="18">
        <v>90</v>
      </c>
      <c r="I6372" s="15" t="s">
        <v>3528</v>
      </c>
    </row>
    <row r="6373" ht="13.15" spans="1:9">
      <c r="A6373" s="15">
        <v>6372</v>
      </c>
      <c r="B6373" s="16" t="s">
        <v>102</v>
      </c>
      <c r="C6373" s="16" t="s">
        <v>4489</v>
      </c>
      <c r="D6373" s="16" t="s">
        <v>4490</v>
      </c>
      <c r="E6373" s="16" t="s">
        <v>11551</v>
      </c>
      <c r="F6373" s="15" t="s">
        <v>11552</v>
      </c>
      <c r="G6373" s="15" t="s">
        <v>3486</v>
      </c>
      <c r="H6373" s="15" t="s">
        <v>11660</v>
      </c>
      <c r="I6373" s="15" t="s">
        <v>11671</v>
      </c>
    </row>
    <row r="6374" ht="13.15" spans="1:9">
      <c r="A6374" s="15">
        <v>6373</v>
      </c>
      <c r="B6374" s="16" t="s">
        <v>102</v>
      </c>
      <c r="C6374" s="16" t="s">
        <v>3531</v>
      </c>
      <c r="D6374" s="16" t="s">
        <v>3532</v>
      </c>
      <c r="E6374" s="16" t="s">
        <v>11551</v>
      </c>
      <c r="F6374" s="15" t="s">
        <v>11552</v>
      </c>
      <c r="G6374" s="15" t="s">
        <v>3486</v>
      </c>
      <c r="H6374" s="15" t="s">
        <v>11660</v>
      </c>
      <c r="I6374" s="15" t="s">
        <v>11671</v>
      </c>
    </row>
    <row r="6375" ht="13.15" spans="1:9">
      <c r="A6375" s="15">
        <v>6374</v>
      </c>
      <c r="B6375" s="16" t="s">
        <v>169</v>
      </c>
      <c r="C6375" s="16" t="s">
        <v>729</v>
      </c>
      <c r="D6375" s="16" t="s">
        <v>730</v>
      </c>
      <c r="E6375" s="16" t="s">
        <v>11551</v>
      </c>
      <c r="F6375" s="45" t="s">
        <v>11552</v>
      </c>
      <c r="G6375" s="45" t="s">
        <v>3486</v>
      </c>
      <c r="H6375" s="14">
        <v>90</v>
      </c>
      <c r="I6375" s="14" t="s">
        <v>11672</v>
      </c>
    </row>
    <row r="6376" ht="13.15" spans="1:9">
      <c r="A6376" s="15">
        <v>6375</v>
      </c>
      <c r="B6376" s="19" t="s">
        <v>210</v>
      </c>
      <c r="C6376" s="13" t="s">
        <v>4556</v>
      </c>
      <c r="D6376" s="13" t="s">
        <v>4557</v>
      </c>
      <c r="E6376" s="13" t="s">
        <v>11551</v>
      </c>
      <c r="F6376" s="14" t="s">
        <v>11552</v>
      </c>
      <c r="G6376" s="14" t="s">
        <v>3486</v>
      </c>
      <c r="H6376" s="14" t="s">
        <v>3547</v>
      </c>
      <c r="I6376" s="15" t="s">
        <v>7562</v>
      </c>
    </row>
    <row r="6377" ht="13.15" spans="1:9">
      <c r="A6377" s="15">
        <v>6376</v>
      </c>
      <c r="B6377" s="15" t="s">
        <v>131</v>
      </c>
      <c r="C6377" s="16" t="s">
        <v>11673</v>
      </c>
      <c r="D6377" s="16" t="s">
        <v>11674</v>
      </c>
      <c r="E6377" s="16" t="s">
        <v>11551</v>
      </c>
      <c r="F6377" s="16" t="s">
        <v>11552</v>
      </c>
      <c r="G6377" s="15" t="s">
        <v>3486</v>
      </c>
      <c r="H6377" s="15" t="s">
        <v>3547</v>
      </c>
      <c r="I6377" s="15" t="s">
        <v>3535</v>
      </c>
    </row>
    <row r="6378" ht="13.15" spans="1:9">
      <c r="A6378" s="15">
        <v>6377</v>
      </c>
      <c r="B6378" s="19" t="s">
        <v>102</v>
      </c>
      <c r="C6378" s="13" t="s">
        <v>11675</v>
      </c>
      <c r="D6378" s="13" t="s">
        <v>11676</v>
      </c>
      <c r="E6378" s="13" t="s">
        <v>11551</v>
      </c>
      <c r="F6378" s="14" t="s">
        <v>11552</v>
      </c>
      <c r="G6378" s="14" t="s">
        <v>3486</v>
      </c>
      <c r="H6378" s="14" t="s">
        <v>3547</v>
      </c>
      <c r="I6378" s="15" t="s">
        <v>3523</v>
      </c>
    </row>
    <row r="6379" ht="13.15" spans="1:9">
      <c r="A6379" s="15">
        <v>6378</v>
      </c>
      <c r="B6379" s="19" t="s">
        <v>131</v>
      </c>
      <c r="C6379" s="13" t="s">
        <v>7946</v>
      </c>
      <c r="D6379" s="13" t="s">
        <v>7947</v>
      </c>
      <c r="E6379" s="13" t="s">
        <v>11551</v>
      </c>
      <c r="F6379" s="14" t="s">
        <v>11552</v>
      </c>
      <c r="G6379" s="14" t="s">
        <v>3486</v>
      </c>
      <c r="H6379" s="14" t="s">
        <v>3547</v>
      </c>
      <c r="I6379" s="15" t="s">
        <v>3523</v>
      </c>
    </row>
    <row r="6380" ht="13.15" spans="1:9">
      <c r="A6380" s="15">
        <v>6379</v>
      </c>
      <c r="B6380" s="17" t="s">
        <v>102</v>
      </c>
      <c r="C6380" s="16" t="s">
        <v>4586</v>
      </c>
      <c r="D6380" s="16" t="s">
        <v>4587</v>
      </c>
      <c r="E6380" s="17" t="s">
        <v>11551</v>
      </c>
      <c r="F6380" s="17" t="s">
        <v>11552</v>
      </c>
      <c r="G6380" s="18" t="s">
        <v>3486</v>
      </c>
      <c r="H6380" s="18">
        <v>90</v>
      </c>
      <c r="I6380" s="15" t="s">
        <v>11629</v>
      </c>
    </row>
    <row r="6381" ht="13.15" spans="1:9">
      <c r="A6381" s="15">
        <v>6380</v>
      </c>
      <c r="B6381" s="13" t="s">
        <v>71</v>
      </c>
      <c r="C6381" s="13" t="s">
        <v>11677</v>
      </c>
      <c r="D6381" s="13" t="s">
        <v>11678</v>
      </c>
      <c r="E6381" s="13" t="s">
        <v>11551</v>
      </c>
      <c r="F6381" s="14" t="s">
        <v>11552</v>
      </c>
      <c r="G6381" s="14" t="s">
        <v>3486</v>
      </c>
      <c r="H6381" s="14" t="s">
        <v>3547</v>
      </c>
      <c r="I6381" s="15" t="s">
        <v>11656</v>
      </c>
    </row>
    <row r="6382" ht="13.15" spans="1:9">
      <c r="A6382" s="15">
        <v>6381</v>
      </c>
      <c r="B6382" s="15" t="s">
        <v>71</v>
      </c>
      <c r="C6382" s="16" t="s">
        <v>7954</v>
      </c>
      <c r="D6382" s="16" t="s">
        <v>7955</v>
      </c>
      <c r="E6382" s="18" t="s">
        <v>11551</v>
      </c>
      <c r="F6382" s="18" t="s">
        <v>11552</v>
      </c>
      <c r="G6382" s="18" t="s">
        <v>3486</v>
      </c>
      <c r="H6382" s="18" t="s">
        <v>3547</v>
      </c>
      <c r="I6382" s="15" t="s">
        <v>3572</v>
      </c>
    </row>
    <row r="6383" ht="13.15" spans="1:9">
      <c r="A6383" s="15">
        <v>6382</v>
      </c>
      <c r="B6383" s="15" t="s">
        <v>71</v>
      </c>
      <c r="C6383" s="16" t="s">
        <v>7725</v>
      </c>
      <c r="D6383" s="16" t="s">
        <v>7726</v>
      </c>
      <c r="E6383" s="16" t="s">
        <v>11551</v>
      </c>
      <c r="F6383" s="15" t="s">
        <v>11552</v>
      </c>
      <c r="G6383" s="15" t="s">
        <v>3486</v>
      </c>
      <c r="H6383" s="15">
        <v>90</v>
      </c>
      <c r="I6383" s="15" t="s">
        <v>11607</v>
      </c>
    </row>
    <row r="6384" ht="13.15" spans="1:9">
      <c r="A6384" s="15">
        <v>6383</v>
      </c>
      <c r="B6384" s="17" t="s">
        <v>65</v>
      </c>
      <c r="C6384" s="16" t="s">
        <v>11679</v>
      </c>
      <c r="D6384" s="16" t="s">
        <v>11680</v>
      </c>
      <c r="E6384" s="17" t="s">
        <v>11551</v>
      </c>
      <c r="F6384" s="17" t="s">
        <v>11552</v>
      </c>
      <c r="G6384" s="18" t="s">
        <v>3486</v>
      </c>
      <c r="H6384" s="18">
        <v>90</v>
      </c>
      <c r="I6384" s="15" t="s">
        <v>3544</v>
      </c>
    </row>
    <row r="6385" ht="13.15" spans="1:9">
      <c r="A6385" s="15">
        <v>6384</v>
      </c>
      <c r="B6385" s="13" t="s">
        <v>65</v>
      </c>
      <c r="C6385" s="13" t="s">
        <v>7962</v>
      </c>
      <c r="D6385" s="13" t="s">
        <v>7963</v>
      </c>
      <c r="E6385" s="13" t="s">
        <v>11551</v>
      </c>
      <c r="F6385" s="14" t="s">
        <v>11552</v>
      </c>
      <c r="G6385" s="14" t="s">
        <v>3486</v>
      </c>
      <c r="H6385" s="14">
        <v>90</v>
      </c>
      <c r="I6385" s="14" t="s">
        <v>74</v>
      </c>
    </row>
    <row r="6386" ht="13.15" spans="1:9">
      <c r="A6386" s="15">
        <v>6385</v>
      </c>
      <c r="B6386" s="19" t="s">
        <v>91</v>
      </c>
      <c r="C6386" s="16" t="s">
        <v>11681</v>
      </c>
      <c r="D6386" s="16" t="s">
        <v>11682</v>
      </c>
      <c r="E6386" s="17" t="s">
        <v>11551</v>
      </c>
      <c r="F6386" s="17" t="s">
        <v>11552</v>
      </c>
      <c r="G6386" s="18" t="s">
        <v>3486</v>
      </c>
      <c r="H6386" s="18">
        <v>90</v>
      </c>
      <c r="I6386" s="15" t="s">
        <v>3544</v>
      </c>
    </row>
    <row r="6387" ht="13.15" spans="1:9">
      <c r="A6387" s="15">
        <v>6386</v>
      </c>
      <c r="B6387" s="15" t="s">
        <v>65</v>
      </c>
      <c r="C6387" s="16" t="s">
        <v>4697</v>
      </c>
      <c r="D6387" s="16" t="s">
        <v>4698</v>
      </c>
      <c r="E6387" s="16" t="s">
        <v>11551</v>
      </c>
      <c r="F6387" s="15" t="s">
        <v>11552</v>
      </c>
      <c r="G6387" s="15" t="s">
        <v>3486</v>
      </c>
      <c r="H6387" s="15">
        <v>90</v>
      </c>
      <c r="I6387" s="15" t="s">
        <v>11607</v>
      </c>
    </row>
    <row r="6388" ht="13.15" spans="1:9">
      <c r="A6388" s="15">
        <v>6387</v>
      </c>
      <c r="B6388" s="15" t="s">
        <v>65</v>
      </c>
      <c r="C6388" s="16" t="s">
        <v>831</v>
      </c>
      <c r="D6388" s="16" t="s">
        <v>832</v>
      </c>
      <c r="E6388" s="16" t="s">
        <v>11551</v>
      </c>
      <c r="F6388" s="15" t="s">
        <v>11552</v>
      </c>
      <c r="G6388" s="15" t="s">
        <v>3486</v>
      </c>
      <c r="H6388" s="15">
        <v>90</v>
      </c>
      <c r="I6388" s="15" t="s">
        <v>3933</v>
      </c>
    </row>
    <row r="6389" ht="13.15" spans="1:9">
      <c r="A6389" s="15">
        <v>6388</v>
      </c>
      <c r="B6389" s="17" t="s">
        <v>65</v>
      </c>
      <c r="C6389" s="16" t="s">
        <v>833</v>
      </c>
      <c r="D6389" s="16" t="s">
        <v>834</v>
      </c>
      <c r="E6389" s="17" t="s">
        <v>11551</v>
      </c>
      <c r="F6389" s="17" t="s">
        <v>11552</v>
      </c>
      <c r="G6389" s="18" t="s">
        <v>3486</v>
      </c>
      <c r="H6389" s="18">
        <v>90</v>
      </c>
      <c r="I6389" s="15" t="s">
        <v>3510</v>
      </c>
    </row>
    <row r="6390" ht="13.15" spans="1:9">
      <c r="A6390" s="15">
        <v>6389</v>
      </c>
      <c r="B6390" s="17" t="s">
        <v>65</v>
      </c>
      <c r="C6390" s="16" t="s">
        <v>11683</v>
      </c>
      <c r="D6390" s="16" t="s">
        <v>11684</v>
      </c>
      <c r="E6390" s="17" t="s">
        <v>11551</v>
      </c>
      <c r="F6390" s="17" t="s">
        <v>11552</v>
      </c>
      <c r="G6390" s="18" t="s">
        <v>3486</v>
      </c>
      <c r="H6390" s="18">
        <v>90</v>
      </c>
      <c r="I6390" s="15" t="s">
        <v>3510</v>
      </c>
    </row>
    <row r="6391" ht="13.15" spans="1:9">
      <c r="A6391" s="15">
        <v>6390</v>
      </c>
      <c r="B6391" s="17" t="s">
        <v>102</v>
      </c>
      <c r="C6391" s="16" t="s">
        <v>11685</v>
      </c>
      <c r="D6391" s="16" t="s">
        <v>11686</v>
      </c>
      <c r="E6391" s="17" t="s">
        <v>11551</v>
      </c>
      <c r="F6391" s="17" t="s">
        <v>11552</v>
      </c>
      <c r="G6391" s="18" t="s">
        <v>3486</v>
      </c>
      <c r="H6391" s="18">
        <v>90</v>
      </c>
      <c r="I6391" s="15" t="s">
        <v>3528</v>
      </c>
    </row>
    <row r="6392" ht="13.15" spans="1:9">
      <c r="A6392" s="15">
        <v>6391</v>
      </c>
      <c r="B6392" s="15" t="s">
        <v>65</v>
      </c>
      <c r="C6392" s="16" t="s">
        <v>846</v>
      </c>
      <c r="D6392" s="16" t="s">
        <v>847</v>
      </c>
      <c r="E6392" s="16" t="s">
        <v>11551</v>
      </c>
      <c r="F6392" s="15" t="s">
        <v>11552</v>
      </c>
      <c r="G6392" s="15" t="s">
        <v>3486</v>
      </c>
      <c r="H6392" s="15">
        <v>90</v>
      </c>
      <c r="I6392" s="15" t="s">
        <v>3933</v>
      </c>
    </row>
    <row r="6393" ht="13.15" spans="1:9">
      <c r="A6393" s="15">
        <v>6392</v>
      </c>
      <c r="B6393" s="17" t="s">
        <v>65</v>
      </c>
      <c r="C6393" s="16" t="s">
        <v>852</v>
      </c>
      <c r="D6393" s="16" t="s">
        <v>853</v>
      </c>
      <c r="E6393" s="17" t="s">
        <v>11551</v>
      </c>
      <c r="F6393" s="17" t="s">
        <v>11552</v>
      </c>
      <c r="G6393" s="18" t="s">
        <v>3486</v>
      </c>
      <c r="H6393" s="18">
        <v>90</v>
      </c>
      <c r="I6393" s="15" t="s">
        <v>3510</v>
      </c>
    </row>
    <row r="6394" ht="13.15" spans="1:9">
      <c r="A6394" s="15">
        <v>6393</v>
      </c>
      <c r="B6394" s="19" t="s">
        <v>95</v>
      </c>
      <c r="C6394" s="13" t="s">
        <v>11687</v>
      </c>
      <c r="D6394" s="13" t="s">
        <v>11688</v>
      </c>
      <c r="E6394" s="13" t="s">
        <v>11551</v>
      </c>
      <c r="F6394" s="14" t="s">
        <v>11552</v>
      </c>
      <c r="G6394" s="14" t="s">
        <v>3486</v>
      </c>
      <c r="H6394" s="14">
        <v>90</v>
      </c>
      <c r="I6394" s="15" t="s">
        <v>11689</v>
      </c>
    </row>
    <row r="6395" ht="13.15" spans="1:9">
      <c r="A6395" s="15">
        <v>6394</v>
      </c>
      <c r="B6395" s="17" t="s">
        <v>95</v>
      </c>
      <c r="C6395" s="16" t="s">
        <v>7969</v>
      </c>
      <c r="D6395" s="16" t="s">
        <v>7970</v>
      </c>
      <c r="E6395" s="17" t="s">
        <v>11551</v>
      </c>
      <c r="F6395" s="17" t="s">
        <v>11552</v>
      </c>
      <c r="G6395" s="18" t="s">
        <v>3486</v>
      </c>
      <c r="H6395" s="18">
        <v>90</v>
      </c>
      <c r="I6395" s="15" t="s">
        <v>3528</v>
      </c>
    </row>
    <row r="6396" ht="13.15" spans="1:9">
      <c r="A6396" s="15">
        <v>6395</v>
      </c>
      <c r="B6396" s="15" t="s">
        <v>95</v>
      </c>
      <c r="C6396" s="16" t="s">
        <v>874</v>
      </c>
      <c r="D6396" s="16" t="s">
        <v>875</v>
      </c>
      <c r="E6396" s="16" t="s">
        <v>11551</v>
      </c>
      <c r="F6396" s="15" t="s">
        <v>11552</v>
      </c>
      <c r="G6396" s="15" t="s">
        <v>3486</v>
      </c>
      <c r="H6396" s="15" t="s">
        <v>3547</v>
      </c>
      <c r="I6396" s="15" t="s">
        <v>3535</v>
      </c>
    </row>
    <row r="6397" ht="13.15" spans="1:9">
      <c r="A6397" s="15">
        <v>6396</v>
      </c>
      <c r="B6397" s="17" t="s">
        <v>114</v>
      </c>
      <c r="C6397" s="16" t="s">
        <v>11690</v>
      </c>
      <c r="D6397" s="16" t="s">
        <v>11691</v>
      </c>
      <c r="E6397" s="17" t="s">
        <v>11551</v>
      </c>
      <c r="F6397" s="17" t="s">
        <v>11552</v>
      </c>
      <c r="G6397" s="18" t="s">
        <v>3486</v>
      </c>
      <c r="H6397" s="18">
        <v>90</v>
      </c>
      <c r="I6397" s="15" t="s">
        <v>3544</v>
      </c>
    </row>
    <row r="6398" ht="13.15" spans="1:9">
      <c r="A6398" s="15">
        <v>6397</v>
      </c>
      <c r="B6398" s="17" t="s">
        <v>114</v>
      </c>
      <c r="C6398" s="16" t="s">
        <v>11692</v>
      </c>
      <c r="D6398" s="16" t="s">
        <v>11693</v>
      </c>
      <c r="E6398" s="17" t="s">
        <v>11551</v>
      </c>
      <c r="F6398" s="17" t="s">
        <v>11552</v>
      </c>
      <c r="G6398" s="18" t="s">
        <v>3486</v>
      </c>
      <c r="H6398" s="18">
        <v>90</v>
      </c>
      <c r="I6398" s="15" t="s">
        <v>3544</v>
      </c>
    </row>
    <row r="6399" ht="13.15" spans="1:9">
      <c r="A6399" s="15">
        <v>6398</v>
      </c>
      <c r="B6399" s="17" t="s">
        <v>114</v>
      </c>
      <c r="C6399" s="16" t="s">
        <v>4731</v>
      </c>
      <c r="D6399" s="16" t="s">
        <v>4732</v>
      </c>
      <c r="E6399" s="17" t="s">
        <v>11551</v>
      </c>
      <c r="F6399" s="17" t="s">
        <v>11552</v>
      </c>
      <c r="G6399" s="18" t="s">
        <v>3486</v>
      </c>
      <c r="H6399" s="18">
        <v>90</v>
      </c>
      <c r="I6399" s="15" t="s">
        <v>3544</v>
      </c>
    </row>
    <row r="6400" ht="13.15" spans="1:9">
      <c r="A6400" s="15">
        <v>6399</v>
      </c>
      <c r="B6400" s="17" t="s">
        <v>71</v>
      </c>
      <c r="C6400" s="16" t="s">
        <v>4753</v>
      </c>
      <c r="D6400" s="16" t="s">
        <v>4754</v>
      </c>
      <c r="E6400" s="17" t="s">
        <v>11551</v>
      </c>
      <c r="F6400" s="17" t="s">
        <v>11552</v>
      </c>
      <c r="G6400" s="18" t="s">
        <v>3486</v>
      </c>
      <c r="H6400" s="18" t="s">
        <v>3547</v>
      </c>
      <c r="I6400" s="15" t="s">
        <v>3551</v>
      </c>
    </row>
    <row r="6401" ht="13.15" spans="1:9">
      <c r="A6401" s="15">
        <v>6400</v>
      </c>
      <c r="B6401" s="17" t="s">
        <v>114</v>
      </c>
      <c r="C6401" s="16" t="s">
        <v>11694</v>
      </c>
      <c r="D6401" s="16" t="s">
        <v>11695</v>
      </c>
      <c r="E6401" s="17" t="s">
        <v>11551</v>
      </c>
      <c r="F6401" s="17" t="s">
        <v>11552</v>
      </c>
      <c r="G6401" s="18" t="s">
        <v>3486</v>
      </c>
      <c r="H6401" s="18">
        <v>90</v>
      </c>
      <c r="I6401" s="15" t="s">
        <v>11696</v>
      </c>
    </row>
    <row r="6402" ht="13.15" spans="1:9">
      <c r="A6402" s="15">
        <v>6401</v>
      </c>
      <c r="B6402" s="19" t="s">
        <v>102</v>
      </c>
      <c r="C6402" s="13" t="s">
        <v>11697</v>
      </c>
      <c r="D6402" s="13" t="s">
        <v>11698</v>
      </c>
      <c r="E6402" s="13" t="s">
        <v>11551</v>
      </c>
      <c r="F6402" s="14" t="s">
        <v>11552</v>
      </c>
      <c r="G6402" s="14" t="s">
        <v>3486</v>
      </c>
      <c r="H6402" s="14">
        <v>90</v>
      </c>
      <c r="I6402" s="15" t="s">
        <v>11689</v>
      </c>
    </row>
    <row r="6403" ht="13.15" spans="1:9">
      <c r="A6403" s="15">
        <v>6402</v>
      </c>
      <c r="B6403" s="17" t="s">
        <v>114</v>
      </c>
      <c r="C6403" s="16" t="s">
        <v>7565</v>
      </c>
      <c r="D6403" s="16" t="s">
        <v>7566</v>
      </c>
      <c r="E6403" s="17" t="s">
        <v>11551</v>
      </c>
      <c r="F6403" s="17" t="s">
        <v>11552</v>
      </c>
      <c r="G6403" s="18" t="s">
        <v>3486</v>
      </c>
      <c r="H6403" s="18" t="s">
        <v>3547</v>
      </c>
      <c r="I6403" s="15" t="s">
        <v>11629</v>
      </c>
    </row>
    <row r="6404" ht="13.15" spans="1:9">
      <c r="A6404" s="15">
        <v>6403</v>
      </c>
      <c r="B6404" s="17" t="s">
        <v>114</v>
      </c>
      <c r="C6404" s="16" t="s">
        <v>11699</v>
      </c>
      <c r="D6404" s="16" t="s">
        <v>11700</v>
      </c>
      <c r="E6404" s="17" t="s">
        <v>11551</v>
      </c>
      <c r="F6404" s="17" t="s">
        <v>11552</v>
      </c>
      <c r="G6404" s="18" t="s">
        <v>3486</v>
      </c>
      <c r="H6404" s="18">
        <v>90</v>
      </c>
      <c r="I6404" s="15" t="s">
        <v>3510</v>
      </c>
    </row>
    <row r="6405" ht="13.15" spans="1:9">
      <c r="A6405" s="15">
        <v>6404</v>
      </c>
      <c r="B6405" s="17" t="s">
        <v>114</v>
      </c>
      <c r="C6405" s="16" t="s">
        <v>11701</v>
      </c>
      <c r="D6405" s="16" t="s">
        <v>11702</v>
      </c>
      <c r="E6405" s="17" t="s">
        <v>11551</v>
      </c>
      <c r="F6405" s="17" t="s">
        <v>11552</v>
      </c>
      <c r="G6405" s="18" t="s">
        <v>3486</v>
      </c>
      <c r="H6405" s="18">
        <v>90</v>
      </c>
      <c r="I6405" s="15" t="s">
        <v>3510</v>
      </c>
    </row>
    <row r="6406" ht="13.15" spans="1:9">
      <c r="A6406" s="15">
        <v>6405</v>
      </c>
      <c r="B6406" s="17" t="s">
        <v>114</v>
      </c>
      <c r="C6406" s="16" t="s">
        <v>929</v>
      </c>
      <c r="D6406" s="16" t="s">
        <v>930</v>
      </c>
      <c r="E6406" s="17" t="s">
        <v>11551</v>
      </c>
      <c r="F6406" s="17" t="s">
        <v>11552</v>
      </c>
      <c r="G6406" s="18" t="s">
        <v>3486</v>
      </c>
      <c r="H6406" s="18">
        <v>90</v>
      </c>
      <c r="I6406" s="15" t="s">
        <v>3510</v>
      </c>
    </row>
    <row r="6407" ht="13.15" spans="1:9">
      <c r="A6407" s="15">
        <v>6406</v>
      </c>
      <c r="B6407" s="17" t="s">
        <v>131</v>
      </c>
      <c r="C6407" s="16" t="s">
        <v>4809</v>
      </c>
      <c r="D6407" s="16" t="s">
        <v>4810</v>
      </c>
      <c r="E6407" s="17" t="s">
        <v>11551</v>
      </c>
      <c r="F6407" s="17" t="s">
        <v>11552</v>
      </c>
      <c r="G6407" s="18" t="s">
        <v>3486</v>
      </c>
      <c r="H6407" s="18">
        <v>90</v>
      </c>
      <c r="I6407" s="15" t="s">
        <v>3510</v>
      </c>
    </row>
    <row r="6408" ht="13.15" spans="1:9">
      <c r="A6408" s="15">
        <v>6407</v>
      </c>
      <c r="B6408" s="18" t="s">
        <v>131</v>
      </c>
      <c r="C6408" s="16" t="s">
        <v>11703</v>
      </c>
      <c r="D6408" s="16" t="s">
        <v>11704</v>
      </c>
      <c r="E6408" s="17" t="s">
        <v>11551</v>
      </c>
      <c r="F6408" s="17" t="s">
        <v>11552</v>
      </c>
      <c r="G6408" s="16" t="s">
        <v>3486</v>
      </c>
      <c r="H6408" s="16" t="s">
        <v>3547</v>
      </c>
      <c r="I6408" s="15" t="s">
        <v>3589</v>
      </c>
    </row>
    <row r="6409" ht="13.15" spans="1:9">
      <c r="A6409" s="15">
        <v>6408</v>
      </c>
      <c r="B6409" s="17" t="s">
        <v>131</v>
      </c>
      <c r="C6409" s="16" t="s">
        <v>978</v>
      </c>
      <c r="D6409" s="16" t="s">
        <v>979</v>
      </c>
      <c r="E6409" s="17" t="s">
        <v>11551</v>
      </c>
      <c r="F6409" s="17" t="s">
        <v>11552</v>
      </c>
      <c r="G6409" s="18" t="s">
        <v>3486</v>
      </c>
      <c r="H6409" s="18" t="s">
        <v>3547</v>
      </c>
      <c r="I6409" s="15" t="s">
        <v>11629</v>
      </c>
    </row>
    <row r="6410" ht="13.15" spans="1:9">
      <c r="A6410" s="15">
        <v>6409</v>
      </c>
      <c r="B6410" s="20" t="s">
        <v>2046</v>
      </c>
      <c r="C6410" s="21" t="s">
        <v>11705</v>
      </c>
      <c r="D6410" s="21" t="s">
        <v>11706</v>
      </c>
      <c r="E6410" s="26" t="s">
        <v>11707</v>
      </c>
      <c r="F6410" s="26" t="s">
        <v>11708</v>
      </c>
      <c r="G6410" s="26" t="s">
        <v>3612</v>
      </c>
      <c r="H6410" s="26" t="s">
        <v>3666</v>
      </c>
      <c r="I6410" s="15" t="s">
        <v>11709</v>
      </c>
    </row>
    <row r="6411" ht="13.15" spans="1:9">
      <c r="A6411" s="15">
        <v>6410</v>
      </c>
      <c r="B6411" s="14" t="s">
        <v>131</v>
      </c>
      <c r="C6411" s="13" t="s">
        <v>7985</v>
      </c>
      <c r="D6411" s="13" t="s">
        <v>7986</v>
      </c>
      <c r="E6411" s="14" t="s">
        <v>11551</v>
      </c>
      <c r="F6411" s="14" t="s">
        <v>11552</v>
      </c>
      <c r="G6411" s="14" t="s">
        <v>3486</v>
      </c>
      <c r="H6411" s="14" t="s">
        <v>3547</v>
      </c>
      <c r="I6411" s="14" t="s">
        <v>3629</v>
      </c>
    </row>
    <row r="6412" ht="13.15" spans="1:9">
      <c r="A6412" s="15">
        <v>6411</v>
      </c>
      <c r="B6412" s="17" t="s">
        <v>131</v>
      </c>
      <c r="C6412" s="16" t="s">
        <v>7987</v>
      </c>
      <c r="D6412" s="16" t="s">
        <v>7988</v>
      </c>
      <c r="E6412" s="17" t="s">
        <v>11551</v>
      </c>
      <c r="F6412" s="17" t="s">
        <v>11552</v>
      </c>
      <c r="G6412" s="18" t="s">
        <v>3486</v>
      </c>
      <c r="H6412" s="18" t="s">
        <v>3547</v>
      </c>
      <c r="I6412" s="15" t="s">
        <v>8351</v>
      </c>
    </row>
    <row r="6413" ht="13.15" spans="1:9">
      <c r="A6413" s="15">
        <v>6412</v>
      </c>
      <c r="B6413" s="17" t="s">
        <v>131</v>
      </c>
      <c r="C6413" s="16" t="s">
        <v>4841</v>
      </c>
      <c r="D6413" s="16" t="s">
        <v>4842</v>
      </c>
      <c r="E6413" s="17" t="s">
        <v>11551</v>
      </c>
      <c r="F6413" s="17" t="s">
        <v>11552</v>
      </c>
      <c r="G6413" s="18" t="s">
        <v>3486</v>
      </c>
      <c r="H6413" s="18">
        <v>90</v>
      </c>
      <c r="I6413" s="15" t="s">
        <v>3510</v>
      </c>
    </row>
    <row r="6414" ht="13.15" spans="1:9">
      <c r="A6414" s="15">
        <v>6413</v>
      </c>
      <c r="B6414" s="17" t="s">
        <v>131</v>
      </c>
      <c r="C6414" s="13" t="s">
        <v>11710</v>
      </c>
      <c r="D6414" s="13" t="s">
        <v>11711</v>
      </c>
      <c r="E6414" s="13" t="s">
        <v>11551</v>
      </c>
      <c r="F6414" s="14" t="s">
        <v>11552</v>
      </c>
      <c r="G6414" s="14" t="s">
        <v>3486</v>
      </c>
      <c r="H6414" s="14">
        <v>90</v>
      </c>
      <c r="I6414" s="15" t="s">
        <v>11689</v>
      </c>
    </row>
    <row r="6415" ht="13.15" spans="1:9">
      <c r="A6415" s="15">
        <v>6414</v>
      </c>
      <c r="B6415" s="17" t="s">
        <v>131</v>
      </c>
      <c r="C6415" s="16" t="s">
        <v>1010</v>
      </c>
      <c r="D6415" s="16" t="s">
        <v>1011</v>
      </c>
      <c r="E6415" s="17" t="s">
        <v>11551</v>
      </c>
      <c r="F6415" s="17" t="s">
        <v>11552</v>
      </c>
      <c r="G6415" s="15" t="s">
        <v>3486</v>
      </c>
      <c r="H6415" s="15" t="s">
        <v>3547</v>
      </c>
      <c r="I6415" s="15" t="s">
        <v>11712</v>
      </c>
    </row>
    <row r="6416" ht="13.15" spans="1:9">
      <c r="A6416" s="15">
        <v>6415</v>
      </c>
      <c r="B6416" s="17" t="s">
        <v>131</v>
      </c>
      <c r="C6416" s="16" t="s">
        <v>7991</v>
      </c>
      <c r="D6416" s="16" t="s">
        <v>7992</v>
      </c>
      <c r="E6416" s="17" t="s">
        <v>11551</v>
      </c>
      <c r="F6416" s="17" t="s">
        <v>11552</v>
      </c>
      <c r="G6416" s="18" t="s">
        <v>3486</v>
      </c>
      <c r="H6416" s="18">
        <v>90</v>
      </c>
      <c r="I6416" s="15" t="s">
        <v>3510</v>
      </c>
    </row>
    <row r="6417" ht="13.15" spans="1:9">
      <c r="A6417" s="15">
        <v>6416</v>
      </c>
      <c r="B6417" s="19" t="s">
        <v>102</v>
      </c>
      <c r="C6417" s="13" t="s">
        <v>7993</v>
      </c>
      <c r="D6417" s="13" t="s">
        <v>7994</v>
      </c>
      <c r="E6417" s="13" t="s">
        <v>11551</v>
      </c>
      <c r="F6417" s="14" t="s">
        <v>11552</v>
      </c>
      <c r="G6417" s="14" t="s">
        <v>3486</v>
      </c>
      <c r="H6417" s="14">
        <v>90</v>
      </c>
      <c r="I6417" s="15" t="s">
        <v>11689</v>
      </c>
    </row>
    <row r="6418" ht="13.15" spans="1:9">
      <c r="A6418" s="15">
        <v>6417</v>
      </c>
      <c r="B6418" s="15" t="s">
        <v>102</v>
      </c>
      <c r="C6418" s="16" t="s">
        <v>7995</v>
      </c>
      <c r="D6418" s="16" t="s">
        <v>7996</v>
      </c>
      <c r="E6418" s="16" t="s">
        <v>11551</v>
      </c>
      <c r="F6418" s="15" t="s">
        <v>11552</v>
      </c>
      <c r="G6418" s="15" t="s">
        <v>3486</v>
      </c>
      <c r="H6418" s="15">
        <v>90</v>
      </c>
      <c r="I6418" s="15" t="s">
        <v>11607</v>
      </c>
    </row>
    <row r="6419" ht="13.15" spans="1:9">
      <c r="A6419" s="15">
        <v>6418</v>
      </c>
      <c r="B6419" s="15" t="s">
        <v>102</v>
      </c>
      <c r="C6419" s="13" t="s">
        <v>7997</v>
      </c>
      <c r="D6419" s="13" t="s">
        <v>7998</v>
      </c>
      <c r="E6419" s="13" t="s">
        <v>11551</v>
      </c>
      <c r="F6419" s="14" t="s">
        <v>11552</v>
      </c>
      <c r="G6419" s="14" t="s">
        <v>3486</v>
      </c>
      <c r="H6419" s="14" t="s">
        <v>3547</v>
      </c>
      <c r="I6419" s="15" t="s">
        <v>7562</v>
      </c>
    </row>
    <row r="6420" ht="13.15" spans="1:9">
      <c r="A6420" s="15">
        <v>6419</v>
      </c>
      <c r="B6420" s="18" t="s">
        <v>102</v>
      </c>
      <c r="C6420" s="16" t="s">
        <v>1040</v>
      </c>
      <c r="D6420" s="16" t="s">
        <v>1041</v>
      </c>
      <c r="E6420" s="18" t="s">
        <v>11551</v>
      </c>
      <c r="F6420" s="18" t="s">
        <v>11552</v>
      </c>
      <c r="G6420" s="18" t="s">
        <v>3486</v>
      </c>
      <c r="H6420" s="18" t="s">
        <v>3547</v>
      </c>
      <c r="I6420" s="15" t="s">
        <v>3538</v>
      </c>
    </row>
    <row r="6421" ht="13.15" spans="1:9">
      <c r="A6421" s="15">
        <v>6420</v>
      </c>
      <c r="B6421" s="18" t="s">
        <v>102</v>
      </c>
      <c r="C6421" s="16" t="s">
        <v>11713</v>
      </c>
      <c r="D6421" s="16" t="s">
        <v>11714</v>
      </c>
      <c r="E6421" s="18" t="s">
        <v>11551</v>
      </c>
      <c r="F6421" s="18" t="s">
        <v>11552</v>
      </c>
      <c r="G6421" s="18" t="s">
        <v>3486</v>
      </c>
      <c r="H6421" s="18" t="s">
        <v>3547</v>
      </c>
      <c r="I6421" s="15" t="s">
        <v>11715</v>
      </c>
    </row>
    <row r="6422" ht="13.15" spans="1:9">
      <c r="A6422" s="15">
        <v>6421</v>
      </c>
      <c r="B6422" s="18" t="s">
        <v>102</v>
      </c>
      <c r="C6422" s="16" t="s">
        <v>1052</v>
      </c>
      <c r="D6422" s="16" t="s">
        <v>1053</v>
      </c>
      <c r="E6422" s="18" t="s">
        <v>11551</v>
      </c>
      <c r="F6422" s="18" t="s">
        <v>11552</v>
      </c>
      <c r="G6422" s="18" t="s">
        <v>3486</v>
      </c>
      <c r="H6422" s="18" t="s">
        <v>3547</v>
      </c>
      <c r="I6422" s="15" t="s">
        <v>11715</v>
      </c>
    </row>
    <row r="6423" ht="13.15" spans="1:9">
      <c r="A6423" s="15">
        <v>6422</v>
      </c>
      <c r="B6423" s="19" t="s">
        <v>102</v>
      </c>
      <c r="C6423" s="13" t="s">
        <v>11716</v>
      </c>
      <c r="D6423" s="13" t="s">
        <v>11717</v>
      </c>
      <c r="E6423" s="13" t="s">
        <v>11551</v>
      </c>
      <c r="F6423" s="14" t="s">
        <v>11552</v>
      </c>
      <c r="G6423" s="14" t="s">
        <v>3486</v>
      </c>
      <c r="H6423" s="14" t="s">
        <v>3547</v>
      </c>
      <c r="I6423" s="15" t="s">
        <v>11656</v>
      </c>
    </row>
    <row r="6424" ht="13.15" spans="1:9">
      <c r="A6424" s="15">
        <v>6423</v>
      </c>
      <c r="B6424" s="16" t="s">
        <v>102</v>
      </c>
      <c r="C6424" s="16" t="s">
        <v>11718</v>
      </c>
      <c r="D6424" s="16" t="s">
        <v>11719</v>
      </c>
      <c r="E6424" s="16" t="s">
        <v>11551</v>
      </c>
      <c r="F6424" s="15" t="s">
        <v>11552</v>
      </c>
      <c r="G6424" s="15" t="s">
        <v>3486</v>
      </c>
      <c r="H6424" s="14">
        <v>90</v>
      </c>
      <c r="I6424" s="14" t="s">
        <v>7846</v>
      </c>
    </row>
    <row r="6425" ht="13.15" spans="1:9">
      <c r="A6425" s="15">
        <v>6424</v>
      </c>
      <c r="B6425" s="19" t="s">
        <v>102</v>
      </c>
      <c r="C6425" s="13" t="s">
        <v>11720</v>
      </c>
      <c r="D6425" s="13" t="s">
        <v>11721</v>
      </c>
      <c r="E6425" s="13" t="s">
        <v>11551</v>
      </c>
      <c r="F6425" s="14" t="s">
        <v>11552</v>
      </c>
      <c r="G6425" s="14" t="s">
        <v>3486</v>
      </c>
      <c r="H6425" s="14">
        <v>90</v>
      </c>
      <c r="I6425" s="15" t="s">
        <v>11689</v>
      </c>
    </row>
    <row r="6426" ht="13.15" spans="1:9">
      <c r="A6426" s="15">
        <v>6425</v>
      </c>
      <c r="B6426" s="19" t="s">
        <v>102</v>
      </c>
      <c r="C6426" s="13" t="s">
        <v>4865</v>
      </c>
      <c r="D6426" s="13" t="s">
        <v>4866</v>
      </c>
      <c r="E6426" s="13" t="s">
        <v>11551</v>
      </c>
      <c r="F6426" s="14" t="s">
        <v>11552</v>
      </c>
      <c r="G6426" s="14" t="s">
        <v>3486</v>
      </c>
      <c r="H6426" s="14" t="s">
        <v>3547</v>
      </c>
      <c r="I6426" s="15" t="s">
        <v>11656</v>
      </c>
    </row>
    <row r="6427" ht="13.15" spans="1:9">
      <c r="A6427" s="15">
        <v>6426</v>
      </c>
      <c r="B6427" s="17" t="s">
        <v>102</v>
      </c>
      <c r="C6427" s="16" t="s">
        <v>11722</v>
      </c>
      <c r="D6427" s="16" t="s">
        <v>11723</v>
      </c>
      <c r="E6427" s="17" t="s">
        <v>11551</v>
      </c>
      <c r="F6427" s="17" t="s">
        <v>11552</v>
      </c>
      <c r="G6427" s="18" t="s">
        <v>3486</v>
      </c>
      <c r="H6427" s="18">
        <v>90</v>
      </c>
      <c r="I6427" s="15" t="s">
        <v>3528</v>
      </c>
    </row>
    <row r="6428" ht="13.15" spans="1:9">
      <c r="A6428" s="15">
        <v>6427</v>
      </c>
      <c r="B6428" s="17" t="s">
        <v>102</v>
      </c>
      <c r="C6428" s="16" t="s">
        <v>4867</v>
      </c>
      <c r="D6428" s="16" t="s">
        <v>4868</v>
      </c>
      <c r="E6428" s="17" t="s">
        <v>11551</v>
      </c>
      <c r="F6428" s="17" t="s">
        <v>11552</v>
      </c>
      <c r="G6428" s="18" t="s">
        <v>3486</v>
      </c>
      <c r="H6428" s="18">
        <v>90</v>
      </c>
      <c r="I6428" s="15" t="s">
        <v>3528</v>
      </c>
    </row>
    <row r="6429" ht="13.15" spans="1:9">
      <c r="A6429" s="15">
        <v>6428</v>
      </c>
      <c r="B6429" s="17" t="s">
        <v>102</v>
      </c>
      <c r="C6429" s="16" t="s">
        <v>3558</v>
      </c>
      <c r="D6429" s="16" t="s">
        <v>3559</v>
      </c>
      <c r="E6429" s="17" t="s">
        <v>11551</v>
      </c>
      <c r="F6429" s="17" t="s">
        <v>11552</v>
      </c>
      <c r="G6429" s="18" t="s">
        <v>3486</v>
      </c>
      <c r="H6429" s="18">
        <v>90</v>
      </c>
      <c r="I6429" s="15" t="s">
        <v>3528</v>
      </c>
    </row>
    <row r="6430" ht="13.15" spans="1:9">
      <c r="A6430" s="15">
        <v>6429</v>
      </c>
      <c r="B6430" s="17" t="s">
        <v>102</v>
      </c>
      <c r="C6430" s="16" t="s">
        <v>3562</v>
      </c>
      <c r="D6430" s="16" t="s">
        <v>3563</v>
      </c>
      <c r="E6430" s="17" t="s">
        <v>11551</v>
      </c>
      <c r="F6430" s="17" t="s">
        <v>11552</v>
      </c>
      <c r="G6430" s="18" t="s">
        <v>3486</v>
      </c>
      <c r="H6430" s="18">
        <v>90</v>
      </c>
      <c r="I6430" s="15" t="s">
        <v>3528</v>
      </c>
    </row>
    <row r="6431" ht="13.15" spans="1:9">
      <c r="A6431" s="15">
        <v>6430</v>
      </c>
      <c r="B6431" s="19" t="s">
        <v>102</v>
      </c>
      <c r="C6431" s="13" t="s">
        <v>11724</v>
      </c>
      <c r="D6431" s="13" t="s">
        <v>11725</v>
      </c>
      <c r="E6431" s="13" t="s">
        <v>11551</v>
      </c>
      <c r="F6431" s="14" t="s">
        <v>11552</v>
      </c>
      <c r="G6431" s="14" t="s">
        <v>3486</v>
      </c>
      <c r="H6431" s="14" t="s">
        <v>3547</v>
      </c>
      <c r="I6431" s="15" t="s">
        <v>11656</v>
      </c>
    </row>
    <row r="6432" ht="13.15" spans="1:9">
      <c r="A6432" s="15">
        <v>6431</v>
      </c>
      <c r="B6432" s="19" t="s">
        <v>102</v>
      </c>
      <c r="C6432" s="13" t="s">
        <v>3564</v>
      </c>
      <c r="D6432" s="13" t="s">
        <v>3565</v>
      </c>
      <c r="E6432" s="13" t="s">
        <v>11551</v>
      </c>
      <c r="F6432" s="14" t="s">
        <v>11552</v>
      </c>
      <c r="G6432" s="14" t="s">
        <v>3486</v>
      </c>
      <c r="H6432" s="14" t="s">
        <v>3547</v>
      </c>
      <c r="I6432" s="15" t="s">
        <v>11656</v>
      </c>
    </row>
    <row r="6433" ht="13.15" spans="1:9">
      <c r="A6433" s="15">
        <v>6432</v>
      </c>
      <c r="B6433" s="18" t="s">
        <v>102</v>
      </c>
      <c r="C6433" s="16" t="s">
        <v>11726</v>
      </c>
      <c r="D6433" s="16" t="s">
        <v>11727</v>
      </c>
      <c r="E6433" s="18" t="s">
        <v>11551</v>
      </c>
      <c r="F6433" s="18" t="s">
        <v>11552</v>
      </c>
      <c r="G6433" s="18" t="s">
        <v>3486</v>
      </c>
      <c r="H6433" s="18" t="s">
        <v>3547</v>
      </c>
      <c r="I6433" s="15" t="s">
        <v>11715</v>
      </c>
    </row>
    <row r="6434" ht="13.15" spans="1:9">
      <c r="A6434" s="15">
        <v>6433</v>
      </c>
      <c r="B6434" s="18" t="s">
        <v>102</v>
      </c>
      <c r="C6434" s="16" t="s">
        <v>3566</v>
      </c>
      <c r="D6434" s="16" t="s">
        <v>3567</v>
      </c>
      <c r="E6434" s="18" t="s">
        <v>11551</v>
      </c>
      <c r="F6434" s="18" t="s">
        <v>11552</v>
      </c>
      <c r="G6434" s="18" t="s">
        <v>3486</v>
      </c>
      <c r="H6434" s="18" t="s">
        <v>3547</v>
      </c>
      <c r="I6434" s="15" t="s">
        <v>11715</v>
      </c>
    </row>
    <row r="6435" ht="13.15" spans="1:9">
      <c r="A6435" s="15">
        <v>6434</v>
      </c>
      <c r="B6435" s="17" t="s">
        <v>102</v>
      </c>
      <c r="C6435" s="16" t="s">
        <v>11728</v>
      </c>
      <c r="D6435" s="16" t="s">
        <v>11729</v>
      </c>
      <c r="E6435" s="17" t="s">
        <v>11551</v>
      </c>
      <c r="F6435" s="17" t="s">
        <v>11552</v>
      </c>
      <c r="G6435" s="18" t="s">
        <v>3486</v>
      </c>
      <c r="H6435" s="18">
        <v>90</v>
      </c>
      <c r="I6435" s="15" t="s">
        <v>3528</v>
      </c>
    </row>
    <row r="6436" ht="13.15" spans="1:9">
      <c r="A6436" s="15">
        <v>6435</v>
      </c>
      <c r="B6436" s="17" t="s">
        <v>102</v>
      </c>
      <c r="C6436" s="16" t="s">
        <v>1062</v>
      </c>
      <c r="D6436" s="16" t="s">
        <v>1063</v>
      </c>
      <c r="E6436" s="17" t="s">
        <v>11551</v>
      </c>
      <c r="F6436" s="17" t="s">
        <v>11552</v>
      </c>
      <c r="G6436" s="18" t="s">
        <v>3486</v>
      </c>
      <c r="H6436" s="18">
        <v>90</v>
      </c>
      <c r="I6436" s="15" t="s">
        <v>3528</v>
      </c>
    </row>
    <row r="6437" ht="13.15" spans="1:9">
      <c r="A6437" s="15">
        <v>6436</v>
      </c>
      <c r="B6437" s="17" t="s">
        <v>102</v>
      </c>
      <c r="C6437" s="16" t="s">
        <v>11730</v>
      </c>
      <c r="D6437" s="16" t="s">
        <v>11731</v>
      </c>
      <c r="E6437" s="17" t="s">
        <v>11551</v>
      </c>
      <c r="F6437" s="17" t="s">
        <v>11552</v>
      </c>
      <c r="G6437" s="18" t="s">
        <v>3486</v>
      </c>
      <c r="H6437" s="18">
        <v>90</v>
      </c>
      <c r="I6437" s="15" t="s">
        <v>3528</v>
      </c>
    </row>
    <row r="6438" ht="13.15" spans="1:9">
      <c r="A6438" s="15">
        <v>6437</v>
      </c>
      <c r="B6438" s="17" t="s">
        <v>102</v>
      </c>
      <c r="C6438" s="16" t="s">
        <v>11732</v>
      </c>
      <c r="D6438" s="16" t="s">
        <v>11733</v>
      </c>
      <c r="E6438" s="17" t="s">
        <v>11551</v>
      </c>
      <c r="F6438" s="17" t="s">
        <v>11552</v>
      </c>
      <c r="G6438" s="18" t="s">
        <v>3486</v>
      </c>
      <c r="H6438" s="18">
        <v>90</v>
      </c>
      <c r="I6438" s="15" t="s">
        <v>3510</v>
      </c>
    </row>
    <row r="6439" ht="13.15" spans="1:9">
      <c r="A6439" s="15">
        <v>6438</v>
      </c>
      <c r="B6439" s="17" t="s">
        <v>102</v>
      </c>
      <c r="C6439" s="16" t="s">
        <v>8003</v>
      </c>
      <c r="D6439" s="16" t="s">
        <v>8004</v>
      </c>
      <c r="E6439" s="17" t="s">
        <v>11551</v>
      </c>
      <c r="F6439" s="17" t="s">
        <v>11552</v>
      </c>
      <c r="G6439" s="18" t="s">
        <v>3486</v>
      </c>
      <c r="H6439" s="18">
        <v>90</v>
      </c>
      <c r="I6439" s="15" t="s">
        <v>3528</v>
      </c>
    </row>
    <row r="6440" ht="13.15" spans="1:9">
      <c r="A6440" s="15">
        <v>6439</v>
      </c>
      <c r="B6440" s="17" t="s">
        <v>131</v>
      </c>
      <c r="C6440" s="16" t="s">
        <v>1110</v>
      </c>
      <c r="D6440" s="16" t="s">
        <v>1111</v>
      </c>
      <c r="E6440" s="17" t="s">
        <v>11551</v>
      </c>
      <c r="F6440" s="17" t="s">
        <v>11552</v>
      </c>
      <c r="G6440" s="18" t="s">
        <v>3486</v>
      </c>
      <c r="H6440" s="18" t="s">
        <v>3547</v>
      </c>
      <c r="I6440" s="15" t="s">
        <v>11629</v>
      </c>
    </row>
    <row r="6441" ht="13.15" spans="1:9">
      <c r="A6441" s="15">
        <v>6440</v>
      </c>
      <c r="B6441" s="13" t="s">
        <v>91</v>
      </c>
      <c r="C6441" s="16" t="s">
        <v>1134</v>
      </c>
      <c r="D6441" s="16" t="s">
        <v>1135</v>
      </c>
      <c r="E6441" s="16" t="s">
        <v>11551</v>
      </c>
      <c r="F6441" s="15" t="s">
        <v>11552</v>
      </c>
      <c r="G6441" s="15" t="s">
        <v>3486</v>
      </c>
      <c r="H6441" s="15">
        <v>90</v>
      </c>
      <c r="I6441" s="14" t="s">
        <v>11597</v>
      </c>
    </row>
    <row r="6442" ht="13.15" spans="1:9">
      <c r="A6442" s="15">
        <v>6441</v>
      </c>
      <c r="B6442" s="15" t="s">
        <v>71</v>
      </c>
      <c r="C6442" s="16" t="s">
        <v>11734</v>
      </c>
      <c r="D6442" s="16" t="s">
        <v>11735</v>
      </c>
      <c r="E6442" s="18" t="s">
        <v>11551</v>
      </c>
      <c r="F6442" s="18" t="s">
        <v>11552</v>
      </c>
      <c r="G6442" s="18" t="s">
        <v>3486</v>
      </c>
      <c r="H6442" s="18" t="s">
        <v>3547</v>
      </c>
      <c r="I6442" s="15" t="s">
        <v>3581</v>
      </c>
    </row>
    <row r="6443" ht="13.15" spans="1:9">
      <c r="A6443" s="15">
        <v>6442</v>
      </c>
      <c r="B6443" s="17" t="s">
        <v>71</v>
      </c>
      <c r="C6443" s="16" t="s">
        <v>1167</v>
      </c>
      <c r="D6443" s="16" t="s">
        <v>1168</v>
      </c>
      <c r="E6443" s="17" t="s">
        <v>11551</v>
      </c>
      <c r="F6443" s="17" t="s">
        <v>11552</v>
      </c>
      <c r="G6443" s="18" t="s">
        <v>3486</v>
      </c>
      <c r="H6443" s="18">
        <v>90</v>
      </c>
      <c r="I6443" s="15" t="s">
        <v>3510</v>
      </c>
    </row>
    <row r="6444" ht="13.15" spans="1:9">
      <c r="A6444" s="15">
        <v>6443</v>
      </c>
      <c r="B6444" s="18" t="s">
        <v>71</v>
      </c>
      <c r="C6444" s="16" t="s">
        <v>11736</v>
      </c>
      <c r="D6444" s="16" t="s">
        <v>11737</v>
      </c>
      <c r="E6444" s="18" t="s">
        <v>11551</v>
      </c>
      <c r="F6444" s="18" t="s">
        <v>11552</v>
      </c>
      <c r="G6444" s="18" t="s">
        <v>3486</v>
      </c>
      <c r="H6444" s="18" t="s">
        <v>3547</v>
      </c>
      <c r="I6444" s="15" t="s">
        <v>7569</v>
      </c>
    </row>
    <row r="6445" ht="13.15" spans="1:9">
      <c r="A6445" s="15">
        <v>6444</v>
      </c>
      <c r="B6445" s="18" t="s">
        <v>114</v>
      </c>
      <c r="C6445" s="16" t="s">
        <v>1171</v>
      </c>
      <c r="D6445" s="16" t="s">
        <v>1172</v>
      </c>
      <c r="E6445" s="18" t="s">
        <v>11551</v>
      </c>
      <c r="F6445" s="18" t="s">
        <v>11552</v>
      </c>
      <c r="G6445" s="18" t="s">
        <v>3486</v>
      </c>
      <c r="H6445" s="18" t="s">
        <v>3547</v>
      </c>
      <c r="I6445" s="15" t="s">
        <v>3538</v>
      </c>
    </row>
    <row r="6446" ht="13.15" spans="1:9">
      <c r="A6446" s="15">
        <v>6445</v>
      </c>
      <c r="B6446" s="18" t="s">
        <v>71</v>
      </c>
      <c r="C6446" s="16" t="s">
        <v>11738</v>
      </c>
      <c r="D6446" s="16" t="s">
        <v>11739</v>
      </c>
      <c r="E6446" s="18" t="s">
        <v>11551</v>
      </c>
      <c r="F6446" s="18" t="s">
        <v>11552</v>
      </c>
      <c r="G6446" s="18" t="s">
        <v>3486</v>
      </c>
      <c r="H6446" s="18" t="s">
        <v>3547</v>
      </c>
      <c r="I6446" s="15" t="s">
        <v>7569</v>
      </c>
    </row>
    <row r="6447" ht="13.15" spans="1:9">
      <c r="A6447" s="15">
        <v>6446</v>
      </c>
      <c r="B6447" s="18" t="s">
        <v>71</v>
      </c>
      <c r="C6447" s="16" t="s">
        <v>11740</v>
      </c>
      <c r="D6447" s="16" t="s">
        <v>11741</v>
      </c>
      <c r="E6447" s="18" t="s">
        <v>11551</v>
      </c>
      <c r="F6447" s="18" t="s">
        <v>11552</v>
      </c>
      <c r="G6447" s="18" t="s">
        <v>3486</v>
      </c>
      <c r="H6447" s="18" t="s">
        <v>3547</v>
      </c>
      <c r="I6447" s="15" t="s">
        <v>7569</v>
      </c>
    </row>
    <row r="6448" ht="13.15" spans="1:9">
      <c r="A6448" s="15">
        <v>6447</v>
      </c>
      <c r="B6448" s="15" t="s">
        <v>91</v>
      </c>
      <c r="C6448" s="16" t="s">
        <v>1235</v>
      </c>
      <c r="D6448" s="16" t="s">
        <v>1236</v>
      </c>
      <c r="E6448" s="18" t="s">
        <v>11551</v>
      </c>
      <c r="F6448" s="18" t="s">
        <v>11552</v>
      </c>
      <c r="G6448" s="18" t="s">
        <v>3486</v>
      </c>
      <c r="H6448" s="18" t="s">
        <v>3547</v>
      </c>
      <c r="I6448" s="15" t="s">
        <v>3572</v>
      </c>
    </row>
    <row r="6449" ht="13.15" spans="1:9">
      <c r="A6449" s="15">
        <v>6448</v>
      </c>
      <c r="B6449" s="19" t="s">
        <v>91</v>
      </c>
      <c r="C6449" s="16" t="s">
        <v>3575</v>
      </c>
      <c r="D6449" s="16" t="s">
        <v>3576</v>
      </c>
      <c r="E6449" s="17" t="s">
        <v>11551</v>
      </c>
      <c r="F6449" s="17" t="s">
        <v>11552</v>
      </c>
      <c r="G6449" s="18" t="s">
        <v>3486</v>
      </c>
      <c r="H6449" s="18" t="s">
        <v>3547</v>
      </c>
      <c r="I6449" s="15" t="s">
        <v>3551</v>
      </c>
    </row>
    <row r="6450" ht="13.15" spans="1:9">
      <c r="A6450" s="15">
        <v>6449</v>
      </c>
      <c r="B6450" s="20" t="s">
        <v>434</v>
      </c>
      <c r="C6450" s="21" t="s">
        <v>11742</v>
      </c>
      <c r="D6450" s="21" t="s">
        <v>11743</v>
      </c>
      <c r="E6450" s="26" t="s">
        <v>11707</v>
      </c>
      <c r="F6450" s="26" t="s">
        <v>11744</v>
      </c>
      <c r="G6450" s="26" t="s">
        <v>3612</v>
      </c>
      <c r="H6450" s="26" t="s">
        <v>3666</v>
      </c>
      <c r="I6450" s="15" t="s">
        <v>11745</v>
      </c>
    </row>
    <row r="6451" ht="13.15" spans="1:9">
      <c r="A6451" s="15">
        <v>6450</v>
      </c>
      <c r="B6451" s="18" t="s">
        <v>95</v>
      </c>
      <c r="C6451" s="16" t="s">
        <v>1299</v>
      </c>
      <c r="D6451" s="16" t="s">
        <v>1300</v>
      </c>
      <c r="E6451" s="18" t="s">
        <v>11551</v>
      </c>
      <c r="F6451" s="18" t="s">
        <v>11552</v>
      </c>
      <c r="G6451" s="18" t="s">
        <v>3486</v>
      </c>
      <c r="H6451" s="18" t="s">
        <v>3547</v>
      </c>
      <c r="I6451" s="15" t="s">
        <v>3541</v>
      </c>
    </row>
    <row r="6452" ht="13.15" spans="1:9">
      <c r="A6452" s="15">
        <v>6451</v>
      </c>
      <c r="B6452" s="18" t="s">
        <v>95</v>
      </c>
      <c r="C6452" s="16" t="s">
        <v>5099</v>
      </c>
      <c r="D6452" s="16" t="s">
        <v>5100</v>
      </c>
      <c r="E6452" s="18" t="s">
        <v>11551</v>
      </c>
      <c r="F6452" s="18" t="s">
        <v>11552</v>
      </c>
      <c r="G6452" s="18" t="s">
        <v>3486</v>
      </c>
      <c r="H6452" s="18" t="s">
        <v>3547</v>
      </c>
      <c r="I6452" s="15" t="s">
        <v>3538</v>
      </c>
    </row>
    <row r="6453" ht="13.15" spans="1:9">
      <c r="A6453" s="15">
        <v>6452</v>
      </c>
      <c r="B6453" s="15" t="s">
        <v>65</v>
      </c>
      <c r="C6453" s="16" t="s">
        <v>5119</v>
      </c>
      <c r="D6453" s="16" t="s">
        <v>5120</v>
      </c>
      <c r="E6453" s="18" t="s">
        <v>11551</v>
      </c>
      <c r="F6453" s="18" t="s">
        <v>11552</v>
      </c>
      <c r="G6453" s="18" t="s">
        <v>3486</v>
      </c>
      <c r="H6453" s="18" t="s">
        <v>3547</v>
      </c>
      <c r="I6453" s="15" t="s">
        <v>11746</v>
      </c>
    </row>
    <row r="6454" ht="13.15" spans="1:9">
      <c r="A6454" s="15">
        <v>6453</v>
      </c>
      <c r="B6454" s="17" t="s">
        <v>65</v>
      </c>
      <c r="C6454" s="16" t="s">
        <v>1313</v>
      </c>
      <c r="D6454" s="16" t="s">
        <v>1314</v>
      </c>
      <c r="E6454" s="17" t="s">
        <v>11551</v>
      </c>
      <c r="F6454" s="17" t="s">
        <v>11552</v>
      </c>
      <c r="G6454" s="18" t="s">
        <v>3486</v>
      </c>
      <c r="H6454" s="18" t="s">
        <v>3547</v>
      </c>
      <c r="I6454" s="15" t="s">
        <v>11629</v>
      </c>
    </row>
    <row r="6455" ht="13.15" spans="1:9">
      <c r="A6455" s="15">
        <v>6454</v>
      </c>
      <c r="B6455" s="18" t="s">
        <v>65</v>
      </c>
      <c r="C6455" s="16" t="s">
        <v>3590</v>
      </c>
      <c r="D6455" s="16" t="s">
        <v>3591</v>
      </c>
      <c r="E6455" s="18" t="s">
        <v>11551</v>
      </c>
      <c r="F6455" s="18" t="s">
        <v>11552</v>
      </c>
      <c r="G6455" s="18" t="s">
        <v>3486</v>
      </c>
      <c r="H6455" s="18" t="s">
        <v>3547</v>
      </c>
      <c r="I6455" s="15" t="s">
        <v>3538</v>
      </c>
    </row>
    <row r="6456" ht="13.15" spans="1:9">
      <c r="A6456" s="15">
        <v>6455</v>
      </c>
      <c r="B6456" s="17" t="s">
        <v>65</v>
      </c>
      <c r="C6456" s="16" t="s">
        <v>1317</v>
      </c>
      <c r="D6456" s="16" t="s">
        <v>1318</v>
      </c>
      <c r="E6456" s="17" t="s">
        <v>11551</v>
      </c>
      <c r="F6456" s="17" t="s">
        <v>11552</v>
      </c>
      <c r="G6456" s="18" t="s">
        <v>3486</v>
      </c>
      <c r="H6456" s="18">
        <v>90</v>
      </c>
      <c r="I6456" s="15" t="s">
        <v>3510</v>
      </c>
    </row>
    <row r="6457" ht="13.15" spans="1:9">
      <c r="A6457" s="15">
        <v>6456</v>
      </c>
      <c r="B6457" s="15" t="s">
        <v>102</v>
      </c>
      <c r="C6457" s="16" t="s">
        <v>11747</v>
      </c>
      <c r="D6457" s="16" t="s">
        <v>11748</v>
      </c>
      <c r="E6457" s="18" t="s">
        <v>11551</v>
      </c>
      <c r="F6457" s="18" t="s">
        <v>11552</v>
      </c>
      <c r="G6457" s="18" t="s">
        <v>3486</v>
      </c>
      <c r="H6457" s="18" t="s">
        <v>3547</v>
      </c>
      <c r="I6457" s="15" t="s">
        <v>3572</v>
      </c>
    </row>
    <row r="6458" ht="13.15" spans="1:9">
      <c r="A6458" s="15">
        <v>6457</v>
      </c>
      <c r="B6458" s="17" t="s">
        <v>65</v>
      </c>
      <c r="C6458" s="16" t="s">
        <v>11749</v>
      </c>
      <c r="D6458" s="16" t="s">
        <v>11750</v>
      </c>
      <c r="E6458" s="17" t="s">
        <v>11551</v>
      </c>
      <c r="F6458" s="17" t="s">
        <v>11552</v>
      </c>
      <c r="G6458" s="18" t="s">
        <v>3486</v>
      </c>
      <c r="H6458" s="18">
        <v>90</v>
      </c>
      <c r="I6458" s="15" t="s">
        <v>3510</v>
      </c>
    </row>
    <row r="6459" ht="13.15" spans="1:9">
      <c r="A6459" s="15">
        <v>6458</v>
      </c>
      <c r="B6459" s="17" t="s">
        <v>65</v>
      </c>
      <c r="C6459" s="16" t="s">
        <v>11751</v>
      </c>
      <c r="D6459" s="16" t="s">
        <v>11752</v>
      </c>
      <c r="E6459" s="17" t="s">
        <v>11551</v>
      </c>
      <c r="F6459" s="17" t="s">
        <v>11552</v>
      </c>
      <c r="G6459" s="18" t="s">
        <v>3486</v>
      </c>
      <c r="H6459" s="18">
        <v>90</v>
      </c>
      <c r="I6459" s="15" t="s">
        <v>3510</v>
      </c>
    </row>
    <row r="6460" ht="13.15" spans="1:9">
      <c r="A6460" s="15">
        <v>6459</v>
      </c>
      <c r="B6460" s="18" t="s">
        <v>65</v>
      </c>
      <c r="C6460" s="16" t="s">
        <v>11753</v>
      </c>
      <c r="D6460" s="16" t="s">
        <v>11754</v>
      </c>
      <c r="E6460" s="18" t="s">
        <v>11551</v>
      </c>
      <c r="F6460" s="18" t="s">
        <v>11552</v>
      </c>
      <c r="G6460" s="18" t="s">
        <v>3486</v>
      </c>
      <c r="H6460" s="18" t="s">
        <v>3547</v>
      </c>
      <c r="I6460" s="15" t="s">
        <v>3541</v>
      </c>
    </row>
    <row r="6461" ht="13.15" spans="1:9">
      <c r="A6461" s="15">
        <v>6460</v>
      </c>
      <c r="B6461" s="17" t="s">
        <v>65</v>
      </c>
      <c r="C6461" s="16" t="s">
        <v>11755</v>
      </c>
      <c r="D6461" s="16" t="s">
        <v>11756</v>
      </c>
      <c r="E6461" s="17" t="s">
        <v>11551</v>
      </c>
      <c r="F6461" s="17" t="s">
        <v>11552</v>
      </c>
      <c r="G6461" s="18" t="s">
        <v>3486</v>
      </c>
      <c r="H6461" s="18">
        <v>90</v>
      </c>
      <c r="I6461" s="15" t="s">
        <v>3510</v>
      </c>
    </row>
    <row r="6462" ht="13.15" spans="1:9">
      <c r="A6462" s="15">
        <v>6461</v>
      </c>
      <c r="B6462" s="18" t="s">
        <v>65</v>
      </c>
      <c r="C6462" s="16" t="s">
        <v>11757</v>
      </c>
      <c r="D6462" s="16" t="s">
        <v>11758</v>
      </c>
      <c r="E6462" s="18" t="s">
        <v>11551</v>
      </c>
      <c r="F6462" s="18" t="s">
        <v>11552</v>
      </c>
      <c r="G6462" s="18" t="s">
        <v>3486</v>
      </c>
      <c r="H6462" s="18" t="s">
        <v>3547</v>
      </c>
      <c r="I6462" s="15" t="s">
        <v>3538</v>
      </c>
    </row>
    <row r="6463" ht="13.15" spans="1:9">
      <c r="A6463" s="15">
        <v>6462</v>
      </c>
      <c r="B6463" s="18" t="s">
        <v>95</v>
      </c>
      <c r="C6463" s="16" t="s">
        <v>1360</v>
      </c>
      <c r="D6463" s="16" t="s">
        <v>1361</v>
      </c>
      <c r="E6463" s="18" t="s">
        <v>11551</v>
      </c>
      <c r="F6463" s="18" t="s">
        <v>11552</v>
      </c>
      <c r="G6463" s="18" t="s">
        <v>3486</v>
      </c>
      <c r="H6463" s="18" t="s">
        <v>3547</v>
      </c>
      <c r="I6463" s="15" t="s">
        <v>3456</v>
      </c>
    </row>
    <row r="6464" ht="13.15" spans="1:9">
      <c r="A6464" s="15">
        <v>6463</v>
      </c>
      <c r="B6464" s="15" t="s">
        <v>95</v>
      </c>
      <c r="C6464" s="16" t="s">
        <v>1386</v>
      </c>
      <c r="D6464" s="16" t="s">
        <v>1387</v>
      </c>
      <c r="E6464" s="15" t="s">
        <v>11551</v>
      </c>
      <c r="F6464" s="15" t="s">
        <v>11552</v>
      </c>
      <c r="G6464" s="15" t="s">
        <v>3486</v>
      </c>
      <c r="H6464" s="15" t="s">
        <v>3547</v>
      </c>
      <c r="I6464" s="15" t="s">
        <v>3594</v>
      </c>
    </row>
    <row r="6465" ht="13.15" spans="1:9">
      <c r="A6465" s="15">
        <v>6464</v>
      </c>
      <c r="B6465" s="19" t="s">
        <v>95</v>
      </c>
      <c r="C6465" s="13" t="s">
        <v>11759</v>
      </c>
      <c r="D6465" s="13" t="s">
        <v>11760</v>
      </c>
      <c r="E6465" s="13" t="s">
        <v>11551</v>
      </c>
      <c r="F6465" s="14" t="s">
        <v>11552</v>
      </c>
      <c r="G6465" s="14" t="s">
        <v>3486</v>
      </c>
      <c r="H6465" s="14" t="s">
        <v>3547</v>
      </c>
      <c r="I6465" s="15" t="s">
        <v>11761</v>
      </c>
    </row>
    <row r="6466" ht="13.15" spans="1:9">
      <c r="A6466" s="15">
        <v>6465</v>
      </c>
      <c r="B6466" s="18" t="s">
        <v>114</v>
      </c>
      <c r="C6466" s="16" t="s">
        <v>11762</v>
      </c>
      <c r="D6466" s="16" t="s">
        <v>11763</v>
      </c>
      <c r="E6466" s="18" t="s">
        <v>11551</v>
      </c>
      <c r="F6466" s="18" t="s">
        <v>11552</v>
      </c>
      <c r="G6466" s="18" t="s">
        <v>3486</v>
      </c>
      <c r="H6466" s="18" t="s">
        <v>3547</v>
      </c>
      <c r="I6466" s="15" t="s">
        <v>3538</v>
      </c>
    </row>
    <row r="6467" ht="13.15" spans="1:9">
      <c r="A6467" s="15">
        <v>6466</v>
      </c>
      <c r="B6467" s="15" t="s">
        <v>114</v>
      </c>
      <c r="C6467" s="16" t="s">
        <v>3934</v>
      </c>
      <c r="D6467" s="16" t="s">
        <v>3935</v>
      </c>
      <c r="E6467" s="18" t="s">
        <v>11551</v>
      </c>
      <c r="F6467" s="18" t="s">
        <v>11552</v>
      </c>
      <c r="G6467" s="18" t="s">
        <v>3486</v>
      </c>
      <c r="H6467" s="18" t="s">
        <v>3547</v>
      </c>
      <c r="I6467" s="15" t="s">
        <v>3603</v>
      </c>
    </row>
    <row r="6468" ht="13.15" spans="1:9">
      <c r="A6468" s="15">
        <v>6467</v>
      </c>
      <c r="B6468" s="15" t="s">
        <v>114</v>
      </c>
      <c r="C6468" s="16" t="s">
        <v>3604</v>
      </c>
      <c r="D6468" s="16" t="s">
        <v>3605</v>
      </c>
      <c r="E6468" s="18" t="s">
        <v>11551</v>
      </c>
      <c r="F6468" s="18" t="s">
        <v>11552</v>
      </c>
      <c r="G6468" s="18" t="s">
        <v>3486</v>
      </c>
      <c r="H6468" s="18" t="s">
        <v>3547</v>
      </c>
      <c r="I6468" s="15" t="s">
        <v>3603</v>
      </c>
    </row>
    <row r="6469" ht="13.15" spans="1:9">
      <c r="A6469" s="15">
        <v>6468</v>
      </c>
      <c r="B6469" s="18" t="s">
        <v>114</v>
      </c>
      <c r="C6469" s="16" t="s">
        <v>1420</v>
      </c>
      <c r="D6469" s="16" t="s">
        <v>1421</v>
      </c>
      <c r="E6469" s="18" t="s">
        <v>11551</v>
      </c>
      <c r="F6469" s="18" t="s">
        <v>11552</v>
      </c>
      <c r="G6469" s="18" t="s">
        <v>3486</v>
      </c>
      <c r="H6469" s="18" t="s">
        <v>3547</v>
      </c>
      <c r="I6469" s="15" t="s">
        <v>11764</v>
      </c>
    </row>
    <row r="6470" ht="13.15" spans="1:9">
      <c r="A6470" s="15">
        <v>6469</v>
      </c>
      <c r="B6470" s="17" t="s">
        <v>114</v>
      </c>
      <c r="C6470" s="13" t="s">
        <v>3606</v>
      </c>
      <c r="D6470" s="13" t="s">
        <v>3607</v>
      </c>
      <c r="E6470" s="13" t="s">
        <v>11551</v>
      </c>
      <c r="F6470" s="14" t="s">
        <v>11552</v>
      </c>
      <c r="G6470" s="14" t="s">
        <v>3486</v>
      </c>
      <c r="H6470" s="14" t="s">
        <v>3547</v>
      </c>
      <c r="I6470" s="15" t="s">
        <v>11765</v>
      </c>
    </row>
    <row r="6471" ht="13.15" spans="1:9">
      <c r="A6471" s="15">
        <v>6470</v>
      </c>
      <c r="B6471" s="17" t="s">
        <v>114</v>
      </c>
      <c r="C6471" s="16" t="s">
        <v>1432</v>
      </c>
      <c r="D6471" s="16" t="s">
        <v>1433</v>
      </c>
      <c r="E6471" s="17" t="s">
        <v>11551</v>
      </c>
      <c r="F6471" s="17" t="s">
        <v>11552</v>
      </c>
      <c r="G6471" s="18" t="s">
        <v>3486</v>
      </c>
      <c r="H6471" s="18" t="s">
        <v>3547</v>
      </c>
      <c r="I6471" s="15" t="s">
        <v>11629</v>
      </c>
    </row>
    <row r="6472" ht="13.15" spans="1:9">
      <c r="A6472" s="15">
        <v>6471</v>
      </c>
      <c r="B6472" s="13" t="s">
        <v>114</v>
      </c>
      <c r="C6472" s="13" t="s">
        <v>11766</v>
      </c>
      <c r="D6472" s="13" t="s">
        <v>11767</v>
      </c>
      <c r="E6472" s="49" t="s">
        <v>11768</v>
      </c>
      <c r="F6472" s="13" t="s">
        <v>11552</v>
      </c>
      <c r="G6472" s="13" t="s">
        <v>3486</v>
      </c>
      <c r="H6472" s="13" t="s">
        <v>3774</v>
      </c>
      <c r="I6472" s="13" t="s">
        <v>11769</v>
      </c>
    </row>
    <row r="6473" ht="13.15" spans="1:9">
      <c r="A6473" s="15">
        <v>6472</v>
      </c>
      <c r="B6473" s="18" t="s">
        <v>114</v>
      </c>
      <c r="C6473" s="16" t="s">
        <v>5274</v>
      </c>
      <c r="D6473" s="16" t="s">
        <v>5275</v>
      </c>
      <c r="E6473" s="18" t="s">
        <v>11551</v>
      </c>
      <c r="F6473" s="18" t="s">
        <v>11552</v>
      </c>
      <c r="G6473" s="18" t="s">
        <v>3486</v>
      </c>
      <c r="H6473" s="18" t="s">
        <v>3547</v>
      </c>
      <c r="I6473" s="15" t="s">
        <v>3538</v>
      </c>
    </row>
    <row r="6474" ht="13.15" spans="1:9">
      <c r="A6474" s="15">
        <v>6473</v>
      </c>
      <c r="B6474" s="14" t="s">
        <v>71</v>
      </c>
      <c r="C6474" s="13" t="s">
        <v>5284</v>
      </c>
      <c r="D6474" s="13" t="s">
        <v>5285</v>
      </c>
      <c r="E6474" s="14" t="s">
        <v>11551</v>
      </c>
      <c r="F6474" s="14" t="s">
        <v>11552</v>
      </c>
      <c r="G6474" s="14" t="s">
        <v>3486</v>
      </c>
      <c r="H6474" s="14" t="s">
        <v>3547</v>
      </c>
      <c r="I6474" s="14" t="s">
        <v>3632</v>
      </c>
    </row>
    <row r="6475" ht="13.15" spans="1:9">
      <c r="A6475" s="15">
        <v>6474</v>
      </c>
      <c r="B6475" s="15" t="s">
        <v>131</v>
      </c>
      <c r="C6475" s="16" t="s">
        <v>8042</v>
      </c>
      <c r="D6475" s="16" t="s">
        <v>8043</v>
      </c>
      <c r="E6475" s="17" t="s">
        <v>11551</v>
      </c>
      <c r="F6475" s="17" t="s">
        <v>11552</v>
      </c>
      <c r="G6475" s="18" t="s">
        <v>3486</v>
      </c>
      <c r="H6475" s="18" t="s">
        <v>3547</v>
      </c>
      <c r="I6475" s="15" t="s">
        <v>3581</v>
      </c>
    </row>
    <row r="6476" ht="13.15" spans="1:9">
      <c r="A6476" s="15">
        <v>6475</v>
      </c>
      <c r="B6476" s="15" t="s">
        <v>131</v>
      </c>
      <c r="C6476" s="16" t="s">
        <v>1461</v>
      </c>
      <c r="D6476" s="16" t="s">
        <v>1462</v>
      </c>
      <c r="E6476" s="17" t="s">
        <v>11551</v>
      </c>
      <c r="F6476" s="17" t="s">
        <v>11552</v>
      </c>
      <c r="G6476" s="18" t="s">
        <v>3486</v>
      </c>
      <c r="H6476" s="18" t="s">
        <v>3547</v>
      </c>
      <c r="I6476" s="15" t="s">
        <v>3572</v>
      </c>
    </row>
    <row r="6477" ht="13.15" spans="1:9">
      <c r="A6477" s="15">
        <v>6476</v>
      </c>
      <c r="B6477" s="18" t="s">
        <v>131</v>
      </c>
      <c r="C6477" s="16" t="s">
        <v>1463</v>
      </c>
      <c r="D6477" s="16" t="s">
        <v>1464</v>
      </c>
      <c r="E6477" s="17" t="s">
        <v>11551</v>
      </c>
      <c r="F6477" s="17" t="s">
        <v>11552</v>
      </c>
      <c r="G6477" s="16" t="s">
        <v>3486</v>
      </c>
      <c r="H6477" s="16" t="s">
        <v>3547</v>
      </c>
      <c r="I6477" s="15" t="s">
        <v>3538</v>
      </c>
    </row>
    <row r="6478" ht="13.15" spans="1:9">
      <c r="A6478" s="15">
        <v>6477</v>
      </c>
      <c r="B6478" s="15" t="s">
        <v>131</v>
      </c>
      <c r="C6478" s="16" t="s">
        <v>11770</v>
      </c>
      <c r="D6478" s="16" t="s">
        <v>11771</v>
      </c>
      <c r="E6478" s="17" t="s">
        <v>11551</v>
      </c>
      <c r="F6478" s="17" t="s">
        <v>11552</v>
      </c>
      <c r="G6478" s="18" t="s">
        <v>3486</v>
      </c>
      <c r="H6478" s="18" t="s">
        <v>3547</v>
      </c>
      <c r="I6478" s="15" t="s">
        <v>11746</v>
      </c>
    </row>
    <row r="6479" ht="13.15" spans="1:9">
      <c r="A6479" s="15">
        <v>6478</v>
      </c>
      <c r="B6479" s="15" t="s">
        <v>131</v>
      </c>
      <c r="C6479" s="16" t="s">
        <v>11772</v>
      </c>
      <c r="D6479" s="16" t="s">
        <v>11773</v>
      </c>
      <c r="E6479" s="16" t="s">
        <v>11551</v>
      </c>
      <c r="F6479" s="15" t="s">
        <v>11552</v>
      </c>
      <c r="G6479" s="15" t="s">
        <v>3486</v>
      </c>
      <c r="H6479" s="15" t="s">
        <v>3547</v>
      </c>
      <c r="I6479" s="15" t="s">
        <v>3535</v>
      </c>
    </row>
    <row r="6480" ht="13.15" spans="1:9">
      <c r="A6480" s="15">
        <v>6479</v>
      </c>
      <c r="B6480" s="18" t="s">
        <v>131</v>
      </c>
      <c r="C6480" s="16" t="s">
        <v>11774</v>
      </c>
      <c r="D6480" s="16" t="s">
        <v>11775</v>
      </c>
      <c r="E6480" s="17" t="s">
        <v>11551</v>
      </c>
      <c r="F6480" s="17" t="s">
        <v>11552</v>
      </c>
      <c r="G6480" s="16" t="s">
        <v>3486</v>
      </c>
      <c r="H6480" s="16" t="s">
        <v>3547</v>
      </c>
      <c r="I6480" s="15" t="s">
        <v>3538</v>
      </c>
    </row>
    <row r="6481" ht="13.15" spans="1:9">
      <c r="A6481" s="15">
        <v>6480</v>
      </c>
      <c r="B6481" s="18" t="s">
        <v>131</v>
      </c>
      <c r="C6481" s="16" t="s">
        <v>11776</v>
      </c>
      <c r="D6481" s="16" t="s">
        <v>11777</v>
      </c>
      <c r="E6481" s="17" t="s">
        <v>11551</v>
      </c>
      <c r="F6481" s="17" t="s">
        <v>11552</v>
      </c>
      <c r="G6481" s="16" t="s">
        <v>3486</v>
      </c>
      <c r="H6481" s="16" t="s">
        <v>3547</v>
      </c>
      <c r="I6481" s="15" t="s">
        <v>11715</v>
      </c>
    </row>
    <row r="6482" ht="13.15" spans="1:9">
      <c r="A6482" s="15">
        <v>6481</v>
      </c>
      <c r="B6482" s="18" t="s">
        <v>131</v>
      </c>
      <c r="C6482" s="16" t="s">
        <v>11778</v>
      </c>
      <c r="D6482" s="16" t="s">
        <v>11779</v>
      </c>
      <c r="E6482" s="17" t="s">
        <v>11551</v>
      </c>
      <c r="F6482" s="17" t="s">
        <v>11552</v>
      </c>
      <c r="G6482" s="16" t="s">
        <v>3486</v>
      </c>
      <c r="H6482" s="16" t="s">
        <v>3547</v>
      </c>
      <c r="I6482" s="15" t="s">
        <v>3538</v>
      </c>
    </row>
    <row r="6483" ht="13.15" spans="1:9">
      <c r="A6483" s="15">
        <v>6482</v>
      </c>
      <c r="B6483" s="15" t="s">
        <v>131</v>
      </c>
      <c r="C6483" s="16" t="s">
        <v>5304</v>
      </c>
      <c r="D6483" s="16" t="s">
        <v>5305</v>
      </c>
      <c r="E6483" s="17" t="s">
        <v>11551</v>
      </c>
      <c r="F6483" s="17" t="s">
        <v>11552</v>
      </c>
      <c r="G6483" s="18" t="s">
        <v>3486</v>
      </c>
      <c r="H6483" s="18" t="s">
        <v>3547</v>
      </c>
      <c r="I6483" s="15" t="s">
        <v>3603</v>
      </c>
    </row>
    <row r="6484" ht="13.15" spans="1:9">
      <c r="A6484" s="15">
        <v>6483</v>
      </c>
      <c r="B6484" s="15" t="s">
        <v>131</v>
      </c>
      <c r="C6484" s="16" t="s">
        <v>11780</v>
      </c>
      <c r="D6484" s="16" t="s">
        <v>11781</v>
      </c>
      <c r="E6484" s="17" t="s">
        <v>11551</v>
      </c>
      <c r="F6484" s="17" t="s">
        <v>11552</v>
      </c>
      <c r="G6484" s="18" t="s">
        <v>3486</v>
      </c>
      <c r="H6484" s="18" t="s">
        <v>3547</v>
      </c>
      <c r="I6484" s="15" t="s">
        <v>3572</v>
      </c>
    </row>
    <row r="6485" ht="13.15" spans="1:9">
      <c r="A6485" s="15">
        <v>6484</v>
      </c>
      <c r="B6485" s="17" t="s">
        <v>131</v>
      </c>
      <c r="C6485" s="16" t="s">
        <v>11782</v>
      </c>
      <c r="D6485" s="16" t="s">
        <v>11783</v>
      </c>
      <c r="E6485" s="17" t="s">
        <v>11551</v>
      </c>
      <c r="F6485" s="17" t="s">
        <v>11552</v>
      </c>
      <c r="G6485" s="18" t="s">
        <v>3486</v>
      </c>
      <c r="H6485" s="18" t="s">
        <v>3547</v>
      </c>
      <c r="I6485" s="15" t="s">
        <v>3544</v>
      </c>
    </row>
    <row r="6486" ht="13.15" spans="1:9">
      <c r="A6486" s="15">
        <v>6485</v>
      </c>
      <c r="B6486" s="18" t="s">
        <v>131</v>
      </c>
      <c r="C6486" s="16" t="s">
        <v>11784</v>
      </c>
      <c r="D6486" s="16" t="s">
        <v>11785</v>
      </c>
      <c r="E6486" s="17" t="s">
        <v>11551</v>
      </c>
      <c r="F6486" s="17" t="s">
        <v>11552</v>
      </c>
      <c r="G6486" s="18" t="s">
        <v>3486</v>
      </c>
      <c r="H6486" s="18" t="s">
        <v>3547</v>
      </c>
      <c r="I6486" s="15" t="s">
        <v>3538</v>
      </c>
    </row>
    <row r="6487" ht="13.15" spans="1:9">
      <c r="A6487" s="15">
        <v>6486</v>
      </c>
      <c r="B6487" s="18" t="s">
        <v>131</v>
      </c>
      <c r="C6487" s="16" t="s">
        <v>11786</v>
      </c>
      <c r="D6487" s="16" t="s">
        <v>11787</v>
      </c>
      <c r="E6487" s="17" t="s">
        <v>11551</v>
      </c>
      <c r="F6487" s="17" t="s">
        <v>11552</v>
      </c>
      <c r="G6487" s="18" t="s">
        <v>3486</v>
      </c>
      <c r="H6487" s="16" t="s">
        <v>3547</v>
      </c>
      <c r="I6487" s="15" t="s">
        <v>3538</v>
      </c>
    </row>
    <row r="6488" ht="13.15" spans="1:9">
      <c r="A6488" s="15">
        <v>6487</v>
      </c>
      <c r="B6488" s="18" t="s">
        <v>131</v>
      </c>
      <c r="C6488" s="16" t="s">
        <v>11788</v>
      </c>
      <c r="D6488" s="16" t="s">
        <v>11789</v>
      </c>
      <c r="E6488" s="17" t="s">
        <v>11551</v>
      </c>
      <c r="F6488" s="17" t="s">
        <v>11552</v>
      </c>
      <c r="G6488" s="16" t="s">
        <v>3486</v>
      </c>
      <c r="H6488" s="16" t="s">
        <v>3547</v>
      </c>
      <c r="I6488" s="15" t="s">
        <v>3456</v>
      </c>
    </row>
    <row r="6489" ht="13.15" spans="1:9">
      <c r="A6489" s="15">
        <v>6488</v>
      </c>
      <c r="B6489" s="15" t="s">
        <v>131</v>
      </c>
      <c r="C6489" s="16" t="s">
        <v>11790</v>
      </c>
      <c r="D6489" s="16" t="s">
        <v>11791</v>
      </c>
      <c r="E6489" s="17" t="s">
        <v>11551</v>
      </c>
      <c r="F6489" s="17" t="s">
        <v>11552</v>
      </c>
      <c r="G6489" s="18" t="s">
        <v>3486</v>
      </c>
      <c r="H6489" s="18" t="s">
        <v>3547</v>
      </c>
      <c r="I6489" s="15" t="s">
        <v>3572</v>
      </c>
    </row>
    <row r="6490" ht="13.15" spans="1:9">
      <c r="A6490" s="15">
        <v>6489</v>
      </c>
      <c r="B6490" s="18" t="s">
        <v>131</v>
      </c>
      <c r="C6490" s="16" t="s">
        <v>1541</v>
      </c>
      <c r="D6490" s="16" t="s">
        <v>1542</v>
      </c>
      <c r="E6490" s="17" t="s">
        <v>11551</v>
      </c>
      <c r="F6490" s="17" t="s">
        <v>11552</v>
      </c>
      <c r="G6490" s="18" t="s">
        <v>3486</v>
      </c>
      <c r="H6490" s="16" t="s">
        <v>3547</v>
      </c>
      <c r="I6490" s="15" t="s">
        <v>3538</v>
      </c>
    </row>
    <row r="6491" ht="13.15" spans="1:9">
      <c r="A6491" s="15">
        <v>6490</v>
      </c>
      <c r="B6491" s="17" t="s">
        <v>131</v>
      </c>
      <c r="C6491" s="16" t="s">
        <v>1543</v>
      </c>
      <c r="D6491" s="16" t="s">
        <v>1544</v>
      </c>
      <c r="E6491" s="17" t="s">
        <v>11551</v>
      </c>
      <c r="F6491" s="17" t="s">
        <v>11552</v>
      </c>
      <c r="G6491" s="18" t="s">
        <v>3486</v>
      </c>
      <c r="H6491" s="16" t="s">
        <v>3547</v>
      </c>
      <c r="I6491" s="15" t="s">
        <v>3544</v>
      </c>
    </row>
    <row r="6492" ht="13.15" spans="1:9">
      <c r="A6492" s="15">
        <v>6491</v>
      </c>
      <c r="B6492" s="18" t="s">
        <v>131</v>
      </c>
      <c r="C6492" s="16" t="s">
        <v>11792</v>
      </c>
      <c r="D6492" s="16" t="s">
        <v>11793</v>
      </c>
      <c r="E6492" s="17" t="s">
        <v>11551</v>
      </c>
      <c r="F6492" s="17" t="s">
        <v>11552</v>
      </c>
      <c r="G6492" s="18" t="s">
        <v>3486</v>
      </c>
      <c r="H6492" s="16" t="s">
        <v>3547</v>
      </c>
      <c r="I6492" s="15" t="s">
        <v>3538</v>
      </c>
    </row>
    <row r="6493" ht="13.15" spans="1:9">
      <c r="A6493" s="15">
        <v>6492</v>
      </c>
      <c r="B6493" s="15" t="s">
        <v>131</v>
      </c>
      <c r="C6493" s="16" t="s">
        <v>8222</v>
      </c>
      <c r="D6493" s="16" t="s">
        <v>8223</v>
      </c>
      <c r="E6493" s="17" t="s">
        <v>11551</v>
      </c>
      <c r="F6493" s="17" t="s">
        <v>11552</v>
      </c>
      <c r="G6493" s="18" t="s">
        <v>3486</v>
      </c>
      <c r="H6493" s="18" t="s">
        <v>3547</v>
      </c>
      <c r="I6493" s="15" t="s">
        <v>3572</v>
      </c>
    </row>
    <row r="6494" ht="13.15" spans="1:9">
      <c r="A6494" s="15">
        <v>6493</v>
      </c>
      <c r="B6494" s="18" t="s">
        <v>131</v>
      </c>
      <c r="C6494" s="16" t="s">
        <v>11794</v>
      </c>
      <c r="D6494" s="16" t="s">
        <v>11795</v>
      </c>
      <c r="E6494" s="17" t="s">
        <v>11551</v>
      </c>
      <c r="F6494" s="17" t="s">
        <v>11552</v>
      </c>
      <c r="G6494" s="18" t="s">
        <v>3486</v>
      </c>
      <c r="H6494" s="16" t="s">
        <v>3547</v>
      </c>
      <c r="I6494" s="15" t="s">
        <v>7569</v>
      </c>
    </row>
    <row r="6495" ht="13.15" spans="1:9">
      <c r="A6495" s="15">
        <v>6494</v>
      </c>
      <c r="B6495" s="17" t="s">
        <v>131</v>
      </c>
      <c r="C6495" s="16" t="s">
        <v>11796</v>
      </c>
      <c r="D6495" s="16" t="s">
        <v>11797</v>
      </c>
      <c r="E6495" s="17" t="s">
        <v>11551</v>
      </c>
      <c r="F6495" s="17" t="s">
        <v>11552</v>
      </c>
      <c r="G6495" s="18" t="s">
        <v>3486</v>
      </c>
      <c r="H6495" s="16" t="s">
        <v>3547</v>
      </c>
      <c r="I6495" s="15" t="s">
        <v>3544</v>
      </c>
    </row>
    <row r="6496" ht="13.15" spans="1:9">
      <c r="A6496" s="15">
        <v>6495</v>
      </c>
      <c r="B6496" s="18" t="s">
        <v>102</v>
      </c>
      <c r="C6496" s="16" t="s">
        <v>11798</v>
      </c>
      <c r="D6496" s="16" t="s">
        <v>11799</v>
      </c>
      <c r="E6496" s="18" t="s">
        <v>11551</v>
      </c>
      <c r="F6496" s="18" t="s">
        <v>11552</v>
      </c>
      <c r="G6496" s="18" t="s">
        <v>3486</v>
      </c>
      <c r="H6496" s="18" t="s">
        <v>3547</v>
      </c>
      <c r="I6496" s="15" t="s">
        <v>3456</v>
      </c>
    </row>
    <row r="6497" ht="13.15" spans="1:9">
      <c r="A6497" s="15">
        <v>6496</v>
      </c>
      <c r="B6497" s="18" t="s">
        <v>102</v>
      </c>
      <c r="C6497" s="16" t="s">
        <v>11800</v>
      </c>
      <c r="D6497" s="16" t="s">
        <v>11801</v>
      </c>
      <c r="E6497" s="18" t="s">
        <v>11551</v>
      </c>
      <c r="F6497" s="18" t="s">
        <v>11552</v>
      </c>
      <c r="G6497" s="18" t="s">
        <v>3486</v>
      </c>
      <c r="H6497" s="18" t="s">
        <v>3547</v>
      </c>
      <c r="I6497" s="15" t="s">
        <v>3456</v>
      </c>
    </row>
    <row r="6498" ht="13.15" spans="1:9">
      <c r="A6498" s="15">
        <v>6497</v>
      </c>
      <c r="B6498" s="18" t="s">
        <v>102</v>
      </c>
      <c r="C6498" s="16" t="s">
        <v>11802</v>
      </c>
      <c r="D6498" s="16" t="s">
        <v>11803</v>
      </c>
      <c r="E6498" s="18" t="s">
        <v>11551</v>
      </c>
      <c r="F6498" s="18" t="s">
        <v>11552</v>
      </c>
      <c r="G6498" s="18" t="s">
        <v>3486</v>
      </c>
      <c r="H6498" s="18" t="s">
        <v>3547</v>
      </c>
      <c r="I6498" s="15" t="s">
        <v>7569</v>
      </c>
    </row>
    <row r="6499" ht="13.15" spans="1:9">
      <c r="A6499" s="15">
        <v>6498</v>
      </c>
      <c r="B6499" s="18" t="s">
        <v>102</v>
      </c>
      <c r="C6499" s="16" t="s">
        <v>1569</v>
      </c>
      <c r="D6499" s="16" t="s">
        <v>1570</v>
      </c>
      <c r="E6499" s="18" t="s">
        <v>11551</v>
      </c>
      <c r="F6499" s="18" t="s">
        <v>11552</v>
      </c>
      <c r="G6499" s="18" t="s">
        <v>3486</v>
      </c>
      <c r="H6499" s="18" t="s">
        <v>3547</v>
      </c>
      <c r="I6499" s="15" t="s">
        <v>3541</v>
      </c>
    </row>
    <row r="6500" ht="13.15" spans="1:9">
      <c r="A6500" s="15">
        <v>6499</v>
      </c>
      <c r="B6500" s="18" t="s">
        <v>102</v>
      </c>
      <c r="C6500" s="16" t="s">
        <v>11804</v>
      </c>
      <c r="D6500" s="16" t="s">
        <v>11805</v>
      </c>
      <c r="E6500" s="18" t="s">
        <v>11551</v>
      </c>
      <c r="F6500" s="18" t="s">
        <v>11552</v>
      </c>
      <c r="G6500" s="18" t="s">
        <v>3486</v>
      </c>
      <c r="H6500" s="18" t="s">
        <v>3547</v>
      </c>
      <c r="I6500" s="15" t="s">
        <v>3456</v>
      </c>
    </row>
    <row r="6501" ht="13.15" spans="1:9">
      <c r="A6501" s="15">
        <v>6500</v>
      </c>
      <c r="B6501" s="18" t="s">
        <v>102</v>
      </c>
      <c r="C6501" s="16" t="s">
        <v>1575</v>
      </c>
      <c r="D6501" s="16" t="s">
        <v>1576</v>
      </c>
      <c r="E6501" s="18" t="s">
        <v>11551</v>
      </c>
      <c r="F6501" s="18" t="s">
        <v>11552</v>
      </c>
      <c r="G6501" s="18" t="s">
        <v>3486</v>
      </c>
      <c r="H6501" s="18" t="s">
        <v>3547</v>
      </c>
      <c r="I6501" s="15" t="s">
        <v>3541</v>
      </c>
    </row>
    <row r="6502" ht="13.15" spans="1:9">
      <c r="A6502" s="15">
        <v>6501</v>
      </c>
      <c r="B6502" s="18" t="s">
        <v>102</v>
      </c>
      <c r="C6502" s="16" t="s">
        <v>11806</v>
      </c>
      <c r="D6502" s="16" t="s">
        <v>11807</v>
      </c>
      <c r="E6502" s="18" t="s">
        <v>11551</v>
      </c>
      <c r="F6502" s="18" t="s">
        <v>11552</v>
      </c>
      <c r="G6502" s="18" t="s">
        <v>3486</v>
      </c>
      <c r="H6502" s="18" t="s">
        <v>3547</v>
      </c>
      <c r="I6502" s="15" t="s">
        <v>11764</v>
      </c>
    </row>
    <row r="6503" ht="13.15" spans="1:9">
      <c r="A6503" s="15">
        <v>6502</v>
      </c>
      <c r="B6503" s="17" t="s">
        <v>156</v>
      </c>
      <c r="C6503" s="16" t="s">
        <v>11808</v>
      </c>
      <c r="D6503" s="16" t="s">
        <v>11809</v>
      </c>
      <c r="E6503" s="18" t="s">
        <v>11551</v>
      </c>
      <c r="F6503" s="18" t="s">
        <v>11552</v>
      </c>
      <c r="G6503" s="18" t="s">
        <v>3486</v>
      </c>
      <c r="H6503" s="18" t="s">
        <v>3547</v>
      </c>
      <c r="I6503" s="15" t="s">
        <v>11629</v>
      </c>
    </row>
    <row r="6504" ht="13.15" spans="1:9">
      <c r="A6504" s="15">
        <v>6503</v>
      </c>
      <c r="B6504" s="17" t="s">
        <v>156</v>
      </c>
      <c r="C6504" s="16" t="s">
        <v>1603</v>
      </c>
      <c r="D6504" s="16" t="s">
        <v>1604</v>
      </c>
      <c r="E6504" s="18" t="s">
        <v>11551</v>
      </c>
      <c r="F6504" s="18" t="s">
        <v>11552</v>
      </c>
      <c r="G6504" s="18" t="s">
        <v>3486</v>
      </c>
      <c r="H6504" s="18" t="s">
        <v>3547</v>
      </c>
      <c r="I6504" s="15" t="s">
        <v>11629</v>
      </c>
    </row>
    <row r="6505" ht="13.15" spans="1:9">
      <c r="A6505" s="15">
        <v>6504</v>
      </c>
      <c r="B6505" s="19" t="s">
        <v>156</v>
      </c>
      <c r="C6505" s="13" t="s">
        <v>3621</v>
      </c>
      <c r="D6505" s="13" t="s">
        <v>3622</v>
      </c>
      <c r="E6505" s="18" t="s">
        <v>11551</v>
      </c>
      <c r="F6505" s="18" t="s">
        <v>11552</v>
      </c>
      <c r="G6505" s="18" t="s">
        <v>3486</v>
      </c>
      <c r="H6505" s="18" t="s">
        <v>3547</v>
      </c>
      <c r="I6505" s="15" t="s">
        <v>11765</v>
      </c>
    </row>
    <row r="6506" ht="13.15" spans="1:9">
      <c r="A6506" s="15">
        <v>6505</v>
      </c>
      <c r="B6506" s="15" t="s">
        <v>156</v>
      </c>
      <c r="C6506" s="16" t="s">
        <v>5438</v>
      </c>
      <c r="D6506" s="16" t="s">
        <v>5439</v>
      </c>
      <c r="E6506" s="18" t="s">
        <v>11551</v>
      </c>
      <c r="F6506" s="18" t="s">
        <v>11552</v>
      </c>
      <c r="G6506" s="18" t="s">
        <v>3486</v>
      </c>
      <c r="H6506" s="18" t="s">
        <v>3547</v>
      </c>
      <c r="I6506" s="15" t="s">
        <v>3581</v>
      </c>
    </row>
    <row r="6507" ht="13.15" spans="1:9">
      <c r="A6507" s="15">
        <v>6506</v>
      </c>
      <c r="B6507" s="17" t="s">
        <v>210</v>
      </c>
      <c r="C6507" s="16" t="s">
        <v>1629</v>
      </c>
      <c r="D6507" s="16" t="s">
        <v>1630</v>
      </c>
      <c r="E6507" s="17" t="s">
        <v>11551</v>
      </c>
      <c r="F6507" s="17" t="s">
        <v>11552</v>
      </c>
      <c r="G6507" s="18" t="s">
        <v>3486</v>
      </c>
      <c r="H6507" s="18" t="s">
        <v>3547</v>
      </c>
      <c r="I6507" s="15" t="s">
        <v>11810</v>
      </c>
    </row>
    <row r="6508" ht="13.15" spans="1:9">
      <c r="A6508" s="15">
        <v>6507</v>
      </c>
      <c r="B6508" s="15" t="s">
        <v>1136</v>
      </c>
      <c r="C6508" s="16" t="s">
        <v>11811</v>
      </c>
      <c r="D6508" s="16" t="s">
        <v>11812</v>
      </c>
      <c r="E6508" s="18" t="s">
        <v>11551</v>
      </c>
      <c r="F6508" s="18" t="s">
        <v>11552</v>
      </c>
      <c r="G6508" s="18" t="s">
        <v>3486</v>
      </c>
      <c r="H6508" s="18" t="s">
        <v>3547</v>
      </c>
      <c r="I6508" s="15" t="s">
        <v>3572</v>
      </c>
    </row>
    <row r="6509" ht="13.15" spans="1:9">
      <c r="A6509" s="15">
        <v>6508</v>
      </c>
      <c r="B6509" s="18" t="s">
        <v>1136</v>
      </c>
      <c r="C6509" s="16" t="s">
        <v>11813</v>
      </c>
      <c r="D6509" s="16" t="s">
        <v>11814</v>
      </c>
      <c r="E6509" s="18" t="s">
        <v>11551</v>
      </c>
      <c r="F6509" s="18" t="s">
        <v>11552</v>
      </c>
      <c r="G6509" s="18" t="s">
        <v>3486</v>
      </c>
      <c r="H6509" s="18" t="s">
        <v>3547</v>
      </c>
      <c r="I6509" s="15" t="s">
        <v>3538</v>
      </c>
    </row>
    <row r="6510" ht="13.15" spans="1:9">
      <c r="A6510" s="15">
        <v>6509</v>
      </c>
      <c r="B6510" s="18" t="s">
        <v>1136</v>
      </c>
      <c r="C6510" s="16" t="s">
        <v>5526</v>
      </c>
      <c r="D6510" s="16" t="s">
        <v>5527</v>
      </c>
      <c r="E6510" s="18" t="s">
        <v>11551</v>
      </c>
      <c r="F6510" s="18" t="s">
        <v>11552</v>
      </c>
      <c r="G6510" s="18" t="s">
        <v>3486</v>
      </c>
      <c r="H6510" s="18" t="s">
        <v>3547</v>
      </c>
      <c r="I6510" s="15" t="s">
        <v>7539</v>
      </c>
    </row>
    <row r="6511" ht="13.15" spans="1:9">
      <c r="A6511" s="15">
        <v>6510</v>
      </c>
      <c r="B6511" s="15" t="s">
        <v>1136</v>
      </c>
      <c r="C6511" s="16" t="s">
        <v>1685</v>
      </c>
      <c r="D6511" s="16" t="s">
        <v>1686</v>
      </c>
      <c r="E6511" s="18" t="s">
        <v>11551</v>
      </c>
      <c r="F6511" s="18" t="s">
        <v>11552</v>
      </c>
      <c r="G6511" s="18" t="s">
        <v>3486</v>
      </c>
      <c r="H6511" s="18" t="s">
        <v>3547</v>
      </c>
      <c r="I6511" s="15" t="s">
        <v>3572</v>
      </c>
    </row>
    <row r="6512" ht="13.15" spans="1:9">
      <c r="A6512" s="15">
        <v>6511</v>
      </c>
      <c r="B6512" s="15" t="s">
        <v>65</v>
      </c>
      <c r="C6512" s="16" t="s">
        <v>7611</v>
      </c>
      <c r="D6512" s="16" t="s">
        <v>7612</v>
      </c>
      <c r="E6512" s="18" t="s">
        <v>11551</v>
      </c>
      <c r="F6512" s="18" t="s">
        <v>11552</v>
      </c>
      <c r="G6512" s="18" t="s">
        <v>3486</v>
      </c>
      <c r="H6512" s="18" t="s">
        <v>3547</v>
      </c>
      <c r="I6512" s="15" t="s">
        <v>3581</v>
      </c>
    </row>
    <row r="6513" ht="13.15" spans="1:9">
      <c r="A6513" s="15">
        <v>6512</v>
      </c>
      <c r="B6513" s="15" t="s">
        <v>131</v>
      </c>
      <c r="C6513" s="16" t="s">
        <v>11815</v>
      </c>
      <c r="D6513" s="16" t="s">
        <v>11816</v>
      </c>
      <c r="E6513" s="17" t="s">
        <v>11551</v>
      </c>
      <c r="F6513" s="17" t="s">
        <v>11552</v>
      </c>
      <c r="G6513" s="18" t="s">
        <v>3486</v>
      </c>
      <c r="H6513" s="18" t="s">
        <v>3547</v>
      </c>
      <c r="I6513" s="15" t="s">
        <v>3572</v>
      </c>
    </row>
    <row r="6514" ht="13.15" spans="1:9">
      <c r="A6514" s="15">
        <v>6513</v>
      </c>
      <c r="B6514" s="18" t="s">
        <v>71</v>
      </c>
      <c r="C6514" s="16" t="s">
        <v>1695</v>
      </c>
      <c r="D6514" s="16" t="s">
        <v>1696</v>
      </c>
      <c r="E6514" s="18" t="s">
        <v>11551</v>
      </c>
      <c r="F6514" s="18" t="s">
        <v>11552</v>
      </c>
      <c r="G6514" s="18" t="s">
        <v>3486</v>
      </c>
      <c r="H6514" s="18" t="s">
        <v>3547</v>
      </c>
      <c r="I6514" s="15" t="s">
        <v>11817</v>
      </c>
    </row>
    <row r="6515" ht="13.15" spans="1:9">
      <c r="A6515" s="15">
        <v>6514</v>
      </c>
      <c r="B6515" s="14" t="s">
        <v>71</v>
      </c>
      <c r="C6515" s="13" t="s">
        <v>11818</v>
      </c>
      <c r="D6515" s="13" t="s">
        <v>11819</v>
      </c>
      <c r="E6515" s="14" t="s">
        <v>11551</v>
      </c>
      <c r="F6515" s="14" t="s">
        <v>11552</v>
      </c>
      <c r="G6515" s="14" t="s">
        <v>3486</v>
      </c>
      <c r="H6515" s="14" t="s">
        <v>3547</v>
      </c>
      <c r="I6515" s="14" t="s">
        <v>3632</v>
      </c>
    </row>
    <row r="6516" ht="13.15" spans="1:9">
      <c r="A6516" s="15">
        <v>6515</v>
      </c>
      <c r="B6516" s="18" t="s">
        <v>71</v>
      </c>
      <c r="C6516" s="16" t="s">
        <v>1699</v>
      </c>
      <c r="D6516" s="16" t="s">
        <v>1700</v>
      </c>
      <c r="E6516" s="18" t="s">
        <v>11551</v>
      </c>
      <c r="F6516" s="18" t="s">
        <v>11552</v>
      </c>
      <c r="G6516" s="18" t="s">
        <v>3486</v>
      </c>
      <c r="H6516" s="18" t="s">
        <v>3547</v>
      </c>
      <c r="I6516" s="15" t="s">
        <v>11817</v>
      </c>
    </row>
    <row r="6517" ht="13.15" spans="1:9">
      <c r="A6517" s="15">
        <v>6516</v>
      </c>
      <c r="B6517" s="20" t="s">
        <v>1713</v>
      </c>
      <c r="C6517" s="21" t="s">
        <v>11820</v>
      </c>
      <c r="D6517" s="21" t="s">
        <v>11821</v>
      </c>
      <c r="E6517" s="20" t="s">
        <v>11707</v>
      </c>
      <c r="F6517" s="20" t="s">
        <v>11708</v>
      </c>
      <c r="G6517" s="20" t="s">
        <v>3612</v>
      </c>
      <c r="H6517" s="20">
        <v>90</v>
      </c>
      <c r="I6517" s="15" t="s">
        <v>8236</v>
      </c>
    </row>
    <row r="6518" ht="13.15" spans="1:9">
      <c r="A6518" s="15">
        <v>6517</v>
      </c>
      <c r="B6518" s="15" t="s">
        <v>71</v>
      </c>
      <c r="C6518" s="16" t="s">
        <v>3627</v>
      </c>
      <c r="D6518" s="16" t="s">
        <v>3628</v>
      </c>
      <c r="E6518" s="15" t="s">
        <v>11551</v>
      </c>
      <c r="F6518" s="15" t="s">
        <v>11552</v>
      </c>
      <c r="G6518" s="15" t="s">
        <v>3486</v>
      </c>
      <c r="H6518" s="15" t="s">
        <v>3547</v>
      </c>
      <c r="I6518" s="15" t="s">
        <v>3594</v>
      </c>
    </row>
    <row r="6519" ht="13.15" spans="1:9">
      <c r="A6519" s="15">
        <v>6518</v>
      </c>
      <c r="B6519" s="20" t="s">
        <v>1713</v>
      </c>
      <c r="C6519" s="21" t="s">
        <v>11822</v>
      </c>
      <c r="D6519" s="21" t="s">
        <v>11823</v>
      </c>
      <c r="E6519" s="20" t="s">
        <v>11707</v>
      </c>
      <c r="F6519" s="20" t="s">
        <v>11708</v>
      </c>
      <c r="G6519" s="20" t="s">
        <v>3612</v>
      </c>
      <c r="H6519" s="20" t="s">
        <v>3666</v>
      </c>
      <c r="I6519" s="15" t="s">
        <v>11824</v>
      </c>
    </row>
    <row r="6520" ht="13.15" spans="1:9">
      <c r="A6520" s="15">
        <v>6519</v>
      </c>
      <c r="B6520" s="18" t="s">
        <v>71</v>
      </c>
      <c r="C6520" s="16" t="s">
        <v>11825</v>
      </c>
      <c r="D6520" s="16" t="s">
        <v>11826</v>
      </c>
      <c r="E6520" s="18" t="s">
        <v>11551</v>
      </c>
      <c r="F6520" s="18" t="s">
        <v>11552</v>
      </c>
      <c r="G6520" s="18" t="s">
        <v>3486</v>
      </c>
      <c r="H6520" s="18" t="s">
        <v>3547</v>
      </c>
      <c r="I6520" s="15" t="s">
        <v>7539</v>
      </c>
    </row>
    <row r="6521" ht="13.15" spans="1:9">
      <c r="A6521" s="15">
        <v>6520</v>
      </c>
      <c r="B6521" s="20" t="s">
        <v>1788</v>
      </c>
      <c r="C6521" s="21" t="s">
        <v>11827</v>
      </c>
      <c r="D6521" s="21" t="s">
        <v>11828</v>
      </c>
      <c r="E6521" s="26" t="s">
        <v>11707</v>
      </c>
      <c r="F6521" s="26" t="s">
        <v>11708</v>
      </c>
      <c r="G6521" s="26" t="s">
        <v>3612</v>
      </c>
      <c r="H6521" s="26" t="s">
        <v>3666</v>
      </c>
      <c r="I6521" s="15" t="s">
        <v>8236</v>
      </c>
    </row>
    <row r="6522" ht="13.15" spans="1:9">
      <c r="A6522" s="15">
        <v>6521</v>
      </c>
      <c r="B6522" s="14" t="s">
        <v>71</v>
      </c>
      <c r="C6522" s="13" t="s">
        <v>5623</v>
      </c>
      <c r="D6522" s="13" t="s">
        <v>11829</v>
      </c>
      <c r="E6522" s="14" t="s">
        <v>11551</v>
      </c>
      <c r="F6522" s="14" t="s">
        <v>11552</v>
      </c>
      <c r="G6522" s="14" t="s">
        <v>3486</v>
      </c>
      <c r="H6522" s="14" t="s">
        <v>3547</v>
      </c>
      <c r="I6522" s="14" t="s">
        <v>3632</v>
      </c>
    </row>
    <row r="6523" ht="13.15" spans="1:9">
      <c r="A6523" s="15">
        <v>6522</v>
      </c>
      <c r="B6523" s="20" t="s">
        <v>1788</v>
      </c>
      <c r="C6523" s="21" t="s">
        <v>1825</v>
      </c>
      <c r="D6523" s="21" t="s">
        <v>11830</v>
      </c>
      <c r="E6523" s="26" t="s">
        <v>11707</v>
      </c>
      <c r="F6523" s="26" t="s">
        <v>11708</v>
      </c>
      <c r="G6523" s="26" t="s">
        <v>3612</v>
      </c>
      <c r="H6523" s="26" t="s">
        <v>3666</v>
      </c>
      <c r="I6523" s="15" t="s">
        <v>11824</v>
      </c>
    </row>
    <row r="6524" ht="13.15" spans="1:9">
      <c r="A6524" s="15">
        <v>6523</v>
      </c>
      <c r="B6524" s="18" t="s">
        <v>95</v>
      </c>
      <c r="C6524" s="16" t="s">
        <v>1834</v>
      </c>
      <c r="D6524" s="16" t="s">
        <v>11831</v>
      </c>
      <c r="E6524" s="18" t="s">
        <v>11551</v>
      </c>
      <c r="F6524" s="18" t="s">
        <v>11552</v>
      </c>
      <c r="G6524" s="18" t="s">
        <v>3486</v>
      </c>
      <c r="H6524" s="18" t="s">
        <v>3547</v>
      </c>
      <c r="I6524" s="15" t="s">
        <v>3456</v>
      </c>
    </row>
    <row r="6525" ht="13.15" spans="1:9">
      <c r="A6525" s="15">
        <v>6524</v>
      </c>
      <c r="B6525" s="20" t="s">
        <v>1833</v>
      </c>
      <c r="C6525" s="21" t="s">
        <v>5680</v>
      </c>
      <c r="D6525" s="21" t="s">
        <v>11832</v>
      </c>
      <c r="E6525" s="20" t="s">
        <v>11707</v>
      </c>
      <c r="F6525" s="20" t="s">
        <v>11708</v>
      </c>
      <c r="G6525" s="20" t="s">
        <v>3612</v>
      </c>
      <c r="H6525" s="20" t="s">
        <v>3666</v>
      </c>
      <c r="I6525" s="15" t="s">
        <v>8236</v>
      </c>
    </row>
    <row r="6526" ht="13.15" spans="1:9">
      <c r="A6526" s="15">
        <v>6525</v>
      </c>
      <c r="B6526" s="18" t="s">
        <v>65</v>
      </c>
      <c r="C6526" s="16" t="s">
        <v>8067</v>
      </c>
      <c r="D6526" s="16" t="s">
        <v>11833</v>
      </c>
      <c r="E6526" s="18" t="s">
        <v>11551</v>
      </c>
      <c r="F6526" s="18" t="s">
        <v>11552</v>
      </c>
      <c r="G6526" s="18" t="s">
        <v>3486</v>
      </c>
      <c r="H6526" s="18" t="s">
        <v>3547</v>
      </c>
      <c r="I6526" s="15" t="s">
        <v>3456</v>
      </c>
    </row>
    <row r="6527" ht="13.15" spans="1:9">
      <c r="A6527" s="15">
        <v>6526</v>
      </c>
      <c r="B6527" s="15" t="s">
        <v>114</v>
      </c>
      <c r="C6527" s="16" t="s">
        <v>8069</v>
      </c>
      <c r="D6527" s="16" t="s">
        <v>8070</v>
      </c>
      <c r="E6527" s="15" t="s">
        <v>11551</v>
      </c>
      <c r="F6527" s="15" t="s">
        <v>11552</v>
      </c>
      <c r="G6527" s="15" t="s">
        <v>3486</v>
      </c>
      <c r="H6527" s="15" t="s">
        <v>3547</v>
      </c>
      <c r="I6527" s="15" t="s">
        <v>11834</v>
      </c>
    </row>
    <row r="6528" ht="13.15" spans="1:9">
      <c r="A6528" s="15">
        <v>6527</v>
      </c>
      <c r="B6528" s="14" t="s">
        <v>65</v>
      </c>
      <c r="C6528" s="13" t="s">
        <v>11835</v>
      </c>
      <c r="D6528" s="13" t="s">
        <v>11836</v>
      </c>
      <c r="E6528" s="14" t="s">
        <v>11551</v>
      </c>
      <c r="F6528" s="14" t="s">
        <v>11552</v>
      </c>
      <c r="G6528" s="14" t="s">
        <v>3486</v>
      </c>
      <c r="H6528" s="14" t="s">
        <v>3547</v>
      </c>
      <c r="I6528" s="14" t="s">
        <v>3629</v>
      </c>
    </row>
    <row r="6529" ht="13.15" spans="1:9">
      <c r="A6529" s="15">
        <v>6528</v>
      </c>
      <c r="B6529" s="18" t="s">
        <v>65</v>
      </c>
      <c r="C6529" s="16" t="s">
        <v>5722</v>
      </c>
      <c r="D6529" s="16" t="s">
        <v>5723</v>
      </c>
      <c r="E6529" s="18" t="s">
        <v>11551</v>
      </c>
      <c r="F6529" s="18" t="s">
        <v>11552</v>
      </c>
      <c r="G6529" s="18" t="s">
        <v>3486</v>
      </c>
      <c r="H6529" s="18" t="s">
        <v>3547</v>
      </c>
      <c r="I6529" s="15" t="s">
        <v>3456</v>
      </c>
    </row>
    <row r="6530" ht="13.15" spans="1:9">
      <c r="A6530" s="15">
        <v>6529</v>
      </c>
      <c r="B6530" s="15" t="s">
        <v>65</v>
      </c>
      <c r="C6530" s="16" t="s">
        <v>11837</v>
      </c>
      <c r="D6530" s="16" t="s">
        <v>11838</v>
      </c>
      <c r="E6530" s="15" t="s">
        <v>11551</v>
      </c>
      <c r="F6530" s="15" t="s">
        <v>11552</v>
      </c>
      <c r="G6530" s="15" t="s">
        <v>3486</v>
      </c>
      <c r="H6530" s="15" t="s">
        <v>3547</v>
      </c>
      <c r="I6530" s="15" t="s">
        <v>3594</v>
      </c>
    </row>
    <row r="6531" ht="13.15" spans="1:9">
      <c r="A6531" s="15">
        <v>6530</v>
      </c>
      <c r="B6531" s="15" t="s">
        <v>65</v>
      </c>
      <c r="C6531" s="16" t="s">
        <v>5734</v>
      </c>
      <c r="D6531" s="16" t="s">
        <v>5735</v>
      </c>
      <c r="E6531" s="15" t="s">
        <v>11551</v>
      </c>
      <c r="F6531" s="15" t="s">
        <v>11552</v>
      </c>
      <c r="G6531" s="15" t="s">
        <v>3486</v>
      </c>
      <c r="H6531" s="15" t="s">
        <v>3547</v>
      </c>
      <c r="I6531" s="15" t="s">
        <v>3594</v>
      </c>
    </row>
    <row r="6532" ht="13.15" spans="1:9">
      <c r="A6532" s="15">
        <v>6531</v>
      </c>
      <c r="B6532" s="14" t="s">
        <v>65</v>
      </c>
      <c r="C6532" s="13" t="s">
        <v>11839</v>
      </c>
      <c r="D6532" s="13" t="s">
        <v>11840</v>
      </c>
      <c r="E6532" s="14" t="s">
        <v>11551</v>
      </c>
      <c r="F6532" s="14" t="s">
        <v>11552</v>
      </c>
      <c r="G6532" s="14" t="s">
        <v>3486</v>
      </c>
      <c r="H6532" s="14" t="s">
        <v>3547</v>
      </c>
      <c r="I6532" s="14" t="s">
        <v>3632</v>
      </c>
    </row>
    <row r="6533" ht="13.15" spans="1:9">
      <c r="A6533" s="15">
        <v>6532</v>
      </c>
      <c r="B6533" s="15" t="s">
        <v>65</v>
      </c>
      <c r="C6533" s="16" t="s">
        <v>3460</v>
      </c>
      <c r="D6533" s="16" t="s">
        <v>3461</v>
      </c>
      <c r="E6533" s="15" t="s">
        <v>11551</v>
      </c>
      <c r="F6533" s="15" t="s">
        <v>11552</v>
      </c>
      <c r="G6533" s="15" t="s">
        <v>3486</v>
      </c>
      <c r="H6533" s="15" t="s">
        <v>3547</v>
      </c>
      <c r="I6533" s="15" t="s">
        <v>3594</v>
      </c>
    </row>
    <row r="6534" ht="13.15" spans="1:9">
      <c r="A6534" s="15">
        <v>6533</v>
      </c>
      <c r="B6534" s="14" t="s">
        <v>65</v>
      </c>
      <c r="C6534" s="13" t="s">
        <v>1897</v>
      </c>
      <c r="D6534" s="13" t="s">
        <v>1898</v>
      </c>
      <c r="E6534" s="14" t="s">
        <v>11551</v>
      </c>
      <c r="F6534" s="14" t="s">
        <v>11552</v>
      </c>
      <c r="G6534" s="14" t="s">
        <v>3486</v>
      </c>
      <c r="H6534" s="14" t="s">
        <v>3547</v>
      </c>
      <c r="I6534" s="14" t="s">
        <v>8224</v>
      </c>
    </row>
    <row r="6535" ht="13.15" spans="1:9">
      <c r="A6535" s="15">
        <v>6534</v>
      </c>
      <c r="B6535" s="18" t="s">
        <v>65</v>
      </c>
      <c r="C6535" s="16" t="s">
        <v>3646</v>
      </c>
      <c r="D6535" s="16" t="s">
        <v>3647</v>
      </c>
      <c r="E6535" s="18" t="s">
        <v>11551</v>
      </c>
      <c r="F6535" s="18" t="s">
        <v>11552</v>
      </c>
      <c r="G6535" s="18" t="s">
        <v>3486</v>
      </c>
      <c r="H6535" s="18" t="s">
        <v>3547</v>
      </c>
      <c r="I6535" s="15" t="s">
        <v>3456</v>
      </c>
    </row>
    <row r="6536" ht="13.15" spans="1:9">
      <c r="A6536" s="15">
        <v>6535</v>
      </c>
      <c r="B6536" s="14" t="s">
        <v>102</v>
      </c>
      <c r="C6536" s="13" t="s">
        <v>5747</v>
      </c>
      <c r="D6536" s="13" t="s">
        <v>11841</v>
      </c>
      <c r="E6536" s="14" t="s">
        <v>11551</v>
      </c>
      <c r="F6536" s="14" t="s">
        <v>11552</v>
      </c>
      <c r="G6536" s="14" t="s">
        <v>3486</v>
      </c>
      <c r="H6536" s="14" t="s">
        <v>3547</v>
      </c>
      <c r="I6536" s="14" t="s">
        <v>8224</v>
      </c>
    </row>
    <row r="6537" ht="13.15" spans="1:9">
      <c r="A6537" s="15">
        <v>6536</v>
      </c>
      <c r="B6537" s="20" t="s">
        <v>434</v>
      </c>
      <c r="C6537" s="21" t="s">
        <v>1911</v>
      </c>
      <c r="D6537" s="20" t="s">
        <v>1912</v>
      </c>
      <c r="E6537" s="35" t="s">
        <v>11842</v>
      </c>
      <c r="F6537" s="20" t="s">
        <v>11708</v>
      </c>
      <c r="G6537" s="20" t="s">
        <v>3612</v>
      </c>
      <c r="H6537" s="20" t="s">
        <v>3774</v>
      </c>
      <c r="I6537" s="15" t="s">
        <v>3748</v>
      </c>
    </row>
    <row r="6538" ht="13.15" spans="1:9">
      <c r="A6538" s="15">
        <v>6537</v>
      </c>
      <c r="B6538" s="15" t="s">
        <v>65</v>
      </c>
      <c r="C6538" s="16" t="s">
        <v>5750</v>
      </c>
      <c r="D6538" s="16" t="s">
        <v>5751</v>
      </c>
      <c r="E6538" s="15" t="s">
        <v>11551</v>
      </c>
      <c r="F6538" s="15" t="s">
        <v>11552</v>
      </c>
      <c r="G6538" s="15" t="s">
        <v>3486</v>
      </c>
      <c r="H6538" s="15" t="s">
        <v>3547</v>
      </c>
      <c r="I6538" s="15" t="s">
        <v>3594</v>
      </c>
    </row>
    <row r="6539" ht="13.15" spans="1:9">
      <c r="A6539" s="15">
        <v>6538</v>
      </c>
      <c r="B6539" s="15" t="s">
        <v>65</v>
      </c>
      <c r="C6539" s="16" t="s">
        <v>1914</v>
      </c>
      <c r="D6539" s="16" t="s">
        <v>1915</v>
      </c>
      <c r="E6539" s="15" t="s">
        <v>11551</v>
      </c>
      <c r="F6539" s="15" t="s">
        <v>11552</v>
      </c>
      <c r="G6539" s="15" t="s">
        <v>3486</v>
      </c>
      <c r="H6539" s="15" t="s">
        <v>3547</v>
      </c>
      <c r="I6539" s="15" t="s">
        <v>3594</v>
      </c>
    </row>
    <row r="6540" ht="13.15" spans="1:9">
      <c r="A6540" s="15">
        <v>6539</v>
      </c>
      <c r="B6540" s="15" t="s">
        <v>65</v>
      </c>
      <c r="C6540" s="16" t="s">
        <v>1926</v>
      </c>
      <c r="D6540" s="16" t="s">
        <v>1927</v>
      </c>
      <c r="E6540" s="15" t="s">
        <v>11551</v>
      </c>
      <c r="F6540" s="15" t="s">
        <v>11552</v>
      </c>
      <c r="G6540" s="15" t="s">
        <v>3486</v>
      </c>
      <c r="H6540" s="15" t="s">
        <v>3547</v>
      </c>
      <c r="I6540" s="15" t="s">
        <v>3594</v>
      </c>
    </row>
    <row r="6541" ht="13.15" spans="1:9">
      <c r="A6541" s="15">
        <v>6540</v>
      </c>
      <c r="B6541" s="20" t="s">
        <v>1333</v>
      </c>
      <c r="C6541" s="21" t="s">
        <v>5772</v>
      </c>
      <c r="D6541" s="21" t="s">
        <v>11843</v>
      </c>
      <c r="E6541" s="26" t="s">
        <v>11707</v>
      </c>
      <c r="F6541" s="26" t="s">
        <v>11708</v>
      </c>
      <c r="G6541" s="26" t="s">
        <v>3612</v>
      </c>
      <c r="H6541" s="26" t="s">
        <v>3666</v>
      </c>
      <c r="I6541" s="15" t="s">
        <v>8236</v>
      </c>
    </row>
    <row r="6542" ht="13.15" spans="1:9">
      <c r="A6542" s="15">
        <v>6541</v>
      </c>
      <c r="B6542" s="18" t="s">
        <v>65</v>
      </c>
      <c r="C6542" s="16" t="s">
        <v>1928</v>
      </c>
      <c r="D6542" s="16" t="s">
        <v>1929</v>
      </c>
      <c r="E6542" s="18" t="s">
        <v>11551</v>
      </c>
      <c r="F6542" s="18" t="s">
        <v>11552</v>
      </c>
      <c r="G6542" s="18" t="s">
        <v>3486</v>
      </c>
      <c r="H6542" s="18" t="s">
        <v>3547</v>
      </c>
      <c r="I6542" s="15" t="s">
        <v>11817</v>
      </c>
    </row>
    <row r="6543" ht="13.15" spans="1:9">
      <c r="A6543" s="15">
        <v>6542</v>
      </c>
      <c r="B6543" s="15" t="s">
        <v>95</v>
      </c>
      <c r="C6543" s="16" t="s">
        <v>3655</v>
      </c>
      <c r="D6543" s="16" t="s">
        <v>3656</v>
      </c>
      <c r="E6543" s="15" t="s">
        <v>11551</v>
      </c>
      <c r="F6543" s="15" t="s">
        <v>11552</v>
      </c>
      <c r="G6543" s="15" t="s">
        <v>3486</v>
      </c>
      <c r="H6543" s="15" t="s">
        <v>3547</v>
      </c>
      <c r="I6543" s="15" t="s">
        <v>3594</v>
      </c>
    </row>
    <row r="6544" ht="13.15" spans="1:9">
      <c r="A6544" s="15">
        <v>6543</v>
      </c>
      <c r="B6544" s="20" t="s">
        <v>1833</v>
      </c>
      <c r="C6544" s="21" t="s">
        <v>11844</v>
      </c>
      <c r="D6544" s="21" t="s">
        <v>11845</v>
      </c>
      <c r="E6544" s="20" t="s">
        <v>11707</v>
      </c>
      <c r="F6544" s="20" t="s">
        <v>11708</v>
      </c>
      <c r="G6544" s="20" t="s">
        <v>3612</v>
      </c>
      <c r="H6544" s="20" t="s">
        <v>3666</v>
      </c>
      <c r="I6544" s="15" t="s">
        <v>11824</v>
      </c>
    </row>
    <row r="6545" ht="13.15" spans="1:9">
      <c r="A6545" s="15">
        <v>6544</v>
      </c>
      <c r="B6545" s="14" t="s">
        <v>95</v>
      </c>
      <c r="C6545" s="13" t="s">
        <v>11846</v>
      </c>
      <c r="D6545" s="13" t="s">
        <v>11847</v>
      </c>
      <c r="E6545" s="14" t="s">
        <v>11551</v>
      </c>
      <c r="F6545" s="14" t="s">
        <v>11552</v>
      </c>
      <c r="G6545" s="14" t="s">
        <v>3486</v>
      </c>
      <c r="H6545" s="14" t="s">
        <v>3547</v>
      </c>
      <c r="I6545" s="14" t="s">
        <v>3629</v>
      </c>
    </row>
    <row r="6546" ht="13.15" spans="1:9">
      <c r="A6546" s="15">
        <v>6545</v>
      </c>
      <c r="B6546" s="14" t="s">
        <v>95</v>
      </c>
      <c r="C6546" s="13" t="s">
        <v>11848</v>
      </c>
      <c r="D6546" s="13" t="s">
        <v>11849</v>
      </c>
      <c r="E6546" s="14" t="s">
        <v>11551</v>
      </c>
      <c r="F6546" s="14" t="s">
        <v>11552</v>
      </c>
      <c r="G6546" s="14" t="s">
        <v>3486</v>
      </c>
      <c r="H6546" s="14" t="s">
        <v>3547</v>
      </c>
      <c r="I6546" s="14" t="s">
        <v>3632</v>
      </c>
    </row>
    <row r="6547" ht="13.15" spans="1:9">
      <c r="A6547" s="15">
        <v>6546</v>
      </c>
      <c r="B6547" s="20" t="s">
        <v>1833</v>
      </c>
      <c r="C6547" s="21" t="s">
        <v>11850</v>
      </c>
      <c r="D6547" s="20" t="s">
        <v>11851</v>
      </c>
      <c r="E6547" s="20" t="s">
        <v>11707</v>
      </c>
      <c r="F6547" s="20" t="s">
        <v>11708</v>
      </c>
      <c r="G6547" s="20" t="s">
        <v>3612</v>
      </c>
      <c r="H6547" s="20" t="s">
        <v>3666</v>
      </c>
      <c r="I6547" s="15" t="s">
        <v>3729</v>
      </c>
    </row>
    <row r="6548" ht="13.15" spans="1:9">
      <c r="A6548" s="15">
        <v>6547</v>
      </c>
      <c r="B6548" s="20" t="s">
        <v>1833</v>
      </c>
      <c r="C6548" s="21" t="s">
        <v>3661</v>
      </c>
      <c r="D6548" s="21" t="s">
        <v>3662</v>
      </c>
      <c r="E6548" s="35" t="s">
        <v>11842</v>
      </c>
      <c r="F6548" s="20" t="s">
        <v>11708</v>
      </c>
      <c r="G6548" s="20" t="s">
        <v>3612</v>
      </c>
      <c r="H6548" s="20" t="s">
        <v>3774</v>
      </c>
      <c r="I6548" s="15" t="s">
        <v>11824</v>
      </c>
    </row>
    <row r="6549" ht="13.15" spans="1:9">
      <c r="A6549" s="15">
        <v>6548</v>
      </c>
      <c r="B6549" s="20" t="s">
        <v>1833</v>
      </c>
      <c r="C6549" s="21" t="s">
        <v>3664</v>
      </c>
      <c r="D6549" s="21" t="s">
        <v>3665</v>
      </c>
      <c r="E6549" s="20" t="s">
        <v>11707</v>
      </c>
      <c r="F6549" s="20" t="s">
        <v>11708</v>
      </c>
      <c r="G6549" s="20" t="s">
        <v>3612</v>
      </c>
      <c r="H6549" s="20" t="s">
        <v>3666</v>
      </c>
      <c r="I6549" s="15" t="s">
        <v>3652</v>
      </c>
    </row>
    <row r="6550" ht="13.15" spans="1:9">
      <c r="A6550" s="15">
        <v>6549</v>
      </c>
      <c r="B6550" s="18" t="s">
        <v>95</v>
      </c>
      <c r="C6550" s="16" t="s">
        <v>11852</v>
      </c>
      <c r="D6550" s="16" t="s">
        <v>11853</v>
      </c>
      <c r="E6550" s="18" t="s">
        <v>11551</v>
      </c>
      <c r="F6550" s="18" t="s">
        <v>11552</v>
      </c>
      <c r="G6550" s="18" t="s">
        <v>3486</v>
      </c>
      <c r="H6550" s="18" t="s">
        <v>3547</v>
      </c>
      <c r="I6550" s="15" t="s">
        <v>3538</v>
      </c>
    </row>
    <row r="6551" ht="13.15" spans="1:9">
      <c r="A6551" s="15">
        <v>6550</v>
      </c>
      <c r="B6551" s="20" t="s">
        <v>1833</v>
      </c>
      <c r="C6551" s="21" t="s">
        <v>5842</v>
      </c>
      <c r="D6551" s="21" t="s">
        <v>5843</v>
      </c>
      <c r="E6551" s="20" t="s">
        <v>11707</v>
      </c>
      <c r="F6551" s="20" t="s">
        <v>11708</v>
      </c>
      <c r="G6551" s="20" t="s">
        <v>3612</v>
      </c>
      <c r="H6551" s="20" t="s">
        <v>3666</v>
      </c>
      <c r="I6551" s="15" t="s">
        <v>3652</v>
      </c>
    </row>
    <row r="6552" ht="13.15" spans="1:9">
      <c r="A6552" s="15">
        <v>6551</v>
      </c>
      <c r="B6552" s="18" t="s">
        <v>95</v>
      </c>
      <c r="C6552" s="16" t="s">
        <v>8078</v>
      </c>
      <c r="D6552" s="16" t="s">
        <v>8079</v>
      </c>
      <c r="E6552" s="18" t="s">
        <v>11551</v>
      </c>
      <c r="F6552" s="18" t="s">
        <v>11552</v>
      </c>
      <c r="G6552" s="18" t="s">
        <v>3486</v>
      </c>
      <c r="H6552" s="18" t="s">
        <v>3547</v>
      </c>
      <c r="I6552" s="15" t="s">
        <v>11854</v>
      </c>
    </row>
    <row r="6553" ht="13.15" spans="1:9">
      <c r="A6553" s="15">
        <v>6552</v>
      </c>
      <c r="B6553" s="15" t="s">
        <v>114</v>
      </c>
      <c r="C6553" s="16" t="s">
        <v>5862</v>
      </c>
      <c r="D6553" s="16" t="s">
        <v>5863</v>
      </c>
      <c r="E6553" s="15" t="s">
        <v>11551</v>
      </c>
      <c r="F6553" s="15" t="s">
        <v>11552</v>
      </c>
      <c r="G6553" s="15" t="s">
        <v>3486</v>
      </c>
      <c r="H6553" s="15" t="s">
        <v>3547</v>
      </c>
      <c r="I6553" s="15" t="s">
        <v>3594</v>
      </c>
    </row>
    <row r="6554" ht="13.15" spans="1:9">
      <c r="A6554" s="15">
        <v>6553</v>
      </c>
      <c r="B6554" s="14" t="s">
        <v>114</v>
      </c>
      <c r="C6554" s="13" t="s">
        <v>5872</v>
      </c>
      <c r="D6554" s="13" t="s">
        <v>5873</v>
      </c>
      <c r="E6554" s="14" t="s">
        <v>11551</v>
      </c>
      <c r="F6554" s="14" t="s">
        <v>11552</v>
      </c>
      <c r="G6554" s="14" t="s">
        <v>3486</v>
      </c>
      <c r="H6554" s="14" t="s">
        <v>3547</v>
      </c>
      <c r="I6554" s="14" t="s">
        <v>8224</v>
      </c>
    </row>
    <row r="6555" ht="13.15" spans="1:9">
      <c r="A6555" s="15">
        <v>6554</v>
      </c>
      <c r="B6555" s="14" t="s">
        <v>114</v>
      </c>
      <c r="C6555" s="13" t="s">
        <v>1978</v>
      </c>
      <c r="D6555" s="13" t="s">
        <v>1979</v>
      </c>
      <c r="E6555" s="14" t="s">
        <v>11551</v>
      </c>
      <c r="F6555" s="14" t="s">
        <v>11552</v>
      </c>
      <c r="G6555" s="14" t="s">
        <v>3486</v>
      </c>
      <c r="H6555" s="14" t="s">
        <v>3547</v>
      </c>
      <c r="I6555" s="14" t="s">
        <v>8224</v>
      </c>
    </row>
    <row r="6556" ht="13.15" spans="1:9">
      <c r="A6556" s="15">
        <v>6555</v>
      </c>
      <c r="B6556" s="15" t="s">
        <v>114</v>
      </c>
      <c r="C6556" s="16" t="s">
        <v>11855</v>
      </c>
      <c r="D6556" s="16" t="s">
        <v>11856</v>
      </c>
      <c r="E6556" s="18" t="s">
        <v>11551</v>
      </c>
      <c r="F6556" s="18" t="s">
        <v>11552</v>
      </c>
      <c r="G6556" s="18" t="s">
        <v>3486</v>
      </c>
      <c r="H6556" s="18" t="s">
        <v>3547</v>
      </c>
      <c r="I6556" s="15" t="s">
        <v>7544</v>
      </c>
    </row>
    <row r="6557" ht="13.15" spans="1:9">
      <c r="A6557" s="15">
        <v>6556</v>
      </c>
      <c r="B6557" s="15" t="s">
        <v>114</v>
      </c>
      <c r="C6557" s="16" t="s">
        <v>11857</v>
      </c>
      <c r="D6557" s="16" t="s">
        <v>294</v>
      </c>
      <c r="E6557" s="18" t="s">
        <v>11551</v>
      </c>
      <c r="F6557" s="18" t="s">
        <v>11552</v>
      </c>
      <c r="G6557" s="18" t="s">
        <v>3486</v>
      </c>
      <c r="H6557" s="18" t="s">
        <v>3547</v>
      </c>
      <c r="I6557" s="15" t="s">
        <v>11858</v>
      </c>
    </row>
    <row r="6558" ht="13.15" spans="1:9">
      <c r="A6558" s="15">
        <v>6557</v>
      </c>
      <c r="B6558" s="15" t="s">
        <v>114</v>
      </c>
      <c r="C6558" s="16" t="s">
        <v>11859</v>
      </c>
      <c r="D6558" s="16" t="s">
        <v>11860</v>
      </c>
      <c r="E6558" s="18" t="s">
        <v>11551</v>
      </c>
      <c r="F6558" s="18" t="s">
        <v>11552</v>
      </c>
      <c r="G6558" s="18" t="s">
        <v>3486</v>
      </c>
      <c r="H6558" s="18" t="s">
        <v>3547</v>
      </c>
      <c r="I6558" s="15" t="s">
        <v>3572</v>
      </c>
    </row>
    <row r="6559" ht="13.15" spans="1:9">
      <c r="A6559" s="15">
        <v>6558</v>
      </c>
      <c r="B6559" s="15" t="s">
        <v>114</v>
      </c>
      <c r="C6559" s="16" t="s">
        <v>5888</v>
      </c>
      <c r="D6559" s="16" t="s">
        <v>5889</v>
      </c>
      <c r="E6559" s="15" t="s">
        <v>11551</v>
      </c>
      <c r="F6559" s="15" t="s">
        <v>11552</v>
      </c>
      <c r="G6559" s="15" t="s">
        <v>3486</v>
      </c>
      <c r="H6559" s="15" t="s">
        <v>3547</v>
      </c>
      <c r="I6559" s="15" t="s">
        <v>3594</v>
      </c>
    </row>
    <row r="6560" ht="13.15" spans="1:9">
      <c r="A6560" s="15">
        <v>6559</v>
      </c>
      <c r="B6560" s="18" t="s">
        <v>114</v>
      </c>
      <c r="C6560" s="16" t="s">
        <v>3669</v>
      </c>
      <c r="D6560" s="16" t="s">
        <v>3670</v>
      </c>
      <c r="E6560" s="18" t="s">
        <v>11551</v>
      </c>
      <c r="F6560" s="18" t="s">
        <v>11552</v>
      </c>
      <c r="G6560" s="18" t="s">
        <v>3486</v>
      </c>
      <c r="H6560" s="18" t="s">
        <v>3547</v>
      </c>
      <c r="I6560" s="15" t="s">
        <v>3456</v>
      </c>
    </row>
    <row r="6561" ht="13.15" spans="1:9">
      <c r="A6561" s="15">
        <v>6560</v>
      </c>
      <c r="B6561" s="18" t="s">
        <v>114</v>
      </c>
      <c r="C6561" s="16" t="s">
        <v>11861</v>
      </c>
      <c r="D6561" s="16" t="s">
        <v>11862</v>
      </c>
      <c r="E6561" s="18" t="s">
        <v>11551</v>
      </c>
      <c r="F6561" s="18" t="s">
        <v>11552</v>
      </c>
      <c r="G6561" s="18" t="s">
        <v>3486</v>
      </c>
      <c r="H6561" s="18" t="s">
        <v>3547</v>
      </c>
      <c r="I6561" s="15" t="s">
        <v>3456</v>
      </c>
    </row>
    <row r="6562" ht="13.15" spans="1:9">
      <c r="A6562" s="15">
        <v>6561</v>
      </c>
      <c r="B6562" s="18" t="s">
        <v>114</v>
      </c>
      <c r="C6562" s="16" t="s">
        <v>11863</v>
      </c>
      <c r="D6562" s="16" t="s">
        <v>11864</v>
      </c>
      <c r="E6562" s="18" t="s">
        <v>11551</v>
      </c>
      <c r="F6562" s="18" t="s">
        <v>11552</v>
      </c>
      <c r="G6562" s="18" t="s">
        <v>3486</v>
      </c>
      <c r="H6562" s="18" t="s">
        <v>3547</v>
      </c>
      <c r="I6562" s="15" t="s">
        <v>7539</v>
      </c>
    </row>
    <row r="6563" ht="13.15" spans="1:9">
      <c r="A6563" s="15">
        <v>6562</v>
      </c>
      <c r="B6563" s="15" t="s">
        <v>102</v>
      </c>
      <c r="C6563" s="16" t="s">
        <v>5894</v>
      </c>
      <c r="D6563" s="16" t="s">
        <v>5895</v>
      </c>
      <c r="E6563" s="15" t="s">
        <v>11551</v>
      </c>
      <c r="F6563" s="15" t="s">
        <v>11865</v>
      </c>
      <c r="G6563" s="15" t="s">
        <v>3486</v>
      </c>
      <c r="H6563" s="15" t="s">
        <v>3547</v>
      </c>
      <c r="I6563" s="15" t="s">
        <v>11834</v>
      </c>
    </row>
    <row r="6564" ht="13.15" spans="1:9">
      <c r="A6564" s="15">
        <v>6563</v>
      </c>
      <c r="B6564" s="18" t="s">
        <v>114</v>
      </c>
      <c r="C6564" s="16" t="s">
        <v>11866</v>
      </c>
      <c r="D6564" s="16" t="s">
        <v>11867</v>
      </c>
      <c r="E6564" s="18" t="s">
        <v>11551</v>
      </c>
      <c r="F6564" s="18" t="s">
        <v>11552</v>
      </c>
      <c r="G6564" s="18" t="s">
        <v>3486</v>
      </c>
      <c r="H6564" s="18" t="s">
        <v>3547</v>
      </c>
      <c r="I6564" s="15" t="s">
        <v>3456</v>
      </c>
    </row>
    <row r="6565" ht="13.15" spans="1:9">
      <c r="A6565" s="15">
        <v>6564</v>
      </c>
      <c r="B6565" s="15" t="s">
        <v>114</v>
      </c>
      <c r="C6565" s="16" t="s">
        <v>3673</v>
      </c>
      <c r="D6565" s="16" t="s">
        <v>3674</v>
      </c>
      <c r="E6565" s="15" t="s">
        <v>11551</v>
      </c>
      <c r="F6565" s="15" t="s">
        <v>11552</v>
      </c>
      <c r="G6565" s="15" t="s">
        <v>3486</v>
      </c>
      <c r="H6565" s="15" t="s">
        <v>3547</v>
      </c>
      <c r="I6565" s="15" t="s">
        <v>3594</v>
      </c>
    </row>
    <row r="6566" ht="13.15" spans="1:9">
      <c r="A6566" s="15">
        <v>6565</v>
      </c>
      <c r="B6566" s="20" t="s">
        <v>2046</v>
      </c>
      <c r="C6566" s="21" t="s">
        <v>3678</v>
      </c>
      <c r="D6566" s="21" t="s">
        <v>11868</v>
      </c>
      <c r="E6566" s="26" t="s">
        <v>11707</v>
      </c>
      <c r="F6566" s="26" t="s">
        <v>11708</v>
      </c>
      <c r="G6566" s="26" t="s">
        <v>3612</v>
      </c>
      <c r="H6566" s="26" t="s">
        <v>3666</v>
      </c>
      <c r="I6566" s="15" t="s">
        <v>3652</v>
      </c>
    </row>
    <row r="6567" ht="13.15" spans="1:9">
      <c r="A6567" s="15">
        <v>6566</v>
      </c>
      <c r="B6567" s="15" t="s">
        <v>114</v>
      </c>
      <c r="C6567" s="16" t="s">
        <v>8291</v>
      </c>
      <c r="D6567" s="16" t="s">
        <v>8292</v>
      </c>
      <c r="E6567" s="18" t="s">
        <v>11551</v>
      </c>
      <c r="F6567" s="18" t="s">
        <v>11552</v>
      </c>
      <c r="G6567" s="18" t="s">
        <v>3486</v>
      </c>
      <c r="H6567" s="18" t="s">
        <v>3547</v>
      </c>
      <c r="I6567" s="15" t="s">
        <v>7544</v>
      </c>
    </row>
    <row r="6568" ht="13.15" spans="1:9">
      <c r="A6568" s="15">
        <v>6567</v>
      </c>
      <c r="B6568" s="15" t="s">
        <v>114</v>
      </c>
      <c r="C6568" s="16" t="s">
        <v>11869</v>
      </c>
      <c r="D6568" s="16" t="s">
        <v>11870</v>
      </c>
      <c r="E6568" s="15" t="s">
        <v>11551</v>
      </c>
      <c r="F6568" s="15" t="s">
        <v>11552</v>
      </c>
      <c r="G6568" s="15" t="s">
        <v>3486</v>
      </c>
      <c r="H6568" s="15" t="s">
        <v>3547</v>
      </c>
      <c r="I6568" s="15" t="s">
        <v>3594</v>
      </c>
    </row>
    <row r="6569" ht="13.15" spans="1:9">
      <c r="A6569" s="15">
        <v>6568</v>
      </c>
      <c r="B6569" s="15" t="s">
        <v>131</v>
      </c>
      <c r="C6569" s="16" t="s">
        <v>11871</v>
      </c>
      <c r="D6569" s="16" t="s">
        <v>11872</v>
      </c>
      <c r="E6569" s="15" t="s">
        <v>11551</v>
      </c>
      <c r="F6569" s="15" t="s">
        <v>11552</v>
      </c>
      <c r="G6569" s="15" t="s">
        <v>3486</v>
      </c>
      <c r="H6569" s="15" t="s">
        <v>3547</v>
      </c>
      <c r="I6569" s="15" t="s">
        <v>3594</v>
      </c>
    </row>
    <row r="6570" ht="13.15" spans="1:9">
      <c r="A6570" s="15">
        <v>6569</v>
      </c>
      <c r="B6570" s="15" t="s">
        <v>131</v>
      </c>
      <c r="C6570" s="16" t="s">
        <v>11873</v>
      </c>
      <c r="D6570" s="16" t="s">
        <v>11874</v>
      </c>
      <c r="E6570" s="15" t="s">
        <v>11551</v>
      </c>
      <c r="F6570" s="15" t="s">
        <v>11552</v>
      </c>
      <c r="G6570" s="15" t="s">
        <v>3486</v>
      </c>
      <c r="H6570" s="15" t="s">
        <v>3547</v>
      </c>
      <c r="I6570" s="15" t="s">
        <v>3594</v>
      </c>
    </row>
    <row r="6571" ht="13.15" spans="1:9">
      <c r="A6571" s="15">
        <v>6570</v>
      </c>
      <c r="B6571" s="15" t="s">
        <v>131</v>
      </c>
      <c r="C6571" s="16" t="s">
        <v>11875</v>
      </c>
      <c r="D6571" s="16" t="s">
        <v>11876</v>
      </c>
      <c r="E6571" s="15" t="s">
        <v>11551</v>
      </c>
      <c r="F6571" s="15" t="s">
        <v>11552</v>
      </c>
      <c r="G6571" s="15" t="s">
        <v>3486</v>
      </c>
      <c r="H6571" s="15" t="s">
        <v>3547</v>
      </c>
      <c r="I6571" s="15" t="s">
        <v>3594</v>
      </c>
    </row>
    <row r="6572" ht="13.15" spans="1:9">
      <c r="A6572" s="15">
        <v>6571</v>
      </c>
      <c r="B6572" s="15" t="s">
        <v>131</v>
      </c>
      <c r="C6572" s="16" t="s">
        <v>11877</v>
      </c>
      <c r="D6572" s="16" t="s">
        <v>11878</v>
      </c>
      <c r="E6572" s="15" t="s">
        <v>11551</v>
      </c>
      <c r="F6572" s="15" t="s">
        <v>11552</v>
      </c>
      <c r="G6572" s="15" t="s">
        <v>3486</v>
      </c>
      <c r="H6572" s="15" t="s">
        <v>3547</v>
      </c>
      <c r="I6572" s="15" t="s">
        <v>3594</v>
      </c>
    </row>
    <row r="6573" ht="13.15" spans="1:9">
      <c r="A6573" s="15">
        <v>6572</v>
      </c>
      <c r="B6573" s="15" t="s">
        <v>131</v>
      </c>
      <c r="C6573" s="16" t="s">
        <v>11879</v>
      </c>
      <c r="D6573" s="16" t="s">
        <v>11880</v>
      </c>
      <c r="E6573" s="15" t="s">
        <v>11551</v>
      </c>
      <c r="F6573" s="15" t="s">
        <v>11552</v>
      </c>
      <c r="G6573" s="15" t="s">
        <v>3486</v>
      </c>
      <c r="H6573" s="15" t="s">
        <v>3547</v>
      </c>
      <c r="I6573" s="15" t="s">
        <v>3594</v>
      </c>
    </row>
    <row r="6574" ht="13.15" spans="1:9">
      <c r="A6574" s="15">
        <v>6573</v>
      </c>
      <c r="B6574" s="15" t="s">
        <v>131</v>
      </c>
      <c r="C6574" s="16" t="s">
        <v>11881</v>
      </c>
      <c r="D6574" s="16" t="s">
        <v>11882</v>
      </c>
      <c r="E6574" s="15" t="s">
        <v>11551</v>
      </c>
      <c r="F6574" s="15" t="s">
        <v>11552</v>
      </c>
      <c r="G6574" s="15" t="s">
        <v>3486</v>
      </c>
      <c r="H6574" s="15" t="s">
        <v>3547</v>
      </c>
      <c r="I6574" s="15" t="s">
        <v>8227</v>
      </c>
    </row>
    <row r="6575" ht="13.15" spans="1:9">
      <c r="A6575" s="15">
        <v>6574</v>
      </c>
      <c r="B6575" s="18" t="s">
        <v>131</v>
      </c>
      <c r="C6575" s="16" t="s">
        <v>11883</v>
      </c>
      <c r="D6575" s="16" t="s">
        <v>11884</v>
      </c>
      <c r="E6575" s="15" t="s">
        <v>11551</v>
      </c>
      <c r="F6575" s="15" t="s">
        <v>11552</v>
      </c>
      <c r="G6575" s="15" t="s">
        <v>3486</v>
      </c>
      <c r="H6575" s="15" t="s">
        <v>3547</v>
      </c>
      <c r="I6575" s="15" t="s">
        <v>11854</v>
      </c>
    </row>
    <row r="6576" ht="13.15" spans="1:9">
      <c r="A6576" s="15">
        <v>6575</v>
      </c>
      <c r="B6576" s="14" t="s">
        <v>131</v>
      </c>
      <c r="C6576" s="13" t="s">
        <v>11885</v>
      </c>
      <c r="D6576" s="13" t="s">
        <v>11886</v>
      </c>
      <c r="E6576" s="14" t="s">
        <v>11551</v>
      </c>
      <c r="F6576" s="14" t="s">
        <v>11552</v>
      </c>
      <c r="G6576" s="14" t="s">
        <v>3486</v>
      </c>
      <c r="H6576" s="14" t="s">
        <v>3547</v>
      </c>
      <c r="I6576" s="14" t="s">
        <v>3632</v>
      </c>
    </row>
    <row r="6577" ht="13.15" spans="1:9">
      <c r="A6577" s="15">
        <v>6576</v>
      </c>
      <c r="B6577" s="14" t="s">
        <v>131</v>
      </c>
      <c r="C6577" s="13" t="s">
        <v>11887</v>
      </c>
      <c r="D6577" s="13" t="s">
        <v>11888</v>
      </c>
      <c r="E6577" s="14" t="s">
        <v>11551</v>
      </c>
      <c r="F6577" s="14" t="s">
        <v>11552</v>
      </c>
      <c r="G6577" s="14" t="s">
        <v>3486</v>
      </c>
      <c r="H6577" s="14" t="s">
        <v>3547</v>
      </c>
      <c r="I6577" s="14" t="s">
        <v>3632</v>
      </c>
    </row>
    <row r="6578" ht="13.15" spans="1:9">
      <c r="A6578" s="15">
        <v>6577</v>
      </c>
      <c r="B6578" s="15" t="s">
        <v>131</v>
      </c>
      <c r="C6578" s="16" t="s">
        <v>2049</v>
      </c>
      <c r="D6578" s="16" t="s">
        <v>2050</v>
      </c>
      <c r="E6578" s="15" t="s">
        <v>11551</v>
      </c>
      <c r="F6578" s="15" t="s">
        <v>11552</v>
      </c>
      <c r="G6578" s="15" t="s">
        <v>3486</v>
      </c>
      <c r="H6578" s="15" t="s">
        <v>3547</v>
      </c>
      <c r="I6578" s="15" t="s">
        <v>3462</v>
      </c>
    </row>
    <row r="6579" ht="13.15" spans="1:9">
      <c r="A6579" s="15">
        <v>6578</v>
      </c>
      <c r="B6579" s="14" t="s">
        <v>131</v>
      </c>
      <c r="C6579" s="13" t="s">
        <v>8225</v>
      </c>
      <c r="D6579" s="13" t="s">
        <v>8226</v>
      </c>
      <c r="E6579" s="14" t="s">
        <v>11551</v>
      </c>
      <c r="F6579" s="14" t="s">
        <v>11552</v>
      </c>
      <c r="G6579" s="14" t="s">
        <v>3486</v>
      </c>
      <c r="H6579" s="14" t="s">
        <v>3547</v>
      </c>
      <c r="I6579" s="14" t="s">
        <v>3629</v>
      </c>
    </row>
    <row r="6580" ht="13.15" spans="1:9">
      <c r="A6580" s="15">
        <v>6579</v>
      </c>
      <c r="B6580" s="15" t="s">
        <v>131</v>
      </c>
      <c r="C6580" s="16" t="s">
        <v>2051</v>
      </c>
      <c r="D6580" s="16" t="s">
        <v>2052</v>
      </c>
      <c r="E6580" s="15" t="s">
        <v>11551</v>
      </c>
      <c r="F6580" s="15" t="s">
        <v>11552</v>
      </c>
      <c r="G6580" s="15" t="s">
        <v>3486</v>
      </c>
      <c r="H6580" s="15" t="s">
        <v>3547</v>
      </c>
      <c r="I6580" s="15" t="s">
        <v>7544</v>
      </c>
    </row>
    <row r="6581" ht="13.15" spans="1:9">
      <c r="A6581" s="15">
        <v>6580</v>
      </c>
      <c r="B6581" s="15" t="s">
        <v>131</v>
      </c>
      <c r="C6581" s="16" t="s">
        <v>8105</v>
      </c>
      <c r="D6581" s="16" t="s">
        <v>8106</v>
      </c>
      <c r="E6581" s="17" t="s">
        <v>11551</v>
      </c>
      <c r="F6581" s="17" t="s">
        <v>11552</v>
      </c>
      <c r="G6581" s="18" t="s">
        <v>3486</v>
      </c>
      <c r="H6581" s="18" t="s">
        <v>3547</v>
      </c>
      <c r="I6581" s="15" t="s">
        <v>3459</v>
      </c>
    </row>
    <row r="6582" ht="13.15" spans="1:9">
      <c r="A6582" s="15">
        <v>6581</v>
      </c>
      <c r="B6582" s="20" t="s">
        <v>2046</v>
      </c>
      <c r="C6582" s="21" t="s">
        <v>5950</v>
      </c>
      <c r="D6582" s="21" t="s">
        <v>5951</v>
      </c>
      <c r="E6582" s="26" t="s">
        <v>11707</v>
      </c>
      <c r="F6582" s="26" t="s">
        <v>11708</v>
      </c>
      <c r="G6582" s="26" t="s">
        <v>3612</v>
      </c>
      <c r="H6582" s="26" t="s">
        <v>3666</v>
      </c>
      <c r="I6582" s="15" t="s">
        <v>3652</v>
      </c>
    </row>
    <row r="6583" ht="13.15" spans="1:9">
      <c r="A6583" s="15">
        <v>6582</v>
      </c>
      <c r="B6583" s="14" t="s">
        <v>131</v>
      </c>
      <c r="C6583" s="13" t="s">
        <v>11889</v>
      </c>
      <c r="D6583" s="13" t="s">
        <v>11890</v>
      </c>
      <c r="E6583" s="14" t="s">
        <v>11551</v>
      </c>
      <c r="F6583" s="14" t="s">
        <v>11552</v>
      </c>
      <c r="G6583" s="14" t="s">
        <v>3486</v>
      </c>
      <c r="H6583" s="14" t="s">
        <v>3547</v>
      </c>
      <c r="I6583" s="14" t="s">
        <v>8224</v>
      </c>
    </row>
    <row r="6584" ht="13.15" spans="1:9">
      <c r="A6584" s="15">
        <v>6583</v>
      </c>
      <c r="B6584" s="14" t="s">
        <v>131</v>
      </c>
      <c r="C6584" s="13" t="s">
        <v>11891</v>
      </c>
      <c r="D6584" s="13" t="s">
        <v>11892</v>
      </c>
      <c r="E6584" s="14" t="s">
        <v>11551</v>
      </c>
      <c r="F6584" s="14" t="s">
        <v>11552</v>
      </c>
      <c r="G6584" s="14" t="s">
        <v>3486</v>
      </c>
      <c r="H6584" s="14" t="s">
        <v>3547</v>
      </c>
      <c r="I6584" s="14" t="s">
        <v>3629</v>
      </c>
    </row>
    <row r="6585" ht="13.15" spans="1:9">
      <c r="A6585" s="15">
        <v>6584</v>
      </c>
      <c r="B6585" s="15" t="s">
        <v>131</v>
      </c>
      <c r="C6585" s="16" t="s">
        <v>2073</v>
      </c>
      <c r="D6585" s="16" t="s">
        <v>2074</v>
      </c>
      <c r="E6585" s="15" t="s">
        <v>11551</v>
      </c>
      <c r="F6585" s="15" t="s">
        <v>11552</v>
      </c>
      <c r="G6585" s="15" t="s">
        <v>3486</v>
      </c>
      <c r="H6585" s="15" t="s">
        <v>3547</v>
      </c>
      <c r="I6585" s="15" t="s">
        <v>3462</v>
      </c>
    </row>
    <row r="6586" ht="13.15" spans="1:9">
      <c r="A6586" s="15">
        <v>6585</v>
      </c>
      <c r="B6586" s="20" t="s">
        <v>2046</v>
      </c>
      <c r="C6586" s="21" t="s">
        <v>11893</v>
      </c>
      <c r="D6586" s="21" t="s">
        <v>11894</v>
      </c>
      <c r="E6586" s="26" t="s">
        <v>11707</v>
      </c>
      <c r="F6586" s="26" t="s">
        <v>11708</v>
      </c>
      <c r="G6586" s="26" t="s">
        <v>3612</v>
      </c>
      <c r="H6586" s="26" t="s">
        <v>3666</v>
      </c>
      <c r="I6586" s="15" t="s">
        <v>8236</v>
      </c>
    </row>
    <row r="6587" ht="13.15" spans="1:9">
      <c r="A6587" s="15">
        <v>6586</v>
      </c>
      <c r="B6587" s="18" t="s">
        <v>131</v>
      </c>
      <c r="C6587" s="16" t="s">
        <v>11895</v>
      </c>
      <c r="D6587" s="16" t="s">
        <v>11896</v>
      </c>
      <c r="E6587" s="17" t="s">
        <v>11551</v>
      </c>
      <c r="F6587" s="17" t="s">
        <v>11552</v>
      </c>
      <c r="G6587" s="16" t="s">
        <v>3486</v>
      </c>
      <c r="H6587" s="16" t="s">
        <v>3547</v>
      </c>
      <c r="I6587" s="15" t="s">
        <v>3456</v>
      </c>
    </row>
    <row r="6588" ht="13.15" spans="1:9">
      <c r="A6588" s="15">
        <v>6587</v>
      </c>
      <c r="B6588" s="15" t="s">
        <v>131</v>
      </c>
      <c r="C6588" s="16" t="s">
        <v>11897</v>
      </c>
      <c r="D6588" s="16" t="s">
        <v>11898</v>
      </c>
      <c r="E6588" s="17" t="s">
        <v>11551</v>
      </c>
      <c r="F6588" s="17" t="s">
        <v>11552</v>
      </c>
      <c r="G6588" s="18" t="s">
        <v>3486</v>
      </c>
      <c r="H6588" s="18" t="s">
        <v>3547</v>
      </c>
      <c r="I6588" s="15" t="s">
        <v>8227</v>
      </c>
    </row>
    <row r="6589" ht="13.15" spans="1:9">
      <c r="A6589" s="15">
        <v>6588</v>
      </c>
      <c r="B6589" s="18" t="s">
        <v>131</v>
      </c>
      <c r="C6589" s="16" t="s">
        <v>11899</v>
      </c>
      <c r="D6589" s="16" t="s">
        <v>11900</v>
      </c>
      <c r="E6589" s="17" t="s">
        <v>11551</v>
      </c>
      <c r="F6589" s="17" t="s">
        <v>11552</v>
      </c>
      <c r="G6589" s="16" t="s">
        <v>3486</v>
      </c>
      <c r="H6589" s="16" t="s">
        <v>3547</v>
      </c>
      <c r="I6589" s="15" t="s">
        <v>7539</v>
      </c>
    </row>
    <row r="6590" ht="13.15" spans="1:9">
      <c r="A6590" s="15">
        <v>6589</v>
      </c>
      <c r="B6590" s="18" t="s">
        <v>131</v>
      </c>
      <c r="C6590" s="16" t="s">
        <v>11901</v>
      </c>
      <c r="D6590" s="16" t="s">
        <v>11902</v>
      </c>
      <c r="E6590" s="17" t="s">
        <v>11551</v>
      </c>
      <c r="F6590" s="17" t="s">
        <v>11552</v>
      </c>
      <c r="G6590" s="16" t="s">
        <v>3486</v>
      </c>
      <c r="H6590" s="16" t="s">
        <v>3547</v>
      </c>
      <c r="I6590" s="15" t="s">
        <v>7539</v>
      </c>
    </row>
    <row r="6591" ht="13.15" spans="1:9">
      <c r="A6591" s="15">
        <v>6590</v>
      </c>
      <c r="B6591" s="15" t="s">
        <v>131</v>
      </c>
      <c r="C6591" s="16" t="s">
        <v>8108</v>
      </c>
      <c r="D6591" s="16" t="s">
        <v>8109</v>
      </c>
      <c r="E6591" s="17" t="s">
        <v>11551</v>
      </c>
      <c r="F6591" s="17" t="s">
        <v>11552</v>
      </c>
      <c r="G6591" s="18" t="s">
        <v>3486</v>
      </c>
      <c r="H6591" s="18" t="s">
        <v>3547</v>
      </c>
      <c r="I6591" s="15" t="s">
        <v>8227</v>
      </c>
    </row>
    <row r="6592" ht="13.15" spans="1:9">
      <c r="A6592" s="15">
        <v>6591</v>
      </c>
      <c r="B6592" s="18" t="s">
        <v>131</v>
      </c>
      <c r="C6592" s="16" t="s">
        <v>11903</v>
      </c>
      <c r="D6592" s="16" t="s">
        <v>11904</v>
      </c>
      <c r="E6592" s="17" t="s">
        <v>11551</v>
      </c>
      <c r="F6592" s="17" t="s">
        <v>11552</v>
      </c>
      <c r="G6592" s="16" t="s">
        <v>3486</v>
      </c>
      <c r="H6592" s="16" t="s">
        <v>3547</v>
      </c>
      <c r="I6592" s="15" t="s">
        <v>3456</v>
      </c>
    </row>
    <row r="6593" ht="13.15" spans="1:9">
      <c r="A6593" s="15">
        <v>6592</v>
      </c>
      <c r="B6593" s="18" t="s">
        <v>131</v>
      </c>
      <c r="C6593" s="16" t="s">
        <v>11905</v>
      </c>
      <c r="D6593" s="16" t="s">
        <v>11906</v>
      </c>
      <c r="E6593" s="17" t="s">
        <v>11551</v>
      </c>
      <c r="F6593" s="17" t="s">
        <v>11552</v>
      </c>
      <c r="G6593" s="16" t="s">
        <v>3486</v>
      </c>
      <c r="H6593" s="16" t="s">
        <v>3547</v>
      </c>
      <c r="I6593" s="15" t="s">
        <v>3456</v>
      </c>
    </row>
    <row r="6594" ht="13.15" spans="1:9">
      <c r="A6594" s="15">
        <v>6593</v>
      </c>
      <c r="B6594" s="18" t="s">
        <v>131</v>
      </c>
      <c r="C6594" s="16" t="s">
        <v>11907</v>
      </c>
      <c r="D6594" s="16" t="s">
        <v>11908</v>
      </c>
      <c r="E6594" s="17" t="s">
        <v>11551</v>
      </c>
      <c r="F6594" s="17" t="s">
        <v>11552</v>
      </c>
      <c r="G6594" s="16" t="s">
        <v>3486</v>
      </c>
      <c r="H6594" s="16" t="s">
        <v>3547</v>
      </c>
      <c r="I6594" s="15" t="s">
        <v>3456</v>
      </c>
    </row>
    <row r="6595" ht="13.15" spans="1:9">
      <c r="A6595" s="15">
        <v>6594</v>
      </c>
      <c r="B6595" s="18" t="s">
        <v>131</v>
      </c>
      <c r="C6595" s="16" t="s">
        <v>2107</v>
      </c>
      <c r="D6595" s="16" t="s">
        <v>2108</v>
      </c>
      <c r="E6595" s="17" t="s">
        <v>11551</v>
      </c>
      <c r="F6595" s="17" t="s">
        <v>11552</v>
      </c>
      <c r="G6595" s="16" t="s">
        <v>3486</v>
      </c>
      <c r="H6595" s="16" t="s">
        <v>3547</v>
      </c>
      <c r="I6595" s="15" t="s">
        <v>3456</v>
      </c>
    </row>
    <row r="6596" ht="13.15" spans="1:9">
      <c r="A6596" s="15">
        <v>6595</v>
      </c>
      <c r="B6596" s="15" t="s">
        <v>131</v>
      </c>
      <c r="C6596" s="16" t="s">
        <v>11909</v>
      </c>
      <c r="D6596" s="16" t="s">
        <v>11910</v>
      </c>
      <c r="E6596" s="17" t="s">
        <v>11551</v>
      </c>
      <c r="F6596" s="17" t="s">
        <v>11552</v>
      </c>
      <c r="G6596" s="18" t="s">
        <v>3486</v>
      </c>
      <c r="H6596" s="16" t="s">
        <v>3547</v>
      </c>
      <c r="I6596" s="15" t="s">
        <v>8227</v>
      </c>
    </row>
    <row r="6597" ht="13.15" spans="1:9">
      <c r="A6597" s="15">
        <v>6596</v>
      </c>
      <c r="B6597" s="15" t="s">
        <v>131</v>
      </c>
      <c r="C6597" s="16" t="s">
        <v>11911</v>
      </c>
      <c r="D6597" s="16" t="s">
        <v>11912</v>
      </c>
      <c r="E6597" s="17" t="s">
        <v>11551</v>
      </c>
      <c r="F6597" s="17" t="s">
        <v>11552</v>
      </c>
      <c r="G6597" s="18" t="s">
        <v>3486</v>
      </c>
      <c r="H6597" s="16" t="s">
        <v>3547</v>
      </c>
      <c r="I6597" s="15" t="s">
        <v>8227</v>
      </c>
    </row>
    <row r="6598" ht="13.15" spans="1:9">
      <c r="A6598" s="15">
        <v>6597</v>
      </c>
      <c r="B6598" s="15" t="s">
        <v>131</v>
      </c>
      <c r="C6598" s="16" t="s">
        <v>8110</v>
      </c>
      <c r="D6598" s="16" t="s">
        <v>8111</v>
      </c>
      <c r="E6598" s="15" t="s">
        <v>11551</v>
      </c>
      <c r="F6598" s="15" t="s">
        <v>11552</v>
      </c>
      <c r="G6598" s="15" t="s">
        <v>3486</v>
      </c>
      <c r="H6598" s="15" t="s">
        <v>3547</v>
      </c>
      <c r="I6598" s="15" t="s">
        <v>3462</v>
      </c>
    </row>
    <row r="6599" ht="13.15" spans="1:9">
      <c r="A6599" s="15">
        <v>6598</v>
      </c>
      <c r="B6599" s="15" t="s">
        <v>131</v>
      </c>
      <c r="C6599" s="16" t="s">
        <v>5983</v>
      </c>
      <c r="D6599" s="16" t="s">
        <v>5984</v>
      </c>
      <c r="E6599" s="17" t="s">
        <v>11551</v>
      </c>
      <c r="F6599" s="17" t="s">
        <v>11552</v>
      </c>
      <c r="G6599" s="18" t="s">
        <v>3486</v>
      </c>
      <c r="H6599" s="18" t="s">
        <v>3547</v>
      </c>
      <c r="I6599" s="15" t="s">
        <v>8227</v>
      </c>
    </row>
    <row r="6600" ht="13.15" spans="1:9">
      <c r="A6600" s="15">
        <v>6599</v>
      </c>
      <c r="B6600" s="15" t="s">
        <v>131</v>
      </c>
      <c r="C6600" s="16" t="s">
        <v>8112</v>
      </c>
      <c r="D6600" s="16" t="s">
        <v>11913</v>
      </c>
      <c r="E6600" s="17" t="s">
        <v>11551</v>
      </c>
      <c r="F6600" s="17" t="s">
        <v>11552</v>
      </c>
      <c r="G6600" s="18" t="s">
        <v>3486</v>
      </c>
      <c r="H6600" s="18" t="s">
        <v>3547</v>
      </c>
      <c r="I6600" s="15" t="s">
        <v>8227</v>
      </c>
    </row>
    <row r="6601" ht="13.15" spans="1:9">
      <c r="A6601" s="15">
        <v>6600</v>
      </c>
      <c r="B6601" s="15" t="s">
        <v>131</v>
      </c>
      <c r="C6601" s="16" t="s">
        <v>11914</v>
      </c>
      <c r="D6601" s="16" t="s">
        <v>2759</v>
      </c>
      <c r="E6601" s="17" t="s">
        <v>11551</v>
      </c>
      <c r="F6601" s="17" t="s">
        <v>11552</v>
      </c>
      <c r="G6601" s="16" t="s">
        <v>3486</v>
      </c>
      <c r="H6601" s="16" t="s">
        <v>3547</v>
      </c>
      <c r="I6601" s="15" t="s">
        <v>3572</v>
      </c>
    </row>
    <row r="6602" ht="13.15" spans="1:9">
      <c r="A6602" s="15">
        <v>6601</v>
      </c>
      <c r="B6602" s="15" t="s">
        <v>131</v>
      </c>
      <c r="C6602" s="16" t="s">
        <v>8114</v>
      </c>
      <c r="D6602" s="16" t="s">
        <v>8115</v>
      </c>
      <c r="E6602" s="17" t="s">
        <v>11551</v>
      </c>
      <c r="F6602" s="17" t="s">
        <v>11552</v>
      </c>
      <c r="G6602" s="16" t="s">
        <v>3486</v>
      </c>
      <c r="H6602" s="16" t="s">
        <v>3547</v>
      </c>
      <c r="I6602" s="15" t="s">
        <v>3572</v>
      </c>
    </row>
    <row r="6603" ht="13.15" spans="1:9">
      <c r="A6603" s="15">
        <v>6602</v>
      </c>
      <c r="B6603" s="18" t="s">
        <v>131</v>
      </c>
      <c r="C6603" s="16" t="s">
        <v>11915</v>
      </c>
      <c r="D6603" s="16" t="s">
        <v>11916</v>
      </c>
      <c r="E6603" s="17" t="s">
        <v>11551</v>
      </c>
      <c r="F6603" s="17" t="s">
        <v>11552</v>
      </c>
      <c r="G6603" s="16" t="s">
        <v>3486</v>
      </c>
      <c r="H6603" s="16" t="s">
        <v>3547</v>
      </c>
      <c r="I6603" s="15" t="s">
        <v>11854</v>
      </c>
    </row>
    <row r="6604" ht="13.15" spans="1:9">
      <c r="A6604" s="15">
        <v>6603</v>
      </c>
      <c r="B6604" s="15" t="s">
        <v>102</v>
      </c>
      <c r="C6604" s="16" t="s">
        <v>11917</v>
      </c>
      <c r="D6604" s="16" t="s">
        <v>11918</v>
      </c>
      <c r="E6604" s="18" t="s">
        <v>11551</v>
      </c>
      <c r="F6604" s="18" t="s">
        <v>11552</v>
      </c>
      <c r="G6604" s="18" t="s">
        <v>3486</v>
      </c>
      <c r="H6604" s="18" t="s">
        <v>3547</v>
      </c>
      <c r="I6604" s="15" t="s">
        <v>3459</v>
      </c>
    </row>
    <row r="6605" ht="13.15" spans="1:9">
      <c r="A6605" s="15">
        <v>6604</v>
      </c>
      <c r="B6605" s="15" t="s">
        <v>102</v>
      </c>
      <c r="C6605" s="16" t="s">
        <v>6005</v>
      </c>
      <c r="D6605" s="16" t="s">
        <v>6006</v>
      </c>
      <c r="E6605" s="18" t="s">
        <v>11551</v>
      </c>
      <c r="F6605" s="18" t="s">
        <v>11552</v>
      </c>
      <c r="G6605" s="18" t="s">
        <v>3486</v>
      </c>
      <c r="H6605" s="18" t="s">
        <v>3547</v>
      </c>
      <c r="I6605" s="15" t="s">
        <v>7544</v>
      </c>
    </row>
    <row r="6606" ht="13.15" spans="1:9">
      <c r="A6606" s="15">
        <v>6605</v>
      </c>
      <c r="B6606" s="15" t="s">
        <v>102</v>
      </c>
      <c r="C6606" s="16" t="s">
        <v>6007</v>
      </c>
      <c r="D6606" s="16" t="s">
        <v>6008</v>
      </c>
      <c r="E6606" s="15" t="s">
        <v>11551</v>
      </c>
      <c r="F6606" s="15" t="s">
        <v>11552</v>
      </c>
      <c r="G6606" s="15" t="s">
        <v>3486</v>
      </c>
      <c r="H6606" s="15" t="s">
        <v>3547</v>
      </c>
      <c r="I6606" s="15" t="s">
        <v>3462</v>
      </c>
    </row>
    <row r="6607" ht="13.15" spans="1:9">
      <c r="A6607" s="15">
        <v>6606</v>
      </c>
      <c r="B6607" s="15" t="s">
        <v>102</v>
      </c>
      <c r="C6607" s="16" t="s">
        <v>6011</v>
      </c>
      <c r="D6607" s="16" t="s">
        <v>6012</v>
      </c>
      <c r="E6607" s="18" t="s">
        <v>11551</v>
      </c>
      <c r="F6607" s="18" t="s">
        <v>11552</v>
      </c>
      <c r="G6607" s="18" t="s">
        <v>3486</v>
      </c>
      <c r="H6607" s="18" t="s">
        <v>3547</v>
      </c>
      <c r="I6607" s="15" t="s">
        <v>7544</v>
      </c>
    </row>
    <row r="6608" ht="13.15" spans="1:9">
      <c r="A6608" s="15">
        <v>6607</v>
      </c>
      <c r="B6608" s="14" t="s">
        <v>102</v>
      </c>
      <c r="C6608" s="13" t="s">
        <v>2141</v>
      </c>
      <c r="D6608" s="13" t="s">
        <v>2142</v>
      </c>
      <c r="E6608" s="14" t="s">
        <v>11551</v>
      </c>
      <c r="F6608" s="14" t="s">
        <v>11552</v>
      </c>
      <c r="G6608" s="14" t="s">
        <v>3486</v>
      </c>
      <c r="H6608" s="14" t="s">
        <v>3547</v>
      </c>
      <c r="I6608" s="14" t="s">
        <v>3629</v>
      </c>
    </row>
    <row r="6609" ht="13.15" spans="1:9">
      <c r="A6609" s="15">
        <v>6608</v>
      </c>
      <c r="B6609" s="15" t="s">
        <v>102</v>
      </c>
      <c r="C6609" s="16" t="s">
        <v>6015</v>
      </c>
      <c r="D6609" s="16" t="s">
        <v>6016</v>
      </c>
      <c r="E6609" s="15" t="s">
        <v>11551</v>
      </c>
      <c r="F6609" s="15" t="s">
        <v>11552</v>
      </c>
      <c r="G6609" s="15" t="s">
        <v>3486</v>
      </c>
      <c r="H6609" s="15" t="s">
        <v>3547</v>
      </c>
      <c r="I6609" s="15" t="s">
        <v>3594</v>
      </c>
    </row>
    <row r="6610" ht="13.15" spans="1:9">
      <c r="A6610" s="15">
        <v>6609</v>
      </c>
      <c r="B6610" s="20" t="s">
        <v>434</v>
      </c>
      <c r="C6610" s="21" t="s">
        <v>8299</v>
      </c>
      <c r="D6610" s="21" t="s">
        <v>11919</v>
      </c>
      <c r="E6610" s="26" t="s">
        <v>11707</v>
      </c>
      <c r="F6610" s="26" t="s">
        <v>11744</v>
      </c>
      <c r="G6610" s="26" t="s">
        <v>3612</v>
      </c>
      <c r="H6610" s="26" t="s">
        <v>3666</v>
      </c>
      <c r="I6610" s="15" t="s">
        <v>8236</v>
      </c>
    </row>
    <row r="6611" ht="13.15" spans="1:9">
      <c r="A6611" s="15">
        <v>6610</v>
      </c>
      <c r="B6611" s="14" t="s">
        <v>102</v>
      </c>
      <c r="C6611" s="13" t="s">
        <v>11920</v>
      </c>
      <c r="D6611" s="13" t="s">
        <v>11921</v>
      </c>
      <c r="E6611" s="14" t="s">
        <v>11551</v>
      </c>
      <c r="F6611" s="14" t="s">
        <v>11552</v>
      </c>
      <c r="G6611" s="14" t="s">
        <v>3486</v>
      </c>
      <c r="H6611" s="14" t="s">
        <v>3547</v>
      </c>
      <c r="I6611" s="14" t="s">
        <v>8224</v>
      </c>
    </row>
    <row r="6612" ht="13.15" spans="1:9">
      <c r="A6612" s="15">
        <v>6611</v>
      </c>
      <c r="B6612" s="18" t="s">
        <v>102</v>
      </c>
      <c r="C6612" s="16" t="s">
        <v>2149</v>
      </c>
      <c r="D6612" s="16" t="s">
        <v>2150</v>
      </c>
      <c r="E6612" s="18" t="s">
        <v>11551</v>
      </c>
      <c r="F6612" s="18" t="s">
        <v>11552</v>
      </c>
      <c r="G6612" s="18" t="s">
        <v>3486</v>
      </c>
      <c r="H6612" s="18" t="s">
        <v>3547</v>
      </c>
      <c r="I6612" s="15" t="s">
        <v>3538</v>
      </c>
    </row>
    <row r="6613" ht="13.15" spans="1:9">
      <c r="A6613" s="15">
        <v>6612</v>
      </c>
      <c r="B6613" s="18" t="s">
        <v>102</v>
      </c>
      <c r="C6613" s="16" t="s">
        <v>11922</v>
      </c>
      <c r="D6613" s="16" t="s">
        <v>11923</v>
      </c>
      <c r="E6613" s="18" t="s">
        <v>11551</v>
      </c>
      <c r="F6613" s="18" t="s">
        <v>11552</v>
      </c>
      <c r="G6613" s="18" t="s">
        <v>3486</v>
      </c>
      <c r="H6613" s="18" t="s">
        <v>3547</v>
      </c>
      <c r="I6613" s="15" t="s">
        <v>3538</v>
      </c>
    </row>
    <row r="6614" ht="13.15" spans="1:9">
      <c r="A6614" s="15">
        <v>6613</v>
      </c>
      <c r="B6614" s="18" t="s">
        <v>102</v>
      </c>
      <c r="C6614" s="16" t="s">
        <v>11924</v>
      </c>
      <c r="D6614" s="16" t="s">
        <v>11925</v>
      </c>
      <c r="E6614" s="18" t="s">
        <v>11551</v>
      </c>
      <c r="F6614" s="18" t="s">
        <v>11552</v>
      </c>
      <c r="G6614" s="18" t="s">
        <v>3486</v>
      </c>
      <c r="H6614" s="18" t="s">
        <v>3547</v>
      </c>
      <c r="I6614" s="15" t="s">
        <v>11854</v>
      </c>
    </row>
    <row r="6615" ht="13.15" spans="1:9">
      <c r="A6615" s="15">
        <v>6614</v>
      </c>
      <c r="B6615" s="15" t="s">
        <v>102</v>
      </c>
      <c r="C6615" s="16" t="s">
        <v>6023</v>
      </c>
      <c r="D6615" s="16" t="s">
        <v>11926</v>
      </c>
      <c r="E6615" s="15" t="s">
        <v>11551</v>
      </c>
      <c r="F6615" s="15" t="s">
        <v>11552</v>
      </c>
      <c r="G6615" s="15" t="s">
        <v>3486</v>
      </c>
      <c r="H6615" s="15" t="s">
        <v>3547</v>
      </c>
      <c r="I6615" s="15" t="s">
        <v>11927</v>
      </c>
    </row>
    <row r="6616" ht="13.15" spans="1:9">
      <c r="A6616" s="15">
        <v>6615</v>
      </c>
      <c r="B6616" s="14" t="s">
        <v>102</v>
      </c>
      <c r="C6616" s="13" t="s">
        <v>11928</v>
      </c>
      <c r="D6616" s="13" t="s">
        <v>11929</v>
      </c>
      <c r="E6616" s="14" t="s">
        <v>11551</v>
      </c>
      <c r="F6616" s="14" t="s">
        <v>11552</v>
      </c>
      <c r="G6616" s="14" t="s">
        <v>3486</v>
      </c>
      <c r="H6616" s="14" t="s">
        <v>3547</v>
      </c>
      <c r="I6616" s="14" t="s">
        <v>11930</v>
      </c>
    </row>
    <row r="6617" ht="13.15" spans="1:9">
      <c r="A6617" s="15">
        <v>6616</v>
      </c>
      <c r="B6617" s="18" t="s">
        <v>102</v>
      </c>
      <c r="C6617" s="16" t="s">
        <v>2157</v>
      </c>
      <c r="D6617" s="16" t="s">
        <v>2158</v>
      </c>
      <c r="E6617" s="18" t="s">
        <v>11551</v>
      </c>
      <c r="F6617" s="18" t="s">
        <v>11552</v>
      </c>
      <c r="G6617" s="18" t="s">
        <v>3486</v>
      </c>
      <c r="H6617" s="18" t="s">
        <v>3547</v>
      </c>
      <c r="I6617" s="15" t="s">
        <v>3538</v>
      </c>
    </row>
    <row r="6618" ht="13.15" spans="1:9">
      <c r="A6618" s="15">
        <v>6617</v>
      </c>
      <c r="B6618" s="15" t="s">
        <v>71</v>
      </c>
      <c r="C6618" s="16" t="s">
        <v>7759</v>
      </c>
      <c r="D6618" s="16" t="s">
        <v>11931</v>
      </c>
      <c r="E6618" s="18" t="s">
        <v>11551</v>
      </c>
      <c r="F6618" s="18" t="s">
        <v>11552</v>
      </c>
      <c r="G6618" s="18" t="s">
        <v>3486</v>
      </c>
      <c r="H6618" s="18" t="s">
        <v>3547</v>
      </c>
      <c r="I6618" s="15" t="s">
        <v>7544</v>
      </c>
    </row>
    <row r="6619" ht="13.15" spans="1:9">
      <c r="A6619" s="15">
        <v>6618</v>
      </c>
      <c r="B6619" s="15" t="s">
        <v>156</v>
      </c>
      <c r="C6619" s="16" t="s">
        <v>11932</v>
      </c>
      <c r="D6619" s="16" t="s">
        <v>11933</v>
      </c>
      <c r="E6619" s="15" t="s">
        <v>11551</v>
      </c>
      <c r="F6619" s="15" t="s">
        <v>11552</v>
      </c>
      <c r="G6619" s="15" t="s">
        <v>3486</v>
      </c>
      <c r="H6619" s="15" t="s">
        <v>3547</v>
      </c>
      <c r="I6619" s="15" t="s">
        <v>3594</v>
      </c>
    </row>
    <row r="6620" ht="13.15" spans="1:9">
      <c r="A6620" s="15">
        <v>6619</v>
      </c>
      <c r="B6620" s="15" t="s">
        <v>156</v>
      </c>
      <c r="C6620" s="16" t="s">
        <v>8117</v>
      </c>
      <c r="D6620" s="16" t="s">
        <v>8118</v>
      </c>
      <c r="E6620" s="18" t="s">
        <v>11551</v>
      </c>
      <c r="F6620" s="18" t="s">
        <v>11552</v>
      </c>
      <c r="G6620" s="18" t="s">
        <v>3486</v>
      </c>
      <c r="H6620" s="18" t="s">
        <v>3547</v>
      </c>
      <c r="I6620" s="15" t="s">
        <v>3572</v>
      </c>
    </row>
    <row r="6621" ht="13.15" spans="1:9">
      <c r="A6621" s="15">
        <v>6620</v>
      </c>
      <c r="B6621" s="15" t="s">
        <v>156</v>
      </c>
      <c r="C6621" s="16" t="s">
        <v>6049</v>
      </c>
      <c r="D6621" s="16" t="s">
        <v>6050</v>
      </c>
      <c r="E6621" s="18" t="s">
        <v>11551</v>
      </c>
      <c r="F6621" s="18" t="s">
        <v>11552</v>
      </c>
      <c r="G6621" s="18" t="s">
        <v>3486</v>
      </c>
      <c r="H6621" s="18" t="s">
        <v>3547</v>
      </c>
      <c r="I6621" s="15" t="s">
        <v>3572</v>
      </c>
    </row>
    <row r="6622" ht="13.15" spans="1:9">
      <c r="A6622" s="15">
        <v>6621</v>
      </c>
      <c r="B6622" s="15" t="s">
        <v>156</v>
      </c>
      <c r="C6622" s="16" t="s">
        <v>11934</v>
      </c>
      <c r="D6622" s="16" t="s">
        <v>11935</v>
      </c>
      <c r="E6622" s="18" t="s">
        <v>11551</v>
      </c>
      <c r="F6622" s="18" t="s">
        <v>11552</v>
      </c>
      <c r="G6622" s="18" t="s">
        <v>3486</v>
      </c>
      <c r="H6622" s="18" t="s">
        <v>3547</v>
      </c>
      <c r="I6622" s="15" t="s">
        <v>3572</v>
      </c>
    </row>
    <row r="6623" ht="13.15" spans="1:9">
      <c r="A6623" s="15">
        <v>6622</v>
      </c>
      <c r="B6623" s="15" t="s">
        <v>156</v>
      </c>
      <c r="C6623" s="16" t="s">
        <v>6055</v>
      </c>
      <c r="D6623" s="16" t="s">
        <v>6056</v>
      </c>
      <c r="E6623" s="18" t="s">
        <v>11551</v>
      </c>
      <c r="F6623" s="18" t="s">
        <v>11552</v>
      </c>
      <c r="G6623" s="18" t="s">
        <v>3486</v>
      </c>
      <c r="H6623" s="18" t="s">
        <v>3547</v>
      </c>
      <c r="I6623" s="15" t="s">
        <v>3581</v>
      </c>
    </row>
    <row r="6624" ht="13.15" spans="1:9">
      <c r="A6624" s="15">
        <v>6623</v>
      </c>
      <c r="B6624" s="15" t="s">
        <v>156</v>
      </c>
      <c r="C6624" s="16" t="s">
        <v>11936</v>
      </c>
      <c r="D6624" s="16" t="s">
        <v>11937</v>
      </c>
      <c r="E6624" s="15" t="s">
        <v>11551</v>
      </c>
      <c r="F6624" s="15" t="s">
        <v>11552</v>
      </c>
      <c r="G6624" s="15" t="s">
        <v>3486</v>
      </c>
      <c r="H6624" s="15" t="s">
        <v>3547</v>
      </c>
      <c r="I6624" s="15" t="s">
        <v>3594</v>
      </c>
    </row>
    <row r="6625" ht="13.15" spans="1:9">
      <c r="A6625" s="15">
        <v>6624</v>
      </c>
      <c r="B6625" s="15" t="s">
        <v>156</v>
      </c>
      <c r="C6625" s="16" t="s">
        <v>11938</v>
      </c>
      <c r="D6625" s="16" t="s">
        <v>11939</v>
      </c>
      <c r="E6625" s="15" t="s">
        <v>11551</v>
      </c>
      <c r="F6625" s="15" t="s">
        <v>11552</v>
      </c>
      <c r="G6625" s="15" t="s">
        <v>3486</v>
      </c>
      <c r="H6625" s="15" t="s">
        <v>3547</v>
      </c>
      <c r="I6625" s="15" t="s">
        <v>8227</v>
      </c>
    </row>
    <row r="6626" ht="13.15" spans="1:9">
      <c r="A6626" s="15">
        <v>6625</v>
      </c>
      <c r="B6626" s="15" t="s">
        <v>210</v>
      </c>
      <c r="C6626" s="16" t="s">
        <v>11940</v>
      </c>
      <c r="D6626" s="16" t="s">
        <v>11941</v>
      </c>
      <c r="E6626" s="15" t="s">
        <v>11551</v>
      </c>
      <c r="F6626" s="15" t="s">
        <v>11552</v>
      </c>
      <c r="G6626" s="15" t="s">
        <v>3486</v>
      </c>
      <c r="H6626" s="15" t="s">
        <v>3547</v>
      </c>
      <c r="I6626" s="15" t="s">
        <v>3594</v>
      </c>
    </row>
    <row r="6627" ht="13.15" spans="1:9">
      <c r="A6627" s="15">
        <v>6626</v>
      </c>
      <c r="B6627" s="18" t="s">
        <v>210</v>
      </c>
      <c r="C6627" s="16" t="s">
        <v>11942</v>
      </c>
      <c r="D6627" s="16" t="s">
        <v>11943</v>
      </c>
      <c r="E6627" s="18" t="s">
        <v>11551</v>
      </c>
      <c r="F6627" s="18" t="s">
        <v>11552</v>
      </c>
      <c r="G6627" s="18" t="s">
        <v>3486</v>
      </c>
      <c r="H6627" s="18" t="s">
        <v>3547</v>
      </c>
      <c r="I6627" s="15" t="s">
        <v>3541</v>
      </c>
    </row>
    <row r="6628" ht="13.15" spans="1:9">
      <c r="A6628" s="15">
        <v>6627</v>
      </c>
      <c r="B6628" s="15" t="s">
        <v>210</v>
      </c>
      <c r="C6628" s="16" t="s">
        <v>11944</v>
      </c>
      <c r="D6628" s="16" t="s">
        <v>11945</v>
      </c>
      <c r="E6628" s="15" t="s">
        <v>11551</v>
      </c>
      <c r="F6628" s="15" t="s">
        <v>11552</v>
      </c>
      <c r="G6628" s="15" t="s">
        <v>3486</v>
      </c>
      <c r="H6628" s="15" t="s">
        <v>3547</v>
      </c>
      <c r="I6628" s="15" t="s">
        <v>3462</v>
      </c>
    </row>
    <row r="6629" ht="13.15" spans="1:9">
      <c r="A6629" s="15">
        <v>6628</v>
      </c>
      <c r="B6629" s="18" t="s">
        <v>210</v>
      </c>
      <c r="C6629" s="16" t="s">
        <v>11946</v>
      </c>
      <c r="D6629" s="16" t="s">
        <v>11947</v>
      </c>
      <c r="E6629" s="18" t="s">
        <v>11551</v>
      </c>
      <c r="F6629" s="18" t="s">
        <v>11552</v>
      </c>
      <c r="G6629" s="18" t="s">
        <v>3486</v>
      </c>
      <c r="H6629" s="18" t="s">
        <v>3547</v>
      </c>
      <c r="I6629" s="15" t="s">
        <v>11854</v>
      </c>
    </row>
    <row r="6630" ht="13.15" spans="1:9">
      <c r="A6630" s="15">
        <v>6629</v>
      </c>
      <c r="B6630" s="18" t="s">
        <v>210</v>
      </c>
      <c r="C6630" s="16" t="s">
        <v>11948</v>
      </c>
      <c r="D6630" s="16" t="s">
        <v>11949</v>
      </c>
      <c r="E6630" s="18" t="s">
        <v>11551</v>
      </c>
      <c r="F6630" s="18" t="s">
        <v>11552</v>
      </c>
      <c r="G6630" s="18" t="s">
        <v>3486</v>
      </c>
      <c r="H6630" s="18" t="s">
        <v>3547</v>
      </c>
      <c r="I6630" s="15" t="s">
        <v>3538</v>
      </c>
    </row>
    <row r="6631" ht="13.15" spans="1:9">
      <c r="A6631" s="15">
        <v>6630</v>
      </c>
      <c r="B6631" s="14" t="s">
        <v>210</v>
      </c>
      <c r="C6631" s="13" t="s">
        <v>11950</v>
      </c>
      <c r="D6631" s="13" t="s">
        <v>11872</v>
      </c>
      <c r="E6631" s="14" t="s">
        <v>11551</v>
      </c>
      <c r="F6631" s="14" t="s">
        <v>11552</v>
      </c>
      <c r="G6631" s="14" t="s">
        <v>3486</v>
      </c>
      <c r="H6631" s="14" t="s">
        <v>3547</v>
      </c>
      <c r="I6631" s="14" t="s">
        <v>8224</v>
      </c>
    </row>
    <row r="6632" ht="13.15" spans="1:9">
      <c r="A6632" s="15">
        <v>6631</v>
      </c>
      <c r="B6632" s="14" t="s">
        <v>210</v>
      </c>
      <c r="C6632" s="13" t="s">
        <v>2219</v>
      </c>
      <c r="D6632" s="13" t="s">
        <v>2220</v>
      </c>
      <c r="E6632" s="14" t="s">
        <v>11551</v>
      </c>
      <c r="F6632" s="14" t="s">
        <v>11552</v>
      </c>
      <c r="G6632" s="14" t="s">
        <v>3486</v>
      </c>
      <c r="H6632" s="14" t="s">
        <v>3547</v>
      </c>
      <c r="I6632" s="14" t="s">
        <v>3632</v>
      </c>
    </row>
    <row r="6633" ht="13.15" spans="1:9">
      <c r="A6633" s="15">
        <v>6632</v>
      </c>
      <c r="B6633" s="15" t="s">
        <v>210</v>
      </c>
      <c r="C6633" s="16" t="s">
        <v>11951</v>
      </c>
      <c r="D6633" s="16" t="s">
        <v>11952</v>
      </c>
      <c r="E6633" s="15" t="s">
        <v>11551</v>
      </c>
      <c r="F6633" s="15" t="s">
        <v>11552</v>
      </c>
      <c r="G6633" s="15" t="s">
        <v>3486</v>
      </c>
      <c r="H6633" s="15" t="s">
        <v>3547</v>
      </c>
      <c r="I6633" s="15" t="s">
        <v>3462</v>
      </c>
    </row>
    <row r="6634" ht="13.15" spans="1:9">
      <c r="A6634" s="15">
        <v>6633</v>
      </c>
      <c r="B6634" s="14" t="s">
        <v>1136</v>
      </c>
      <c r="C6634" s="13" t="s">
        <v>11953</v>
      </c>
      <c r="D6634" s="13" t="s">
        <v>11954</v>
      </c>
      <c r="E6634" s="14" t="s">
        <v>11551</v>
      </c>
      <c r="F6634" s="14" t="s">
        <v>11552</v>
      </c>
      <c r="G6634" s="14" t="s">
        <v>3486</v>
      </c>
      <c r="H6634" s="14" t="s">
        <v>3547</v>
      </c>
      <c r="I6634" s="14" t="s">
        <v>3632</v>
      </c>
    </row>
    <row r="6635" ht="13.15" spans="1:9">
      <c r="A6635" s="15">
        <v>6634</v>
      </c>
      <c r="B6635" s="15" t="s">
        <v>102</v>
      </c>
      <c r="C6635" s="16" t="s">
        <v>8303</v>
      </c>
      <c r="D6635" s="16" t="s">
        <v>11955</v>
      </c>
      <c r="E6635" s="18" t="s">
        <v>11551</v>
      </c>
      <c r="F6635" s="18" t="s">
        <v>11552</v>
      </c>
      <c r="G6635" s="18" t="s">
        <v>3486</v>
      </c>
      <c r="H6635" s="18" t="s">
        <v>3547</v>
      </c>
      <c r="I6635" s="15" t="s">
        <v>3581</v>
      </c>
    </row>
    <row r="6636" ht="13.15" spans="1:9">
      <c r="A6636" s="15">
        <v>6635</v>
      </c>
      <c r="B6636" s="20" t="s">
        <v>2804</v>
      </c>
      <c r="C6636" s="21" t="s">
        <v>6092</v>
      </c>
      <c r="D6636" s="20" t="s">
        <v>6093</v>
      </c>
      <c r="E6636" s="20" t="s">
        <v>11707</v>
      </c>
      <c r="F6636" s="20" t="s">
        <v>11708</v>
      </c>
      <c r="G6636" s="20" t="s">
        <v>3612</v>
      </c>
      <c r="H6636" s="20" t="s">
        <v>3666</v>
      </c>
      <c r="I6636" s="15" t="s">
        <v>3614</v>
      </c>
    </row>
    <row r="6637" ht="13.15" spans="1:9">
      <c r="A6637" s="15">
        <v>6636</v>
      </c>
      <c r="B6637" s="15" t="s">
        <v>1136</v>
      </c>
      <c r="C6637" s="16" t="s">
        <v>11956</v>
      </c>
      <c r="D6637" s="16" t="s">
        <v>11957</v>
      </c>
      <c r="E6637" s="15" t="s">
        <v>11551</v>
      </c>
      <c r="F6637" s="15" t="s">
        <v>11552</v>
      </c>
      <c r="G6637" s="15" t="s">
        <v>3486</v>
      </c>
      <c r="H6637" s="15" t="s">
        <v>3547</v>
      </c>
      <c r="I6637" s="15" t="s">
        <v>3594</v>
      </c>
    </row>
    <row r="6638" ht="13.15" spans="1:9">
      <c r="A6638" s="15">
        <v>6637</v>
      </c>
      <c r="B6638" s="18" t="s">
        <v>1136</v>
      </c>
      <c r="C6638" s="16" t="s">
        <v>11958</v>
      </c>
      <c r="D6638" s="16" t="s">
        <v>11959</v>
      </c>
      <c r="E6638" s="18" t="s">
        <v>11551</v>
      </c>
      <c r="F6638" s="18" t="s">
        <v>11552</v>
      </c>
      <c r="G6638" s="18" t="s">
        <v>3486</v>
      </c>
      <c r="H6638" s="18" t="s">
        <v>3547</v>
      </c>
      <c r="I6638" s="15" t="s">
        <v>7539</v>
      </c>
    </row>
    <row r="6639" ht="13.15" spans="1:9">
      <c r="A6639" s="15">
        <v>6638</v>
      </c>
      <c r="B6639" s="15" t="s">
        <v>1136</v>
      </c>
      <c r="C6639" s="16" t="s">
        <v>11960</v>
      </c>
      <c r="D6639" s="16" t="s">
        <v>11961</v>
      </c>
      <c r="E6639" s="15" t="s">
        <v>11551</v>
      </c>
      <c r="F6639" s="15" t="s">
        <v>11552</v>
      </c>
      <c r="G6639" s="15" t="s">
        <v>3486</v>
      </c>
      <c r="H6639" s="15" t="s">
        <v>3547</v>
      </c>
      <c r="I6639" s="15" t="s">
        <v>3594</v>
      </c>
    </row>
    <row r="6640" ht="13.15" spans="1:9">
      <c r="A6640" s="15">
        <v>6639</v>
      </c>
      <c r="B6640" s="15" t="s">
        <v>131</v>
      </c>
      <c r="C6640" s="16" t="s">
        <v>6100</v>
      </c>
      <c r="D6640" s="16" t="s">
        <v>6101</v>
      </c>
      <c r="E6640" s="17" t="s">
        <v>11551</v>
      </c>
      <c r="F6640" s="17" t="s">
        <v>11552</v>
      </c>
      <c r="G6640" s="18" t="s">
        <v>3486</v>
      </c>
      <c r="H6640" s="18" t="s">
        <v>3547</v>
      </c>
      <c r="I6640" s="15" t="s">
        <v>8227</v>
      </c>
    </row>
    <row r="6641" ht="13.15" spans="1:9">
      <c r="A6641" s="15">
        <v>6640</v>
      </c>
      <c r="B6641" s="20" t="s">
        <v>1713</v>
      </c>
      <c r="C6641" s="21" t="s">
        <v>11962</v>
      </c>
      <c r="D6641" s="20" t="s">
        <v>11963</v>
      </c>
      <c r="E6641" s="20" t="s">
        <v>11707</v>
      </c>
      <c r="F6641" s="20" t="s">
        <v>11708</v>
      </c>
      <c r="G6641" s="20" t="s">
        <v>3612</v>
      </c>
      <c r="H6641" s="20" t="s">
        <v>3666</v>
      </c>
      <c r="I6641" s="15" t="s">
        <v>3614</v>
      </c>
    </row>
    <row r="6642" ht="13.15" spans="1:9">
      <c r="A6642" s="15">
        <v>6641</v>
      </c>
      <c r="B6642" s="20" t="s">
        <v>1713</v>
      </c>
      <c r="C6642" s="21" t="s">
        <v>3690</v>
      </c>
      <c r="D6642" s="21" t="s">
        <v>3691</v>
      </c>
      <c r="E6642" s="20" t="s">
        <v>11707</v>
      </c>
      <c r="F6642" s="20" t="s">
        <v>11708</v>
      </c>
      <c r="G6642" s="20" t="s">
        <v>3612</v>
      </c>
      <c r="H6642" s="20" t="s">
        <v>3666</v>
      </c>
      <c r="I6642" s="15" t="s">
        <v>3652</v>
      </c>
    </row>
    <row r="6643" ht="13.15" spans="1:9">
      <c r="A6643" s="15">
        <v>6642</v>
      </c>
      <c r="B6643" s="20" t="s">
        <v>1713</v>
      </c>
      <c r="C6643" s="21" t="s">
        <v>7865</v>
      </c>
      <c r="D6643" s="21" t="s">
        <v>7866</v>
      </c>
      <c r="E6643" s="20" t="s">
        <v>11707</v>
      </c>
      <c r="F6643" s="20" t="s">
        <v>11708</v>
      </c>
      <c r="G6643" s="20" t="s">
        <v>3612</v>
      </c>
      <c r="H6643" s="20" t="s">
        <v>3666</v>
      </c>
      <c r="I6643" s="15" t="s">
        <v>3652</v>
      </c>
    </row>
    <row r="6644" ht="13.15" spans="1:9">
      <c r="A6644" s="15">
        <v>6643</v>
      </c>
      <c r="B6644" s="20" t="s">
        <v>1713</v>
      </c>
      <c r="C6644" s="21" t="s">
        <v>11964</v>
      </c>
      <c r="D6644" s="20" t="s">
        <v>11965</v>
      </c>
      <c r="E6644" s="20" t="s">
        <v>11707</v>
      </c>
      <c r="F6644" s="20" t="s">
        <v>11708</v>
      </c>
      <c r="G6644" s="20" t="s">
        <v>3612</v>
      </c>
      <c r="H6644" s="20" t="s">
        <v>3666</v>
      </c>
      <c r="I6644" s="15" t="s">
        <v>3686</v>
      </c>
    </row>
    <row r="6645" ht="13.15" spans="1:9">
      <c r="A6645" s="15">
        <v>6644</v>
      </c>
      <c r="B6645" s="15" t="s">
        <v>71</v>
      </c>
      <c r="C6645" s="16" t="s">
        <v>11966</v>
      </c>
      <c r="D6645" s="16" t="s">
        <v>11967</v>
      </c>
      <c r="E6645" s="18" t="s">
        <v>11551</v>
      </c>
      <c r="F6645" s="18" t="s">
        <v>11552</v>
      </c>
      <c r="G6645" s="18" t="s">
        <v>3486</v>
      </c>
      <c r="H6645" s="18" t="s">
        <v>3547</v>
      </c>
      <c r="I6645" s="15" t="s">
        <v>11968</v>
      </c>
    </row>
    <row r="6646" ht="13.15" spans="1:9">
      <c r="A6646" s="15">
        <v>6645</v>
      </c>
      <c r="B6646" s="20" t="s">
        <v>1713</v>
      </c>
      <c r="C6646" s="21" t="s">
        <v>11969</v>
      </c>
      <c r="D6646" s="21" t="s">
        <v>11970</v>
      </c>
      <c r="E6646" s="20" t="s">
        <v>11707</v>
      </c>
      <c r="F6646" s="20" t="s">
        <v>11708</v>
      </c>
      <c r="G6646" s="20" t="s">
        <v>3612</v>
      </c>
      <c r="H6646" s="20" t="s">
        <v>3666</v>
      </c>
      <c r="I6646" s="15" t="s">
        <v>3643</v>
      </c>
    </row>
    <row r="6647" ht="13.15" spans="1:9">
      <c r="A6647" s="15">
        <v>6646</v>
      </c>
      <c r="B6647" s="20" t="s">
        <v>1713</v>
      </c>
      <c r="C6647" s="21" t="s">
        <v>11971</v>
      </c>
      <c r="D6647" s="20" t="s">
        <v>11972</v>
      </c>
      <c r="E6647" s="20" t="s">
        <v>11707</v>
      </c>
      <c r="F6647" s="20" t="s">
        <v>11708</v>
      </c>
      <c r="G6647" s="20" t="s">
        <v>3612</v>
      </c>
      <c r="H6647" s="20" t="s">
        <v>3666</v>
      </c>
      <c r="I6647" s="15" t="s">
        <v>3710</v>
      </c>
    </row>
    <row r="6648" ht="13.15" spans="1:9">
      <c r="A6648" s="15">
        <v>6647</v>
      </c>
      <c r="B6648" s="20" t="s">
        <v>1713</v>
      </c>
      <c r="C6648" s="21" t="s">
        <v>11973</v>
      </c>
      <c r="D6648" s="20" t="s">
        <v>11974</v>
      </c>
      <c r="E6648" s="20" t="s">
        <v>11707</v>
      </c>
      <c r="F6648" s="20" t="s">
        <v>11708</v>
      </c>
      <c r="G6648" s="20" t="s">
        <v>3612</v>
      </c>
      <c r="H6648" s="20" t="s">
        <v>3666</v>
      </c>
      <c r="I6648" s="15" t="s">
        <v>3689</v>
      </c>
    </row>
    <row r="6649" ht="13.15" spans="1:9">
      <c r="A6649" s="15">
        <v>6648</v>
      </c>
      <c r="B6649" s="14" t="s">
        <v>71</v>
      </c>
      <c r="C6649" s="13" t="s">
        <v>2278</v>
      </c>
      <c r="D6649" s="13" t="s">
        <v>11975</v>
      </c>
      <c r="E6649" s="14" t="s">
        <v>11551</v>
      </c>
      <c r="F6649" s="14" t="s">
        <v>11552</v>
      </c>
      <c r="G6649" s="14" t="s">
        <v>3486</v>
      </c>
      <c r="H6649" s="14" t="s">
        <v>3547</v>
      </c>
      <c r="I6649" s="14" t="s">
        <v>3677</v>
      </c>
    </row>
    <row r="6650" ht="13.15" spans="1:9">
      <c r="A6650" s="15">
        <v>6649</v>
      </c>
      <c r="B6650" s="15" t="s">
        <v>71</v>
      </c>
      <c r="C6650" s="16" t="s">
        <v>3692</v>
      </c>
      <c r="D6650" s="16" t="s">
        <v>11976</v>
      </c>
      <c r="E6650" s="15" t="s">
        <v>11551</v>
      </c>
      <c r="F6650" s="15" t="s">
        <v>11552</v>
      </c>
      <c r="G6650" s="15" t="s">
        <v>3486</v>
      </c>
      <c r="H6650" s="15" t="s">
        <v>3547</v>
      </c>
      <c r="I6650" s="15" t="s">
        <v>3594</v>
      </c>
    </row>
    <row r="6651" ht="13.15" spans="1:9">
      <c r="A6651" s="15">
        <v>6650</v>
      </c>
      <c r="B6651" s="14" t="s">
        <v>71</v>
      </c>
      <c r="C6651" s="13" t="s">
        <v>6130</v>
      </c>
      <c r="D6651" s="13" t="s">
        <v>11977</v>
      </c>
      <c r="E6651" s="14" t="s">
        <v>11551</v>
      </c>
      <c r="F6651" s="14" t="s">
        <v>11552</v>
      </c>
      <c r="G6651" s="14" t="s">
        <v>3486</v>
      </c>
      <c r="H6651" s="14" t="s">
        <v>3547</v>
      </c>
      <c r="I6651" s="14" t="s">
        <v>8224</v>
      </c>
    </row>
    <row r="6652" ht="13.15" spans="1:9">
      <c r="A6652" s="15">
        <v>6651</v>
      </c>
      <c r="B6652" s="20" t="s">
        <v>1713</v>
      </c>
      <c r="C6652" s="21" t="s">
        <v>6132</v>
      </c>
      <c r="D6652" s="20" t="s">
        <v>6133</v>
      </c>
      <c r="E6652" s="20" t="s">
        <v>11707</v>
      </c>
      <c r="F6652" s="20" t="s">
        <v>11708</v>
      </c>
      <c r="G6652" s="20" t="s">
        <v>3612</v>
      </c>
      <c r="H6652" s="20" t="s">
        <v>3666</v>
      </c>
      <c r="I6652" s="15" t="s">
        <v>3614</v>
      </c>
    </row>
    <row r="6653" ht="13.15" spans="1:9">
      <c r="A6653" s="15">
        <v>6652</v>
      </c>
      <c r="B6653" s="20" t="s">
        <v>1713</v>
      </c>
      <c r="C6653" s="21" t="s">
        <v>11978</v>
      </c>
      <c r="D6653" s="20" t="s">
        <v>11979</v>
      </c>
      <c r="E6653" s="20" t="s">
        <v>11707</v>
      </c>
      <c r="F6653" s="20" t="s">
        <v>11708</v>
      </c>
      <c r="G6653" s="20" t="s">
        <v>3612</v>
      </c>
      <c r="H6653" s="20" t="s">
        <v>3666</v>
      </c>
      <c r="I6653" s="15" t="s">
        <v>3689</v>
      </c>
    </row>
    <row r="6654" ht="13.15" spans="1:9">
      <c r="A6654" s="15">
        <v>6653</v>
      </c>
      <c r="B6654" s="20" t="s">
        <v>1713</v>
      </c>
      <c r="C6654" s="21" t="s">
        <v>11980</v>
      </c>
      <c r="D6654" s="21" t="s">
        <v>11981</v>
      </c>
      <c r="E6654" s="20" t="s">
        <v>11707</v>
      </c>
      <c r="F6654" s="20" t="s">
        <v>11708</v>
      </c>
      <c r="G6654" s="20" t="s">
        <v>3612</v>
      </c>
      <c r="H6654" s="20" t="s">
        <v>3666</v>
      </c>
      <c r="I6654" s="15" t="s">
        <v>3652</v>
      </c>
    </row>
    <row r="6655" ht="13.15" spans="1:9">
      <c r="A6655" s="15">
        <v>6654</v>
      </c>
      <c r="B6655" s="20" t="s">
        <v>1788</v>
      </c>
      <c r="C6655" s="21" t="s">
        <v>6170</v>
      </c>
      <c r="D6655" s="20" t="s">
        <v>6171</v>
      </c>
      <c r="E6655" s="20" t="s">
        <v>11707</v>
      </c>
      <c r="F6655" s="20" t="s">
        <v>11708</v>
      </c>
      <c r="G6655" s="20" t="s">
        <v>3612</v>
      </c>
      <c r="H6655" s="20" t="s">
        <v>3666</v>
      </c>
      <c r="I6655" s="15" t="s">
        <v>3614</v>
      </c>
    </row>
    <row r="6656" ht="13.15" spans="1:9">
      <c r="A6656" s="15">
        <v>6655</v>
      </c>
      <c r="B6656" s="20" t="s">
        <v>1788</v>
      </c>
      <c r="C6656" s="21" t="s">
        <v>7775</v>
      </c>
      <c r="D6656" s="20" t="s">
        <v>7776</v>
      </c>
      <c r="E6656" s="20" t="s">
        <v>11707</v>
      </c>
      <c r="F6656" s="20" t="s">
        <v>11708</v>
      </c>
      <c r="G6656" s="20" t="s">
        <v>3612</v>
      </c>
      <c r="H6656" s="20" t="s">
        <v>3666</v>
      </c>
      <c r="I6656" s="15" t="s">
        <v>3614</v>
      </c>
    </row>
    <row r="6657" ht="13.15" spans="1:9">
      <c r="A6657" s="15">
        <v>6656</v>
      </c>
      <c r="B6657" s="20" t="s">
        <v>2046</v>
      </c>
      <c r="C6657" s="21" t="s">
        <v>11982</v>
      </c>
      <c r="D6657" s="21" t="s">
        <v>11983</v>
      </c>
      <c r="E6657" s="26" t="s">
        <v>11707</v>
      </c>
      <c r="F6657" s="26" t="s">
        <v>11708</v>
      </c>
      <c r="G6657" s="26" t="s">
        <v>3612</v>
      </c>
      <c r="H6657" s="26" t="s">
        <v>3666</v>
      </c>
      <c r="I6657" s="15" t="s">
        <v>3474</v>
      </c>
    </row>
    <row r="6658" ht="13.15" spans="1:9">
      <c r="A6658" s="15">
        <v>6657</v>
      </c>
      <c r="B6658" s="20" t="s">
        <v>1788</v>
      </c>
      <c r="C6658" s="21" t="s">
        <v>2354</v>
      </c>
      <c r="D6658" s="21" t="s">
        <v>2355</v>
      </c>
      <c r="E6658" s="26" t="s">
        <v>11707</v>
      </c>
      <c r="F6658" s="26" t="s">
        <v>11708</v>
      </c>
      <c r="G6658" s="26" t="s">
        <v>3612</v>
      </c>
      <c r="H6658" s="26" t="s">
        <v>3666</v>
      </c>
      <c r="I6658" s="15" t="s">
        <v>3652</v>
      </c>
    </row>
    <row r="6659" ht="13.15" spans="1:9">
      <c r="A6659" s="15">
        <v>6658</v>
      </c>
      <c r="B6659" s="14" t="s">
        <v>102</v>
      </c>
      <c r="C6659" s="13" t="s">
        <v>11984</v>
      </c>
      <c r="D6659" s="13" t="s">
        <v>11985</v>
      </c>
      <c r="E6659" s="14" t="s">
        <v>11551</v>
      </c>
      <c r="F6659" s="14" t="s">
        <v>11552</v>
      </c>
      <c r="G6659" s="14" t="s">
        <v>3486</v>
      </c>
      <c r="H6659" s="14" t="s">
        <v>3547</v>
      </c>
      <c r="I6659" s="14" t="s">
        <v>3879</v>
      </c>
    </row>
    <row r="6660" ht="13.15" spans="1:9">
      <c r="A6660" s="15">
        <v>6659</v>
      </c>
      <c r="B6660" s="20" t="s">
        <v>1788</v>
      </c>
      <c r="C6660" s="21" t="s">
        <v>7781</v>
      </c>
      <c r="D6660" s="21" t="s">
        <v>7782</v>
      </c>
      <c r="E6660" s="26" t="s">
        <v>11707</v>
      </c>
      <c r="F6660" s="26" t="s">
        <v>11708</v>
      </c>
      <c r="G6660" s="26" t="s">
        <v>3612</v>
      </c>
      <c r="H6660" s="26" t="s">
        <v>3666</v>
      </c>
      <c r="I6660" s="15" t="s">
        <v>3474</v>
      </c>
    </row>
    <row r="6661" ht="13.15" spans="1:9">
      <c r="A6661" s="15">
        <v>6660</v>
      </c>
      <c r="B6661" s="20" t="s">
        <v>1788</v>
      </c>
      <c r="C6661" s="21" t="s">
        <v>11986</v>
      </c>
      <c r="D6661" s="21" t="s">
        <v>11987</v>
      </c>
      <c r="E6661" s="26" t="s">
        <v>11707</v>
      </c>
      <c r="F6661" s="26" t="s">
        <v>11708</v>
      </c>
      <c r="G6661" s="26" t="s">
        <v>3612</v>
      </c>
      <c r="H6661" s="26" t="s">
        <v>3666</v>
      </c>
      <c r="I6661" s="15" t="s">
        <v>3652</v>
      </c>
    </row>
    <row r="6662" ht="13.15" spans="1:9">
      <c r="A6662" s="15">
        <v>6661</v>
      </c>
      <c r="B6662" s="20" t="s">
        <v>1788</v>
      </c>
      <c r="C6662" s="21" t="s">
        <v>2376</v>
      </c>
      <c r="D6662" s="20" t="s">
        <v>7787</v>
      </c>
      <c r="E6662" s="20" t="s">
        <v>11707</v>
      </c>
      <c r="F6662" s="20" t="s">
        <v>11708</v>
      </c>
      <c r="G6662" s="20" t="s">
        <v>3612</v>
      </c>
      <c r="H6662" s="20" t="s">
        <v>3666</v>
      </c>
      <c r="I6662" s="15" t="s">
        <v>3614</v>
      </c>
    </row>
    <row r="6663" ht="13.15" spans="1:9">
      <c r="A6663" s="15">
        <v>6662</v>
      </c>
      <c r="B6663" s="20" t="s">
        <v>1833</v>
      </c>
      <c r="C6663" s="21" t="s">
        <v>11988</v>
      </c>
      <c r="D6663" s="21" t="s">
        <v>11989</v>
      </c>
      <c r="E6663" s="20" t="s">
        <v>11707</v>
      </c>
      <c r="F6663" s="20" t="s">
        <v>11708</v>
      </c>
      <c r="G6663" s="20" t="s">
        <v>3612</v>
      </c>
      <c r="H6663" s="20" t="s">
        <v>3666</v>
      </c>
      <c r="I6663" s="15" t="s">
        <v>3474</v>
      </c>
    </row>
    <row r="6664" ht="13.15" spans="1:9">
      <c r="A6664" s="15">
        <v>6663</v>
      </c>
      <c r="B6664" s="20" t="s">
        <v>920</v>
      </c>
      <c r="C6664" s="21" t="s">
        <v>7626</v>
      </c>
      <c r="D6664" s="20" t="s">
        <v>7627</v>
      </c>
      <c r="E6664" s="20" t="s">
        <v>11707</v>
      </c>
      <c r="F6664" s="20" t="s">
        <v>11708</v>
      </c>
      <c r="G6664" s="20" t="s">
        <v>3612</v>
      </c>
      <c r="H6664" s="20" t="s">
        <v>3666</v>
      </c>
      <c r="I6664" s="15" t="s">
        <v>3614</v>
      </c>
    </row>
    <row r="6665" ht="13.15" spans="1:9">
      <c r="A6665" s="15">
        <v>6664</v>
      </c>
      <c r="B6665" s="15" t="s">
        <v>95</v>
      </c>
      <c r="C6665" s="16" t="s">
        <v>2382</v>
      </c>
      <c r="D6665" s="16" t="s">
        <v>11990</v>
      </c>
      <c r="E6665" s="15" t="s">
        <v>11551</v>
      </c>
      <c r="F6665" s="15" t="s">
        <v>11552</v>
      </c>
      <c r="G6665" s="15" t="s">
        <v>3486</v>
      </c>
      <c r="H6665" s="15" t="s">
        <v>3547</v>
      </c>
      <c r="I6665" s="15" t="s">
        <v>11834</v>
      </c>
    </row>
    <row r="6666" ht="13.15" spans="1:9">
      <c r="A6666" s="15">
        <v>6665</v>
      </c>
      <c r="B6666" s="20" t="s">
        <v>1833</v>
      </c>
      <c r="C6666" s="21" t="s">
        <v>3715</v>
      </c>
      <c r="D6666" s="21" t="s">
        <v>8353</v>
      </c>
      <c r="E6666" s="20" t="s">
        <v>11707</v>
      </c>
      <c r="F6666" s="20" t="s">
        <v>11708</v>
      </c>
      <c r="G6666" s="20" t="s">
        <v>3612</v>
      </c>
      <c r="H6666" s="20" t="s">
        <v>3666</v>
      </c>
      <c r="I6666" s="15" t="s">
        <v>3652</v>
      </c>
    </row>
    <row r="6667" ht="13.15" spans="1:9">
      <c r="A6667" s="15">
        <v>6666</v>
      </c>
      <c r="B6667" s="20" t="s">
        <v>1833</v>
      </c>
      <c r="C6667" s="21" t="s">
        <v>2384</v>
      </c>
      <c r="D6667" s="21" t="s">
        <v>2385</v>
      </c>
      <c r="E6667" s="20" t="s">
        <v>11707</v>
      </c>
      <c r="F6667" s="20" t="s">
        <v>11708</v>
      </c>
      <c r="G6667" s="20" t="s">
        <v>3612</v>
      </c>
      <c r="H6667" s="20" t="s">
        <v>3666</v>
      </c>
      <c r="I6667" s="15" t="s">
        <v>3652</v>
      </c>
    </row>
    <row r="6668" ht="13.15" spans="1:9">
      <c r="A6668" s="15">
        <v>6667</v>
      </c>
      <c r="B6668" s="20" t="s">
        <v>1833</v>
      </c>
      <c r="C6668" s="21" t="s">
        <v>8125</v>
      </c>
      <c r="D6668" s="21" t="s">
        <v>8126</v>
      </c>
      <c r="E6668" s="21" t="s">
        <v>11707</v>
      </c>
      <c r="F6668" s="21" t="s">
        <v>11708</v>
      </c>
      <c r="G6668" s="21" t="s">
        <v>3612</v>
      </c>
      <c r="H6668" s="21" t="s">
        <v>3666</v>
      </c>
      <c r="I6668" s="15" t="s">
        <v>3652</v>
      </c>
    </row>
    <row r="6669" ht="13.15" spans="1:9">
      <c r="A6669" s="15">
        <v>6668</v>
      </c>
      <c r="B6669" s="15" t="s">
        <v>95</v>
      </c>
      <c r="C6669" s="16" t="s">
        <v>3721</v>
      </c>
      <c r="D6669" s="16" t="s">
        <v>3722</v>
      </c>
      <c r="E6669" s="15" t="s">
        <v>11551</v>
      </c>
      <c r="F6669" s="15" t="s">
        <v>11552</v>
      </c>
      <c r="G6669" s="15" t="s">
        <v>3486</v>
      </c>
      <c r="H6669" s="15" t="s">
        <v>3547</v>
      </c>
      <c r="I6669" s="15" t="s">
        <v>11927</v>
      </c>
    </row>
    <row r="6670" ht="13.15" spans="1:9">
      <c r="A6670" s="15">
        <v>6669</v>
      </c>
      <c r="B6670" s="20" t="s">
        <v>920</v>
      </c>
      <c r="C6670" s="21" t="s">
        <v>11991</v>
      </c>
      <c r="D6670" s="20" t="s">
        <v>11992</v>
      </c>
      <c r="E6670" s="20" t="s">
        <v>11707</v>
      </c>
      <c r="F6670" s="20" t="s">
        <v>11708</v>
      </c>
      <c r="G6670" s="20" t="s">
        <v>3612</v>
      </c>
      <c r="H6670" s="20" t="s">
        <v>3666</v>
      </c>
      <c r="I6670" s="15" t="s">
        <v>3614</v>
      </c>
    </row>
    <row r="6671" ht="13.15" spans="1:9">
      <c r="A6671" s="15">
        <v>6670</v>
      </c>
      <c r="B6671" s="20" t="s">
        <v>1833</v>
      </c>
      <c r="C6671" s="21" t="s">
        <v>6235</v>
      </c>
      <c r="D6671" s="21" t="s">
        <v>6236</v>
      </c>
      <c r="E6671" s="20" t="s">
        <v>11707</v>
      </c>
      <c r="F6671" s="20" t="s">
        <v>11708</v>
      </c>
      <c r="G6671" s="20" t="s">
        <v>3612</v>
      </c>
      <c r="H6671" s="20" t="s">
        <v>3666</v>
      </c>
      <c r="I6671" s="15" t="s">
        <v>3474</v>
      </c>
    </row>
    <row r="6672" ht="13.15" spans="1:9">
      <c r="A6672" s="15">
        <v>6671</v>
      </c>
      <c r="B6672" s="20" t="s">
        <v>1833</v>
      </c>
      <c r="C6672" s="21" t="s">
        <v>3723</v>
      </c>
      <c r="D6672" s="21" t="s">
        <v>3724</v>
      </c>
      <c r="E6672" s="20" t="s">
        <v>11707</v>
      </c>
      <c r="F6672" s="20" t="s">
        <v>11708</v>
      </c>
      <c r="G6672" s="20" t="s">
        <v>3612</v>
      </c>
      <c r="H6672" s="20" t="s">
        <v>3666</v>
      </c>
      <c r="I6672" s="15" t="s">
        <v>3652</v>
      </c>
    </row>
    <row r="6673" ht="13.15" spans="1:9">
      <c r="A6673" s="15">
        <v>6672</v>
      </c>
      <c r="B6673" s="20" t="s">
        <v>1333</v>
      </c>
      <c r="C6673" s="21" t="s">
        <v>6237</v>
      </c>
      <c r="D6673" s="21" t="s">
        <v>6238</v>
      </c>
      <c r="E6673" s="26" t="s">
        <v>11707</v>
      </c>
      <c r="F6673" s="26" t="s">
        <v>11708</v>
      </c>
      <c r="G6673" s="26" t="s">
        <v>3612</v>
      </c>
      <c r="H6673" s="26" t="s">
        <v>3666</v>
      </c>
      <c r="I6673" s="15" t="s">
        <v>3652</v>
      </c>
    </row>
    <row r="6674" ht="13.15" spans="1:9">
      <c r="A6674" s="15">
        <v>6673</v>
      </c>
      <c r="B6674" s="20" t="s">
        <v>1333</v>
      </c>
      <c r="C6674" s="21" t="s">
        <v>11993</v>
      </c>
      <c r="D6674" s="21" t="s">
        <v>11994</v>
      </c>
      <c r="E6674" s="26" t="s">
        <v>11707</v>
      </c>
      <c r="F6674" s="26" t="s">
        <v>11708</v>
      </c>
      <c r="G6674" s="26" t="s">
        <v>3612</v>
      </c>
      <c r="H6674" s="26" t="s">
        <v>3666</v>
      </c>
      <c r="I6674" s="15" t="s">
        <v>926</v>
      </c>
    </row>
    <row r="6675" ht="13.15" spans="1:9">
      <c r="A6675" s="15">
        <v>6674</v>
      </c>
      <c r="B6675" s="20" t="s">
        <v>1333</v>
      </c>
      <c r="C6675" s="21" t="s">
        <v>6241</v>
      </c>
      <c r="D6675" s="20" t="s">
        <v>6242</v>
      </c>
      <c r="E6675" s="20" t="s">
        <v>11707</v>
      </c>
      <c r="F6675" s="20" t="s">
        <v>11708</v>
      </c>
      <c r="G6675" s="20" t="s">
        <v>3612</v>
      </c>
      <c r="H6675" s="20" t="s">
        <v>3666</v>
      </c>
      <c r="I6675" s="15" t="s">
        <v>3710</v>
      </c>
    </row>
    <row r="6676" ht="13.15" spans="1:9">
      <c r="A6676" s="15">
        <v>6675</v>
      </c>
      <c r="B6676" s="20" t="s">
        <v>1333</v>
      </c>
      <c r="C6676" s="21" t="s">
        <v>6245</v>
      </c>
      <c r="D6676" s="21" t="s">
        <v>11995</v>
      </c>
      <c r="E6676" s="26" t="s">
        <v>11707</v>
      </c>
      <c r="F6676" s="26" t="s">
        <v>11708</v>
      </c>
      <c r="G6676" s="26" t="s">
        <v>3612</v>
      </c>
      <c r="H6676" s="26" t="s">
        <v>3666</v>
      </c>
      <c r="I6676" s="15" t="s">
        <v>3652</v>
      </c>
    </row>
    <row r="6677" ht="13.15" spans="1:9">
      <c r="A6677" s="15">
        <v>6676</v>
      </c>
      <c r="B6677" s="20" t="s">
        <v>1333</v>
      </c>
      <c r="C6677" s="21" t="s">
        <v>11996</v>
      </c>
      <c r="D6677" s="21" t="s">
        <v>11997</v>
      </c>
      <c r="E6677" s="26" t="s">
        <v>11707</v>
      </c>
      <c r="F6677" s="26" t="s">
        <v>11708</v>
      </c>
      <c r="G6677" s="26" t="s">
        <v>3612</v>
      </c>
      <c r="H6677" s="26" t="s">
        <v>3666</v>
      </c>
      <c r="I6677" s="15" t="s">
        <v>3652</v>
      </c>
    </row>
    <row r="6678" ht="13.15" spans="1:9">
      <c r="A6678" s="15">
        <v>6677</v>
      </c>
      <c r="B6678" s="20" t="s">
        <v>1833</v>
      </c>
      <c r="C6678" s="21" t="s">
        <v>11998</v>
      </c>
      <c r="D6678" s="20" t="s">
        <v>11999</v>
      </c>
      <c r="E6678" s="20" t="s">
        <v>11707</v>
      </c>
      <c r="F6678" s="20" t="s">
        <v>11708</v>
      </c>
      <c r="G6678" s="20" t="s">
        <v>3612</v>
      </c>
      <c r="H6678" s="20" t="s">
        <v>3666</v>
      </c>
      <c r="I6678" s="15" t="s">
        <v>7859</v>
      </c>
    </row>
    <row r="6679" ht="13.15" spans="1:9">
      <c r="A6679" s="15">
        <v>6678</v>
      </c>
      <c r="B6679" s="14" t="s">
        <v>210</v>
      </c>
      <c r="C6679" s="13" t="s">
        <v>12000</v>
      </c>
      <c r="D6679" s="13" t="s">
        <v>12001</v>
      </c>
      <c r="E6679" s="14" t="s">
        <v>11551</v>
      </c>
      <c r="F6679" s="14" t="s">
        <v>11552</v>
      </c>
      <c r="G6679" s="14" t="s">
        <v>3486</v>
      </c>
      <c r="H6679" s="14" t="s">
        <v>3547</v>
      </c>
      <c r="I6679" s="14" t="s">
        <v>3632</v>
      </c>
    </row>
    <row r="6680" ht="13.15" spans="1:9">
      <c r="A6680" s="15">
        <v>6679</v>
      </c>
      <c r="B6680" s="20" t="s">
        <v>1333</v>
      </c>
      <c r="C6680" s="21" t="s">
        <v>12002</v>
      </c>
      <c r="D6680" s="21" t="s">
        <v>12003</v>
      </c>
      <c r="E6680" s="26" t="s">
        <v>11707</v>
      </c>
      <c r="F6680" s="26" t="s">
        <v>11708</v>
      </c>
      <c r="G6680" s="26" t="s">
        <v>3612</v>
      </c>
      <c r="H6680" s="26" t="s">
        <v>3666</v>
      </c>
      <c r="I6680" s="15" t="s">
        <v>8236</v>
      </c>
    </row>
    <row r="6681" ht="13.15" spans="1:9">
      <c r="A6681" s="15">
        <v>6680</v>
      </c>
      <c r="B6681" s="20" t="s">
        <v>1333</v>
      </c>
      <c r="C6681" s="21" t="s">
        <v>6255</v>
      </c>
      <c r="D6681" s="21" t="s">
        <v>6256</v>
      </c>
      <c r="E6681" s="26" t="s">
        <v>11707</v>
      </c>
      <c r="F6681" s="26" t="s">
        <v>11708</v>
      </c>
      <c r="G6681" s="26" t="s">
        <v>3612</v>
      </c>
      <c r="H6681" s="26" t="s">
        <v>3666</v>
      </c>
      <c r="I6681" s="15" t="s">
        <v>3652</v>
      </c>
    </row>
    <row r="6682" ht="13.15" spans="1:9">
      <c r="A6682" s="15">
        <v>6681</v>
      </c>
      <c r="B6682" s="20" t="s">
        <v>1333</v>
      </c>
      <c r="C6682" s="21" t="s">
        <v>12004</v>
      </c>
      <c r="D6682" s="20" t="s">
        <v>12005</v>
      </c>
      <c r="E6682" s="20" t="s">
        <v>11707</v>
      </c>
      <c r="F6682" s="20" t="s">
        <v>11708</v>
      </c>
      <c r="G6682" s="20" t="s">
        <v>3612</v>
      </c>
      <c r="H6682" s="20" t="s">
        <v>3666</v>
      </c>
      <c r="I6682" s="15" t="s">
        <v>3686</v>
      </c>
    </row>
    <row r="6683" ht="13.15" spans="1:9">
      <c r="A6683" s="15">
        <v>6682</v>
      </c>
      <c r="B6683" s="20" t="s">
        <v>1333</v>
      </c>
      <c r="C6683" s="21" t="s">
        <v>6271</v>
      </c>
      <c r="D6683" s="21" t="s">
        <v>6272</v>
      </c>
      <c r="E6683" s="26" t="s">
        <v>11707</v>
      </c>
      <c r="F6683" s="26" t="s">
        <v>11708</v>
      </c>
      <c r="G6683" s="26" t="s">
        <v>3612</v>
      </c>
      <c r="H6683" s="26" t="s">
        <v>3666</v>
      </c>
      <c r="I6683" s="15" t="s">
        <v>3474</v>
      </c>
    </row>
    <row r="6684" ht="13.15" spans="1:9">
      <c r="A6684" s="15">
        <v>6683</v>
      </c>
      <c r="B6684" s="15" t="s">
        <v>65</v>
      </c>
      <c r="C6684" s="16" t="s">
        <v>12006</v>
      </c>
      <c r="D6684" s="16" t="s">
        <v>12007</v>
      </c>
      <c r="E6684" s="15" t="s">
        <v>11551</v>
      </c>
      <c r="F6684" s="15" t="s">
        <v>11552</v>
      </c>
      <c r="G6684" s="15" t="s">
        <v>3486</v>
      </c>
      <c r="H6684" s="15" t="s">
        <v>3547</v>
      </c>
      <c r="I6684" s="15" t="s">
        <v>11834</v>
      </c>
    </row>
    <row r="6685" ht="13.15" spans="1:9">
      <c r="A6685" s="15">
        <v>6684</v>
      </c>
      <c r="B6685" s="14" t="s">
        <v>65</v>
      </c>
      <c r="C6685" s="13" t="s">
        <v>2408</v>
      </c>
      <c r="D6685" s="13" t="s">
        <v>2409</v>
      </c>
      <c r="E6685" s="14" t="s">
        <v>11551</v>
      </c>
      <c r="F6685" s="14" t="s">
        <v>11552</v>
      </c>
      <c r="G6685" s="14" t="s">
        <v>3486</v>
      </c>
      <c r="H6685" s="14" t="s">
        <v>3547</v>
      </c>
      <c r="I6685" s="14" t="s">
        <v>3632</v>
      </c>
    </row>
    <row r="6686" ht="13.15" spans="1:9">
      <c r="A6686" s="15">
        <v>6685</v>
      </c>
      <c r="B6686" s="15" t="s">
        <v>65</v>
      </c>
      <c r="C6686" s="16" t="s">
        <v>2410</v>
      </c>
      <c r="D6686" s="16" t="s">
        <v>2411</v>
      </c>
      <c r="E6686" s="15" t="s">
        <v>11551</v>
      </c>
      <c r="F6686" s="15" t="s">
        <v>11552</v>
      </c>
      <c r="G6686" s="15" t="s">
        <v>3486</v>
      </c>
      <c r="H6686" s="15" t="s">
        <v>3547</v>
      </c>
      <c r="I6686" s="15" t="s">
        <v>3594</v>
      </c>
    </row>
    <row r="6687" ht="13.15" spans="1:9">
      <c r="A6687" s="15">
        <v>6686</v>
      </c>
      <c r="B6687" s="20" t="s">
        <v>1333</v>
      </c>
      <c r="C6687" s="21" t="s">
        <v>8127</v>
      </c>
      <c r="D6687" s="20" t="s">
        <v>8128</v>
      </c>
      <c r="E6687" s="20" t="s">
        <v>11707</v>
      </c>
      <c r="F6687" s="20" t="s">
        <v>11708</v>
      </c>
      <c r="G6687" s="20" t="s">
        <v>3612</v>
      </c>
      <c r="H6687" s="20" t="s">
        <v>3666</v>
      </c>
      <c r="I6687" s="15" t="s">
        <v>3710</v>
      </c>
    </row>
    <row r="6688" ht="13.15" spans="1:9">
      <c r="A6688" s="15">
        <v>6687</v>
      </c>
      <c r="B6688" s="20" t="s">
        <v>1333</v>
      </c>
      <c r="C6688" s="21" t="s">
        <v>12008</v>
      </c>
      <c r="D6688" s="20" t="s">
        <v>12009</v>
      </c>
      <c r="E6688" s="20" t="s">
        <v>11707</v>
      </c>
      <c r="F6688" s="20" t="s">
        <v>11708</v>
      </c>
      <c r="G6688" s="20" t="s">
        <v>3612</v>
      </c>
      <c r="H6688" s="20" t="s">
        <v>3666</v>
      </c>
      <c r="I6688" s="15" t="s">
        <v>3686</v>
      </c>
    </row>
    <row r="6689" ht="13.15" spans="1:9">
      <c r="A6689" s="15">
        <v>6688</v>
      </c>
      <c r="B6689" s="20" t="s">
        <v>1333</v>
      </c>
      <c r="C6689" s="21" t="s">
        <v>12010</v>
      </c>
      <c r="D6689" s="21" t="s">
        <v>12011</v>
      </c>
      <c r="E6689" s="26" t="s">
        <v>11707</v>
      </c>
      <c r="F6689" s="26" t="s">
        <v>11708</v>
      </c>
      <c r="G6689" s="26" t="s">
        <v>3612</v>
      </c>
      <c r="H6689" s="26" t="s">
        <v>3666</v>
      </c>
      <c r="I6689" s="15" t="s">
        <v>3652</v>
      </c>
    </row>
    <row r="6690" ht="13.15" spans="1:9">
      <c r="A6690" s="15">
        <v>6689</v>
      </c>
      <c r="B6690" s="20" t="s">
        <v>1333</v>
      </c>
      <c r="C6690" s="21" t="s">
        <v>6285</v>
      </c>
      <c r="D6690" s="20" t="s">
        <v>6286</v>
      </c>
      <c r="E6690" s="20" t="s">
        <v>11707</v>
      </c>
      <c r="F6690" s="20" t="s">
        <v>11708</v>
      </c>
      <c r="G6690" s="20" t="s">
        <v>3612</v>
      </c>
      <c r="H6690" s="20" t="s">
        <v>3666</v>
      </c>
      <c r="I6690" s="15" t="s">
        <v>3710</v>
      </c>
    </row>
    <row r="6691" ht="13.15" spans="1:9">
      <c r="A6691" s="15">
        <v>6690</v>
      </c>
      <c r="B6691" s="20" t="s">
        <v>1333</v>
      </c>
      <c r="C6691" s="21" t="s">
        <v>2432</v>
      </c>
      <c r="D6691" s="20" t="s">
        <v>12012</v>
      </c>
      <c r="E6691" s="20" t="s">
        <v>11707</v>
      </c>
      <c r="F6691" s="20" t="s">
        <v>11708</v>
      </c>
      <c r="G6691" s="20" t="s">
        <v>3612</v>
      </c>
      <c r="H6691" s="20" t="s">
        <v>3666</v>
      </c>
      <c r="I6691" s="15" t="s">
        <v>3710</v>
      </c>
    </row>
    <row r="6692" ht="13.15" spans="1:9">
      <c r="A6692" s="15">
        <v>6691</v>
      </c>
      <c r="B6692" s="20" t="s">
        <v>1333</v>
      </c>
      <c r="C6692" s="21" t="s">
        <v>12013</v>
      </c>
      <c r="D6692" s="20" t="s">
        <v>12014</v>
      </c>
      <c r="E6692" s="20" t="s">
        <v>11707</v>
      </c>
      <c r="F6692" s="20" t="s">
        <v>11708</v>
      </c>
      <c r="G6692" s="20" t="s">
        <v>3612</v>
      </c>
      <c r="H6692" s="20" t="s">
        <v>3666</v>
      </c>
      <c r="I6692" s="15" t="s">
        <v>3614</v>
      </c>
    </row>
    <row r="6693" ht="13.15" spans="1:9">
      <c r="A6693" s="15">
        <v>6692</v>
      </c>
      <c r="B6693" s="20" t="s">
        <v>1333</v>
      </c>
      <c r="C6693" s="21" t="s">
        <v>6289</v>
      </c>
      <c r="D6693" s="20" t="s">
        <v>6290</v>
      </c>
      <c r="E6693" s="20" t="s">
        <v>11707</v>
      </c>
      <c r="F6693" s="20" t="s">
        <v>11708</v>
      </c>
      <c r="G6693" s="20" t="s">
        <v>3612</v>
      </c>
      <c r="H6693" s="20" t="s">
        <v>3666</v>
      </c>
      <c r="I6693" s="15" t="s">
        <v>3710</v>
      </c>
    </row>
    <row r="6694" ht="13.15" spans="1:9">
      <c r="A6694" s="15">
        <v>6693</v>
      </c>
      <c r="B6694" s="20" t="s">
        <v>1333</v>
      </c>
      <c r="C6694" s="21" t="s">
        <v>12015</v>
      </c>
      <c r="D6694" s="20" t="s">
        <v>12016</v>
      </c>
      <c r="E6694" s="20" t="s">
        <v>11707</v>
      </c>
      <c r="F6694" s="20" t="s">
        <v>11708</v>
      </c>
      <c r="G6694" s="20" t="s">
        <v>3612</v>
      </c>
      <c r="H6694" s="20" t="s">
        <v>3666</v>
      </c>
      <c r="I6694" s="15" t="s">
        <v>3710</v>
      </c>
    </row>
    <row r="6695" ht="13.15" spans="1:9">
      <c r="A6695" s="15">
        <v>6694</v>
      </c>
      <c r="B6695" s="20" t="s">
        <v>434</v>
      </c>
      <c r="C6695" s="21" t="s">
        <v>6301</v>
      </c>
      <c r="D6695" s="20" t="s">
        <v>6302</v>
      </c>
      <c r="E6695" s="35" t="s">
        <v>11842</v>
      </c>
      <c r="F6695" s="20" t="s">
        <v>11708</v>
      </c>
      <c r="G6695" s="20" t="s">
        <v>3612</v>
      </c>
      <c r="H6695" s="20" t="s">
        <v>3774</v>
      </c>
      <c r="I6695" s="15" t="s">
        <v>7863</v>
      </c>
    </row>
    <row r="6696" ht="13.15" spans="1:9">
      <c r="A6696" s="15">
        <v>6695</v>
      </c>
      <c r="B6696" s="20" t="s">
        <v>1333</v>
      </c>
      <c r="C6696" s="21" t="s">
        <v>2442</v>
      </c>
      <c r="D6696" s="21" t="s">
        <v>2443</v>
      </c>
      <c r="E6696" s="26" t="s">
        <v>11707</v>
      </c>
      <c r="F6696" s="26" t="s">
        <v>11708</v>
      </c>
      <c r="G6696" s="26" t="s">
        <v>3612</v>
      </c>
      <c r="H6696" s="26" t="s">
        <v>3666</v>
      </c>
      <c r="I6696" s="15" t="s">
        <v>3643</v>
      </c>
    </row>
    <row r="6697" ht="13.15" spans="1:9">
      <c r="A6697" s="15">
        <v>6696</v>
      </c>
      <c r="B6697" s="20" t="s">
        <v>1333</v>
      </c>
      <c r="C6697" s="21" t="s">
        <v>12017</v>
      </c>
      <c r="D6697" s="21" t="s">
        <v>12018</v>
      </c>
      <c r="E6697" s="26" t="s">
        <v>11707</v>
      </c>
      <c r="F6697" s="26" t="s">
        <v>11708</v>
      </c>
      <c r="G6697" s="26" t="s">
        <v>3612</v>
      </c>
      <c r="H6697" s="26">
        <v>90</v>
      </c>
      <c r="I6697" s="15" t="s">
        <v>3652</v>
      </c>
    </row>
    <row r="6698" ht="13.15" spans="1:9">
      <c r="A6698" s="15">
        <v>6697</v>
      </c>
      <c r="B6698" s="14" t="s">
        <v>65</v>
      </c>
      <c r="C6698" s="13" t="s">
        <v>2452</v>
      </c>
      <c r="D6698" s="13" t="s">
        <v>12019</v>
      </c>
      <c r="E6698" s="14" t="s">
        <v>11551</v>
      </c>
      <c r="F6698" s="14" t="s">
        <v>11552</v>
      </c>
      <c r="G6698" s="14" t="s">
        <v>3486</v>
      </c>
      <c r="H6698" s="14" t="s">
        <v>3547</v>
      </c>
      <c r="I6698" s="14" t="s">
        <v>3629</v>
      </c>
    </row>
    <row r="6699" ht="13.15" spans="1:9">
      <c r="A6699" s="15">
        <v>6698</v>
      </c>
      <c r="B6699" s="20" t="s">
        <v>1333</v>
      </c>
      <c r="C6699" s="21" t="s">
        <v>6305</v>
      </c>
      <c r="D6699" s="20" t="s">
        <v>6306</v>
      </c>
      <c r="E6699" s="20" t="s">
        <v>11707</v>
      </c>
      <c r="F6699" s="20" t="s">
        <v>11708</v>
      </c>
      <c r="G6699" s="20" t="s">
        <v>3612</v>
      </c>
      <c r="H6699" s="20" t="s">
        <v>3666</v>
      </c>
      <c r="I6699" s="15" t="s">
        <v>3710</v>
      </c>
    </row>
    <row r="6700" ht="13.15" spans="1:9">
      <c r="A6700" s="15">
        <v>6699</v>
      </c>
      <c r="B6700" s="20" t="s">
        <v>1333</v>
      </c>
      <c r="C6700" s="21" t="s">
        <v>2458</v>
      </c>
      <c r="D6700" s="20" t="s">
        <v>2459</v>
      </c>
      <c r="E6700" s="20" t="s">
        <v>11707</v>
      </c>
      <c r="F6700" s="20" t="s">
        <v>11708</v>
      </c>
      <c r="G6700" s="20" t="s">
        <v>3612</v>
      </c>
      <c r="H6700" s="20" t="s">
        <v>3666</v>
      </c>
      <c r="I6700" s="15" t="s">
        <v>3710</v>
      </c>
    </row>
    <row r="6701" ht="13.15" spans="1:9">
      <c r="A6701" s="15">
        <v>6700</v>
      </c>
      <c r="B6701" s="20" t="s">
        <v>1333</v>
      </c>
      <c r="C6701" s="21" t="s">
        <v>12020</v>
      </c>
      <c r="D6701" s="21" t="s">
        <v>12021</v>
      </c>
      <c r="E6701" s="26" t="s">
        <v>11707</v>
      </c>
      <c r="F6701" s="26" t="s">
        <v>11708</v>
      </c>
      <c r="G6701" s="26" t="s">
        <v>3612</v>
      </c>
      <c r="H6701" s="26" t="s">
        <v>3666</v>
      </c>
      <c r="I6701" s="15" t="s">
        <v>11709</v>
      </c>
    </row>
    <row r="6702" ht="13.15" spans="1:9">
      <c r="A6702" s="15">
        <v>6701</v>
      </c>
      <c r="B6702" s="20" t="s">
        <v>1333</v>
      </c>
      <c r="C6702" s="21" t="s">
        <v>6315</v>
      </c>
      <c r="D6702" s="20" t="s">
        <v>6316</v>
      </c>
      <c r="E6702" s="20" t="s">
        <v>11707</v>
      </c>
      <c r="F6702" s="20" t="s">
        <v>11708</v>
      </c>
      <c r="G6702" s="20" t="s">
        <v>3612</v>
      </c>
      <c r="H6702" s="20" t="s">
        <v>3666</v>
      </c>
      <c r="I6702" s="15" t="s">
        <v>3710</v>
      </c>
    </row>
    <row r="6703" ht="13.15" spans="1:9">
      <c r="A6703" s="15">
        <v>6702</v>
      </c>
      <c r="B6703" s="15" t="s">
        <v>65</v>
      </c>
      <c r="C6703" s="16" t="s">
        <v>6325</v>
      </c>
      <c r="D6703" s="16" t="s">
        <v>12022</v>
      </c>
      <c r="E6703" s="15" t="s">
        <v>11551</v>
      </c>
      <c r="F6703" s="15" t="s">
        <v>11552</v>
      </c>
      <c r="G6703" s="15" t="s">
        <v>3486</v>
      </c>
      <c r="H6703" s="15" t="s">
        <v>3547</v>
      </c>
      <c r="I6703" s="15" t="s">
        <v>11834</v>
      </c>
    </row>
    <row r="6704" ht="13.15" spans="1:9">
      <c r="A6704" s="15">
        <v>6703</v>
      </c>
      <c r="B6704" s="20" t="s">
        <v>1333</v>
      </c>
      <c r="C6704" s="21" t="s">
        <v>12023</v>
      </c>
      <c r="D6704" s="21" t="s">
        <v>12024</v>
      </c>
      <c r="E6704" s="26" t="s">
        <v>11707</v>
      </c>
      <c r="F6704" s="26" t="s">
        <v>11708</v>
      </c>
      <c r="G6704" s="26" t="s">
        <v>3612</v>
      </c>
      <c r="H6704" s="26" t="s">
        <v>3666</v>
      </c>
      <c r="I6704" s="15" t="s">
        <v>3652</v>
      </c>
    </row>
    <row r="6705" ht="13.15" spans="1:9">
      <c r="A6705" s="15">
        <v>6704</v>
      </c>
      <c r="B6705" s="20" t="s">
        <v>1333</v>
      </c>
      <c r="C6705" s="21" t="s">
        <v>12025</v>
      </c>
      <c r="D6705" s="21" t="s">
        <v>12026</v>
      </c>
      <c r="E6705" s="26" t="s">
        <v>11707</v>
      </c>
      <c r="F6705" s="26" t="s">
        <v>11708</v>
      </c>
      <c r="G6705" s="26" t="s">
        <v>3612</v>
      </c>
      <c r="H6705" s="26" t="s">
        <v>3666</v>
      </c>
      <c r="I6705" s="15" t="s">
        <v>3652</v>
      </c>
    </row>
    <row r="6706" ht="13.15" spans="1:9">
      <c r="A6706" s="15">
        <v>6705</v>
      </c>
      <c r="B6706" s="20" t="s">
        <v>1333</v>
      </c>
      <c r="C6706" s="21" t="s">
        <v>12027</v>
      </c>
      <c r="D6706" s="21" t="s">
        <v>12028</v>
      </c>
      <c r="E6706" s="26" t="s">
        <v>11707</v>
      </c>
      <c r="F6706" s="26" t="s">
        <v>11708</v>
      </c>
      <c r="G6706" s="26" t="s">
        <v>3612</v>
      </c>
      <c r="H6706" s="26" t="s">
        <v>3666</v>
      </c>
      <c r="I6706" s="15" t="s">
        <v>3652</v>
      </c>
    </row>
    <row r="6707" ht="13.15" spans="1:9">
      <c r="A6707" s="15">
        <v>6706</v>
      </c>
      <c r="B6707" s="20" t="s">
        <v>1333</v>
      </c>
      <c r="C6707" s="21" t="s">
        <v>12029</v>
      </c>
      <c r="D6707" s="21" t="s">
        <v>12030</v>
      </c>
      <c r="E6707" s="26" t="s">
        <v>11707</v>
      </c>
      <c r="F6707" s="26" t="s">
        <v>11708</v>
      </c>
      <c r="G6707" s="26" t="s">
        <v>3612</v>
      </c>
      <c r="H6707" s="26" t="s">
        <v>3666</v>
      </c>
      <c r="I6707" s="15" t="s">
        <v>3652</v>
      </c>
    </row>
    <row r="6708" ht="13.15" spans="1:9">
      <c r="A6708" s="15">
        <v>6707</v>
      </c>
      <c r="B6708" s="20" t="s">
        <v>1333</v>
      </c>
      <c r="C6708" s="21" t="s">
        <v>2466</v>
      </c>
      <c r="D6708" s="21" t="s">
        <v>2467</v>
      </c>
      <c r="E6708" s="26" t="s">
        <v>11707</v>
      </c>
      <c r="F6708" s="26" t="s">
        <v>11708</v>
      </c>
      <c r="G6708" s="26" t="s">
        <v>3612</v>
      </c>
      <c r="H6708" s="26" t="s">
        <v>3666</v>
      </c>
      <c r="I6708" s="15" t="s">
        <v>3652</v>
      </c>
    </row>
    <row r="6709" ht="13.15" spans="1:9">
      <c r="A6709" s="15">
        <v>6708</v>
      </c>
      <c r="B6709" s="20" t="s">
        <v>1333</v>
      </c>
      <c r="C6709" s="21" t="s">
        <v>12031</v>
      </c>
      <c r="D6709" s="21" t="s">
        <v>12032</v>
      </c>
      <c r="E6709" s="26" t="s">
        <v>11707</v>
      </c>
      <c r="F6709" s="26" t="s">
        <v>11708</v>
      </c>
      <c r="G6709" s="26" t="s">
        <v>3612</v>
      </c>
      <c r="H6709" s="26" t="s">
        <v>3666</v>
      </c>
      <c r="I6709" s="15" t="s">
        <v>3652</v>
      </c>
    </row>
    <row r="6710" ht="13.15" spans="1:9">
      <c r="A6710" s="15">
        <v>6709</v>
      </c>
      <c r="B6710" s="15" t="s">
        <v>114</v>
      </c>
      <c r="C6710" s="16" t="s">
        <v>12033</v>
      </c>
      <c r="D6710" s="16" t="s">
        <v>12034</v>
      </c>
      <c r="E6710" s="15" t="s">
        <v>11551</v>
      </c>
      <c r="F6710" s="15" t="s">
        <v>11552</v>
      </c>
      <c r="G6710" s="15" t="s">
        <v>3486</v>
      </c>
      <c r="H6710" s="15" t="s">
        <v>3547</v>
      </c>
      <c r="I6710" s="15" t="s">
        <v>11834</v>
      </c>
    </row>
    <row r="6711" ht="13.15" spans="1:9">
      <c r="A6711" s="15">
        <v>6710</v>
      </c>
      <c r="B6711" s="20" t="s">
        <v>1333</v>
      </c>
      <c r="C6711" s="21" t="s">
        <v>12035</v>
      </c>
      <c r="D6711" s="21" t="s">
        <v>12036</v>
      </c>
      <c r="E6711" s="15" t="s">
        <v>11551</v>
      </c>
      <c r="F6711" s="15" t="s">
        <v>11552</v>
      </c>
      <c r="G6711" s="15" t="s">
        <v>3486</v>
      </c>
      <c r="H6711" s="15" t="s">
        <v>3547</v>
      </c>
      <c r="I6711" s="15" t="s">
        <v>3652</v>
      </c>
    </row>
    <row r="6712" ht="13.15" spans="1:9">
      <c r="A6712" s="15">
        <v>6711</v>
      </c>
      <c r="B6712" s="20" t="s">
        <v>1333</v>
      </c>
      <c r="C6712" s="21" t="s">
        <v>6345</v>
      </c>
      <c r="D6712" s="21" t="s">
        <v>12037</v>
      </c>
      <c r="E6712" s="15" t="s">
        <v>11551</v>
      </c>
      <c r="F6712" s="15" t="s">
        <v>11552</v>
      </c>
      <c r="G6712" s="15" t="s">
        <v>3486</v>
      </c>
      <c r="H6712" s="15" t="s">
        <v>3547</v>
      </c>
      <c r="I6712" s="15" t="s">
        <v>3652</v>
      </c>
    </row>
    <row r="6713" ht="13.15" spans="1:9">
      <c r="A6713" s="15">
        <v>6712</v>
      </c>
      <c r="B6713" s="15" t="s">
        <v>65</v>
      </c>
      <c r="C6713" s="16" t="s">
        <v>12038</v>
      </c>
      <c r="D6713" s="16" t="s">
        <v>12039</v>
      </c>
      <c r="E6713" s="15" t="s">
        <v>11551</v>
      </c>
      <c r="F6713" s="15" t="s">
        <v>11552</v>
      </c>
      <c r="G6713" s="15" t="s">
        <v>3486</v>
      </c>
      <c r="H6713" s="15" t="s">
        <v>3547</v>
      </c>
      <c r="I6713" s="15" t="s">
        <v>11834</v>
      </c>
    </row>
    <row r="6714" ht="13.15" spans="1:9">
      <c r="A6714" s="15">
        <v>6713</v>
      </c>
      <c r="B6714" s="20" t="s">
        <v>1333</v>
      </c>
      <c r="C6714" s="21" t="s">
        <v>2472</v>
      </c>
      <c r="D6714" s="21" t="s">
        <v>2473</v>
      </c>
      <c r="E6714" s="15" t="s">
        <v>11551</v>
      </c>
      <c r="F6714" s="15" t="s">
        <v>11552</v>
      </c>
      <c r="G6714" s="15" t="s">
        <v>3486</v>
      </c>
      <c r="H6714" s="15" t="s">
        <v>3547</v>
      </c>
      <c r="I6714" s="15" t="s">
        <v>3643</v>
      </c>
    </row>
    <row r="6715" ht="13.15" spans="1:9">
      <c r="A6715" s="15">
        <v>6714</v>
      </c>
      <c r="B6715" s="20" t="s">
        <v>1333</v>
      </c>
      <c r="C6715" s="21" t="s">
        <v>12040</v>
      </c>
      <c r="D6715" s="21" t="s">
        <v>12041</v>
      </c>
      <c r="E6715" s="26" t="s">
        <v>11707</v>
      </c>
      <c r="F6715" s="26" t="s">
        <v>11708</v>
      </c>
      <c r="G6715" s="26" t="s">
        <v>3612</v>
      </c>
      <c r="H6715" s="26" t="s">
        <v>3666</v>
      </c>
      <c r="I6715" s="15" t="s">
        <v>12042</v>
      </c>
    </row>
    <row r="6716" ht="13.15" spans="1:9">
      <c r="A6716" s="15">
        <v>6715</v>
      </c>
      <c r="B6716" s="20" t="s">
        <v>1333</v>
      </c>
      <c r="C6716" s="21" t="s">
        <v>3730</v>
      </c>
      <c r="D6716" s="21" t="s">
        <v>3731</v>
      </c>
      <c r="E6716" s="15" t="s">
        <v>11551</v>
      </c>
      <c r="F6716" s="26" t="s">
        <v>11708</v>
      </c>
      <c r="G6716" s="26" t="s">
        <v>3612</v>
      </c>
      <c r="H6716" s="26" t="s">
        <v>3666</v>
      </c>
      <c r="I6716" s="15" t="s">
        <v>3652</v>
      </c>
    </row>
    <row r="6717" ht="13.15" spans="1:9">
      <c r="A6717" s="15">
        <v>6716</v>
      </c>
      <c r="B6717" s="20" t="s">
        <v>1333</v>
      </c>
      <c r="C6717" s="21" t="s">
        <v>12043</v>
      </c>
      <c r="D6717" s="21" t="s">
        <v>12044</v>
      </c>
      <c r="E6717" s="15" t="s">
        <v>11551</v>
      </c>
      <c r="F6717" s="26" t="s">
        <v>11708</v>
      </c>
      <c r="G6717" s="26" t="s">
        <v>3612</v>
      </c>
      <c r="H6717" s="26" t="s">
        <v>3666</v>
      </c>
      <c r="I6717" s="15" t="s">
        <v>3652</v>
      </c>
    </row>
    <row r="6718" ht="13.15" spans="1:9">
      <c r="A6718" s="15">
        <v>6717</v>
      </c>
      <c r="B6718" s="20" t="s">
        <v>1833</v>
      </c>
      <c r="C6718" s="21" t="s">
        <v>12045</v>
      </c>
      <c r="D6718" s="20" t="s">
        <v>12046</v>
      </c>
      <c r="E6718" s="20" t="s">
        <v>11707</v>
      </c>
      <c r="F6718" s="20" t="s">
        <v>11708</v>
      </c>
      <c r="G6718" s="20" t="s">
        <v>3612</v>
      </c>
      <c r="H6718" s="20" t="s">
        <v>3666</v>
      </c>
      <c r="I6718" s="15" t="s">
        <v>7859</v>
      </c>
    </row>
    <row r="6719" ht="13.15" spans="1:9">
      <c r="A6719" s="15">
        <v>6718</v>
      </c>
      <c r="B6719" s="20" t="s">
        <v>1833</v>
      </c>
      <c r="C6719" s="21" t="s">
        <v>12047</v>
      </c>
      <c r="D6719" s="20" t="s">
        <v>12048</v>
      </c>
      <c r="E6719" s="20" t="s">
        <v>11707</v>
      </c>
      <c r="F6719" s="20" t="s">
        <v>11708</v>
      </c>
      <c r="G6719" s="20" t="s">
        <v>3612</v>
      </c>
      <c r="H6719" s="20" t="s">
        <v>3666</v>
      </c>
      <c r="I6719" s="15" t="s">
        <v>7859</v>
      </c>
    </row>
    <row r="6720" ht="13.15" spans="1:9">
      <c r="A6720" s="15">
        <v>6719</v>
      </c>
      <c r="B6720" s="20" t="s">
        <v>1833</v>
      </c>
      <c r="C6720" s="21" t="s">
        <v>12049</v>
      </c>
      <c r="D6720" s="21" t="s">
        <v>12050</v>
      </c>
      <c r="E6720" s="20" t="s">
        <v>11707</v>
      </c>
      <c r="F6720" s="20" t="s">
        <v>11708</v>
      </c>
      <c r="G6720" s="20" t="s">
        <v>3612</v>
      </c>
      <c r="H6720" s="20" t="s">
        <v>3666</v>
      </c>
      <c r="I6720" s="15" t="s">
        <v>3652</v>
      </c>
    </row>
    <row r="6721" ht="13.15" spans="1:9">
      <c r="A6721" s="15">
        <v>6720</v>
      </c>
      <c r="B6721" s="20" t="s">
        <v>1833</v>
      </c>
      <c r="C6721" s="21" t="s">
        <v>12051</v>
      </c>
      <c r="D6721" s="21" t="s">
        <v>12052</v>
      </c>
      <c r="E6721" s="20" t="s">
        <v>11707</v>
      </c>
      <c r="F6721" s="20" t="s">
        <v>11708</v>
      </c>
      <c r="G6721" s="20" t="s">
        <v>3612</v>
      </c>
      <c r="H6721" s="20" t="s">
        <v>3666</v>
      </c>
      <c r="I6721" s="15" t="s">
        <v>8236</v>
      </c>
    </row>
    <row r="6722" ht="13.15" spans="1:9">
      <c r="A6722" s="15">
        <v>6721</v>
      </c>
      <c r="B6722" s="20" t="s">
        <v>1833</v>
      </c>
      <c r="C6722" s="21" t="s">
        <v>2503</v>
      </c>
      <c r="D6722" s="21" t="s">
        <v>12053</v>
      </c>
      <c r="E6722" s="20" t="s">
        <v>11707</v>
      </c>
      <c r="F6722" s="20" t="s">
        <v>11708</v>
      </c>
      <c r="G6722" s="20" t="s">
        <v>3612</v>
      </c>
      <c r="H6722" s="20" t="s">
        <v>3666</v>
      </c>
      <c r="I6722" s="15" t="s">
        <v>8236</v>
      </c>
    </row>
    <row r="6723" ht="13.15" spans="1:9">
      <c r="A6723" s="15">
        <v>6722</v>
      </c>
      <c r="B6723" s="20" t="s">
        <v>1833</v>
      </c>
      <c r="C6723" s="21" t="s">
        <v>12054</v>
      </c>
      <c r="D6723" s="20" t="s">
        <v>12055</v>
      </c>
      <c r="E6723" s="20" t="s">
        <v>11707</v>
      </c>
      <c r="F6723" s="20" t="s">
        <v>11708</v>
      </c>
      <c r="G6723" s="20" t="s">
        <v>3612</v>
      </c>
      <c r="H6723" s="20" t="s">
        <v>3666</v>
      </c>
      <c r="I6723" s="15" t="s">
        <v>3729</v>
      </c>
    </row>
    <row r="6724" ht="13.15" spans="1:9">
      <c r="A6724" s="15">
        <v>6723</v>
      </c>
      <c r="B6724" s="20" t="s">
        <v>1833</v>
      </c>
      <c r="C6724" s="21" t="s">
        <v>6426</v>
      </c>
      <c r="D6724" s="20" t="s">
        <v>8313</v>
      </c>
      <c r="E6724" s="20" t="s">
        <v>11707</v>
      </c>
      <c r="F6724" s="20" t="s">
        <v>11708</v>
      </c>
      <c r="G6724" s="20" t="s">
        <v>3612</v>
      </c>
      <c r="H6724" s="20" t="s">
        <v>3666</v>
      </c>
      <c r="I6724" s="15" t="s">
        <v>3710</v>
      </c>
    </row>
    <row r="6725" ht="13.15" spans="1:9">
      <c r="A6725" s="15">
        <v>6724</v>
      </c>
      <c r="B6725" s="20" t="s">
        <v>920</v>
      </c>
      <c r="C6725" s="21" t="s">
        <v>2509</v>
      </c>
      <c r="D6725" s="20" t="s">
        <v>2510</v>
      </c>
      <c r="E6725" s="20" t="s">
        <v>11707</v>
      </c>
      <c r="F6725" s="20" t="s">
        <v>11708</v>
      </c>
      <c r="G6725" s="20" t="s">
        <v>3612</v>
      </c>
      <c r="H6725" s="20" t="s">
        <v>3666</v>
      </c>
      <c r="I6725" s="15" t="s">
        <v>7859</v>
      </c>
    </row>
    <row r="6726" ht="13.15" spans="1:9">
      <c r="A6726" s="15">
        <v>6725</v>
      </c>
      <c r="B6726" s="20" t="s">
        <v>920</v>
      </c>
      <c r="C6726" s="21" t="s">
        <v>3738</v>
      </c>
      <c r="D6726" s="20" t="s">
        <v>3739</v>
      </c>
      <c r="E6726" s="20" t="s">
        <v>11707</v>
      </c>
      <c r="F6726" s="20" t="s">
        <v>11708</v>
      </c>
      <c r="G6726" s="20" t="s">
        <v>3612</v>
      </c>
      <c r="H6726" s="20" t="s">
        <v>3666</v>
      </c>
      <c r="I6726" s="15" t="s">
        <v>7859</v>
      </c>
    </row>
    <row r="6727" ht="13.15" spans="1:9">
      <c r="A6727" s="15">
        <v>6726</v>
      </c>
      <c r="B6727" s="20" t="s">
        <v>920</v>
      </c>
      <c r="C6727" s="21" t="s">
        <v>3463</v>
      </c>
      <c r="D6727" s="20" t="s">
        <v>12056</v>
      </c>
      <c r="E6727" s="20" t="s">
        <v>11707</v>
      </c>
      <c r="F6727" s="20" t="s">
        <v>11708</v>
      </c>
      <c r="G6727" s="20" t="s">
        <v>3612</v>
      </c>
      <c r="H6727" s="20" t="s">
        <v>3666</v>
      </c>
      <c r="I6727" s="15" t="s">
        <v>3614</v>
      </c>
    </row>
    <row r="6728" ht="13.15" spans="1:9">
      <c r="A6728" s="15">
        <v>6727</v>
      </c>
      <c r="B6728" s="15" t="s">
        <v>114</v>
      </c>
      <c r="C6728" s="16" t="s">
        <v>6447</v>
      </c>
      <c r="D6728" s="16" t="s">
        <v>12057</v>
      </c>
      <c r="E6728" s="15" t="s">
        <v>11551</v>
      </c>
      <c r="F6728" s="15" t="s">
        <v>11552</v>
      </c>
      <c r="G6728" s="15" t="s">
        <v>3486</v>
      </c>
      <c r="H6728" s="15" t="s">
        <v>3547</v>
      </c>
      <c r="I6728" s="15" t="s">
        <v>11834</v>
      </c>
    </row>
    <row r="6729" ht="13.15" spans="1:9">
      <c r="A6729" s="15">
        <v>6728</v>
      </c>
      <c r="B6729" s="15" t="s">
        <v>114</v>
      </c>
      <c r="C6729" s="16" t="s">
        <v>6449</v>
      </c>
      <c r="D6729" s="16" t="s">
        <v>12058</v>
      </c>
      <c r="E6729" s="18" t="s">
        <v>11551</v>
      </c>
      <c r="F6729" s="18" t="s">
        <v>11552</v>
      </c>
      <c r="G6729" s="18" t="s">
        <v>3486</v>
      </c>
      <c r="H6729" s="18" t="s">
        <v>3547</v>
      </c>
      <c r="I6729" s="15" t="s">
        <v>3459</v>
      </c>
    </row>
    <row r="6730" ht="13.15" spans="1:9">
      <c r="A6730" s="15">
        <v>6729</v>
      </c>
      <c r="B6730" s="20" t="s">
        <v>920</v>
      </c>
      <c r="C6730" s="21" t="s">
        <v>12059</v>
      </c>
      <c r="D6730" s="21" t="s">
        <v>12060</v>
      </c>
      <c r="E6730" s="18" t="s">
        <v>11551</v>
      </c>
      <c r="F6730" s="18" t="s">
        <v>11552</v>
      </c>
      <c r="G6730" s="18" t="s">
        <v>3486</v>
      </c>
      <c r="H6730" s="18" t="s">
        <v>3547</v>
      </c>
      <c r="I6730" s="15" t="s">
        <v>3652</v>
      </c>
    </row>
    <row r="6731" ht="13.15" spans="1:9">
      <c r="A6731" s="15">
        <v>6730</v>
      </c>
      <c r="B6731" s="15" t="s">
        <v>114</v>
      </c>
      <c r="C6731" s="16" t="s">
        <v>6451</v>
      </c>
      <c r="D6731" s="16" t="s">
        <v>12061</v>
      </c>
      <c r="E6731" s="18" t="s">
        <v>11551</v>
      </c>
      <c r="F6731" s="15" t="s">
        <v>11552</v>
      </c>
      <c r="G6731" s="15" t="s">
        <v>3486</v>
      </c>
      <c r="H6731" s="15" t="s">
        <v>3547</v>
      </c>
      <c r="I6731" s="15" t="s">
        <v>11834</v>
      </c>
    </row>
    <row r="6732" ht="13.15" spans="1:9">
      <c r="A6732" s="15">
        <v>6731</v>
      </c>
      <c r="B6732" s="15" t="s">
        <v>95</v>
      </c>
      <c r="C6732" s="16" t="s">
        <v>12062</v>
      </c>
      <c r="D6732" s="16" t="s">
        <v>12063</v>
      </c>
      <c r="E6732" s="15" t="s">
        <v>11551</v>
      </c>
      <c r="F6732" s="15" t="s">
        <v>11552</v>
      </c>
      <c r="G6732" s="15" t="s">
        <v>3486</v>
      </c>
      <c r="H6732" s="15" t="s">
        <v>3547</v>
      </c>
      <c r="I6732" s="15" t="s">
        <v>3594</v>
      </c>
    </row>
    <row r="6733" ht="13.15" spans="1:9">
      <c r="A6733" s="15">
        <v>6732</v>
      </c>
      <c r="B6733" s="20" t="s">
        <v>920</v>
      </c>
      <c r="C6733" s="21" t="s">
        <v>12064</v>
      </c>
      <c r="D6733" s="21" t="s">
        <v>12065</v>
      </c>
      <c r="E6733" s="22" t="s">
        <v>11707</v>
      </c>
      <c r="F6733" s="22" t="s">
        <v>11708</v>
      </c>
      <c r="G6733" s="22" t="s">
        <v>3612</v>
      </c>
      <c r="H6733" s="20" t="s">
        <v>3666</v>
      </c>
      <c r="I6733" s="15" t="s">
        <v>12042</v>
      </c>
    </row>
    <row r="6734" ht="13.15" spans="1:9">
      <c r="A6734" s="15">
        <v>6733</v>
      </c>
      <c r="B6734" s="20" t="s">
        <v>920</v>
      </c>
      <c r="C6734" s="21" t="s">
        <v>12066</v>
      </c>
      <c r="D6734" s="21" t="s">
        <v>12067</v>
      </c>
      <c r="E6734" s="22" t="s">
        <v>11707</v>
      </c>
      <c r="F6734" s="22" t="s">
        <v>11708</v>
      </c>
      <c r="G6734" s="22" t="s">
        <v>3612</v>
      </c>
      <c r="H6734" s="20" t="s">
        <v>3666</v>
      </c>
      <c r="I6734" s="15" t="s">
        <v>3652</v>
      </c>
    </row>
    <row r="6735" ht="13.15" spans="1:9">
      <c r="A6735" s="15">
        <v>6734</v>
      </c>
      <c r="B6735" s="15" t="s">
        <v>114</v>
      </c>
      <c r="C6735" s="16" t="s">
        <v>2513</v>
      </c>
      <c r="D6735" s="16" t="s">
        <v>12068</v>
      </c>
      <c r="E6735" s="18" t="s">
        <v>11551</v>
      </c>
      <c r="F6735" s="18" t="s">
        <v>11552</v>
      </c>
      <c r="G6735" s="18" t="s">
        <v>3486</v>
      </c>
      <c r="H6735" s="18" t="s">
        <v>3547</v>
      </c>
      <c r="I6735" s="15" t="s">
        <v>3572</v>
      </c>
    </row>
    <row r="6736" ht="13.15" spans="1:9">
      <c r="A6736" s="15">
        <v>6735</v>
      </c>
      <c r="B6736" s="20" t="s">
        <v>920</v>
      </c>
      <c r="C6736" s="21" t="s">
        <v>12069</v>
      </c>
      <c r="D6736" s="21" t="s">
        <v>12070</v>
      </c>
      <c r="E6736" s="22" t="s">
        <v>11707</v>
      </c>
      <c r="F6736" s="22" t="s">
        <v>11708</v>
      </c>
      <c r="G6736" s="22" t="s">
        <v>3612</v>
      </c>
      <c r="H6736" s="20" t="s">
        <v>3666</v>
      </c>
      <c r="I6736" s="15" t="s">
        <v>8236</v>
      </c>
    </row>
    <row r="6737" ht="13.15" spans="1:9">
      <c r="A6737" s="15">
        <v>6736</v>
      </c>
      <c r="B6737" s="15" t="s">
        <v>114</v>
      </c>
      <c r="C6737" s="16" t="s">
        <v>6461</v>
      </c>
      <c r="D6737" s="16" t="s">
        <v>12071</v>
      </c>
      <c r="E6737" s="18" t="s">
        <v>11551</v>
      </c>
      <c r="F6737" s="18" t="s">
        <v>11552</v>
      </c>
      <c r="G6737" s="18" t="s">
        <v>3486</v>
      </c>
      <c r="H6737" s="18" t="s">
        <v>3547</v>
      </c>
      <c r="I6737" s="15" t="s">
        <v>7544</v>
      </c>
    </row>
    <row r="6738" ht="13.15" spans="1:9">
      <c r="A6738" s="15">
        <v>6737</v>
      </c>
      <c r="B6738" s="14" t="s">
        <v>114</v>
      </c>
      <c r="C6738" s="13" t="s">
        <v>6463</v>
      </c>
      <c r="D6738" s="13" t="s">
        <v>12072</v>
      </c>
      <c r="E6738" s="14" t="s">
        <v>11551</v>
      </c>
      <c r="F6738" s="14" t="s">
        <v>11552</v>
      </c>
      <c r="G6738" s="14" t="s">
        <v>3486</v>
      </c>
      <c r="H6738" s="14" t="s">
        <v>3547</v>
      </c>
      <c r="I6738" s="14" t="s">
        <v>3465</v>
      </c>
    </row>
    <row r="6739" ht="13.15" spans="1:9">
      <c r="A6739" s="15">
        <v>6738</v>
      </c>
      <c r="B6739" s="14" t="s">
        <v>114</v>
      </c>
      <c r="C6739" s="13" t="s">
        <v>6465</v>
      </c>
      <c r="D6739" s="13" t="s">
        <v>6466</v>
      </c>
      <c r="E6739" s="14" t="s">
        <v>11551</v>
      </c>
      <c r="F6739" s="14" t="s">
        <v>11552</v>
      </c>
      <c r="G6739" s="14" t="s">
        <v>3486</v>
      </c>
      <c r="H6739" s="14" t="s">
        <v>3547</v>
      </c>
      <c r="I6739" s="14" t="s">
        <v>3677</v>
      </c>
    </row>
    <row r="6740" ht="13.15" spans="1:9">
      <c r="A6740" s="15">
        <v>6739</v>
      </c>
      <c r="B6740" s="20" t="s">
        <v>920</v>
      </c>
      <c r="C6740" s="21" t="s">
        <v>3740</v>
      </c>
      <c r="D6740" s="21" t="s">
        <v>3741</v>
      </c>
      <c r="E6740" s="14" t="s">
        <v>11551</v>
      </c>
      <c r="F6740" s="14" t="s">
        <v>11552</v>
      </c>
      <c r="G6740" s="14" t="s">
        <v>3486</v>
      </c>
      <c r="H6740" s="14" t="s">
        <v>3547</v>
      </c>
      <c r="I6740" s="15" t="s">
        <v>8236</v>
      </c>
    </row>
    <row r="6741" ht="13.15" spans="1:9">
      <c r="A6741" s="15">
        <v>6740</v>
      </c>
      <c r="B6741" s="14" t="s">
        <v>114</v>
      </c>
      <c r="C6741" s="13" t="s">
        <v>12073</v>
      </c>
      <c r="D6741" s="13" t="s">
        <v>12074</v>
      </c>
      <c r="E6741" s="14" t="s">
        <v>11551</v>
      </c>
      <c r="F6741" s="14" t="s">
        <v>11552</v>
      </c>
      <c r="G6741" s="14" t="s">
        <v>3486</v>
      </c>
      <c r="H6741" s="14" t="s">
        <v>3547</v>
      </c>
      <c r="I6741" s="14" t="s">
        <v>3629</v>
      </c>
    </row>
    <row r="6742" ht="13.15" spans="1:9">
      <c r="A6742" s="15">
        <v>6741</v>
      </c>
      <c r="B6742" s="20" t="s">
        <v>920</v>
      </c>
      <c r="C6742" s="21" t="s">
        <v>12075</v>
      </c>
      <c r="D6742" s="20" t="s">
        <v>12076</v>
      </c>
      <c r="E6742" s="20" t="s">
        <v>11707</v>
      </c>
      <c r="F6742" s="20" t="s">
        <v>11708</v>
      </c>
      <c r="G6742" s="20" t="s">
        <v>3612</v>
      </c>
      <c r="H6742" s="20" t="s">
        <v>3666</v>
      </c>
      <c r="I6742" s="15" t="s">
        <v>3729</v>
      </c>
    </row>
    <row r="6743" ht="13.15" spans="1:9">
      <c r="A6743" s="15">
        <v>6742</v>
      </c>
      <c r="B6743" s="20" t="s">
        <v>920</v>
      </c>
      <c r="C6743" s="21" t="s">
        <v>3746</v>
      </c>
      <c r="D6743" s="20" t="s">
        <v>3747</v>
      </c>
      <c r="E6743" s="20" t="s">
        <v>11707</v>
      </c>
      <c r="F6743" s="20" t="s">
        <v>11708</v>
      </c>
      <c r="G6743" s="20" t="s">
        <v>3612</v>
      </c>
      <c r="H6743" s="20" t="s">
        <v>3666</v>
      </c>
      <c r="I6743" s="15" t="s">
        <v>3729</v>
      </c>
    </row>
    <row r="6744" ht="13.15" spans="1:9">
      <c r="A6744" s="15">
        <v>6743</v>
      </c>
      <c r="B6744" s="20" t="s">
        <v>920</v>
      </c>
      <c r="C6744" s="21" t="s">
        <v>6471</v>
      </c>
      <c r="D6744" s="21" t="s">
        <v>6472</v>
      </c>
      <c r="E6744" s="22" t="s">
        <v>11707</v>
      </c>
      <c r="F6744" s="22" t="s">
        <v>11708</v>
      </c>
      <c r="G6744" s="22" t="s">
        <v>3612</v>
      </c>
      <c r="H6744" s="20" t="s">
        <v>3666</v>
      </c>
      <c r="I6744" s="15" t="s">
        <v>3652</v>
      </c>
    </row>
    <row r="6745" ht="13.15" spans="1:9">
      <c r="A6745" s="15">
        <v>6744</v>
      </c>
      <c r="B6745" s="15" t="s">
        <v>114</v>
      </c>
      <c r="C6745" s="16" t="s">
        <v>2521</v>
      </c>
      <c r="D6745" s="16" t="s">
        <v>12077</v>
      </c>
      <c r="E6745" s="15" t="s">
        <v>11551</v>
      </c>
      <c r="F6745" s="15" t="s">
        <v>11552</v>
      </c>
      <c r="G6745" s="15" t="s">
        <v>3486</v>
      </c>
      <c r="H6745" s="15" t="s">
        <v>3547</v>
      </c>
      <c r="I6745" s="15" t="s">
        <v>3594</v>
      </c>
    </row>
    <row r="6746" ht="13.15" spans="1:9">
      <c r="A6746" s="15">
        <v>6745</v>
      </c>
      <c r="B6746" s="20" t="s">
        <v>920</v>
      </c>
      <c r="C6746" s="21" t="s">
        <v>7551</v>
      </c>
      <c r="D6746" s="21" t="s">
        <v>12078</v>
      </c>
      <c r="E6746" s="22" t="s">
        <v>11707</v>
      </c>
      <c r="F6746" s="22" t="s">
        <v>11708</v>
      </c>
      <c r="G6746" s="22" t="s">
        <v>3612</v>
      </c>
      <c r="H6746" s="20" t="s">
        <v>3666</v>
      </c>
      <c r="I6746" s="15" t="s">
        <v>8236</v>
      </c>
    </row>
    <row r="6747" ht="13.15" spans="1:9">
      <c r="A6747" s="15">
        <v>6746</v>
      </c>
      <c r="B6747" s="20" t="s">
        <v>920</v>
      </c>
      <c r="C6747" s="21" t="s">
        <v>12079</v>
      </c>
      <c r="D6747" s="20" t="s">
        <v>12080</v>
      </c>
      <c r="E6747" s="20" t="s">
        <v>11707</v>
      </c>
      <c r="F6747" s="20" t="s">
        <v>11708</v>
      </c>
      <c r="G6747" s="20" t="s">
        <v>3612</v>
      </c>
      <c r="H6747" s="20" t="s">
        <v>3666</v>
      </c>
      <c r="I6747" s="15" t="s">
        <v>3614</v>
      </c>
    </row>
    <row r="6748" ht="13.15" spans="1:9">
      <c r="A6748" s="15">
        <v>6747</v>
      </c>
      <c r="B6748" s="20" t="s">
        <v>920</v>
      </c>
      <c r="C6748" s="21" t="s">
        <v>3753</v>
      </c>
      <c r="D6748" s="20" t="s">
        <v>3754</v>
      </c>
      <c r="E6748" s="20" t="s">
        <v>11707</v>
      </c>
      <c r="F6748" s="20" t="s">
        <v>11708</v>
      </c>
      <c r="G6748" s="20" t="s">
        <v>3612</v>
      </c>
      <c r="H6748" s="20" t="s">
        <v>3666</v>
      </c>
      <c r="I6748" s="15" t="s">
        <v>7859</v>
      </c>
    </row>
    <row r="6749" ht="13.15" spans="1:9">
      <c r="A6749" s="15">
        <v>6748</v>
      </c>
      <c r="B6749" s="20" t="s">
        <v>920</v>
      </c>
      <c r="C6749" s="21" t="s">
        <v>12081</v>
      </c>
      <c r="D6749" s="21" t="s">
        <v>12082</v>
      </c>
      <c r="E6749" s="22" t="s">
        <v>11707</v>
      </c>
      <c r="F6749" s="22" t="s">
        <v>11708</v>
      </c>
      <c r="G6749" s="22" t="s">
        <v>3612</v>
      </c>
      <c r="H6749" s="20" t="s">
        <v>3666</v>
      </c>
      <c r="I6749" s="15" t="s">
        <v>8236</v>
      </c>
    </row>
    <row r="6750" ht="13.15" spans="1:9">
      <c r="A6750" s="15">
        <v>6749</v>
      </c>
      <c r="B6750" s="20" t="s">
        <v>920</v>
      </c>
      <c r="C6750" s="21" t="s">
        <v>12083</v>
      </c>
      <c r="D6750" s="20" t="s">
        <v>12084</v>
      </c>
      <c r="E6750" s="20" t="s">
        <v>11707</v>
      </c>
      <c r="F6750" s="20" t="s">
        <v>11708</v>
      </c>
      <c r="G6750" s="20" t="s">
        <v>3612</v>
      </c>
      <c r="H6750" s="20" t="s">
        <v>3666</v>
      </c>
      <c r="I6750" s="15" t="s">
        <v>7859</v>
      </c>
    </row>
    <row r="6751" ht="13.15" spans="1:9">
      <c r="A6751" s="15">
        <v>6750</v>
      </c>
      <c r="B6751" s="20" t="s">
        <v>2046</v>
      </c>
      <c r="C6751" s="21" t="s">
        <v>6495</v>
      </c>
      <c r="D6751" s="21" t="s">
        <v>6496</v>
      </c>
      <c r="E6751" s="26" t="s">
        <v>11707</v>
      </c>
      <c r="F6751" s="26" t="s">
        <v>11708</v>
      </c>
      <c r="G6751" s="26" t="s">
        <v>3612</v>
      </c>
      <c r="H6751" s="26" t="s">
        <v>3666</v>
      </c>
      <c r="I6751" s="15" t="s">
        <v>8236</v>
      </c>
    </row>
    <row r="6752" ht="13.15" spans="1:9">
      <c r="A6752" s="15">
        <v>6751</v>
      </c>
      <c r="B6752" s="20" t="s">
        <v>920</v>
      </c>
      <c r="C6752" s="21" t="s">
        <v>12085</v>
      </c>
      <c r="D6752" s="20" t="s">
        <v>12086</v>
      </c>
      <c r="E6752" s="20" t="s">
        <v>11707</v>
      </c>
      <c r="F6752" s="20" t="s">
        <v>11708</v>
      </c>
      <c r="G6752" s="20" t="s">
        <v>3612</v>
      </c>
      <c r="H6752" s="20" t="s">
        <v>3666</v>
      </c>
      <c r="I6752" s="15" t="s">
        <v>3465</v>
      </c>
    </row>
    <row r="6753" ht="13.15" spans="1:9">
      <c r="A6753" s="15">
        <v>6752</v>
      </c>
      <c r="B6753" s="20" t="s">
        <v>920</v>
      </c>
      <c r="C6753" s="21" t="s">
        <v>12087</v>
      </c>
      <c r="D6753" s="20" t="s">
        <v>12088</v>
      </c>
      <c r="E6753" s="20" t="s">
        <v>11707</v>
      </c>
      <c r="F6753" s="20" t="s">
        <v>11708</v>
      </c>
      <c r="G6753" s="20" t="s">
        <v>3612</v>
      </c>
      <c r="H6753" s="20" t="s">
        <v>3666</v>
      </c>
      <c r="I6753" s="15" t="s">
        <v>3710</v>
      </c>
    </row>
    <row r="6754" ht="13.15" spans="1:9">
      <c r="A6754" s="15">
        <v>6753</v>
      </c>
      <c r="B6754" s="20" t="s">
        <v>920</v>
      </c>
      <c r="C6754" s="21" t="s">
        <v>6532</v>
      </c>
      <c r="D6754" s="20" t="s">
        <v>6533</v>
      </c>
      <c r="E6754" s="20" t="s">
        <v>11707</v>
      </c>
      <c r="F6754" s="20" t="s">
        <v>11708</v>
      </c>
      <c r="G6754" s="20" t="s">
        <v>3612</v>
      </c>
      <c r="H6754" s="20" t="s">
        <v>3666</v>
      </c>
      <c r="I6754" s="15" t="s">
        <v>3791</v>
      </c>
    </row>
    <row r="6755" ht="13.15" spans="1:9">
      <c r="A6755" s="15">
        <v>6754</v>
      </c>
      <c r="B6755" s="20" t="s">
        <v>920</v>
      </c>
      <c r="C6755" s="21" t="s">
        <v>6534</v>
      </c>
      <c r="D6755" s="20" t="s">
        <v>6535</v>
      </c>
      <c r="E6755" s="20" t="s">
        <v>11707</v>
      </c>
      <c r="F6755" s="20" t="s">
        <v>11708</v>
      </c>
      <c r="G6755" s="20" t="s">
        <v>3612</v>
      </c>
      <c r="H6755" s="20" t="s">
        <v>3666</v>
      </c>
      <c r="I6755" s="15" t="s">
        <v>3791</v>
      </c>
    </row>
    <row r="6756" ht="13.15" spans="1:9">
      <c r="A6756" s="15">
        <v>6755</v>
      </c>
      <c r="B6756" s="20" t="s">
        <v>920</v>
      </c>
      <c r="C6756" s="21" t="s">
        <v>2573</v>
      </c>
      <c r="D6756" s="20" t="s">
        <v>2574</v>
      </c>
      <c r="E6756" s="20" t="s">
        <v>11707</v>
      </c>
      <c r="F6756" s="20" t="s">
        <v>11708</v>
      </c>
      <c r="G6756" s="20" t="s">
        <v>3612</v>
      </c>
      <c r="H6756" s="20" t="s">
        <v>3666</v>
      </c>
      <c r="I6756" s="15" t="s">
        <v>3729</v>
      </c>
    </row>
    <row r="6757" ht="13.15" spans="1:9">
      <c r="A6757" s="15">
        <v>6756</v>
      </c>
      <c r="B6757" s="20" t="s">
        <v>920</v>
      </c>
      <c r="C6757" s="21" t="s">
        <v>12089</v>
      </c>
      <c r="D6757" s="20" t="s">
        <v>12090</v>
      </c>
      <c r="E6757" s="20" t="s">
        <v>11707</v>
      </c>
      <c r="F6757" s="20" t="s">
        <v>11708</v>
      </c>
      <c r="G6757" s="20" t="s">
        <v>3612</v>
      </c>
      <c r="H6757" s="20" t="s">
        <v>3666</v>
      </c>
      <c r="I6757" s="15" t="s">
        <v>3729</v>
      </c>
    </row>
    <row r="6758" ht="13.15" spans="1:9">
      <c r="A6758" s="15">
        <v>6757</v>
      </c>
      <c r="B6758" s="20" t="s">
        <v>920</v>
      </c>
      <c r="C6758" s="21" t="s">
        <v>6552</v>
      </c>
      <c r="D6758" s="20" t="s">
        <v>6553</v>
      </c>
      <c r="E6758" s="20" t="s">
        <v>11707</v>
      </c>
      <c r="F6758" s="20" t="s">
        <v>11708</v>
      </c>
      <c r="G6758" s="20" t="s">
        <v>3612</v>
      </c>
      <c r="H6758" s="20" t="s">
        <v>3666</v>
      </c>
      <c r="I6758" s="15" t="s">
        <v>3474</v>
      </c>
    </row>
    <row r="6759" ht="13.15" spans="1:9">
      <c r="A6759" s="15">
        <v>6758</v>
      </c>
      <c r="B6759" s="20" t="s">
        <v>920</v>
      </c>
      <c r="C6759" s="21" t="s">
        <v>12091</v>
      </c>
      <c r="D6759" s="20" t="s">
        <v>12092</v>
      </c>
      <c r="E6759" s="20" t="s">
        <v>11707</v>
      </c>
      <c r="F6759" s="20" t="s">
        <v>11708</v>
      </c>
      <c r="G6759" s="20" t="s">
        <v>3612</v>
      </c>
      <c r="H6759" s="20" t="s">
        <v>3666</v>
      </c>
      <c r="I6759" s="15" t="s">
        <v>3729</v>
      </c>
    </row>
    <row r="6760" ht="13.15" spans="1:9">
      <c r="A6760" s="15">
        <v>6759</v>
      </c>
      <c r="B6760" s="14" t="s">
        <v>114</v>
      </c>
      <c r="C6760" s="13" t="s">
        <v>6558</v>
      </c>
      <c r="D6760" s="13" t="s">
        <v>12093</v>
      </c>
      <c r="E6760" s="14" t="s">
        <v>11551</v>
      </c>
      <c r="F6760" s="14" t="s">
        <v>11552</v>
      </c>
      <c r="G6760" s="14" t="s">
        <v>3486</v>
      </c>
      <c r="H6760" s="14" t="s">
        <v>3547</v>
      </c>
      <c r="I6760" s="14" t="s">
        <v>3677</v>
      </c>
    </row>
    <row r="6761" ht="13.15" spans="1:9">
      <c r="A6761" s="15">
        <v>6760</v>
      </c>
      <c r="B6761" s="20" t="s">
        <v>920</v>
      </c>
      <c r="C6761" s="21" t="s">
        <v>3762</v>
      </c>
      <c r="D6761" s="21" t="s">
        <v>3763</v>
      </c>
      <c r="E6761" s="22" t="s">
        <v>11707</v>
      </c>
      <c r="F6761" s="22" t="s">
        <v>11708</v>
      </c>
      <c r="G6761" s="22" t="s">
        <v>3612</v>
      </c>
      <c r="H6761" s="20" t="s">
        <v>3666</v>
      </c>
      <c r="I6761" s="15" t="s">
        <v>8236</v>
      </c>
    </row>
    <row r="6762" ht="13.15" spans="1:9">
      <c r="A6762" s="15">
        <v>6761</v>
      </c>
      <c r="B6762" s="14" t="s">
        <v>131</v>
      </c>
      <c r="C6762" s="13" t="s">
        <v>2585</v>
      </c>
      <c r="D6762" s="13" t="s">
        <v>12094</v>
      </c>
      <c r="E6762" s="14" t="s">
        <v>11551</v>
      </c>
      <c r="F6762" s="14" t="s">
        <v>11552</v>
      </c>
      <c r="G6762" s="14" t="s">
        <v>3486</v>
      </c>
      <c r="H6762" s="14" t="s">
        <v>3547</v>
      </c>
      <c r="I6762" s="14" t="s">
        <v>8224</v>
      </c>
    </row>
    <row r="6763" ht="13.15" spans="1:9">
      <c r="A6763" s="15">
        <v>6762</v>
      </c>
      <c r="B6763" s="20" t="s">
        <v>2046</v>
      </c>
      <c r="C6763" s="21" t="s">
        <v>12095</v>
      </c>
      <c r="D6763" s="21" t="s">
        <v>12096</v>
      </c>
      <c r="E6763" s="26" t="s">
        <v>11707</v>
      </c>
      <c r="F6763" s="26" t="s">
        <v>11708</v>
      </c>
      <c r="G6763" s="26" t="s">
        <v>3612</v>
      </c>
      <c r="H6763" s="26" t="s">
        <v>3666</v>
      </c>
      <c r="I6763" s="15" t="s">
        <v>3652</v>
      </c>
    </row>
    <row r="6764" ht="13.15" spans="1:9">
      <c r="A6764" s="15">
        <v>6763</v>
      </c>
      <c r="B6764" s="20" t="s">
        <v>2046</v>
      </c>
      <c r="C6764" s="21" t="s">
        <v>6570</v>
      </c>
      <c r="D6764" s="20" t="s">
        <v>6571</v>
      </c>
      <c r="E6764" s="20" t="s">
        <v>11707</v>
      </c>
      <c r="F6764" s="20" t="s">
        <v>11708</v>
      </c>
      <c r="G6764" s="20" t="s">
        <v>3612</v>
      </c>
      <c r="H6764" s="20" t="s">
        <v>3666</v>
      </c>
      <c r="I6764" s="15" t="s">
        <v>3729</v>
      </c>
    </row>
    <row r="6765" ht="13.15" spans="1:9">
      <c r="A6765" s="15">
        <v>6764</v>
      </c>
      <c r="B6765" s="20" t="s">
        <v>2046</v>
      </c>
      <c r="C6765" s="21" t="s">
        <v>8141</v>
      </c>
      <c r="D6765" s="20" t="s">
        <v>12097</v>
      </c>
      <c r="E6765" s="20" t="s">
        <v>11707</v>
      </c>
      <c r="F6765" s="20" t="s">
        <v>11708</v>
      </c>
      <c r="G6765" s="20" t="s">
        <v>3612</v>
      </c>
      <c r="H6765" s="20" t="s">
        <v>3666</v>
      </c>
      <c r="I6765" s="15" t="s">
        <v>3710</v>
      </c>
    </row>
    <row r="6766" ht="13.15" spans="1:9">
      <c r="A6766" s="15">
        <v>6765</v>
      </c>
      <c r="B6766" s="20" t="s">
        <v>2046</v>
      </c>
      <c r="C6766" s="21" t="s">
        <v>12098</v>
      </c>
      <c r="D6766" s="20" t="s">
        <v>12099</v>
      </c>
      <c r="E6766" s="20" t="s">
        <v>11707</v>
      </c>
      <c r="F6766" s="20" t="s">
        <v>11708</v>
      </c>
      <c r="G6766" s="20" t="s">
        <v>3612</v>
      </c>
      <c r="H6766" s="20" t="s">
        <v>3666</v>
      </c>
      <c r="I6766" s="15" t="s">
        <v>3710</v>
      </c>
    </row>
    <row r="6767" ht="13.15" spans="1:9">
      <c r="A6767" s="15">
        <v>6766</v>
      </c>
      <c r="B6767" s="14" t="s">
        <v>131</v>
      </c>
      <c r="C6767" s="13" t="s">
        <v>12100</v>
      </c>
      <c r="D6767" s="13" t="s">
        <v>12101</v>
      </c>
      <c r="E6767" s="14" t="s">
        <v>11551</v>
      </c>
      <c r="F6767" s="14" t="s">
        <v>11552</v>
      </c>
      <c r="G6767" s="14" t="s">
        <v>3486</v>
      </c>
      <c r="H6767" s="14" t="s">
        <v>3547</v>
      </c>
      <c r="I6767" s="14" t="s">
        <v>3632</v>
      </c>
    </row>
    <row r="6768" ht="13.15" spans="1:9">
      <c r="A6768" s="15">
        <v>6767</v>
      </c>
      <c r="B6768" s="20" t="s">
        <v>2046</v>
      </c>
      <c r="C6768" s="21" t="s">
        <v>2613</v>
      </c>
      <c r="D6768" s="20" t="s">
        <v>2614</v>
      </c>
      <c r="E6768" s="20" t="s">
        <v>11707</v>
      </c>
      <c r="F6768" s="20" t="s">
        <v>11708</v>
      </c>
      <c r="G6768" s="20" t="s">
        <v>3612</v>
      </c>
      <c r="H6768" s="20" t="s">
        <v>3666</v>
      </c>
      <c r="I6768" s="15" t="s">
        <v>3710</v>
      </c>
    </row>
    <row r="6769" ht="13.15" spans="1:9">
      <c r="A6769" s="15">
        <v>6768</v>
      </c>
      <c r="B6769" s="20" t="s">
        <v>2046</v>
      </c>
      <c r="C6769" s="21" t="s">
        <v>6594</v>
      </c>
      <c r="D6769" s="21" t="s">
        <v>2949</v>
      </c>
      <c r="E6769" s="26" t="s">
        <v>11707</v>
      </c>
      <c r="F6769" s="26" t="s">
        <v>11708</v>
      </c>
      <c r="G6769" s="26" t="s">
        <v>3612</v>
      </c>
      <c r="H6769" s="26" t="s">
        <v>3666</v>
      </c>
      <c r="I6769" s="15" t="s">
        <v>8236</v>
      </c>
    </row>
    <row r="6770" ht="13.15" spans="1:9">
      <c r="A6770" s="15">
        <v>6769</v>
      </c>
      <c r="B6770" s="20" t="s">
        <v>2046</v>
      </c>
      <c r="C6770" s="21" t="s">
        <v>12102</v>
      </c>
      <c r="D6770" s="20" t="s">
        <v>12103</v>
      </c>
      <c r="E6770" s="20" t="s">
        <v>11707</v>
      </c>
      <c r="F6770" s="20" t="s">
        <v>11708</v>
      </c>
      <c r="G6770" s="20" t="s">
        <v>3612</v>
      </c>
      <c r="H6770" s="20" t="s">
        <v>3666</v>
      </c>
      <c r="I6770" s="15" t="s">
        <v>7859</v>
      </c>
    </row>
    <row r="6771" ht="13.15" spans="1:9">
      <c r="A6771" s="15">
        <v>6770</v>
      </c>
      <c r="B6771" s="20" t="s">
        <v>2046</v>
      </c>
      <c r="C6771" s="21" t="s">
        <v>3946</v>
      </c>
      <c r="D6771" s="21" t="s">
        <v>3947</v>
      </c>
      <c r="E6771" s="26" t="s">
        <v>11707</v>
      </c>
      <c r="F6771" s="26" t="s">
        <v>11708</v>
      </c>
      <c r="G6771" s="26" t="s">
        <v>3612</v>
      </c>
      <c r="H6771" s="26" t="s">
        <v>3666</v>
      </c>
      <c r="I6771" s="15" t="s">
        <v>8236</v>
      </c>
    </row>
    <row r="6772" ht="13.15" spans="1:9">
      <c r="A6772" s="15">
        <v>6771</v>
      </c>
      <c r="B6772" s="20" t="s">
        <v>2046</v>
      </c>
      <c r="C6772" s="21" t="s">
        <v>12104</v>
      </c>
      <c r="D6772" s="20" t="s">
        <v>12105</v>
      </c>
      <c r="E6772" s="20" t="s">
        <v>11707</v>
      </c>
      <c r="F6772" s="20" t="s">
        <v>11708</v>
      </c>
      <c r="G6772" s="20" t="s">
        <v>3612</v>
      </c>
      <c r="H6772" s="20" t="s">
        <v>3666</v>
      </c>
      <c r="I6772" s="15" t="s">
        <v>3710</v>
      </c>
    </row>
    <row r="6773" ht="13.15" spans="1:9">
      <c r="A6773" s="15">
        <v>6772</v>
      </c>
      <c r="B6773" s="20" t="s">
        <v>2046</v>
      </c>
      <c r="C6773" s="21" t="s">
        <v>2621</v>
      </c>
      <c r="D6773" s="20" t="s">
        <v>2622</v>
      </c>
      <c r="E6773" s="20" t="s">
        <v>11707</v>
      </c>
      <c r="F6773" s="20" t="s">
        <v>11708</v>
      </c>
      <c r="G6773" s="20" t="s">
        <v>3612</v>
      </c>
      <c r="H6773" s="20" t="s">
        <v>3666</v>
      </c>
      <c r="I6773" s="15" t="s">
        <v>7859</v>
      </c>
    </row>
    <row r="6774" ht="13.15" spans="1:9">
      <c r="A6774" s="15">
        <v>6773</v>
      </c>
      <c r="B6774" s="20" t="s">
        <v>2046</v>
      </c>
      <c r="C6774" s="21" t="s">
        <v>12106</v>
      </c>
      <c r="D6774" s="21" t="s">
        <v>12107</v>
      </c>
      <c r="E6774" s="26" t="s">
        <v>11707</v>
      </c>
      <c r="F6774" s="26" t="s">
        <v>11708</v>
      </c>
      <c r="G6774" s="26" t="s">
        <v>3612</v>
      </c>
      <c r="H6774" s="26" t="s">
        <v>3666</v>
      </c>
      <c r="I6774" s="15" t="s">
        <v>3643</v>
      </c>
    </row>
    <row r="6775" ht="13.15" spans="1:9">
      <c r="A6775" s="15">
        <v>6774</v>
      </c>
      <c r="B6775" s="20" t="s">
        <v>2046</v>
      </c>
      <c r="C6775" s="21" t="s">
        <v>7628</v>
      </c>
      <c r="D6775" s="21" t="s">
        <v>7629</v>
      </c>
      <c r="E6775" s="26" t="s">
        <v>11707</v>
      </c>
      <c r="F6775" s="26" t="s">
        <v>11708</v>
      </c>
      <c r="G6775" s="26" t="s">
        <v>3612</v>
      </c>
      <c r="H6775" s="26" t="s">
        <v>3666</v>
      </c>
      <c r="I6775" s="15" t="s">
        <v>3652</v>
      </c>
    </row>
    <row r="6776" ht="13.15" spans="1:9">
      <c r="A6776" s="15">
        <v>6775</v>
      </c>
      <c r="B6776" s="20" t="s">
        <v>2046</v>
      </c>
      <c r="C6776" s="21" t="s">
        <v>6607</v>
      </c>
      <c r="D6776" s="21" t="s">
        <v>6608</v>
      </c>
      <c r="E6776" s="26" t="s">
        <v>11707</v>
      </c>
      <c r="F6776" s="26" t="s">
        <v>11708</v>
      </c>
      <c r="G6776" s="26" t="s">
        <v>3612</v>
      </c>
      <c r="H6776" s="26" t="s">
        <v>3666</v>
      </c>
      <c r="I6776" s="15" t="s">
        <v>3652</v>
      </c>
    </row>
    <row r="6777" ht="13.15" spans="1:9">
      <c r="A6777" s="15">
        <v>6776</v>
      </c>
      <c r="B6777" s="20" t="s">
        <v>2046</v>
      </c>
      <c r="C6777" s="21" t="s">
        <v>2623</v>
      </c>
      <c r="D6777" s="20" t="s">
        <v>2624</v>
      </c>
      <c r="E6777" s="20" t="s">
        <v>11707</v>
      </c>
      <c r="F6777" s="20" t="s">
        <v>11708</v>
      </c>
      <c r="G6777" s="20" t="s">
        <v>3612</v>
      </c>
      <c r="H6777" s="20" t="s">
        <v>3666</v>
      </c>
      <c r="I6777" s="15" t="s">
        <v>3689</v>
      </c>
    </row>
    <row r="6778" ht="13.15" spans="1:9">
      <c r="A6778" s="15">
        <v>6777</v>
      </c>
      <c r="B6778" s="14" t="s">
        <v>131</v>
      </c>
      <c r="C6778" s="13" t="s">
        <v>12108</v>
      </c>
      <c r="D6778" s="13" t="s">
        <v>12109</v>
      </c>
      <c r="E6778" s="14" t="s">
        <v>11551</v>
      </c>
      <c r="F6778" s="14" t="s">
        <v>11552</v>
      </c>
      <c r="G6778" s="14" t="s">
        <v>3486</v>
      </c>
      <c r="H6778" s="14" t="s">
        <v>3547</v>
      </c>
      <c r="I6778" s="14" t="s">
        <v>3677</v>
      </c>
    </row>
    <row r="6779" ht="13.15" spans="1:9">
      <c r="A6779" s="15">
        <v>6778</v>
      </c>
      <c r="B6779" s="20" t="s">
        <v>2046</v>
      </c>
      <c r="C6779" s="21" t="s">
        <v>12110</v>
      </c>
      <c r="D6779" s="20" t="s">
        <v>12111</v>
      </c>
      <c r="E6779" s="20" t="s">
        <v>11707</v>
      </c>
      <c r="F6779" s="20" t="s">
        <v>11708</v>
      </c>
      <c r="G6779" s="20" t="s">
        <v>3612</v>
      </c>
      <c r="H6779" s="20" t="s">
        <v>3666</v>
      </c>
      <c r="I6779" s="15" t="s">
        <v>7859</v>
      </c>
    </row>
    <row r="6780" ht="13.15" spans="1:9">
      <c r="A6780" s="15">
        <v>6779</v>
      </c>
      <c r="B6780" s="20" t="s">
        <v>2046</v>
      </c>
      <c r="C6780" s="21" t="s">
        <v>12112</v>
      </c>
      <c r="D6780" s="20" t="s">
        <v>12113</v>
      </c>
      <c r="E6780" s="20" t="s">
        <v>11707</v>
      </c>
      <c r="F6780" s="20" t="s">
        <v>11708</v>
      </c>
      <c r="G6780" s="20" t="s">
        <v>3612</v>
      </c>
      <c r="H6780" s="20" t="s">
        <v>3666</v>
      </c>
      <c r="I6780" s="15" t="s">
        <v>7859</v>
      </c>
    </row>
    <row r="6781" ht="13.15" spans="1:9">
      <c r="A6781" s="15">
        <v>6780</v>
      </c>
      <c r="B6781" s="20" t="s">
        <v>2046</v>
      </c>
      <c r="C6781" s="21" t="s">
        <v>3770</v>
      </c>
      <c r="D6781" s="21" t="s">
        <v>3771</v>
      </c>
      <c r="E6781" s="26" t="s">
        <v>11707</v>
      </c>
      <c r="F6781" s="26" t="s">
        <v>11708</v>
      </c>
      <c r="G6781" s="26" t="s">
        <v>3612</v>
      </c>
      <c r="H6781" s="26" t="s">
        <v>3666</v>
      </c>
      <c r="I6781" s="15" t="s">
        <v>3643</v>
      </c>
    </row>
    <row r="6782" ht="13.15" spans="1:9">
      <c r="A6782" s="15">
        <v>6781</v>
      </c>
      <c r="B6782" s="15" t="s">
        <v>131</v>
      </c>
      <c r="C6782" s="16" t="s">
        <v>12114</v>
      </c>
      <c r="D6782" s="16" t="s">
        <v>12115</v>
      </c>
      <c r="E6782" s="17" t="s">
        <v>11551</v>
      </c>
      <c r="F6782" s="17" t="s">
        <v>11552</v>
      </c>
      <c r="G6782" s="18" t="s">
        <v>3486</v>
      </c>
      <c r="H6782" s="18" t="s">
        <v>3547</v>
      </c>
      <c r="I6782" s="15" t="s">
        <v>11858</v>
      </c>
    </row>
    <row r="6783" ht="13.15" spans="1:9">
      <c r="A6783" s="15">
        <v>6782</v>
      </c>
      <c r="B6783" s="15" t="s">
        <v>131</v>
      </c>
      <c r="C6783" s="16" t="s">
        <v>6617</v>
      </c>
      <c r="D6783" s="16" t="s">
        <v>12116</v>
      </c>
      <c r="E6783" s="15" t="s">
        <v>11551</v>
      </c>
      <c r="F6783" s="15" t="s">
        <v>11552</v>
      </c>
      <c r="G6783" s="15" t="s">
        <v>3486</v>
      </c>
      <c r="H6783" s="15" t="s">
        <v>3547</v>
      </c>
      <c r="I6783" s="15" t="s">
        <v>12117</v>
      </c>
    </row>
    <row r="6784" ht="13.15" spans="1:9">
      <c r="A6784" s="15">
        <v>6783</v>
      </c>
      <c r="B6784" s="14" t="s">
        <v>131</v>
      </c>
      <c r="C6784" s="13" t="s">
        <v>3914</v>
      </c>
      <c r="D6784" s="13" t="s">
        <v>12118</v>
      </c>
      <c r="E6784" s="14" t="s">
        <v>11551</v>
      </c>
      <c r="F6784" s="14" t="s">
        <v>11552</v>
      </c>
      <c r="G6784" s="14" t="s">
        <v>3486</v>
      </c>
      <c r="H6784" s="14" t="s">
        <v>3547</v>
      </c>
      <c r="I6784" s="14" t="s">
        <v>3632</v>
      </c>
    </row>
    <row r="6785" ht="13.15" spans="1:9">
      <c r="A6785" s="15">
        <v>6784</v>
      </c>
      <c r="B6785" s="14" t="s">
        <v>131</v>
      </c>
      <c r="C6785" s="13" t="s">
        <v>12119</v>
      </c>
      <c r="D6785" s="13" t="s">
        <v>12120</v>
      </c>
      <c r="E6785" s="14" t="s">
        <v>11551</v>
      </c>
      <c r="F6785" s="14" t="s">
        <v>11552</v>
      </c>
      <c r="G6785" s="14" t="s">
        <v>3486</v>
      </c>
      <c r="H6785" s="14" t="s">
        <v>3547</v>
      </c>
      <c r="I6785" s="14" t="s">
        <v>3629</v>
      </c>
    </row>
    <row r="6786" ht="13.15" spans="1:9">
      <c r="A6786" s="15">
        <v>6785</v>
      </c>
      <c r="B6786" s="20" t="s">
        <v>2046</v>
      </c>
      <c r="C6786" s="21" t="s">
        <v>12121</v>
      </c>
      <c r="D6786" s="21" t="s">
        <v>6429</v>
      </c>
      <c r="E6786" s="26" t="s">
        <v>11707</v>
      </c>
      <c r="F6786" s="26" t="s">
        <v>11708</v>
      </c>
      <c r="G6786" s="26" t="s">
        <v>3612</v>
      </c>
      <c r="H6786" s="26" t="s">
        <v>3666</v>
      </c>
      <c r="I6786" s="15" t="s">
        <v>3652</v>
      </c>
    </row>
    <row r="6787" ht="13.15" spans="1:9">
      <c r="A6787" s="15">
        <v>6786</v>
      </c>
      <c r="B6787" s="14" t="s">
        <v>131</v>
      </c>
      <c r="C6787" s="13" t="s">
        <v>7632</v>
      </c>
      <c r="D6787" s="13" t="s">
        <v>12122</v>
      </c>
      <c r="E6787" s="14" t="s">
        <v>11551</v>
      </c>
      <c r="F6787" s="14" t="s">
        <v>11552</v>
      </c>
      <c r="G6787" s="14" t="s">
        <v>3486</v>
      </c>
      <c r="H6787" s="14" t="s">
        <v>3547</v>
      </c>
      <c r="I6787" s="14" t="s">
        <v>3632</v>
      </c>
    </row>
    <row r="6788" ht="13.15" spans="1:9">
      <c r="A6788" s="15">
        <v>6787</v>
      </c>
      <c r="B6788" s="20" t="s">
        <v>2046</v>
      </c>
      <c r="C6788" s="21" t="s">
        <v>12123</v>
      </c>
      <c r="D6788" s="20" t="s">
        <v>12124</v>
      </c>
      <c r="E6788" s="20" t="s">
        <v>11707</v>
      </c>
      <c r="F6788" s="20" t="s">
        <v>11708</v>
      </c>
      <c r="G6788" s="20" t="s">
        <v>3612</v>
      </c>
      <c r="H6788" s="20" t="s">
        <v>3666</v>
      </c>
      <c r="I6788" s="15" t="s">
        <v>3729</v>
      </c>
    </row>
    <row r="6789" ht="13.15" spans="1:9">
      <c r="A6789" s="15">
        <v>6788</v>
      </c>
      <c r="B6789" s="20" t="s">
        <v>2046</v>
      </c>
      <c r="C6789" s="21" t="s">
        <v>12125</v>
      </c>
      <c r="D6789" s="20" t="s">
        <v>12126</v>
      </c>
      <c r="E6789" s="20" t="s">
        <v>11707</v>
      </c>
      <c r="F6789" s="20" t="s">
        <v>11708</v>
      </c>
      <c r="G6789" s="20" t="s">
        <v>3612</v>
      </c>
      <c r="H6789" s="20" t="s">
        <v>3666</v>
      </c>
      <c r="I6789" s="15" t="s">
        <v>3710</v>
      </c>
    </row>
    <row r="6790" ht="13.15" spans="1:9">
      <c r="A6790" s="15">
        <v>6789</v>
      </c>
      <c r="B6790" s="20" t="s">
        <v>2046</v>
      </c>
      <c r="C6790" s="21" t="s">
        <v>12127</v>
      </c>
      <c r="D6790" s="20" t="s">
        <v>12128</v>
      </c>
      <c r="E6790" s="20" t="s">
        <v>11707</v>
      </c>
      <c r="F6790" s="20" t="s">
        <v>12129</v>
      </c>
      <c r="G6790" s="20" t="s">
        <v>3612</v>
      </c>
      <c r="H6790" s="20" t="s">
        <v>3666</v>
      </c>
      <c r="I6790" s="15" t="s">
        <v>3689</v>
      </c>
    </row>
    <row r="6791" ht="13.15" spans="1:9">
      <c r="A6791" s="15">
        <v>6790</v>
      </c>
      <c r="B6791" s="20" t="s">
        <v>2046</v>
      </c>
      <c r="C6791" s="21" t="s">
        <v>12130</v>
      </c>
      <c r="D6791" s="20" t="s">
        <v>12131</v>
      </c>
      <c r="E6791" s="20" t="s">
        <v>11707</v>
      </c>
      <c r="F6791" s="20" t="s">
        <v>11708</v>
      </c>
      <c r="G6791" s="20" t="s">
        <v>3612</v>
      </c>
      <c r="H6791" s="20" t="s">
        <v>3666</v>
      </c>
      <c r="I6791" s="15" t="s">
        <v>7859</v>
      </c>
    </row>
    <row r="6792" ht="13.15" spans="1:9">
      <c r="A6792" s="15">
        <v>6791</v>
      </c>
      <c r="B6792" s="20" t="s">
        <v>2046</v>
      </c>
      <c r="C6792" s="21" t="s">
        <v>6631</v>
      </c>
      <c r="D6792" s="21" t="s">
        <v>6632</v>
      </c>
      <c r="E6792" s="26" t="s">
        <v>11707</v>
      </c>
      <c r="F6792" s="26" t="s">
        <v>11708</v>
      </c>
      <c r="G6792" s="26" t="s">
        <v>3612</v>
      </c>
      <c r="H6792" s="26" t="s">
        <v>3666</v>
      </c>
      <c r="I6792" s="15" t="s">
        <v>3652</v>
      </c>
    </row>
    <row r="6793" ht="13.15" spans="1:9">
      <c r="A6793" s="15">
        <v>6792</v>
      </c>
      <c r="B6793" s="14" t="s">
        <v>131</v>
      </c>
      <c r="C6793" s="13" t="s">
        <v>12132</v>
      </c>
      <c r="D6793" s="13" t="s">
        <v>12133</v>
      </c>
      <c r="E6793" s="14" t="s">
        <v>11551</v>
      </c>
      <c r="F6793" s="14" t="s">
        <v>11552</v>
      </c>
      <c r="G6793" s="14" t="s">
        <v>3486</v>
      </c>
      <c r="H6793" s="14" t="s">
        <v>3547</v>
      </c>
      <c r="I6793" s="14" t="s">
        <v>3632</v>
      </c>
    </row>
    <row r="6794" ht="13.15" spans="1:9">
      <c r="A6794" s="15">
        <v>6793</v>
      </c>
      <c r="B6794" s="20" t="s">
        <v>2046</v>
      </c>
      <c r="C6794" s="21" t="s">
        <v>12134</v>
      </c>
      <c r="D6794" s="21" t="s">
        <v>12135</v>
      </c>
      <c r="E6794" s="26" t="s">
        <v>11707</v>
      </c>
      <c r="F6794" s="26" t="s">
        <v>11708</v>
      </c>
      <c r="G6794" s="26" t="s">
        <v>3612</v>
      </c>
      <c r="H6794" s="26" t="s">
        <v>3666</v>
      </c>
      <c r="I6794" s="15" t="s">
        <v>3652</v>
      </c>
    </row>
    <row r="6795" ht="13.15" spans="1:9">
      <c r="A6795" s="15">
        <v>6794</v>
      </c>
      <c r="B6795" s="20" t="s">
        <v>2046</v>
      </c>
      <c r="C6795" s="21" t="s">
        <v>2671</v>
      </c>
      <c r="D6795" s="20" t="s">
        <v>2672</v>
      </c>
      <c r="E6795" s="20" t="s">
        <v>11707</v>
      </c>
      <c r="F6795" s="20" t="s">
        <v>11708</v>
      </c>
      <c r="G6795" s="20" t="s">
        <v>3612</v>
      </c>
      <c r="H6795" s="20" t="s">
        <v>3666</v>
      </c>
      <c r="I6795" s="15" t="s">
        <v>3729</v>
      </c>
    </row>
    <row r="6796" ht="13.15" spans="1:9">
      <c r="A6796" s="15">
        <v>6795</v>
      </c>
      <c r="B6796" s="20" t="s">
        <v>2046</v>
      </c>
      <c r="C6796" s="21" t="s">
        <v>2673</v>
      </c>
      <c r="D6796" s="21" t="s">
        <v>12136</v>
      </c>
      <c r="E6796" s="26" t="s">
        <v>11707</v>
      </c>
      <c r="F6796" s="26" t="s">
        <v>11708</v>
      </c>
      <c r="G6796" s="26" t="s">
        <v>3612</v>
      </c>
      <c r="H6796" s="26" t="s">
        <v>3666</v>
      </c>
      <c r="I6796" s="15" t="s">
        <v>3652</v>
      </c>
    </row>
    <row r="6797" ht="13.15" spans="1:9">
      <c r="A6797" s="15">
        <v>6796</v>
      </c>
      <c r="B6797" s="20" t="s">
        <v>2046</v>
      </c>
      <c r="C6797" s="21" t="s">
        <v>12137</v>
      </c>
      <c r="D6797" s="20" t="s">
        <v>12138</v>
      </c>
      <c r="E6797" s="20" t="s">
        <v>11707</v>
      </c>
      <c r="F6797" s="20" t="s">
        <v>11708</v>
      </c>
      <c r="G6797" s="20" t="s">
        <v>3612</v>
      </c>
      <c r="H6797" s="20" t="s">
        <v>3666</v>
      </c>
      <c r="I6797" s="15" t="s">
        <v>3729</v>
      </c>
    </row>
    <row r="6798" ht="13.15" spans="1:9">
      <c r="A6798" s="15">
        <v>6797</v>
      </c>
      <c r="B6798" s="14" t="s">
        <v>131</v>
      </c>
      <c r="C6798" s="13" t="s">
        <v>12139</v>
      </c>
      <c r="D6798" s="13" t="s">
        <v>12140</v>
      </c>
      <c r="E6798" s="14" t="s">
        <v>11551</v>
      </c>
      <c r="F6798" s="14" t="s">
        <v>11552</v>
      </c>
      <c r="G6798" s="14" t="s">
        <v>3486</v>
      </c>
      <c r="H6798" s="14" t="s">
        <v>3547</v>
      </c>
      <c r="I6798" s="14" t="s">
        <v>8224</v>
      </c>
    </row>
    <row r="6799" ht="13.15" spans="1:9">
      <c r="A6799" s="15">
        <v>6798</v>
      </c>
      <c r="B6799" s="20" t="s">
        <v>2046</v>
      </c>
      <c r="C6799" s="21" t="s">
        <v>12141</v>
      </c>
      <c r="D6799" s="20" t="s">
        <v>12142</v>
      </c>
      <c r="E6799" s="20" t="s">
        <v>11707</v>
      </c>
      <c r="F6799" s="20" t="s">
        <v>11708</v>
      </c>
      <c r="G6799" s="20" t="s">
        <v>3612</v>
      </c>
      <c r="H6799" s="20" t="s">
        <v>3666</v>
      </c>
      <c r="I6799" s="15" t="s">
        <v>3474</v>
      </c>
    </row>
    <row r="6800" ht="13.15" spans="1:9">
      <c r="A6800" s="15">
        <v>6799</v>
      </c>
      <c r="B6800" s="20" t="s">
        <v>2046</v>
      </c>
      <c r="C6800" s="21" t="s">
        <v>8145</v>
      </c>
      <c r="D6800" s="21" t="s">
        <v>8146</v>
      </c>
      <c r="E6800" s="26" t="s">
        <v>11707</v>
      </c>
      <c r="F6800" s="26" t="s">
        <v>11708</v>
      </c>
      <c r="G6800" s="26" t="s">
        <v>3612</v>
      </c>
      <c r="H6800" s="26" t="s">
        <v>3666</v>
      </c>
      <c r="I6800" s="15" t="s">
        <v>8236</v>
      </c>
    </row>
    <row r="6801" ht="13.15" spans="1:9">
      <c r="A6801" s="15">
        <v>6800</v>
      </c>
      <c r="B6801" s="14" t="s">
        <v>131</v>
      </c>
      <c r="C6801" s="13" t="s">
        <v>12143</v>
      </c>
      <c r="D6801" s="13" t="s">
        <v>12144</v>
      </c>
      <c r="E6801" s="14" t="s">
        <v>11551</v>
      </c>
      <c r="F6801" s="14" t="s">
        <v>11552</v>
      </c>
      <c r="G6801" s="14" t="s">
        <v>3486</v>
      </c>
      <c r="H6801" s="14" t="s">
        <v>3547</v>
      </c>
      <c r="I6801" s="14" t="s">
        <v>8224</v>
      </c>
    </row>
    <row r="6802" ht="13.15" spans="1:9">
      <c r="A6802" s="15">
        <v>6801</v>
      </c>
      <c r="B6802" s="20" t="s">
        <v>2046</v>
      </c>
      <c r="C6802" s="21" t="s">
        <v>12145</v>
      </c>
      <c r="D6802" s="20" t="s">
        <v>12146</v>
      </c>
      <c r="E6802" s="20" t="s">
        <v>11707</v>
      </c>
      <c r="F6802" s="20" t="s">
        <v>11708</v>
      </c>
      <c r="G6802" s="20" t="s">
        <v>3612</v>
      </c>
      <c r="H6802" s="20" t="s">
        <v>3666</v>
      </c>
      <c r="I6802" s="15" t="s">
        <v>7859</v>
      </c>
    </row>
    <row r="6803" ht="13.15" spans="1:9">
      <c r="A6803" s="15">
        <v>6802</v>
      </c>
      <c r="B6803" s="20" t="s">
        <v>2046</v>
      </c>
      <c r="C6803" s="21" t="s">
        <v>2683</v>
      </c>
      <c r="D6803" s="20" t="s">
        <v>2684</v>
      </c>
      <c r="E6803" s="20" t="s">
        <v>11707</v>
      </c>
      <c r="F6803" s="20" t="s">
        <v>11708</v>
      </c>
      <c r="G6803" s="20" t="s">
        <v>3612</v>
      </c>
      <c r="H6803" s="20" t="s">
        <v>3666</v>
      </c>
      <c r="I6803" s="15" t="s">
        <v>7859</v>
      </c>
    </row>
    <row r="6804" ht="13.15" spans="1:9">
      <c r="A6804" s="15">
        <v>6803</v>
      </c>
      <c r="B6804" s="20" t="s">
        <v>434</v>
      </c>
      <c r="C6804" s="21" t="s">
        <v>12147</v>
      </c>
      <c r="D6804" s="20" t="s">
        <v>12148</v>
      </c>
      <c r="E6804" s="20" t="s">
        <v>11707</v>
      </c>
      <c r="F6804" s="20" t="s">
        <v>12149</v>
      </c>
      <c r="G6804" s="20" t="s">
        <v>3612</v>
      </c>
      <c r="H6804" s="20" t="s">
        <v>3666</v>
      </c>
      <c r="I6804" s="15" t="s">
        <v>3614</v>
      </c>
    </row>
    <row r="6805" ht="13.15" spans="1:9">
      <c r="A6805" s="15">
        <v>6804</v>
      </c>
      <c r="B6805" s="20" t="s">
        <v>434</v>
      </c>
      <c r="C6805" s="21" t="s">
        <v>2697</v>
      </c>
      <c r="D6805" s="21" t="s">
        <v>2698</v>
      </c>
      <c r="E6805" s="26" t="s">
        <v>11707</v>
      </c>
      <c r="F6805" s="26" t="s">
        <v>11744</v>
      </c>
      <c r="G6805" s="26" t="s">
        <v>3612</v>
      </c>
      <c r="H6805" s="26" t="s">
        <v>3666</v>
      </c>
      <c r="I6805" s="15" t="s">
        <v>8236</v>
      </c>
    </row>
    <row r="6806" ht="13.15" spans="1:9">
      <c r="A6806" s="15">
        <v>6805</v>
      </c>
      <c r="B6806" s="15" t="s">
        <v>102</v>
      </c>
      <c r="C6806" s="16" t="s">
        <v>2699</v>
      </c>
      <c r="D6806" s="16" t="s">
        <v>12150</v>
      </c>
      <c r="E6806" s="18" t="s">
        <v>11551</v>
      </c>
      <c r="F6806" s="18" t="s">
        <v>11552</v>
      </c>
      <c r="G6806" s="18" t="s">
        <v>3486</v>
      </c>
      <c r="H6806" s="18" t="s">
        <v>3547</v>
      </c>
      <c r="I6806" s="15" t="s">
        <v>7544</v>
      </c>
    </row>
    <row r="6807" ht="13.15" spans="1:9">
      <c r="A6807" s="15">
        <v>6806</v>
      </c>
      <c r="B6807" s="20" t="s">
        <v>434</v>
      </c>
      <c r="C6807" s="21" t="s">
        <v>12151</v>
      </c>
      <c r="D6807" s="20" t="s">
        <v>12152</v>
      </c>
      <c r="E6807" s="20" t="s">
        <v>11707</v>
      </c>
      <c r="F6807" s="20" t="s">
        <v>11708</v>
      </c>
      <c r="G6807" s="20" t="s">
        <v>3612</v>
      </c>
      <c r="H6807" s="20" t="s">
        <v>3666</v>
      </c>
      <c r="I6807" s="15" t="s">
        <v>3729</v>
      </c>
    </row>
    <row r="6808" ht="13.15" spans="1:9">
      <c r="A6808" s="15">
        <v>6807</v>
      </c>
      <c r="B6808" s="14" t="s">
        <v>102</v>
      </c>
      <c r="C6808" s="13" t="s">
        <v>3777</v>
      </c>
      <c r="D6808" s="13" t="s">
        <v>12153</v>
      </c>
      <c r="E6808" s="14" t="s">
        <v>11551</v>
      </c>
      <c r="F6808" s="14" t="s">
        <v>11552</v>
      </c>
      <c r="G6808" s="14" t="s">
        <v>3486</v>
      </c>
      <c r="H6808" s="14" t="s">
        <v>3547</v>
      </c>
      <c r="I6808" s="14" t="s">
        <v>8224</v>
      </c>
    </row>
    <row r="6809" ht="13.15" spans="1:9">
      <c r="A6809" s="15">
        <v>6808</v>
      </c>
      <c r="B6809" s="14" t="s">
        <v>102</v>
      </c>
      <c r="C6809" s="13" t="s">
        <v>12154</v>
      </c>
      <c r="D6809" s="13" t="s">
        <v>12155</v>
      </c>
      <c r="E6809" s="14" t="s">
        <v>11551</v>
      </c>
      <c r="F6809" s="14" t="s">
        <v>11552</v>
      </c>
      <c r="G6809" s="14" t="s">
        <v>3486</v>
      </c>
      <c r="H6809" s="14" t="s">
        <v>3547</v>
      </c>
      <c r="I6809" s="14" t="s">
        <v>3629</v>
      </c>
    </row>
    <row r="6810" ht="13.15" spans="1:9">
      <c r="A6810" s="15">
        <v>6809</v>
      </c>
      <c r="B6810" s="14" t="s">
        <v>102</v>
      </c>
      <c r="C6810" s="13" t="s">
        <v>12156</v>
      </c>
      <c r="D6810" s="13" t="s">
        <v>12157</v>
      </c>
      <c r="E6810" s="14" t="s">
        <v>11551</v>
      </c>
      <c r="F6810" s="14" t="s">
        <v>11552</v>
      </c>
      <c r="G6810" s="14" t="s">
        <v>3486</v>
      </c>
      <c r="H6810" s="14" t="s">
        <v>3547</v>
      </c>
      <c r="I6810" s="14" t="s">
        <v>8224</v>
      </c>
    </row>
    <row r="6811" ht="26.25" spans="1:9">
      <c r="A6811" s="15">
        <v>6810</v>
      </c>
      <c r="B6811" s="14" t="s">
        <v>102</v>
      </c>
      <c r="C6811" s="13" t="s">
        <v>2715</v>
      </c>
      <c r="D6811" s="13" t="s">
        <v>12158</v>
      </c>
      <c r="E6811" s="14" t="s">
        <v>11551</v>
      </c>
      <c r="F6811" s="14" t="s">
        <v>11865</v>
      </c>
      <c r="G6811" s="14" t="s">
        <v>3486</v>
      </c>
      <c r="H6811" s="14" t="s">
        <v>3547</v>
      </c>
      <c r="I6811" s="14" t="s">
        <v>3677</v>
      </c>
    </row>
    <row r="6812" ht="13.15" spans="1:9">
      <c r="A6812" s="15">
        <v>6811</v>
      </c>
      <c r="B6812" s="15" t="s">
        <v>102</v>
      </c>
      <c r="C6812" s="16" t="s">
        <v>12159</v>
      </c>
      <c r="D6812" s="16" t="s">
        <v>12160</v>
      </c>
      <c r="E6812" s="15" t="s">
        <v>11551</v>
      </c>
      <c r="F6812" s="15" t="s">
        <v>11552</v>
      </c>
      <c r="G6812" s="15" t="s">
        <v>3486</v>
      </c>
      <c r="H6812" s="15" t="s">
        <v>3547</v>
      </c>
      <c r="I6812" s="15" t="s">
        <v>3594</v>
      </c>
    </row>
    <row r="6813" ht="13.15" spans="1:9">
      <c r="A6813" s="15">
        <v>6812</v>
      </c>
      <c r="B6813" s="14" t="s">
        <v>102</v>
      </c>
      <c r="C6813" s="13" t="s">
        <v>2725</v>
      </c>
      <c r="D6813" s="13" t="s">
        <v>2726</v>
      </c>
      <c r="E6813" s="14" t="s">
        <v>11551</v>
      </c>
      <c r="F6813" s="14" t="s">
        <v>11552</v>
      </c>
      <c r="G6813" s="14" t="s">
        <v>3486</v>
      </c>
      <c r="H6813" s="14" t="s">
        <v>3547</v>
      </c>
      <c r="I6813" s="14" t="s">
        <v>12161</v>
      </c>
    </row>
    <row r="6814" ht="13.15" spans="1:9">
      <c r="A6814" s="15">
        <v>6813</v>
      </c>
      <c r="B6814" s="14" t="s">
        <v>102</v>
      </c>
      <c r="C6814" s="13" t="s">
        <v>6685</v>
      </c>
      <c r="D6814" s="13" t="s">
        <v>12162</v>
      </c>
      <c r="E6814" s="14" t="s">
        <v>11551</v>
      </c>
      <c r="F6814" s="14" t="s">
        <v>11552</v>
      </c>
      <c r="G6814" s="14" t="s">
        <v>3486</v>
      </c>
      <c r="H6814" s="14" t="s">
        <v>3547</v>
      </c>
      <c r="I6814" s="14" t="s">
        <v>8224</v>
      </c>
    </row>
    <row r="6815" ht="13.15" spans="1:9">
      <c r="A6815" s="15">
        <v>6814</v>
      </c>
      <c r="B6815" s="14" t="s">
        <v>102</v>
      </c>
      <c r="C6815" s="13" t="s">
        <v>12163</v>
      </c>
      <c r="D6815" s="13" t="s">
        <v>12164</v>
      </c>
      <c r="E6815" s="14" t="s">
        <v>11551</v>
      </c>
      <c r="F6815" s="14" t="s">
        <v>11552</v>
      </c>
      <c r="G6815" s="14" t="s">
        <v>3486</v>
      </c>
      <c r="H6815" s="14" t="s">
        <v>3547</v>
      </c>
      <c r="I6815" s="14" t="s">
        <v>8224</v>
      </c>
    </row>
    <row r="6816" ht="13.15" spans="1:9">
      <c r="A6816" s="15">
        <v>6815</v>
      </c>
      <c r="B6816" s="14" t="s">
        <v>102</v>
      </c>
      <c r="C6816" s="13" t="s">
        <v>12165</v>
      </c>
      <c r="D6816" s="13" t="s">
        <v>12166</v>
      </c>
      <c r="E6816" s="14" t="s">
        <v>11551</v>
      </c>
      <c r="F6816" s="14" t="s">
        <v>11552</v>
      </c>
      <c r="G6816" s="14" t="s">
        <v>3486</v>
      </c>
      <c r="H6816" s="14" t="s">
        <v>3547</v>
      </c>
      <c r="I6816" s="14" t="s">
        <v>8224</v>
      </c>
    </row>
    <row r="6817" ht="13.15" spans="1:9">
      <c r="A6817" s="15">
        <v>6816</v>
      </c>
      <c r="B6817" s="14" t="s">
        <v>102</v>
      </c>
      <c r="C6817" s="13" t="s">
        <v>12167</v>
      </c>
      <c r="D6817" s="13" t="s">
        <v>12168</v>
      </c>
      <c r="E6817" s="14" t="s">
        <v>11551</v>
      </c>
      <c r="F6817" s="14" t="s">
        <v>11552</v>
      </c>
      <c r="G6817" s="14" t="s">
        <v>3486</v>
      </c>
      <c r="H6817" s="14" t="s">
        <v>3547</v>
      </c>
      <c r="I6817" s="14" t="s">
        <v>8224</v>
      </c>
    </row>
    <row r="6818" ht="13.15" spans="1:9">
      <c r="A6818" s="15">
        <v>6817</v>
      </c>
      <c r="B6818" s="20" t="s">
        <v>434</v>
      </c>
      <c r="C6818" s="21" t="s">
        <v>12169</v>
      </c>
      <c r="D6818" s="20" t="s">
        <v>12170</v>
      </c>
      <c r="E6818" s="20" t="s">
        <v>11707</v>
      </c>
      <c r="F6818" s="20" t="s">
        <v>12171</v>
      </c>
      <c r="G6818" s="20" t="s">
        <v>3612</v>
      </c>
      <c r="H6818" s="20" t="s">
        <v>3666</v>
      </c>
      <c r="I6818" s="15" t="s">
        <v>3465</v>
      </c>
    </row>
    <row r="6819" ht="26.25" spans="1:9">
      <c r="A6819" s="15">
        <v>6818</v>
      </c>
      <c r="B6819" s="14" t="s">
        <v>102</v>
      </c>
      <c r="C6819" s="13" t="s">
        <v>12172</v>
      </c>
      <c r="D6819" s="13" t="s">
        <v>12173</v>
      </c>
      <c r="E6819" s="14" t="s">
        <v>11551</v>
      </c>
      <c r="F6819" s="14" t="s">
        <v>11865</v>
      </c>
      <c r="G6819" s="14" t="s">
        <v>3486</v>
      </c>
      <c r="H6819" s="14" t="s">
        <v>3547</v>
      </c>
      <c r="I6819" s="14" t="s">
        <v>3677</v>
      </c>
    </row>
    <row r="6820" ht="13.15" spans="1:9">
      <c r="A6820" s="15">
        <v>6819</v>
      </c>
      <c r="B6820" s="14" t="s">
        <v>131</v>
      </c>
      <c r="C6820" s="13" t="s">
        <v>2737</v>
      </c>
      <c r="D6820" s="13" t="s">
        <v>12174</v>
      </c>
      <c r="E6820" s="14" t="s">
        <v>11551</v>
      </c>
      <c r="F6820" s="14" t="s">
        <v>11552</v>
      </c>
      <c r="G6820" s="14" t="s">
        <v>3486</v>
      </c>
      <c r="H6820" s="14" t="s">
        <v>3547</v>
      </c>
      <c r="I6820" s="14" t="s">
        <v>3632</v>
      </c>
    </row>
    <row r="6821" ht="13.15" spans="1:9">
      <c r="A6821" s="15">
        <v>6820</v>
      </c>
      <c r="B6821" s="15" t="s">
        <v>156</v>
      </c>
      <c r="C6821" s="16" t="s">
        <v>2743</v>
      </c>
      <c r="D6821" s="16" t="s">
        <v>12175</v>
      </c>
      <c r="E6821" s="15" t="s">
        <v>11551</v>
      </c>
      <c r="F6821" s="15" t="s">
        <v>11552</v>
      </c>
      <c r="G6821" s="15" t="s">
        <v>3486</v>
      </c>
      <c r="H6821" s="15" t="s">
        <v>3547</v>
      </c>
      <c r="I6821" s="15" t="s">
        <v>12117</v>
      </c>
    </row>
    <row r="6822" ht="13.15" spans="1:9">
      <c r="A6822" s="15">
        <v>6821</v>
      </c>
      <c r="B6822" s="20" t="s">
        <v>2237</v>
      </c>
      <c r="C6822" s="21" t="s">
        <v>12176</v>
      </c>
      <c r="D6822" s="20" t="s">
        <v>12177</v>
      </c>
      <c r="E6822" s="20" t="s">
        <v>11707</v>
      </c>
      <c r="F6822" s="20" t="s">
        <v>11708</v>
      </c>
      <c r="G6822" s="20" t="s">
        <v>3612</v>
      </c>
      <c r="H6822" s="20" t="s">
        <v>3666</v>
      </c>
      <c r="I6822" s="15" t="s">
        <v>3710</v>
      </c>
    </row>
    <row r="6823" ht="13.15" spans="1:9">
      <c r="A6823" s="15">
        <v>6822</v>
      </c>
      <c r="B6823" s="14" t="s">
        <v>156</v>
      </c>
      <c r="C6823" s="13" t="s">
        <v>12178</v>
      </c>
      <c r="D6823" s="13" t="s">
        <v>12179</v>
      </c>
      <c r="E6823" s="14" t="s">
        <v>11551</v>
      </c>
      <c r="F6823" s="14" t="s">
        <v>11552</v>
      </c>
      <c r="G6823" s="14" t="s">
        <v>3486</v>
      </c>
      <c r="H6823" s="14" t="s">
        <v>3547</v>
      </c>
      <c r="I6823" s="14" t="s">
        <v>8224</v>
      </c>
    </row>
    <row r="6824" ht="13.15" spans="1:9">
      <c r="A6824" s="15">
        <v>6823</v>
      </c>
      <c r="B6824" s="20" t="s">
        <v>2237</v>
      </c>
      <c r="C6824" s="21" t="s">
        <v>6745</v>
      </c>
      <c r="D6824" s="21" t="s">
        <v>6746</v>
      </c>
      <c r="E6824" s="26" t="s">
        <v>11707</v>
      </c>
      <c r="F6824" s="26" t="s">
        <v>11708</v>
      </c>
      <c r="G6824" s="26" t="s">
        <v>3612</v>
      </c>
      <c r="H6824" s="26" t="s">
        <v>3666</v>
      </c>
      <c r="I6824" s="15" t="s">
        <v>3652</v>
      </c>
    </row>
    <row r="6825" ht="13.15" spans="1:9">
      <c r="A6825" s="15">
        <v>6824</v>
      </c>
      <c r="B6825" s="20" t="s">
        <v>2751</v>
      </c>
      <c r="C6825" s="21" t="s">
        <v>2758</v>
      </c>
      <c r="D6825" s="20" t="s">
        <v>8152</v>
      </c>
      <c r="E6825" s="20" t="s">
        <v>11707</v>
      </c>
      <c r="F6825" s="20" t="s">
        <v>11708</v>
      </c>
      <c r="G6825" s="20" t="s">
        <v>3612</v>
      </c>
      <c r="H6825" s="20" t="s">
        <v>3666</v>
      </c>
      <c r="I6825" s="15" t="s">
        <v>3614</v>
      </c>
    </row>
    <row r="6826" ht="13.15" spans="1:9">
      <c r="A6826" s="15">
        <v>6825</v>
      </c>
      <c r="B6826" s="20" t="s">
        <v>1713</v>
      </c>
      <c r="C6826" s="21" t="s">
        <v>6792</v>
      </c>
      <c r="D6826" s="20" t="s">
        <v>6793</v>
      </c>
      <c r="E6826" s="35" t="s">
        <v>11842</v>
      </c>
      <c r="F6826" s="20" t="s">
        <v>11708</v>
      </c>
      <c r="G6826" s="20" t="s">
        <v>3612</v>
      </c>
      <c r="H6826" s="20" t="s">
        <v>3774</v>
      </c>
      <c r="I6826" s="15" t="s">
        <v>7863</v>
      </c>
    </row>
    <row r="6827" ht="13.15" spans="1:9">
      <c r="A6827" s="15">
        <v>6826</v>
      </c>
      <c r="B6827" s="20" t="s">
        <v>434</v>
      </c>
      <c r="C6827" s="21" t="s">
        <v>12180</v>
      </c>
      <c r="D6827" s="20" t="s">
        <v>12181</v>
      </c>
      <c r="E6827" s="20" t="s">
        <v>11707</v>
      </c>
      <c r="F6827" s="20" t="s">
        <v>12149</v>
      </c>
      <c r="G6827" s="20" t="s">
        <v>3612</v>
      </c>
      <c r="H6827" s="20" t="s">
        <v>3666</v>
      </c>
      <c r="I6827" s="15" t="s">
        <v>3614</v>
      </c>
    </row>
    <row r="6828" ht="13.15" spans="1:9">
      <c r="A6828" s="15">
        <v>6827</v>
      </c>
      <c r="B6828" s="20" t="s">
        <v>2804</v>
      </c>
      <c r="C6828" s="21" t="s">
        <v>12182</v>
      </c>
      <c r="D6828" s="21" t="s">
        <v>12183</v>
      </c>
      <c r="E6828" s="20" t="s">
        <v>11707</v>
      </c>
      <c r="F6828" s="20" t="s">
        <v>11708</v>
      </c>
      <c r="G6828" s="20" t="s">
        <v>3612</v>
      </c>
      <c r="H6828" s="20" t="s">
        <v>3666</v>
      </c>
      <c r="I6828" s="15" t="s">
        <v>3652</v>
      </c>
    </row>
    <row r="6829" ht="13.15" spans="1:9">
      <c r="A6829" s="15">
        <v>6828</v>
      </c>
      <c r="B6829" s="20" t="s">
        <v>2804</v>
      </c>
      <c r="C6829" s="21" t="s">
        <v>12184</v>
      </c>
      <c r="D6829" s="21" t="s">
        <v>12185</v>
      </c>
      <c r="E6829" s="20" t="s">
        <v>11707</v>
      </c>
      <c r="F6829" s="20" t="s">
        <v>11708</v>
      </c>
      <c r="G6829" s="20" t="s">
        <v>3612</v>
      </c>
      <c r="H6829" s="20" t="s">
        <v>3666</v>
      </c>
      <c r="I6829" s="15" t="s">
        <v>3652</v>
      </c>
    </row>
    <row r="6830" ht="13.15" spans="1:9">
      <c r="A6830" s="15">
        <v>6829</v>
      </c>
      <c r="B6830" s="14" t="s">
        <v>1136</v>
      </c>
      <c r="C6830" s="13" t="s">
        <v>6796</v>
      </c>
      <c r="D6830" s="13" t="s">
        <v>12186</v>
      </c>
      <c r="E6830" s="20" t="s">
        <v>11707</v>
      </c>
      <c r="F6830" s="20" t="s">
        <v>11708</v>
      </c>
      <c r="G6830" s="20" t="s">
        <v>3612</v>
      </c>
      <c r="H6830" s="20" t="s">
        <v>3666</v>
      </c>
      <c r="I6830" s="14" t="s">
        <v>3677</v>
      </c>
    </row>
    <row r="6831" ht="13.15" spans="1:9">
      <c r="A6831" s="15">
        <v>6830</v>
      </c>
      <c r="B6831" s="14" t="s">
        <v>1136</v>
      </c>
      <c r="C6831" s="13" t="s">
        <v>12187</v>
      </c>
      <c r="D6831" s="13" t="s">
        <v>12188</v>
      </c>
      <c r="E6831" s="14" t="s">
        <v>11551</v>
      </c>
      <c r="F6831" s="14" t="s">
        <v>11552</v>
      </c>
      <c r="G6831" s="14" t="s">
        <v>3486</v>
      </c>
      <c r="H6831" s="14" t="s">
        <v>3547</v>
      </c>
      <c r="I6831" s="14" t="s">
        <v>3632</v>
      </c>
    </row>
    <row r="6832" ht="13.15" spans="1:9">
      <c r="A6832" s="15">
        <v>6831</v>
      </c>
      <c r="B6832" s="14" t="s">
        <v>1136</v>
      </c>
      <c r="C6832" s="13" t="s">
        <v>12189</v>
      </c>
      <c r="D6832" s="13" t="s">
        <v>12190</v>
      </c>
      <c r="E6832" s="14" t="s">
        <v>11551</v>
      </c>
      <c r="F6832" s="14" t="s">
        <v>11552</v>
      </c>
      <c r="G6832" s="14" t="s">
        <v>3486</v>
      </c>
      <c r="H6832" s="14" t="s">
        <v>3547</v>
      </c>
      <c r="I6832" s="14" t="s">
        <v>8224</v>
      </c>
    </row>
    <row r="6833" ht="13.15" spans="1:9">
      <c r="A6833" s="15">
        <v>6832</v>
      </c>
      <c r="B6833" s="20" t="s">
        <v>2751</v>
      </c>
      <c r="C6833" s="21" t="s">
        <v>2802</v>
      </c>
      <c r="D6833" s="21" t="s">
        <v>2803</v>
      </c>
      <c r="E6833" s="26" t="s">
        <v>11707</v>
      </c>
      <c r="F6833" s="26" t="s">
        <v>11708</v>
      </c>
      <c r="G6833" s="26" t="s">
        <v>3612</v>
      </c>
      <c r="H6833" s="26" t="s">
        <v>3666</v>
      </c>
      <c r="I6833" s="15" t="s">
        <v>8236</v>
      </c>
    </row>
    <row r="6834" ht="13.15" spans="1:9">
      <c r="A6834" s="15">
        <v>6833</v>
      </c>
      <c r="B6834" s="20" t="s">
        <v>2804</v>
      </c>
      <c r="C6834" s="21" t="s">
        <v>12191</v>
      </c>
      <c r="D6834" s="21" t="s">
        <v>12192</v>
      </c>
      <c r="E6834" s="26" t="s">
        <v>11707</v>
      </c>
      <c r="F6834" s="26" t="s">
        <v>11708</v>
      </c>
      <c r="G6834" s="26" t="s">
        <v>3612</v>
      </c>
      <c r="H6834" s="26" t="s">
        <v>3666</v>
      </c>
      <c r="I6834" s="15" t="s">
        <v>3652</v>
      </c>
    </row>
    <row r="6835" ht="13.15" spans="1:9">
      <c r="A6835" s="15">
        <v>6834</v>
      </c>
      <c r="B6835" s="20" t="s">
        <v>2804</v>
      </c>
      <c r="C6835" s="21" t="s">
        <v>12193</v>
      </c>
      <c r="D6835" s="21" t="s">
        <v>12194</v>
      </c>
      <c r="E6835" s="26" t="s">
        <v>11707</v>
      </c>
      <c r="F6835" s="26" t="s">
        <v>11708</v>
      </c>
      <c r="G6835" s="26" t="s">
        <v>3612</v>
      </c>
      <c r="H6835" s="26" t="s">
        <v>3666</v>
      </c>
      <c r="I6835" s="15" t="s">
        <v>3652</v>
      </c>
    </row>
    <row r="6836" ht="13.15" spans="1:9">
      <c r="A6836" s="15">
        <v>6835</v>
      </c>
      <c r="B6836" s="20" t="s">
        <v>1333</v>
      </c>
      <c r="C6836" s="21" t="s">
        <v>2807</v>
      </c>
      <c r="D6836" s="20" t="s">
        <v>2808</v>
      </c>
      <c r="E6836" s="20" t="s">
        <v>11707</v>
      </c>
      <c r="F6836" s="20" t="s">
        <v>11708</v>
      </c>
      <c r="G6836" s="20" t="s">
        <v>3612</v>
      </c>
      <c r="H6836" s="20" t="s">
        <v>3666</v>
      </c>
      <c r="I6836" s="15" t="s">
        <v>3614</v>
      </c>
    </row>
    <row r="6837" ht="13.15" spans="1:9">
      <c r="A6837" s="15">
        <v>6836</v>
      </c>
      <c r="B6837" s="20" t="s">
        <v>1713</v>
      </c>
      <c r="C6837" s="21" t="s">
        <v>2811</v>
      </c>
      <c r="D6837" s="20" t="s">
        <v>2812</v>
      </c>
      <c r="E6837" s="35" t="s">
        <v>11842</v>
      </c>
      <c r="F6837" s="20" t="s">
        <v>11708</v>
      </c>
      <c r="G6837" s="20" t="s">
        <v>3612</v>
      </c>
      <c r="H6837" s="20" t="s">
        <v>3774</v>
      </c>
      <c r="I6837" s="15" t="s">
        <v>3787</v>
      </c>
    </row>
    <row r="6838" ht="13.15" spans="1:9">
      <c r="A6838" s="15">
        <v>6837</v>
      </c>
      <c r="B6838" s="20" t="s">
        <v>1713</v>
      </c>
      <c r="C6838" s="21" t="s">
        <v>2815</v>
      </c>
      <c r="D6838" s="20" t="s">
        <v>2816</v>
      </c>
      <c r="E6838" s="35" t="s">
        <v>11842</v>
      </c>
      <c r="F6838" s="20" t="s">
        <v>11708</v>
      </c>
      <c r="G6838" s="20" t="s">
        <v>3612</v>
      </c>
      <c r="H6838" s="20" t="s">
        <v>3774</v>
      </c>
      <c r="I6838" s="15" t="s">
        <v>3787</v>
      </c>
    </row>
    <row r="6839" ht="13.15" spans="1:9">
      <c r="A6839" s="15">
        <v>6838</v>
      </c>
      <c r="B6839" s="20" t="s">
        <v>1713</v>
      </c>
      <c r="C6839" s="21" t="s">
        <v>6808</v>
      </c>
      <c r="D6839" s="20" t="s">
        <v>8153</v>
      </c>
      <c r="E6839" s="20" t="s">
        <v>11707</v>
      </c>
      <c r="F6839" s="20" t="s">
        <v>11708</v>
      </c>
      <c r="G6839" s="20" t="s">
        <v>3612</v>
      </c>
      <c r="H6839" s="20" t="s">
        <v>3666</v>
      </c>
      <c r="I6839" s="15" t="s">
        <v>3729</v>
      </c>
    </row>
    <row r="6840" ht="13.15" spans="1:9">
      <c r="A6840" s="15">
        <v>6839</v>
      </c>
      <c r="B6840" s="20" t="s">
        <v>1713</v>
      </c>
      <c r="C6840" s="21" t="s">
        <v>2821</v>
      </c>
      <c r="D6840" s="20" t="s">
        <v>2822</v>
      </c>
      <c r="E6840" s="20" t="s">
        <v>11707</v>
      </c>
      <c r="F6840" s="20" t="s">
        <v>11708</v>
      </c>
      <c r="G6840" s="20" t="s">
        <v>3612</v>
      </c>
      <c r="H6840" s="20" t="s">
        <v>3666</v>
      </c>
      <c r="I6840" s="15" t="s">
        <v>8357</v>
      </c>
    </row>
    <row r="6841" ht="13.15" spans="1:9">
      <c r="A6841" s="15">
        <v>6840</v>
      </c>
      <c r="B6841" s="20" t="s">
        <v>1713</v>
      </c>
      <c r="C6841" s="21" t="s">
        <v>3794</v>
      </c>
      <c r="D6841" s="20" t="s">
        <v>3795</v>
      </c>
      <c r="E6841" s="20" t="s">
        <v>11707</v>
      </c>
      <c r="F6841" s="20" t="s">
        <v>11708</v>
      </c>
      <c r="G6841" s="20" t="s">
        <v>3612</v>
      </c>
      <c r="H6841" s="20" t="s">
        <v>3666</v>
      </c>
      <c r="I6841" s="15" t="s">
        <v>3729</v>
      </c>
    </row>
    <row r="6842" ht="13.15" spans="1:9">
      <c r="A6842" s="15">
        <v>6841</v>
      </c>
      <c r="B6842" s="20" t="s">
        <v>1713</v>
      </c>
      <c r="C6842" s="21" t="s">
        <v>12195</v>
      </c>
      <c r="D6842" s="20" t="s">
        <v>12196</v>
      </c>
      <c r="E6842" s="20" t="s">
        <v>11707</v>
      </c>
      <c r="F6842" s="20" t="s">
        <v>11708</v>
      </c>
      <c r="G6842" s="20" t="s">
        <v>3612</v>
      </c>
      <c r="H6842" s="20" t="s">
        <v>3666</v>
      </c>
      <c r="I6842" s="15" t="s">
        <v>3729</v>
      </c>
    </row>
    <row r="6843" ht="13.15" spans="1:9">
      <c r="A6843" s="15">
        <v>6842</v>
      </c>
      <c r="B6843" s="20" t="s">
        <v>1788</v>
      </c>
      <c r="C6843" s="21" t="s">
        <v>12197</v>
      </c>
      <c r="D6843" s="20" t="s">
        <v>12198</v>
      </c>
      <c r="E6843" s="20" t="s">
        <v>11707</v>
      </c>
      <c r="F6843" s="20" t="s">
        <v>11708</v>
      </c>
      <c r="G6843" s="20" t="s">
        <v>3612</v>
      </c>
      <c r="H6843" s="20" t="s">
        <v>3666</v>
      </c>
      <c r="I6843" s="15" t="s">
        <v>3729</v>
      </c>
    </row>
    <row r="6844" ht="13.15" spans="1:9">
      <c r="A6844" s="15">
        <v>6843</v>
      </c>
      <c r="B6844" s="20" t="s">
        <v>2890</v>
      </c>
      <c r="C6844" s="21" t="s">
        <v>12199</v>
      </c>
      <c r="D6844" s="20" t="s">
        <v>12200</v>
      </c>
      <c r="E6844" s="35" t="s">
        <v>11842</v>
      </c>
      <c r="F6844" s="20" t="s">
        <v>11708</v>
      </c>
      <c r="G6844" s="20" t="s">
        <v>3612</v>
      </c>
      <c r="H6844" s="20" t="s">
        <v>3774</v>
      </c>
      <c r="I6844" s="15" t="s">
        <v>3787</v>
      </c>
    </row>
    <row r="6845" ht="13.15" spans="1:9">
      <c r="A6845" s="15">
        <v>6844</v>
      </c>
      <c r="B6845" s="20" t="s">
        <v>1788</v>
      </c>
      <c r="C6845" s="21" t="s">
        <v>12201</v>
      </c>
      <c r="D6845" s="20" t="s">
        <v>12202</v>
      </c>
      <c r="E6845" s="20" t="s">
        <v>11707</v>
      </c>
      <c r="F6845" s="20" t="s">
        <v>11708</v>
      </c>
      <c r="G6845" s="20" t="s">
        <v>3612</v>
      </c>
      <c r="H6845" s="20" t="s">
        <v>3666</v>
      </c>
      <c r="I6845" s="15" t="s">
        <v>3729</v>
      </c>
    </row>
    <row r="6846" ht="13.15" spans="1:9">
      <c r="A6846" s="15">
        <v>6845</v>
      </c>
      <c r="B6846" s="20" t="s">
        <v>1788</v>
      </c>
      <c r="C6846" s="21" t="s">
        <v>6882</v>
      </c>
      <c r="D6846" s="21" t="s">
        <v>6883</v>
      </c>
      <c r="E6846" s="26" t="s">
        <v>11707</v>
      </c>
      <c r="F6846" s="26" t="s">
        <v>11708</v>
      </c>
      <c r="G6846" s="26" t="s">
        <v>3612</v>
      </c>
      <c r="H6846" s="26" t="s">
        <v>3666</v>
      </c>
      <c r="I6846" s="15" t="s">
        <v>12203</v>
      </c>
    </row>
    <row r="6847" ht="13.15" spans="1:9">
      <c r="A6847" s="15">
        <v>6846</v>
      </c>
      <c r="B6847" s="20" t="s">
        <v>2046</v>
      </c>
      <c r="C6847" s="21" t="s">
        <v>12204</v>
      </c>
      <c r="D6847" s="20" t="s">
        <v>12205</v>
      </c>
      <c r="E6847" s="35" t="s">
        <v>11842</v>
      </c>
      <c r="F6847" s="20" t="s">
        <v>11708</v>
      </c>
      <c r="G6847" s="20" t="s">
        <v>3612</v>
      </c>
      <c r="H6847" s="20" t="s">
        <v>3774</v>
      </c>
      <c r="I6847" s="15" t="s">
        <v>3787</v>
      </c>
    </row>
    <row r="6848" ht="13.15" spans="1:9">
      <c r="A6848" s="15">
        <v>6847</v>
      </c>
      <c r="B6848" s="20" t="s">
        <v>1788</v>
      </c>
      <c r="C6848" s="21" t="s">
        <v>12206</v>
      </c>
      <c r="D6848" s="20" t="s">
        <v>12207</v>
      </c>
      <c r="E6848" s="20" t="s">
        <v>11707</v>
      </c>
      <c r="F6848" s="20" t="s">
        <v>11708</v>
      </c>
      <c r="G6848" s="20" t="s">
        <v>3612</v>
      </c>
      <c r="H6848" s="20" t="s">
        <v>3666</v>
      </c>
      <c r="I6848" s="15" t="s">
        <v>3729</v>
      </c>
    </row>
    <row r="6849" ht="13.15" spans="1:9">
      <c r="A6849" s="15">
        <v>6848</v>
      </c>
      <c r="B6849" s="20" t="s">
        <v>2890</v>
      </c>
      <c r="C6849" s="21" t="s">
        <v>6900</v>
      </c>
      <c r="D6849" s="20" t="s">
        <v>6901</v>
      </c>
      <c r="E6849" s="35" t="s">
        <v>11842</v>
      </c>
      <c r="F6849" s="20" t="s">
        <v>11708</v>
      </c>
      <c r="G6849" s="20" t="s">
        <v>3612</v>
      </c>
      <c r="H6849" s="20" t="s">
        <v>3774</v>
      </c>
      <c r="I6849" s="15" t="s">
        <v>3787</v>
      </c>
    </row>
    <row r="6850" ht="13.15" spans="1:9">
      <c r="A6850" s="15">
        <v>6849</v>
      </c>
      <c r="B6850" s="20" t="s">
        <v>2890</v>
      </c>
      <c r="C6850" s="21" t="s">
        <v>2923</v>
      </c>
      <c r="D6850" s="20" t="s">
        <v>2924</v>
      </c>
      <c r="E6850" s="35" t="s">
        <v>11842</v>
      </c>
      <c r="F6850" s="20" t="s">
        <v>11708</v>
      </c>
      <c r="G6850" s="20" t="s">
        <v>3612</v>
      </c>
      <c r="H6850" s="20" t="s">
        <v>3774</v>
      </c>
      <c r="I6850" s="15" t="s">
        <v>3787</v>
      </c>
    </row>
    <row r="6851" ht="13.15" spans="1:9">
      <c r="A6851" s="15">
        <v>6850</v>
      </c>
      <c r="B6851" s="20" t="s">
        <v>2890</v>
      </c>
      <c r="C6851" s="21" t="s">
        <v>3816</v>
      </c>
      <c r="D6851" s="20" t="s">
        <v>3817</v>
      </c>
      <c r="E6851" s="35" t="s">
        <v>11842</v>
      </c>
      <c r="F6851" s="20" t="s">
        <v>11708</v>
      </c>
      <c r="G6851" s="20" t="s">
        <v>3612</v>
      </c>
      <c r="H6851" s="20" t="s">
        <v>3774</v>
      </c>
      <c r="I6851" s="15" t="s">
        <v>3787</v>
      </c>
    </row>
    <row r="6852" ht="13.15" spans="1:9">
      <c r="A6852" s="15">
        <v>6851</v>
      </c>
      <c r="B6852" s="27" t="s">
        <v>2911</v>
      </c>
      <c r="C6852" s="28" t="s">
        <v>6926</v>
      </c>
      <c r="D6852" s="27" t="s">
        <v>12208</v>
      </c>
      <c r="E6852" s="27" t="s">
        <v>12209</v>
      </c>
      <c r="F6852" s="27" t="s">
        <v>12210</v>
      </c>
      <c r="G6852" s="27" t="s">
        <v>3811</v>
      </c>
      <c r="H6852" s="27" t="s">
        <v>3774</v>
      </c>
      <c r="I6852" s="31" t="s">
        <v>8243</v>
      </c>
    </row>
    <row r="6853" ht="13.15" spans="1:9">
      <c r="A6853" s="15">
        <v>6852</v>
      </c>
      <c r="B6853" s="20" t="s">
        <v>1833</v>
      </c>
      <c r="C6853" s="21" t="s">
        <v>6940</v>
      </c>
      <c r="D6853" s="20" t="s">
        <v>6941</v>
      </c>
      <c r="E6853" s="20" t="s">
        <v>11707</v>
      </c>
      <c r="F6853" s="20" t="s">
        <v>11708</v>
      </c>
      <c r="G6853" s="20" t="s">
        <v>3612</v>
      </c>
      <c r="H6853" s="20" t="s">
        <v>3666</v>
      </c>
      <c r="I6853" s="15" t="s">
        <v>3729</v>
      </c>
    </row>
    <row r="6854" ht="13.15" spans="1:9">
      <c r="A6854" s="15">
        <v>6853</v>
      </c>
      <c r="B6854" s="20" t="s">
        <v>1833</v>
      </c>
      <c r="C6854" s="21" t="s">
        <v>2972</v>
      </c>
      <c r="D6854" s="20" t="s">
        <v>2973</v>
      </c>
      <c r="E6854" s="20" t="s">
        <v>11707</v>
      </c>
      <c r="F6854" s="20" t="s">
        <v>11708</v>
      </c>
      <c r="G6854" s="20" t="s">
        <v>3612</v>
      </c>
      <c r="H6854" s="20" t="s">
        <v>3666</v>
      </c>
      <c r="I6854" s="15" t="s">
        <v>3729</v>
      </c>
    </row>
    <row r="6855" ht="13.15" spans="1:9">
      <c r="A6855" s="15">
        <v>6854</v>
      </c>
      <c r="B6855" s="20" t="s">
        <v>2954</v>
      </c>
      <c r="C6855" s="21" t="s">
        <v>12211</v>
      </c>
      <c r="D6855" s="20" t="s">
        <v>12212</v>
      </c>
      <c r="E6855" s="35" t="s">
        <v>11842</v>
      </c>
      <c r="F6855" s="20" t="s">
        <v>11708</v>
      </c>
      <c r="G6855" s="20" t="s">
        <v>3612</v>
      </c>
      <c r="H6855" s="20" t="s">
        <v>3774</v>
      </c>
      <c r="I6855" s="15" t="s">
        <v>7580</v>
      </c>
    </row>
    <row r="6856" ht="13.15" spans="1:9">
      <c r="A6856" s="15">
        <v>6855</v>
      </c>
      <c r="B6856" s="20" t="s">
        <v>1333</v>
      </c>
      <c r="C6856" s="21" t="s">
        <v>6952</v>
      </c>
      <c r="D6856" s="20" t="s">
        <v>6953</v>
      </c>
      <c r="E6856" s="20" t="s">
        <v>11707</v>
      </c>
      <c r="F6856" s="20" t="s">
        <v>11708</v>
      </c>
      <c r="G6856" s="20" t="s">
        <v>3612</v>
      </c>
      <c r="H6856" s="20" t="s">
        <v>3666</v>
      </c>
      <c r="I6856" s="15" t="s">
        <v>3614</v>
      </c>
    </row>
    <row r="6857" ht="13.15" spans="1:9">
      <c r="A6857" s="15">
        <v>6856</v>
      </c>
      <c r="B6857" s="20" t="s">
        <v>1333</v>
      </c>
      <c r="C6857" s="21" t="s">
        <v>6962</v>
      </c>
      <c r="D6857" s="20" t="s">
        <v>6963</v>
      </c>
      <c r="E6857" s="35" t="s">
        <v>11842</v>
      </c>
      <c r="F6857" s="20" t="s">
        <v>11708</v>
      </c>
      <c r="G6857" s="20" t="s">
        <v>3612</v>
      </c>
      <c r="H6857" s="20" t="s">
        <v>3774</v>
      </c>
      <c r="I6857" s="15" t="s">
        <v>3761</v>
      </c>
    </row>
    <row r="6858" ht="13.15" spans="1:9">
      <c r="A6858" s="15">
        <v>6857</v>
      </c>
      <c r="B6858" s="20" t="s">
        <v>1333</v>
      </c>
      <c r="C6858" s="21" t="s">
        <v>2986</v>
      </c>
      <c r="D6858" s="20" t="s">
        <v>2987</v>
      </c>
      <c r="E6858" s="20" t="s">
        <v>11707</v>
      </c>
      <c r="F6858" s="20" t="s">
        <v>11708</v>
      </c>
      <c r="G6858" s="20" t="s">
        <v>3612</v>
      </c>
      <c r="H6858" s="20" t="s">
        <v>3666</v>
      </c>
      <c r="I6858" s="15" t="s">
        <v>3710</v>
      </c>
    </row>
    <row r="6859" ht="13.15" spans="1:9">
      <c r="A6859" s="15">
        <v>6858</v>
      </c>
      <c r="B6859" s="20" t="s">
        <v>1333</v>
      </c>
      <c r="C6859" s="21" t="s">
        <v>12213</v>
      </c>
      <c r="D6859" s="20" t="s">
        <v>12214</v>
      </c>
      <c r="E6859" s="20" t="s">
        <v>11707</v>
      </c>
      <c r="F6859" s="20" t="s">
        <v>11708</v>
      </c>
      <c r="G6859" s="20" t="s">
        <v>3612</v>
      </c>
      <c r="H6859" s="20" t="s">
        <v>3666</v>
      </c>
      <c r="I6859" s="15" t="s">
        <v>3710</v>
      </c>
    </row>
    <row r="6860" ht="13.15" spans="1:9">
      <c r="A6860" s="15">
        <v>6859</v>
      </c>
      <c r="B6860" s="20" t="s">
        <v>434</v>
      </c>
      <c r="C6860" s="21" t="s">
        <v>12215</v>
      </c>
      <c r="D6860" s="20" t="s">
        <v>12216</v>
      </c>
      <c r="E6860" s="35" t="s">
        <v>11842</v>
      </c>
      <c r="F6860" s="20" t="s">
        <v>11708</v>
      </c>
      <c r="G6860" s="20" t="s">
        <v>3612</v>
      </c>
      <c r="H6860" s="20" t="s">
        <v>3774</v>
      </c>
      <c r="I6860" s="15" t="s">
        <v>3748</v>
      </c>
    </row>
    <row r="6861" ht="13.15" spans="1:9">
      <c r="A6861" s="15">
        <v>6860</v>
      </c>
      <c r="B6861" s="20" t="s">
        <v>1333</v>
      </c>
      <c r="C6861" s="21" t="s">
        <v>12217</v>
      </c>
      <c r="D6861" s="21" t="s">
        <v>12218</v>
      </c>
      <c r="E6861" s="26" t="s">
        <v>11707</v>
      </c>
      <c r="F6861" s="26" t="s">
        <v>11708</v>
      </c>
      <c r="G6861" s="26" t="s">
        <v>3612</v>
      </c>
      <c r="H6861" s="26" t="s">
        <v>3666</v>
      </c>
      <c r="I6861" s="15" t="s">
        <v>3652</v>
      </c>
    </row>
    <row r="6862" ht="13.15" spans="1:9">
      <c r="A6862" s="15">
        <v>6861</v>
      </c>
      <c r="B6862" s="20" t="s">
        <v>1333</v>
      </c>
      <c r="C6862" s="21" t="s">
        <v>12219</v>
      </c>
      <c r="D6862" s="20" t="s">
        <v>12220</v>
      </c>
      <c r="E6862" s="20" t="s">
        <v>11707</v>
      </c>
      <c r="F6862" s="20" t="s">
        <v>11708</v>
      </c>
      <c r="G6862" s="20" t="s">
        <v>3612</v>
      </c>
      <c r="H6862" s="20" t="s">
        <v>3666</v>
      </c>
      <c r="I6862" s="15" t="s">
        <v>3710</v>
      </c>
    </row>
    <row r="6863" ht="13.15" spans="1:9">
      <c r="A6863" s="15">
        <v>6862</v>
      </c>
      <c r="B6863" s="20" t="s">
        <v>1333</v>
      </c>
      <c r="C6863" s="21" t="s">
        <v>7004</v>
      </c>
      <c r="D6863" s="20" t="s">
        <v>7005</v>
      </c>
      <c r="E6863" s="20" t="s">
        <v>11707</v>
      </c>
      <c r="F6863" s="20" t="s">
        <v>11708</v>
      </c>
      <c r="G6863" s="20" t="s">
        <v>3612</v>
      </c>
      <c r="H6863" s="20" t="s">
        <v>3666</v>
      </c>
      <c r="I6863" s="15" t="s">
        <v>3729</v>
      </c>
    </row>
    <row r="6864" ht="13.15" spans="1:9">
      <c r="A6864" s="15">
        <v>6863</v>
      </c>
      <c r="B6864" s="20" t="s">
        <v>1333</v>
      </c>
      <c r="C6864" s="21" t="s">
        <v>12221</v>
      </c>
      <c r="D6864" s="20" t="s">
        <v>12222</v>
      </c>
      <c r="E6864" s="20" t="s">
        <v>11707</v>
      </c>
      <c r="F6864" s="20" t="s">
        <v>11708</v>
      </c>
      <c r="G6864" s="20" t="s">
        <v>3612</v>
      </c>
      <c r="H6864" s="20" t="s">
        <v>3666</v>
      </c>
      <c r="I6864" s="15" t="s">
        <v>3729</v>
      </c>
    </row>
    <row r="6865" ht="13.15" spans="1:9">
      <c r="A6865" s="15">
        <v>6864</v>
      </c>
      <c r="B6865" s="20" t="s">
        <v>1833</v>
      </c>
      <c r="C6865" s="21" t="s">
        <v>12223</v>
      </c>
      <c r="D6865" s="20" t="s">
        <v>12224</v>
      </c>
      <c r="E6865" s="20" t="s">
        <v>11707</v>
      </c>
      <c r="F6865" s="20" t="s">
        <v>11708</v>
      </c>
      <c r="G6865" s="20" t="s">
        <v>3612</v>
      </c>
      <c r="H6865" s="20" t="s">
        <v>3666</v>
      </c>
      <c r="I6865" s="15" t="s">
        <v>3729</v>
      </c>
    </row>
    <row r="6866" ht="13.15" spans="1:9">
      <c r="A6866" s="15">
        <v>6865</v>
      </c>
      <c r="B6866" s="20" t="s">
        <v>1833</v>
      </c>
      <c r="C6866" s="21" t="s">
        <v>3854</v>
      </c>
      <c r="D6866" s="20" t="s">
        <v>3855</v>
      </c>
      <c r="E6866" s="20" t="s">
        <v>11707</v>
      </c>
      <c r="F6866" s="20" t="s">
        <v>11708</v>
      </c>
      <c r="G6866" s="20" t="s">
        <v>3612</v>
      </c>
      <c r="H6866" s="20" t="s">
        <v>3666</v>
      </c>
      <c r="I6866" s="15" t="s">
        <v>3729</v>
      </c>
    </row>
    <row r="6867" ht="13.15" spans="1:9">
      <c r="A6867" s="15">
        <v>6866</v>
      </c>
      <c r="B6867" s="20" t="s">
        <v>2890</v>
      </c>
      <c r="C6867" s="21" t="s">
        <v>12225</v>
      </c>
      <c r="D6867" s="20" t="s">
        <v>12226</v>
      </c>
      <c r="E6867" s="35" t="s">
        <v>11842</v>
      </c>
      <c r="F6867" s="20" t="s">
        <v>11708</v>
      </c>
      <c r="G6867" s="20" t="s">
        <v>3612</v>
      </c>
      <c r="H6867" s="20" t="s">
        <v>3774</v>
      </c>
      <c r="I6867" s="15" t="s">
        <v>3761</v>
      </c>
    </row>
    <row r="6868" ht="13.15" spans="1:9">
      <c r="A6868" s="15">
        <v>6867</v>
      </c>
      <c r="B6868" s="20" t="s">
        <v>2890</v>
      </c>
      <c r="C6868" s="21" t="s">
        <v>12227</v>
      </c>
      <c r="D6868" s="20" t="s">
        <v>12228</v>
      </c>
      <c r="E6868" s="35" t="s">
        <v>11842</v>
      </c>
      <c r="F6868" s="20" t="s">
        <v>11708</v>
      </c>
      <c r="G6868" s="20" t="s">
        <v>3612</v>
      </c>
      <c r="H6868" s="20" t="s">
        <v>3774</v>
      </c>
      <c r="I6868" s="15" t="s">
        <v>3761</v>
      </c>
    </row>
    <row r="6869" ht="13.15" spans="1:9">
      <c r="A6869" s="15">
        <v>6868</v>
      </c>
      <c r="B6869" s="20" t="s">
        <v>2890</v>
      </c>
      <c r="C6869" s="21" t="s">
        <v>12229</v>
      </c>
      <c r="D6869" s="20" t="s">
        <v>12230</v>
      </c>
      <c r="E6869" s="35" t="s">
        <v>11842</v>
      </c>
      <c r="F6869" s="20" t="s">
        <v>11708</v>
      </c>
      <c r="G6869" s="20" t="s">
        <v>3612</v>
      </c>
      <c r="H6869" s="20" t="s">
        <v>3774</v>
      </c>
      <c r="I6869" s="15" t="s">
        <v>3761</v>
      </c>
    </row>
    <row r="6870" ht="13.15" spans="1:9">
      <c r="A6870" s="15">
        <v>6869</v>
      </c>
      <c r="B6870" s="27" t="s">
        <v>2994</v>
      </c>
      <c r="C6870" s="28" t="s">
        <v>7058</v>
      </c>
      <c r="D6870" s="27" t="s">
        <v>7059</v>
      </c>
      <c r="E6870" s="27" t="s">
        <v>12209</v>
      </c>
      <c r="F6870" s="27" t="s">
        <v>12210</v>
      </c>
      <c r="G6870" s="27" t="s">
        <v>3811</v>
      </c>
      <c r="H6870" s="27" t="s">
        <v>3774</v>
      </c>
      <c r="I6870" s="31" t="s">
        <v>8254</v>
      </c>
    </row>
    <row r="6871" ht="13.15" spans="1:9">
      <c r="A6871" s="15">
        <v>6870</v>
      </c>
      <c r="B6871" s="20" t="s">
        <v>1333</v>
      </c>
      <c r="C6871" s="21" t="s">
        <v>12231</v>
      </c>
      <c r="D6871" s="20" t="s">
        <v>12232</v>
      </c>
      <c r="E6871" s="20" t="s">
        <v>11707</v>
      </c>
      <c r="F6871" s="20" t="s">
        <v>11708</v>
      </c>
      <c r="G6871" s="20" t="s">
        <v>3612</v>
      </c>
      <c r="H6871" s="20" t="s">
        <v>3666</v>
      </c>
      <c r="I6871" s="15" t="s">
        <v>3729</v>
      </c>
    </row>
    <row r="6872" ht="13.15" spans="1:9">
      <c r="A6872" s="15">
        <v>6871</v>
      </c>
      <c r="B6872" s="20" t="s">
        <v>1333</v>
      </c>
      <c r="C6872" s="21" t="s">
        <v>12233</v>
      </c>
      <c r="D6872" s="20" t="s">
        <v>12234</v>
      </c>
      <c r="E6872" s="20" t="s">
        <v>11707</v>
      </c>
      <c r="F6872" s="20" t="s">
        <v>11708</v>
      </c>
      <c r="G6872" s="20" t="s">
        <v>3612</v>
      </c>
      <c r="H6872" s="20" t="s">
        <v>3666</v>
      </c>
      <c r="I6872" s="15" t="s">
        <v>3729</v>
      </c>
    </row>
    <row r="6873" ht="13.15" spans="1:9">
      <c r="A6873" s="15">
        <v>6872</v>
      </c>
      <c r="B6873" s="20" t="s">
        <v>1333</v>
      </c>
      <c r="C6873" s="21" t="s">
        <v>12235</v>
      </c>
      <c r="D6873" s="21" t="s">
        <v>12236</v>
      </c>
      <c r="E6873" s="26" t="s">
        <v>11707</v>
      </c>
      <c r="F6873" s="26" t="s">
        <v>11708</v>
      </c>
      <c r="G6873" s="26" t="s">
        <v>3612</v>
      </c>
      <c r="H6873" s="26" t="s">
        <v>3666</v>
      </c>
      <c r="I6873" s="15" t="s">
        <v>3652</v>
      </c>
    </row>
    <row r="6874" ht="13.15" spans="1:9">
      <c r="A6874" s="15">
        <v>6873</v>
      </c>
      <c r="B6874" s="20" t="s">
        <v>1333</v>
      </c>
      <c r="C6874" s="21" t="s">
        <v>7098</v>
      </c>
      <c r="D6874" s="20" t="s">
        <v>7099</v>
      </c>
      <c r="E6874" s="35" t="s">
        <v>11842</v>
      </c>
      <c r="F6874" s="20" t="s">
        <v>11708</v>
      </c>
      <c r="G6874" s="20" t="s">
        <v>3612</v>
      </c>
      <c r="H6874" s="20" t="s">
        <v>3774</v>
      </c>
      <c r="I6874" s="15" t="s">
        <v>7863</v>
      </c>
    </row>
    <row r="6875" ht="13.15" spans="1:9">
      <c r="A6875" s="15">
        <v>6874</v>
      </c>
      <c r="B6875" s="20" t="s">
        <v>1333</v>
      </c>
      <c r="C6875" s="21" t="s">
        <v>7102</v>
      </c>
      <c r="D6875" s="20" t="s">
        <v>7103</v>
      </c>
      <c r="E6875" s="35" t="s">
        <v>11842</v>
      </c>
      <c r="F6875" s="20" t="s">
        <v>11708</v>
      </c>
      <c r="G6875" s="20" t="s">
        <v>3612</v>
      </c>
      <c r="H6875" s="20" t="s">
        <v>3774</v>
      </c>
      <c r="I6875" s="15" t="s">
        <v>3748</v>
      </c>
    </row>
    <row r="6876" ht="13.15" spans="1:9">
      <c r="A6876" s="15">
        <v>6875</v>
      </c>
      <c r="B6876" s="20" t="s">
        <v>1333</v>
      </c>
      <c r="C6876" s="21" t="s">
        <v>7108</v>
      </c>
      <c r="D6876" s="20" t="s">
        <v>12237</v>
      </c>
      <c r="E6876" s="20" t="s">
        <v>11707</v>
      </c>
      <c r="F6876" s="20" t="s">
        <v>11708</v>
      </c>
      <c r="G6876" s="20" t="s">
        <v>3612</v>
      </c>
      <c r="H6876" s="20" t="s">
        <v>3666</v>
      </c>
      <c r="I6876" s="15" t="s">
        <v>3729</v>
      </c>
    </row>
    <row r="6877" ht="13.15" spans="1:9">
      <c r="A6877" s="15">
        <v>6876</v>
      </c>
      <c r="B6877" s="20" t="s">
        <v>1333</v>
      </c>
      <c r="C6877" s="21" t="s">
        <v>7111</v>
      </c>
      <c r="D6877" s="21" t="s">
        <v>7112</v>
      </c>
      <c r="E6877" s="50" t="s">
        <v>11842</v>
      </c>
      <c r="F6877" s="26" t="s">
        <v>11708</v>
      </c>
      <c r="G6877" s="26" t="s">
        <v>3811</v>
      </c>
      <c r="H6877" s="26" t="s">
        <v>3774</v>
      </c>
      <c r="I6877" s="15" t="s">
        <v>7550</v>
      </c>
    </row>
    <row r="6878" ht="13.15" spans="1:9">
      <c r="A6878" s="15">
        <v>6877</v>
      </c>
      <c r="B6878" s="20" t="s">
        <v>920</v>
      </c>
      <c r="C6878" s="21" t="s">
        <v>12238</v>
      </c>
      <c r="D6878" s="21" t="s">
        <v>12239</v>
      </c>
      <c r="E6878" s="22" t="s">
        <v>11707</v>
      </c>
      <c r="F6878" s="22" t="s">
        <v>11708</v>
      </c>
      <c r="G6878" s="22" t="s">
        <v>3612</v>
      </c>
      <c r="H6878" s="20" t="s">
        <v>3666</v>
      </c>
      <c r="I6878" s="15" t="s">
        <v>12042</v>
      </c>
    </row>
    <row r="6879" ht="13.15" spans="1:9">
      <c r="A6879" s="15">
        <v>6878</v>
      </c>
      <c r="B6879" s="20" t="s">
        <v>920</v>
      </c>
      <c r="C6879" s="21" t="s">
        <v>8169</v>
      </c>
      <c r="D6879" s="20" t="s">
        <v>12240</v>
      </c>
      <c r="E6879" s="35" t="s">
        <v>11842</v>
      </c>
      <c r="F6879" s="20" t="s">
        <v>11708</v>
      </c>
      <c r="G6879" s="20" t="s">
        <v>3612</v>
      </c>
      <c r="H6879" s="20" t="s">
        <v>3774</v>
      </c>
      <c r="I6879" s="15" t="s">
        <v>3787</v>
      </c>
    </row>
    <row r="6880" ht="13.15" spans="1:9">
      <c r="A6880" s="15">
        <v>6879</v>
      </c>
      <c r="B6880" s="20" t="s">
        <v>920</v>
      </c>
      <c r="C6880" s="21" t="s">
        <v>12241</v>
      </c>
      <c r="D6880" s="20" t="s">
        <v>12242</v>
      </c>
      <c r="E6880" s="35" t="s">
        <v>11842</v>
      </c>
      <c r="F6880" s="20" t="s">
        <v>11708</v>
      </c>
      <c r="G6880" s="20" t="s">
        <v>3612</v>
      </c>
      <c r="H6880" s="20" t="s">
        <v>3774</v>
      </c>
      <c r="I6880" s="15" t="s">
        <v>3748</v>
      </c>
    </row>
    <row r="6881" ht="13.15" spans="1:9">
      <c r="A6881" s="15">
        <v>6880</v>
      </c>
      <c r="B6881" s="20" t="s">
        <v>1333</v>
      </c>
      <c r="C6881" s="21" t="s">
        <v>12243</v>
      </c>
      <c r="D6881" s="20" t="s">
        <v>12244</v>
      </c>
      <c r="E6881" s="35" t="s">
        <v>11842</v>
      </c>
      <c r="F6881" s="20" t="s">
        <v>11708</v>
      </c>
      <c r="G6881" s="20" t="s">
        <v>3612</v>
      </c>
      <c r="H6881" s="20" t="s">
        <v>3774</v>
      </c>
      <c r="I6881" s="15" t="s">
        <v>3787</v>
      </c>
    </row>
    <row r="6882" ht="13.15" spans="1:9">
      <c r="A6882" s="15">
        <v>6881</v>
      </c>
      <c r="B6882" s="20" t="s">
        <v>920</v>
      </c>
      <c r="C6882" s="21" t="s">
        <v>3145</v>
      </c>
      <c r="D6882" s="20" t="s">
        <v>3146</v>
      </c>
      <c r="E6882" s="20" t="s">
        <v>11707</v>
      </c>
      <c r="F6882" s="20" t="s">
        <v>11708</v>
      </c>
      <c r="G6882" s="20" t="s">
        <v>3612</v>
      </c>
      <c r="H6882" s="20" t="s">
        <v>3666</v>
      </c>
      <c r="I6882" s="15" t="s">
        <v>12245</v>
      </c>
    </row>
    <row r="6883" ht="13.15" spans="1:9">
      <c r="A6883" s="15">
        <v>6882</v>
      </c>
      <c r="B6883" s="20" t="s">
        <v>920</v>
      </c>
      <c r="C6883" s="21" t="s">
        <v>3921</v>
      </c>
      <c r="D6883" s="21" t="s">
        <v>3922</v>
      </c>
      <c r="E6883" s="22" t="s">
        <v>11707</v>
      </c>
      <c r="F6883" s="22" t="s">
        <v>11708</v>
      </c>
      <c r="G6883" s="22" t="s">
        <v>3612</v>
      </c>
      <c r="H6883" s="20" t="s">
        <v>3666</v>
      </c>
      <c r="I6883" s="15" t="s">
        <v>3643</v>
      </c>
    </row>
    <row r="6884" ht="13.15" spans="1:9">
      <c r="A6884" s="15">
        <v>6883</v>
      </c>
      <c r="B6884" s="20" t="s">
        <v>920</v>
      </c>
      <c r="C6884" s="21" t="s">
        <v>12246</v>
      </c>
      <c r="D6884" s="21" t="s">
        <v>12247</v>
      </c>
      <c r="E6884" s="42" t="s">
        <v>11842</v>
      </c>
      <c r="F6884" s="22" t="s">
        <v>11708</v>
      </c>
      <c r="G6884" s="22" t="s">
        <v>3612</v>
      </c>
      <c r="H6884" s="20" t="s">
        <v>3774</v>
      </c>
      <c r="I6884" s="15" t="s">
        <v>7550</v>
      </c>
    </row>
    <row r="6885" ht="13.15" spans="1:9">
      <c r="A6885" s="15">
        <v>6884</v>
      </c>
      <c r="B6885" s="20" t="s">
        <v>920</v>
      </c>
      <c r="C6885" s="21" t="s">
        <v>3880</v>
      </c>
      <c r="D6885" s="20" t="s">
        <v>3881</v>
      </c>
      <c r="E6885" s="35" t="s">
        <v>11842</v>
      </c>
      <c r="F6885" s="20" t="s">
        <v>11708</v>
      </c>
      <c r="G6885" s="20" t="s">
        <v>3612</v>
      </c>
      <c r="H6885" s="20" t="s">
        <v>3774</v>
      </c>
      <c r="I6885" s="15" t="s">
        <v>3787</v>
      </c>
    </row>
    <row r="6886" ht="13.15" spans="1:9">
      <c r="A6886" s="15">
        <v>6885</v>
      </c>
      <c r="B6886" s="20" t="s">
        <v>920</v>
      </c>
      <c r="C6886" s="21" t="s">
        <v>7161</v>
      </c>
      <c r="D6886" s="20" t="s">
        <v>7162</v>
      </c>
      <c r="E6886" s="35" t="s">
        <v>11842</v>
      </c>
      <c r="F6886" s="20" t="s">
        <v>11708</v>
      </c>
      <c r="G6886" s="20" t="s">
        <v>3612</v>
      </c>
      <c r="H6886" s="20" t="s">
        <v>3774</v>
      </c>
      <c r="I6886" s="15" t="s">
        <v>3787</v>
      </c>
    </row>
    <row r="6887" ht="13.15" spans="1:9">
      <c r="A6887" s="15">
        <v>6886</v>
      </c>
      <c r="B6887" s="20" t="s">
        <v>434</v>
      </c>
      <c r="C6887" s="21" t="s">
        <v>7165</v>
      </c>
      <c r="D6887" s="21" t="s">
        <v>7166</v>
      </c>
      <c r="E6887" s="26" t="s">
        <v>11707</v>
      </c>
      <c r="F6887" s="26" t="s">
        <v>12149</v>
      </c>
      <c r="G6887" s="26" t="s">
        <v>3612</v>
      </c>
      <c r="H6887" s="26" t="s">
        <v>3666</v>
      </c>
      <c r="I6887" s="15" t="s">
        <v>3652</v>
      </c>
    </row>
    <row r="6888" ht="13.15" spans="1:9">
      <c r="A6888" s="15">
        <v>6887</v>
      </c>
      <c r="B6888" s="20" t="s">
        <v>2046</v>
      </c>
      <c r="C6888" s="21" t="s">
        <v>12248</v>
      </c>
      <c r="D6888" s="20" t="s">
        <v>12249</v>
      </c>
      <c r="E6888" s="35" t="s">
        <v>11842</v>
      </c>
      <c r="F6888" s="20" t="s">
        <v>11708</v>
      </c>
      <c r="G6888" s="20" t="s">
        <v>3612</v>
      </c>
      <c r="H6888" s="20" t="s">
        <v>3774</v>
      </c>
      <c r="I6888" s="15" t="s">
        <v>3748</v>
      </c>
    </row>
    <row r="6889" ht="13.15" spans="1:9">
      <c r="A6889" s="15">
        <v>6888</v>
      </c>
      <c r="B6889" s="20" t="s">
        <v>920</v>
      </c>
      <c r="C6889" s="21" t="s">
        <v>12250</v>
      </c>
      <c r="D6889" s="21" t="s">
        <v>12251</v>
      </c>
      <c r="E6889" s="26" t="s">
        <v>11707</v>
      </c>
      <c r="F6889" s="26" t="s">
        <v>12149</v>
      </c>
      <c r="G6889" s="26" t="s">
        <v>3612</v>
      </c>
      <c r="H6889" s="26" t="s">
        <v>3666</v>
      </c>
      <c r="I6889" s="15" t="s">
        <v>3652</v>
      </c>
    </row>
    <row r="6890" ht="13.15" spans="1:9">
      <c r="A6890" s="15">
        <v>6889</v>
      </c>
      <c r="B6890" s="20" t="s">
        <v>2046</v>
      </c>
      <c r="C6890" s="21" t="s">
        <v>12252</v>
      </c>
      <c r="D6890" s="20" t="s">
        <v>12253</v>
      </c>
      <c r="E6890" s="35" t="s">
        <v>11842</v>
      </c>
      <c r="F6890" s="20" t="s">
        <v>11708</v>
      </c>
      <c r="G6890" s="20" t="s">
        <v>3612</v>
      </c>
      <c r="H6890" s="20" t="s">
        <v>3774</v>
      </c>
      <c r="I6890" s="15" t="s">
        <v>3952</v>
      </c>
    </row>
    <row r="6891" ht="13.15" spans="1:9">
      <c r="A6891" s="15">
        <v>6890</v>
      </c>
      <c r="B6891" s="20" t="s">
        <v>920</v>
      </c>
      <c r="C6891" s="21" t="s">
        <v>7191</v>
      </c>
      <c r="D6891" s="20" t="s">
        <v>7192</v>
      </c>
      <c r="E6891" s="20" t="s">
        <v>11707</v>
      </c>
      <c r="F6891" s="20" t="s">
        <v>11708</v>
      </c>
      <c r="G6891" s="20" t="s">
        <v>3612</v>
      </c>
      <c r="H6891" s="20" t="s">
        <v>3666</v>
      </c>
      <c r="I6891" s="15" t="s">
        <v>3729</v>
      </c>
    </row>
    <row r="6892" ht="13.15" spans="1:9">
      <c r="A6892" s="15">
        <v>6891</v>
      </c>
      <c r="B6892" s="20" t="s">
        <v>920</v>
      </c>
      <c r="C6892" s="21" t="s">
        <v>3169</v>
      </c>
      <c r="D6892" s="20" t="s">
        <v>3170</v>
      </c>
      <c r="E6892" s="20" t="s">
        <v>11707</v>
      </c>
      <c r="F6892" s="20" t="s">
        <v>11708</v>
      </c>
      <c r="G6892" s="20" t="s">
        <v>3612</v>
      </c>
      <c r="H6892" s="20" t="s">
        <v>3666</v>
      </c>
      <c r="I6892" s="15" t="s">
        <v>3729</v>
      </c>
    </row>
    <row r="6893" ht="13.15" spans="1:9">
      <c r="A6893" s="15">
        <v>6892</v>
      </c>
      <c r="B6893" s="20" t="s">
        <v>920</v>
      </c>
      <c r="C6893" s="21" t="s">
        <v>12254</v>
      </c>
      <c r="D6893" s="20" t="s">
        <v>12255</v>
      </c>
      <c r="E6893" s="20" t="s">
        <v>11707</v>
      </c>
      <c r="F6893" s="20" t="s">
        <v>11708</v>
      </c>
      <c r="G6893" s="20" t="s">
        <v>3612</v>
      </c>
      <c r="H6893" s="20" t="s">
        <v>3666</v>
      </c>
      <c r="I6893" s="15" t="s">
        <v>3729</v>
      </c>
    </row>
    <row r="6894" ht="13.15" spans="1:9">
      <c r="A6894" s="15">
        <v>6893</v>
      </c>
      <c r="B6894" s="20" t="s">
        <v>920</v>
      </c>
      <c r="C6894" s="21" t="s">
        <v>12256</v>
      </c>
      <c r="D6894" s="20" t="s">
        <v>12257</v>
      </c>
      <c r="E6894" s="20" t="s">
        <v>11707</v>
      </c>
      <c r="F6894" s="20" t="s">
        <v>11708</v>
      </c>
      <c r="G6894" s="20" t="s">
        <v>3612</v>
      </c>
      <c r="H6894" s="20" t="s">
        <v>3666</v>
      </c>
      <c r="I6894" s="15" t="s">
        <v>3729</v>
      </c>
    </row>
    <row r="6895" ht="13.15" spans="1:9">
      <c r="A6895" s="15">
        <v>6894</v>
      </c>
      <c r="B6895" s="27" t="s">
        <v>2833</v>
      </c>
      <c r="C6895" s="28" t="s">
        <v>12258</v>
      </c>
      <c r="D6895" s="27" t="s">
        <v>12259</v>
      </c>
      <c r="E6895" s="27" t="s">
        <v>12209</v>
      </c>
      <c r="F6895" s="27" t="s">
        <v>12210</v>
      </c>
      <c r="G6895" s="27" t="s">
        <v>3811</v>
      </c>
      <c r="H6895" s="27" t="s">
        <v>3774</v>
      </c>
      <c r="I6895" s="31" t="s">
        <v>12260</v>
      </c>
    </row>
    <row r="6896" ht="13.15" spans="1:9">
      <c r="A6896" s="15">
        <v>6895</v>
      </c>
      <c r="B6896" s="20" t="s">
        <v>2046</v>
      </c>
      <c r="C6896" s="21" t="s">
        <v>7209</v>
      </c>
      <c r="D6896" s="20" t="s">
        <v>7210</v>
      </c>
      <c r="E6896" s="35" t="s">
        <v>11842</v>
      </c>
      <c r="F6896" s="20" t="s">
        <v>11708</v>
      </c>
      <c r="G6896" s="20" t="s">
        <v>3612</v>
      </c>
      <c r="H6896" s="20" t="s">
        <v>3774</v>
      </c>
      <c r="I6896" s="15" t="s">
        <v>3787</v>
      </c>
    </row>
    <row r="6897" ht="13.15" spans="1:9">
      <c r="A6897" s="15">
        <v>6896</v>
      </c>
      <c r="B6897" s="20" t="s">
        <v>2046</v>
      </c>
      <c r="C6897" s="21" t="s">
        <v>12261</v>
      </c>
      <c r="D6897" s="20" t="s">
        <v>12262</v>
      </c>
      <c r="E6897" s="35" t="s">
        <v>11842</v>
      </c>
      <c r="F6897" s="20" t="s">
        <v>11708</v>
      </c>
      <c r="G6897" s="20" t="s">
        <v>3612</v>
      </c>
      <c r="H6897" s="20" t="s">
        <v>3774</v>
      </c>
      <c r="I6897" s="15" t="s">
        <v>3787</v>
      </c>
    </row>
    <row r="6898" ht="13.15" spans="1:9">
      <c r="A6898" s="15">
        <v>6897</v>
      </c>
      <c r="B6898" s="20" t="s">
        <v>2046</v>
      </c>
      <c r="C6898" s="21" t="s">
        <v>12263</v>
      </c>
      <c r="D6898" s="20" t="s">
        <v>12264</v>
      </c>
      <c r="E6898" s="35" t="s">
        <v>11842</v>
      </c>
      <c r="F6898" s="20" t="s">
        <v>11708</v>
      </c>
      <c r="G6898" s="20" t="s">
        <v>3612</v>
      </c>
      <c r="H6898" s="20" t="s">
        <v>3774</v>
      </c>
      <c r="I6898" s="15" t="s">
        <v>3748</v>
      </c>
    </row>
    <row r="6899" ht="13.15" spans="1:9">
      <c r="A6899" s="15">
        <v>6898</v>
      </c>
      <c r="B6899" s="20" t="s">
        <v>2046</v>
      </c>
      <c r="C6899" s="21" t="s">
        <v>12265</v>
      </c>
      <c r="D6899" s="20" t="s">
        <v>12266</v>
      </c>
      <c r="E6899" s="35" t="s">
        <v>11842</v>
      </c>
      <c r="F6899" s="20" t="s">
        <v>11708</v>
      </c>
      <c r="G6899" s="20" t="s">
        <v>3612</v>
      </c>
      <c r="H6899" s="20" t="s">
        <v>3774</v>
      </c>
      <c r="I6899" s="15" t="s">
        <v>3787</v>
      </c>
    </row>
    <row r="6900" ht="13.15" spans="1:9">
      <c r="A6900" s="15">
        <v>6899</v>
      </c>
      <c r="B6900" s="20" t="s">
        <v>2046</v>
      </c>
      <c r="C6900" s="21" t="s">
        <v>12267</v>
      </c>
      <c r="D6900" s="20" t="s">
        <v>12268</v>
      </c>
      <c r="E6900" s="35" t="s">
        <v>11842</v>
      </c>
      <c r="F6900" s="20" t="s">
        <v>11708</v>
      </c>
      <c r="G6900" s="20" t="s">
        <v>3612</v>
      </c>
      <c r="H6900" s="20" t="s">
        <v>3774</v>
      </c>
      <c r="I6900" s="15" t="s">
        <v>3787</v>
      </c>
    </row>
    <row r="6901" ht="13.15" spans="1:9">
      <c r="A6901" s="15">
        <v>6900</v>
      </c>
      <c r="B6901" s="20" t="s">
        <v>2046</v>
      </c>
      <c r="C6901" s="21" t="s">
        <v>12269</v>
      </c>
      <c r="D6901" s="20" t="s">
        <v>12270</v>
      </c>
      <c r="E6901" s="35" t="s">
        <v>11842</v>
      </c>
      <c r="F6901" s="20" t="s">
        <v>11708</v>
      </c>
      <c r="G6901" s="20" t="s">
        <v>3612</v>
      </c>
      <c r="H6901" s="20" t="s">
        <v>3774</v>
      </c>
      <c r="I6901" s="15" t="s">
        <v>7863</v>
      </c>
    </row>
    <row r="6902" ht="13.15" spans="1:9">
      <c r="A6902" s="15">
        <v>6901</v>
      </c>
      <c r="B6902" s="20" t="s">
        <v>2046</v>
      </c>
      <c r="C6902" s="21" t="s">
        <v>12271</v>
      </c>
      <c r="D6902" s="20" t="s">
        <v>12272</v>
      </c>
      <c r="E6902" s="20" t="s">
        <v>11707</v>
      </c>
      <c r="F6902" s="20" t="s">
        <v>11708</v>
      </c>
      <c r="G6902" s="20" t="s">
        <v>3612</v>
      </c>
      <c r="H6902" s="20" t="s">
        <v>3666</v>
      </c>
      <c r="I6902" s="15" t="s">
        <v>3729</v>
      </c>
    </row>
    <row r="6903" ht="13.15" spans="1:9">
      <c r="A6903" s="15">
        <v>6902</v>
      </c>
      <c r="B6903" s="20" t="s">
        <v>2046</v>
      </c>
      <c r="C6903" s="21" t="s">
        <v>12273</v>
      </c>
      <c r="D6903" s="20" t="s">
        <v>12274</v>
      </c>
      <c r="E6903" s="35" t="s">
        <v>11842</v>
      </c>
      <c r="F6903" s="20" t="s">
        <v>11708</v>
      </c>
      <c r="G6903" s="20" t="s">
        <v>3612</v>
      </c>
      <c r="H6903" s="20" t="s">
        <v>3774</v>
      </c>
      <c r="I6903" s="15" t="s">
        <v>7863</v>
      </c>
    </row>
    <row r="6904" ht="13.15" spans="1:9">
      <c r="A6904" s="15">
        <v>6903</v>
      </c>
      <c r="B6904" s="20" t="s">
        <v>2046</v>
      </c>
      <c r="C6904" s="21" t="s">
        <v>7219</v>
      </c>
      <c r="D6904" s="20" t="s">
        <v>7220</v>
      </c>
      <c r="E6904" s="35" t="s">
        <v>11842</v>
      </c>
      <c r="F6904" s="20" t="s">
        <v>11708</v>
      </c>
      <c r="G6904" s="20" t="s">
        <v>3612</v>
      </c>
      <c r="H6904" s="20" t="s">
        <v>3774</v>
      </c>
      <c r="I6904" s="15" t="s">
        <v>3748</v>
      </c>
    </row>
    <row r="6905" ht="13.15" spans="1:9">
      <c r="A6905" s="15">
        <v>6904</v>
      </c>
      <c r="B6905" s="20" t="s">
        <v>2046</v>
      </c>
      <c r="C6905" s="21" t="s">
        <v>12275</v>
      </c>
      <c r="D6905" s="20" t="s">
        <v>12276</v>
      </c>
      <c r="E6905" s="35" t="s">
        <v>11842</v>
      </c>
      <c r="F6905" s="20" t="s">
        <v>11708</v>
      </c>
      <c r="G6905" s="20" t="s">
        <v>3612</v>
      </c>
      <c r="H6905" s="20" t="s">
        <v>3774</v>
      </c>
      <c r="I6905" s="15" t="s">
        <v>3787</v>
      </c>
    </row>
    <row r="6906" ht="13.15" spans="1:9">
      <c r="A6906" s="15">
        <v>6905</v>
      </c>
      <c r="B6906" s="20" t="s">
        <v>2046</v>
      </c>
      <c r="C6906" s="21" t="s">
        <v>12277</v>
      </c>
      <c r="D6906" s="21" t="s">
        <v>12278</v>
      </c>
      <c r="E6906" s="26" t="s">
        <v>11707</v>
      </c>
      <c r="F6906" s="26" t="s">
        <v>12149</v>
      </c>
      <c r="G6906" s="26" t="s">
        <v>3612</v>
      </c>
      <c r="H6906" s="26" t="s">
        <v>3666</v>
      </c>
      <c r="I6906" s="15" t="s">
        <v>3652</v>
      </c>
    </row>
    <row r="6907" ht="13.15" spans="1:9">
      <c r="A6907" s="15">
        <v>6906</v>
      </c>
      <c r="B6907" s="20" t="s">
        <v>2046</v>
      </c>
      <c r="C6907" s="21" t="s">
        <v>12279</v>
      </c>
      <c r="D6907" s="20" t="s">
        <v>12280</v>
      </c>
      <c r="E6907" s="20" t="s">
        <v>11707</v>
      </c>
      <c r="F6907" s="20" t="s">
        <v>11708</v>
      </c>
      <c r="G6907" s="20" t="s">
        <v>3612</v>
      </c>
      <c r="H6907" s="20" t="s">
        <v>3666</v>
      </c>
      <c r="I6907" s="15" t="s">
        <v>3729</v>
      </c>
    </row>
    <row r="6908" ht="13.15" spans="1:9">
      <c r="A6908" s="15">
        <v>6907</v>
      </c>
      <c r="B6908" s="20" t="s">
        <v>2046</v>
      </c>
      <c r="C6908" s="21" t="s">
        <v>12281</v>
      </c>
      <c r="D6908" s="20" t="s">
        <v>12282</v>
      </c>
      <c r="E6908" s="20" t="s">
        <v>11707</v>
      </c>
      <c r="F6908" s="20" t="s">
        <v>11708</v>
      </c>
      <c r="G6908" s="20" t="s">
        <v>3612</v>
      </c>
      <c r="H6908" s="20" t="s">
        <v>3666</v>
      </c>
      <c r="I6908" s="15" t="s">
        <v>3729</v>
      </c>
    </row>
    <row r="6909" ht="13.15" spans="1:9">
      <c r="A6909" s="15">
        <v>6908</v>
      </c>
      <c r="B6909" s="20" t="s">
        <v>2046</v>
      </c>
      <c r="C6909" s="21" t="s">
        <v>12283</v>
      </c>
      <c r="D6909" s="20" t="s">
        <v>12284</v>
      </c>
      <c r="E6909" s="35" t="s">
        <v>11842</v>
      </c>
      <c r="F6909" s="20" t="s">
        <v>11708</v>
      </c>
      <c r="G6909" s="20" t="s">
        <v>3612</v>
      </c>
      <c r="H6909" s="20" t="s">
        <v>3774</v>
      </c>
      <c r="I6909" s="15" t="s">
        <v>3952</v>
      </c>
    </row>
    <row r="6910" ht="13.15" spans="1:9">
      <c r="A6910" s="15">
        <v>6909</v>
      </c>
      <c r="B6910" s="20" t="s">
        <v>2046</v>
      </c>
      <c r="C6910" s="21" t="s">
        <v>12285</v>
      </c>
      <c r="D6910" s="20" t="s">
        <v>12286</v>
      </c>
      <c r="E6910" s="20" t="s">
        <v>11707</v>
      </c>
      <c r="F6910" s="20" t="s">
        <v>11708</v>
      </c>
      <c r="G6910" s="20" t="s">
        <v>3612</v>
      </c>
      <c r="H6910" s="20" t="s">
        <v>3666</v>
      </c>
      <c r="I6910" s="15" t="s">
        <v>3614</v>
      </c>
    </row>
    <row r="6911" ht="13.15" spans="1:9">
      <c r="A6911" s="15">
        <v>6910</v>
      </c>
      <c r="B6911" s="20" t="s">
        <v>2046</v>
      </c>
      <c r="C6911" s="21" t="s">
        <v>12287</v>
      </c>
      <c r="D6911" s="21" t="s">
        <v>12288</v>
      </c>
      <c r="E6911" s="26" t="s">
        <v>11707</v>
      </c>
      <c r="F6911" s="26" t="s">
        <v>12149</v>
      </c>
      <c r="G6911" s="26" t="s">
        <v>3612</v>
      </c>
      <c r="H6911" s="26" t="s">
        <v>3666</v>
      </c>
      <c r="I6911" s="15" t="s">
        <v>3652</v>
      </c>
    </row>
    <row r="6912" ht="13.15" spans="1:9">
      <c r="A6912" s="15">
        <v>6911</v>
      </c>
      <c r="B6912" s="20" t="s">
        <v>2046</v>
      </c>
      <c r="C6912" s="21" t="s">
        <v>12289</v>
      </c>
      <c r="D6912" s="21" t="s">
        <v>12290</v>
      </c>
      <c r="E6912" s="26" t="s">
        <v>11707</v>
      </c>
      <c r="F6912" s="26" t="s">
        <v>12149</v>
      </c>
      <c r="G6912" s="26" t="s">
        <v>3612</v>
      </c>
      <c r="H6912" s="26" t="s">
        <v>3666</v>
      </c>
      <c r="I6912" s="15" t="s">
        <v>3652</v>
      </c>
    </row>
    <row r="6913" ht="13.15" spans="1:9">
      <c r="A6913" s="15">
        <v>6912</v>
      </c>
      <c r="B6913" s="20" t="s">
        <v>2046</v>
      </c>
      <c r="C6913" s="21" t="s">
        <v>3188</v>
      </c>
      <c r="D6913" s="20" t="s">
        <v>3189</v>
      </c>
      <c r="E6913" s="35" t="s">
        <v>11842</v>
      </c>
      <c r="F6913" s="20" t="s">
        <v>11708</v>
      </c>
      <c r="G6913" s="20" t="s">
        <v>3612</v>
      </c>
      <c r="H6913" s="20" t="s">
        <v>3774</v>
      </c>
      <c r="I6913" s="15" t="s">
        <v>3787</v>
      </c>
    </row>
    <row r="6914" ht="13.15" spans="1:9">
      <c r="A6914" s="15">
        <v>6913</v>
      </c>
      <c r="B6914" s="20" t="s">
        <v>2046</v>
      </c>
      <c r="C6914" s="21" t="s">
        <v>12291</v>
      </c>
      <c r="D6914" s="21" t="s">
        <v>12292</v>
      </c>
      <c r="E6914" s="26" t="s">
        <v>11707</v>
      </c>
      <c r="F6914" s="26" t="s">
        <v>12149</v>
      </c>
      <c r="G6914" s="26" t="s">
        <v>3612</v>
      </c>
      <c r="H6914" s="26" t="s">
        <v>3666</v>
      </c>
      <c r="I6914" s="15" t="s">
        <v>3652</v>
      </c>
    </row>
    <row r="6915" ht="13.15" spans="1:9">
      <c r="A6915" s="15">
        <v>6914</v>
      </c>
      <c r="B6915" s="20" t="s">
        <v>2046</v>
      </c>
      <c r="C6915" s="21" t="s">
        <v>12293</v>
      </c>
      <c r="D6915" s="20" t="s">
        <v>12294</v>
      </c>
      <c r="E6915" s="20" t="s">
        <v>11707</v>
      </c>
      <c r="F6915" s="20" t="s">
        <v>11708</v>
      </c>
      <c r="G6915" s="20" t="s">
        <v>3612</v>
      </c>
      <c r="H6915" s="20" t="s">
        <v>3666</v>
      </c>
      <c r="I6915" s="15" t="s">
        <v>3729</v>
      </c>
    </row>
    <row r="6916" ht="13.15" spans="1:9">
      <c r="A6916" s="15">
        <v>6915</v>
      </c>
      <c r="B6916" s="20" t="s">
        <v>2046</v>
      </c>
      <c r="C6916" s="21" t="s">
        <v>12295</v>
      </c>
      <c r="D6916" s="20" t="s">
        <v>12296</v>
      </c>
      <c r="E6916" s="35" t="s">
        <v>11842</v>
      </c>
      <c r="F6916" s="20" t="s">
        <v>11708</v>
      </c>
      <c r="G6916" s="20" t="s">
        <v>3612</v>
      </c>
      <c r="H6916" s="20" t="s">
        <v>3666</v>
      </c>
      <c r="I6916" s="15" t="s">
        <v>3748</v>
      </c>
    </row>
    <row r="6917" ht="13.15" spans="1:9">
      <c r="A6917" s="15">
        <v>6916</v>
      </c>
      <c r="B6917" s="20" t="s">
        <v>2046</v>
      </c>
      <c r="C6917" s="21" t="s">
        <v>12297</v>
      </c>
      <c r="D6917" s="20" t="s">
        <v>12298</v>
      </c>
      <c r="E6917" s="35" t="s">
        <v>11842</v>
      </c>
      <c r="F6917" s="20" t="s">
        <v>11708</v>
      </c>
      <c r="G6917" s="20" t="s">
        <v>3612</v>
      </c>
      <c r="H6917" s="20" t="s">
        <v>3666</v>
      </c>
      <c r="I6917" s="15" t="s">
        <v>3748</v>
      </c>
    </row>
    <row r="6918" ht="13.15" spans="1:9">
      <c r="A6918" s="15">
        <v>6917</v>
      </c>
      <c r="B6918" s="20" t="s">
        <v>2046</v>
      </c>
      <c r="C6918" s="21" t="s">
        <v>12299</v>
      </c>
      <c r="D6918" s="20" t="s">
        <v>12300</v>
      </c>
      <c r="E6918" s="35" t="s">
        <v>11842</v>
      </c>
      <c r="F6918" s="20" t="s">
        <v>11708</v>
      </c>
      <c r="G6918" s="20" t="s">
        <v>3612</v>
      </c>
      <c r="H6918" s="20" t="s">
        <v>3666</v>
      </c>
      <c r="I6918" s="15" t="s">
        <v>3748</v>
      </c>
    </row>
    <row r="6919" ht="13.15" spans="1:9">
      <c r="A6919" s="15">
        <v>6918</v>
      </c>
      <c r="B6919" s="20" t="s">
        <v>2046</v>
      </c>
      <c r="C6919" s="21" t="s">
        <v>12301</v>
      </c>
      <c r="D6919" s="20" t="s">
        <v>12302</v>
      </c>
      <c r="E6919" s="35" t="s">
        <v>11842</v>
      </c>
      <c r="F6919" s="20" t="s">
        <v>11708</v>
      </c>
      <c r="G6919" s="20" t="s">
        <v>3612</v>
      </c>
      <c r="H6919" s="20" t="s">
        <v>3774</v>
      </c>
      <c r="I6919" s="15" t="s">
        <v>3787</v>
      </c>
    </row>
    <row r="6920" ht="13.15" spans="1:9">
      <c r="A6920" s="15">
        <v>6919</v>
      </c>
      <c r="B6920" s="20" t="s">
        <v>2046</v>
      </c>
      <c r="C6920" s="21" t="s">
        <v>3190</v>
      </c>
      <c r="D6920" s="20" t="s">
        <v>3191</v>
      </c>
      <c r="E6920" s="35" t="s">
        <v>11842</v>
      </c>
      <c r="F6920" s="20" t="s">
        <v>11708</v>
      </c>
      <c r="G6920" s="20" t="s">
        <v>3612</v>
      </c>
      <c r="H6920" s="20" t="s">
        <v>3774</v>
      </c>
      <c r="I6920" s="15" t="s">
        <v>3748</v>
      </c>
    </row>
    <row r="6921" ht="13.15" spans="1:9">
      <c r="A6921" s="15">
        <v>6920</v>
      </c>
      <c r="B6921" s="20" t="s">
        <v>2046</v>
      </c>
      <c r="C6921" s="21" t="s">
        <v>7237</v>
      </c>
      <c r="D6921" s="20" t="s">
        <v>7238</v>
      </c>
      <c r="E6921" s="20" t="s">
        <v>11707</v>
      </c>
      <c r="F6921" s="20" t="s">
        <v>11708</v>
      </c>
      <c r="G6921" s="20" t="s">
        <v>3612</v>
      </c>
      <c r="H6921" s="20" t="s">
        <v>3666</v>
      </c>
      <c r="I6921" s="15" t="s">
        <v>3729</v>
      </c>
    </row>
    <row r="6922" ht="13.15" spans="1:9">
      <c r="A6922" s="15">
        <v>6921</v>
      </c>
      <c r="B6922" s="20" t="s">
        <v>2046</v>
      </c>
      <c r="C6922" s="21" t="s">
        <v>12303</v>
      </c>
      <c r="D6922" s="20" t="s">
        <v>12304</v>
      </c>
      <c r="E6922" s="35" t="s">
        <v>11842</v>
      </c>
      <c r="F6922" s="20" t="s">
        <v>11708</v>
      </c>
      <c r="G6922" s="20" t="s">
        <v>3612</v>
      </c>
      <c r="H6922" s="20" t="s">
        <v>3774</v>
      </c>
      <c r="I6922" s="15" t="s">
        <v>3748</v>
      </c>
    </row>
    <row r="6923" ht="13.15" spans="1:9">
      <c r="A6923" s="15">
        <v>6922</v>
      </c>
      <c r="B6923" s="20" t="s">
        <v>2046</v>
      </c>
      <c r="C6923" s="21" t="s">
        <v>3948</v>
      </c>
      <c r="D6923" s="20" t="s">
        <v>3949</v>
      </c>
      <c r="E6923" s="20" t="s">
        <v>11707</v>
      </c>
      <c r="F6923" s="20" t="s">
        <v>11708</v>
      </c>
      <c r="G6923" s="20" t="s">
        <v>3612</v>
      </c>
      <c r="H6923" s="20" t="s">
        <v>3666</v>
      </c>
      <c r="I6923" s="15" t="s">
        <v>8357</v>
      </c>
    </row>
    <row r="6924" ht="13.15" spans="1:9">
      <c r="A6924" s="15">
        <v>6923</v>
      </c>
      <c r="B6924" s="20" t="s">
        <v>2046</v>
      </c>
      <c r="C6924" s="21" t="s">
        <v>12305</v>
      </c>
      <c r="D6924" s="21" t="s">
        <v>12306</v>
      </c>
      <c r="E6924" s="26" t="s">
        <v>11707</v>
      </c>
      <c r="F6924" s="26" t="s">
        <v>12149</v>
      </c>
      <c r="G6924" s="26" t="s">
        <v>3612</v>
      </c>
      <c r="H6924" s="26" t="s">
        <v>3666</v>
      </c>
      <c r="I6924" s="15" t="s">
        <v>3652</v>
      </c>
    </row>
    <row r="6925" ht="13.15" spans="1:9">
      <c r="A6925" s="15">
        <v>6924</v>
      </c>
      <c r="B6925" s="20" t="s">
        <v>2046</v>
      </c>
      <c r="C6925" s="21" t="s">
        <v>12307</v>
      </c>
      <c r="D6925" s="21" t="s">
        <v>12308</v>
      </c>
      <c r="E6925" s="26" t="s">
        <v>11707</v>
      </c>
      <c r="F6925" s="26" t="s">
        <v>12149</v>
      </c>
      <c r="G6925" s="26" t="s">
        <v>3612</v>
      </c>
      <c r="H6925" s="26" t="s">
        <v>3666</v>
      </c>
      <c r="I6925" s="15" t="s">
        <v>3652</v>
      </c>
    </row>
    <row r="6926" ht="13.15" spans="1:9">
      <c r="A6926" s="15">
        <v>6925</v>
      </c>
      <c r="B6926" s="20" t="s">
        <v>2046</v>
      </c>
      <c r="C6926" s="21" t="s">
        <v>12309</v>
      </c>
      <c r="D6926" s="20" t="s">
        <v>12310</v>
      </c>
      <c r="E6926" s="35" t="s">
        <v>11842</v>
      </c>
      <c r="F6926" s="20" t="s">
        <v>11708</v>
      </c>
      <c r="G6926" s="20" t="s">
        <v>3612</v>
      </c>
      <c r="H6926" s="20" t="s">
        <v>3774</v>
      </c>
      <c r="I6926" s="15" t="s">
        <v>3787</v>
      </c>
    </row>
    <row r="6927" ht="13.15" spans="1:9">
      <c r="A6927" s="15">
        <v>6926</v>
      </c>
      <c r="B6927" s="27" t="s">
        <v>3115</v>
      </c>
      <c r="C6927" s="28" t="s">
        <v>12311</v>
      </c>
      <c r="D6927" s="27" t="s">
        <v>12312</v>
      </c>
      <c r="E6927" s="27" t="s">
        <v>12209</v>
      </c>
      <c r="F6927" s="27" t="s">
        <v>12210</v>
      </c>
      <c r="G6927" s="27" t="s">
        <v>3811</v>
      </c>
      <c r="H6927" s="27" t="s">
        <v>3774</v>
      </c>
      <c r="I6927" s="31" t="s">
        <v>8254</v>
      </c>
    </row>
    <row r="6928" ht="13.15" spans="1:9">
      <c r="A6928" s="15">
        <v>6927</v>
      </c>
      <c r="B6928" s="20" t="s">
        <v>2046</v>
      </c>
      <c r="C6928" s="21" t="s">
        <v>12313</v>
      </c>
      <c r="D6928" s="20" t="s">
        <v>12314</v>
      </c>
      <c r="E6928" s="20" t="s">
        <v>11707</v>
      </c>
      <c r="F6928" s="20" t="s">
        <v>11708</v>
      </c>
      <c r="G6928" s="20" t="s">
        <v>3612</v>
      </c>
      <c r="H6928" s="20" t="s">
        <v>3666</v>
      </c>
      <c r="I6928" s="15" t="s">
        <v>3729</v>
      </c>
    </row>
    <row r="6929" ht="13.15" spans="1:9">
      <c r="A6929" s="15">
        <v>6928</v>
      </c>
      <c r="B6929" s="20" t="s">
        <v>2046</v>
      </c>
      <c r="C6929" s="21" t="s">
        <v>12315</v>
      </c>
      <c r="D6929" s="20" t="s">
        <v>12316</v>
      </c>
      <c r="E6929" s="35" t="s">
        <v>11842</v>
      </c>
      <c r="F6929" s="20" t="s">
        <v>11708</v>
      </c>
      <c r="G6929" s="20" t="s">
        <v>3612</v>
      </c>
      <c r="H6929" s="20" t="s">
        <v>3774</v>
      </c>
      <c r="I6929" s="15" t="s">
        <v>3761</v>
      </c>
    </row>
    <row r="6930" ht="13.15" spans="1:9">
      <c r="A6930" s="15">
        <v>6929</v>
      </c>
      <c r="B6930" s="20" t="s">
        <v>2046</v>
      </c>
      <c r="C6930" s="21" t="s">
        <v>12317</v>
      </c>
      <c r="D6930" s="20" t="s">
        <v>12318</v>
      </c>
      <c r="E6930" s="35" t="s">
        <v>11842</v>
      </c>
      <c r="F6930" s="20" t="s">
        <v>11708</v>
      </c>
      <c r="G6930" s="20" t="s">
        <v>3612</v>
      </c>
      <c r="H6930" s="20" t="s">
        <v>3774</v>
      </c>
      <c r="I6930" s="15" t="s">
        <v>3761</v>
      </c>
    </row>
    <row r="6931" ht="13.15" spans="1:9">
      <c r="A6931" s="15">
        <v>6930</v>
      </c>
      <c r="B6931" s="20" t="s">
        <v>2046</v>
      </c>
      <c r="C6931" s="21" t="s">
        <v>12319</v>
      </c>
      <c r="D6931" s="20" t="s">
        <v>12320</v>
      </c>
      <c r="E6931" s="35" t="s">
        <v>11842</v>
      </c>
      <c r="F6931" s="20" t="s">
        <v>11708</v>
      </c>
      <c r="G6931" s="20" t="s">
        <v>3612</v>
      </c>
      <c r="H6931" s="20" t="s">
        <v>3774</v>
      </c>
      <c r="I6931" s="15" t="s">
        <v>3761</v>
      </c>
    </row>
    <row r="6932" ht="13.15" spans="1:9">
      <c r="A6932" s="15">
        <v>6931</v>
      </c>
      <c r="B6932" s="20" t="s">
        <v>2046</v>
      </c>
      <c r="C6932" s="21" t="s">
        <v>12321</v>
      </c>
      <c r="D6932" s="20" t="s">
        <v>12322</v>
      </c>
      <c r="E6932" s="35" t="s">
        <v>11842</v>
      </c>
      <c r="F6932" s="20" t="s">
        <v>11708</v>
      </c>
      <c r="G6932" s="20" t="s">
        <v>3612</v>
      </c>
      <c r="H6932" s="20" t="s">
        <v>3774</v>
      </c>
      <c r="I6932" s="15" t="s">
        <v>3761</v>
      </c>
    </row>
    <row r="6933" ht="13.15" spans="1:9">
      <c r="A6933" s="15">
        <v>6932</v>
      </c>
      <c r="B6933" s="20" t="s">
        <v>2046</v>
      </c>
      <c r="C6933" s="21" t="s">
        <v>12323</v>
      </c>
      <c r="D6933" s="21" t="s">
        <v>12324</v>
      </c>
      <c r="E6933" s="26" t="s">
        <v>11707</v>
      </c>
      <c r="F6933" s="26" t="s">
        <v>12149</v>
      </c>
      <c r="G6933" s="26" t="s">
        <v>3612</v>
      </c>
      <c r="H6933" s="26" t="s">
        <v>3666</v>
      </c>
      <c r="I6933" s="15" t="s">
        <v>3652</v>
      </c>
    </row>
    <row r="6934" ht="13.15" spans="1:9">
      <c r="A6934" s="15">
        <v>6933</v>
      </c>
      <c r="B6934" s="20" t="s">
        <v>2046</v>
      </c>
      <c r="C6934" s="21" t="s">
        <v>3207</v>
      </c>
      <c r="D6934" s="20" t="s">
        <v>3208</v>
      </c>
      <c r="E6934" s="20" t="s">
        <v>11707</v>
      </c>
      <c r="F6934" s="20" t="s">
        <v>11708</v>
      </c>
      <c r="G6934" s="20" t="s">
        <v>3612</v>
      </c>
      <c r="H6934" s="20" t="s">
        <v>3666</v>
      </c>
      <c r="I6934" s="15" t="s">
        <v>3729</v>
      </c>
    </row>
    <row r="6935" ht="13.15" spans="1:9">
      <c r="A6935" s="15">
        <v>6934</v>
      </c>
      <c r="B6935" s="20" t="s">
        <v>2046</v>
      </c>
      <c r="C6935" s="21" t="s">
        <v>3209</v>
      </c>
      <c r="D6935" s="21" t="s">
        <v>12325</v>
      </c>
      <c r="E6935" s="26" t="s">
        <v>11707</v>
      </c>
      <c r="F6935" s="26" t="s">
        <v>12149</v>
      </c>
      <c r="G6935" s="26" t="s">
        <v>3612</v>
      </c>
      <c r="H6935" s="26" t="s">
        <v>3666</v>
      </c>
      <c r="I6935" s="15" t="s">
        <v>3652</v>
      </c>
    </row>
    <row r="6936" ht="13.15" spans="1:9">
      <c r="A6936" s="15">
        <v>6935</v>
      </c>
      <c r="B6936" s="20" t="s">
        <v>2046</v>
      </c>
      <c r="C6936" s="21" t="s">
        <v>12326</v>
      </c>
      <c r="D6936" s="20" t="s">
        <v>12327</v>
      </c>
      <c r="E6936" s="20" t="s">
        <v>11707</v>
      </c>
      <c r="F6936" s="20" t="s">
        <v>11708</v>
      </c>
      <c r="G6936" s="20" t="s">
        <v>3612</v>
      </c>
      <c r="H6936" s="20" t="s">
        <v>3666</v>
      </c>
      <c r="I6936" s="15" t="s">
        <v>3614</v>
      </c>
    </row>
    <row r="6937" ht="13.15" spans="1:9">
      <c r="A6937" s="15">
        <v>6936</v>
      </c>
      <c r="B6937" s="20" t="s">
        <v>2046</v>
      </c>
      <c r="C6937" s="21" t="s">
        <v>3211</v>
      </c>
      <c r="D6937" s="20" t="s">
        <v>3212</v>
      </c>
      <c r="E6937" s="20" t="s">
        <v>11707</v>
      </c>
      <c r="F6937" s="20" t="s">
        <v>11708</v>
      </c>
      <c r="G6937" s="20" t="s">
        <v>3612</v>
      </c>
      <c r="H6937" s="20" t="s">
        <v>3666</v>
      </c>
      <c r="I6937" s="15" t="s">
        <v>3729</v>
      </c>
    </row>
    <row r="6938" ht="13.15" spans="1:9">
      <c r="A6938" s="15">
        <v>6937</v>
      </c>
      <c r="B6938" s="20" t="s">
        <v>2046</v>
      </c>
      <c r="C6938" s="21" t="s">
        <v>12328</v>
      </c>
      <c r="D6938" s="20" t="s">
        <v>12329</v>
      </c>
      <c r="E6938" s="35" t="s">
        <v>11842</v>
      </c>
      <c r="F6938" s="20" t="s">
        <v>11708</v>
      </c>
      <c r="G6938" s="20" t="s">
        <v>3612</v>
      </c>
      <c r="H6938" s="20" t="s">
        <v>3774</v>
      </c>
      <c r="I6938" s="15" t="s">
        <v>3761</v>
      </c>
    </row>
    <row r="6939" ht="13.15" spans="1:9">
      <c r="A6939" s="15">
        <v>6938</v>
      </c>
      <c r="B6939" s="20" t="s">
        <v>2046</v>
      </c>
      <c r="C6939" s="21" t="s">
        <v>12330</v>
      </c>
      <c r="D6939" s="20" t="s">
        <v>12331</v>
      </c>
      <c r="E6939" s="35" t="s">
        <v>11842</v>
      </c>
      <c r="F6939" s="20" t="s">
        <v>11708</v>
      </c>
      <c r="G6939" s="20" t="s">
        <v>3612</v>
      </c>
      <c r="H6939" s="20" t="s">
        <v>3774</v>
      </c>
      <c r="I6939" s="15" t="s">
        <v>3748</v>
      </c>
    </row>
    <row r="6940" ht="13.15" spans="1:9">
      <c r="A6940" s="15">
        <v>6939</v>
      </c>
      <c r="B6940" s="20" t="s">
        <v>2751</v>
      </c>
      <c r="C6940" s="21" t="s">
        <v>3213</v>
      </c>
      <c r="D6940" s="20" t="s">
        <v>3214</v>
      </c>
      <c r="E6940" s="20" t="s">
        <v>11707</v>
      </c>
      <c r="F6940" s="20" t="s">
        <v>11708</v>
      </c>
      <c r="G6940" s="20" t="s">
        <v>3612</v>
      </c>
      <c r="H6940" s="20" t="s">
        <v>3666</v>
      </c>
      <c r="I6940" s="15" t="s">
        <v>3729</v>
      </c>
    </row>
    <row r="6941" ht="13.15" spans="1:9">
      <c r="A6941" s="15">
        <v>6940</v>
      </c>
      <c r="B6941" s="29" t="s">
        <v>3115</v>
      </c>
      <c r="C6941" s="30" t="s">
        <v>12332</v>
      </c>
      <c r="D6941" s="29" t="s">
        <v>12333</v>
      </c>
      <c r="E6941" s="29" t="s">
        <v>12209</v>
      </c>
      <c r="F6941" s="29" t="s">
        <v>12210</v>
      </c>
      <c r="G6941" s="29" t="s">
        <v>3811</v>
      </c>
      <c r="H6941" s="29" t="s">
        <v>3774</v>
      </c>
      <c r="I6941" s="32" t="s">
        <v>12334</v>
      </c>
    </row>
    <row r="6942" ht="13.15" spans="1:9">
      <c r="A6942" s="15">
        <v>6941</v>
      </c>
      <c r="B6942" s="20" t="s">
        <v>2046</v>
      </c>
      <c r="C6942" s="21" t="s">
        <v>8321</v>
      </c>
      <c r="D6942" s="20" t="s">
        <v>8322</v>
      </c>
      <c r="E6942" s="20" t="s">
        <v>11707</v>
      </c>
      <c r="F6942" s="20" t="s">
        <v>11708</v>
      </c>
      <c r="G6942" s="20" t="s">
        <v>3612</v>
      </c>
      <c r="H6942" s="20" t="s">
        <v>3666</v>
      </c>
      <c r="I6942" s="15" t="s">
        <v>3689</v>
      </c>
    </row>
    <row r="6943" ht="13.15" spans="1:9">
      <c r="A6943" s="15">
        <v>6942</v>
      </c>
      <c r="B6943" s="20" t="s">
        <v>434</v>
      </c>
      <c r="C6943" s="21" t="s">
        <v>3227</v>
      </c>
      <c r="D6943" s="20" t="s">
        <v>3228</v>
      </c>
      <c r="E6943" s="20" t="s">
        <v>11707</v>
      </c>
      <c r="F6943" s="20" t="s">
        <v>12149</v>
      </c>
      <c r="G6943" s="20" t="s">
        <v>3612</v>
      </c>
      <c r="H6943" s="20" t="s">
        <v>3666</v>
      </c>
      <c r="I6943" s="15" t="s">
        <v>3614</v>
      </c>
    </row>
    <row r="6944" ht="13.15" spans="1:9">
      <c r="A6944" s="15">
        <v>6943</v>
      </c>
      <c r="B6944" s="20" t="s">
        <v>434</v>
      </c>
      <c r="C6944" s="21" t="s">
        <v>3231</v>
      </c>
      <c r="D6944" s="20" t="s">
        <v>3232</v>
      </c>
      <c r="E6944" s="20" t="s">
        <v>11707</v>
      </c>
      <c r="F6944" s="20" t="s">
        <v>12171</v>
      </c>
      <c r="G6944" s="20" t="s">
        <v>3612</v>
      </c>
      <c r="H6944" s="20" t="s">
        <v>3666</v>
      </c>
      <c r="I6944" s="15" t="s">
        <v>3465</v>
      </c>
    </row>
    <row r="6945" ht="13.15" spans="1:9">
      <c r="A6945" s="15">
        <v>6944</v>
      </c>
      <c r="B6945" s="20" t="s">
        <v>434</v>
      </c>
      <c r="C6945" s="21" t="s">
        <v>12335</v>
      </c>
      <c r="D6945" s="20" t="s">
        <v>12336</v>
      </c>
      <c r="E6945" s="20" t="s">
        <v>11707</v>
      </c>
      <c r="F6945" s="20" t="s">
        <v>12149</v>
      </c>
      <c r="G6945" s="20" t="s">
        <v>3612</v>
      </c>
      <c r="H6945" s="20" t="s">
        <v>3666</v>
      </c>
      <c r="I6945" s="15" t="s">
        <v>3614</v>
      </c>
    </row>
    <row r="6946" ht="13.15" spans="1:9">
      <c r="A6946" s="15">
        <v>6945</v>
      </c>
      <c r="B6946" s="20" t="s">
        <v>434</v>
      </c>
      <c r="C6946" s="21" t="s">
        <v>12337</v>
      </c>
      <c r="D6946" s="20" t="s">
        <v>12338</v>
      </c>
      <c r="E6946" s="20" t="s">
        <v>11707</v>
      </c>
      <c r="F6946" s="20" t="s">
        <v>11744</v>
      </c>
      <c r="G6946" s="20" t="s">
        <v>3612</v>
      </c>
      <c r="H6946" s="20" t="s">
        <v>3666</v>
      </c>
      <c r="I6946" s="15" t="s">
        <v>8357</v>
      </c>
    </row>
    <row r="6947" ht="13.15" spans="1:9">
      <c r="A6947" s="15">
        <v>6946</v>
      </c>
      <c r="B6947" s="20" t="s">
        <v>434</v>
      </c>
      <c r="C6947" s="21" t="s">
        <v>8246</v>
      </c>
      <c r="D6947" s="20" t="s">
        <v>8247</v>
      </c>
      <c r="E6947" s="20" t="s">
        <v>11707</v>
      </c>
      <c r="F6947" s="20" t="s">
        <v>11708</v>
      </c>
      <c r="G6947" s="20" t="s">
        <v>3612</v>
      </c>
      <c r="H6947" s="20" t="s">
        <v>3666</v>
      </c>
      <c r="I6947" s="15" t="s">
        <v>3729</v>
      </c>
    </row>
    <row r="6948" ht="13.15" spans="1:9">
      <c r="A6948" s="15">
        <v>6947</v>
      </c>
      <c r="B6948" s="20" t="s">
        <v>434</v>
      </c>
      <c r="C6948" s="21" t="s">
        <v>12339</v>
      </c>
      <c r="D6948" s="20" t="s">
        <v>12340</v>
      </c>
      <c r="E6948" s="20" t="s">
        <v>11707</v>
      </c>
      <c r="F6948" s="20" t="s">
        <v>11744</v>
      </c>
      <c r="G6948" s="20" t="s">
        <v>3612</v>
      </c>
      <c r="H6948" s="20" t="s">
        <v>3666</v>
      </c>
      <c r="I6948" s="15" t="s">
        <v>8357</v>
      </c>
    </row>
    <row r="6949" ht="13.15" spans="1:9">
      <c r="A6949" s="15">
        <v>6948</v>
      </c>
      <c r="B6949" s="14" t="s">
        <v>102</v>
      </c>
      <c r="C6949" s="13" t="s">
        <v>3950</v>
      </c>
      <c r="D6949" s="13" t="s">
        <v>12341</v>
      </c>
      <c r="E6949" s="14" t="s">
        <v>11551</v>
      </c>
      <c r="F6949" s="14" t="s">
        <v>11552</v>
      </c>
      <c r="G6949" s="14" t="s">
        <v>3486</v>
      </c>
      <c r="H6949" s="14" t="s">
        <v>3547</v>
      </c>
      <c r="I6949" s="14" t="s">
        <v>12161</v>
      </c>
    </row>
    <row r="6950" ht="13.15" spans="1:9">
      <c r="A6950" s="15">
        <v>6949</v>
      </c>
      <c r="B6950" s="14" t="s">
        <v>102</v>
      </c>
      <c r="C6950" s="13" t="s">
        <v>3235</v>
      </c>
      <c r="D6950" s="13" t="s">
        <v>12342</v>
      </c>
      <c r="E6950" s="14" t="s">
        <v>11551</v>
      </c>
      <c r="F6950" s="14" t="s">
        <v>11552</v>
      </c>
      <c r="G6950" s="14" t="s">
        <v>3486</v>
      </c>
      <c r="H6950" s="14" t="s">
        <v>3547</v>
      </c>
      <c r="I6950" s="14" t="s">
        <v>12161</v>
      </c>
    </row>
    <row r="6951" ht="13.15" spans="1:9">
      <c r="A6951" s="15">
        <v>6950</v>
      </c>
      <c r="B6951" s="20" t="s">
        <v>434</v>
      </c>
      <c r="C6951" s="21" t="s">
        <v>12343</v>
      </c>
      <c r="D6951" s="20" t="s">
        <v>12344</v>
      </c>
      <c r="E6951" s="20" t="s">
        <v>11707</v>
      </c>
      <c r="F6951" s="20" t="s">
        <v>11708</v>
      </c>
      <c r="G6951" s="20" t="s">
        <v>3612</v>
      </c>
      <c r="H6951" s="20" t="s">
        <v>3666</v>
      </c>
      <c r="I6951" s="15" t="s">
        <v>3729</v>
      </c>
    </row>
    <row r="6952" ht="13.15" spans="1:9">
      <c r="A6952" s="15">
        <v>6951</v>
      </c>
      <c r="B6952" s="20" t="s">
        <v>434</v>
      </c>
      <c r="C6952" s="21" t="s">
        <v>3239</v>
      </c>
      <c r="D6952" s="20" t="s">
        <v>3240</v>
      </c>
      <c r="E6952" s="20" t="s">
        <v>11707</v>
      </c>
      <c r="F6952" s="20" t="s">
        <v>11708</v>
      </c>
      <c r="G6952" s="20" t="s">
        <v>3612</v>
      </c>
      <c r="H6952" s="20" t="s">
        <v>3666</v>
      </c>
      <c r="I6952" s="15" t="s">
        <v>3729</v>
      </c>
    </row>
    <row r="6953" ht="13.15" spans="1:9">
      <c r="A6953" s="15">
        <v>6952</v>
      </c>
      <c r="B6953" s="20" t="s">
        <v>434</v>
      </c>
      <c r="C6953" s="21" t="s">
        <v>12345</v>
      </c>
      <c r="D6953" s="20" t="s">
        <v>12346</v>
      </c>
      <c r="E6953" s="20" t="s">
        <v>11707</v>
      </c>
      <c r="F6953" s="20" t="s">
        <v>11744</v>
      </c>
      <c r="G6953" s="20" t="s">
        <v>3612</v>
      </c>
      <c r="H6953" s="20" t="s">
        <v>3666</v>
      </c>
      <c r="I6953" s="15" t="s">
        <v>8357</v>
      </c>
    </row>
    <row r="6954" ht="13.15" spans="1:9">
      <c r="A6954" s="15">
        <v>6953</v>
      </c>
      <c r="B6954" s="20" t="s">
        <v>434</v>
      </c>
      <c r="C6954" s="21" t="s">
        <v>7583</v>
      </c>
      <c r="D6954" s="20" t="s">
        <v>7584</v>
      </c>
      <c r="E6954" s="20" t="s">
        <v>11707</v>
      </c>
      <c r="F6954" s="20" t="s">
        <v>11744</v>
      </c>
      <c r="G6954" s="20" t="s">
        <v>3612</v>
      </c>
      <c r="H6954" s="20" t="s">
        <v>3666</v>
      </c>
      <c r="I6954" s="15" t="s">
        <v>8357</v>
      </c>
    </row>
    <row r="6955" ht="13.15" spans="1:9">
      <c r="A6955" s="15">
        <v>6954</v>
      </c>
      <c r="B6955" s="27" t="s">
        <v>3177</v>
      </c>
      <c r="C6955" s="28" t="s">
        <v>12347</v>
      </c>
      <c r="D6955" s="27" t="s">
        <v>12348</v>
      </c>
      <c r="E6955" s="27" t="s">
        <v>12209</v>
      </c>
      <c r="F6955" s="27" t="s">
        <v>12210</v>
      </c>
      <c r="G6955" s="27" t="s">
        <v>3811</v>
      </c>
      <c r="H6955" s="27" t="s">
        <v>3774</v>
      </c>
      <c r="I6955" s="31" t="s">
        <v>8254</v>
      </c>
    </row>
    <row r="6956" ht="13.15" spans="1:9">
      <c r="A6956" s="15">
        <v>6955</v>
      </c>
      <c r="B6956" s="20" t="s">
        <v>2237</v>
      </c>
      <c r="C6956" s="21" t="s">
        <v>12349</v>
      </c>
      <c r="D6956" s="21" t="s">
        <v>12350</v>
      </c>
      <c r="E6956" s="26" t="s">
        <v>11707</v>
      </c>
      <c r="F6956" s="26" t="s">
        <v>11708</v>
      </c>
      <c r="G6956" s="26" t="s">
        <v>3612</v>
      </c>
      <c r="H6956" s="26" t="s">
        <v>3666</v>
      </c>
      <c r="I6956" s="15" t="s">
        <v>3652</v>
      </c>
    </row>
    <row r="6957" ht="13.15" spans="1:9">
      <c r="A6957" s="15">
        <v>6956</v>
      </c>
      <c r="B6957" s="27" t="s">
        <v>3194</v>
      </c>
      <c r="C6957" s="28" t="s">
        <v>3257</v>
      </c>
      <c r="D6957" s="27" t="s">
        <v>3258</v>
      </c>
      <c r="E6957" s="27" t="s">
        <v>12209</v>
      </c>
      <c r="F6957" s="27" t="s">
        <v>12210</v>
      </c>
      <c r="G6957" s="27" t="s">
        <v>3811</v>
      </c>
      <c r="H6957" s="27" t="s">
        <v>3774</v>
      </c>
      <c r="I6957" s="31" t="s">
        <v>8254</v>
      </c>
    </row>
    <row r="6958" ht="13.15" spans="1:9">
      <c r="A6958" s="15">
        <v>6957</v>
      </c>
      <c r="B6958" s="20" t="s">
        <v>2237</v>
      </c>
      <c r="C6958" s="21" t="s">
        <v>12351</v>
      </c>
      <c r="D6958" s="20" t="s">
        <v>12352</v>
      </c>
      <c r="E6958" s="20" t="s">
        <v>11707</v>
      </c>
      <c r="F6958" s="20" t="s">
        <v>11708</v>
      </c>
      <c r="G6958" s="20" t="s">
        <v>3612</v>
      </c>
      <c r="H6958" s="20" t="s">
        <v>3666</v>
      </c>
      <c r="I6958" s="15" t="s">
        <v>7859</v>
      </c>
    </row>
    <row r="6959" ht="13.15" spans="1:9">
      <c r="A6959" s="15">
        <v>6958</v>
      </c>
      <c r="B6959" s="27" t="s">
        <v>3194</v>
      </c>
      <c r="C6959" s="28" t="s">
        <v>12353</v>
      </c>
      <c r="D6959" s="27" t="s">
        <v>12354</v>
      </c>
      <c r="E6959" s="27" t="s">
        <v>12209</v>
      </c>
      <c r="F6959" s="27" t="s">
        <v>12210</v>
      </c>
      <c r="G6959" s="27" t="s">
        <v>3811</v>
      </c>
      <c r="H6959" s="27" t="s">
        <v>3774</v>
      </c>
      <c r="I6959" s="31" t="s">
        <v>12260</v>
      </c>
    </row>
    <row r="6960" ht="13.15" spans="1:9">
      <c r="A6960" s="15">
        <v>6959</v>
      </c>
      <c r="B6960" s="20" t="s">
        <v>2751</v>
      </c>
      <c r="C6960" s="21" t="s">
        <v>3297</v>
      </c>
      <c r="D6960" s="20" t="s">
        <v>3298</v>
      </c>
      <c r="E6960" s="20" t="s">
        <v>11707</v>
      </c>
      <c r="F6960" s="20" t="s">
        <v>11708</v>
      </c>
      <c r="G6960" s="20" t="s">
        <v>3612</v>
      </c>
      <c r="H6960" s="20" t="s">
        <v>3666</v>
      </c>
      <c r="I6960" s="15" t="s">
        <v>3729</v>
      </c>
    </row>
    <row r="6961" ht="13.15" spans="1:9">
      <c r="A6961" s="15">
        <v>6960</v>
      </c>
      <c r="B6961" s="20" t="s">
        <v>2751</v>
      </c>
      <c r="C6961" s="21" t="s">
        <v>3299</v>
      </c>
      <c r="D6961" s="21" t="s">
        <v>3300</v>
      </c>
      <c r="E6961" s="26" t="s">
        <v>11707</v>
      </c>
      <c r="F6961" s="26" t="s">
        <v>11708</v>
      </c>
      <c r="G6961" s="26" t="s">
        <v>3612</v>
      </c>
      <c r="H6961" s="26" t="s">
        <v>3666</v>
      </c>
      <c r="I6961" s="15" t="s">
        <v>3652</v>
      </c>
    </row>
    <row r="6962" ht="13.15" spans="1:9">
      <c r="A6962" s="15">
        <v>6961</v>
      </c>
      <c r="B6962" s="20" t="s">
        <v>434</v>
      </c>
      <c r="C6962" s="21" t="s">
        <v>12355</v>
      </c>
      <c r="D6962" s="20" t="s">
        <v>12356</v>
      </c>
      <c r="E6962" s="20" t="s">
        <v>11707</v>
      </c>
      <c r="F6962" s="20" t="s">
        <v>11708</v>
      </c>
      <c r="G6962" s="20" t="s">
        <v>3612</v>
      </c>
      <c r="H6962" s="20" t="s">
        <v>3666</v>
      </c>
      <c r="I6962" s="15" t="s">
        <v>3729</v>
      </c>
    </row>
    <row r="6963" ht="13.15" spans="1:9">
      <c r="A6963" s="15">
        <v>6962</v>
      </c>
      <c r="B6963" s="20" t="s">
        <v>2804</v>
      </c>
      <c r="C6963" s="21" t="s">
        <v>12357</v>
      </c>
      <c r="D6963" s="20" t="s">
        <v>12358</v>
      </c>
      <c r="E6963" s="35" t="s">
        <v>11842</v>
      </c>
      <c r="F6963" s="20" t="s">
        <v>11708</v>
      </c>
      <c r="G6963" s="20" t="s">
        <v>3612</v>
      </c>
      <c r="H6963" s="20" t="s">
        <v>3774</v>
      </c>
      <c r="I6963" s="15" t="s">
        <v>3787</v>
      </c>
    </row>
    <row r="6964" ht="13.15" spans="1:9">
      <c r="A6964" s="15">
        <v>6963</v>
      </c>
      <c r="B6964" s="20" t="s">
        <v>2804</v>
      </c>
      <c r="C6964" s="21" t="s">
        <v>8250</v>
      </c>
      <c r="D6964" s="20" t="s">
        <v>8251</v>
      </c>
      <c r="E6964" s="35" t="s">
        <v>11842</v>
      </c>
      <c r="F6964" s="20" t="s">
        <v>11708</v>
      </c>
      <c r="G6964" s="20" t="s">
        <v>3612</v>
      </c>
      <c r="H6964" s="20" t="s">
        <v>3774</v>
      </c>
      <c r="I6964" s="15" t="s">
        <v>3791</v>
      </c>
    </row>
    <row r="6965" ht="13.15" spans="1:9">
      <c r="A6965" s="15">
        <v>6964</v>
      </c>
      <c r="B6965" s="20" t="s">
        <v>2804</v>
      </c>
      <c r="C6965" s="21" t="s">
        <v>8326</v>
      </c>
      <c r="D6965" s="20" t="s">
        <v>8327</v>
      </c>
      <c r="E6965" s="35" t="s">
        <v>11842</v>
      </c>
      <c r="F6965" s="20" t="s">
        <v>11708</v>
      </c>
      <c r="G6965" s="20" t="s">
        <v>3612</v>
      </c>
      <c r="H6965" s="20" t="s">
        <v>3774</v>
      </c>
      <c r="I6965" s="15" t="s">
        <v>7863</v>
      </c>
    </row>
    <row r="6966" ht="13.15" spans="1:9">
      <c r="A6966" s="15">
        <v>6965</v>
      </c>
      <c r="B6966" s="27" t="s">
        <v>2833</v>
      </c>
      <c r="C6966" s="28" t="s">
        <v>12359</v>
      </c>
      <c r="D6966" s="27" t="s">
        <v>12360</v>
      </c>
      <c r="E6966" s="27" t="s">
        <v>12209</v>
      </c>
      <c r="F6966" s="27" t="s">
        <v>12210</v>
      </c>
      <c r="G6966" s="27" t="s">
        <v>3811</v>
      </c>
      <c r="H6966" s="27" t="s">
        <v>3774</v>
      </c>
      <c r="I6966" s="31" t="s">
        <v>8243</v>
      </c>
    </row>
    <row r="6967" ht="13.15" spans="1:9">
      <c r="A6967" s="15">
        <v>6966</v>
      </c>
      <c r="B6967" s="27" t="s">
        <v>3138</v>
      </c>
      <c r="C6967" s="28" t="s">
        <v>12361</v>
      </c>
      <c r="D6967" s="27" t="s">
        <v>12362</v>
      </c>
      <c r="E6967" s="27" t="s">
        <v>12209</v>
      </c>
      <c r="F6967" s="27" t="s">
        <v>12210</v>
      </c>
      <c r="G6967" s="27" t="s">
        <v>3811</v>
      </c>
      <c r="H6967" s="27" t="s">
        <v>3774</v>
      </c>
      <c r="I6967" s="31" t="s">
        <v>8243</v>
      </c>
    </row>
    <row r="6968" ht="13.15" spans="1:9">
      <c r="A6968" s="15">
        <v>6967</v>
      </c>
      <c r="B6968" s="20" t="s">
        <v>1713</v>
      </c>
      <c r="C6968" s="21" t="s">
        <v>12363</v>
      </c>
      <c r="D6968" s="20" t="s">
        <v>12364</v>
      </c>
      <c r="E6968" s="35" t="s">
        <v>11842</v>
      </c>
      <c r="F6968" s="20" t="s">
        <v>11708</v>
      </c>
      <c r="G6968" s="20" t="s">
        <v>3612</v>
      </c>
      <c r="H6968" s="20" t="s">
        <v>3774</v>
      </c>
      <c r="I6968" s="15" t="s">
        <v>3787</v>
      </c>
    </row>
    <row r="6969" ht="13.15" spans="1:9">
      <c r="A6969" s="15">
        <v>6968</v>
      </c>
      <c r="B6969" s="27" t="s">
        <v>2833</v>
      </c>
      <c r="C6969" s="28" t="s">
        <v>12365</v>
      </c>
      <c r="D6969" s="27" t="s">
        <v>12366</v>
      </c>
      <c r="E6969" s="27" t="s">
        <v>12209</v>
      </c>
      <c r="F6969" s="27" t="s">
        <v>12210</v>
      </c>
      <c r="G6969" s="27" t="s">
        <v>3811</v>
      </c>
      <c r="H6969" s="27" t="s">
        <v>3774</v>
      </c>
      <c r="I6969" s="31" t="s">
        <v>8254</v>
      </c>
    </row>
    <row r="6970" ht="13.15" spans="1:9">
      <c r="A6970" s="15">
        <v>6969</v>
      </c>
      <c r="B6970" s="27" t="s">
        <v>2833</v>
      </c>
      <c r="C6970" s="28" t="s">
        <v>12367</v>
      </c>
      <c r="D6970" s="27" t="s">
        <v>12368</v>
      </c>
      <c r="E6970" s="27" t="s">
        <v>12209</v>
      </c>
      <c r="F6970" s="27" t="s">
        <v>12210</v>
      </c>
      <c r="G6970" s="27" t="s">
        <v>3811</v>
      </c>
      <c r="H6970" s="27" t="s">
        <v>3774</v>
      </c>
      <c r="I6970" s="31" t="s">
        <v>8254</v>
      </c>
    </row>
    <row r="6971" ht="13.15" spans="1:9">
      <c r="A6971" s="15">
        <v>6970</v>
      </c>
      <c r="B6971" s="27" t="s">
        <v>2833</v>
      </c>
      <c r="C6971" s="28" t="s">
        <v>7360</v>
      </c>
      <c r="D6971" s="27" t="s">
        <v>12369</v>
      </c>
      <c r="E6971" s="27" t="s">
        <v>12209</v>
      </c>
      <c r="F6971" s="27" t="s">
        <v>12210</v>
      </c>
      <c r="G6971" s="27" t="s">
        <v>3811</v>
      </c>
      <c r="H6971" s="27" t="s">
        <v>3774</v>
      </c>
      <c r="I6971" s="31" t="s">
        <v>8254</v>
      </c>
    </row>
    <row r="6972" ht="13.15" spans="1:9">
      <c r="A6972" s="15">
        <v>6971</v>
      </c>
      <c r="B6972" s="27" t="s">
        <v>2833</v>
      </c>
      <c r="C6972" s="28" t="s">
        <v>12370</v>
      </c>
      <c r="D6972" s="27" t="s">
        <v>12371</v>
      </c>
      <c r="E6972" s="27" t="s">
        <v>12209</v>
      </c>
      <c r="F6972" s="27" t="s">
        <v>12210</v>
      </c>
      <c r="G6972" s="27" t="s">
        <v>3811</v>
      </c>
      <c r="H6972" s="27" t="s">
        <v>3774</v>
      </c>
      <c r="I6972" s="31" t="s">
        <v>12372</v>
      </c>
    </row>
    <row r="6973" ht="13.15" spans="1:9">
      <c r="A6973" s="15">
        <v>6972</v>
      </c>
      <c r="B6973" s="27" t="s">
        <v>2833</v>
      </c>
      <c r="C6973" s="28" t="s">
        <v>12373</v>
      </c>
      <c r="D6973" s="27" t="s">
        <v>12374</v>
      </c>
      <c r="E6973" s="27" t="s">
        <v>12209</v>
      </c>
      <c r="F6973" s="27" t="s">
        <v>12210</v>
      </c>
      <c r="G6973" s="27" t="s">
        <v>3811</v>
      </c>
      <c r="H6973" s="27" t="s">
        <v>3774</v>
      </c>
      <c r="I6973" s="31" t="s">
        <v>8254</v>
      </c>
    </row>
    <row r="6974" ht="13.15" spans="1:9">
      <c r="A6974" s="15">
        <v>6973</v>
      </c>
      <c r="B6974" s="27" t="s">
        <v>2833</v>
      </c>
      <c r="C6974" s="28" t="s">
        <v>12375</v>
      </c>
      <c r="D6974" s="27" t="s">
        <v>12376</v>
      </c>
      <c r="E6974" s="27" t="s">
        <v>12209</v>
      </c>
      <c r="F6974" s="27" t="s">
        <v>12210</v>
      </c>
      <c r="G6974" s="27" t="s">
        <v>3811</v>
      </c>
      <c r="H6974" s="27" t="s">
        <v>3774</v>
      </c>
      <c r="I6974" s="31" t="s">
        <v>8254</v>
      </c>
    </row>
    <row r="6975" ht="13.15" spans="1:9">
      <c r="A6975" s="15">
        <v>6974</v>
      </c>
      <c r="B6975" s="27" t="s">
        <v>2967</v>
      </c>
      <c r="C6975" s="28" t="s">
        <v>12377</v>
      </c>
      <c r="D6975" s="27" t="s">
        <v>12378</v>
      </c>
      <c r="E6975" s="27" t="s">
        <v>12209</v>
      </c>
      <c r="F6975" s="27" t="s">
        <v>12210</v>
      </c>
      <c r="G6975" s="27" t="s">
        <v>3811</v>
      </c>
      <c r="H6975" s="27" t="s">
        <v>3774</v>
      </c>
      <c r="I6975" s="31" t="s">
        <v>8254</v>
      </c>
    </row>
    <row r="6976" ht="13.15" spans="1:9">
      <c r="A6976" s="15">
        <v>6975</v>
      </c>
      <c r="B6976" s="27" t="s">
        <v>2994</v>
      </c>
      <c r="C6976" s="28" t="s">
        <v>12379</v>
      </c>
      <c r="D6976" s="27" t="s">
        <v>12380</v>
      </c>
      <c r="E6976" s="27" t="s">
        <v>12209</v>
      </c>
      <c r="F6976" s="27" t="s">
        <v>12210</v>
      </c>
      <c r="G6976" s="27" t="s">
        <v>3811</v>
      </c>
      <c r="H6976" s="27" t="s">
        <v>3774</v>
      </c>
      <c r="I6976" s="31" t="s">
        <v>8254</v>
      </c>
    </row>
    <row r="6977" ht="13.15" spans="1:9">
      <c r="A6977" s="15">
        <v>6976</v>
      </c>
      <c r="B6977" s="20" t="s">
        <v>1333</v>
      </c>
      <c r="C6977" s="21" t="s">
        <v>12381</v>
      </c>
      <c r="D6977" s="20" t="s">
        <v>12382</v>
      </c>
      <c r="E6977" s="35" t="s">
        <v>11842</v>
      </c>
      <c r="F6977" s="20" t="s">
        <v>11708</v>
      </c>
      <c r="G6977" s="20" t="s">
        <v>3612</v>
      </c>
      <c r="H6977" s="20" t="s">
        <v>3774</v>
      </c>
      <c r="I6977" s="15" t="s">
        <v>3748</v>
      </c>
    </row>
    <row r="6978" ht="13.15" spans="1:9">
      <c r="A6978" s="15">
        <v>6977</v>
      </c>
      <c r="B6978" s="20" t="s">
        <v>1333</v>
      </c>
      <c r="C6978" s="21" t="s">
        <v>12383</v>
      </c>
      <c r="D6978" s="20" t="s">
        <v>12384</v>
      </c>
      <c r="E6978" s="35" t="s">
        <v>11842</v>
      </c>
      <c r="F6978" s="20" t="s">
        <v>11708</v>
      </c>
      <c r="G6978" s="20" t="s">
        <v>3612</v>
      </c>
      <c r="H6978" s="20" t="s">
        <v>3774</v>
      </c>
      <c r="I6978" s="15" t="s">
        <v>7580</v>
      </c>
    </row>
    <row r="6979" ht="13.15" spans="1:9">
      <c r="A6979" s="15">
        <v>6978</v>
      </c>
      <c r="B6979" s="27" t="s">
        <v>3177</v>
      </c>
      <c r="C6979" s="28" t="s">
        <v>12385</v>
      </c>
      <c r="D6979" s="27" t="s">
        <v>12386</v>
      </c>
      <c r="E6979" s="27" t="s">
        <v>12209</v>
      </c>
      <c r="F6979" s="27" t="s">
        <v>12210</v>
      </c>
      <c r="G6979" s="27" t="s">
        <v>3811</v>
      </c>
      <c r="H6979" s="27" t="s">
        <v>3774</v>
      </c>
      <c r="I6979" s="31" t="s">
        <v>12372</v>
      </c>
    </row>
    <row r="6980" ht="13.15" spans="1:9">
      <c r="A6980" s="15">
        <v>6979</v>
      </c>
      <c r="B6980" s="20" t="s">
        <v>1333</v>
      </c>
      <c r="C6980" s="21" t="s">
        <v>12387</v>
      </c>
      <c r="D6980" s="20" t="s">
        <v>12388</v>
      </c>
      <c r="E6980" s="35" t="s">
        <v>11842</v>
      </c>
      <c r="F6980" s="20" t="s">
        <v>11708</v>
      </c>
      <c r="G6980" s="20" t="s">
        <v>3612</v>
      </c>
      <c r="H6980" s="20" t="s">
        <v>3774</v>
      </c>
      <c r="I6980" s="15" t="s">
        <v>7863</v>
      </c>
    </row>
    <row r="6981" ht="13.15" spans="1:9">
      <c r="A6981" s="15">
        <v>6980</v>
      </c>
      <c r="B6981" s="27" t="s">
        <v>2994</v>
      </c>
      <c r="C6981" s="28" t="s">
        <v>12389</v>
      </c>
      <c r="D6981" s="27" t="s">
        <v>12390</v>
      </c>
      <c r="E6981" s="27" t="s">
        <v>12209</v>
      </c>
      <c r="F6981" s="27" t="s">
        <v>12210</v>
      </c>
      <c r="G6981" s="27" t="s">
        <v>3811</v>
      </c>
      <c r="H6981" s="27" t="s">
        <v>3774</v>
      </c>
      <c r="I6981" s="31" t="s">
        <v>8254</v>
      </c>
    </row>
    <row r="6982" ht="13.15" spans="1:9">
      <c r="A6982" s="15">
        <v>6981</v>
      </c>
      <c r="B6982" s="20" t="s">
        <v>1333</v>
      </c>
      <c r="C6982" s="21" t="s">
        <v>7404</v>
      </c>
      <c r="D6982" s="20" t="s">
        <v>7405</v>
      </c>
      <c r="E6982" s="35" t="s">
        <v>11842</v>
      </c>
      <c r="F6982" s="20" t="s">
        <v>11708</v>
      </c>
      <c r="G6982" s="20" t="s">
        <v>3612</v>
      </c>
      <c r="H6982" s="20" t="s">
        <v>3774</v>
      </c>
      <c r="I6982" s="15" t="s">
        <v>7580</v>
      </c>
    </row>
    <row r="6983" ht="13.15" spans="1:9">
      <c r="A6983" s="15">
        <v>6982</v>
      </c>
      <c r="B6983" s="20" t="s">
        <v>1333</v>
      </c>
      <c r="C6983" s="21" t="s">
        <v>3359</v>
      </c>
      <c r="D6983" s="20" t="s">
        <v>3360</v>
      </c>
      <c r="E6983" s="35" t="s">
        <v>11842</v>
      </c>
      <c r="F6983" s="20" t="s">
        <v>11708</v>
      </c>
      <c r="G6983" s="20" t="s">
        <v>3612</v>
      </c>
      <c r="H6983" s="20" t="s">
        <v>3774</v>
      </c>
      <c r="I6983" s="15" t="s">
        <v>3748</v>
      </c>
    </row>
    <row r="6984" ht="13.15" spans="1:9">
      <c r="A6984" s="15">
        <v>6983</v>
      </c>
      <c r="B6984" s="27" t="s">
        <v>2911</v>
      </c>
      <c r="C6984" s="28" t="s">
        <v>12391</v>
      </c>
      <c r="D6984" s="27" t="s">
        <v>12392</v>
      </c>
      <c r="E6984" s="27" t="s">
        <v>12209</v>
      </c>
      <c r="F6984" s="27" t="s">
        <v>12210</v>
      </c>
      <c r="G6984" s="27" t="s">
        <v>3811</v>
      </c>
      <c r="H6984" s="27" t="s">
        <v>3774</v>
      </c>
      <c r="I6984" s="31" t="s">
        <v>8243</v>
      </c>
    </row>
    <row r="6985" ht="13.15" spans="1:9">
      <c r="A6985" s="15">
        <v>6984</v>
      </c>
      <c r="B6985" s="27" t="s">
        <v>2967</v>
      </c>
      <c r="C6985" s="28" t="s">
        <v>12393</v>
      </c>
      <c r="D6985" s="27" t="s">
        <v>12394</v>
      </c>
      <c r="E6985" s="27" t="s">
        <v>12209</v>
      </c>
      <c r="F6985" s="27" t="s">
        <v>12210</v>
      </c>
      <c r="G6985" s="27" t="s">
        <v>3811</v>
      </c>
      <c r="H6985" s="27" t="s">
        <v>3774</v>
      </c>
      <c r="I6985" s="31" t="s">
        <v>8254</v>
      </c>
    </row>
    <row r="6986" ht="13.15" spans="1:9">
      <c r="A6986" s="15">
        <v>6985</v>
      </c>
      <c r="B6986" s="27" t="s">
        <v>2911</v>
      </c>
      <c r="C6986" s="28" t="s">
        <v>12395</v>
      </c>
      <c r="D6986" s="27" t="s">
        <v>12396</v>
      </c>
      <c r="E6986" s="27" t="s">
        <v>12209</v>
      </c>
      <c r="F6986" s="27" t="s">
        <v>12210</v>
      </c>
      <c r="G6986" s="27" t="s">
        <v>3811</v>
      </c>
      <c r="H6986" s="27" t="s">
        <v>3774</v>
      </c>
      <c r="I6986" s="31" t="s">
        <v>8254</v>
      </c>
    </row>
    <row r="6987" ht="13.15" spans="1:9">
      <c r="A6987" s="15">
        <v>6986</v>
      </c>
      <c r="B6987" s="27" t="s">
        <v>2911</v>
      </c>
      <c r="C6987" s="28" t="s">
        <v>12397</v>
      </c>
      <c r="D6987" s="27" t="s">
        <v>12398</v>
      </c>
      <c r="E6987" s="27" t="s">
        <v>12209</v>
      </c>
      <c r="F6987" s="27" t="s">
        <v>12210</v>
      </c>
      <c r="G6987" s="27" t="s">
        <v>3811</v>
      </c>
      <c r="H6987" s="27" t="s">
        <v>3774</v>
      </c>
      <c r="I6987" s="31" t="s">
        <v>8254</v>
      </c>
    </row>
    <row r="6988" ht="13.15" spans="1:9">
      <c r="A6988" s="15">
        <v>6987</v>
      </c>
      <c r="B6988" s="20" t="s">
        <v>1333</v>
      </c>
      <c r="C6988" s="21" t="s">
        <v>8329</v>
      </c>
      <c r="D6988" s="20" t="s">
        <v>12399</v>
      </c>
      <c r="E6988" s="35" t="s">
        <v>11842</v>
      </c>
      <c r="F6988" s="20" t="s">
        <v>11708</v>
      </c>
      <c r="G6988" s="20" t="s">
        <v>3612</v>
      </c>
      <c r="H6988" s="20" t="s">
        <v>3774</v>
      </c>
      <c r="I6988" s="15" t="s">
        <v>3748</v>
      </c>
    </row>
    <row r="6989" ht="13.15" spans="1:9">
      <c r="A6989" s="15">
        <v>6988</v>
      </c>
      <c r="B6989" s="20" t="s">
        <v>1333</v>
      </c>
      <c r="C6989" s="21" t="s">
        <v>12400</v>
      </c>
      <c r="D6989" s="20" t="s">
        <v>12401</v>
      </c>
      <c r="E6989" s="35" t="s">
        <v>11842</v>
      </c>
      <c r="F6989" s="20" t="s">
        <v>11708</v>
      </c>
      <c r="G6989" s="20" t="s">
        <v>3612</v>
      </c>
      <c r="H6989" s="20" t="s">
        <v>3774</v>
      </c>
      <c r="I6989" s="15" t="s">
        <v>3748</v>
      </c>
    </row>
    <row r="6990" ht="13.15" spans="1:9">
      <c r="A6990" s="15">
        <v>6989</v>
      </c>
      <c r="B6990" s="27" t="s">
        <v>2994</v>
      </c>
      <c r="C6990" s="28" t="s">
        <v>7424</v>
      </c>
      <c r="D6990" s="27" t="s">
        <v>8331</v>
      </c>
      <c r="E6990" s="27" t="s">
        <v>12209</v>
      </c>
      <c r="F6990" s="27" t="s">
        <v>12210</v>
      </c>
      <c r="G6990" s="27" t="s">
        <v>3811</v>
      </c>
      <c r="H6990" s="27" t="s">
        <v>3774</v>
      </c>
      <c r="I6990" s="31" t="s">
        <v>8254</v>
      </c>
    </row>
    <row r="6991" ht="13.15" spans="1:9">
      <c r="A6991" s="15">
        <v>6990</v>
      </c>
      <c r="B6991" s="20" t="s">
        <v>434</v>
      </c>
      <c r="C6991" s="21" t="s">
        <v>12402</v>
      </c>
      <c r="D6991" s="20" t="s">
        <v>12403</v>
      </c>
      <c r="E6991" s="35" t="s">
        <v>11842</v>
      </c>
      <c r="F6991" s="20" t="s">
        <v>11708</v>
      </c>
      <c r="G6991" s="20" t="s">
        <v>3612</v>
      </c>
      <c r="H6991" s="20" t="s">
        <v>3774</v>
      </c>
      <c r="I6991" s="15" t="s">
        <v>3787</v>
      </c>
    </row>
    <row r="6992" ht="13.15" spans="1:9">
      <c r="A6992" s="15">
        <v>6991</v>
      </c>
      <c r="B6992" s="20" t="s">
        <v>434</v>
      </c>
      <c r="C6992" s="21" t="s">
        <v>7436</v>
      </c>
      <c r="D6992" s="20" t="s">
        <v>7437</v>
      </c>
      <c r="E6992" s="35" t="s">
        <v>11842</v>
      </c>
      <c r="F6992" s="20" t="s">
        <v>11708</v>
      </c>
      <c r="G6992" s="20" t="s">
        <v>3612</v>
      </c>
      <c r="H6992" s="20" t="s">
        <v>3774</v>
      </c>
      <c r="I6992" s="15" t="s">
        <v>3748</v>
      </c>
    </row>
    <row r="6993" ht="13.15" spans="1:9">
      <c r="A6993" s="15">
        <v>6992</v>
      </c>
      <c r="B6993" s="27" t="s">
        <v>3138</v>
      </c>
      <c r="C6993" s="28" t="s">
        <v>12404</v>
      </c>
      <c r="D6993" s="27" t="s">
        <v>12405</v>
      </c>
      <c r="E6993" s="27" t="s">
        <v>12209</v>
      </c>
      <c r="F6993" s="27" t="s">
        <v>12210</v>
      </c>
      <c r="G6993" s="27" t="s">
        <v>3811</v>
      </c>
      <c r="H6993" s="27" t="s">
        <v>3774</v>
      </c>
      <c r="I6993" s="31" t="s">
        <v>8254</v>
      </c>
    </row>
    <row r="6994" ht="13.15" spans="1:9">
      <c r="A6994" s="15">
        <v>6993</v>
      </c>
      <c r="B6994" s="27" t="s">
        <v>3138</v>
      </c>
      <c r="C6994" s="28" t="s">
        <v>12406</v>
      </c>
      <c r="D6994" s="27" t="s">
        <v>12407</v>
      </c>
      <c r="E6994" s="27" t="s">
        <v>12209</v>
      </c>
      <c r="F6994" s="27" t="s">
        <v>12210</v>
      </c>
      <c r="G6994" s="27" t="s">
        <v>3811</v>
      </c>
      <c r="H6994" s="27" t="s">
        <v>3774</v>
      </c>
      <c r="I6994" s="31" t="s">
        <v>8254</v>
      </c>
    </row>
    <row r="6995" ht="13.15" spans="1:9">
      <c r="A6995" s="15">
        <v>6994</v>
      </c>
      <c r="B6995" s="20" t="s">
        <v>920</v>
      </c>
      <c r="C6995" s="21" t="s">
        <v>12408</v>
      </c>
      <c r="D6995" s="20" t="s">
        <v>12409</v>
      </c>
      <c r="E6995" s="20" t="s">
        <v>11707</v>
      </c>
      <c r="F6995" s="20" t="s">
        <v>11708</v>
      </c>
      <c r="G6995" s="20" t="s">
        <v>3612</v>
      </c>
      <c r="H6995" s="20" t="s">
        <v>3666</v>
      </c>
      <c r="I6995" s="15" t="s">
        <v>3729</v>
      </c>
    </row>
    <row r="6996" ht="13.15" spans="1:9">
      <c r="A6996" s="15">
        <v>6995</v>
      </c>
      <c r="B6996" s="27" t="s">
        <v>3138</v>
      </c>
      <c r="C6996" s="28" t="s">
        <v>8332</v>
      </c>
      <c r="D6996" s="27" t="s">
        <v>8333</v>
      </c>
      <c r="E6996" s="27" t="s">
        <v>12209</v>
      </c>
      <c r="F6996" s="27" t="s">
        <v>12210</v>
      </c>
      <c r="G6996" s="27" t="s">
        <v>3811</v>
      </c>
      <c r="H6996" s="27" t="s">
        <v>3774</v>
      </c>
      <c r="I6996" s="31" t="s">
        <v>8243</v>
      </c>
    </row>
    <row r="6997" ht="13.15" spans="1:9">
      <c r="A6997" s="15">
        <v>6996</v>
      </c>
      <c r="B6997" s="20" t="s">
        <v>920</v>
      </c>
      <c r="C6997" s="21" t="s">
        <v>12410</v>
      </c>
      <c r="D6997" s="20" t="s">
        <v>12411</v>
      </c>
      <c r="E6997" s="35" t="s">
        <v>11842</v>
      </c>
      <c r="F6997" s="20" t="s">
        <v>11708</v>
      </c>
      <c r="G6997" s="20" t="s">
        <v>3612</v>
      </c>
      <c r="H6997" s="20" t="s">
        <v>3774</v>
      </c>
      <c r="I6997" s="15" t="s">
        <v>7580</v>
      </c>
    </row>
    <row r="6998" ht="13.15" spans="1:9">
      <c r="A6998" s="15">
        <v>6997</v>
      </c>
      <c r="B6998" s="27" t="s">
        <v>3138</v>
      </c>
      <c r="C6998" s="28" t="s">
        <v>12412</v>
      </c>
      <c r="D6998" s="27" t="s">
        <v>12413</v>
      </c>
      <c r="E6998" s="27" t="s">
        <v>12209</v>
      </c>
      <c r="F6998" s="27" t="s">
        <v>12210</v>
      </c>
      <c r="G6998" s="27" t="s">
        <v>3811</v>
      </c>
      <c r="H6998" s="27" t="s">
        <v>3774</v>
      </c>
      <c r="I6998" s="31" t="s">
        <v>8254</v>
      </c>
    </row>
    <row r="6999" ht="13.15" spans="1:9">
      <c r="A6999" s="15">
        <v>6998</v>
      </c>
      <c r="B6999" s="20" t="s">
        <v>1333</v>
      </c>
      <c r="C6999" s="21" t="s">
        <v>12414</v>
      </c>
      <c r="D6999" s="20" t="s">
        <v>12415</v>
      </c>
      <c r="E6999" s="35" t="s">
        <v>11842</v>
      </c>
      <c r="F6999" s="20" t="s">
        <v>11708</v>
      </c>
      <c r="G6999" s="20" t="s">
        <v>3612</v>
      </c>
      <c r="H6999" s="20" t="s">
        <v>3774</v>
      </c>
      <c r="I6999" s="15" t="s">
        <v>3787</v>
      </c>
    </row>
    <row r="7000" ht="13.15" spans="1:9">
      <c r="A7000" s="15">
        <v>6999</v>
      </c>
      <c r="B7000" s="27" t="s">
        <v>2994</v>
      </c>
      <c r="C7000" s="28" t="s">
        <v>12416</v>
      </c>
      <c r="D7000" s="27" t="s">
        <v>12417</v>
      </c>
      <c r="E7000" s="27" t="s">
        <v>12209</v>
      </c>
      <c r="F7000" s="27" t="s">
        <v>12210</v>
      </c>
      <c r="G7000" s="27" t="s">
        <v>3811</v>
      </c>
      <c r="H7000" s="27" t="s">
        <v>3774</v>
      </c>
      <c r="I7000" s="31" t="s">
        <v>8254</v>
      </c>
    </row>
    <row r="7001" ht="13.15" spans="1:9">
      <c r="A7001" s="15">
        <v>7000</v>
      </c>
      <c r="B7001" s="27" t="s">
        <v>3138</v>
      </c>
      <c r="C7001" s="28" t="s">
        <v>12418</v>
      </c>
      <c r="D7001" s="27" t="s">
        <v>12419</v>
      </c>
      <c r="E7001" s="27" t="s">
        <v>12209</v>
      </c>
      <c r="F7001" s="27" t="s">
        <v>12210</v>
      </c>
      <c r="G7001" s="27" t="s">
        <v>3811</v>
      </c>
      <c r="H7001" s="27" t="s">
        <v>3774</v>
      </c>
      <c r="I7001" s="31" t="s">
        <v>8254</v>
      </c>
    </row>
    <row r="7002" ht="13.15" spans="1:9">
      <c r="A7002" s="15">
        <v>7001</v>
      </c>
      <c r="B7002" s="20" t="s">
        <v>2046</v>
      </c>
      <c r="C7002" s="21" t="s">
        <v>12420</v>
      </c>
      <c r="D7002" s="20" t="s">
        <v>12421</v>
      </c>
      <c r="E7002" s="20" t="s">
        <v>11707</v>
      </c>
      <c r="F7002" s="20" t="s">
        <v>11708</v>
      </c>
      <c r="G7002" s="20" t="s">
        <v>3612</v>
      </c>
      <c r="H7002" s="20" t="s">
        <v>3666</v>
      </c>
      <c r="I7002" s="15" t="s">
        <v>3729</v>
      </c>
    </row>
    <row r="7003" ht="13.15" spans="1:9">
      <c r="A7003" s="15">
        <v>7002</v>
      </c>
      <c r="B7003" s="20" t="s">
        <v>1333</v>
      </c>
      <c r="C7003" s="21" t="s">
        <v>12422</v>
      </c>
      <c r="D7003" s="20" t="s">
        <v>12423</v>
      </c>
      <c r="E7003" s="35" t="s">
        <v>11842</v>
      </c>
      <c r="F7003" s="20" t="s">
        <v>11708</v>
      </c>
      <c r="G7003" s="20" t="s">
        <v>3612</v>
      </c>
      <c r="H7003" s="20" t="s">
        <v>3774</v>
      </c>
      <c r="I7003" s="15" t="s">
        <v>3748</v>
      </c>
    </row>
    <row r="7004" ht="13.15" spans="1:9">
      <c r="A7004" s="15">
        <v>7003</v>
      </c>
      <c r="B7004" s="27" t="s">
        <v>3115</v>
      </c>
      <c r="C7004" s="28" t="s">
        <v>12424</v>
      </c>
      <c r="D7004" s="27" t="s">
        <v>12425</v>
      </c>
      <c r="E7004" s="27" t="s">
        <v>12209</v>
      </c>
      <c r="F7004" s="27" t="s">
        <v>12210</v>
      </c>
      <c r="G7004" s="27" t="s">
        <v>3811</v>
      </c>
      <c r="H7004" s="27" t="s">
        <v>3774</v>
      </c>
      <c r="I7004" s="31" t="s">
        <v>12372</v>
      </c>
    </row>
    <row r="7005" ht="13.15" spans="1:9">
      <c r="A7005" s="15">
        <v>7004</v>
      </c>
      <c r="B7005" s="27" t="s">
        <v>3115</v>
      </c>
      <c r="C7005" s="28" t="s">
        <v>12426</v>
      </c>
      <c r="D7005" s="27" t="s">
        <v>12427</v>
      </c>
      <c r="E7005" s="27" t="s">
        <v>12209</v>
      </c>
      <c r="F7005" s="27" t="s">
        <v>12210</v>
      </c>
      <c r="G7005" s="27" t="s">
        <v>3811</v>
      </c>
      <c r="H7005" s="27" t="s">
        <v>3774</v>
      </c>
      <c r="I7005" s="31" t="s">
        <v>8243</v>
      </c>
    </row>
    <row r="7006" ht="13.15" spans="1:9">
      <c r="A7006" s="15">
        <v>7005</v>
      </c>
      <c r="B7006" s="20" t="s">
        <v>2046</v>
      </c>
      <c r="C7006" s="21" t="s">
        <v>12428</v>
      </c>
      <c r="D7006" s="20" t="s">
        <v>12429</v>
      </c>
      <c r="E7006" s="20" t="s">
        <v>11707</v>
      </c>
      <c r="F7006" s="20" t="s">
        <v>11708</v>
      </c>
      <c r="G7006" s="20" t="s">
        <v>3612</v>
      </c>
      <c r="H7006" s="20" t="s">
        <v>3666</v>
      </c>
      <c r="I7006" s="15" t="s">
        <v>3729</v>
      </c>
    </row>
    <row r="7007" ht="13.15" spans="1:9">
      <c r="A7007" s="15">
        <v>7006</v>
      </c>
      <c r="B7007" s="27" t="s">
        <v>3115</v>
      </c>
      <c r="C7007" s="28" t="s">
        <v>12430</v>
      </c>
      <c r="D7007" s="27" t="s">
        <v>12431</v>
      </c>
      <c r="E7007" s="27" t="s">
        <v>12209</v>
      </c>
      <c r="F7007" s="27" t="s">
        <v>12210</v>
      </c>
      <c r="G7007" s="27" t="s">
        <v>3811</v>
      </c>
      <c r="H7007" s="27" t="s">
        <v>3774</v>
      </c>
      <c r="I7007" s="31" t="s">
        <v>8243</v>
      </c>
    </row>
    <row r="7008" ht="13.15" spans="1:9">
      <c r="A7008" s="15">
        <v>7007</v>
      </c>
      <c r="B7008" s="20" t="s">
        <v>434</v>
      </c>
      <c r="C7008" s="21" t="s">
        <v>12432</v>
      </c>
      <c r="D7008" s="20" t="s">
        <v>12433</v>
      </c>
      <c r="E7008" s="35" t="s">
        <v>11842</v>
      </c>
      <c r="F7008" s="20" t="s">
        <v>11708</v>
      </c>
      <c r="G7008" s="20" t="s">
        <v>3612</v>
      </c>
      <c r="H7008" s="20" t="s">
        <v>3774</v>
      </c>
      <c r="I7008" s="15" t="s">
        <v>3787</v>
      </c>
    </row>
    <row r="7009" ht="13.15" spans="1:9">
      <c r="A7009" s="15">
        <v>7008</v>
      </c>
      <c r="B7009" s="27" t="s">
        <v>3115</v>
      </c>
      <c r="C7009" s="28" t="s">
        <v>12434</v>
      </c>
      <c r="D7009" s="27" t="s">
        <v>12435</v>
      </c>
      <c r="E7009" s="27" t="s">
        <v>12209</v>
      </c>
      <c r="F7009" s="27" t="s">
        <v>12210</v>
      </c>
      <c r="G7009" s="27" t="s">
        <v>3811</v>
      </c>
      <c r="H7009" s="27" t="s">
        <v>3774</v>
      </c>
      <c r="I7009" s="31" t="s">
        <v>8243</v>
      </c>
    </row>
    <row r="7010" ht="13.15" spans="1:9">
      <c r="A7010" s="15">
        <v>7009</v>
      </c>
      <c r="B7010" s="27" t="s">
        <v>3115</v>
      </c>
      <c r="C7010" s="28" t="s">
        <v>12436</v>
      </c>
      <c r="D7010" s="27" t="s">
        <v>12437</v>
      </c>
      <c r="E7010" s="27" t="s">
        <v>12209</v>
      </c>
      <c r="F7010" s="27" t="s">
        <v>12210</v>
      </c>
      <c r="G7010" s="27" t="s">
        <v>3811</v>
      </c>
      <c r="H7010" s="27" t="s">
        <v>3774</v>
      </c>
      <c r="I7010" s="31" t="s">
        <v>8243</v>
      </c>
    </row>
    <row r="7011" ht="13.15" spans="1:9">
      <c r="A7011" s="15">
        <v>7010</v>
      </c>
      <c r="B7011" s="20" t="s">
        <v>2046</v>
      </c>
      <c r="C7011" s="21" t="s">
        <v>3389</v>
      </c>
      <c r="D7011" s="20" t="s">
        <v>3390</v>
      </c>
      <c r="E7011" s="20" t="s">
        <v>11707</v>
      </c>
      <c r="F7011" s="20" t="s">
        <v>11708</v>
      </c>
      <c r="G7011" s="20" t="s">
        <v>3612</v>
      </c>
      <c r="H7011" s="20" t="s">
        <v>3666</v>
      </c>
      <c r="I7011" s="15" t="s">
        <v>3729</v>
      </c>
    </row>
    <row r="7012" ht="13.15" spans="1:9">
      <c r="A7012" s="15">
        <v>7011</v>
      </c>
      <c r="B7012" s="20" t="s">
        <v>2046</v>
      </c>
      <c r="C7012" s="21" t="s">
        <v>12438</v>
      </c>
      <c r="D7012" s="20" t="s">
        <v>12439</v>
      </c>
      <c r="E7012" s="20" t="s">
        <v>11707</v>
      </c>
      <c r="F7012" s="20" t="s">
        <v>11708</v>
      </c>
      <c r="G7012" s="20" t="s">
        <v>3612</v>
      </c>
      <c r="H7012" s="20" t="s">
        <v>3666</v>
      </c>
      <c r="I7012" s="15" t="s">
        <v>3729</v>
      </c>
    </row>
    <row r="7013" ht="13.15" spans="1:9">
      <c r="A7013" s="15">
        <v>7012</v>
      </c>
      <c r="B7013" s="27" t="s">
        <v>3115</v>
      </c>
      <c r="C7013" s="28" t="s">
        <v>12440</v>
      </c>
      <c r="D7013" s="27" t="s">
        <v>12441</v>
      </c>
      <c r="E7013" s="27" t="s">
        <v>12209</v>
      </c>
      <c r="F7013" s="27" t="s">
        <v>12210</v>
      </c>
      <c r="G7013" s="27" t="s">
        <v>3811</v>
      </c>
      <c r="H7013" s="27" t="s">
        <v>3774</v>
      </c>
      <c r="I7013" s="31" t="s">
        <v>12372</v>
      </c>
    </row>
    <row r="7014" ht="13.15" spans="1:9">
      <c r="A7014" s="15">
        <v>7013</v>
      </c>
      <c r="B7014" s="27" t="s">
        <v>3115</v>
      </c>
      <c r="C7014" s="28" t="s">
        <v>3393</v>
      </c>
      <c r="D7014" s="27" t="s">
        <v>12442</v>
      </c>
      <c r="E7014" s="27" t="s">
        <v>12209</v>
      </c>
      <c r="F7014" s="27" t="s">
        <v>12210</v>
      </c>
      <c r="G7014" s="27" t="s">
        <v>3811</v>
      </c>
      <c r="H7014" s="27" t="s">
        <v>3774</v>
      </c>
      <c r="I7014" s="31" t="s">
        <v>8254</v>
      </c>
    </row>
    <row r="7015" ht="13.15" spans="1:9">
      <c r="A7015" s="15">
        <v>7014</v>
      </c>
      <c r="B7015" s="27" t="s">
        <v>3115</v>
      </c>
      <c r="C7015" s="28" t="s">
        <v>12443</v>
      </c>
      <c r="D7015" s="27" t="s">
        <v>12444</v>
      </c>
      <c r="E7015" s="27" t="s">
        <v>12209</v>
      </c>
      <c r="F7015" s="27" t="s">
        <v>12210</v>
      </c>
      <c r="G7015" s="27" t="s">
        <v>3811</v>
      </c>
      <c r="H7015" s="27" t="s">
        <v>3774</v>
      </c>
      <c r="I7015" s="31" t="s">
        <v>8243</v>
      </c>
    </row>
    <row r="7016" ht="13.15" spans="1:9">
      <c r="A7016" s="15">
        <v>7015</v>
      </c>
      <c r="B7016" s="20" t="s">
        <v>2046</v>
      </c>
      <c r="C7016" s="21" t="s">
        <v>3395</v>
      </c>
      <c r="D7016" s="20" t="s">
        <v>3396</v>
      </c>
      <c r="E7016" s="35" t="s">
        <v>11842</v>
      </c>
      <c r="F7016" s="20" t="s">
        <v>11708</v>
      </c>
      <c r="G7016" s="20" t="s">
        <v>3612</v>
      </c>
      <c r="H7016" s="20" t="s">
        <v>3774</v>
      </c>
      <c r="I7016" s="15" t="s">
        <v>3787</v>
      </c>
    </row>
    <row r="7017" ht="13.15" spans="1:9">
      <c r="A7017" s="15">
        <v>7016</v>
      </c>
      <c r="B7017" s="27" t="s">
        <v>3115</v>
      </c>
      <c r="C7017" s="28" t="s">
        <v>12445</v>
      </c>
      <c r="D7017" s="27" t="s">
        <v>12446</v>
      </c>
      <c r="E7017" s="27" t="s">
        <v>12209</v>
      </c>
      <c r="F7017" s="27" t="s">
        <v>12210</v>
      </c>
      <c r="G7017" s="27" t="s">
        <v>3811</v>
      </c>
      <c r="H7017" s="27" t="s">
        <v>3774</v>
      </c>
      <c r="I7017" s="31" t="s">
        <v>8254</v>
      </c>
    </row>
    <row r="7018" ht="13.15" spans="1:9">
      <c r="A7018" s="15">
        <v>7017</v>
      </c>
      <c r="B7018" s="27" t="s">
        <v>3115</v>
      </c>
      <c r="C7018" s="28" t="s">
        <v>7482</v>
      </c>
      <c r="D7018" s="27" t="s">
        <v>12447</v>
      </c>
      <c r="E7018" s="27" t="s">
        <v>12209</v>
      </c>
      <c r="F7018" s="27" t="s">
        <v>12210</v>
      </c>
      <c r="G7018" s="27" t="s">
        <v>3811</v>
      </c>
      <c r="H7018" s="27" t="s">
        <v>3774</v>
      </c>
      <c r="I7018" s="31" t="s">
        <v>8254</v>
      </c>
    </row>
    <row r="7019" ht="13.15" spans="1:9">
      <c r="A7019" s="15">
        <v>7018</v>
      </c>
      <c r="B7019" s="20" t="s">
        <v>2046</v>
      </c>
      <c r="C7019" s="21" t="s">
        <v>7484</v>
      </c>
      <c r="D7019" s="20" t="s">
        <v>7485</v>
      </c>
      <c r="E7019" s="20" t="s">
        <v>11707</v>
      </c>
      <c r="F7019" s="20" t="s">
        <v>11708</v>
      </c>
      <c r="G7019" s="20" t="s">
        <v>3612</v>
      </c>
      <c r="H7019" s="20" t="s">
        <v>3666</v>
      </c>
      <c r="I7019" s="15" t="s">
        <v>3729</v>
      </c>
    </row>
    <row r="7020" ht="13.15" spans="1:9">
      <c r="A7020" s="15">
        <v>7019</v>
      </c>
      <c r="B7020" s="27" t="s">
        <v>3115</v>
      </c>
      <c r="C7020" s="28" t="s">
        <v>12448</v>
      </c>
      <c r="D7020" s="27" t="s">
        <v>12449</v>
      </c>
      <c r="E7020" s="27" t="s">
        <v>12209</v>
      </c>
      <c r="F7020" s="27" t="s">
        <v>12210</v>
      </c>
      <c r="G7020" s="27" t="s">
        <v>3811</v>
      </c>
      <c r="H7020" s="27" t="s">
        <v>3774</v>
      </c>
      <c r="I7020" s="31" t="s">
        <v>8243</v>
      </c>
    </row>
    <row r="7021" ht="13.15" spans="1:9">
      <c r="A7021" s="15">
        <v>7020</v>
      </c>
      <c r="B7021" s="27" t="s">
        <v>3115</v>
      </c>
      <c r="C7021" s="28" t="s">
        <v>12450</v>
      </c>
      <c r="D7021" s="27" t="s">
        <v>12451</v>
      </c>
      <c r="E7021" s="27" t="s">
        <v>12209</v>
      </c>
      <c r="F7021" s="27" t="s">
        <v>12210</v>
      </c>
      <c r="G7021" s="27" t="s">
        <v>3811</v>
      </c>
      <c r="H7021" s="27" t="s">
        <v>3774</v>
      </c>
      <c r="I7021" s="31" t="s">
        <v>8243</v>
      </c>
    </row>
    <row r="7022" ht="13.15" spans="1:9">
      <c r="A7022" s="15">
        <v>7021</v>
      </c>
      <c r="B7022" s="27" t="s">
        <v>3115</v>
      </c>
      <c r="C7022" s="28" t="s">
        <v>3397</v>
      </c>
      <c r="D7022" s="27" t="s">
        <v>12452</v>
      </c>
      <c r="E7022" s="27" t="s">
        <v>12209</v>
      </c>
      <c r="F7022" s="27" t="s">
        <v>12210</v>
      </c>
      <c r="G7022" s="27" t="s">
        <v>3811</v>
      </c>
      <c r="H7022" s="27" t="s">
        <v>3774</v>
      </c>
      <c r="I7022" s="31" t="s">
        <v>12372</v>
      </c>
    </row>
    <row r="7023" ht="13.15" spans="1:9">
      <c r="A7023" s="15">
        <v>7022</v>
      </c>
      <c r="B7023" s="27" t="s">
        <v>3115</v>
      </c>
      <c r="C7023" s="28" t="s">
        <v>12453</v>
      </c>
      <c r="D7023" s="27" t="s">
        <v>12454</v>
      </c>
      <c r="E7023" s="27" t="s">
        <v>12209</v>
      </c>
      <c r="F7023" s="27" t="s">
        <v>12210</v>
      </c>
      <c r="G7023" s="27" t="s">
        <v>3811</v>
      </c>
      <c r="H7023" s="27" t="s">
        <v>3774</v>
      </c>
      <c r="I7023" s="31" t="s">
        <v>8243</v>
      </c>
    </row>
    <row r="7024" ht="13.15" spans="1:9">
      <c r="A7024" s="15">
        <v>7023</v>
      </c>
      <c r="B7024" s="27" t="s">
        <v>3115</v>
      </c>
      <c r="C7024" s="28" t="s">
        <v>12455</v>
      </c>
      <c r="D7024" s="27" t="s">
        <v>12456</v>
      </c>
      <c r="E7024" s="27" t="s">
        <v>12209</v>
      </c>
      <c r="F7024" s="27" t="s">
        <v>12210</v>
      </c>
      <c r="G7024" s="27" t="s">
        <v>3811</v>
      </c>
      <c r="H7024" s="27" t="s">
        <v>3774</v>
      </c>
      <c r="I7024" s="31" t="s">
        <v>8243</v>
      </c>
    </row>
    <row r="7025" ht="13.15" spans="1:9">
      <c r="A7025" s="15">
        <v>7024</v>
      </c>
      <c r="B7025" s="20" t="s">
        <v>2046</v>
      </c>
      <c r="C7025" s="21" t="s">
        <v>7486</v>
      </c>
      <c r="D7025" s="20" t="s">
        <v>7487</v>
      </c>
      <c r="E7025" s="35" t="s">
        <v>11842</v>
      </c>
      <c r="F7025" s="20" t="s">
        <v>11708</v>
      </c>
      <c r="G7025" s="20" t="s">
        <v>3612</v>
      </c>
      <c r="H7025" s="20" t="s">
        <v>3774</v>
      </c>
      <c r="I7025" s="15" t="s">
        <v>3787</v>
      </c>
    </row>
    <row r="7026" ht="13.15" spans="1:9">
      <c r="A7026" s="15">
        <v>7025</v>
      </c>
      <c r="B7026" s="20" t="s">
        <v>2046</v>
      </c>
      <c r="C7026" s="21" t="s">
        <v>7488</v>
      </c>
      <c r="D7026" s="20" t="s">
        <v>7489</v>
      </c>
      <c r="E7026" s="35" t="s">
        <v>11842</v>
      </c>
      <c r="F7026" s="20" t="s">
        <v>11708</v>
      </c>
      <c r="G7026" s="20" t="s">
        <v>3612</v>
      </c>
      <c r="H7026" s="20" t="s">
        <v>3774</v>
      </c>
      <c r="I7026" s="15" t="s">
        <v>3787</v>
      </c>
    </row>
    <row r="7027" ht="13.15" spans="1:9">
      <c r="A7027" s="15">
        <v>7026</v>
      </c>
      <c r="B7027" s="27" t="s">
        <v>3115</v>
      </c>
      <c r="C7027" s="28" t="s">
        <v>8195</v>
      </c>
      <c r="D7027" s="27" t="s">
        <v>12457</v>
      </c>
      <c r="E7027" s="27" t="s">
        <v>12209</v>
      </c>
      <c r="F7027" s="27" t="s">
        <v>12210</v>
      </c>
      <c r="G7027" s="27" t="s">
        <v>3811</v>
      </c>
      <c r="H7027" s="27" t="s">
        <v>3774</v>
      </c>
      <c r="I7027" s="31" t="s">
        <v>8243</v>
      </c>
    </row>
    <row r="7028" ht="13.15" spans="1:9">
      <c r="A7028" s="15">
        <v>7027</v>
      </c>
      <c r="B7028" s="20" t="s">
        <v>2046</v>
      </c>
      <c r="C7028" s="21" t="s">
        <v>12458</v>
      </c>
      <c r="D7028" s="20" t="s">
        <v>12459</v>
      </c>
      <c r="E7028" s="35" t="s">
        <v>11842</v>
      </c>
      <c r="F7028" s="20" t="s">
        <v>11708</v>
      </c>
      <c r="G7028" s="20" t="s">
        <v>3612</v>
      </c>
      <c r="H7028" s="20" t="s">
        <v>3774</v>
      </c>
      <c r="I7028" s="15" t="s">
        <v>3787</v>
      </c>
    </row>
    <row r="7029" ht="13.15" spans="1:9">
      <c r="A7029" s="15">
        <v>7028</v>
      </c>
      <c r="B7029" s="27" t="s">
        <v>3115</v>
      </c>
      <c r="C7029" s="28" t="s">
        <v>3403</v>
      </c>
      <c r="D7029" s="27" t="s">
        <v>3404</v>
      </c>
      <c r="E7029" s="27" t="s">
        <v>12209</v>
      </c>
      <c r="F7029" s="27" t="s">
        <v>12210</v>
      </c>
      <c r="G7029" s="27" t="s">
        <v>3811</v>
      </c>
      <c r="H7029" s="27" t="s">
        <v>3774</v>
      </c>
      <c r="I7029" s="31" t="s">
        <v>8254</v>
      </c>
    </row>
    <row r="7030" ht="13.15" spans="1:9">
      <c r="A7030" s="15">
        <v>7029</v>
      </c>
      <c r="B7030" s="20" t="s">
        <v>2046</v>
      </c>
      <c r="C7030" s="21" t="s">
        <v>12460</v>
      </c>
      <c r="D7030" s="20" t="s">
        <v>12461</v>
      </c>
      <c r="E7030" s="35" t="s">
        <v>11842</v>
      </c>
      <c r="F7030" s="20" t="s">
        <v>11708</v>
      </c>
      <c r="G7030" s="20" t="s">
        <v>3612</v>
      </c>
      <c r="H7030" s="20" t="s">
        <v>3774</v>
      </c>
      <c r="I7030" s="15" t="s">
        <v>7864</v>
      </c>
    </row>
    <row r="7031" ht="13.15" spans="1:9">
      <c r="A7031" s="15">
        <v>7030</v>
      </c>
      <c r="B7031" s="27" t="s">
        <v>3115</v>
      </c>
      <c r="C7031" s="28" t="s">
        <v>12462</v>
      </c>
      <c r="D7031" s="27" t="s">
        <v>12463</v>
      </c>
      <c r="E7031" s="27" t="s">
        <v>12209</v>
      </c>
      <c r="F7031" s="27" t="s">
        <v>12210</v>
      </c>
      <c r="G7031" s="27" t="s">
        <v>3811</v>
      </c>
      <c r="H7031" s="27" t="s">
        <v>3774</v>
      </c>
      <c r="I7031" s="31" t="s">
        <v>8254</v>
      </c>
    </row>
    <row r="7032" ht="13.15" spans="1:9">
      <c r="A7032" s="15">
        <v>7031</v>
      </c>
      <c r="B7032" s="20" t="s">
        <v>2046</v>
      </c>
      <c r="C7032" s="21" t="s">
        <v>3409</v>
      </c>
      <c r="D7032" s="20" t="s">
        <v>3410</v>
      </c>
      <c r="E7032" s="35" t="s">
        <v>11842</v>
      </c>
      <c r="F7032" s="20" t="s">
        <v>11708</v>
      </c>
      <c r="G7032" s="20" t="s">
        <v>3612</v>
      </c>
      <c r="H7032" s="20" t="s">
        <v>3774</v>
      </c>
      <c r="I7032" s="15" t="s">
        <v>3787</v>
      </c>
    </row>
    <row r="7033" ht="13.15" spans="1:9">
      <c r="A7033" s="15">
        <v>7032</v>
      </c>
      <c r="B7033" s="20" t="s">
        <v>434</v>
      </c>
      <c r="C7033" s="21" t="s">
        <v>12464</v>
      </c>
      <c r="D7033" s="20" t="s">
        <v>12465</v>
      </c>
      <c r="E7033" s="35" t="s">
        <v>11842</v>
      </c>
      <c r="F7033" s="20" t="s">
        <v>11708</v>
      </c>
      <c r="G7033" s="20" t="s">
        <v>3612</v>
      </c>
      <c r="H7033" s="20" t="s">
        <v>3774</v>
      </c>
      <c r="I7033" s="15" t="s">
        <v>3787</v>
      </c>
    </row>
    <row r="7034" ht="13.15" spans="1:9">
      <c r="A7034" s="15">
        <v>7033</v>
      </c>
      <c r="B7034" s="20" t="s">
        <v>434</v>
      </c>
      <c r="C7034" s="21" t="s">
        <v>12466</v>
      </c>
      <c r="D7034" s="20" t="s">
        <v>12467</v>
      </c>
      <c r="E7034" s="35" t="s">
        <v>11842</v>
      </c>
      <c r="F7034" s="20" t="s">
        <v>11708</v>
      </c>
      <c r="G7034" s="20" t="s">
        <v>3612</v>
      </c>
      <c r="H7034" s="20" t="s">
        <v>3774</v>
      </c>
      <c r="I7034" s="15" t="s">
        <v>7580</v>
      </c>
    </row>
    <row r="7035" ht="13.15" spans="1:9">
      <c r="A7035" s="15">
        <v>7034</v>
      </c>
      <c r="B7035" s="20" t="s">
        <v>434</v>
      </c>
      <c r="C7035" s="21" t="s">
        <v>12468</v>
      </c>
      <c r="D7035" s="20" t="s">
        <v>12469</v>
      </c>
      <c r="E7035" s="35" t="s">
        <v>11842</v>
      </c>
      <c r="F7035" s="20" t="s">
        <v>11708</v>
      </c>
      <c r="G7035" s="20" t="s">
        <v>3612</v>
      </c>
      <c r="H7035" s="20" t="s">
        <v>3774</v>
      </c>
      <c r="I7035" s="15" t="s">
        <v>7580</v>
      </c>
    </row>
    <row r="7036" ht="13.15" spans="1:9">
      <c r="A7036" s="15">
        <v>7035</v>
      </c>
      <c r="B7036" s="20" t="s">
        <v>434</v>
      </c>
      <c r="C7036" s="21" t="s">
        <v>12470</v>
      </c>
      <c r="D7036" s="20" t="s">
        <v>12471</v>
      </c>
      <c r="E7036" s="20" t="s">
        <v>12209</v>
      </c>
      <c r="F7036" s="20" t="s">
        <v>11708</v>
      </c>
      <c r="G7036" s="20" t="s">
        <v>3612</v>
      </c>
      <c r="H7036" s="20" t="s">
        <v>3774</v>
      </c>
      <c r="I7036" s="15" t="s">
        <v>3787</v>
      </c>
    </row>
    <row r="7037" ht="13.15" spans="1:9">
      <c r="A7037" s="15">
        <v>7036</v>
      </c>
      <c r="B7037" s="20" t="s">
        <v>434</v>
      </c>
      <c r="C7037" s="21" t="s">
        <v>12472</v>
      </c>
      <c r="D7037" s="20" t="s">
        <v>12473</v>
      </c>
      <c r="E7037" s="20" t="s">
        <v>12209</v>
      </c>
      <c r="F7037" s="20" t="s">
        <v>11708</v>
      </c>
      <c r="G7037" s="20" t="s">
        <v>3612</v>
      </c>
      <c r="H7037" s="20" t="s">
        <v>3774</v>
      </c>
      <c r="I7037" s="15" t="s">
        <v>3761</v>
      </c>
    </row>
    <row r="7038" ht="13.15" spans="1:9">
      <c r="A7038" s="15">
        <v>7037</v>
      </c>
      <c r="B7038" s="20" t="s">
        <v>434</v>
      </c>
      <c r="C7038" s="21" t="s">
        <v>12474</v>
      </c>
      <c r="D7038" s="20" t="s">
        <v>12475</v>
      </c>
      <c r="E7038" s="20" t="s">
        <v>12209</v>
      </c>
      <c r="F7038" s="20" t="s">
        <v>11708</v>
      </c>
      <c r="G7038" s="20" t="s">
        <v>3612</v>
      </c>
      <c r="H7038" s="20" t="s">
        <v>3774</v>
      </c>
      <c r="I7038" s="15" t="s">
        <v>3787</v>
      </c>
    </row>
    <row r="7039" ht="13.15" spans="1:9">
      <c r="A7039" s="15">
        <v>7038</v>
      </c>
      <c r="B7039" s="20" t="s">
        <v>434</v>
      </c>
      <c r="C7039" s="21" t="s">
        <v>8340</v>
      </c>
      <c r="D7039" s="20" t="s">
        <v>12476</v>
      </c>
      <c r="E7039" s="20" t="s">
        <v>12209</v>
      </c>
      <c r="F7039" s="20" t="s">
        <v>11708</v>
      </c>
      <c r="G7039" s="20" t="s">
        <v>3612</v>
      </c>
      <c r="H7039" s="20" t="s">
        <v>3774</v>
      </c>
      <c r="I7039" s="15" t="s">
        <v>7580</v>
      </c>
    </row>
    <row r="7040" ht="13.15" spans="1:9">
      <c r="A7040" s="15">
        <v>7039</v>
      </c>
      <c r="B7040" s="20" t="s">
        <v>434</v>
      </c>
      <c r="C7040" s="21" t="s">
        <v>12477</v>
      </c>
      <c r="D7040" s="20" t="s">
        <v>12478</v>
      </c>
      <c r="E7040" s="20" t="s">
        <v>12209</v>
      </c>
      <c r="F7040" s="20" t="s">
        <v>11708</v>
      </c>
      <c r="G7040" s="20" t="s">
        <v>3612</v>
      </c>
      <c r="H7040" s="20" t="s">
        <v>3774</v>
      </c>
      <c r="I7040" s="15" t="s">
        <v>3791</v>
      </c>
    </row>
    <row r="7041" ht="13.15" spans="1:9">
      <c r="A7041" s="15">
        <v>7040</v>
      </c>
      <c r="B7041" s="20" t="s">
        <v>2237</v>
      </c>
      <c r="C7041" s="21" t="s">
        <v>12479</v>
      </c>
      <c r="D7041" s="20" t="s">
        <v>12480</v>
      </c>
      <c r="E7041" s="35" t="s">
        <v>11842</v>
      </c>
      <c r="F7041" s="20" t="s">
        <v>11708</v>
      </c>
      <c r="G7041" s="20" t="s">
        <v>3612</v>
      </c>
      <c r="H7041" s="20" t="s">
        <v>3774</v>
      </c>
      <c r="I7041" s="15" t="s">
        <v>3761</v>
      </c>
    </row>
    <row r="7042" ht="13.15" spans="1:9">
      <c r="A7042" s="15">
        <v>7041</v>
      </c>
      <c r="B7042" s="20" t="s">
        <v>2237</v>
      </c>
      <c r="C7042" s="21" t="s">
        <v>12481</v>
      </c>
      <c r="D7042" s="20" t="s">
        <v>12482</v>
      </c>
      <c r="E7042" s="35" t="s">
        <v>11842</v>
      </c>
      <c r="F7042" s="20" t="s">
        <v>11708</v>
      </c>
      <c r="G7042" s="20" t="s">
        <v>3612</v>
      </c>
      <c r="H7042" s="20" t="s">
        <v>3774</v>
      </c>
      <c r="I7042" s="15" t="s">
        <v>3761</v>
      </c>
    </row>
    <row r="7043" ht="13.15" spans="1:9">
      <c r="A7043" s="15">
        <v>7042</v>
      </c>
      <c r="B7043" s="20" t="s">
        <v>2046</v>
      </c>
      <c r="C7043" s="21" t="s">
        <v>12483</v>
      </c>
      <c r="D7043" s="20" t="s">
        <v>12484</v>
      </c>
      <c r="E7043" s="35" t="s">
        <v>11842</v>
      </c>
      <c r="F7043" s="20" t="s">
        <v>11708</v>
      </c>
      <c r="G7043" s="20" t="s">
        <v>3612</v>
      </c>
      <c r="H7043" s="20" t="s">
        <v>3774</v>
      </c>
      <c r="I7043" s="15" t="s">
        <v>7580</v>
      </c>
    </row>
    <row r="7044" ht="13.15" spans="1:9">
      <c r="A7044" s="15">
        <v>7043</v>
      </c>
      <c r="B7044" s="27" t="s">
        <v>3115</v>
      </c>
      <c r="C7044" s="28" t="s">
        <v>12485</v>
      </c>
      <c r="D7044" s="27" t="s">
        <v>12486</v>
      </c>
      <c r="E7044" s="27" t="s">
        <v>12209</v>
      </c>
      <c r="F7044" s="27" t="s">
        <v>12210</v>
      </c>
      <c r="G7044" s="27" t="s">
        <v>3811</v>
      </c>
      <c r="H7044" s="27" t="s">
        <v>3774</v>
      </c>
      <c r="I7044" s="31" t="s">
        <v>8254</v>
      </c>
    </row>
    <row r="7045" ht="13.15" spans="1:9">
      <c r="A7045" s="15">
        <v>7044</v>
      </c>
      <c r="B7045" s="27" t="s">
        <v>3115</v>
      </c>
      <c r="C7045" s="28" t="s">
        <v>12487</v>
      </c>
      <c r="D7045" s="27" t="s">
        <v>12488</v>
      </c>
      <c r="E7045" s="27" t="s">
        <v>12209</v>
      </c>
      <c r="F7045" s="27" t="s">
        <v>12210</v>
      </c>
      <c r="G7045" s="27" t="s">
        <v>3811</v>
      </c>
      <c r="H7045" s="27" t="s">
        <v>3774</v>
      </c>
      <c r="I7045" s="31" t="s">
        <v>8254</v>
      </c>
    </row>
    <row r="7046" ht="13.15" spans="1:9">
      <c r="A7046" s="15">
        <v>7045</v>
      </c>
      <c r="B7046" s="27" t="s">
        <v>2994</v>
      </c>
      <c r="C7046" s="28" t="s">
        <v>7522</v>
      </c>
      <c r="D7046" s="27" t="s">
        <v>12489</v>
      </c>
      <c r="E7046" s="27" t="s">
        <v>12209</v>
      </c>
      <c r="F7046" s="27" t="s">
        <v>12210</v>
      </c>
      <c r="G7046" s="27" t="s">
        <v>3811</v>
      </c>
      <c r="H7046" s="27" t="s">
        <v>3774</v>
      </c>
      <c r="I7046" s="31" t="s">
        <v>8254</v>
      </c>
    </row>
    <row r="7047" ht="13.15" spans="1:9">
      <c r="A7047" s="15">
        <v>7046</v>
      </c>
      <c r="B7047" s="20" t="s">
        <v>2751</v>
      </c>
      <c r="C7047" s="21" t="s">
        <v>12490</v>
      </c>
      <c r="D7047" s="20" t="s">
        <v>12491</v>
      </c>
      <c r="E7047" s="20" t="s">
        <v>11707</v>
      </c>
      <c r="F7047" s="20" t="s">
        <v>11708</v>
      </c>
      <c r="G7047" s="20" t="s">
        <v>3612</v>
      </c>
      <c r="H7047" s="20" t="s">
        <v>3666</v>
      </c>
      <c r="I7047" s="15" t="s">
        <v>3729</v>
      </c>
    </row>
    <row r="7048" ht="13.15" spans="1:9">
      <c r="A7048" s="15">
        <v>7047</v>
      </c>
      <c r="B7048" s="27" t="s">
        <v>2967</v>
      </c>
      <c r="C7048" s="28" t="s">
        <v>12492</v>
      </c>
      <c r="D7048" s="27" t="s">
        <v>12493</v>
      </c>
      <c r="E7048" s="27" t="s">
        <v>12209</v>
      </c>
      <c r="F7048" s="27" t="s">
        <v>12210</v>
      </c>
      <c r="G7048" s="27" t="s">
        <v>3811</v>
      </c>
      <c r="H7048" s="27" t="s">
        <v>3774</v>
      </c>
      <c r="I7048" s="31" t="s">
        <v>8254</v>
      </c>
    </row>
    <row r="7049" ht="13.15" spans="1:9">
      <c r="A7049" s="15">
        <v>7048</v>
      </c>
      <c r="B7049" s="27" t="s">
        <v>7355</v>
      </c>
      <c r="C7049" s="28" t="s">
        <v>12494</v>
      </c>
      <c r="D7049" s="27" t="s">
        <v>12495</v>
      </c>
      <c r="E7049" s="27" t="s">
        <v>12209</v>
      </c>
      <c r="F7049" s="27" t="s">
        <v>12210</v>
      </c>
      <c r="G7049" s="27" t="s">
        <v>3811</v>
      </c>
      <c r="H7049" s="27" t="s">
        <v>3774</v>
      </c>
      <c r="I7049" s="31" t="s">
        <v>8243</v>
      </c>
    </row>
    <row r="7050" ht="13.15" spans="1:9">
      <c r="A7050" s="15">
        <v>7049</v>
      </c>
      <c r="B7050" s="20" t="s">
        <v>2804</v>
      </c>
      <c r="C7050" s="21" t="s">
        <v>8342</v>
      </c>
      <c r="D7050" s="20" t="s">
        <v>12496</v>
      </c>
      <c r="E7050" s="35" t="s">
        <v>11842</v>
      </c>
      <c r="F7050" s="20" t="s">
        <v>11708</v>
      </c>
      <c r="G7050" s="20" t="s">
        <v>3612</v>
      </c>
      <c r="H7050" s="20" t="s">
        <v>3774</v>
      </c>
      <c r="I7050" s="15" t="s">
        <v>7580</v>
      </c>
    </row>
    <row r="7051" ht="13.15" spans="1:9">
      <c r="A7051" s="15">
        <v>7050</v>
      </c>
      <c r="B7051" s="27" t="s">
        <v>7355</v>
      </c>
      <c r="C7051" s="28" t="s">
        <v>12497</v>
      </c>
      <c r="D7051" s="27" t="s">
        <v>12498</v>
      </c>
      <c r="E7051" s="27" t="s">
        <v>12209</v>
      </c>
      <c r="F7051" s="27" t="s">
        <v>12210</v>
      </c>
      <c r="G7051" s="27" t="s">
        <v>3811</v>
      </c>
      <c r="H7051" s="27" t="s">
        <v>3774</v>
      </c>
      <c r="I7051" s="31" t="s">
        <v>8254</v>
      </c>
    </row>
    <row r="7052" ht="13.15" spans="1:9">
      <c r="A7052" s="15">
        <v>7051</v>
      </c>
      <c r="B7052" s="27" t="s">
        <v>7355</v>
      </c>
      <c r="C7052" s="28" t="s">
        <v>8252</v>
      </c>
      <c r="D7052" s="27" t="s">
        <v>8253</v>
      </c>
      <c r="E7052" s="27" t="s">
        <v>12209</v>
      </c>
      <c r="F7052" s="27" t="s">
        <v>12210</v>
      </c>
      <c r="G7052" s="27" t="s">
        <v>3811</v>
      </c>
      <c r="H7052" s="27" t="s">
        <v>3774</v>
      </c>
      <c r="I7052" s="31" t="s">
        <v>8254</v>
      </c>
    </row>
    <row r="7053" ht="13.15" spans="1:9">
      <c r="A7053" s="15">
        <v>7052</v>
      </c>
      <c r="B7053" s="27" t="s">
        <v>7355</v>
      </c>
      <c r="C7053" s="28" t="s">
        <v>12499</v>
      </c>
      <c r="D7053" s="27" t="s">
        <v>12500</v>
      </c>
      <c r="E7053" s="27" t="s">
        <v>12209</v>
      </c>
      <c r="F7053" s="27" t="s">
        <v>12210</v>
      </c>
      <c r="G7053" s="27" t="s">
        <v>3811</v>
      </c>
      <c r="H7053" s="27" t="s">
        <v>3774</v>
      </c>
      <c r="I7053" s="31" t="s">
        <v>8254</v>
      </c>
    </row>
    <row r="7054" ht="13.15" spans="1:9">
      <c r="A7054" s="15">
        <v>7053</v>
      </c>
      <c r="B7054" s="27" t="s">
        <v>2833</v>
      </c>
      <c r="C7054" s="28" t="s">
        <v>8344</v>
      </c>
      <c r="D7054" s="27" t="s">
        <v>8345</v>
      </c>
      <c r="E7054" s="27" t="s">
        <v>12209</v>
      </c>
      <c r="F7054" s="27" t="s">
        <v>12210</v>
      </c>
      <c r="G7054" s="27" t="s">
        <v>3811</v>
      </c>
      <c r="H7054" s="27" t="s">
        <v>3774</v>
      </c>
      <c r="I7054" s="31" t="s">
        <v>8254</v>
      </c>
    </row>
    <row r="7055" ht="13.15" spans="1:9">
      <c r="A7055" s="15">
        <v>7054</v>
      </c>
      <c r="B7055" s="27" t="s">
        <v>3138</v>
      </c>
      <c r="C7055" s="28" t="s">
        <v>12501</v>
      </c>
      <c r="D7055" s="27" t="s">
        <v>12502</v>
      </c>
      <c r="E7055" s="27" t="s">
        <v>12209</v>
      </c>
      <c r="F7055" s="27" t="s">
        <v>12210</v>
      </c>
      <c r="G7055" s="27" t="s">
        <v>3811</v>
      </c>
      <c r="H7055" s="27" t="s">
        <v>3774</v>
      </c>
      <c r="I7055" s="31" t="s">
        <v>12372</v>
      </c>
    </row>
    <row r="7056" ht="13.15" spans="1:9">
      <c r="A7056" s="15">
        <v>7055</v>
      </c>
      <c r="B7056" s="27" t="s">
        <v>3115</v>
      </c>
      <c r="C7056" s="28" t="s">
        <v>12503</v>
      </c>
      <c r="D7056" s="27" t="s">
        <v>12504</v>
      </c>
      <c r="E7056" s="27" t="s">
        <v>12209</v>
      </c>
      <c r="F7056" s="27" t="s">
        <v>12210</v>
      </c>
      <c r="G7056" s="27" t="s">
        <v>3811</v>
      </c>
      <c r="H7056" s="27" t="s">
        <v>3774</v>
      </c>
      <c r="I7056" s="31" t="s">
        <v>8254</v>
      </c>
    </row>
    <row r="7057" ht="13.15" spans="1:9">
      <c r="A7057" s="15">
        <v>7056</v>
      </c>
      <c r="B7057" s="27" t="s">
        <v>3115</v>
      </c>
      <c r="C7057" s="28" t="s">
        <v>12505</v>
      </c>
      <c r="D7057" s="27" t="s">
        <v>12506</v>
      </c>
      <c r="E7057" s="27" t="s">
        <v>12209</v>
      </c>
      <c r="F7057" s="27" t="s">
        <v>12210</v>
      </c>
      <c r="G7057" s="27" t="s">
        <v>3811</v>
      </c>
      <c r="H7057" s="27" t="s">
        <v>3774</v>
      </c>
      <c r="I7057" s="31" t="s">
        <v>8254</v>
      </c>
    </row>
    <row r="7058" ht="13.15" spans="1:9">
      <c r="A7058" s="15">
        <v>7057</v>
      </c>
      <c r="B7058" s="27" t="s">
        <v>3115</v>
      </c>
      <c r="C7058" s="28" t="s">
        <v>12507</v>
      </c>
      <c r="D7058" s="27" t="s">
        <v>12508</v>
      </c>
      <c r="E7058" s="27" t="s">
        <v>12209</v>
      </c>
      <c r="F7058" s="27" t="s">
        <v>12210</v>
      </c>
      <c r="G7058" s="27" t="s">
        <v>3811</v>
      </c>
      <c r="H7058" s="27" t="s">
        <v>3774</v>
      </c>
      <c r="I7058" s="31" t="s">
        <v>8254</v>
      </c>
    </row>
    <row r="7059" ht="13.15" spans="1:9">
      <c r="A7059" s="15">
        <v>7058</v>
      </c>
      <c r="B7059" s="27" t="s">
        <v>3115</v>
      </c>
      <c r="C7059" s="28" t="s">
        <v>12509</v>
      </c>
      <c r="D7059" s="27" t="s">
        <v>12510</v>
      </c>
      <c r="E7059" s="27" t="s">
        <v>12209</v>
      </c>
      <c r="F7059" s="27" t="s">
        <v>12210</v>
      </c>
      <c r="G7059" s="27" t="s">
        <v>3811</v>
      </c>
      <c r="H7059" s="27" t="s">
        <v>3774</v>
      </c>
      <c r="I7059" s="31" t="s">
        <v>8254</v>
      </c>
    </row>
    <row r="7060" ht="13.15" spans="1:9">
      <c r="A7060" s="15">
        <v>7059</v>
      </c>
      <c r="B7060" s="27" t="s">
        <v>3115</v>
      </c>
      <c r="C7060" s="28" t="s">
        <v>12511</v>
      </c>
      <c r="D7060" s="27" t="s">
        <v>12512</v>
      </c>
      <c r="E7060" s="27" t="s">
        <v>12209</v>
      </c>
      <c r="F7060" s="27" t="s">
        <v>12210</v>
      </c>
      <c r="G7060" s="27" t="s">
        <v>3811</v>
      </c>
      <c r="H7060" s="27" t="s">
        <v>3774</v>
      </c>
      <c r="I7060" s="31" t="s">
        <v>8243</v>
      </c>
    </row>
    <row r="7061" ht="13.15" spans="1:9">
      <c r="A7061" s="15">
        <v>7060</v>
      </c>
      <c r="B7061" s="27" t="s">
        <v>3115</v>
      </c>
      <c r="C7061" s="28" t="s">
        <v>12513</v>
      </c>
      <c r="D7061" s="27" t="s">
        <v>12514</v>
      </c>
      <c r="E7061" s="27" t="s">
        <v>12209</v>
      </c>
      <c r="F7061" s="27" t="s">
        <v>12210</v>
      </c>
      <c r="G7061" s="27" t="s">
        <v>3811</v>
      </c>
      <c r="H7061" s="27" t="s">
        <v>3774</v>
      </c>
      <c r="I7061" s="31" t="s">
        <v>12372</v>
      </c>
    </row>
    <row r="7062" ht="13.15" spans="1:9">
      <c r="A7062" s="15">
        <v>7061</v>
      </c>
      <c r="B7062" s="27" t="s">
        <v>2994</v>
      </c>
      <c r="C7062" s="28" t="s">
        <v>12515</v>
      </c>
      <c r="D7062" s="27" t="s">
        <v>12516</v>
      </c>
      <c r="E7062" s="27" t="s">
        <v>12209</v>
      </c>
      <c r="F7062" s="27" t="s">
        <v>12210</v>
      </c>
      <c r="G7062" s="27" t="s">
        <v>3811</v>
      </c>
      <c r="H7062" s="27" t="s">
        <v>3774</v>
      </c>
      <c r="I7062" s="31" t="s">
        <v>8254</v>
      </c>
    </row>
    <row r="7063" ht="13.15" spans="1:9">
      <c r="A7063" s="15">
        <v>7062</v>
      </c>
      <c r="B7063" s="20" t="s">
        <v>434</v>
      </c>
      <c r="C7063" s="21" t="s">
        <v>12517</v>
      </c>
      <c r="D7063" s="20" t="s">
        <v>12518</v>
      </c>
      <c r="E7063" s="35" t="s">
        <v>11842</v>
      </c>
      <c r="F7063" s="20" t="s">
        <v>11708</v>
      </c>
      <c r="G7063" s="20" t="s">
        <v>3612</v>
      </c>
      <c r="H7063" s="20" t="s">
        <v>3774</v>
      </c>
      <c r="I7063" s="15" t="s">
        <v>7580</v>
      </c>
    </row>
    <row r="7064" ht="13.15" spans="1:9">
      <c r="A7064" s="15">
        <v>7063</v>
      </c>
      <c r="B7064" s="27" t="s">
        <v>3115</v>
      </c>
      <c r="C7064" s="28" t="s">
        <v>12519</v>
      </c>
      <c r="D7064" s="27" t="s">
        <v>12520</v>
      </c>
      <c r="E7064" s="27" t="s">
        <v>12209</v>
      </c>
      <c r="F7064" s="27" t="s">
        <v>12210</v>
      </c>
      <c r="G7064" s="27" t="s">
        <v>3811</v>
      </c>
      <c r="H7064" s="27" t="s">
        <v>3774</v>
      </c>
      <c r="I7064" s="31" t="s">
        <v>8254</v>
      </c>
    </row>
    <row r="7065" ht="13.15" spans="1:9">
      <c r="A7065" s="15">
        <v>7064</v>
      </c>
      <c r="B7065" s="27" t="s">
        <v>7355</v>
      </c>
      <c r="C7065" s="28" t="s">
        <v>12521</v>
      </c>
      <c r="D7065" s="27" t="s">
        <v>12522</v>
      </c>
      <c r="E7065" s="27" t="s">
        <v>12209</v>
      </c>
      <c r="F7065" s="27" t="s">
        <v>12210</v>
      </c>
      <c r="G7065" s="27" t="s">
        <v>3811</v>
      </c>
      <c r="H7065" s="27" t="s">
        <v>3774</v>
      </c>
      <c r="I7065" s="31" t="s">
        <v>12372</v>
      </c>
    </row>
    <row r="7066" ht="13.15" spans="1:9">
      <c r="A7066" s="15">
        <v>7065</v>
      </c>
      <c r="B7066" s="20" t="s">
        <v>2804</v>
      </c>
      <c r="C7066" s="21" t="s">
        <v>12523</v>
      </c>
      <c r="D7066" s="20" t="s">
        <v>12524</v>
      </c>
      <c r="E7066" s="35" t="s">
        <v>11842</v>
      </c>
      <c r="F7066" s="20" t="s">
        <v>11708</v>
      </c>
      <c r="G7066" s="20" t="s">
        <v>3612</v>
      </c>
      <c r="H7066" s="20" t="s">
        <v>3774</v>
      </c>
      <c r="I7066" s="15" t="s">
        <v>3787</v>
      </c>
    </row>
    <row r="7067" ht="13.15" spans="1:9">
      <c r="A7067" s="15">
        <v>7066</v>
      </c>
      <c r="B7067" s="27" t="s">
        <v>3115</v>
      </c>
      <c r="C7067" s="28" t="s">
        <v>12525</v>
      </c>
      <c r="D7067" s="27" t="s">
        <v>12526</v>
      </c>
      <c r="E7067" s="27" t="s">
        <v>12209</v>
      </c>
      <c r="F7067" s="27" t="s">
        <v>12210</v>
      </c>
      <c r="G7067" s="27" t="s">
        <v>3811</v>
      </c>
      <c r="H7067" s="27" t="s">
        <v>3774</v>
      </c>
      <c r="I7067" s="31" t="s">
        <v>8254</v>
      </c>
    </row>
    <row r="7068" ht="13.15" spans="1:9">
      <c r="A7068" s="15">
        <v>7067</v>
      </c>
      <c r="B7068" s="15" t="s">
        <v>102</v>
      </c>
      <c r="C7068" s="16" t="s">
        <v>7960</v>
      </c>
      <c r="D7068" s="16" t="s">
        <v>7961</v>
      </c>
      <c r="E7068" s="16" t="s">
        <v>12527</v>
      </c>
      <c r="F7068" s="15" t="s">
        <v>12528</v>
      </c>
      <c r="G7068" s="15" t="s">
        <v>7884</v>
      </c>
      <c r="H7068" s="15">
        <v>90</v>
      </c>
      <c r="I7068" s="15" t="s">
        <v>12529</v>
      </c>
    </row>
    <row r="7069" ht="13.15" spans="1:9">
      <c r="A7069" s="15">
        <v>7068</v>
      </c>
      <c r="B7069" s="15" t="s">
        <v>95</v>
      </c>
      <c r="C7069" s="16" t="s">
        <v>864</v>
      </c>
      <c r="D7069" s="16" t="s">
        <v>865</v>
      </c>
      <c r="E7069" s="16" t="s">
        <v>12527</v>
      </c>
      <c r="F7069" s="15" t="s">
        <v>12528</v>
      </c>
      <c r="G7069" s="15" t="s">
        <v>7884</v>
      </c>
      <c r="H7069" s="15" t="s">
        <v>7885</v>
      </c>
      <c r="I7069" s="15" t="s">
        <v>12529</v>
      </c>
    </row>
    <row r="7070" ht="26.25" spans="1:9">
      <c r="A7070" s="15">
        <v>7069</v>
      </c>
      <c r="B7070" s="19" t="s">
        <v>102</v>
      </c>
      <c r="C7070" s="13" t="s">
        <v>12530</v>
      </c>
      <c r="D7070" s="13" t="s">
        <v>12531</v>
      </c>
      <c r="E7070" s="13" t="s">
        <v>12527</v>
      </c>
      <c r="F7070" s="14" t="s">
        <v>12528</v>
      </c>
      <c r="G7070" s="14" t="s">
        <v>7884</v>
      </c>
      <c r="H7070" s="14" t="s">
        <v>7885</v>
      </c>
      <c r="I7070" s="15" t="s">
        <v>12532</v>
      </c>
    </row>
    <row r="7071" ht="13.15" spans="1:9">
      <c r="A7071" s="15">
        <v>7070</v>
      </c>
      <c r="B7071" s="18" t="s">
        <v>65</v>
      </c>
      <c r="C7071" s="16" t="s">
        <v>8026</v>
      </c>
      <c r="D7071" s="16" t="s">
        <v>8027</v>
      </c>
      <c r="E7071" s="18" t="s">
        <v>12527</v>
      </c>
      <c r="F7071" s="18" t="s">
        <v>12528</v>
      </c>
      <c r="G7071" s="18" t="s">
        <v>7884</v>
      </c>
      <c r="H7071" s="18" t="s">
        <v>7885</v>
      </c>
      <c r="I7071" s="15" t="s">
        <v>12533</v>
      </c>
    </row>
    <row r="7072" ht="13.15" spans="1:9">
      <c r="A7072" s="15">
        <v>7071</v>
      </c>
      <c r="B7072" s="16" t="s">
        <v>114</v>
      </c>
      <c r="C7072" s="16" t="s">
        <v>12534</v>
      </c>
      <c r="D7072" s="16" t="s">
        <v>12535</v>
      </c>
      <c r="E7072" s="16" t="s">
        <v>12536</v>
      </c>
      <c r="F7072" s="15" t="s">
        <v>12537</v>
      </c>
      <c r="G7072" s="15">
        <v>1</v>
      </c>
      <c r="H7072" s="15">
        <v>90</v>
      </c>
      <c r="I7072" s="14" t="s">
        <v>94</v>
      </c>
    </row>
    <row r="7073" ht="13.15" spans="1:9">
      <c r="A7073" s="15">
        <v>7072</v>
      </c>
      <c r="B7073" s="16" t="s">
        <v>71</v>
      </c>
      <c r="C7073" s="16" t="s">
        <v>12538</v>
      </c>
      <c r="D7073" s="16" t="s">
        <v>12539</v>
      </c>
      <c r="E7073" s="16" t="s">
        <v>12536</v>
      </c>
      <c r="F7073" s="16" t="s">
        <v>12537</v>
      </c>
      <c r="G7073" s="16" t="s">
        <v>5665</v>
      </c>
      <c r="H7073" s="16" t="s">
        <v>1848</v>
      </c>
      <c r="I7073" s="15" t="s">
        <v>79</v>
      </c>
    </row>
    <row r="7074" ht="13.15" spans="1:9">
      <c r="A7074" s="15">
        <v>7073</v>
      </c>
      <c r="B7074" s="16" t="s">
        <v>71</v>
      </c>
      <c r="C7074" s="16" t="s">
        <v>12540</v>
      </c>
      <c r="D7074" s="16" t="s">
        <v>12541</v>
      </c>
      <c r="E7074" s="16" t="s">
        <v>12536</v>
      </c>
      <c r="F7074" s="16" t="s">
        <v>12537</v>
      </c>
      <c r="G7074" s="16" t="s">
        <v>5665</v>
      </c>
      <c r="H7074" s="16" t="s">
        <v>1848</v>
      </c>
      <c r="I7074" s="15" t="s">
        <v>79</v>
      </c>
    </row>
    <row r="7075" ht="13.15" spans="1:9">
      <c r="A7075" s="15">
        <v>7074</v>
      </c>
      <c r="B7075" s="16" t="s">
        <v>71</v>
      </c>
      <c r="C7075" s="16" t="s">
        <v>75</v>
      </c>
      <c r="D7075" s="16" t="s">
        <v>76</v>
      </c>
      <c r="E7075" s="16" t="s">
        <v>12536</v>
      </c>
      <c r="F7075" s="16" t="s">
        <v>12537</v>
      </c>
      <c r="G7075" s="16" t="s">
        <v>5665</v>
      </c>
      <c r="H7075" s="16" t="s">
        <v>1848</v>
      </c>
      <c r="I7075" s="15" t="s">
        <v>79</v>
      </c>
    </row>
    <row r="7076" ht="13.15" spans="1:9">
      <c r="A7076" s="15">
        <v>7075</v>
      </c>
      <c r="B7076" s="16" t="s">
        <v>71</v>
      </c>
      <c r="C7076" s="16" t="s">
        <v>12542</v>
      </c>
      <c r="D7076" s="16" t="s">
        <v>12543</v>
      </c>
      <c r="E7076" s="16" t="s">
        <v>12536</v>
      </c>
      <c r="F7076" s="16" t="s">
        <v>12537</v>
      </c>
      <c r="G7076" s="16" t="s">
        <v>5665</v>
      </c>
      <c r="H7076" s="16" t="s">
        <v>1848</v>
      </c>
      <c r="I7076" s="15" t="s">
        <v>79</v>
      </c>
    </row>
    <row r="7077" ht="13.15" spans="1:9">
      <c r="A7077" s="15">
        <v>7076</v>
      </c>
      <c r="B7077" s="16" t="s">
        <v>71</v>
      </c>
      <c r="C7077" s="16" t="s">
        <v>12544</v>
      </c>
      <c r="D7077" s="16" t="s">
        <v>12545</v>
      </c>
      <c r="E7077" s="16" t="s">
        <v>12536</v>
      </c>
      <c r="F7077" s="16" t="s">
        <v>12537</v>
      </c>
      <c r="G7077" s="16" t="s">
        <v>5665</v>
      </c>
      <c r="H7077" s="16" t="s">
        <v>1848</v>
      </c>
      <c r="I7077" s="15" t="s">
        <v>79</v>
      </c>
    </row>
    <row r="7078" ht="13.15" spans="1:9">
      <c r="A7078" s="15">
        <v>7077</v>
      </c>
      <c r="B7078" s="16" t="s">
        <v>71</v>
      </c>
      <c r="C7078" s="16" t="s">
        <v>12546</v>
      </c>
      <c r="D7078" s="16" t="s">
        <v>12547</v>
      </c>
      <c r="E7078" s="16" t="s">
        <v>12536</v>
      </c>
      <c r="F7078" s="16" t="s">
        <v>12537</v>
      </c>
      <c r="G7078" s="16" t="s">
        <v>5665</v>
      </c>
      <c r="H7078" s="16" t="s">
        <v>1848</v>
      </c>
      <c r="I7078" s="15" t="s">
        <v>79</v>
      </c>
    </row>
    <row r="7079" ht="13.15" spans="1:9">
      <c r="A7079" s="15">
        <v>7078</v>
      </c>
      <c r="B7079" s="16" t="s">
        <v>71</v>
      </c>
      <c r="C7079" s="16" t="s">
        <v>12548</v>
      </c>
      <c r="D7079" s="16" t="s">
        <v>12549</v>
      </c>
      <c r="E7079" s="16" t="s">
        <v>12536</v>
      </c>
      <c r="F7079" s="16" t="s">
        <v>12537</v>
      </c>
      <c r="G7079" s="16" t="s">
        <v>5665</v>
      </c>
      <c r="H7079" s="16" t="s">
        <v>1848</v>
      </c>
      <c r="I7079" s="15" t="s">
        <v>79</v>
      </c>
    </row>
    <row r="7080" ht="13.15" spans="1:9">
      <c r="A7080" s="15">
        <v>7079</v>
      </c>
      <c r="B7080" s="13" t="s">
        <v>71</v>
      </c>
      <c r="C7080" s="13" t="s">
        <v>12550</v>
      </c>
      <c r="D7080" s="13" t="s">
        <v>12551</v>
      </c>
      <c r="E7080" s="13" t="s">
        <v>12536</v>
      </c>
      <c r="F7080" s="14" t="s">
        <v>12537</v>
      </c>
      <c r="G7080" s="14">
        <v>1</v>
      </c>
      <c r="H7080" s="14">
        <v>90</v>
      </c>
      <c r="I7080" s="14" t="s">
        <v>84</v>
      </c>
    </row>
    <row r="7081" ht="13.15" spans="1:9">
      <c r="A7081" s="15">
        <v>7080</v>
      </c>
      <c r="B7081" s="16" t="s">
        <v>65</v>
      </c>
      <c r="C7081" s="16" t="s">
        <v>12552</v>
      </c>
      <c r="D7081" s="16" t="s">
        <v>12553</v>
      </c>
      <c r="E7081" s="16" t="s">
        <v>12536</v>
      </c>
      <c r="F7081" s="15" t="s">
        <v>12537</v>
      </c>
      <c r="G7081" s="15">
        <v>1</v>
      </c>
      <c r="H7081" s="15">
        <v>90</v>
      </c>
      <c r="I7081" s="15" t="s">
        <v>79</v>
      </c>
    </row>
    <row r="7082" ht="13.15" spans="1:9">
      <c r="A7082" s="15">
        <v>7081</v>
      </c>
      <c r="B7082" s="13" t="s">
        <v>91</v>
      </c>
      <c r="C7082" s="13" t="s">
        <v>12554</v>
      </c>
      <c r="D7082" s="13" t="s">
        <v>12555</v>
      </c>
      <c r="E7082" s="13" t="s">
        <v>12536</v>
      </c>
      <c r="F7082" s="14" t="s">
        <v>12537</v>
      </c>
      <c r="G7082" s="14">
        <v>1</v>
      </c>
      <c r="H7082" s="14">
        <v>90</v>
      </c>
      <c r="I7082" s="14" t="s">
        <v>74</v>
      </c>
    </row>
    <row r="7083" ht="13.15" spans="1:9">
      <c r="A7083" s="15">
        <v>7082</v>
      </c>
      <c r="B7083" s="16" t="s">
        <v>65</v>
      </c>
      <c r="C7083" s="16" t="s">
        <v>4008</v>
      </c>
      <c r="D7083" s="16" t="s">
        <v>4009</v>
      </c>
      <c r="E7083" s="16" t="s">
        <v>12536</v>
      </c>
      <c r="F7083" s="15" t="s">
        <v>12537</v>
      </c>
      <c r="G7083" s="15">
        <v>1</v>
      </c>
      <c r="H7083" s="15">
        <v>90</v>
      </c>
      <c r="I7083" s="15" t="s">
        <v>79</v>
      </c>
    </row>
    <row r="7084" ht="13.15" spans="1:9">
      <c r="A7084" s="15">
        <v>7083</v>
      </c>
      <c r="B7084" s="16" t="s">
        <v>65</v>
      </c>
      <c r="C7084" s="16" t="s">
        <v>12556</v>
      </c>
      <c r="D7084" s="16" t="s">
        <v>12557</v>
      </c>
      <c r="E7084" s="16" t="s">
        <v>12536</v>
      </c>
      <c r="F7084" s="15" t="s">
        <v>12537</v>
      </c>
      <c r="G7084" s="15">
        <v>1</v>
      </c>
      <c r="H7084" s="15">
        <v>90</v>
      </c>
      <c r="I7084" s="15" t="s">
        <v>79</v>
      </c>
    </row>
    <row r="7085" ht="13.15" spans="1:9">
      <c r="A7085" s="15">
        <v>7084</v>
      </c>
      <c r="B7085" s="16" t="s">
        <v>65</v>
      </c>
      <c r="C7085" s="16" t="s">
        <v>12558</v>
      </c>
      <c r="D7085" s="16" t="s">
        <v>12559</v>
      </c>
      <c r="E7085" s="16" t="s">
        <v>12536</v>
      </c>
      <c r="F7085" s="15" t="s">
        <v>12537</v>
      </c>
      <c r="G7085" s="15">
        <v>1</v>
      </c>
      <c r="H7085" s="15">
        <v>90</v>
      </c>
      <c r="I7085" s="15" t="s">
        <v>79</v>
      </c>
    </row>
    <row r="7086" ht="13.15" spans="1:9">
      <c r="A7086" s="15">
        <v>7085</v>
      </c>
      <c r="B7086" s="15" t="s">
        <v>95</v>
      </c>
      <c r="C7086" s="16" t="s">
        <v>12560</v>
      </c>
      <c r="D7086" s="16" t="s">
        <v>12561</v>
      </c>
      <c r="E7086" s="16" t="s">
        <v>12536</v>
      </c>
      <c r="F7086" s="15" t="s">
        <v>12537</v>
      </c>
      <c r="G7086" s="15">
        <v>1</v>
      </c>
      <c r="H7086" s="15">
        <v>90</v>
      </c>
      <c r="I7086" s="15" t="s">
        <v>70</v>
      </c>
    </row>
    <row r="7087" ht="13.15" spans="1:9">
      <c r="A7087" s="15">
        <v>7086</v>
      </c>
      <c r="B7087" s="13" t="s">
        <v>131</v>
      </c>
      <c r="C7087" s="13" t="s">
        <v>12562</v>
      </c>
      <c r="D7087" s="13" t="s">
        <v>12563</v>
      </c>
      <c r="E7087" s="13" t="s">
        <v>12536</v>
      </c>
      <c r="F7087" s="14" t="s">
        <v>12537</v>
      </c>
      <c r="G7087" s="14">
        <v>1</v>
      </c>
      <c r="H7087" s="14">
        <v>90</v>
      </c>
      <c r="I7087" s="14" t="s">
        <v>84</v>
      </c>
    </row>
    <row r="7088" ht="13.15" spans="1:9">
      <c r="A7088" s="15">
        <v>7087</v>
      </c>
      <c r="B7088" s="16" t="s">
        <v>131</v>
      </c>
      <c r="C7088" s="16" t="s">
        <v>12564</v>
      </c>
      <c r="D7088" s="16" t="s">
        <v>12565</v>
      </c>
      <c r="E7088" s="16" t="s">
        <v>12536</v>
      </c>
      <c r="F7088" s="15" t="s">
        <v>12537</v>
      </c>
      <c r="G7088" s="15">
        <v>1</v>
      </c>
      <c r="H7088" s="15">
        <v>90</v>
      </c>
      <c r="I7088" s="15" t="s">
        <v>79</v>
      </c>
    </row>
    <row r="7089" ht="13.15" spans="1:9">
      <c r="A7089" s="15">
        <v>7088</v>
      </c>
      <c r="B7089" s="16" t="s">
        <v>102</v>
      </c>
      <c r="C7089" s="16" t="s">
        <v>12566</v>
      </c>
      <c r="D7089" s="16" t="s">
        <v>12567</v>
      </c>
      <c r="E7089" s="16" t="s">
        <v>12536</v>
      </c>
      <c r="F7089" s="15" t="s">
        <v>12537</v>
      </c>
      <c r="G7089" s="15">
        <v>1</v>
      </c>
      <c r="H7089" s="15">
        <v>90</v>
      </c>
      <c r="I7089" s="15" t="s">
        <v>79</v>
      </c>
    </row>
    <row r="7090" ht="13.15" spans="1:9">
      <c r="A7090" s="15">
        <v>7089</v>
      </c>
      <c r="B7090" s="16" t="s">
        <v>65</v>
      </c>
      <c r="C7090" s="16" t="s">
        <v>12568</v>
      </c>
      <c r="D7090" s="16" t="s">
        <v>12569</v>
      </c>
      <c r="E7090" s="16" t="s">
        <v>12536</v>
      </c>
      <c r="F7090" s="15" t="s">
        <v>12537</v>
      </c>
      <c r="G7090" s="15">
        <v>1</v>
      </c>
      <c r="H7090" s="15">
        <v>90</v>
      </c>
      <c r="I7090" s="15" t="s">
        <v>79</v>
      </c>
    </row>
    <row r="7091" ht="13.15" spans="1:9">
      <c r="A7091" s="15">
        <v>7090</v>
      </c>
      <c r="B7091" s="16" t="s">
        <v>102</v>
      </c>
      <c r="C7091" s="16" t="s">
        <v>12570</v>
      </c>
      <c r="D7091" s="16" t="s">
        <v>12571</v>
      </c>
      <c r="E7091" s="16" t="s">
        <v>12536</v>
      </c>
      <c r="F7091" s="15" t="s">
        <v>12537</v>
      </c>
      <c r="G7091" s="15">
        <v>1</v>
      </c>
      <c r="H7091" s="15">
        <v>90</v>
      </c>
      <c r="I7091" s="15" t="s">
        <v>79</v>
      </c>
    </row>
    <row r="7092" ht="13.15" spans="1:9">
      <c r="A7092" s="15">
        <v>7091</v>
      </c>
      <c r="B7092" s="16" t="s">
        <v>102</v>
      </c>
      <c r="C7092" s="16" t="s">
        <v>12572</v>
      </c>
      <c r="D7092" s="16" t="s">
        <v>12573</v>
      </c>
      <c r="E7092" s="16" t="s">
        <v>12536</v>
      </c>
      <c r="F7092" s="15" t="s">
        <v>12537</v>
      </c>
      <c r="G7092" s="15">
        <v>1</v>
      </c>
      <c r="H7092" s="15">
        <v>90</v>
      </c>
      <c r="I7092" s="15" t="s">
        <v>79</v>
      </c>
    </row>
    <row r="7093" ht="13.15" spans="1:9">
      <c r="A7093" s="15">
        <v>7092</v>
      </c>
      <c r="B7093" s="16" t="s">
        <v>102</v>
      </c>
      <c r="C7093" s="16" t="s">
        <v>12574</v>
      </c>
      <c r="D7093" s="16" t="s">
        <v>12575</v>
      </c>
      <c r="E7093" s="16" t="s">
        <v>12536</v>
      </c>
      <c r="F7093" s="15" t="s">
        <v>12537</v>
      </c>
      <c r="G7093" s="15">
        <v>1</v>
      </c>
      <c r="H7093" s="15">
        <v>90</v>
      </c>
      <c r="I7093" s="15" t="s">
        <v>79</v>
      </c>
    </row>
    <row r="7094" ht="13.15" spans="1:9">
      <c r="A7094" s="15">
        <v>7093</v>
      </c>
      <c r="B7094" s="16" t="s">
        <v>102</v>
      </c>
      <c r="C7094" s="16" t="s">
        <v>12576</v>
      </c>
      <c r="D7094" s="16" t="s">
        <v>12577</v>
      </c>
      <c r="E7094" s="16" t="s">
        <v>12536</v>
      </c>
      <c r="F7094" s="15" t="s">
        <v>12537</v>
      </c>
      <c r="G7094" s="15">
        <v>1</v>
      </c>
      <c r="H7094" s="15">
        <v>90</v>
      </c>
      <c r="I7094" s="15" t="s">
        <v>79</v>
      </c>
    </row>
    <row r="7095" ht="13.15" spans="1:9">
      <c r="A7095" s="15">
        <v>7094</v>
      </c>
      <c r="B7095" s="19" t="s">
        <v>102</v>
      </c>
      <c r="C7095" s="13" t="s">
        <v>12578</v>
      </c>
      <c r="D7095" s="13" t="s">
        <v>12579</v>
      </c>
      <c r="E7095" s="13" t="s">
        <v>12536</v>
      </c>
      <c r="F7095" s="14" t="s">
        <v>12537</v>
      </c>
      <c r="G7095" s="14">
        <v>1</v>
      </c>
      <c r="H7095" s="14">
        <v>90</v>
      </c>
      <c r="I7095" s="15" t="s">
        <v>249</v>
      </c>
    </row>
    <row r="7096" ht="13.15" spans="1:9">
      <c r="A7096" s="15">
        <v>7095</v>
      </c>
      <c r="B7096" s="16" t="s">
        <v>102</v>
      </c>
      <c r="C7096" s="16" t="s">
        <v>12580</v>
      </c>
      <c r="D7096" s="16" t="s">
        <v>12581</v>
      </c>
      <c r="E7096" s="16" t="s">
        <v>12536</v>
      </c>
      <c r="F7096" s="15" t="s">
        <v>12537</v>
      </c>
      <c r="G7096" s="15">
        <v>1</v>
      </c>
      <c r="H7096" s="15">
        <v>90</v>
      </c>
      <c r="I7096" s="15" t="s">
        <v>79</v>
      </c>
    </row>
    <row r="7097" ht="13.15" spans="1:9">
      <c r="A7097" s="15">
        <v>7096</v>
      </c>
      <c r="B7097" s="16" t="s">
        <v>102</v>
      </c>
      <c r="C7097" s="16" t="s">
        <v>12582</v>
      </c>
      <c r="D7097" s="16" t="s">
        <v>12583</v>
      </c>
      <c r="E7097" s="16" t="s">
        <v>12536</v>
      </c>
      <c r="F7097" s="15" t="s">
        <v>12537</v>
      </c>
      <c r="G7097" s="15">
        <v>1</v>
      </c>
      <c r="H7097" s="15">
        <v>90</v>
      </c>
      <c r="I7097" s="15" t="s">
        <v>79</v>
      </c>
    </row>
    <row r="7098" ht="13.15" spans="1:9">
      <c r="A7098" s="15">
        <v>7097</v>
      </c>
      <c r="B7098" s="16" t="s">
        <v>102</v>
      </c>
      <c r="C7098" s="16" t="s">
        <v>12584</v>
      </c>
      <c r="D7098" s="16" t="s">
        <v>718</v>
      </c>
      <c r="E7098" s="16" t="s">
        <v>12536</v>
      </c>
      <c r="F7098" s="15" t="s">
        <v>12537</v>
      </c>
      <c r="G7098" s="15">
        <v>1</v>
      </c>
      <c r="H7098" s="15">
        <v>90</v>
      </c>
      <c r="I7098" s="15" t="s">
        <v>79</v>
      </c>
    </row>
    <row r="7099" ht="13.15" spans="1:9">
      <c r="A7099" s="15">
        <v>7098</v>
      </c>
      <c r="B7099" s="16" t="s">
        <v>102</v>
      </c>
      <c r="C7099" s="16" t="s">
        <v>12585</v>
      </c>
      <c r="D7099" s="16" t="s">
        <v>12586</v>
      </c>
      <c r="E7099" s="16" t="s">
        <v>12536</v>
      </c>
      <c r="F7099" s="15" t="s">
        <v>12537</v>
      </c>
      <c r="G7099" s="15">
        <v>1</v>
      </c>
      <c r="H7099" s="15">
        <v>90</v>
      </c>
      <c r="I7099" s="15" t="s">
        <v>79</v>
      </c>
    </row>
    <row r="7100" ht="13.15" spans="1:9">
      <c r="A7100" s="15">
        <v>7099</v>
      </c>
      <c r="B7100" s="16" t="s">
        <v>102</v>
      </c>
      <c r="C7100" s="16" t="s">
        <v>12587</v>
      </c>
      <c r="D7100" s="16" t="s">
        <v>12588</v>
      </c>
      <c r="E7100" s="16" t="s">
        <v>12536</v>
      </c>
      <c r="F7100" s="15" t="s">
        <v>12537</v>
      </c>
      <c r="G7100" s="15">
        <v>1</v>
      </c>
      <c r="H7100" s="15">
        <v>90</v>
      </c>
      <c r="I7100" s="15" t="s">
        <v>79</v>
      </c>
    </row>
    <row r="7101" ht="13.15" spans="1:9">
      <c r="A7101" s="15">
        <v>7100</v>
      </c>
      <c r="B7101" s="16" t="s">
        <v>102</v>
      </c>
      <c r="C7101" s="16" t="s">
        <v>12589</v>
      </c>
      <c r="D7101" s="16" t="s">
        <v>12590</v>
      </c>
      <c r="E7101" s="16" t="s">
        <v>12536</v>
      </c>
      <c r="F7101" s="15" t="s">
        <v>12537</v>
      </c>
      <c r="G7101" s="15">
        <v>1</v>
      </c>
      <c r="H7101" s="15">
        <v>90</v>
      </c>
      <c r="I7101" s="15" t="s">
        <v>79</v>
      </c>
    </row>
    <row r="7102" ht="13.15" spans="1:9">
      <c r="A7102" s="15">
        <v>7101</v>
      </c>
      <c r="B7102" s="16" t="s">
        <v>102</v>
      </c>
      <c r="C7102" s="16" t="s">
        <v>12591</v>
      </c>
      <c r="D7102" s="16" t="s">
        <v>12592</v>
      </c>
      <c r="E7102" s="16" t="s">
        <v>12536</v>
      </c>
      <c r="F7102" s="15" t="s">
        <v>12537</v>
      </c>
      <c r="G7102" s="15">
        <v>1</v>
      </c>
      <c r="H7102" s="15">
        <v>90</v>
      </c>
      <c r="I7102" s="15" t="s">
        <v>79</v>
      </c>
    </row>
    <row r="7103" ht="13.15" spans="1:9">
      <c r="A7103" s="15">
        <v>7102</v>
      </c>
      <c r="B7103" s="16" t="s">
        <v>102</v>
      </c>
      <c r="C7103" s="16" t="s">
        <v>12593</v>
      </c>
      <c r="D7103" s="16" t="s">
        <v>12594</v>
      </c>
      <c r="E7103" s="16" t="s">
        <v>12536</v>
      </c>
      <c r="F7103" s="15" t="s">
        <v>12537</v>
      </c>
      <c r="G7103" s="15">
        <v>1</v>
      </c>
      <c r="H7103" s="15">
        <v>90</v>
      </c>
      <c r="I7103" s="15" t="s">
        <v>79</v>
      </c>
    </row>
    <row r="7104" ht="13.15" spans="1:9">
      <c r="A7104" s="15">
        <v>7103</v>
      </c>
      <c r="B7104" s="16" t="s">
        <v>102</v>
      </c>
      <c r="C7104" s="16" t="s">
        <v>12595</v>
      </c>
      <c r="D7104" s="16" t="s">
        <v>12596</v>
      </c>
      <c r="E7104" s="16" t="s">
        <v>12536</v>
      </c>
      <c r="F7104" s="15" t="s">
        <v>12537</v>
      </c>
      <c r="G7104" s="15">
        <v>1</v>
      </c>
      <c r="H7104" s="15">
        <v>90</v>
      </c>
      <c r="I7104" s="15" t="s">
        <v>79</v>
      </c>
    </row>
    <row r="7105" ht="13.15" spans="1:9">
      <c r="A7105" s="15">
        <v>7104</v>
      </c>
      <c r="B7105" s="16" t="s">
        <v>102</v>
      </c>
      <c r="C7105" s="16" t="s">
        <v>12597</v>
      </c>
      <c r="D7105" s="16" t="s">
        <v>12598</v>
      </c>
      <c r="E7105" s="16" t="s">
        <v>12536</v>
      </c>
      <c r="F7105" s="15" t="s">
        <v>12537</v>
      </c>
      <c r="G7105" s="15">
        <v>1</v>
      </c>
      <c r="H7105" s="15">
        <v>90</v>
      </c>
      <c r="I7105" s="15" t="s">
        <v>79</v>
      </c>
    </row>
    <row r="7106" ht="13.15" spans="1:9">
      <c r="A7106" s="15">
        <v>7105</v>
      </c>
      <c r="B7106" s="13" t="s">
        <v>102</v>
      </c>
      <c r="C7106" s="13" t="s">
        <v>12599</v>
      </c>
      <c r="D7106" s="13" t="s">
        <v>12600</v>
      </c>
      <c r="E7106" s="13" t="s">
        <v>12536</v>
      </c>
      <c r="F7106" s="14" t="s">
        <v>12537</v>
      </c>
      <c r="G7106" s="14">
        <v>1</v>
      </c>
      <c r="H7106" s="14">
        <v>90</v>
      </c>
      <c r="I7106" s="14" t="s">
        <v>84</v>
      </c>
    </row>
    <row r="7107" ht="13.15" spans="1:9">
      <c r="A7107" s="15">
        <v>7106</v>
      </c>
      <c r="B7107" s="16" t="s">
        <v>102</v>
      </c>
      <c r="C7107" s="16" t="s">
        <v>12601</v>
      </c>
      <c r="D7107" s="16" t="s">
        <v>12602</v>
      </c>
      <c r="E7107" s="16" t="s">
        <v>12536</v>
      </c>
      <c r="F7107" s="15" t="s">
        <v>12537</v>
      </c>
      <c r="G7107" s="15">
        <v>1</v>
      </c>
      <c r="H7107" s="15">
        <v>90</v>
      </c>
      <c r="I7107" s="15" t="s">
        <v>79</v>
      </c>
    </row>
    <row r="7108" ht="13.15" spans="1:9">
      <c r="A7108" s="15">
        <v>7107</v>
      </c>
      <c r="B7108" s="16" t="s">
        <v>102</v>
      </c>
      <c r="C7108" s="16" t="s">
        <v>12603</v>
      </c>
      <c r="D7108" s="16" t="s">
        <v>12604</v>
      </c>
      <c r="E7108" s="16" t="s">
        <v>12536</v>
      </c>
      <c r="F7108" s="15" t="s">
        <v>12537</v>
      </c>
      <c r="G7108" s="15">
        <v>1</v>
      </c>
      <c r="H7108" s="15">
        <v>90</v>
      </c>
      <c r="I7108" s="15" t="s">
        <v>79</v>
      </c>
    </row>
    <row r="7109" ht="13.15" spans="1:9">
      <c r="A7109" s="15">
        <v>7108</v>
      </c>
      <c r="B7109" s="16" t="s">
        <v>102</v>
      </c>
      <c r="C7109" s="16" t="s">
        <v>12605</v>
      </c>
      <c r="D7109" s="16" t="s">
        <v>12606</v>
      </c>
      <c r="E7109" s="16" t="s">
        <v>12536</v>
      </c>
      <c r="F7109" s="15" t="s">
        <v>12537</v>
      </c>
      <c r="G7109" s="15">
        <v>1</v>
      </c>
      <c r="H7109" s="15">
        <v>90</v>
      </c>
      <c r="I7109" s="15" t="s">
        <v>79</v>
      </c>
    </row>
    <row r="7110" ht="13.15" spans="1:9">
      <c r="A7110" s="15">
        <v>7109</v>
      </c>
      <c r="B7110" s="16" t="s">
        <v>102</v>
      </c>
      <c r="C7110" s="16" t="s">
        <v>12607</v>
      </c>
      <c r="D7110" s="16" t="s">
        <v>12608</v>
      </c>
      <c r="E7110" s="16" t="s">
        <v>12536</v>
      </c>
      <c r="F7110" s="15" t="s">
        <v>12537</v>
      </c>
      <c r="G7110" s="15">
        <v>1</v>
      </c>
      <c r="H7110" s="15">
        <v>90</v>
      </c>
      <c r="I7110" s="15" t="s">
        <v>79</v>
      </c>
    </row>
    <row r="7111" ht="13.15" spans="1:9">
      <c r="A7111" s="15">
        <v>7110</v>
      </c>
      <c r="B7111" s="16" t="s">
        <v>102</v>
      </c>
      <c r="C7111" s="16" t="s">
        <v>12609</v>
      </c>
      <c r="D7111" s="16" t="s">
        <v>12610</v>
      </c>
      <c r="E7111" s="16" t="s">
        <v>12536</v>
      </c>
      <c r="F7111" s="15" t="s">
        <v>12537</v>
      </c>
      <c r="G7111" s="15">
        <v>1</v>
      </c>
      <c r="H7111" s="15">
        <v>90</v>
      </c>
      <c r="I7111" s="15" t="s">
        <v>79</v>
      </c>
    </row>
    <row r="7112" ht="13.15" spans="1:9">
      <c r="A7112" s="15">
        <v>7111</v>
      </c>
      <c r="B7112" s="13" t="s">
        <v>102</v>
      </c>
      <c r="C7112" s="13" t="s">
        <v>3492</v>
      </c>
      <c r="D7112" s="13" t="s">
        <v>3493</v>
      </c>
      <c r="E7112" s="13" t="s">
        <v>12536</v>
      </c>
      <c r="F7112" s="14" t="s">
        <v>12537</v>
      </c>
      <c r="G7112" s="14">
        <v>1</v>
      </c>
      <c r="H7112" s="14">
        <v>90</v>
      </c>
      <c r="I7112" s="14" t="s">
        <v>74</v>
      </c>
    </row>
    <row r="7113" ht="13.15" spans="1:9">
      <c r="A7113" s="15">
        <v>7112</v>
      </c>
      <c r="B7113" s="16" t="s">
        <v>156</v>
      </c>
      <c r="C7113" s="16" t="s">
        <v>12611</v>
      </c>
      <c r="D7113" s="16" t="s">
        <v>12612</v>
      </c>
      <c r="E7113" s="16" t="s">
        <v>12536</v>
      </c>
      <c r="F7113" s="15" t="s">
        <v>12537</v>
      </c>
      <c r="G7113" s="15">
        <v>1</v>
      </c>
      <c r="H7113" s="15">
        <v>90</v>
      </c>
      <c r="I7113" s="15" t="s">
        <v>79</v>
      </c>
    </row>
    <row r="7114" ht="13.15" spans="1:9">
      <c r="A7114" s="15">
        <v>7113</v>
      </c>
      <c r="B7114" s="13" t="s">
        <v>210</v>
      </c>
      <c r="C7114" s="13" t="s">
        <v>12613</v>
      </c>
      <c r="D7114" s="13" t="s">
        <v>12614</v>
      </c>
      <c r="E7114" s="13" t="s">
        <v>12536</v>
      </c>
      <c r="F7114" s="14" t="s">
        <v>12537</v>
      </c>
      <c r="G7114" s="14">
        <v>1</v>
      </c>
      <c r="H7114" s="14">
        <v>90</v>
      </c>
      <c r="I7114" s="14" t="s">
        <v>84</v>
      </c>
    </row>
    <row r="7115" ht="13.15" spans="1:9">
      <c r="A7115" s="15">
        <v>7114</v>
      </c>
      <c r="B7115" s="16" t="s">
        <v>169</v>
      </c>
      <c r="C7115" s="16" t="s">
        <v>12615</v>
      </c>
      <c r="D7115" s="16" t="s">
        <v>12616</v>
      </c>
      <c r="E7115" s="16" t="s">
        <v>12536</v>
      </c>
      <c r="F7115" s="45" t="s">
        <v>12537</v>
      </c>
      <c r="G7115" s="45">
        <v>1</v>
      </c>
      <c r="H7115" s="45">
        <v>90</v>
      </c>
      <c r="I7115" s="15" t="s">
        <v>79</v>
      </c>
    </row>
    <row r="7116" ht="13.15" spans="1:9">
      <c r="A7116" s="15">
        <v>7115</v>
      </c>
      <c r="B7116" s="16" t="s">
        <v>169</v>
      </c>
      <c r="C7116" s="16" t="s">
        <v>12617</v>
      </c>
      <c r="D7116" s="16" t="s">
        <v>12618</v>
      </c>
      <c r="E7116" s="16" t="s">
        <v>12536</v>
      </c>
      <c r="F7116" s="45" t="s">
        <v>12537</v>
      </c>
      <c r="G7116" s="45">
        <v>1</v>
      </c>
      <c r="H7116" s="45">
        <v>90</v>
      </c>
      <c r="I7116" s="15" t="s">
        <v>79</v>
      </c>
    </row>
    <row r="7117" ht="13.15" spans="1:9">
      <c r="A7117" s="15">
        <v>7116</v>
      </c>
      <c r="B7117" s="16" t="s">
        <v>169</v>
      </c>
      <c r="C7117" s="16" t="s">
        <v>12619</v>
      </c>
      <c r="D7117" s="16" t="s">
        <v>12620</v>
      </c>
      <c r="E7117" s="16" t="s">
        <v>12536</v>
      </c>
      <c r="F7117" s="45" t="s">
        <v>12537</v>
      </c>
      <c r="G7117" s="45">
        <v>1</v>
      </c>
      <c r="H7117" s="45">
        <v>90</v>
      </c>
      <c r="I7117" s="15" t="s">
        <v>79</v>
      </c>
    </row>
    <row r="7118" ht="13.15" spans="1:9">
      <c r="A7118" s="15">
        <v>7117</v>
      </c>
      <c r="B7118" s="16" t="s">
        <v>169</v>
      </c>
      <c r="C7118" s="16" t="s">
        <v>12621</v>
      </c>
      <c r="D7118" s="16" t="s">
        <v>480</v>
      </c>
      <c r="E7118" s="16" t="s">
        <v>12536</v>
      </c>
      <c r="F7118" s="45" t="s">
        <v>12537</v>
      </c>
      <c r="G7118" s="45">
        <v>1</v>
      </c>
      <c r="H7118" s="45">
        <v>90</v>
      </c>
      <c r="I7118" s="15" t="s">
        <v>79</v>
      </c>
    </row>
    <row r="7119" ht="13.15" spans="1:9">
      <c r="A7119" s="15">
        <v>7118</v>
      </c>
      <c r="B7119" s="13" t="s">
        <v>71</v>
      </c>
      <c r="C7119" s="13" t="s">
        <v>12622</v>
      </c>
      <c r="D7119" s="13" t="s">
        <v>344</v>
      </c>
      <c r="E7119" s="13" t="s">
        <v>12536</v>
      </c>
      <c r="F7119" s="14" t="s">
        <v>12537</v>
      </c>
      <c r="G7119" s="14">
        <v>1</v>
      </c>
      <c r="H7119" s="14">
        <v>90</v>
      </c>
      <c r="I7119" s="14" t="s">
        <v>74</v>
      </c>
    </row>
    <row r="7120" ht="13.15" spans="1:9">
      <c r="A7120" s="15">
        <v>7119</v>
      </c>
      <c r="B7120" s="13" t="s">
        <v>71</v>
      </c>
      <c r="C7120" s="13" t="s">
        <v>12623</v>
      </c>
      <c r="D7120" s="13" t="s">
        <v>1704</v>
      </c>
      <c r="E7120" s="13" t="s">
        <v>12536</v>
      </c>
      <c r="F7120" s="14" t="s">
        <v>12537</v>
      </c>
      <c r="G7120" s="14">
        <v>1</v>
      </c>
      <c r="H7120" s="14">
        <v>90</v>
      </c>
      <c r="I7120" s="14" t="s">
        <v>74</v>
      </c>
    </row>
    <row r="7121" ht="13.15" spans="1:9">
      <c r="A7121" s="15">
        <v>7120</v>
      </c>
      <c r="B7121" s="16" t="s">
        <v>71</v>
      </c>
      <c r="C7121" s="16" t="s">
        <v>4086</v>
      </c>
      <c r="D7121" s="16" t="s">
        <v>4087</v>
      </c>
      <c r="E7121" s="16" t="s">
        <v>12536</v>
      </c>
      <c r="F7121" s="16" t="s">
        <v>12537</v>
      </c>
      <c r="G7121" s="16" t="s">
        <v>5665</v>
      </c>
      <c r="H7121" s="16" t="s">
        <v>1848</v>
      </c>
      <c r="I7121" s="15" t="s">
        <v>79</v>
      </c>
    </row>
    <row r="7122" ht="13.15" spans="1:9">
      <c r="A7122" s="15">
        <v>7121</v>
      </c>
      <c r="B7122" s="16" t="s">
        <v>71</v>
      </c>
      <c r="C7122" s="16" t="s">
        <v>12624</v>
      </c>
      <c r="D7122" s="16" t="s">
        <v>12625</v>
      </c>
      <c r="E7122" s="16" t="s">
        <v>12536</v>
      </c>
      <c r="F7122" s="16" t="s">
        <v>12537</v>
      </c>
      <c r="G7122" s="16" t="s">
        <v>5665</v>
      </c>
      <c r="H7122" s="16" t="s">
        <v>1848</v>
      </c>
      <c r="I7122" s="15" t="s">
        <v>79</v>
      </c>
    </row>
    <row r="7123" ht="13.15" spans="1:9">
      <c r="A7123" s="15">
        <v>7122</v>
      </c>
      <c r="B7123" s="16" t="s">
        <v>71</v>
      </c>
      <c r="C7123" s="16" t="s">
        <v>12626</v>
      </c>
      <c r="D7123" s="16" t="s">
        <v>12627</v>
      </c>
      <c r="E7123" s="16" t="s">
        <v>12536</v>
      </c>
      <c r="F7123" s="16" t="s">
        <v>12537</v>
      </c>
      <c r="G7123" s="16" t="s">
        <v>5665</v>
      </c>
      <c r="H7123" s="16" t="s">
        <v>1848</v>
      </c>
      <c r="I7123" s="15" t="s">
        <v>79</v>
      </c>
    </row>
    <row r="7124" ht="13.15" spans="1:9">
      <c r="A7124" s="15">
        <v>7123</v>
      </c>
      <c r="B7124" s="16" t="s">
        <v>71</v>
      </c>
      <c r="C7124" s="16" t="s">
        <v>12628</v>
      </c>
      <c r="D7124" s="16" t="s">
        <v>12629</v>
      </c>
      <c r="E7124" s="16" t="s">
        <v>12536</v>
      </c>
      <c r="F7124" s="16" t="s">
        <v>12537</v>
      </c>
      <c r="G7124" s="16" t="s">
        <v>5665</v>
      </c>
      <c r="H7124" s="16" t="s">
        <v>1848</v>
      </c>
      <c r="I7124" s="15" t="s">
        <v>79</v>
      </c>
    </row>
    <row r="7125" ht="13.15" spans="1:9">
      <c r="A7125" s="15">
        <v>7124</v>
      </c>
      <c r="B7125" s="16" t="s">
        <v>71</v>
      </c>
      <c r="C7125" s="16" t="s">
        <v>12630</v>
      </c>
      <c r="D7125" s="16" t="s">
        <v>12631</v>
      </c>
      <c r="E7125" s="16" t="s">
        <v>12536</v>
      </c>
      <c r="F7125" s="16" t="s">
        <v>12537</v>
      </c>
      <c r="G7125" s="16" t="s">
        <v>5665</v>
      </c>
      <c r="H7125" s="16" t="s">
        <v>1848</v>
      </c>
      <c r="I7125" s="15" t="s">
        <v>79</v>
      </c>
    </row>
    <row r="7126" ht="13.15" spans="1:9">
      <c r="A7126" s="15">
        <v>7125</v>
      </c>
      <c r="B7126" s="16" t="s">
        <v>71</v>
      </c>
      <c r="C7126" s="16" t="s">
        <v>12632</v>
      </c>
      <c r="D7126" s="16" t="s">
        <v>12633</v>
      </c>
      <c r="E7126" s="16" t="s">
        <v>12536</v>
      </c>
      <c r="F7126" s="16" t="s">
        <v>12537</v>
      </c>
      <c r="G7126" s="16" t="s">
        <v>5665</v>
      </c>
      <c r="H7126" s="16" t="s">
        <v>1848</v>
      </c>
      <c r="I7126" s="15" t="s">
        <v>79</v>
      </c>
    </row>
    <row r="7127" ht="13.15" spans="1:9">
      <c r="A7127" s="15">
        <v>7126</v>
      </c>
      <c r="B7127" s="16" t="s">
        <v>71</v>
      </c>
      <c r="C7127" s="16" t="s">
        <v>12634</v>
      </c>
      <c r="D7127" s="16" t="s">
        <v>12635</v>
      </c>
      <c r="E7127" s="16" t="s">
        <v>12536</v>
      </c>
      <c r="F7127" s="16" t="s">
        <v>12537</v>
      </c>
      <c r="G7127" s="16" t="s">
        <v>5665</v>
      </c>
      <c r="H7127" s="16" t="s">
        <v>1848</v>
      </c>
      <c r="I7127" s="15" t="s">
        <v>79</v>
      </c>
    </row>
    <row r="7128" ht="13.15" spans="1:9">
      <c r="A7128" s="15">
        <v>7127</v>
      </c>
      <c r="B7128" s="16" t="s">
        <v>71</v>
      </c>
      <c r="C7128" s="16" t="s">
        <v>12636</v>
      </c>
      <c r="D7128" s="16" t="s">
        <v>12637</v>
      </c>
      <c r="E7128" s="16" t="s">
        <v>12536</v>
      </c>
      <c r="F7128" s="16" t="s">
        <v>12537</v>
      </c>
      <c r="G7128" s="16" t="s">
        <v>5665</v>
      </c>
      <c r="H7128" s="16" t="s">
        <v>1848</v>
      </c>
      <c r="I7128" s="15" t="s">
        <v>79</v>
      </c>
    </row>
    <row r="7129" ht="13.15" spans="1:9">
      <c r="A7129" s="15">
        <v>7128</v>
      </c>
      <c r="B7129" s="16" t="s">
        <v>71</v>
      </c>
      <c r="C7129" s="16" t="s">
        <v>12638</v>
      </c>
      <c r="D7129" s="16" t="s">
        <v>12639</v>
      </c>
      <c r="E7129" s="16" t="s">
        <v>12536</v>
      </c>
      <c r="F7129" s="16" t="s">
        <v>12537</v>
      </c>
      <c r="G7129" s="16" t="s">
        <v>5665</v>
      </c>
      <c r="H7129" s="16" t="s">
        <v>1848</v>
      </c>
      <c r="I7129" s="15" t="s">
        <v>79</v>
      </c>
    </row>
    <row r="7130" ht="13.15" spans="1:9">
      <c r="A7130" s="15">
        <v>7129</v>
      </c>
      <c r="B7130" s="16" t="s">
        <v>71</v>
      </c>
      <c r="C7130" s="16" t="s">
        <v>12640</v>
      </c>
      <c r="D7130" s="16" t="s">
        <v>12641</v>
      </c>
      <c r="E7130" s="16" t="s">
        <v>12536</v>
      </c>
      <c r="F7130" s="16" t="s">
        <v>12537</v>
      </c>
      <c r="G7130" s="16" t="s">
        <v>5665</v>
      </c>
      <c r="H7130" s="16" t="s">
        <v>1848</v>
      </c>
      <c r="I7130" s="15" t="s">
        <v>79</v>
      </c>
    </row>
    <row r="7131" ht="13.15" spans="1:9">
      <c r="A7131" s="15">
        <v>7130</v>
      </c>
      <c r="B7131" s="13" t="s">
        <v>71</v>
      </c>
      <c r="C7131" s="13" t="s">
        <v>12642</v>
      </c>
      <c r="D7131" s="13" t="s">
        <v>12643</v>
      </c>
      <c r="E7131" s="13" t="s">
        <v>12536</v>
      </c>
      <c r="F7131" s="14" t="s">
        <v>12537</v>
      </c>
      <c r="G7131" s="14">
        <v>1</v>
      </c>
      <c r="H7131" s="14">
        <v>90</v>
      </c>
      <c r="I7131" s="14" t="s">
        <v>74</v>
      </c>
    </row>
    <row r="7132" ht="13.15" spans="1:9">
      <c r="A7132" s="15">
        <v>7131</v>
      </c>
      <c r="B7132" s="13" t="s">
        <v>71</v>
      </c>
      <c r="C7132" s="13" t="s">
        <v>12644</v>
      </c>
      <c r="D7132" s="13" t="s">
        <v>12645</v>
      </c>
      <c r="E7132" s="13" t="s">
        <v>12536</v>
      </c>
      <c r="F7132" s="14" t="s">
        <v>12537</v>
      </c>
      <c r="G7132" s="14">
        <v>1</v>
      </c>
      <c r="H7132" s="14">
        <v>90</v>
      </c>
      <c r="I7132" s="14" t="s">
        <v>74</v>
      </c>
    </row>
    <row r="7133" ht="13.15" spans="1:9">
      <c r="A7133" s="15">
        <v>7132</v>
      </c>
      <c r="B7133" s="13" t="s">
        <v>71</v>
      </c>
      <c r="C7133" s="13" t="s">
        <v>12646</v>
      </c>
      <c r="D7133" s="13" t="s">
        <v>12647</v>
      </c>
      <c r="E7133" s="13" t="s">
        <v>12536</v>
      </c>
      <c r="F7133" s="14" t="s">
        <v>12537</v>
      </c>
      <c r="G7133" s="14">
        <v>1</v>
      </c>
      <c r="H7133" s="14">
        <v>90</v>
      </c>
      <c r="I7133" s="14" t="s">
        <v>84</v>
      </c>
    </row>
    <row r="7134" ht="13.15" spans="1:9">
      <c r="A7134" s="15">
        <v>7133</v>
      </c>
      <c r="B7134" s="13" t="s">
        <v>71</v>
      </c>
      <c r="C7134" s="13" t="s">
        <v>12648</v>
      </c>
      <c r="D7134" s="13" t="s">
        <v>12649</v>
      </c>
      <c r="E7134" s="13" t="s">
        <v>12536</v>
      </c>
      <c r="F7134" s="14" t="s">
        <v>12537</v>
      </c>
      <c r="G7134" s="14">
        <v>1</v>
      </c>
      <c r="H7134" s="14">
        <v>90</v>
      </c>
      <c r="I7134" s="14" t="s">
        <v>74</v>
      </c>
    </row>
    <row r="7135" ht="13.15" spans="1:9">
      <c r="A7135" s="15">
        <v>7134</v>
      </c>
      <c r="B7135" s="13" t="s">
        <v>71</v>
      </c>
      <c r="C7135" s="13" t="s">
        <v>12650</v>
      </c>
      <c r="D7135" s="13" t="s">
        <v>12651</v>
      </c>
      <c r="E7135" s="13" t="s">
        <v>12536</v>
      </c>
      <c r="F7135" s="14" t="s">
        <v>12537</v>
      </c>
      <c r="G7135" s="14">
        <v>1</v>
      </c>
      <c r="H7135" s="14">
        <v>90</v>
      </c>
      <c r="I7135" s="14" t="s">
        <v>84</v>
      </c>
    </row>
    <row r="7136" ht="13.15" spans="1:9">
      <c r="A7136" s="15">
        <v>7135</v>
      </c>
      <c r="B7136" s="16" t="s">
        <v>71</v>
      </c>
      <c r="C7136" s="16" t="s">
        <v>7898</v>
      </c>
      <c r="D7136" s="16" t="s">
        <v>7899</v>
      </c>
      <c r="E7136" s="16" t="s">
        <v>12536</v>
      </c>
      <c r="F7136" s="15" t="s">
        <v>12537</v>
      </c>
      <c r="G7136" s="15">
        <v>1</v>
      </c>
      <c r="H7136" s="15">
        <v>90</v>
      </c>
      <c r="I7136" s="14" t="s">
        <v>94</v>
      </c>
    </row>
    <row r="7137" ht="13.15" spans="1:9">
      <c r="A7137" s="15">
        <v>7136</v>
      </c>
      <c r="B7137" s="13" t="s">
        <v>91</v>
      </c>
      <c r="C7137" s="13" t="s">
        <v>12652</v>
      </c>
      <c r="D7137" s="13" t="s">
        <v>12653</v>
      </c>
      <c r="E7137" s="13" t="s">
        <v>12536</v>
      </c>
      <c r="F7137" s="14" t="s">
        <v>12537</v>
      </c>
      <c r="G7137" s="14">
        <v>1</v>
      </c>
      <c r="H7137" s="14">
        <v>90</v>
      </c>
      <c r="I7137" s="14" t="s">
        <v>74</v>
      </c>
    </row>
    <row r="7138" ht="13.15" spans="1:9">
      <c r="A7138" s="15">
        <v>7137</v>
      </c>
      <c r="B7138" s="13" t="s">
        <v>91</v>
      </c>
      <c r="C7138" s="16" t="s">
        <v>12654</v>
      </c>
      <c r="D7138" s="16" t="s">
        <v>12655</v>
      </c>
      <c r="E7138" s="16" t="s">
        <v>12536</v>
      </c>
      <c r="F7138" s="15" t="s">
        <v>12537</v>
      </c>
      <c r="G7138" s="15">
        <v>1</v>
      </c>
      <c r="H7138" s="15">
        <v>90</v>
      </c>
      <c r="I7138" s="14" t="s">
        <v>94</v>
      </c>
    </row>
    <row r="7139" ht="13.15" spans="1:9">
      <c r="A7139" s="15">
        <v>7138</v>
      </c>
      <c r="B7139" s="16" t="s">
        <v>71</v>
      </c>
      <c r="C7139" s="16" t="s">
        <v>12656</v>
      </c>
      <c r="D7139" s="16" t="s">
        <v>12657</v>
      </c>
      <c r="E7139" s="16" t="s">
        <v>12536</v>
      </c>
      <c r="F7139" s="15" t="s">
        <v>12537</v>
      </c>
      <c r="G7139" s="15">
        <v>1</v>
      </c>
      <c r="H7139" s="15">
        <v>90</v>
      </c>
      <c r="I7139" s="14" t="s">
        <v>94</v>
      </c>
    </row>
    <row r="7140" ht="13.15" spans="1:9">
      <c r="A7140" s="15">
        <v>7139</v>
      </c>
      <c r="B7140" s="16" t="s">
        <v>71</v>
      </c>
      <c r="C7140" s="16" t="s">
        <v>12658</v>
      </c>
      <c r="D7140" s="16" t="s">
        <v>12659</v>
      </c>
      <c r="E7140" s="16" t="s">
        <v>12536</v>
      </c>
      <c r="F7140" s="15" t="s">
        <v>12537</v>
      </c>
      <c r="G7140" s="15">
        <v>1</v>
      </c>
      <c r="H7140" s="15">
        <v>90</v>
      </c>
      <c r="I7140" s="14" t="s">
        <v>94</v>
      </c>
    </row>
    <row r="7141" ht="13.15" spans="1:9">
      <c r="A7141" s="15">
        <v>7140</v>
      </c>
      <c r="B7141" s="15" t="s">
        <v>95</v>
      </c>
      <c r="C7141" s="16" t="s">
        <v>12660</v>
      </c>
      <c r="D7141" s="16" t="s">
        <v>12661</v>
      </c>
      <c r="E7141" s="16" t="s">
        <v>12536</v>
      </c>
      <c r="F7141" s="15" t="s">
        <v>12537</v>
      </c>
      <c r="G7141" s="15">
        <v>1</v>
      </c>
      <c r="H7141" s="15">
        <v>90</v>
      </c>
      <c r="I7141" s="15" t="s">
        <v>70</v>
      </c>
    </row>
    <row r="7142" ht="13.15" spans="1:9">
      <c r="A7142" s="15">
        <v>7141</v>
      </c>
      <c r="B7142" s="16" t="s">
        <v>65</v>
      </c>
      <c r="C7142" s="16" t="s">
        <v>12662</v>
      </c>
      <c r="D7142" s="16" t="s">
        <v>12663</v>
      </c>
      <c r="E7142" s="16" t="s">
        <v>12536</v>
      </c>
      <c r="F7142" s="15" t="s">
        <v>12537</v>
      </c>
      <c r="G7142" s="15">
        <v>1</v>
      </c>
      <c r="H7142" s="15">
        <v>90</v>
      </c>
      <c r="I7142" s="15" t="s">
        <v>79</v>
      </c>
    </row>
    <row r="7143" ht="13.15" spans="1:9">
      <c r="A7143" s="15">
        <v>7142</v>
      </c>
      <c r="B7143" s="16" t="s">
        <v>65</v>
      </c>
      <c r="C7143" s="16" t="s">
        <v>12664</v>
      </c>
      <c r="D7143" s="16" t="s">
        <v>12665</v>
      </c>
      <c r="E7143" s="16" t="s">
        <v>12536</v>
      </c>
      <c r="F7143" s="15" t="s">
        <v>12537</v>
      </c>
      <c r="G7143" s="15">
        <v>1</v>
      </c>
      <c r="H7143" s="15">
        <v>90</v>
      </c>
      <c r="I7143" s="14" t="s">
        <v>94</v>
      </c>
    </row>
    <row r="7144" ht="13.15" spans="1:9">
      <c r="A7144" s="15">
        <v>7143</v>
      </c>
      <c r="B7144" s="16" t="s">
        <v>65</v>
      </c>
      <c r="C7144" s="16" t="s">
        <v>12666</v>
      </c>
      <c r="D7144" s="16" t="s">
        <v>12667</v>
      </c>
      <c r="E7144" s="16" t="s">
        <v>12536</v>
      </c>
      <c r="F7144" s="15" t="s">
        <v>12537</v>
      </c>
      <c r="G7144" s="15">
        <v>1</v>
      </c>
      <c r="H7144" s="15">
        <v>90</v>
      </c>
      <c r="I7144" s="15" t="s">
        <v>79</v>
      </c>
    </row>
    <row r="7145" ht="13.15" spans="1:9">
      <c r="A7145" s="15">
        <v>7144</v>
      </c>
      <c r="B7145" s="16" t="s">
        <v>65</v>
      </c>
      <c r="C7145" s="16" t="s">
        <v>12668</v>
      </c>
      <c r="D7145" s="16" t="s">
        <v>12669</v>
      </c>
      <c r="E7145" s="16" t="s">
        <v>12536</v>
      </c>
      <c r="F7145" s="15" t="s">
        <v>12537</v>
      </c>
      <c r="G7145" s="15">
        <v>1</v>
      </c>
      <c r="H7145" s="15">
        <v>90</v>
      </c>
      <c r="I7145" s="15" t="s">
        <v>79</v>
      </c>
    </row>
    <row r="7146" ht="13.15" spans="1:9">
      <c r="A7146" s="15">
        <v>7145</v>
      </c>
      <c r="B7146" s="16" t="s">
        <v>65</v>
      </c>
      <c r="C7146" s="16" t="s">
        <v>12670</v>
      </c>
      <c r="D7146" s="16" t="s">
        <v>12671</v>
      </c>
      <c r="E7146" s="16" t="s">
        <v>12536</v>
      </c>
      <c r="F7146" s="15" t="s">
        <v>12537</v>
      </c>
      <c r="G7146" s="15">
        <v>1</v>
      </c>
      <c r="H7146" s="15">
        <v>90</v>
      </c>
      <c r="I7146" s="15" t="s">
        <v>79</v>
      </c>
    </row>
    <row r="7147" ht="13.15" spans="1:9">
      <c r="A7147" s="15">
        <v>7146</v>
      </c>
      <c r="B7147" s="16" t="s">
        <v>65</v>
      </c>
      <c r="C7147" s="16" t="s">
        <v>12672</v>
      </c>
      <c r="D7147" s="16" t="s">
        <v>12673</v>
      </c>
      <c r="E7147" s="16" t="s">
        <v>12536</v>
      </c>
      <c r="F7147" s="15" t="s">
        <v>12537</v>
      </c>
      <c r="G7147" s="15">
        <v>1</v>
      </c>
      <c r="H7147" s="15">
        <v>90</v>
      </c>
      <c r="I7147" s="15" t="s">
        <v>79</v>
      </c>
    </row>
    <row r="7148" ht="13.15" spans="1:9">
      <c r="A7148" s="15">
        <v>7147</v>
      </c>
      <c r="B7148" s="16" t="s">
        <v>65</v>
      </c>
      <c r="C7148" s="16" t="s">
        <v>12674</v>
      </c>
      <c r="D7148" s="16" t="s">
        <v>979</v>
      </c>
      <c r="E7148" s="16" t="s">
        <v>12536</v>
      </c>
      <c r="F7148" s="15" t="s">
        <v>12537</v>
      </c>
      <c r="G7148" s="15">
        <v>1</v>
      </c>
      <c r="H7148" s="15">
        <v>90</v>
      </c>
      <c r="I7148" s="15" t="s">
        <v>79</v>
      </c>
    </row>
    <row r="7149" ht="13.15" spans="1:9">
      <c r="A7149" s="15">
        <v>7148</v>
      </c>
      <c r="B7149" s="16" t="s">
        <v>65</v>
      </c>
      <c r="C7149" s="16" t="s">
        <v>12675</v>
      </c>
      <c r="D7149" s="16" t="s">
        <v>12676</v>
      </c>
      <c r="E7149" s="16" t="s">
        <v>12536</v>
      </c>
      <c r="F7149" s="15" t="s">
        <v>12537</v>
      </c>
      <c r="G7149" s="15">
        <v>1</v>
      </c>
      <c r="H7149" s="15">
        <v>90</v>
      </c>
      <c r="I7149" s="14" t="s">
        <v>94</v>
      </c>
    </row>
    <row r="7150" ht="13.15" spans="1:9">
      <c r="A7150" s="15">
        <v>7149</v>
      </c>
      <c r="B7150" s="16" t="s">
        <v>65</v>
      </c>
      <c r="C7150" s="16" t="s">
        <v>12677</v>
      </c>
      <c r="D7150" s="16" t="s">
        <v>12678</v>
      </c>
      <c r="E7150" s="16" t="s">
        <v>12536</v>
      </c>
      <c r="F7150" s="15" t="s">
        <v>12537</v>
      </c>
      <c r="G7150" s="15">
        <v>1</v>
      </c>
      <c r="H7150" s="15">
        <v>90</v>
      </c>
      <c r="I7150" s="15" t="s">
        <v>79</v>
      </c>
    </row>
    <row r="7151" ht="13.15" spans="1:9">
      <c r="A7151" s="15">
        <v>7150</v>
      </c>
      <c r="B7151" s="16" t="s">
        <v>65</v>
      </c>
      <c r="C7151" s="16" t="s">
        <v>12679</v>
      </c>
      <c r="D7151" s="16" t="s">
        <v>12680</v>
      </c>
      <c r="E7151" s="16" t="s">
        <v>12536</v>
      </c>
      <c r="F7151" s="15" t="s">
        <v>12537</v>
      </c>
      <c r="G7151" s="15">
        <v>1</v>
      </c>
      <c r="H7151" s="15">
        <v>90</v>
      </c>
      <c r="I7151" s="15" t="s">
        <v>79</v>
      </c>
    </row>
    <row r="7152" ht="13.15" spans="1:9">
      <c r="A7152" s="15">
        <v>7151</v>
      </c>
      <c r="B7152" s="16" t="s">
        <v>65</v>
      </c>
      <c r="C7152" s="16" t="s">
        <v>12681</v>
      </c>
      <c r="D7152" s="16" t="s">
        <v>12682</v>
      </c>
      <c r="E7152" s="16" t="s">
        <v>12536</v>
      </c>
      <c r="F7152" s="15" t="s">
        <v>12537</v>
      </c>
      <c r="G7152" s="15">
        <v>1</v>
      </c>
      <c r="H7152" s="15">
        <v>90</v>
      </c>
      <c r="I7152" s="15" t="s">
        <v>79</v>
      </c>
    </row>
    <row r="7153" ht="13.15" spans="1:9">
      <c r="A7153" s="15">
        <v>7152</v>
      </c>
      <c r="B7153" s="16" t="s">
        <v>65</v>
      </c>
      <c r="C7153" s="16" t="s">
        <v>12683</v>
      </c>
      <c r="D7153" s="16" t="s">
        <v>12684</v>
      </c>
      <c r="E7153" s="16" t="s">
        <v>12536</v>
      </c>
      <c r="F7153" s="15" t="s">
        <v>12537</v>
      </c>
      <c r="G7153" s="15">
        <v>1</v>
      </c>
      <c r="H7153" s="15">
        <v>90</v>
      </c>
      <c r="I7153" s="15" t="s">
        <v>79</v>
      </c>
    </row>
    <row r="7154" ht="13.15" spans="1:9">
      <c r="A7154" s="15">
        <v>7153</v>
      </c>
      <c r="B7154" s="16" t="s">
        <v>65</v>
      </c>
      <c r="C7154" s="16" t="s">
        <v>12685</v>
      </c>
      <c r="D7154" s="16" t="s">
        <v>12686</v>
      </c>
      <c r="E7154" s="16" t="s">
        <v>12536</v>
      </c>
      <c r="F7154" s="15" t="s">
        <v>12537</v>
      </c>
      <c r="G7154" s="15">
        <v>1</v>
      </c>
      <c r="H7154" s="15">
        <v>90</v>
      </c>
      <c r="I7154" s="15" t="s">
        <v>79</v>
      </c>
    </row>
    <row r="7155" ht="13.15" spans="1:9">
      <c r="A7155" s="15">
        <v>7154</v>
      </c>
      <c r="B7155" s="15" t="s">
        <v>210</v>
      </c>
      <c r="C7155" s="16" t="s">
        <v>12687</v>
      </c>
      <c r="D7155" s="16" t="s">
        <v>12688</v>
      </c>
      <c r="E7155" s="16" t="s">
        <v>12536</v>
      </c>
      <c r="F7155" s="15" t="s">
        <v>12537</v>
      </c>
      <c r="G7155" s="15">
        <v>1</v>
      </c>
      <c r="H7155" s="15">
        <v>90</v>
      </c>
      <c r="I7155" s="15" t="s">
        <v>70</v>
      </c>
    </row>
    <row r="7156" ht="13.15" spans="1:9">
      <c r="A7156" s="15">
        <v>7155</v>
      </c>
      <c r="B7156" s="16" t="s">
        <v>95</v>
      </c>
      <c r="C7156" s="16" t="s">
        <v>12689</v>
      </c>
      <c r="D7156" s="16" t="s">
        <v>12690</v>
      </c>
      <c r="E7156" s="16" t="s">
        <v>12536</v>
      </c>
      <c r="F7156" s="15" t="s">
        <v>12537</v>
      </c>
      <c r="G7156" s="15">
        <v>1</v>
      </c>
      <c r="H7156" s="15">
        <v>90</v>
      </c>
      <c r="I7156" s="14" t="s">
        <v>94</v>
      </c>
    </row>
    <row r="7157" ht="13.15" spans="1:9">
      <c r="A7157" s="15">
        <v>7156</v>
      </c>
      <c r="B7157" s="16" t="s">
        <v>95</v>
      </c>
      <c r="C7157" s="16" t="s">
        <v>12691</v>
      </c>
      <c r="D7157" s="16" t="s">
        <v>12692</v>
      </c>
      <c r="E7157" s="16" t="s">
        <v>12536</v>
      </c>
      <c r="F7157" s="15" t="s">
        <v>12537</v>
      </c>
      <c r="G7157" s="15">
        <v>1</v>
      </c>
      <c r="H7157" s="15">
        <v>90</v>
      </c>
      <c r="I7157" s="14" t="s">
        <v>94</v>
      </c>
    </row>
    <row r="7158" ht="13.15" spans="1:9">
      <c r="A7158" s="15">
        <v>7157</v>
      </c>
      <c r="B7158" s="16" t="s">
        <v>95</v>
      </c>
      <c r="C7158" s="16" t="s">
        <v>12693</v>
      </c>
      <c r="D7158" s="16" t="s">
        <v>12694</v>
      </c>
      <c r="E7158" s="16" t="s">
        <v>12536</v>
      </c>
      <c r="F7158" s="15" t="s">
        <v>12537</v>
      </c>
      <c r="G7158" s="15">
        <v>1</v>
      </c>
      <c r="H7158" s="15">
        <v>90</v>
      </c>
      <c r="I7158" s="14" t="s">
        <v>94</v>
      </c>
    </row>
    <row r="7159" ht="13.15" spans="1:9">
      <c r="A7159" s="15">
        <v>7158</v>
      </c>
      <c r="B7159" s="16" t="s">
        <v>95</v>
      </c>
      <c r="C7159" s="16" t="s">
        <v>12695</v>
      </c>
      <c r="D7159" s="16" t="s">
        <v>12696</v>
      </c>
      <c r="E7159" s="16" t="s">
        <v>12536</v>
      </c>
      <c r="F7159" s="15" t="s">
        <v>12537</v>
      </c>
      <c r="G7159" s="15">
        <v>1</v>
      </c>
      <c r="H7159" s="15">
        <v>90</v>
      </c>
      <c r="I7159" s="14" t="s">
        <v>94</v>
      </c>
    </row>
    <row r="7160" ht="13.15" spans="1:9">
      <c r="A7160" s="15">
        <v>7159</v>
      </c>
      <c r="B7160" s="13" t="s">
        <v>102</v>
      </c>
      <c r="C7160" s="13" t="s">
        <v>12697</v>
      </c>
      <c r="D7160" s="13" t="s">
        <v>12698</v>
      </c>
      <c r="E7160" s="13" t="s">
        <v>12536</v>
      </c>
      <c r="F7160" s="14" t="s">
        <v>12537</v>
      </c>
      <c r="G7160" s="14">
        <v>1</v>
      </c>
      <c r="H7160" s="14">
        <v>90</v>
      </c>
      <c r="I7160" s="14" t="s">
        <v>74</v>
      </c>
    </row>
    <row r="7161" ht="13.15" spans="1:9">
      <c r="A7161" s="15">
        <v>7160</v>
      </c>
      <c r="B7161" s="16" t="s">
        <v>131</v>
      </c>
      <c r="C7161" s="16" t="s">
        <v>12699</v>
      </c>
      <c r="D7161" s="16" t="s">
        <v>12700</v>
      </c>
      <c r="E7161" s="16" t="s">
        <v>12536</v>
      </c>
      <c r="F7161" s="15" t="s">
        <v>12537</v>
      </c>
      <c r="G7161" s="15">
        <v>1</v>
      </c>
      <c r="H7161" s="15">
        <v>90</v>
      </c>
      <c r="I7161" s="15" t="s">
        <v>79</v>
      </c>
    </row>
    <row r="7162" ht="13.15" spans="1:9">
      <c r="A7162" s="15">
        <v>7161</v>
      </c>
      <c r="B7162" s="13" t="s">
        <v>114</v>
      </c>
      <c r="C7162" s="13" t="s">
        <v>12701</v>
      </c>
      <c r="D7162" s="13" t="s">
        <v>12702</v>
      </c>
      <c r="E7162" s="13" t="s">
        <v>12536</v>
      </c>
      <c r="F7162" s="14" t="s">
        <v>12537</v>
      </c>
      <c r="G7162" s="14">
        <v>1</v>
      </c>
      <c r="H7162" s="14">
        <v>90</v>
      </c>
      <c r="I7162" s="14" t="s">
        <v>74</v>
      </c>
    </row>
    <row r="7163" ht="13.15" spans="1:9">
      <c r="A7163" s="15">
        <v>7162</v>
      </c>
      <c r="B7163" s="16" t="s">
        <v>114</v>
      </c>
      <c r="C7163" s="16" t="s">
        <v>12703</v>
      </c>
      <c r="D7163" s="16" t="s">
        <v>12704</v>
      </c>
      <c r="E7163" s="16" t="s">
        <v>12536</v>
      </c>
      <c r="F7163" s="15" t="s">
        <v>12537</v>
      </c>
      <c r="G7163" s="15">
        <v>1</v>
      </c>
      <c r="H7163" s="15">
        <v>90</v>
      </c>
      <c r="I7163" s="14" t="s">
        <v>94</v>
      </c>
    </row>
    <row r="7164" ht="13.15" spans="1:9">
      <c r="A7164" s="15">
        <v>7163</v>
      </c>
      <c r="B7164" s="13" t="s">
        <v>131</v>
      </c>
      <c r="C7164" s="13" t="s">
        <v>297</v>
      </c>
      <c r="D7164" s="13" t="s">
        <v>298</v>
      </c>
      <c r="E7164" s="13" t="s">
        <v>12536</v>
      </c>
      <c r="F7164" s="14" t="s">
        <v>12537</v>
      </c>
      <c r="G7164" s="14">
        <v>1</v>
      </c>
      <c r="H7164" s="14">
        <v>90</v>
      </c>
      <c r="I7164" s="14" t="s">
        <v>84</v>
      </c>
    </row>
    <row r="7165" ht="13.15" spans="1:9">
      <c r="A7165" s="15">
        <v>7164</v>
      </c>
      <c r="B7165" s="13" t="s">
        <v>131</v>
      </c>
      <c r="C7165" s="13" t="s">
        <v>12705</v>
      </c>
      <c r="D7165" s="13" t="s">
        <v>12706</v>
      </c>
      <c r="E7165" s="13" t="s">
        <v>12536</v>
      </c>
      <c r="F7165" s="14" t="s">
        <v>12537</v>
      </c>
      <c r="G7165" s="14">
        <v>1</v>
      </c>
      <c r="H7165" s="14">
        <v>90</v>
      </c>
      <c r="I7165" s="14" t="s">
        <v>74</v>
      </c>
    </row>
    <row r="7166" ht="13.15" spans="1:9">
      <c r="A7166" s="15">
        <v>7165</v>
      </c>
      <c r="B7166" s="13" t="s">
        <v>131</v>
      </c>
      <c r="C7166" s="13" t="s">
        <v>12707</v>
      </c>
      <c r="D7166" s="13" t="s">
        <v>12708</v>
      </c>
      <c r="E7166" s="13" t="s">
        <v>12536</v>
      </c>
      <c r="F7166" s="14" t="s">
        <v>12537</v>
      </c>
      <c r="G7166" s="14">
        <v>1</v>
      </c>
      <c r="H7166" s="14">
        <v>90</v>
      </c>
      <c r="I7166" s="14" t="s">
        <v>74</v>
      </c>
    </row>
    <row r="7167" ht="13.15" spans="1:9">
      <c r="A7167" s="15">
        <v>7166</v>
      </c>
      <c r="B7167" s="16" t="s">
        <v>131</v>
      </c>
      <c r="C7167" s="16" t="s">
        <v>12709</v>
      </c>
      <c r="D7167" s="16" t="s">
        <v>12710</v>
      </c>
      <c r="E7167" s="16" t="s">
        <v>12536</v>
      </c>
      <c r="F7167" s="15" t="s">
        <v>12537</v>
      </c>
      <c r="G7167" s="15">
        <v>1</v>
      </c>
      <c r="H7167" s="15">
        <v>90</v>
      </c>
      <c r="I7167" s="15" t="s">
        <v>79</v>
      </c>
    </row>
    <row r="7168" ht="13.15" spans="1:9">
      <c r="A7168" s="15">
        <v>7167</v>
      </c>
      <c r="B7168" s="13" t="s">
        <v>131</v>
      </c>
      <c r="C7168" s="13" t="s">
        <v>12711</v>
      </c>
      <c r="D7168" s="13" t="s">
        <v>12712</v>
      </c>
      <c r="E7168" s="13" t="s">
        <v>12536</v>
      </c>
      <c r="F7168" s="14" t="s">
        <v>12537</v>
      </c>
      <c r="G7168" s="14">
        <v>1</v>
      </c>
      <c r="H7168" s="14">
        <v>90</v>
      </c>
      <c r="I7168" s="14" t="s">
        <v>84</v>
      </c>
    </row>
    <row r="7169" ht="13.15" spans="1:9">
      <c r="A7169" s="15">
        <v>7168</v>
      </c>
      <c r="B7169" s="13" t="s">
        <v>131</v>
      </c>
      <c r="C7169" s="13" t="s">
        <v>12713</v>
      </c>
      <c r="D7169" s="13" t="s">
        <v>12714</v>
      </c>
      <c r="E7169" s="13" t="s">
        <v>12536</v>
      </c>
      <c r="F7169" s="14" t="s">
        <v>12537</v>
      </c>
      <c r="G7169" s="14">
        <v>1</v>
      </c>
      <c r="H7169" s="14">
        <v>90</v>
      </c>
      <c r="I7169" s="14" t="s">
        <v>84</v>
      </c>
    </row>
    <row r="7170" ht="13.15" spans="1:9">
      <c r="A7170" s="15">
        <v>7169</v>
      </c>
      <c r="B7170" s="13" t="s">
        <v>131</v>
      </c>
      <c r="C7170" s="13" t="s">
        <v>12715</v>
      </c>
      <c r="D7170" s="13" t="s">
        <v>12716</v>
      </c>
      <c r="E7170" s="13" t="s">
        <v>12536</v>
      </c>
      <c r="F7170" s="14" t="s">
        <v>12537</v>
      </c>
      <c r="G7170" s="14">
        <v>1</v>
      </c>
      <c r="H7170" s="14">
        <v>90</v>
      </c>
      <c r="I7170" s="14" t="s">
        <v>84</v>
      </c>
    </row>
    <row r="7171" ht="13.15" spans="1:9">
      <c r="A7171" s="15">
        <v>7170</v>
      </c>
      <c r="B7171" s="13" t="s">
        <v>131</v>
      </c>
      <c r="C7171" s="13" t="s">
        <v>12717</v>
      </c>
      <c r="D7171" s="13" t="s">
        <v>12718</v>
      </c>
      <c r="E7171" s="13" t="s">
        <v>12536</v>
      </c>
      <c r="F7171" s="14" t="s">
        <v>12537</v>
      </c>
      <c r="G7171" s="14">
        <v>1</v>
      </c>
      <c r="H7171" s="14">
        <v>90</v>
      </c>
      <c r="I7171" s="14" t="s">
        <v>84</v>
      </c>
    </row>
    <row r="7172" ht="13.15" spans="1:9">
      <c r="A7172" s="15">
        <v>7171</v>
      </c>
      <c r="B7172" s="15" t="s">
        <v>131</v>
      </c>
      <c r="C7172" s="16" t="s">
        <v>12719</v>
      </c>
      <c r="D7172" s="16" t="s">
        <v>12720</v>
      </c>
      <c r="E7172" s="16" t="s">
        <v>12536</v>
      </c>
      <c r="F7172" s="15" t="s">
        <v>12537</v>
      </c>
      <c r="G7172" s="15">
        <v>1</v>
      </c>
      <c r="H7172" s="15">
        <v>90</v>
      </c>
      <c r="I7172" s="15" t="s">
        <v>70</v>
      </c>
    </row>
    <row r="7173" ht="13.15" spans="1:9">
      <c r="A7173" s="15">
        <v>7172</v>
      </c>
      <c r="B7173" s="16" t="s">
        <v>131</v>
      </c>
      <c r="C7173" s="16" t="s">
        <v>12721</v>
      </c>
      <c r="D7173" s="16" t="s">
        <v>12722</v>
      </c>
      <c r="E7173" s="16" t="s">
        <v>12536</v>
      </c>
      <c r="F7173" s="15" t="s">
        <v>12537</v>
      </c>
      <c r="G7173" s="15">
        <v>1</v>
      </c>
      <c r="H7173" s="15">
        <v>90</v>
      </c>
      <c r="I7173" s="15" t="s">
        <v>79</v>
      </c>
    </row>
    <row r="7174" ht="13.15" spans="1:10">
      <c r="A7174" s="15">
        <v>7173</v>
      </c>
      <c r="B7174" s="15" t="s">
        <v>131</v>
      </c>
      <c r="C7174" s="16" t="s">
        <v>307</v>
      </c>
      <c r="D7174" s="16" t="s">
        <v>308</v>
      </c>
      <c r="E7174" s="16" t="s">
        <v>12536</v>
      </c>
      <c r="F7174" s="15" t="s">
        <v>12537</v>
      </c>
      <c r="G7174" s="15">
        <v>1</v>
      </c>
      <c r="H7174" s="15">
        <v>90</v>
      </c>
      <c r="I7174" s="15" t="s">
        <v>70</v>
      </c>
      <c r="J7174" s="51"/>
    </row>
    <row r="7175" ht="13.15" spans="1:9">
      <c r="A7175" s="15">
        <v>7174</v>
      </c>
      <c r="B7175" s="15" t="s">
        <v>131</v>
      </c>
      <c r="C7175" s="16" t="s">
        <v>12723</v>
      </c>
      <c r="D7175" s="16" t="s">
        <v>12724</v>
      </c>
      <c r="E7175" s="16" t="s">
        <v>12536</v>
      </c>
      <c r="F7175" s="15" t="s">
        <v>12537</v>
      </c>
      <c r="G7175" s="15">
        <v>1</v>
      </c>
      <c r="H7175" s="15">
        <v>90</v>
      </c>
      <c r="I7175" s="15" t="s">
        <v>70</v>
      </c>
    </row>
    <row r="7176" ht="13.15" spans="1:9">
      <c r="A7176" s="15">
        <v>7175</v>
      </c>
      <c r="B7176" s="13" t="s">
        <v>131</v>
      </c>
      <c r="C7176" s="13" t="s">
        <v>12725</v>
      </c>
      <c r="D7176" s="13" t="s">
        <v>12726</v>
      </c>
      <c r="E7176" s="13" t="s">
        <v>12536</v>
      </c>
      <c r="F7176" s="14" t="s">
        <v>12537</v>
      </c>
      <c r="G7176" s="14">
        <v>1</v>
      </c>
      <c r="H7176" s="14">
        <v>90</v>
      </c>
      <c r="I7176" s="14" t="s">
        <v>84</v>
      </c>
    </row>
    <row r="7177" ht="13.15" spans="1:9">
      <c r="A7177" s="15">
        <v>7176</v>
      </c>
      <c r="B7177" s="16" t="s">
        <v>131</v>
      </c>
      <c r="C7177" s="16" t="s">
        <v>12727</v>
      </c>
      <c r="D7177" s="16" t="s">
        <v>12728</v>
      </c>
      <c r="E7177" s="16" t="s">
        <v>12536</v>
      </c>
      <c r="F7177" s="15" t="s">
        <v>12537</v>
      </c>
      <c r="G7177" s="15">
        <v>1</v>
      </c>
      <c r="H7177" s="15">
        <v>90</v>
      </c>
      <c r="I7177" s="15" t="s">
        <v>79</v>
      </c>
    </row>
    <row r="7178" ht="13.15" spans="1:9">
      <c r="A7178" s="15">
        <v>7177</v>
      </c>
      <c r="B7178" s="13" t="s">
        <v>102</v>
      </c>
      <c r="C7178" s="13" t="s">
        <v>12729</v>
      </c>
      <c r="D7178" s="13" t="s">
        <v>12730</v>
      </c>
      <c r="E7178" s="13" t="s">
        <v>12536</v>
      </c>
      <c r="F7178" s="14" t="s">
        <v>12537</v>
      </c>
      <c r="G7178" s="14">
        <v>1</v>
      </c>
      <c r="H7178" s="14">
        <v>90</v>
      </c>
      <c r="I7178" s="14" t="s">
        <v>74</v>
      </c>
    </row>
    <row r="7179" ht="13.15" spans="1:9">
      <c r="A7179" s="15">
        <v>7178</v>
      </c>
      <c r="B7179" s="13" t="s">
        <v>102</v>
      </c>
      <c r="C7179" s="13" t="s">
        <v>12731</v>
      </c>
      <c r="D7179" s="13" t="s">
        <v>12732</v>
      </c>
      <c r="E7179" s="13" t="s">
        <v>12536</v>
      </c>
      <c r="F7179" s="14" t="s">
        <v>12537</v>
      </c>
      <c r="G7179" s="14">
        <v>1</v>
      </c>
      <c r="H7179" s="14">
        <v>90</v>
      </c>
      <c r="I7179" s="14" t="s">
        <v>74</v>
      </c>
    </row>
    <row r="7180" ht="13.15" spans="1:9">
      <c r="A7180" s="15">
        <v>7179</v>
      </c>
      <c r="B7180" s="13" t="s">
        <v>102</v>
      </c>
      <c r="C7180" s="13" t="s">
        <v>12733</v>
      </c>
      <c r="D7180" s="13" t="s">
        <v>12734</v>
      </c>
      <c r="E7180" s="13" t="s">
        <v>12536</v>
      </c>
      <c r="F7180" s="14" t="s">
        <v>12537</v>
      </c>
      <c r="G7180" s="14">
        <v>1</v>
      </c>
      <c r="H7180" s="14">
        <v>90</v>
      </c>
      <c r="I7180" s="14" t="s">
        <v>74</v>
      </c>
    </row>
    <row r="7181" ht="13.15" spans="1:9">
      <c r="A7181" s="15">
        <v>7180</v>
      </c>
      <c r="B7181" s="15" t="s">
        <v>102</v>
      </c>
      <c r="C7181" s="16" t="s">
        <v>12735</v>
      </c>
      <c r="D7181" s="16" t="s">
        <v>12736</v>
      </c>
      <c r="E7181" s="16" t="s">
        <v>12536</v>
      </c>
      <c r="F7181" s="15" t="s">
        <v>12537</v>
      </c>
      <c r="G7181" s="15">
        <v>1</v>
      </c>
      <c r="H7181" s="15">
        <v>90</v>
      </c>
      <c r="I7181" s="15" t="s">
        <v>70</v>
      </c>
    </row>
    <row r="7182" ht="13.15" spans="1:9">
      <c r="A7182" s="15">
        <v>7181</v>
      </c>
      <c r="B7182" s="16" t="s">
        <v>102</v>
      </c>
      <c r="C7182" s="16" t="s">
        <v>12737</v>
      </c>
      <c r="D7182" s="16" t="s">
        <v>12738</v>
      </c>
      <c r="E7182" s="16" t="s">
        <v>12536</v>
      </c>
      <c r="F7182" s="15" t="s">
        <v>12537</v>
      </c>
      <c r="G7182" s="15">
        <v>1</v>
      </c>
      <c r="H7182" s="15">
        <v>90</v>
      </c>
      <c r="I7182" s="14" t="s">
        <v>94</v>
      </c>
    </row>
    <row r="7183" ht="13.15" spans="1:9">
      <c r="A7183" s="15">
        <v>7182</v>
      </c>
      <c r="B7183" s="13" t="s">
        <v>102</v>
      </c>
      <c r="C7183" s="13" t="s">
        <v>12739</v>
      </c>
      <c r="D7183" s="13" t="s">
        <v>12740</v>
      </c>
      <c r="E7183" s="13" t="s">
        <v>12536</v>
      </c>
      <c r="F7183" s="14" t="s">
        <v>12537</v>
      </c>
      <c r="G7183" s="14">
        <v>1</v>
      </c>
      <c r="H7183" s="14">
        <v>90</v>
      </c>
      <c r="I7183" s="14" t="s">
        <v>74</v>
      </c>
    </row>
    <row r="7184" ht="13.15" spans="1:9">
      <c r="A7184" s="15">
        <v>7183</v>
      </c>
      <c r="B7184" s="13" t="s">
        <v>102</v>
      </c>
      <c r="C7184" s="13" t="s">
        <v>12741</v>
      </c>
      <c r="D7184" s="13" t="s">
        <v>12742</v>
      </c>
      <c r="E7184" s="13" t="s">
        <v>12536</v>
      </c>
      <c r="F7184" s="14" t="s">
        <v>12537</v>
      </c>
      <c r="G7184" s="14">
        <v>1</v>
      </c>
      <c r="H7184" s="14">
        <v>90</v>
      </c>
      <c r="I7184" s="14" t="s">
        <v>74</v>
      </c>
    </row>
    <row r="7185" ht="13.15" spans="1:9">
      <c r="A7185" s="15">
        <v>7184</v>
      </c>
      <c r="B7185" s="16" t="s">
        <v>102</v>
      </c>
      <c r="C7185" s="16" t="s">
        <v>12743</v>
      </c>
      <c r="D7185" s="16" t="s">
        <v>12744</v>
      </c>
      <c r="E7185" s="16" t="s">
        <v>12536</v>
      </c>
      <c r="F7185" s="15" t="s">
        <v>12537</v>
      </c>
      <c r="G7185" s="15">
        <v>1</v>
      </c>
      <c r="H7185" s="15">
        <v>90</v>
      </c>
      <c r="I7185" s="14" t="s">
        <v>94</v>
      </c>
    </row>
    <row r="7186" ht="13.15" spans="1:9">
      <c r="A7186" s="15">
        <v>7185</v>
      </c>
      <c r="B7186" s="15" t="s">
        <v>102</v>
      </c>
      <c r="C7186" s="16" t="s">
        <v>12745</v>
      </c>
      <c r="D7186" s="16" t="s">
        <v>12746</v>
      </c>
      <c r="E7186" s="16" t="s">
        <v>12536</v>
      </c>
      <c r="F7186" s="15" t="s">
        <v>12537</v>
      </c>
      <c r="G7186" s="15">
        <v>1</v>
      </c>
      <c r="H7186" s="15">
        <v>90</v>
      </c>
      <c r="I7186" s="15" t="s">
        <v>70</v>
      </c>
    </row>
    <row r="7187" ht="13.15" spans="1:9">
      <c r="A7187" s="15">
        <v>7186</v>
      </c>
      <c r="B7187" s="16" t="s">
        <v>102</v>
      </c>
      <c r="C7187" s="16" t="s">
        <v>12747</v>
      </c>
      <c r="D7187" s="16" t="s">
        <v>12748</v>
      </c>
      <c r="E7187" s="16" t="s">
        <v>12536</v>
      </c>
      <c r="F7187" s="15" t="s">
        <v>12537</v>
      </c>
      <c r="G7187" s="15">
        <v>1</v>
      </c>
      <c r="H7187" s="15">
        <v>90</v>
      </c>
      <c r="I7187" s="14" t="s">
        <v>94</v>
      </c>
    </row>
    <row r="7188" ht="13.15" spans="1:9">
      <c r="A7188" s="15">
        <v>7187</v>
      </c>
      <c r="B7188" s="16" t="s">
        <v>102</v>
      </c>
      <c r="C7188" s="16" t="s">
        <v>12749</v>
      </c>
      <c r="D7188" s="16" t="s">
        <v>12750</v>
      </c>
      <c r="E7188" s="16" t="s">
        <v>12536</v>
      </c>
      <c r="F7188" s="15" t="s">
        <v>12537</v>
      </c>
      <c r="G7188" s="15">
        <v>1</v>
      </c>
      <c r="H7188" s="15">
        <v>90</v>
      </c>
      <c r="I7188" s="15" t="s">
        <v>79</v>
      </c>
    </row>
    <row r="7189" ht="13.15" spans="1:9">
      <c r="A7189" s="15">
        <v>7188</v>
      </c>
      <c r="B7189" s="16" t="s">
        <v>102</v>
      </c>
      <c r="C7189" s="16" t="s">
        <v>12751</v>
      </c>
      <c r="D7189" s="16" t="s">
        <v>12752</v>
      </c>
      <c r="E7189" s="16" t="s">
        <v>12536</v>
      </c>
      <c r="F7189" s="15" t="s">
        <v>12537</v>
      </c>
      <c r="G7189" s="15">
        <v>1</v>
      </c>
      <c r="H7189" s="15">
        <v>90</v>
      </c>
      <c r="I7189" s="15" t="s">
        <v>79</v>
      </c>
    </row>
    <row r="7190" ht="13.15" spans="1:10">
      <c r="A7190" s="15">
        <v>7189</v>
      </c>
      <c r="B7190" s="13" t="s">
        <v>102</v>
      </c>
      <c r="C7190" s="13" t="s">
        <v>12753</v>
      </c>
      <c r="D7190" s="13" t="s">
        <v>12754</v>
      </c>
      <c r="E7190" s="13" t="s">
        <v>12536</v>
      </c>
      <c r="F7190" s="14" t="s">
        <v>12537</v>
      </c>
      <c r="G7190" s="14">
        <v>1</v>
      </c>
      <c r="H7190" s="14">
        <v>90</v>
      </c>
      <c r="I7190" s="14" t="s">
        <v>74</v>
      </c>
      <c r="J7190" s="51"/>
    </row>
    <row r="7191" ht="13.15" spans="1:9">
      <c r="A7191" s="15">
        <v>7190</v>
      </c>
      <c r="B7191" s="13" t="s">
        <v>102</v>
      </c>
      <c r="C7191" s="13" t="s">
        <v>12755</v>
      </c>
      <c r="D7191" s="13" t="s">
        <v>12756</v>
      </c>
      <c r="E7191" s="13" t="s">
        <v>12536</v>
      </c>
      <c r="F7191" s="14" t="s">
        <v>12537</v>
      </c>
      <c r="G7191" s="14">
        <v>1</v>
      </c>
      <c r="H7191" s="14">
        <v>90</v>
      </c>
      <c r="I7191" s="14" t="s">
        <v>84</v>
      </c>
    </row>
    <row r="7192" ht="13.15" spans="1:9">
      <c r="A7192" s="15">
        <v>7191</v>
      </c>
      <c r="B7192" s="15" t="s">
        <v>102</v>
      </c>
      <c r="C7192" s="16" t="s">
        <v>12757</v>
      </c>
      <c r="D7192" s="16" t="s">
        <v>12758</v>
      </c>
      <c r="E7192" s="16" t="s">
        <v>12536</v>
      </c>
      <c r="F7192" s="15" t="s">
        <v>12537</v>
      </c>
      <c r="G7192" s="15">
        <v>1</v>
      </c>
      <c r="H7192" s="15">
        <v>90</v>
      </c>
      <c r="I7192" s="15" t="s">
        <v>70</v>
      </c>
    </row>
    <row r="7193" ht="13.15" spans="1:9">
      <c r="A7193" s="15">
        <v>7192</v>
      </c>
      <c r="B7193" s="16" t="s">
        <v>102</v>
      </c>
      <c r="C7193" s="16" t="s">
        <v>12759</v>
      </c>
      <c r="D7193" s="16" t="s">
        <v>12760</v>
      </c>
      <c r="E7193" s="16" t="s">
        <v>12536</v>
      </c>
      <c r="F7193" s="15" t="s">
        <v>12537</v>
      </c>
      <c r="G7193" s="15">
        <v>1</v>
      </c>
      <c r="H7193" s="15">
        <v>90</v>
      </c>
      <c r="I7193" s="14" t="s">
        <v>94</v>
      </c>
    </row>
    <row r="7194" ht="13.15" spans="1:9">
      <c r="A7194" s="15">
        <v>7193</v>
      </c>
      <c r="B7194" s="15" t="s">
        <v>131</v>
      </c>
      <c r="C7194" s="16" t="s">
        <v>3504</v>
      </c>
      <c r="D7194" s="16" t="s">
        <v>3505</v>
      </c>
      <c r="E7194" s="16" t="s">
        <v>12536</v>
      </c>
      <c r="F7194" s="15" t="s">
        <v>12537</v>
      </c>
      <c r="G7194" s="15">
        <v>1</v>
      </c>
      <c r="H7194" s="15">
        <v>90</v>
      </c>
      <c r="I7194" s="15" t="s">
        <v>70</v>
      </c>
    </row>
    <row r="7195" ht="13.15" spans="1:9">
      <c r="A7195" s="15">
        <v>7194</v>
      </c>
      <c r="B7195" s="16" t="s">
        <v>156</v>
      </c>
      <c r="C7195" s="16" t="s">
        <v>12761</v>
      </c>
      <c r="D7195" s="16" t="s">
        <v>12762</v>
      </c>
      <c r="E7195" s="16" t="s">
        <v>12536</v>
      </c>
      <c r="F7195" s="15" t="s">
        <v>12537</v>
      </c>
      <c r="G7195" s="15">
        <v>1</v>
      </c>
      <c r="H7195" s="15">
        <v>90</v>
      </c>
      <c r="I7195" s="15" t="s">
        <v>79</v>
      </c>
    </row>
    <row r="7196" ht="13.15" spans="1:9">
      <c r="A7196" s="15">
        <v>7195</v>
      </c>
      <c r="B7196" s="16" t="s">
        <v>156</v>
      </c>
      <c r="C7196" s="16" t="s">
        <v>12763</v>
      </c>
      <c r="D7196" s="16" t="s">
        <v>12764</v>
      </c>
      <c r="E7196" s="16" t="s">
        <v>12536</v>
      </c>
      <c r="F7196" s="15" t="s">
        <v>12537</v>
      </c>
      <c r="G7196" s="15">
        <v>1</v>
      </c>
      <c r="H7196" s="15">
        <v>90</v>
      </c>
      <c r="I7196" s="15" t="s">
        <v>79</v>
      </c>
    </row>
    <row r="7197" ht="13.15" spans="1:9">
      <c r="A7197" s="15">
        <v>7196</v>
      </c>
      <c r="B7197" s="13" t="s">
        <v>156</v>
      </c>
      <c r="C7197" s="13" t="s">
        <v>4231</v>
      </c>
      <c r="D7197" s="13" t="s">
        <v>4232</v>
      </c>
      <c r="E7197" s="13" t="s">
        <v>12536</v>
      </c>
      <c r="F7197" s="14" t="s">
        <v>12537</v>
      </c>
      <c r="G7197" s="14">
        <v>1</v>
      </c>
      <c r="H7197" s="14">
        <v>90</v>
      </c>
      <c r="I7197" s="14" t="s">
        <v>74</v>
      </c>
    </row>
    <row r="7198" ht="13.15" spans="1:9">
      <c r="A7198" s="15">
        <v>7197</v>
      </c>
      <c r="B7198" s="16" t="s">
        <v>156</v>
      </c>
      <c r="C7198" s="16" t="s">
        <v>12765</v>
      </c>
      <c r="D7198" s="16" t="s">
        <v>12766</v>
      </c>
      <c r="E7198" s="16" t="s">
        <v>12536</v>
      </c>
      <c r="F7198" s="15" t="s">
        <v>12537</v>
      </c>
      <c r="G7198" s="15">
        <v>1</v>
      </c>
      <c r="H7198" s="15">
        <v>90</v>
      </c>
      <c r="I7198" s="15" t="s">
        <v>79</v>
      </c>
    </row>
    <row r="7199" ht="13.15" spans="1:9">
      <c r="A7199" s="15">
        <v>7198</v>
      </c>
      <c r="B7199" s="16" t="s">
        <v>156</v>
      </c>
      <c r="C7199" s="16" t="s">
        <v>12767</v>
      </c>
      <c r="D7199" s="16" t="s">
        <v>12768</v>
      </c>
      <c r="E7199" s="16" t="s">
        <v>12536</v>
      </c>
      <c r="F7199" s="15" t="s">
        <v>12537</v>
      </c>
      <c r="G7199" s="15">
        <v>1</v>
      </c>
      <c r="H7199" s="15">
        <v>90</v>
      </c>
      <c r="I7199" s="15" t="s">
        <v>79</v>
      </c>
    </row>
    <row r="7200" ht="13.15" spans="1:9">
      <c r="A7200" s="15">
        <v>7199</v>
      </c>
      <c r="B7200" s="16" t="s">
        <v>156</v>
      </c>
      <c r="C7200" s="16" t="s">
        <v>12769</v>
      </c>
      <c r="D7200" s="16" t="s">
        <v>12770</v>
      </c>
      <c r="E7200" s="16" t="s">
        <v>12536</v>
      </c>
      <c r="F7200" s="15" t="s">
        <v>12537</v>
      </c>
      <c r="G7200" s="15">
        <v>1</v>
      </c>
      <c r="H7200" s="15">
        <v>90</v>
      </c>
      <c r="I7200" s="15" t="s">
        <v>79</v>
      </c>
    </row>
    <row r="7201" ht="13.15" spans="1:9">
      <c r="A7201" s="15">
        <v>7200</v>
      </c>
      <c r="B7201" s="16" t="s">
        <v>156</v>
      </c>
      <c r="C7201" s="16" t="s">
        <v>387</v>
      </c>
      <c r="D7201" s="16" t="s">
        <v>388</v>
      </c>
      <c r="E7201" s="16" t="s">
        <v>12536</v>
      </c>
      <c r="F7201" s="15" t="s">
        <v>12537</v>
      </c>
      <c r="G7201" s="15">
        <v>1</v>
      </c>
      <c r="H7201" s="15">
        <v>90</v>
      </c>
      <c r="I7201" s="15" t="s">
        <v>79</v>
      </c>
    </row>
    <row r="7202" ht="13.15" spans="1:9">
      <c r="A7202" s="15">
        <v>7201</v>
      </c>
      <c r="B7202" s="16" t="s">
        <v>156</v>
      </c>
      <c r="C7202" s="16" t="s">
        <v>12771</v>
      </c>
      <c r="D7202" s="16" t="s">
        <v>12772</v>
      </c>
      <c r="E7202" s="16" t="s">
        <v>12536</v>
      </c>
      <c r="F7202" s="15" t="s">
        <v>12537</v>
      </c>
      <c r="G7202" s="15">
        <v>1</v>
      </c>
      <c r="H7202" s="15">
        <v>90</v>
      </c>
      <c r="I7202" s="15" t="s">
        <v>79</v>
      </c>
    </row>
    <row r="7203" ht="13.15" spans="1:9">
      <c r="A7203" s="15">
        <v>7202</v>
      </c>
      <c r="B7203" s="16" t="s">
        <v>156</v>
      </c>
      <c r="C7203" s="16" t="s">
        <v>12773</v>
      </c>
      <c r="D7203" s="16" t="s">
        <v>12774</v>
      </c>
      <c r="E7203" s="16" t="s">
        <v>12536</v>
      </c>
      <c r="F7203" s="15" t="s">
        <v>12537</v>
      </c>
      <c r="G7203" s="15">
        <v>1</v>
      </c>
      <c r="H7203" s="15">
        <v>90</v>
      </c>
      <c r="I7203" s="15" t="s">
        <v>79</v>
      </c>
    </row>
    <row r="7204" ht="13.15" spans="1:9">
      <c r="A7204" s="15">
        <v>7203</v>
      </c>
      <c r="B7204" s="16" t="s">
        <v>169</v>
      </c>
      <c r="C7204" s="16" t="s">
        <v>4279</v>
      </c>
      <c r="D7204" s="16" t="s">
        <v>4280</v>
      </c>
      <c r="E7204" s="16" t="s">
        <v>12536</v>
      </c>
      <c r="F7204" s="45" t="s">
        <v>12537</v>
      </c>
      <c r="G7204" s="45">
        <v>1</v>
      </c>
      <c r="H7204" s="45">
        <v>90</v>
      </c>
      <c r="I7204" s="15" t="s">
        <v>79</v>
      </c>
    </row>
    <row r="7205" ht="13.15" spans="1:9">
      <c r="A7205" s="15">
        <v>7204</v>
      </c>
      <c r="B7205" s="16" t="s">
        <v>169</v>
      </c>
      <c r="C7205" s="16" t="s">
        <v>12775</v>
      </c>
      <c r="D7205" s="16" t="s">
        <v>12776</v>
      </c>
      <c r="E7205" s="16" t="s">
        <v>12536</v>
      </c>
      <c r="F7205" s="45" t="s">
        <v>12537</v>
      </c>
      <c r="G7205" s="45">
        <v>1</v>
      </c>
      <c r="H7205" s="45">
        <v>90</v>
      </c>
      <c r="I7205" s="15" t="s">
        <v>79</v>
      </c>
    </row>
    <row r="7206" ht="13.15" spans="1:9">
      <c r="A7206" s="15">
        <v>7205</v>
      </c>
      <c r="B7206" s="16" t="s">
        <v>102</v>
      </c>
      <c r="C7206" s="16" t="s">
        <v>12777</v>
      </c>
      <c r="D7206" s="16" t="s">
        <v>12778</v>
      </c>
      <c r="E7206" s="16" t="s">
        <v>12536</v>
      </c>
      <c r="F7206" s="15" t="s">
        <v>12537</v>
      </c>
      <c r="G7206" s="15">
        <v>1</v>
      </c>
      <c r="H7206" s="15">
        <v>90</v>
      </c>
      <c r="I7206" s="14" t="s">
        <v>94</v>
      </c>
    </row>
    <row r="7207" ht="13.15" spans="1:9">
      <c r="A7207" s="15">
        <v>7206</v>
      </c>
      <c r="B7207" s="13" t="s">
        <v>71</v>
      </c>
      <c r="C7207" s="13" t="s">
        <v>7691</v>
      </c>
      <c r="D7207" s="13" t="s">
        <v>7692</v>
      </c>
      <c r="E7207" s="13" t="s">
        <v>12536</v>
      </c>
      <c r="F7207" s="14" t="s">
        <v>12537</v>
      </c>
      <c r="G7207" s="14">
        <v>1</v>
      </c>
      <c r="H7207" s="14">
        <v>90</v>
      </c>
      <c r="I7207" s="15" t="s">
        <v>249</v>
      </c>
    </row>
    <row r="7208" ht="13.15" spans="1:9">
      <c r="A7208" s="15">
        <v>7207</v>
      </c>
      <c r="B7208" s="17" t="s">
        <v>71</v>
      </c>
      <c r="C7208" s="16" t="s">
        <v>12779</v>
      </c>
      <c r="D7208" s="16" t="s">
        <v>12780</v>
      </c>
      <c r="E7208" s="17" t="s">
        <v>12536</v>
      </c>
      <c r="F7208" s="17" t="s">
        <v>12537</v>
      </c>
      <c r="G7208" s="18">
        <v>1</v>
      </c>
      <c r="H7208" s="18">
        <v>90</v>
      </c>
      <c r="I7208" s="15" t="s">
        <v>113</v>
      </c>
    </row>
    <row r="7209" ht="13.15" spans="1:9">
      <c r="A7209" s="15">
        <v>7208</v>
      </c>
      <c r="B7209" s="15" t="s">
        <v>71</v>
      </c>
      <c r="C7209" s="16" t="s">
        <v>12781</v>
      </c>
      <c r="D7209" s="16" t="s">
        <v>12782</v>
      </c>
      <c r="E7209" s="16" t="s">
        <v>12536</v>
      </c>
      <c r="F7209" s="15" t="s">
        <v>12537</v>
      </c>
      <c r="G7209" s="15">
        <v>1</v>
      </c>
      <c r="H7209" s="15">
        <v>90</v>
      </c>
      <c r="I7209" s="15" t="s">
        <v>70</v>
      </c>
    </row>
    <row r="7210" ht="13.15" spans="1:9">
      <c r="A7210" s="15">
        <v>7209</v>
      </c>
      <c r="B7210" s="13" t="s">
        <v>71</v>
      </c>
      <c r="C7210" s="13" t="s">
        <v>12783</v>
      </c>
      <c r="D7210" s="13" t="s">
        <v>12784</v>
      </c>
      <c r="E7210" s="13" t="s">
        <v>12536</v>
      </c>
      <c r="F7210" s="14" t="s">
        <v>12537</v>
      </c>
      <c r="G7210" s="14">
        <v>1</v>
      </c>
      <c r="H7210" s="14">
        <v>90</v>
      </c>
      <c r="I7210" s="14" t="s">
        <v>74</v>
      </c>
    </row>
    <row r="7211" ht="13.15" spans="1:9">
      <c r="A7211" s="15">
        <v>7210</v>
      </c>
      <c r="B7211" s="13" t="s">
        <v>71</v>
      </c>
      <c r="C7211" s="13" t="s">
        <v>12785</v>
      </c>
      <c r="D7211" s="13" t="s">
        <v>12786</v>
      </c>
      <c r="E7211" s="13" t="s">
        <v>12536</v>
      </c>
      <c r="F7211" s="14" t="s">
        <v>12537</v>
      </c>
      <c r="G7211" s="14">
        <v>1</v>
      </c>
      <c r="H7211" s="14">
        <v>90</v>
      </c>
      <c r="I7211" s="14" t="s">
        <v>74</v>
      </c>
    </row>
    <row r="7212" ht="13.15" spans="1:9">
      <c r="A7212" s="15">
        <v>7211</v>
      </c>
      <c r="B7212" s="13" t="s">
        <v>71</v>
      </c>
      <c r="C7212" s="13" t="s">
        <v>12787</v>
      </c>
      <c r="D7212" s="13" t="s">
        <v>12788</v>
      </c>
      <c r="E7212" s="13" t="s">
        <v>12536</v>
      </c>
      <c r="F7212" s="14" t="s">
        <v>12537</v>
      </c>
      <c r="G7212" s="14">
        <v>1</v>
      </c>
      <c r="H7212" s="14">
        <v>90</v>
      </c>
      <c r="I7212" s="14" t="s">
        <v>74</v>
      </c>
    </row>
    <row r="7213" ht="13.15" spans="1:9">
      <c r="A7213" s="15">
        <v>7212</v>
      </c>
      <c r="B7213" s="13" t="s">
        <v>71</v>
      </c>
      <c r="C7213" s="13" t="s">
        <v>12789</v>
      </c>
      <c r="D7213" s="13" t="s">
        <v>12790</v>
      </c>
      <c r="E7213" s="13" t="s">
        <v>12536</v>
      </c>
      <c r="F7213" s="14" t="s">
        <v>12537</v>
      </c>
      <c r="G7213" s="14">
        <v>1</v>
      </c>
      <c r="H7213" s="14">
        <v>90</v>
      </c>
      <c r="I7213" s="14" t="s">
        <v>74</v>
      </c>
    </row>
    <row r="7214" ht="13.15" spans="1:9">
      <c r="A7214" s="15">
        <v>7213</v>
      </c>
      <c r="B7214" s="13" t="s">
        <v>71</v>
      </c>
      <c r="C7214" s="13" t="s">
        <v>12791</v>
      </c>
      <c r="D7214" s="13" t="s">
        <v>12792</v>
      </c>
      <c r="E7214" s="13" t="s">
        <v>12536</v>
      </c>
      <c r="F7214" s="14" t="s">
        <v>12537</v>
      </c>
      <c r="G7214" s="14">
        <v>1</v>
      </c>
      <c r="H7214" s="14">
        <v>90</v>
      </c>
      <c r="I7214" s="14" t="s">
        <v>74</v>
      </c>
    </row>
    <row r="7215" ht="13.15" spans="1:9">
      <c r="A7215" s="15">
        <v>7214</v>
      </c>
      <c r="B7215" s="13" t="s">
        <v>71</v>
      </c>
      <c r="C7215" s="13" t="s">
        <v>12793</v>
      </c>
      <c r="D7215" s="13" t="s">
        <v>12794</v>
      </c>
      <c r="E7215" s="13" t="s">
        <v>12536</v>
      </c>
      <c r="F7215" s="14" t="s">
        <v>12537</v>
      </c>
      <c r="G7215" s="14">
        <v>1</v>
      </c>
      <c r="H7215" s="14">
        <v>90</v>
      </c>
      <c r="I7215" s="14" t="s">
        <v>74</v>
      </c>
    </row>
    <row r="7216" ht="13.15" spans="1:9">
      <c r="A7216" s="15">
        <v>7215</v>
      </c>
      <c r="B7216" s="17" t="s">
        <v>71</v>
      </c>
      <c r="C7216" s="16" t="s">
        <v>12795</v>
      </c>
      <c r="D7216" s="16" t="s">
        <v>12796</v>
      </c>
      <c r="E7216" s="17" t="s">
        <v>12536</v>
      </c>
      <c r="F7216" s="17" t="s">
        <v>12537</v>
      </c>
      <c r="G7216" s="18">
        <v>1</v>
      </c>
      <c r="H7216" s="18">
        <v>90</v>
      </c>
      <c r="I7216" s="15" t="s">
        <v>113</v>
      </c>
    </row>
    <row r="7217" ht="13.15" spans="1:9">
      <c r="A7217" s="15">
        <v>7216</v>
      </c>
      <c r="B7217" s="19" t="s">
        <v>131</v>
      </c>
      <c r="C7217" s="13" t="s">
        <v>12797</v>
      </c>
      <c r="D7217" s="13" t="s">
        <v>12798</v>
      </c>
      <c r="E7217" s="13" t="s">
        <v>12536</v>
      </c>
      <c r="F7217" s="14" t="s">
        <v>12537</v>
      </c>
      <c r="G7217" s="14">
        <v>1</v>
      </c>
      <c r="H7217" s="14">
        <v>90</v>
      </c>
      <c r="I7217" s="15" t="s">
        <v>249</v>
      </c>
    </row>
    <row r="7218" ht="13.15" spans="1:9">
      <c r="A7218" s="15">
        <v>7217</v>
      </c>
      <c r="B7218" s="16" t="s">
        <v>102</v>
      </c>
      <c r="C7218" s="16" t="s">
        <v>12799</v>
      </c>
      <c r="D7218" s="16" t="s">
        <v>12800</v>
      </c>
      <c r="E7218" s="16" t="s">
        <v>12536</v>
      </c>
      <c r="F7218" s="15" t="s">
        <v>12537</v>
      </c>
      <c r="G7218" s="15">
        <v>1</v>
      </c>
      <c r="H7218" s="15">
        <v>90</v>
      </c>
      <c r="I7218" s="14" t="s">
        <v>94</v>
      </c>
    </row>
    <row r="7219" ht="13.15" spans="1:9">
      <c r="A7219" s="15">
        <v>7218</v>
      </c>
      <c r="B7219" s="15" t="s">
        <v>102</v>
      </c>
      <c r="C7219" s="16" t="s">
        <v>12801</v>
      </c>
      <c r="D7219" s="16" t="s">
        <v>12802</v>
      </c>
      <c r="E7219" s="16" t="s">
        <v>12536</v>
      </c>
      <c r="F7219" s="15" t="s">
        <v>12537</v>
      </c>
      <c r="G7219" s="15">
        <v>1</v>
      </c>
      <c r="H7219" s="15">
        <v>90</v>
      </c>
      <c r="I7219" s="15" t="s">
        <v>70</v>
      </c>
    </row>
    <row r="7220" ht="13.15" spans="1:9">
      <c r="A7220" s="15">
        <v>7219</v>
      </c>
      <c r="B7220" s="13" t="s">
        <v>71</v>
      </c>
      <c r="C7220" s="13" t="s">
        <v>12803</v>
      </c>
      <c r="D7220" s="13" t="s">
        <v>12804</v>
      </c>
      <c r="E7220" s="13" t="s">
        <v>12536</v>
      </c>
      <c r="F7220" s="14" t="s">
        <v>12537</v>
      </c>
      <c r="G7220" s="14">
        <v>1</v>
      </c>
      <c r="H7220" s="14">
        <v>90</v>
      </c>
      <c r="I7220" s="14" t="s">
        <v>74</v>
      </c>
    </row>
    <row r="7221" ht="13.15" spans="1:9">
      <c r="A7221" s="15">
        <v>7220</v>
      </c>
      <c r="B7221" s="15" t="s">
        <v>71</v>
      </c>
      <c r="C7221" s="16" t="s">
        <v>12805</v>
      </c>
      <c r="D7221" s="16" t="s">
        <v>12806</v>
      </c>
      <c r="E7221" s="16" t="s">
        <v>12536</v>
      </c>
      <c r="F7221" s="15" t="s">
        <v>12537</v>
      </c>
      <c r="G7221" s="15">
        <v>1</v>
      </c>
      <c r="H7221" s="15">
        <v>90</v>
      </c>
      <c r="I7221" s="15" t="s">
        <v>70</v>
      </c>
    </row>
    <row r="7222" ht="13.15" spans="1:9">
      <c r="A7222" s="15">
        <v>7221</v>
      </c>
      <c r="B7222" s="15" t="s">
        <v>71</v>
      </c>
      <c r="C7222" s="16" t="s">
        <v>12807</v>
      </c>
      <c r="D7222" s="16" t="s">
        <v>4414</v>
      </c>
      <c r="E7222" s="16" t="s">
        <v>12536</v>
      </c>
      <c r="F7222" s="15" t="s">
        <v>12537</v>
      </c>
      <c r="G7222" s="15">
        <v>1</v>
      </c>
      <c r="H7222" s="15">
        <v>90</v>
      </c>
      <c r="I7222" s="15" t="s">
        <v>70</v>
      </c>
    </row>
    <row r="7223" ht="13.15" spans="1:9">
      <c r="A7223" s="15">
        <v>7222</v>
      </c>
      <c r="B7223" s="15" t="s">
        <v>71</v>
      </c>
      <c r="C7223" s="16" t="s">
        <v>12808</v>
      </c>
      <c r="D7223" s="16" t="s">
        <v>12809</v>
      </c>
      <c r="E7223" s="16" t="s">
        <v>12536</v>
      </c>
      <c r="F7223" s="15" t="s">
        <v>12537</v>
      </c>
      <c r="G7223" s="15">
        <v>1</v>
      </c>
      <c r="H7223" s="15">
        <v>90</v>
      </c>
      <c r="I7223" s="15" t="s">
        <v>70</v>
      </c>
    </row>
    <row r="7224" ht="13.15" spans="1:9">
      <c r="A7224" s="15">
        <v>7223</v>
      </c>
      <c r="B7224" s="15" t="s">
        <v>91</v>
      </c>
      <c r="C7224" s="16" t="s">
        <v>12810</v>
      </c>
      <c r="D7224" s="16" t="s">
        <v>12811</v>
      </c>
      <c r="E7224" s="16" t="s">
        <v>12536</v>
      </c>
      <c r="F7224" s="15" t="s">
        <v>12537</v>
      </c>
      <c r="G7224" s="15">
        <v>1</v>
      </c>
      <c r="H7224" s="15">
        <v>90</v>
      </c>
      <c r="I7224" s="15" t="s">
        <v>70</v>
      </c>
    </row>
    <row r="7225" ht="13.15" spans="1:9">
      <c r="A7225" s="15">
        <v>7224</v>
      </c>
      <c r="B7225" s="15" t="s">
        <v>71</v>
      </c>
      <c r="C7225" s="16" t="s">
        <v>12812</v>
      </c>
      <c r="D7225" s="16" t="s">
        <v>12813</v>
      </c>
      <c r="E7225" s="16" t="s">
        <v>12536</v>
      </c>
      <c r="F7225" s="15" t="s">
        <v>12537</v>
      </c>
      <c r="G7225" s="15">
        <v>1</v>
      </c>
      <c r="H7225" s="15">
        <v>90</v>
      </c>
      <c r="I7225" s="15" t="s">
        <v>70</v>
      </c>
    </row>
    <row r="7226" ht="13.15" spans="1:9">
      <c r="A7226" s="15">
        <v>7225</v>
      </c>
      <c r="B7226" s="13" t="s">
        <v>71</v>
      </c>
      <c r="C7226" s="13" t="s">
        <v>12814</v>
      </c>
      <c r="D7226" s="13" t="s">
        <v>12815</v>
      </c>
      <c r="E7226" s="13" t="s">
        <v>12536</v>
      </c>
      <c r="F7226" s="14" t="s">
        <v>12537</v>
      </c>
      <c r="G7226" s="14">
        <v>1</v>
      </c>
      <c r="H7226" s="14">
        <v>90</v>
      </c>
      <c r="I7226" s="14" t="s">
        <v>74</v>
      </c>
    </row>
    <row r="7227" ht="13.15" spans="1:9">
      <c r="A7227" s="15">
        <v>7226</v>
      </c>
      <c r="B7227" s="13" t="s">
        <v>91</v>
      </c>
      <c r="C7227" s="13" t="s">
        <v>12816</v>
      </c>
      <c r="D7227" s="13" t="s">
        <v>12817</v>
      </c>
      <c r="E7227" s="13" t="s">
        <v>12536</v>
      </c>
      <c r="F7227" s="14" t="s">
        <v>12537</v>
      </c>
      <c r="G7227" s="14">
        <v>1</v>
      </c>
      <c r="H7227" s="14">
        <v>90</v>
      </c>
      <c r="I7227" s="14" t="s">
        <v>74</v>
      </c>
    </row>
    <row r="7228" ht="13.15" spans="1:9">
      <c r="A7228" s="15">
        <v>7227</v>
      </c>
      <c r="B7228" s="13" t="s">
        <v>71</v>
      </c>
      <c r="C7228" s="13" t="s">
        <v>12818</v>
      </c>
      <c r="D7228" s="13" t="s">
        <v>12819</v>
      </c>
      <c r="E7228" s="13" t="s">
        <v>12536</v>
      </c>
      <c r="F7228" s="14" t="s">
        <v>12537</v>
      </c>
      <c r="G7228" s="14">
        <v>1</v>
      </c>
      <c r="H7228" s="14">
        <v>90</v>
      </c>
      <c r="I7228" s="14" t="s">
        <v>74</v>
      </c>
    </row>
    <row r="7229" ht="13.15" spans="1:9">
      <c r="A7229" s="15">
        <v>7228</v>
      </c>
      <c r="B7229" s="15" t="s">
        <v>71</v>
      </c>
      <c r="C7229" s="16" t="s">
        <v>12820</v>
      </c>
      <c r="D7229" s="16" t="s">
        <v>12821</v>
      </c>
      <c r="E7229" s="16" t="s">
        <v>12536</v>
      </c>
      <c r="F7229" s="15" t="s">
        <v>12537</v>
      </c>
      <c r="G7229" s="15">
        <v>1</v>
      </c>
      <c r="H7229" s="15">
        <v>90</v>
      </c>
      <c r="I7229" s="15" t="s">
        <v>70</v>
      </c>
    </row>
    <row r="7230" ht="13.15" spans="1:9">
      <c r="A7230" s="15">
        <v>7229</v>
      </c>
      <c r="B7230" s="17" t="s">
        <v>71</v>
      </c>
      <c r="C7230" s="16" t="s">
        <v>12822</v>
      </c>
      <c r="D7230" s="16" t="s">
        <v>12823</v>
      </c>
      <c r="E7230" s="17" t="s">
        <v>12536</v>
      </c>
      <c r="F7230" s="17" t="s">
        <v>12537</v>
      </c>
      <c r="G7230" s="18">
        <v>1</v>
      </c>
      <c r="H7230" s="18">
        <v>90</v>
      </c>
      <c r="I7230" s="15" t="s">
        <v>113</v>
      </c>
    </row>
    <row r="7231" ht="13.15" spans="1:9">
      <c r="A7231" s="15">
        <v>7230</v>
      </c>
      <c r="B7231" s="15" t="s">
        <v>91</v>
      </c>
      <c r="C7231" s="16" t="s">
        <v>12824</v>
      </c>
      <c r="D7231" s="16" t="s">
        <v>12825</v>
      </c>
      <c r="E7231" s="16" t="s">
        <v>12536</v>
      </c>
      <c r="F7231" s="15" t="s">
        <v>12537</v>
      </c>
      <c r="G7231" s="15">
        <v>1</v>
      </c>
      <c r="H7231" s="15">
        <v>90</v>
      </c>
      <c r="I7231" s="15" t="s">
        <v>70</v>
      </c>
    </row>
    <row r="7232" ht="13.15" spans="1:9">
      <c r="A7232" s="15">
        <v>7231</v>
      </c>
      <c r="B7232" s="13" t="s">
        <v>71</v>
      </c>
      <c r="C7232" s="13" t="s">
        <v>12826</v>
      </c>
      <c r="D7232" s="13" t="s">
        <v>12827</v>
      </c>
      <c r="E7232" s="13" t="s">
        <v>12536</v>
      </c>
      <c r="F7232" s="14" t="s">
        <v>12537</v>
      </c>
      <c r="G7232" s="14">
        <v>1</v>
      </c>
      <c r="H7232" s="14">
        <v>90</v>
      </c>
      <c r="I7232" s="14" t="s">
        <v>74</v>
      </c>
    </row>
    <row r="7233" ht="13.15" spans="1:9">
      <c r="A7233" s="15">
        <v>7232</v>
      </c>
      <c r="B7233" s="17" t="s">
        <v>71</v>
      </c>
      <c r="C7233" s="16" t="s">
        <v>457</v>
      </c>
      <c r="D7233" s="16" t="s">
        <v>458</v>
      </c>
      <c r="E7233" s="17" t="s">
        <v>12536</v>
      </c>
      <c r="F7233" s="17" t="s">
        <v>12537</v>
      </c>
      <c r="G7233" s="18">
        <v>1</v>
      </c>
      <c r="H7233" s="18">
        <v>90</v>
      </c>
      <c r="I7233" s="15" t="s">
        <v>113</v>
      </c>
    </row>
    <row r="7234" ht="13.15" spans="1:9">
      <c r="A7234" s="15">
        <v>7233</v>
      </c>
      <c r="B7234" s="17" t="s">
        <v>71</v>
      </c>
      <c r="C7234" s="16" t="s">
        <v>459</v>
      </c>
      <c r="D7234" s="16" t="s">
        <v>460</v>
      </c>
      <c r="E7234" s="17" t="s">
        <v>12536</v>
      </c>
      <c r="F7234" s="17" t="s">
        <v>12537</v>
      </c>
      <c r="G7234" s="18">
        <v>1</v>
      </c>
      <c r="H7234" s="18">
        <v>90</v>
      </c>
      <c r="I7234" s="15" t="s">
        <v>113</v>
      </c>
    </row>
    <row r="7235" ht="13.15" spans="1:9">
      <c r="A7235" s="15">
        <v>7234</v>
      </c>
      <c r="B7235" s="15" t="s">
        <v>71</v>
      </c>
      <c r="C7235" s="16" t="s">
        <v>12828</v>
      </c>
      <c r="D7235" s="16" t="s">
        <v>12829</v>
      </c>
      <c r="E7235" s="16" t="s">
        <v>12536</v>
      </c>
      <c r="F7235" s="15" t="s">
        <v>12537</v>
      </c>
      <c r="G7235" s="15">
        <v>1</v>
      </c>
      <c r="H7235" s="15">
        <v>90</v>
      </c>
      <c r="I7235" s="15" t="s">
        <v>70</v>
      </c>
    </row>
    <row r="7236" ht="13.15" spans="1:9">
      <c r="A7236" s="15">
        <v>7235</v>
      </c>
      <c r="B7236" s="19" t="s">
        <v>95</v>
      </c>
      <c r="C7236" s="13" t="s">
        <v>7920</v>
      </c>
      <c r="D7236" s="13" t="s">
        <v>7921</v>
      </c>
      <c r="E7236" s="13" t="s">
        <v>12536</v>
      </c>
      <c r="F7236" s="14" t="s">
        <v>12537</v>
      </c>
      <c r="G7236" s="14">
        <v>1</v>
      </c>
      <c r="H7236" s="14">
        <v>90</v>
      </c>
      <c r="I7236" s="15" t="s">
        <v>249</v>
      </c>
    </row>
    <row r="7237" ht="13.15" spans="1:9">
      <c r="A7237" s="15">
        <v>7236</v>
      </c>
      <c r="B7237" s="16" t="s">
        <v>95</v>
      </c>
      <c r="C7237" s="16" t="s">
        <v>4333</v>
      </c>
      <c r="D7237" s="16" t="s">
        <v>4334</v>
      </c>
      <c r="E7237" s="16" t="s">
        <v>12536</v>
      </c>
      <c r="F7237" s="15" t="s">
        <v>12537</v>
      </c>
      <c r="G7237" s="15">
        <v>1</v>
      </c>
      <c r="H7237" s="15">
        <v>90</v>
      </c>
      <c r="I7237" s="14" t="s">
        <v>94</v>
      </c>
    </row>
    <row r="7238" ht="13.15" spans="1:9">
      <c r="A7238" s="15">
        <v>7237</v>
      </c>
      <c r="B7238" s="16" t="s">
        <v>95</v>
      </c>
      <c r="C7238" s="16" t="s">
        <v>12830</v>
      </c>
      <c r="D7238" s="16" t="s">
        <v>12831</v>
      </c>
      <c r="E7238" s="16" t="s">
        <v>12536</v>
      </c>
      <c r="F7238" s="15" t="s">
        <v>12537</v>
      </c>
      <c r="G7238" s="15">
        <v>1</v>
      </c>
      <c r="H7238" s="15">
        <v>90</v>
      </c>
      <c r="I7238" s="14" t="s">
        <v>94</v>
      </c>
    </row>
    <row r="7239" ht="13.15" spans="1:9">
      <c r="A7239" s="15">
        <v>7238</v>
      </c>
      <c r="B7239" s="17" t="s">
        <v>95</v>
      </c>
      <c r="C7239" s="16" t="s">
        <v>12832</v>
      </c>
      <c r="D7239" s="16" t="s">
        <v>12833</v>
      </c>
      <c r="E7239" s="17" t="s">
        <v>12536</v>
      </c>
      <c r="F7239" s="17" t="s">
        <v>12537</v>
      </c>
      <c r="G7239" s="18">
        <v>1</v>
      </c>
      <c r="H7239" s="18">
        <v>90</v>
      </c>
      <c r="I7239" s="15" t="s">
        <v>113</v>
      </c>
    </row>
    <row r="7240" ht="13.15" spans="1:9">
      <c r="A7240" s="15">
        <v>7239</v>
      </c>
      <c r="B7240" s="13" t="s">
        <v>95</v>
      </c>
      <c r="C7240" s="13" t="s">
        <v>12834</v>
      </c>
      <c r="D7240" s="13" t="s">
        <v>12835</v>
      </c>
      <c r="E7240" s="13" t="s">
        <v>12536</v>
      </c>
      <c r="F7240" s="14" t="s">
        <v>12537</v>
      </c>
      <c r="G7240" s="14">
        <v>1</v>
      </c>
      <c r="H7240" s="14">
        <v>90</v>
      </c>
      <c r="I7240" s="14" t="s">
        <v>74</v>
      </c>
    </row>
    <row r="7241" ht="13.15" spans="1:9">
      <c r="A7241" s="15">
        <v>7240</v>
      </c>
      <c r="B7241" s="13" t="s">
        <v>95</v>
      </c>
      <c r="C7241" s="13" t="s">
        <v>12836</v>
      </c>
      <c r="D7241" s="13" t="s">
        <v>12837</v>
      </c>
      <c r="E7241" s="13" t="s">
        <v>12536</v>
      </c>
      <c r="F7241" s="14" t="s">
        <v>12537</v>
      </c>
      <c r="G7241" s="14">
        <v>1</v>
      </c>
      <c r="H7241" s="14">
        <v>90</v>
      </c>
      <c r="I7241" s="14" t="s">
        <v>84</v>
      </c>
    </row>
    <row r="7242" ht="13.15" spans="1:9">
      <c r="A7242" s="15">
        <v>7241</v>
      </c>
      <c r="B7242" s="13" t="s">
        <v>95</v>
      </c>
      <c r="C7242" s="13" t="s">
        <v>4341</v>
      </c>
      <c r="D7242" s="13" t="s">
        <v>4342</v>
      </c>
      <c r="E7242" s="13" t="s">
        <v>12536</v>
      </c>
      <c r="F7242" s="14" t="s">
        <v>12537</v>
      </c>
      <c r="G7242" s="14">
        <v>1</v>
      </c>
      <c r="H7242" s="14">
        <v>90</v>
      </c>
      <c r="I7242" s="14" t="s">
        <v>74</v>
      </c>
    </row>
    <row r="7243" ht="13.15" spans="1:9">
      <c r="A7243" s="15">
        <v>7242</v>
      </c>
      <c r="B7243" s="13" t="s">
        <v>95</v>
      </c>
      <c r="C7243" s="13" t="s">
        <v>12838</v>
      </c>
      <c r="D7243" s="13" t="s">
        <v>12839</v>
      </c>
      <c r="E7243" s="13" t="s">
        <v>12536</v>
      </c>
      <c r="F7243" s="14" t="s">
        <v>12537</v>
      </c>
      <c r="G7243" s="14">
        <v>1</v>
      </c>
      <c r="H7243" s="14">
        <v>90</v>
      </c>
      <c r="I7243" s="14" t="s">
        <v>74</v>
      </c>
    </row>
    <row r="7244" ht="13.15" spans="1:9">
      <c r="A7244" s="15">
        <v>7243</v>
      </c>
      <c r="B7244" s="13" t="s">
        <v>65</v>
      </c>
      <c r="C7244" s="13" t="s">
        <v>12840</v>
      </c>
      <c r="D7244" s="13" t="s">
        <v>5164</v>
      </c>
      <c r="E7244" s="13" t="s">
        <v>12536</v>
      </c>
      <c r="F7244" s="14" t="s">
        <v>12537</v>
      </c>
      <c r="G7244" s="14">
        <v>1</v>
      </c>
      <c r="H7244" s="14">
        <v>90</v>
      </c>
      <c r="I7244" s="14" t="s">
        <v>74</v>
      </c>
    </row>
    <row r="7245" ht="13.15" spans="1:9">
      <c r="A7245" s="15">
        <v>7244</v>
      </c>
      <c r="B7245" s="15" t="s">
        <v>65</v>
      </c>
      <c r="C7245" s="16" t="s">
        <v>12841</v>
      </c>
      <c r="D7245" s="16" t="s">
        <v>12842</v>
      </c>
      <c r="E7245" s="16" t="s">
        <v>12536</v>
      </c>
      <c r="F7245" s="15" t="s">
        <v>12537</v>
      </c>
      <c r="G7245" s="15">
        <v>1</v>
      </c>
      <c r="H7245" s="15">
        <v>90</v>
      </c>
      <c r="I7245" s="15" t="s">
        <v>70</v>
      </c>
    </row>
    <row r="7246" ht="13.15" spans="1:9">
      <c r="A7246" s="15">
        <v>7245</v>
      </c>
      <c r="B7246" s="16" t="s">
        <v>65</v>
      </c>
      <c r="C7246" s="16" t="s">
        <v>12843</v>
      </c>
      <c r="D7246" s="16" t="s">
        <v>12844</v>
      </c>
      <c r="E7246" s="16" t="s">
        <v>12536</v>
      </c>
      <c r="F7246" s="15" t="s">
        <v>12537</v>
      </c>
      <c r="G7246" s="15">
        <v>1</v>
      </c>
      <c r="H7246" s="15">
        <v>90</v>
      </c>
      <c r="I7246" s="14" t="s">
        <v>94</v>
      </c>
    </row>
    <row r="7247" ht="13.15" spans="1:9">
      <c r="A7247" s="15">
        <v>7246</v>
      </c>
      <c r="B7247" s="13" t="s">
        <v>65</v>
      </c>
      <c r="C7247" s="13" t="s">
        <v>12845</v>
      </c>
      <c r="D7247" s="13" t="s">
        <v>12846</v>
      </c>
      <c r="E7247" s="13" t="s">
        <v>12536</v>
      </c>
      <c r="F7247" s="14" t="s">
        <v>12537</v>
      </c>
      <c r="G7247" s="14">
        <v>1</v>
      </c>
      <c r="H7247" s="14">
        <v>90</v>
      </c>
      <c r="I7247" s="14" t="s">
        <v>74</v>
      </c>
    </row>
    <row r="7248" ht="13.15" spans="1:9">
      <c r="A7248" s="15">
        <v>7247</v>
      </c>
      <c r="B7248" s="15" t="s">
        <v>65</v>
      </c>
      <c r="C7248" s="16" t="s">
        <v>12847</v>
      </c>
      <c r="D7248" s="16" t="s">
        <v>12848</v>
      </c>
      <c r="E7248" s="16" t="s">
        <v>12536</v>
      </c>
      <c r="F7248" s="15" t="s">
        <v>12537</v>
      </c>
      <c r="G7248" s="15">
        <v>1</v>
      </c>
      <c r="H7248" s="15">
        <v>90</v>
      </c>
      <c r="I7248" s="15" t="s">
        <v>70</v>
      </c>
    </row>
    <row r="7249" ht="13.15" spans="1:9">
      <c r="A7249" s="15">
        <v>7248</v>
      </c>
      <c r="B7249" s="15" t="s">
        <v>131</v>
      </c>
      <c r="C7249" s="16" t="s">
        <v>12849</v>
      </c>
      <c r="D7249" s="16" t="s">
        <v>12850</v>
      </c>
      <c r="E7249" s="16" t="s">
        <v>12536</v>
      </c>
      <c r="F7249" s="15" t="s">
        <v>12537</v>
      </c>
      <c r="G7249" s="15">
        <v>1</v>
      </c>
      <c r="H7249" s="15">
        <v>90</v>
      </c>
      <c r="I7249" s="15" t="s">
        <v>70</v>
      </c>
    </row>
    <row r="7250" ht="13.15" spans="1:9">
      <c r="A7250" s="15">
        <v>7249</v>
      </c>
      <c r="B7250" s="13" t="s">
        <v>65</v>
      </c>
      <c r="C7250" s="13" t="s">
        <v>12851</v>
      </c>
      <c r="D7250" s="13" t="s">
        <v>12852</v>
      </c>
      <c r="E7250" s="13" t="s">
        <v>12536</v>
      </c>
      <c r="F7250" s="14" t="s">
        <v>12537</v>
      </c>
      <c r="G7250" s="14">
        <v>1</v>
      </c>
      <c r="H7250" s="14">
        <v>90</v>
      </c>
      <c r="I7250" s="14" t="s">
        <v>74</v>
      </c>
    </row>
    <row r="7251" ht="13.15" spans="1:9">
      <c r="A7251" s="15">
        <v>7250</v>
      </c>
      <c r="B7251" s="17" t="s">
        <v>65</v>
      </c>
      <c r="C7251" s="16" t="s">
        <v>3513</v>
      </c>
      <c r="D7251" s="16" t="s">
        <v>3514</v>
      </c>
      <c r="E7251" s="17" t="s">
        <v>12536</v>
      </c>
      <c r="F7251" s="17" t="s">
        <v>12537</v>
      </c>
      <c r="G7251" s="18">
        <v>1</v>
      </c>
      <c r="H7251" s="18">
        <v>90</v>
      </c>
      <c r="I7251" s="15" t="s">
        <v>113</v>
      </c>
    </row>
    <row r="7252" ht="13.15" spans="1:9">
      <c r="A7252" s="15">
        <v>7251</v>
      </c>
      <c r="B7252" s="19" t="s">
        <v>102</v>
      </c>
      <c r="C7252" s="13" t="s">
        <v>12853</v>
      </c>
      <c r="D7252" s="13" t="s">
        <v>12854</v>
      </c>
      <c r="E7252" s="13" t="s">
        <v>12536</v>
      </c>
      <c r="F7252" s="14" t="s">
        <v>12537</v>
      </c>
      <c r="G7252" s="14">
        <v>1</v>
      </c>
      <c r="H7252" s="14">
        <v>90</v>
      </c>
      <c r="I7252" s="15" t="s">
        <v>249</v>
      </c>
    </row>
    <row r="7253" ht="13.15" spans="1:9">
      <c r="A7253" s="15">
        <v>7252</v>
      </c>
      <c r="B7253" s="19" t="s">
        <v>65</v>
      </c>
      <c r="C7253" s="13" t="s">
        <v>12855</v>
      </c>
      <c r="D7253" s="13" t="s">
        <v>12856</v>
      </c>
      <c r="E7253" s="13" t="s">
        <v>12536</v>
      </c>
      <c r="F7253" s="14" t="s">
        <v>12537</v>
      </c>
      <c r="G7253" s="14">
        <v>1</v>
      </c>
      <c r="H7253" s="14">
        <v>90</v>
      </c>
      <c r="I7253" s="15" t="s">
        <v>249</v>
      </c>
    </row>
    <row r="7254" ht="13.15" spans="1:9">
      <c r="A7254" s="15">
        <v>7253</v>
      </c>
      <c r="B7254" s="16" t="s">
        <v>65</v>
      </c>
      <c r="C7254" s="16" t="s">
        <v>12857</v>
      </c>
      <c r="D7254" s="16" t="s">
        <v>12858</v>
      </c>
      <c r="E7254" s="16" t="s">
        <v>12536</v>
      </c>
      <c r="F7254" s="15" t="s">
        <v>12537</v>
      </c>
      <c r="G7254" s="15">
        <v>1</v>
      </c>
      <c r="H7254" s="15">
        <v>90</v>
      </c>
      <c r="I7254" s="15" t="s">
        <v>79</v>
      </c>
    </row>
    <row r="7255" ht="13.15" spans="1:9">
      <c r="A7255" s="15">
        <v>7254</v>
      </c>
      <c r="B7255" s="15" t="s">
        <v>95</v>
      </c>
      <c r="C7255" s="16" t="s">
        <v>12859</v>
      </c>
      <c r="D7255" s="16" t="s">
        <v>12860</v>
      </c>
      <c r="E7255" s="16" t="s">
        <v>12536</v>
      </c>
      <c r="F7255" s="15" t="s">
        <v>12537</v>
      </c>
      <c r="G7255" s="15">
        <v>1</v>
      </c>
      <c r="H7255" s="15">
        <v>90</v>
      </c>
      <c r="I7255" s="15" t="s">
        <v>70</v>
      </c>
    </row>
    <row r="7256" ht="13.15" spans="1:9">
      <c r="A7256" s="15">
        <v>7255</v>
      </c>
      <c r="B7256" s="15" t="s">
        <v>95</v>
      </c>
      <c r="C7256" s="16" t="s">
        <v>12861</v>
      </c>
      <c r="D7256" s="16" t="s">
        <v>12862</v>
      </c>
      <c r="E7256" s="16" t="s">
        <v>12536</v>
      </c>
      <c r="F7256" s="15" t="s">
        <v>12537</v>
      </c>
      <c r="G7256" s="15">
        <v>1</v>
      </c>
      <c r="H7256" s="15">
        <v>90</v>
      </c>
      <c r="I7256" s="15" t="s">
        <v>70</v>
      </c>
    </row>
    <row r="7257" ht="13.15" spans="1:9">
      <c r="A7257" s="15">
        <v>7256</v>
      </c>
      <c r="B7257" s="15" t="s">
        <v>95</v>
      </c>
      <c r="C7257" s="16" t="s">
        <v>12863</v>
      </c>
      <c r="D7257" s="16" t="s">
        <v>12864</v>
      </c>
      <c r="E7257" s="16" t="s">
        <v>12536</v>
      </c>
      <c r="F7257" s="15" t="s">
        <v>12537</v>
      </c>
      <c r="G7257" s="15">
        <v>1</v>
      </c>
      <c r="H7257" s="15">
        <v>90</v>
      </c>
      <c r="I7257" s="15" t="s">
        <v>70</v>
      </c>
    </row>
    <row r="7258" ht="13.15" spans="1:9">
      <c r="A7258" s="15">
        <v>7257</v>
      </c>
      <c r="B7258" s="15" t="s">
        <v>95</v>
      </c>
      <c r="C7258" s="16" t="s">
        <v>12865</v>
      </c>
      <c r="D7258" s="16" t="s">
        <v>12866</v>
      </c>
      <c r="E7258" s="16" t="s">
        <v>12536</v>
      </c>
      <c r="F7258" s="15" t="s">
        <v>12537</v>
      </c>
      <c r="G7258" s="15">
        <v>1</v>
      </c>
      <c r="H7258" s="15">
        <v>90</v>
      </c>
      <c r="I7258" s="15" t="s">
        <v>70</v>
      </c>
    </row>
    <row r="7259" ht="13.15" spans="1:9">
      <c r="A7259" s="15">
        <v>7258</v>
      </c>
      <c r="B7259" s="19" t="s">
        <v>210</v>
      </c>
      <c r="C7259" s="13" t="s">
        <v>12867</v>
      </c>
      <c r="D7259" s="13" t="s">
        <v>12868</v>
      </c>
      <c r="E7259" s="13" t="s">
        <v>12536</v>
      </c>
      <c r="F7259" s="14" t="s">
        <v>12537</v>
      </c>
      <c r="G7259" s="14">
        <v>1</v>
      </c>
      <c r="H7259" s="14">
        <v>90</v>
      </c>
      <c r="I7259" s="15" t="s">
        <v>249</v>
      </c>
    </row>
    <row r="7260" ht="13.15" spans="1:9">
      <c r="A7260" s="15">
        <v>7259</v>
      </c>
      <c r="B7260" s="19" t="s">
        <v>95</v>
      </c>
      <c r="C7260" s="13" t="s">
        <v>12869</v>
      </c>
      <c r="D7260" s="13" t="s">
        <v>12870</v>
      </c>
      <c r="E7260" s="13" t="s">
        <v>12536</v>
      </c>
      <c r="F7260" s="14" t="s">
        <v>12537</v>
      </c>
      <c r="G7260" s="14">
        <v>1</v>
      </c>
      <c r="H7260" s="14">
        <v>90</v>
      </c>
      <c r="I7260" s="15" t="s">
        <v>249</v>
      </c>
    </row>
    <row r="7261" ht="13.15" spans="1:9">
      <c r="A7261" s="15">
        <v>7260</v>
      </c>
      <c r="B7261" s="16" t="s">
        <v>95</v>
      </c>
      <c r="C7261" s="16" t="s">
        <v>12871</v>
      </c>
      <c r="D7261" s="16" t="s">
        <v>12872</v>
      </c>
      <c r="E7261" s="16" t="s">
        <v>12536</v>
      </c>
      <c r="F7261" s="15" t="s">
        <v>12537</v>
      </c>
      <c r="G7261" s="15">
        <v>1</v>
      </c>
      <c r="H7261" s="15">
        <v>90</v>
      </c>
      <c r="I7261" s="14" t="s">
        <v>94</v>
      </c>
    </row>
    <row r="7262" ht="13.15" spans="1:9">
      <c r="A7262" s="15">
        <v>7261</v>
      </c>
      <c r="B7262" s="16" t="s">
        <v>95</v>
      </c>
      <c r="C7262" s="16" t="s">
        <v>12873</v>
      </c>
      <c r="D7262" s="16" t="s">
        <v>12874</v>
      </c>
      <c r="E7262" s="16" t="s">
        <v>12536</v>
      </c>
      <c r="F7262" s="15" t="s">
        <v>12537</v>
      </c>
      <c r="G7262" s="15">
        <v>1</v>
      </c>
      <c r="H7262" s="15">
        <v>90</v>
      </c>
      <c r="I7262" s="14" t="s">
        <v>94</v>
      </c>
    </row>
    <row r="7263" ht="13.15" spans="1:9">
      <c r="A7263" s="15">
        <v>7262</v>
      </c>
      <c r="B7263" s="15" t="s">
        <v>91</v>
      </c>
      <c r="C7263" s="16" t="s">
        <v>12875</v>
      </c>
      <c r="D7263" s="16" t="s">
        <v>12876</v>
      </c>
      <c r="E7263" s="16" t="s">
        <v>12536</v>
      </c>
      <c r="F7263" s="15" t="s">
        <v>12537</v>
      </c>
      <c r="G7263" s="15">
        <v>1</v>
      </c>
      <c r="H7263" s="15">
        <v>90</v>
      </c>
      <c r="I7263" s="15" t="s">
        <v>70</v>
      </c>
    </row>
    <row r="7264" ht="13.15" spans="1:9">
      <c r="A7264" s="15">
        <v>7263</v>
      </c>
      <c r="B7264" s="19" t="s">
        <v>95</v>
      </c>
      <c r="C7264" s="13" t="s">
        <v>8273</v>
      </c>
      <c r="D7264" s="13" t="s">
        <v>8274</v>
      </c>
      <c r="E7264" s="13" t="s">
        <v>12536</v>
      </c>
      <c r="F7264" s="14" t="s">
        <v>12537</v>
      </c>
      <c r="G7264" s="14">
        <v>1</v>
      </c>
      <c r="H7264" s="14">
        <v>90</v>
      </c>
      <c r="I7264" s="15" t="s">
        <v>249</v>
      </c>
    </row>
    <row r="7265" ht="13.15" spans="1:9">
      <c r="A7265" s="15">
        <v>7264</v>
      </c>
      <c r="B7265" s="15" t="s">
        <v>95</v>
      </c>
      <c r="C7265" s="16" t="s">
        <v>12877</v>
      </c>
      <c r="D7265" s="16" t="s">
        <v>12878</v>
      </c>
      <c r="E7265" s="16" t="s">
        <v>12536</v>
      </c>
      <c r="F7265" s="15" t="s">
        <v>12537</v>
      </c>
      <c r="G7265" s="15">
        <v>1</v>
      </c>
      <c r="H7265" s="15">
        <v>90</v>
      </c>
      <c r="I7265" s="15" t="s">
        <v>70</v>
      </c>
    </row>
    <row r="7266" ht="13.15" spans="1:9">
      <c r="A7266" s="15">
        <v>7265</v>
      </c>
      <c r="B7266" s="15" t="s">
        <v>95</v>
      </c>
      <c r="C7266" s="16" t="s">
        <v>12879</v>
      </c>
      <c r="D7266" s="16" t="s">
        <v>12880</v>
      </c>
      <c r="E7266" s="16" t="s">
        <v>12536</v>
      </c>
      <c r="F7266" s="15" t="s">
        <v>12537</v>
      </c>
      <c r="G7266" s="15">
        <v>1</v>
      </c>
      <c r="H7266" s="15">
        <v>90</v>
      </c>
      <c r="I7266" s="15" t="s">
        <v>70</v>
      </c>
    </row>
    <row r="7267" ht="13.15" spans="1:9">
      <c r="A7267" s="15">
        <v>7266</v>
      </c>
      <c r="B7267" s="16" t="s">
        <v>95</v>
      </c>
      <c r="C7267" s="16" t="s">
        <v>12881</v>
      </c>
      <c r="D7267" s="16" t="s">
        <v>12882</v>
      </c>
      <c r="E7267" s="16" t="s">
        <v>12536</v>
      </c>
      <c r="F7267" s="15" t="s">
        <v>12537</v>
      </c>
      <c r="G7267" s="15">
        <v>1</v>
      </c>
      <c r="H7267" s="15">
        <v>90</v>
      </c>
      <c r="I7267" s="14" t="s">
        <v>94</v>
      </c>
    </row>
    <row r="7268" ht="13.15" spans="1:9">
      <c r="A7268" s="15">
        <v>7267</v>
      </c>
      <c r="B7268" s="15" t="s">
        <v>95</v>
      </c>
      <c r="C7268" s="16" t="s">
        <v>12883</v>
      </c>
      <c r="D7268" s="16" t="s">
        <v>12884</v>
      </c>
      <c r="E7268" s="16" t="s">
        <v>12536</v>
      </c>
      <c r="F7268" s="15" t="s">
        <v>12537</v>
      </c>
      <c r="G7268" s="15">
        <v>1</v>
      </c>
      <c r="H7268" s="15">
        <v>90</v>
      </c>
      <c r="I7268" s="15" t="s">
        <v>70</v>
      </c>
    </row>
    <row r="7269" ht="13.15" spans="1:9">
      <c r="A7269" s="15">
        <v>7268</v>
      </c>
      <c r="B7269" s="16" t="s">
        <v>95</v>
      </c>
      <c r="C7269" s="16" t="s">
        <v>12885</v>
      </c>
      <c r="D7269" s="16" t="s">
        <v>12886</v>
      </c>
      <c r="E7269" s="16" t="s">
        <v>12536</v>
      </c>
      <c r="F7269" s="15" t="s">
        <v>12537</v>
      </c>
      <c r="G7269" s="15">
        <v>1</v>
      </c>
      <c r="H7269" s="15">
        <v>90</v>
      </c>
      <c r="I7269" s="14" t="s">
        <v>94</v>
      </c>
    </row>
    <row r="7270" ht="13.15" spans="1:9">
      <c r="A7270" s="15">
        <v>7269</v>
      </c>
      <c r="B7270" s="16" t="s">
        <v>95</v>
      </c>
      <c r="C7270" s="16" t="s">
        <v>12887</v>
      </c>
      <c r="D7270" s="16" t="s">
        <v>12888</v>
      </c>
      <c r="E7270" s="16" t="s">
        <v>12536</v>
      </c>
      <c r="F7270" s="15" t="s">
        <v>12537</v>
      </c>
      <c r="G7270" s="15">
        <v>1</v>
      </c>
      <c r="H7270" s="15">
        <v>90</v>
      </c>
      <c r="I7270" s="14" t="s">
        <v>94</v>
      </c>
    </row>
    <row r="7271" ht="13.15" spans="1:9">
      <c r="A7271" s="15">
        <v>7270</v>
      </c>
      <c r="B7271" s="15" t="s">
        <v>95</v>
      </c>
      <c r="C7271" s="16" t="s">
        <v>12889</v>
      </c>
      <c r="D7271" s="16" t="s">
        <v>12890</v>
      </c>
      <c r="E7271" s="16" t="s">
        <v>12536</v>
      </c>
      <c r="F7271" s="15" t="s">
        <v>12537</v>
      </c>
      <c r="G7271" s="15">
        <v>1</v>
      </c>
      <c r="H7271" s="15">
        <v>90</v>
      </c>
      <c r="I7271" s="15" t="s">
        <v>70</v>
      </c>
    </row>
    <row r="7272" ht="13.15" spans="1:9">
      <c r="A7272" s="15">
        <v>7271</v>
      </c>
      <c r="B7272" s="15" t="s">
        <v>95</v>
      </c>
      <c r="C7272" s="16" t="s">
        <v>557</v>
      </c>
      <c r="D7272" s="16" t="s">
        <v>558</v>
      </c>
      <c r="E7272" s="16" t="s">
        <v>12536</v>
      </c>
      <c r="F7272" s="15" t="s">
        <v>12537</v>
      </c>
      <c r="G7272" s="15">
        <v>1</v>
      </c>
      <c r="H7272" s="15">
        <v>90</v>
      </c>
      <c r="I7272" s="15" t="s">
        <v>70</v>
      </c>
    </row>
    <row r="7273" ht="13.15" spans="1:9">
      <c r="A7273" s="15">
        <v>7272</v>
      </c>
      <c r="B7273" s="16" t="s">
        <v>95</v>
      </c>
      <c r="C7273" s="16" t="s">
        <v>559</v>
      </c>
      <c r="D7273" s="16" t="s">
        <v>560</v>
      </c>
      <c r="E7273" s="16" t="s">
        <v>12536</v>
      </c>
      <c r="F7273" s="15" t="s">
        <v>12537</v>
      </c>
      <c r="G7273" s="15">
        <v>1</v>
      </c>
      <c r="H7273" s="15">
        <v>90</v>
      </c>
      <c r="I7273" s="14" t="s">
        <v>94</v>
      </c>
    </row>
    <row r="7274" ht="13.15" spans="1:9">
      <c r="A7274" s="15">
        <v>7273</v>
      </c>
      <c r="B7274" s="17" t="s">
        <v>114</v>
      </c>
      <c r="C7274" s="16" t="s">
        <v>4375</v>
      </c>
      <c r="D7274" s="16" t="s">
        <v>4376</v>
      </c>
      <c r="E7274" s="17" t="s">
        <v>12536</v>
      </c>
      <c r="F7274" s="17" t="s">
        <v>12537</v>
      </c>
      <c r="G7274" s="18">
        <v>1</v>
      </c>
      <c r="H7274" s="18">
        <v>90</v>
      </c>
      <c r="I7274" s="15" t="s">
        <v>113</v>
      </c>
    </row>
    <row r="7275" ht="13.15" spans="1:9">
      <c r="A7275" s="15">
        <v>7274</v>
      </c>
      <c r="B7275" s="16" t="s">
        <v>114</v>
      </c>
      <c r="C7275" s="16" t="s">
        <v>4383</v>
      </c>
      <c r="D7275" s="16" t="s">
        <v>4384</v>
      </c>
      <c r="E7275" s="16" t="s">
        <v>12536</v>
      </c>
      <c r="F7275" s="15" t="s">
        <v>12537</v>
      </c>
      <c r="G7275" s="15">
        <v>1</v>
      </c>
      <c r="H7275" s="15">
        <v>90</v>
      </c>
      <c r="I7275" s="14" t="s">
        <v>94</v>
      </c>
    </row>
    <row r="7276" ht="13.15" spans="1:9">
      <c r="A7276" s="15">
        <v>7275</v>
      </c>
      <c r="B7276" s="15" t="s">
        <v>95</v>
      </c>
      <c r="C7276" s="16" t="s">
        <v>584</v>
      </c>
      <c r="D7276" s="16" t="s">
        <v>585</v>
      </c>
      <c r="E7276" s="18" t="s">
        <v>12536</v>
      </c>
      <c r="F7276" s="18" t="s">
        <v>12537</v>
      </c>
      <c r="G7276" s="18">
        <v>1</v>
      </c>
      <c r="H7276" s="18">
        <v>90</v>
      </c>
      <c r="I7276" s="15" t="s">
        <v>583</v>
      </c>
    </row>
    <row r="7277" ht="13.15" spans="1:9">
      <c r="A7277" s="15">
        <v>7276</v>
      </c>
      <c r="B7277" s="15" t="s">
        <v>114</v>
      </c>
      <c r="C7277" s="16" t="s">
        <v>12891</v>
      </c>
      <c r="D7277" s="16" t="s">
        <v>12892</v>
      </c>
      <c r="E7277" s="16" t="s">
        <v>12536</v>
      </c>
      <c r="F7277" s="15" t="s">
        <v>12537</v>
      </c>
      <c r="G7277" s="15">
        <v>1</v>
      </c>
      <c r="H7277" s="15">
        <v>90</v>
      </c>
      <c r="I7277" s="15" t="s">
        <v>70</v>
      </c>
    </row>
    <row r="7278" ht="13.15" spans="1:9">
      <c r="A7278" s="15">
        <v>7277</v>
      </c>
      <c r="B7278" s="15" t="s">
        <v>131</v>
      </c>
      <c r="C7278" s="16" t="s">
        <v>12893</v>
      </c>
      <c r="D7278" s="16" t="s">
        <v>12894</v>
      </c>
      <c r="E7278" s="16" t="s">
        <v>12536</v>
      </c>
      <c r="F7278" s="15" t="s">
        <v>12537</v>
      </c>
      <c r="G7278" s="15">
        <v>1</v>
      </c>
      <c r="H7278" s="15">
        <v>90</v>
      </c>
      <c r="I7278" s="15" t="s">
        <v>70</v>
      </c>
    </row>
    <row r="7279" ht="13.15" spans="1:9">
      <c r="A7279" s="15">
        <v>7278</v>
      </c>
      <c r="B7279" s="15" t="s">
        <v>131</v>
      </c>
      <c r="C7279" s="16" t="s">
        <v>12895</v>
      </c>
      <c r="D7279" s="16" t="s">
        <v>12896</v>
      </c>
      <c r="E7279" s="16" t="s">
        <v>12536</v>
      </c>
      <c r="F7279" s="15" t="s">
        <v>12537</v>
      </c>
      <c r="G7279" s="15">
        <v>1</v>
      </c>
      <c r="H7279" s="15">
        <v>90</v>
      </c>
      <c r="I7279" s="15" t="s">
        <v>70</v>
      </c>
    </row>
    <row r="7280" ht="13.15" spans="1:9">
      <c r="A7280" s="15">
        <v>7279</v>
      </c>
      <c r="B7280" s="15" t="s">
        <v>131</v>
      </c>
      <c r="C7280" s="16" t="s">
        <v>12897</v>
      </c>
      <c r="D7280" s="16" t="s">
        <v>12898</v>
      </c>
      <c r="E7280" s="16" t="s">
        <v>12536</v>
      </c>
      <c r="F7280" s="15" t="s">
        <v>12537</v>
      </c>
      <c r="G7280" s="15">
        <v>1</v>
      </c>
      <c r="H7280" s="15">
        <v>90</v>
      </c>
      <c r="I7280" s="15" t="s">
        <v>70</v>
      </c>
    </row>
    <row r="7281" ht="13.15" spans="1:9">
      <c r="A7281" s="15">
        <v>7280</v>
      </c>
      <c r="B7281" s="16" t="s">
        <v>131</v>
      </c>
      <c r="C7281" s="16" t="s">
        <v>12899</v>
      </c>
      <c r="D7281" s="16" t="s">
        <v>12900</v>
      </c>
      <c r="E7281" s="16" t="s">
        <v>12536</v>
      </c>
      <c r="F7281" s="15" t="s">
        <v>12537</v>
      </c>
      <c r="G7281" s="15">
        <v>1</v>
      </c>
      <c r="H7281" s="15">
        <v>90</v>
      </c>
      <c r="I7281" s="14" t="s">
        <v>94</v>
      </c>
    </row>
    <row r="7282" ht="13.15" spans="1:9">
      <c r="A7282" s="15">
        <v>7281</v>
      </c>
      <c r="B7282" s="13" t="s">
        <v>131</v>
      </c>
      <c r="C7282" s="13" t="s">
        <v>12901</v>
      </c>
      <c r="D7282" s="13" t="s">
        <v>12902</v>
      </c>
      <c r="E7282" s="13" t="s">
        <v>12536</v>
      </c>
      <c r="F7282" s="14" t="s">
        <v>12537</v>
      </c>
      <c r="G7282" s="14">
        <v>1</v>
      </c>
      <c r="H7282" s="14">
        <v>90</v>
      </c>
      <c r="I7282" s="14" t="s">
        <v>74</v>
      </c>
    </row>
    <row r="7283" ht="13.15" spans="1:9">
      <c r="A7283" s="15">
        <v>7282</v>
      </c>
      <c r="B7283" s="13" t="s">
        <v>131</v>
      </c>
      <c r="C7283" s="13" t="s">
        <v>12903</v>
      </c>
      <c r="D7283" s="13" t="s">
        <v>12904</v>
      </c>
      <c r="E7283" s="13" t="s">
        <v>12536</v>
      </c>
      <c r="F7283" s="14" t="s">
        <v>12537</v>
      </c>
      <c r="G7283" s="14">
        <v>1</v>
      </c>
      <c r="H7283" s="14">
        <v>90</v>
      </c>
      <c r="I7283" s="14" t="s">
        <v>74</v>
      </c>
    </row>
    <row r="7284" ht="13.15" spans="1:9">
      <c r="A7284" s="15">
        <v>7283</v>
      </c>
      <c r="B7284" s="13" t="s">
        <v>131</v>
      </c>
      <c r="C7284" s="13" t="s">
        <v>12905</v>
      </c>
      <c r="D7284" s="13" t="s">
        <v>12906</v>
      </c>
      <c r="E7284" s="13" t="s">
        <v>12536</v>
      </c>
      <c r="F7284" s="14" t="s">
        <v>12537</v>
      </c>
      <c r="G7284" s="14">
        <v>1</v>
      </c>
      <c r="H7284" s="14">
        <v>90</v>
      </c>
      <c r="I7284" s="14" t="s">
        <v>74</v>
      </c>
    </row>
    <row r="7285" ht="13.15" spans="1:9">
      <c r="A7285" s="15">
        <v>7284</v>
      </c>
      <c r="B7285" s="13" t="s">
        <v>131</v>
      </c>
      <c r="C7285" s="13" t="s">
        <v>12907</v>
      </c>
      <c r="D7285" s="13" t="s">
        <v>4316</v>
      </c>
      <c r="E7285" s="13" t="s">
        <v>12536</v>
      </c>
      <c r="F7285" s="14" t="s">
        <v>12537</v>
      </c>
      <c r="G7285" s="14">
        <v>1</v>
      </c>
      <c r="H7285" s="14">
        <v>90</v>
      </c>
      <c r="I7285" s="14" t="s">
        <v>74</v>
      </c>
    </row>
    <row r="7286" ht="13.15" spans="1:9">
      <c r="A7286" s="15">
        <v>7285</v>
      </c>
      <c r="B7286" s="16" t="s">
        <v>102</v>
      </c>
      <c r="C7286" s="16" t="s">
        <v>12908</v>
      </c>
      <c r="D7286" s="16" t="s">
        <v>12909</v>
      </c>
      <c r="E7286" s="16" t="s">
        <v>12536</v>
      </c>
      <c r="F7286" s="15" t="s">
        <v>12537</v>
      </c>
      <c r="G7286" s="15">
        <v>1</v>
      </c>
      <c r="H7286" s="15">
        <v>90</v>
      </c>
      <c r="I7286" s="14" t="s">
        <v>94</v>
      </c>
    </row>
    <row r="7287" ht="13.15" spans="1:9">
      <c r="A7287" s="15">
        <v>7286</v>
      </c>
      <c r="B7287" s="19" t="s">
        <v>102</v>
      </c>
      <c r="C7287" s="13" t="s">
        <v>12910</v>
      </c>
      <c r="D7287" s="13" t="s">
        <v>12911</v>
      </c>
      <c r="E7287" s="13" t="s">
        <v>12536</v>
      </c>
      <c r="F7287" s="14" t="s">
        <v>12537</v>
      </c>
      <c r="G7287" s="14">
        <v>1</v>
      </c>
      <c r="H7287" s="14">
        <v>90</v>
      </c>
      <c r="I7287" s="15" t="s">
        <v>249</v>
      </c>
    </row>
    <row r="7288" ht="13.15" spans="1:9">
      <c r="A7288" s="15">
        <v>7287</v>
      </c>
      <c r="B7288" s="16" t="s">
        <v>102</v>
      </c>
      <c r="C7288" s="16" t="s">
        <v>12912</v>
      </c>
      <c r="D7288" s="16" t="s">
        <v>12913</v>
      </c>
      <c r="E7288" s="16" t="s">
        <v>12536</v>
      </c>
      <c r="F7288" s="15" t="s">
        <v>12537</v>
      </c>
      <c r="G7288" s="15">
        <v>1</v>
      </c>
      <c r="H7288" s="15">
        <v>90</v>
      </c>
      <c r="I7288" s="14" t="s">
        <v>94</v>
      </c>
    </row>
    <row r="7289" ht="13.15" spans="1:9">
      <c r="A7289" s="15">
        <v>7288</v>
      </c>
      <c r="B7289" s="13" t="s">
        <v>102</v>
      </c>
      <c r="C7289" s="13" t="s">
        <v>12914</v>
      </c>
      <c r="D7289" s="13" t="s">
        <v>12915</v>
      </c>
      <c r="E7289" s="13" t="s">
        <v>12536</v>
      </c>
      <c r="F7289" s="14" t="s">
        <v>12537</v>
      </c>
      <c r="G7289" s="14">
        <v>1</v>
      </c>
      <c r="H7289" s="14">
        <v>90</v>
      </c>
      <c r="I7289" s="14" t="s">
        <v>74</v>
      </c>
    </row>
    <row r="7290" ht="13.15" spans="1:9">
      <c r="A7290" s="15">
        <v>7289</v>
      </c>
      <c r="B7290" s="13" t="s">
        <v>102</v>
      </c>
      <c r="C7290" s="13" t="s">
        <v>12916</v>
      </c>
      <c r="D7290" s="13" t="s">
        <v>12917</v>
      </c>
      <c r="E7290" s="13" t="s">
        <v>12536</v>
      </c>
      <c r="F7290" s="14" t="s">
        <v>12537</v>
      </c>
      <c r="G7290" s="14">
        <v>1</v>
      </c>
      <c r="H7290" s="14">
        <v>90</v>
      </c>
      <c r="I7290" s="14" t="s">
        <v>74</v>
      </c>
    </row>
    <row r="7291" ht="13.15" spans="1:9">
      <c r="A7291" s="15">
        <v>7290</v>
      </c>
      <c r="B7291" s="13" t="s">
        <v>102</v>
      </c>
      <c r="C7291" s="13" t="s">
        <v>12918</v>
      </c>
      <c r="D7291" s="13" t="s">
        <v>12919</v>
      </c>
      <c r="E7291" s="13" t="s">
        <v>12536</v>
      </c>
      <c r="F7291" s="14" t="s">
        <v>12537</v>
      </c>
      <c r="G7291" s="14">
        <v>1</v>
      </c>
      <c r="H7291" s="14">
        <v>90</v>
      </c>
      <c r="I7291" s="14" t="s">
        <v>74</v>
      </c>
    </row>
    <row r="7292" ht="13.15" spans="1:9">
      <c r="A7292" s="15">
        <v>7291</v>
      </c>
      <c r="B7292" s="19" t="s">
        <v>102</v>
      </c>
      <c r="C7292" s="13" t="s">
        <v>12920</v>
      </c>
      <c r="D7292" s="13" t="s">
        <v>12921</v>
      </c>
      <c r="E7292" s="13" t="s">
        <v>12536</v>
      </c>
      <c r="F7292" s="14" t="s">
        <v>12537</v>
      </c>
      <c r="G7292" s="14">
        <v>1</v>
      </c>
      <c r="H7292" s="14">
        <v>90</v>
      </c>
      <c r="I7292" s="15" t="s">
        <v>249</v>
      </c>
    </row>
    <row r="7293" ht="13.15" spans="1:9">
      <c r="A7293" s="15">
        <v>7292</v>
      </c>
      <c r="B7293" s="13" t="s">
        <v>102</v>
      </c>
      <c r="C7293" s="13" t="s">
        <v>12922</v>
      </c>
      <c r="D7293" s="13" t="s">
        <v>12923</v>
      </c>
      <c r="E7293" s="13" t="s">
        <v>12536</v>
      </c>
      <c r="F7293" s="14" t="s">
        <v>12537</v>
      </c>
      <c r="G7293" s="14">
        <v>1</v>
      </c>
      <c r="H7293" s="14">
        <v>90</v>
      </c>
      <c r="I7293" s="14" t="s">
        <v>74</v>
      </c>
    </row>
    <row r="7294" ht="13.15" spans="1:9">
      <c r="A7294" s="15">
        <v>7293</v>
      </c>
      <c r="B7294" s="15" t="s">
        <v>102</v>
      </c>
      <c r="C7294" s="16" t="s">
        <v>12924</v>
      </c>
      <c r="D7294" s="16" t="s">
        <v>12925</v>
      </c>
      <c r="E7294" s="16" t="s">
        <v>12536</v>
      </c>
      <c r="F7294" s="15" t="s">
        <v>12537</v>
      </c>
      <c r="G7294" s="15">
        <v>1</v>
      </c>
      <c r="H7294" s="15">
        <v>90</v>
      </c>
      <c r="I7294" s="15" t="s">
        <v>70</v>
      </c>
    </row>
    <row r="7295" ht="13.15" spans="1:9">
      <c r="A7295" s="15">
        <v>7294</v>
      </c>
      <c r="B7295" s="15" t="s">
        <v>102</v>
      </c>
      <c r="C7295" s="16" t="s">
        <v>12926</v>
      </c>
      <c r="D7295" s="16" t="s">
        <v>12927</v>
      </c>
      <c r="E7295" s="16" t="s">
        <v>12536</v>
      </c>
      <c r="F7295" s="15" t="s">
        <v>12537</v>
      </c>
      <c r="G7295" s="15">
        <v>1</v>
      </c>
      <c r="H7295" s="15">
        <v>90</v>
      </c>
      <c r="I7295" s="15" t="s">
        <v>70</v>
      </c>
    </row>
    <row r="7296" ht="13.15" spans="1:9">
      <c r="A7296" s="15">
        <v>7295</v>
      </c>
      <c r="B7296" s="13" t="s">
        <v>102</v>
      </c>
      <c r="C7296" s="13" t="s">
        <v>12928</v>
      </c>
      <c r="D7296" s="13" t="s">
        <v>12929</v>
      </c>
      <c r="E7296" s="13" t="s">
        <v>12536</v>
      </c>
      <c r="F7296" s="14" t="s">
        <v>12537</v>
      </c>
      <c r="G7296" s="14">
        <v>1</v>
      </c>
      <c r="H7296" s="14">
        <v>90</v>
      </c>
      <c r="I7296" s="14" t="s">
        <v>74</v>
      </c>
    </row>
    <row r="7297" ht="13.15" spans="1:9">
      <c r="A7297" s="15">
        <v>7296</v>
      </c>
      <c r="B7297" s="15" t="s">
        <v>102</v>
      </c>
      <c r="C7297" s="16" t="s">
        <v>12930</v>
      </c>
      <c r="D7297" s="16" t="s">
        <v>12931</v>
      </c>
      <c r="E7297" s="16" t="s">
        <v>12536</v>
      </c>
      <c r="F7297" s="15" t="s">
        <v>12537</v>
      </c>
      <c r="G7297" s="15">
        <v>1</v>
      </c>
      <c r="H7297" s="15">
        <v>90</v>
      </c>
      <c r="I7297" s="15" t="s">
        <v>70</v>
      </c>
    </row>
    <row r="7298" ht="13.15" spans="1:9">
      <c r="A7298" s="15">
        <v>7297</v>
      </c>
      <c r="B7298" s="15" t="s">
        <v>102</v>
      </c>
      <c r="C7298" s="16" t="s">
        <v>12932</v>
      </c>
      <c r="D7298" s="16" t="s">
        <v>12933</v>
      </c>
      <c r="E7298" s="16" t="s">
        <v>12536</v>
      </c>
      <c r="F7298" s="15" t="s">
        <v>12537</v>
      </c>
      <c r="G7298" s="15">
        <v>1</v>
      </c>
      <c r="H7298" s="15">
        <v>90</v>
      </c>
      <c r="I7298" s="15" t="s">
        <v>70</v>
      </c>
    </row>
    <row r="7299" ht="13.15" spans="1:9">
      <c r="A7299" s="15">
        <v>7298</v>
      </c>
      <c r="B7299" s="15" t="s">
        <v>102</v>
      </c>
      <c r="C7299" s="16" t="s">
        <v>675</v>
      </c>
      <c r="D7299" s="16" t="s">
        <v>676</v>
      </c>
      <c r="E7299" s="16" t="s">
        <v>12536</v>
      </c>
      <c r="F7299" s="15" t="s">
        <v>12537</v>
      </c>
      <c r="G7299" s="15">
        <v>1</v>
      </c>
      <c r="H7299" s="15">
        <v>90</v>
      </c>
      <c r="I7299" s="15" t="s">
        <v>70</v>
      </c>
    </row>
    <row r="7300" ht="13.15" spans="1:9">
      <c r="A7300" s="15">
        <v>7299</v>
      </c>
      <c r="B7300" s="16" t="s">
        <v>102</v>
      </c>
      <c r="C7300" s="16" t="s">
        <v>12934</v>
      </c>
      <c r="D7300" s="16" t="s">
        <v>12935</v>
      </c>
      <c r="E7300" s="16" t="s">
        <v>12536</v>
      </c>
      <c r="F7300" s="15" t="s">
        <v>12537</v>
      </c>
      <c r="G7300" s="15">
        <v>1</v>
      </c>
      <c r="H7300" s="15">
        <v>90</v>
      </c>
      <c r="I7300" s="14" t="s">
        <v>94</v>
      </c>
    </row>
    <row r="7301" ht="13.15" spans="1:9">
      <c r="A7301" s="15">
        <v>7300</v>
      </c>
      <c r="B7301" s="15" t="s">
        <v>102</v>
      </c>
      <c r="C7301" s="16" t="s">
        <v>681</v>
      </c>
      <c r="D7301" s="16" t="s">
        <v>682</v>
      </c>
      <c r="E7301" s="16" t="s">
        <v>12536</v>
      </c>
      <c r="F7301" s="15" t="s">
        <v>12537</v>
      </c>
      <c r="G7301" s="15">
        <v>1</v>
      </c>
      <c r="H7301" s="15">
        <v>90</v>
      </c>
      <c r="I7301" s="15" t="s">
        <v>70</v>
      </c>
    </row>
    <row r="7302" ht="13.15" spans="1:9">
      <c r="A7302" s="15">
        <v>7301</v>
      </c>
      <c r="B7302" s="15" t="s">
        <v>102</v>
      </c>
      <c r="C7302" s="16" t="s">
        <v>12936</v>
      </c>
      <c r="D7302" s="16" t="s">
        <v>12937</v>
      </c>
      <c r="E7302" s="16" t="s">
        <v>12536</v>
      </c>
      <c r="F7302" s="15" t="s">
        <v>12537</v>
      </c>
      <c r="G7302" s="15">
        <v>1</v>
      </c>
      <c r="H7302" s="15">
        <v>90</v>
      </c>
      <c r="I7302" s="15" t="s">
        <v>70</v>
      </c>
    </row>
    <row r="7303" ht="13.15" spans="1:9">
      <c r="A7303" s="15">
        <v>7302</v>
      </c>
      <c r="B7303" s="15" t="s">
        <v>102</v>
      </c>
      <c r="C7303" s="16" t="s">
        <v>685</v>
      </c>
      <c r="D7303" s="16" t="s">
        <v>686</v>
      </c>
      <c r="E7303" s="16" t="s">
        <v>12536</v>
      </c>
      <c r="F7303" s="15" t="s">
        <v>12537</v>
      </c>
      <c r="G7303" s="15">
        <v>1</v>
      </c>
      <c r="H7303" s="15">
        <v>90</v>
      </c>
      <c r="I7303" s="15" t="s">
        <v>70</v>
      </c>
    </row>
    <row r="7304" ht="13.15" spans="1:9">
      <c r="A7304" s="15">
        <v>7303</v>
      </c>
      <c r="B7304" s="13" t="s">
        <v>102</v>
      </c>
      <c r="C7304" s="13" t="s">
        <v>12938</v>
      </c>
      <c r="D7304" s="13" t="s">
        <v>12939</v>
      </c>
      <c r="E7304" s="13" t="s">
        <v>12536</v>
      </c>
      <c r="F7304" s="14" t="s">
        <v>12537</v>
      </c>
      <c r="G7304" s="14">
        <v>1</v>
      </c>
      <c r="H7304" s="14">
        <v>90</v>
      </c>
      <c r="I7304" s="14" t="s">
        <v>74</v>
      </c>
    </row>
    <row r="7305" ht="13.15" spans="1:9">
      <c r="A7305" s="15">
        <v>7304</v>
      </c>
      <c r="B7305" s="13" t="s">
        <v>102</v>
      </c>
      <c r="C7305" s="13" t="s">
        <v>12940</v>
      </c>
      <c r="D7305" s="13" t="s">
        <v>12941</v>
      </c>
      <c r="E7305" s="13" t="s">
        <v>12536</v>
      </c>
      <c r="F7305" s="14" t="s">
        <v>12537</v>
      </c>
      <c r="G7305" s="14">
        <v>1</v>
      </c>
      <c r="H7305" s="14">
        <v>90</v>
      </c>
      <c r="I7305" s="14" t="s">
        <v>74</v>
      </c>
    </row>
    <row r="7306" ht="13.15" spans="1:9">
      <c r="A7306" s="15">
        <v>7305</v>
      </c>
      <c r="B7306" s="13" t="s">
        <v>102</v>
      </c>
      <c r="C7306" s="13" t="s">
        <v>12942</v>
      </c>
      <c r="D7306" s="13" t="s">
        <v>12943</v>
      </c>
      <c r="E7306" s="13" t="s">
        <v>12536</v>
      </c>
      <c r="F7306" s="14" t="s">
        <v>12537</v>
      </c>
      <c r="G7306" s="14">
        <v>1</v>
      </c>
      <c r="H7306" s="14">
        <v>90</v>
      </c>
      <c r="I7306" s="14" t="s">
        <v>74</v>
      </c>
    </row>
    <row r="7307" ht="13.15" spans="1:9">
      <c r="A7307" s="15">
        <v>7306</v>
      </c>
      <c r="B7307" s="15" t="s">
        <v>102</v>
      </c>
      <c r="C7307" s="16" t="s">
        <v>12944</v>
      </c>
      <c r="D7307" s="16" t="s">
        <v>12945</v>
      </c>
      <c r="E7307" s="16" t="s">
        <v>12536</v>
      </c>
      <c r="F7307" s="15" t="s">
        <v>12537</v>
      </c>
      <c r="G7307" s="15">
        <v>1</v>
      </c>
      <c r="H7307" s="15">
        <v>90</v>
      </c>
      <c r="I7307" s="15" t="s">
        <v>70</v>
      </c>
    </row>
    <row r="7308" ht="13.15" spans="1:9">
      <c r="A7308" s="15">
        <v>7307</v>
      </c>
      <c r="B7308" s="15" t="s">
        <v>156</v>
      </c>
      <c r="C7308" s="16" t="s">
        <v>4523</v>
      </c>
      <c r="D7308" s="16" t="s">
        <v>4524</v>
      </c>
      <c r="E7308" s="16" t="s">
        <v>12536</v>
      </c>
      <c r="F7308" s="15" t="s">
        <v>12537</v>
      </c>
      <c r="G7308" s="15">
        <v>1</v>
      </c>
      <c r="H7308" s="15">
        <v>90</v>
      </c>
      <c r="I7308" s="15" t="s">
        <v>70</v>
      </c>
    </row>
    <row r="7309" ht="13.15" spans="1:9">
      <c r="A7309" s="15">
        <v>7308</v>
      </c>
      <c r="B7309" s="15" t="s">
        <v>156</v>
      </c>
      <c r="C7309" s="16" t="s">
        <v>707</v>
      </c>
      <c r="D7309" s="16" t="s">
        <v>708</v>
      </c>
      <c r="E7309" s="16" t="s">
        <v>12536</v>
      </c>
      <c r="F7309" s="15" t="s">
        <v>12537</v>
      </c>
      <c r="G7309" s="15">
        <v>1</v>
      </c>
      <c r="H7309" s="15">
        <v>90</v>
      </c>
      <c r="I7309" s="15" t="s">
        <v>70</v>
      </c>
    </row>
    <row r="7310" ht="13.15" spans="1:9">
      <c r="A7310" s="15">
        <v>7309</v>
      </c>
      <c r="B7310" s="16" t="s">
        <v>156</v>
      </c>
      <c r="C7310" s="16" t="s">
        <v>12946</v>
      </c>
      <c r="D7310" s="16" t="s">
        <v>12947</v>
      </c>
      <c r="E7310" s="16" t="s">
        <v>12536</v>
      </c>
      <c r="F7310" s="15" t="s">
        <v>12537</v>
      </c>
      <c r="G7310" s="15">
        <v>1</v>
      </c>
      <c r="H7310" s="15">
        <v>90</v>
      </c>
      <c r="I7310" s="15" t="s">
        <v>79</v>
      </c>
    </row>
    <row r="7311" ht="13.15" spans="1:9">
      <c r="A7311" s="15">
        <v>7310</v>
      </c>
      <c r="B7311" s="15" t="s">
        <v>71</v>
      </c>
      <c r="C7311" s="16" t="s">
        <v>12948</v>
      </c>
      <c r="D7311" s="16" t="s">
        <v>12949</v>
      </c>
      <c r="E7311" s="16" t="s">
        <v>12536</v>
      </c>
      <c r="F7311" s="15" t="s">
        <v>12537</v>
      </c>
      <c r="G7311" s="15">
        <v>1</v>
      </c>
      <c r="H7311" s="15">
        <v>90</v>
      </c>
      <c r="I7311" s="15" t="s">
        <v>70</v>
      </c>
    </row>
    <row r="7312" ht="13.15" spans="1:9">
      <c r="A7312" s="15">
        <v>7311</v>
      </c>
      <c r="B7312" s="15" t="s">
        <v>71</v>
      </c>
      <c r="C7312" s="16" t="s">
        <v>8346</v>
      </c>
      <c r="D7312" s="16" t="s">
        <v>8347</v>
      </c>
      <c r="E7312" s="16" t="s">
        <v>12536</v>
      </c>
      <c r="F7312" s="15" t="s">
        <v>12537</v>
      </c>
      <c r="G7312" s="15">
        <v>1</v>
      </c>
      <c r="H7312" s="15">
        <v>90</v>
      </c>
      <c r="I7312" s="15" t="s">
        <v>70</v>
      </c>
    </row>
    <row r="7313" ht="13.15" spans="1:9">
      <c r="A7313" s="15">
        <v>7312</v>
      </c>
      <c r="B7313" s="15" t="s">
        <v>71</v>
      </c>
      <c r="C7313" s="16" t="s">
        <v>7948</v>
      </c>
      <c r="D7313" s="16" t="s">
        <v>7949</v>
      </c>
      <c r="E7313" s="16" t="s">
        <v>12536</v>
      </c>
      <c r="F7313" s="15" t="s">
        <v>12537</v>
      </c>
      <c r="G7313" s="15">
        <v>1</v>
      </c>
      <c r="H7313" s="15">
        <v>90</v>
      </c>
      <c r="I7313" s="15" t="s">
        <v>70</v>
      </c>
    </row>
    <row r="7314" ht="13.15" spans="1:9">
      <c r="A7314" s="15">
        <v>7313</v>
      </c>
      <c r="B7314" s="15" t="s">
        <v>71</v>
      </c>
      <c r="C7314" s="16" t="s">
        <v>12950</v>
      </c>
      <c r="D7314" s="16" t="s">
        <v>12951</v>
      </c>
      <c r="E7314" s="16" t="s">
        <v>12536</v>
      </c>
      <c r="F7314" s="15" t="s">
        <v>12537</v>
      </c>
      <c r="G7314" s="15">
        <v>1</v>
      </c>
      <c r="H7314" s="15">
        <v>90</v>
      </c>
      <c r="I7314" s="15" t="s">
        <v>70</v>
      </c>
    </row>
    <row r="7315" ht="13.15" spans="1:9">
      <c r="A7315" s="15">
        <v>7314</v>
      </c>
      <c r="B7315" s="18" t="s">
        <v>71</v>
      </c>
      <c r="C7315" s="16" t="s">
        <v>12952</v>
      </c>
      <c r="D7315" s="16" t="s">
        <v>12953</v>
      </c>
      <c r="E7315" s="18" t="s">
        <v>12536</v>
      </c>
      <c r="F7315" s="18" t="s">
        <v>12537</v>
      </c>
      <c r="G7315" s="18">
        <v>1</v>
      </c>
      <c r="H7315" s="18">
        <v>90</v>
      </c>
      <c r="I7315" s="15" t="s">
        <v>409</v>
      </c>
    </row>
    <row r="7316" ht="13.15" spans="1:9">
      <c r="A7316" s="15">
        <v>7315</v>
      </c>
      <c r="B7316" s="18" t="s">
        <v>71</v>
      </c>
      <c r="C7316" s="16" t="s">
        <v>12954</v>
      </c>
      <c r="D7316" s="16" t="s">
        <v>12955</v>
      </c>
      <c r="E7316" s="18" t="s">
        <v>12536</v>
      </c>
      <c r="F7316" s="18" t="s">
        <v>12537</v>
      </c>
      <c r="G7316" s="18">
        <v>1</v>
      </c>
      <c r="H7316" s="18">
        <v>90</v>
      </c>
      <c r="I7316" s="15" t="s">
        <v>409</v>
      </c>
    </row>
    <row r="7317" ht="13.15" spans="1:9">
      <c r="A7317" s="15">
        <v>7316</v>
      </c>
      <c r="B7317" s="18" t="s">
        <v>71</v>
      </c>
      <c r="C7317" s="16" t="s">
        <v>12956</v>
      </c>
      <c r="D7317" s="16" t="s">
        <v>12957</v>
      </c>
      <c r="E7317" s="18" t="s">
        <v>12536</v>
      </c>
      <c r="F7317" s="18" t="s">
        <v>12537</v>
      </c>
      <c r="G7317" s="18">
        <v>1</v>
      </c>
      <c r="H7317" s="18">
        <v>90</v>
      </c>
      <c r="I7317" s="15" t="s">
        <v>409</v>
      </c>
    </row>
    <row r="7318" ht="13.15" spans="1:9">
      <c r="A7318" s="15">
        <v>7317</v>
      </c>
      <c r="B7318" s="18" t="s">
        <v>71</v>
      </c>
      <c r="C7318" s="16" t="s">
        <v>773</v>
      </c>
      <c r="D7318" s="16" t="s">
        <v>774</v>
      </c>
      <c r="E7318" s="18" t="s">
        <v>12536</v>
      </c>
      <c r="F7318" s="18" t="s">
        <v>12537</v>
      </c>
      <c r="G7318" s="18">
        <v>1</v>
      </c>
      <c r="H7318" s="18">
        <v>90</v>
      </c>
      <c r="I7318" s="15" t="s">
        <v>409</v>
      </c>
    </row>
    <row r="7319" ht="13.15" spans="1:9">
      <c r="A7319" s="15">
        <v>7318</v>
      </c>
      <c r="B7319" s="15" t="s">
        <v>71</v>
      </c>
      <c r="C7319" s="16" t="s">
        <v>12958</v>
      </c>
      <c r="D7319" s="16" t="s">
        <v>12959</v>
      </c>
      <c r="E7319" s="16" t="s">
        <v>12536</v>
      </c>
      <c r="F7319" s="15" t="s">
        <v>12537</v>
      </c>
      <c r="G7319" s="15">
        <v>1</v>
      </c>
      <c r="H7319" s="15">
        <v>90</v>
      </c>
      <c r="I7319" s="15" t="s">
        <v>70</v>
      </c>
    </row>
    <row r="7320" ht="13.15" spans="1:9">
      <c r="A7320" s="15">
        <v>7319</v>
      </c>
      <c r="B7320" s="17" t="s">
        <v>71</v>
      </c>
      <c r="C7320" s="16" t="s">
        <v>12960</v>
      </c>
      <c r="D7320" s="16" t="s">
        <v>12961</v>
      </c>
      <c r="E7320" s="17" t="s">
        <v>12536</v>
      </c>
      <c r="F7320" s="17" t="s">
        <v>12537</v>
      </c>
      <c r="G7320" s="18">
        <v>1</v>
      </c>
      <c r="H7320" s="18">
        <v>90</v>
      </c>
      <c r="I7320" s="15" t="s">
        <v>113</v>
      </c>
    </row>
    <row r="7321" ht="13.15" spans="1:9">
      <c r="A7321" s="15">
        <v>7320</v>
      </c>
      <c r="B7321" s="18" t="s">
        <v>71</v>
      </c>
      <c r="C7321" s="16" t="s">
        <v>12962</v>
      </c>
      <c r="D7321" s="16" t="s">
        <v>12963</v>
      </c>
      <c r="E7321" s="18" t="s">
        <v>12536</v>
      </c>
      <c r="F7321" s="18" t="s">
        <v>12537</v>
      </c>
      <c r="G7321" s="18">
        <v>1</v>
      </c>
      <c r="H7321" s="18">
        <v>90</v>
      </c>
      <c r="I7321" s="15" t="s">
        <v>409</v>
      </c>
    </row>
    <row r="7322" ht="13.15" spans="1:9">
      <c r="A7322" s="15">
        <v>7321</v>
      </c>
      <c r="B7322" s="17" t="s">
        <v>71</v>
      </c>
      <c r="C7322" s="16" t="s">
        <v>12964</v>
      </c>
      <c r="D7322" s="16" t="s">
        <v>12965</v>
      </c>
      <c r="E7322" s="17" t="s">
        <v>12536</v>
      </c>
      <c r="F7322" s="17" t="s">
        <v>12537</v>
      </c>
      <c r="G7322" s="18">
        <v>1</v>
      </c>
      <c r="H7322" s="18">
        <v>90</v>
      </c>
      <c r="I7322" s="15" t="s">
        <v>113</v>
      </c>
    </row>
    <row r="7323" ht="13.15" spans="1:9">
      <c r="A7323" s="15">
        <v>7322</v>
      </c>
      <c r="B7323" s="17" t="s">
        <v>71</v>
      </c>
      <c r="C7323" s="16" t="s">
        <v>12966</v>
      </c>
      <c r="D7323" s="16" t="s">
        <v>12967</v>
      </c>
      <c r="E7323" s="17" t="s">
        <v>12536</v>
      </c>
      <c r="F7323" s="17" t="s">
        <v>12537</v>
      </c>
      <c r="G7323" s="18">
        <v>1</v>
      </c>
      <c r="H7323" s="18">
        <v>90</v>
      </c>
      <c r="I7323" s="15" t="s">
        <v>113</v>
      </c>
    </row>
    <row r="7324" ht="13.15" spans="1:9">
      <c r="A7324" s="15">
        <v>7323</v>
      </c>
      <c r="B7324" s="17" t="s">
        <v>71</v>
      </c>
      <c r="C7324" s="16" t="s">
        <v>12968</v>
      </c>
      <c r="D7324" s="16" t="s">
        <v>12969</v>
      </c>
      <c r="E7324" s="17" t="s">
        <v>12536</v>
      </c>
      <c r="F7324" s="17" t="s">
        <v>12537</v>
      </c>
      <c r="G7324" s="18">
        <v>1</v>
      </c>
      <c r="H7324" s="18">
        <v>90</v>
      </c>
      <c r="I7324" s="15" t="s">
        <v>113</v>
      </c>
    </row>
    <row r="7325" ht="13.15" spans="1:9">
      <c r="A7325" s="15">
        <v>7324</v>
      </c>
      <c r="B7325" s="18" t="s">
        <v>71</v>
      </c>
      <c r="C7325" s="16" t="s">
        <v>12970</v>
      </c>
      <c r="D7325" s="16" t="s">
        <v>12971</v>
      </c>
      <c r="E7325" s="18" t="s">
        <v>12536</v>
      </c>
      <c r="F7325" s="18" t="s">
        <v>12537</v>
      </c>
      <c r="G7325" s="18">
        <v>1</v>
      </c>
      <c r="H7325" s="18">
        <v>90</v>
      </c>
      <c r="I7325" s="15" t="s">
        <v>409</v>
      </c>
    </row>
    <row r="7326" ht="13.15" spans="1:9">
      <c r="A7326" s="15">
        <v>7325</v>
      </c>
      <c r="B7326" s="18" t="s">
        <v>71</v>
      </c>
      <c r="C7326" s="16" t="s">
        <v>12972</v>
      </c>
      <c r="D7326" s="16" t="s">
        <v>12973</v>
      </c>
      <c r="E7326" s="18" t="s">
        <v>12536</v>
      </c>
      <c r="F7326" s="18" t="s">
        <v>12537</v>
      </c>
      <c r="G7326" s="18">
        <v>1</v>
      </c>
      <c r="H7326" s="18">
        <v>90</v>
      </c>
      <c r="I7326" s="15" t="s">
        <v>409</v>
      </c>
    </row>
    <row r="7327" ht="13.15" spans="1:9">
      <c r="A7327" s="15">
        <v>7326</v>
      </c>
      <c r="B7327" s="18" t="s">
        <v>71</v>
      </c>
      <c r="C7327" s="16" t="s">
        <v>12974</v>
      </c>
      <c r="D7327" s="16" t="s">
        <v>9070</v>
      </c>
      <c r="E7327" s="18" t="s">
        <v>12536</v>
      </c>
      <c r="F7327" s="18" t="s">
        <v>12537</v>
      </c>
      <c r="G7327" s="18">
        <v>1</v>
      </c>
      <c r="H7327" s="18">
        <v>90</v>
      </c>
      <c r="I7327" s="15" t="s">
        <v>409</v>
      </c>
    </row>
    <row r="7328" ht="13.15" spans="1:9">
      <c r="A7328" s="15">
        <v>7327</v>
      </c>
      <c r="B7328" s="15" t="s">
        <v>71</v>
      </c>
      <c r="C7328" s="16" t="s">
        <v>12975</v>
      </c>
      <c r="D7328" s="16" t="s">
        <v>12976</v>
      </c>
      <c r="E7328" s="15" t="s">
        <v>12536</v>
      </c>
      <c r="F7328" s="15" t="s">
        <v>12537</v>
      </c>
      <c r="G7328" s="15">
        <v>1</v>
      </c>
      <c r="H7328" s="15">
        <v>90</v>
      </c>
      <c r="I7328" s="15" t="s">
        <v>442</v>
      </c>
    </row>
    <row r="7329" ht="13.15" spans="1:9">
      <c r="A7329" s="15">
        <v>7328</v>
      </c>
      <c r="B7329" s="17" t="s">
        <v>71</v>
      </c>
      <c r="C7329" s="16" t="s">
        <v>12977</v>
      </c>
      <c r="D7329" s="16" t="s">
        <v>12978</v>
      </c>
      <c r="E7329" s="17" t="s">
        <v>12536</v>
      </c>
      <c r="F7329" s="17" t="s">
        <v>12537</v>
      </c>
      <c r="G7329" s="18">
        <v>1</v>
      </c>
      <c r="H7329" s="18">
        <v>90</v>
      </c>
      <c r="I7329" s="15" t="s">
        <v>113</v>
      </c>
    </row>
    <row r="7330" ht="13.15" spans="1:9">
      <c r="A7330" s="15">
        <v>7329</v>
      </c>
      <c r="B7330" s="18" t="s">
        <v>71</v>
      </c>
      <c r="C7330" s="16" t="s">
        <v>12979</v>
      </c>
      <c r="D7330" s="16" t="s">
        <v>12980</v>
      </c>
      <c r="E7330" s="18" t="s">
        <v>12536</v>
      </c>
      <c r="F7330" s="18" t="s">
        <v>12537</v>
      </c>
      <c r="G7330" s="18">
        <v>1</v>
      </c>
      <c r="H7330" s="18">
        <v>90</v>
      </c>
      <c r="I7330" s="15" t="s">
        <v>409</v>
      </c>
    </row>
    <row r="7331" ht="13.15" spans="1:9">
      <c r="A7331" s="15">
        <v>7330</v>
      </c>
      <c r="B7331" s="18" t="s">
        <v>71</v>
      </c>
      <c r="C7331" s="16" t="s">
        <v>12981</v>
      </c>
      <c r="D7331" s="16" t="s">
        <v>12982</v>
      </c>
      <c r="E7331" s="18" t="s">
        <v>12536</v>
      </c>
      <c r="F7331" s="18" t="s">
        <v>12537</v>
      </c>
      <c r="G7331" s="18">
        <v>1</v>
      </c>
      <c r="H7331" s="18">
        <v>90</v>
      </c>
      <c r="I7331" s="15" t="s">
        <v>409</v>
      </c>
    </row>
    <row r="7332" ht="13.15" spans="1:9">
      <c r="A7332" s="15">
        <v>7331</v>
      </c>
      <c r="B7332" s="18" t="s">
        <v>71</v>
      </c>
      <c r="C7332" s="16" t="s">
        <v>12983</v>
      </c>
      <c r="D7332" s="16" t="s">
        <v>12984</v>
      </c>
      <c r="E7332" s="18" t="s">
        <v>12536</v>
      </c>
      <c r="F7332" s="18" t="s">
        <v>12537</v>
      </c>
      <c r="G7332" s="18">
        <v>1</v>
      </c>
      <c r="H7332" s="18">
        <v>90</v>
      </c>
      <c r="I7332" s="15" t="s">
        <v>409</v>
      </c>
    </row>
    <row r="7333" ht="13.15" spans="1:9">
      <c r="A7333" s="15">
        <v>7332</v>
      </c>
      <c r="B7333" s="15" t="s">
        <v>71</v>
      </c>
      <c r="C7333" s="16" t="s">
        <v>783</v>
      </c>
      <c r="D7333" s="16" t="s">
        <v>784</v>
      </c>
      <c r="E7333" s="16" t="s">
        <v>12536</v>
      </c>
      <c r="F7333" s="15" t="s">
        <v>12537</v>
      </c>
      <c r="G7333" s="15">
        <v>1</v>
      </c>
      <c r="H7333" s="15">
        <v>90</v>
      </c>
      <c r="I7333" s="15" t="s">
        <v>70</v>
      </c>
    </row>
    <row r="7334" ht="13.15" spans="1:9">
      <c r="A7334" s="15">
        <v>7333</v>
      </c>
      <c r="B7334" s="15" t="s">
        <v>71</v>
      </c>
      <c r="C7334" s="16" t="s">
        <v>4607</v>
      </c>
      <c r="D7334" s="16" t="s">
        <v>4608</v>
      </c>
      <c r="E7334" s="15" t="s">
        <v>12536</v>
      </c>
      <c r="F7334" s="15" t="s">
        <v>12537</v>
      </c>
      <c r="G7334" s="15">
        <v>1</v>
      </c>
      <c r="H7334" s="15">
        <v>90</v>
      </c>
      <c r="I7334" s="15" t="s">
        <v>442</v>
      </c>
    </row>
    <row r="7335" ht="13.15" spans="1:9">
      <c r="A7335" s="15">
        <v>7334</v>
      </c>
      <c r="B7335" s="15" t="s">
        <v>71</v>
      </c>
      <c r="C7335" s="16" t="s">
        <v>4613</v>
      </c>
      <c r="D7335" s="16" t="s">
        <v>4614</v>
      </c>
      <c r="E7335" s="16" t="s">
        <v>12536</v>
      </c>
      <c r="F7335" s="15" t="s">
        <v>12537</v>
      </c>
      <c r="G7335" s="15">
        <v>1</v>
      </c>
      <c r="H7335" s="15">
        <v>90</v>
      </c>
      <c r="I7335" s="15" t="s">
        <v>70</v>
      </c>
    </row>
    <row r="7336" ht="13.15" spans="1:9">
      <c r="A7336" s="15">
        <v>7335</v>
      </c>
      <c r="B7336" s="18" t="s">
        <v>71</v>
      </c>
      <c r="C7336" s="16" t="s">
        <v>12985</v>
      </c>
      <c r="D7336" s="16" t="s">
        <v>12986</v>
      </c>
      <c r="E7336" s="18" t="s">
        <v>12536</v>
      </c>
      <c r="F7336" s="18" t="s">
        <v>12537</v>
      </c>
      <c r="G7336" s="18">
        <v>1</v>
      </c>
      <c r="H7336" s="18">
        <v>90</v>
      </c>
      <c r="I7336" s="15" t="s">
        <v>409</v>
      </c>
    </row>
    <row r="7337" ht="13.15" spans="1:9">
      <c r="A7337" s="15">
        <v>7336</v>
      </c>
      <c r="B7337" s="15" t="s">
        <v>71</v>
      </c>
      <c r="C7337" s="16" t="s">
        <v>12987</v>
      </c>
      <c r="D7337" s="16" t="s">
        <v>12988</v>
      </c>
      <c r="E7337" s="16" t="s">
        <v>12536</v>
      </c>
      <c r="F7337" s="15" t="s">
        <v>12537</v>
      </c>
      <c r="G7337" s="15">
        <v>1</v>
      </c>
      <c r="H7337" s="15">
        <v>90</v>
      </c>
      <c r="I7337" s="15" t="s">
        <v>70</v>
      </c>
    </row>
    <row r="7338" ht="13.15" spans="1:9">
      <c r="A7338" s="15">
        <v>7337</v>
      </c>
      <c r="B7338" s="15" t="s">
        <v>91</v>
      </c>
      <c r="C7338" s="16" t="s">
        <v>12989</v>
      </c>
      <c r="D7338" s="16" t="s">
        <v>12990</v>
      </c>
      <c r="E7338" s="15" t="s">
        <v>12536</v>
      </c>
      <c r="F7338" s="15" t="s">
        <v>12537</v>
      </c>
      <c r="G7338" s="15">
        <v>1</v>
      </c>
      <c r="H7338" s="15">
        <v>90</v>
      </c>
      <c r="I7338" s="15" t="s">
        <v>442</v>
      </c>
    </row>
    <row r="7339" ht="13.15" spans="1:9">
      <c r="A7339" s="15">
        <v>7338</v>
      </c>
      <c r="B7339" s="19" t="s">
        <v>91</v>
      </c>
      <c r="C7339" s="16" t="s">
        <v>12991</v>
      </c>
      <c r="D7339" s="16" t="s">
        <v>12992</v>
      </c>
      <c r="E7339" s="17" t="s">
        <v>12536</v>
      </c>
      <c r="F7339" s="17" t="s">
        <v>12537</v>
      </c>
      <c r="G7339" s="18">
        <v>1</v>
      </c>
      <c r="H7339" s="18">
        <v>90</v>
      </c>
      <c r="I7339" s="15" t="s">
        <v>113</v>
      </c>
    </row>
    <row r="7340" ht="13.15" spans="1:9">
      <c r="A7340" s="15">
        <v>7339</v>
      </c>
      <c r="B7340" s="19" t="s">
        <v>91</v>
      </c>
      <c r="C7340" s="16" t="s">
        <v>4639</v>
      </c>
      <c r="D7340" s="16" t="s">
        <v>4640</v>
      </c>
      <c r="E7340" s="17" t="s">
        <v>12536</v>
      </c>
      <c r="F7340" s="17" t="s">
        <v>12537</v>
      </c>
      <c r="G7340" s="18">
        <v>1</v>
      </c>
      <c r="H7340" s="18">
        <v>90</v>
      </c>
      <c r="I7340" s="15" t="s">
        <v>113</v>
      </c>
    </row>
    <row r="7341" ht="13.15" spans="1:9">
      <c r="A7341" s="15">
        <v>7340</v>
      </c>
      <c r="B7341" s="19" t="s">
        <v>91</v>
      </c>
      <c r="C7341" s="16" t="s">
        <v>801</v>
      </c>
      <c r="D7341" s="16" t="s">
        <v>802</v>
      </c>
      <c r="E7341" s="17" t="s">
        <v>12536</v>
      </c>
      <c r="F7341" s="17" t="s">
        <v>12537</v>
      </c>
      <c r="G7341" s="18">
        <v>1</v>
      </c>
      <c r="H7341" s="18">
        <v>90</v>
      </c>
      <c r="I7341" s="15" t="s">
        <v>113</v>
      </c>
    </row>
    <row r="7342" ht="13.15" spans="1:9">
      <c r="A7342" s="15">
        <v>7341</v>
      </c>
      <c r="B7342" s="19" t="s">
        <v>91</v>
      </c>
      <c r="C7342" s="16" t="s">
        <v>12993</v>
      </c>
      <c r="D7342" s="16" t="s">
        <v>12994</v>
      </c>
      <c r="E7342" s="17" t="s">
        <v>12536</v>
      </c>
      <c r="F7342" s="17" t="s">
        <v>12537</v>
      </c>
      <c r="G7342" s="18">
        <v>1</v>
      </c>
      <c r="H7342" s="18">
        <v>90</v>
      </c>
      <c r="I7342" s="15" t="s">
        <v>113</v>
      </c>
    </row>
    <row r="7343" ht="13.15" spans="1:9">
      <c r="A7343" s="15">
        <v>7342</v>
      </c>
      <c r="B7343" s="19" t="s">
        <v>91</v>
      </c>
      <c r="C7343" s="16" t="s">
        <v>12995</v>
      </c>
      <c r="D7343" s="16" t="s">
        <v>12996</v>
      </c>
      <c r="E7343" s="17" t="s">
        <v>12536</v>
      </c>
      <c r="F7343" s="17" t="s">
        <v>12537</v>
      </c>
      <c r="G7343" s="18">
        <v>1</v>
      </c>
      <c r="H7343" s="18">
        <v>90</v>
      </c>
      <c r="I7343" s="15" t="s">
        <v>113</v>
      </c>
    </row>
    <row r="7344" ht="13.15" spans="1:9">
      <c r="A7344" s="15">
        <v>7343</v>
      </c>
      <c r="B7344" s="19" t="s">
        <v>91</v>
      </c>
      <c r="C7344" s="16" t="s">
        <v>12997</v>
      </c>
      <c r="D7344" s="16" t="s">
        <v>12998</v>
      </c>
      <c r="E7344" s="17" t="s">
        <v>12536</v>
      </c>
      <c r="F7344" s="17" t="s">
        <v>12537</v>
      </c>
      <c r="G7344" s="18">
        <v>1</v>
      </c>
      <c r="H7344" s="18">
        <v>90</v>
      </c>
      <c r="I7344" s="15" t="s">
        <v>113</v>
      </c>
    </row>
    <row r="7345" ht="13.15" spans="1:9">
      <c r="A7345" s="15">
        <v>7344</v>
      </c>
      <c r="B7345" s="18" t="s">
        <v>91</v>
      </c>
      <c r="C7345" s="16" t="s">
        <v>4641</v>
      </c>
      <c r="D7345" s="16" t="s">
        <v>4642</v>
      </c>
      <c r="E7345" s="18" t="s">
        <v>12536</v>
      </c>
      <c r="F7345" s="18" t="s">
        <v>12537</v>
      </c>
      <c r="G7345" s="18">
        <v>1</v>
      </c>
      <c r="H7345" s="18">
        <v>90</v>
      </c>
      <c r="I7345" s="15" t="s">
        <v>409</v>
      </c>
    </row>
    <row r="7346" ht="13.15" spans="1:9">
      <c r="A7346" s="15">
        <v>7345</v>
      </c>
      <c r="B7346" s="19" t="s">
        <v>95</v>
      </c>
      <c r="C7346" s="13" t="s">
        <v>4667</v>
      </c>
      <c r="D7346" s="13" t="s">
        <v>4668</v>
      </c>
      <c r="E7346" s="13" t="s">
        <v>12536</v>
      </c>
      <c r="F7346" s="14" t="s">
        <v>12537</v>
      </c>
      <c r="G7346" s="14">
        <v>1</v>
      </c>
      <c r="H7346" s="14">
        <v>90</v>
      </c>
      <c r="I7346" s="15" t="s">
        <v>249</v>
      </c>
    </row>
    <row r="7347" ht="13.15" spans="1:9">
      <c r="A7347" s="15">
        <v>7346</v>
      </c>
      <c r="B7347" s="17" t="s">
        <v>131</v>
      </c>
      <c r="C7347" s="16" t="s">
        <v>12999</v>
      </c>
      <c r="D7347" s="16" t="s">
        <v>13000</v>
      </c>
      <c r="E7347" s="17" t="s">
        <v>12536</v>
      </c>
      <c r="F7347" s="17" t="s">
        <v>12537</v>
      </c>
      <c r="G7347" s="18">
        <v>1</v>
      </c>
      <c r="H7347" s="18">
        <v>90</v>
      </c>
      <c r="I7347" s="15" t="s">
        <v>113</v>
      </c>
    </row>
    <row r="7348" ht="13.15" spans="1:9">
      <c r="A7348" s="15">
        <v>7347</v>
      </c>
      <c r="B7348" s="19" t="s">
        <v>102</v>
      </c>
      <c r="C7348" s="13" t="s">
        <v>13001</v>
      </c>
      <c r="D7348" s="13" t="s">
        <v>13002</v>
      </c>
      <c r="E7348" s="13" t="s">
        <v>12536</v>
      </c>
      <c r="F7348" s="14" t="s">
        <v>12537</v>
      </c>
      <c r="G7348" s="14">
        <v>1</v>
      </c>
      <c r="H7348" s="14">
        <v>90</v>
      </c>
      <c r="I7348" s="15" t="s">
        <v>249</v>
      </c>
    </row>
    <row r="7349" ht="13.15" spans="1:9">
      <c r="A7349" s="15">
        <v>7348</v>
      </c>
      <c r="B7349" s="17" t="s">
        <v>65</v>
      </c>
      <c r="C7349" s="16" t="s">
        <v>13003</v>
      </c>
      <c r="D7349" s="16" t="s">
        <v>13004</v>
      </c>
      <c r="E7349" s="17" t="s">
        <v>12536</v>
      </c>
      <c r="F7349" s="17" t="s">
        <v>12537</v>
      </c>
      <c r="G7349" s="18">
        <v>1</v>
      </c>
      <c r="H7349" s="18">
        <v>90</v>
      </c>
      <c r="I7349" s="15" t="s">
        <v>113</v>
      </c>
    </row>
    <row r="7350" ht="13.15" spans="1:9">
      <c r="A7350" s="15">
        <v>7349</v>
      </c>
      <c r="B7350" s="15" t="s">
        <v>65</v>
      </c>
      <c r="C7350" s="16" t="s">
        <v>13005</v>
      </c>
      <c r="D7350" s="16" t="s">
        <v>13006</v>
      </c>
      <c r="E7350" s="16" t="s">
        <v>12536</v>
      </c>
      <c r="F7350" s="15" t="s">
        <v>12537</v>
      </c>
      <c r="G7350" s="15">
        <v>1</v>
      </c>
      <c r="H7350" s="15">
        <v>90</v>
      </c>
      <c r="I7350" s="15" t="s">
        <v>70</v>
      </c>
    </row>
    <row r="7351" ht="13.15" spans="1:9">
      <c r="A7351" s="15">
        <v>7350</v>
      </c>
      <c r="B7351" s="17" t="s">
        <v>65</v>
      </c>
      <c r="C7351" s="16" t="s">
        <v>13007</v>
      </c>
      <c r="D7351" s="16" t="s">
        <v>13008</v>
      </c>
      <c r="E7351" s="17" t="s">
        <v>12536</v>
      </c>
      <c r="F7351" s="17" t="s">
        <v>12537</v>
      </c>
      <c r="G7351" s="18">
        <v>1</v>
      </c>
      <c r="H7351" s="18">
        <v>90</v>
      </c>
      <c r="I7351" s="15" t="s">
        <v>113</v>
      </c>
    </row>
    <row r="7352" ht="13.15" spans="1:9">
      <c r="A7352" s="15">
        <v>7351</v>
      </c>
      <c r="B7352" s="18" t="s">
        <v>102</v>
      </c>
      <c r="C7352" s="16" t="s">
        <v>13009</v>
      </c>
      <c r="D7352" s="16" t="s">
        <v>13010</v>
      </c>
      <c r="E7352" s="18" t="s">
        <v>12536</v>
      </c>
      <c r="F7352" s="18" t="s">
        <v>12537</v>
      </c>
      <c r="G7352" s="18">
        <v>1</v>
      </c>
      <c r="H7352" s="18">
        <v>90</v>
      </c>
      <c r="I7352" s="15" t="s">
        <v>409</v>
      </c>
    </row>
    <row r="7353" ht="13.15" spans="1:9">
      <c r="A7353" s="15">
        <v>7352</v>
      </c>
      <c r="B7353" s="15" t="s">
        <v>91</v>
      </c>
      <c r="C7353" s="16" t="s">
        <v>7727</v>
      </c>
      <c r="D7353" s="16" t="s">
        <v>7728</v>
      </c>
      <c r="E7353" s="15" t="s">
        <v>12536</v>
      </c>
      <c r="F7353" s="15" t="s">
        <v>12537</v>
      </c>
      <c r="G7353" s="15">
        <v>1</v>
      </c>
      <c r="H7353" s="15">
        <v>90</v>
      </c>
      <c r="I7353" s="15" t="s">
        <v>442</v>
      </c>
    </row>
    <row r="7354" ht="13.15" spans="1:9">
      <c r="A7354" s="15">
        <v>7353</v>
      </c>
      <c r="B7354" s="18" t="s">
        <v>71</v>
      </c>
      <c r="C7354" s="16" t="s">
        <v>3450</v>
      </c>
      <c r="D7354" s="16" t="s">
        <v>3451</v>
      </c>
      <c r="E7354" s="18" t="s">
        <v>12536</v>
      </c>
      <c r="F7354" s="18" t="s">
        <v>12537</v>
      </c>
      <c r="G7354" s="18">
        <v>1</v>
      </c>
      <c r="H7354" s="18">
        <v>90</v>
      </c>
      <c r="I7354" s="15" t="s">
        <v>409</v>
      </c>
    </row>
    <row r="7355" ht="13.15" spans="1:9">
      <c r="A7355" s="15">
        <v>7354</v>
      </c>
      <c r="B7355" s="15" t="s">
        <v>91</v>
      </c>
      <c r="C7355" s="16" t="s">
        <v>13011</v>
      </c>
      <c r="D7355" s="16" t="s">
        <v>13012</v>
      </c>
      <c r="E7355" s="15" t="s">
        <v>12536</v>
      </c>
      <c r="F7355" s="15" t="s">
        <v>12537</v>
      </c>
      <c r="G7355" s="15">
        <v>1</v>
      </c>
      <c r="H7355" s="15">
        <v>90</v>
      </c>
      <c r="I7355" s="15" t="s">
        <v>442</v>
      </c>
    </row>
    <row r="7356" ht="13.15" spans="1:9">
      <c r="A7356" s="15">
        <v>7355</v>
      </c>
      <c r="B7356" s="15" t="s">
        <v>91</v>
      </c>
      <c r="C7356" s="16" t="s">
        <v>13013</v>
      </c>
      <c r="D7356" s="16" t="s">
        <v>13014</v>
      </c>
      <c r="E7356" s="15" t="s">
        <v>12536</v>
      </c>
      <c r="F7356" s="15" t="s">
        <v>12537</v>
      </c>
      <c r="G7356" s="15">
        <v>1</v>
      </c>
      <c r="H7356" s="15">
        <v>90</v>
      </c>
      <c r="I7356" s="15" t="s">
        <v>442</v>
      </c>
    </row>
    <row r="7357" ht="13.15" spans="1:9">
      <c r="A7357" s="15">
        <v>7356</v>
      </c>
      <c r="B7357" s="13" t="s">
        <v>91</v>
      </c>
      <c r="C7357" s="16" t="s">
        <v>13015</v>
      </c>
      <c r="D7357" s="16" t="s">
        <v>13016</v>
      </c>
      <c r="E7357" s="16" t="s">
        <v>12536</v>
      </c>
      <c r="F7357" s="15" t="s">
        <v>12537</v>
      </c>
      <c r="G7357" s="15">
        <v>1</v>
      </c>
      <c r="H7357" s="15">
        <v>90</v>
      </c>
      <c r="I7357" s="14" t="s">
        <v>94</v>
      </c>
    </row>
    <row r="7358" ht="13.15" spans="1:9">
      <c r="A7358" s="15">
        <v>7357</v>
      </c>
      <c r="B7358" s="13" t="s">
        <v>91</v>
      </c>
      <c r="C7358" s="16" t="s">
        <v>13017</v>
      </c>
      <c r="D7358" s="16" t="s">
        <v>13018</v>
      </c>
      <c r="E7358" s="16" t="s">
        <v>12536</v>
      </c>
      <c r="F7358" s="15" t="s">
        <v>12537</v>
      </c>
      <c r="G7358" s="15">
        <v>1</v>
      </c>
      <c r="H7358" s="15">
        <v>90</v>
      </c>
      <c r="I7358" s="14" t="s">
        <v>94</v>
      </c>
    </row>
    <row r="7359" ht="13.15" spans="1:9">
      <c r="A7359" s="15">
        <v>7358</v>
      </c>
      <c r="B7359" s="18" t="s">
        <v>91</v>
      </c>
      <c r="C7359" s="16" t="s">
        <v>13019</v>
      </c>
      <c r="D7359" s="16" t="s">
        <v>13020</v>
      </c>
      <c r="E7359" s="18" t="s">
        <v>12536</v>
      </c>
      <c r="F7359" s="18" t="s">
        <v>12537</v>
      </c>
      <c r="G7359" s="18">
        <v>1</v>
      </c>
      <c r="H7359" s="18">
        <v>90</v>
      </c>
      <c r="I7359" s="15" t="s">
        <v>409</v>
      </c>
    </row>
    <row r="7360" ht="13.15" spans="1:9">
      <c r="A7360" s="15">
        <v>7359</v>
      </c>
      <c r="B7360" s="15" t="s">
        <v>91</v>
      </c>
      <c r="C7360" s="16" t="s">
        <v>4689</v>
      </c>
      <c r="D7360" s="16" t="s">
        <v>4690</v>
      </c>
      <c r="E7360" s="16" t="s">
        <v>12536</v>
      </c>
      <c r="F7360" s="15" t="s">
        <v>12537</v>
      </c>
      <c r="G7360" s="15">
        <v>1</v>
      </c>
      <c r="H7360" s="15">
        <v>90</v>
      </c>
      <c r="I7360" s="15" t="s">
        <v>70</v>
      </c>
    </row>
    <row r="7361" ht="13.15" spans="1:9">
      <c r="A7361" s="15">
        <v>7360</v>
      </c>
      <c r="B7361" s="19" t="s">
        <v>91</v>
      </c>
      <c r="C7361" s="16" t="s">
        <v>821</v>
      </c>
      <c r="D7361" s="16" t="s">
        <v>822</v>
      </c>
      <c r="E7361" s="17" t="s">
        <v>12536</v>
      </c>
      <c r="F7361" s="17" t="s">
        <v>12537</v>
      </c>
      <c r="G7361" s="18">
        <v>1</v>
      </c>
      <c r="H7361" s="18">
        <v>90</v>
      </c>
      <c r="I7361" s="15" t="s">
        <v>113</v>
      </c>
    </row>
    <row r="7362" ht="13.15" spans="1:9">
      <c r="A7362" s="15">
        <v>7361</v>
      </c>
      <c r="B7362" s="15" t="s">
        <v>65</v>
      </c>
      <c r="C7362" s="16" t="s">
        <v>13021</v>
      </c>
      <c r="D7362" s="16" t="s">
        <v>13022</v>
      </c>
      <c r="E7362" s="16" t="s">
        <v>12536</v>
      </c>
      <c r="F7362" s="15" t="s">
        <v>12537</v>
      </c>
      <c r="G7362" s="15">
        <v>1</v>
      </c>
      <c r="H7362" s="15">
        <v>90</v>
      </c>
      <c r="I7362" s="15" t="s">
        <v>70</v>
      </c>
    </row>
    <row r="7363" ht="13.15" spans="1:9">
      <c r="A7363" s="15">
        <v>7362</v>
      </c>
      <c r="B7363" s="20" t="s">
        <v>2046</v>
      </c>
      <c r="C7363" s="21" t="s">
        <v>13023</v>
      </c>
      <c r="D7363" s="21" t="s">
        <v>13024</v>
      </c>
      <c r="E7363" s="26" t="s">
        <v>13025</v>
      </c>
      <c r="F7363" s="26" t="s">
        <v>12537</v>
      </c>
      <c r="G7363" s="26">
        <v>1</v>
      </c>
      <c r="H7363" s="26">
        <v>90</v>
      </c>
      <c r="I7363" s="15" t="s">
        <v>926</v>
      </c>
    </row>
    <row r="7364" ht="13.15" spans="1:9">
      <c r="A7364" s="15">
        <v>7363</v>
      </c>
      <c r="B7364" s="15" t="s">
        <v>65</v>
      </c>
      <c r="C7364" s="16" t="s">
        <v>13026</v>
      </c>
      <c r="D7364" s="16" t="s">
        <v>13027</v>
      </c>
      <c r="E7364" s="16" t="s">
        <v>12536</v>
      </c>
      <c r="F7364" s="15" t="s">
        <v>12537</v>
      </c>
      <c r="G7364" s="15">
        <v>1</v>
      </c>
      <c r="H7364" s="15">
        <v>90</v>
      </c>
      <c r="I7364" s="15" t="s">
        <v>70</v>
      </c>
    </row>
    <row r="7365" ht="13.15" spans="1:9">
      <c r="A7365" s="15">
        <v>7364</v>
      </c>
      <c r="B7365" s="15" t="s">
        <v>65</v>
      </c>
      <c r="C7365" s="16" t="s">
        <v>13028</v>
      </c>
      <c r="D7365" s="16" t="s">
        <v>13029</v>
      </c>
      <c r="E7365" s="16" t="s">
        <v>12536</v>
      </c>
      <c r="F7365" s="15" t="s">
        <v>12537</v>
      </c>
      <c r="G7365" s="15">
        <v>1</v>
      </c>
      <c r="H7365" s="15">
        <v>90</v>
      </c>
      <c r="I7365" s="15" t="s">
        <v>70</v>
      </c>
    </row>
    <row r="7366" ht="13.15" spans="1:9">
      <c r="A7366" s="15">
        <v>7365</v>
      </c>
      <c r="B7366" s="15" t="s">
        <v>65</v>
      </c>
      <c r="C7366" s="16" t="s">
        <v>4703</v>
      </c>
      <c r="D7366" s="16" t="s">
        <v>4704</v>
      </c>
      <c r="E7366" s="16" t="s">
        <v>12536</v>
      </c>
      <c r="F7366" s="15" t="s">
        <v>12537</v>
      </c>
      <c r="G7366" s="15">
        <v>1</v>
      </c>
      <c r="H7366" s="15">
        <v>90</v>
      </c>
      <c r="I7366" s="15" t="s">
        <v>70</v>
      </c>
    </row>
    <row r="7367" ht="13.15" spans="1:9">
      <c r="A7367" s="15">
        <v>7366</v>
      </c>
      <c r="B7367" s="17" t="s">
        <v>95</v>
      </c>
      <c r="C7367" s="16" t="s">
        <v>13030</v>
      </c>
      <c r="D7367" s="16" t="s">
        <v>13031</v>
      </c>
      <c r="E7367" s="17" t="s">
        <v>12536</v>
      </c>
      <c r="F7367" s="17" t="s">
        <v>12537</v>
      </c>
      <c r="G7367" s="18">
        <v>1</v>
      </c>
      <c r="H7367" s="18">
        <v>90</v>
      </c>
      <c r="I7367" s="15" t="s">
        <v>113</v>
      </c>
    </row>
    <row r="7368" ht="13.15" spans="1:9">
      <c r="A7368" s="15">
        <v>7367</v>
      </c>
      <c r="B7368" s="17" t="s">
        <v>95</v>
      </c>
      <c r="C7368" s="16" t="s">
        <v>13032</v>
      </c>
      <c r="D7368" s="16" t="s">
        <v>13033</v>
      </c>
      <c r="E7368" s="17" t="s">
        <v>12536</v>
      </c>
      <c r="F7368" s="17" t="s">
        <v>12537</v>
      </c>
      <c r="G7368" s="18">
        <v>1</v>
      </c>
      <c r="H7368" s="18">
        <v>90</v>
      </c>
      <c r="I7368" s="15" t="s">
        <v>113</v>
      </c>
    </row>
    <row r="7369" ht="13.15" spans="1:9">
      <c r="A7369" s="15">
        <v>7368</v>
      </c>
      <c r="B7369" s="17" t="s">
        <v>95</v>
      </c>
      <c r="C7369" s="16" t="s">
        <v>13034</v>
      </c>
      <c r="D7369" s="16" t="s">
        <v>13035</v>
      </c>
      <c r="E7369" s="17" t="s">
        <v>12536</v>
      </c>
      <c r="F7369" s="17" t="s">
        <v>12537</v>
      </c>
      <c r="G7369" s="18">
        <v>1</v>
      </c>
      <c r="H7369" s="18">
        <v>90</v>
      </c>
      <c r="I7369" s="15" t="s">
        <v>113</v>
      </c>
    </row>
    <row r="7370" ht="13.15" spans="1:9">
      <c r="A7370" s="15">
        <v>7369</v>
      </c>
      <c r="B7370" s="15" t="s">
        <v>95</v>
      </c>
      <c r="C7370" s="16" t="s">
        <v>13036</v>
      </c>
      <c r="D7370" s="16" t="s">
        <v>13037</v>
      </c>
      <c r="E7370" s="15" t="s">
        <v>12536</v>
      </c>
      <c r="F7370" s="15" t="s">
        <v>12537</v>
      </c>
      <c r="G7370" s="15">
        <v>1</v>
      </c>
      <c r="H7370" s="15">
        <v>90</v>
      </c>
      <c r="I7370" s="15" t="s">
        <v>442</v>
      </c>
    </row>
    <row r="7371" ht="13.15" spans="1:9">
      <c r="A7371" s="15">
        <v>7370</v>
      </c>
      <c r="B7371" s="17" t="s">
        <v>95</v>
      </c>
      <c r="C7371" s="16" t="s">
        <v>13038</v>
      </c>
      <c r="D7371" s="16" t="s">
        <v>13039</v>
      </c>
      <c r="E7371" s="17" t="s">
        <v>12536</v>
      </c>
      <c r="F7371" s="17" t="s">
        <v>12537</v>
      </c>
      <c r="G7371" s="18">
        <v>1</v>
      </c>
      <c r="H7371" s="18">
        <v>90</v>
      </c>
      <c r="I7371" s="15" t="s">
        <v>113</v>
      </c>
    </row>
    <row r="7372" ht="13.15" spans="1:9">
      <c r="A7372" s="15">
        <v>7371</v>
      </c>
      <c r="B7372" s="15" t="s">
        <v>95</v>
      </c>
      <c r="C7372" s="16" t="s">
        <v>13040</v>
      </c>
      <c r="D7372" s="16" t="s">
        <v>13041</v>
      </c>
      <c r="E7372" s="15" t="s">
        <v>12536</v>
      </c>
      <c r="F7372" s="15" t="s">
        <v>12537</v>
      </c>
      <c r="G7372" s="15">
        <v>1</v>
      </c>
      <c r="H7372" s="15">
        <v>90</v>
      </c>
      <c r="I7372" s="15" t="s">
        <v>266</v>
      </c>
    </row>
    <row r="7373" ht="13.15" spans="1:9">
      <c r="A7373" s="15">
        <v>7372</v>
      </c>
      <c r="B7373" s="17" t="s">
        <v>95</v>
      </c>
      <c r="C7373" s="16" t="s">
        <v>13042</v>
      </c>
      <c r="D7373" s="16" t="s">
        <v>13043</v>
      </c>
      <c r="E7373" s="17" t="s">
        <v>12536</v>
      </c>
      <c r="F7373" s="17" t="s">
        <v>12537</v>
      </c>
      <c r="G7373" s="18">
        <v>1</v>
      </c>
      <c r="H7373" s="18">
        <v>90</v>
      </c>
      <c r="I7373" s="15" t="s">
        <v>113</v>
      </c>
    </row>
    <row r="7374" ht="13.15" spans="1:9">
      <c r="A7374" s="15">
        <v>7373</v>
      </c>
      <c r="B7374" s="18" t="s">
        <v>95</v>
      </c>
      <c r="C7374" s="16" t="s">
        <v>13044</v>
      </c>
      <c r="D7374" s="16" t="s">
        <v>13045</v>
      </c>
      <c r="E7374" s="18" t="s">
        <v>12536</v>
      </c>
      <c r="F7374" s="18" t="s">
        <v>12537</v>
      </c>
      <c r="G7374" s="18">
        <v>1</v>
      </c>
      <c r="H7374" s="18">
        <v>90</v>
      </c>
      <c r="I7374" s="15" t="s">
        <v>409</v>
      </c>
    </row>
    <row r="7375" ht="13.15" spans="1:9">
      <c r="A7375" s="15">
        <v>7374</v>
      </c>
      <c r="B7375" s="15" t="s">
        <v>95</v>
      </c>
      <c r="C7375" s="16" t="s">
        <v>856</v>
      </c>
      <c r="D7375" s="16" t="s">
        <v>857</v>
      </c>
      <c r="E7375" s="15" t="s">
        <v>12536</v>
      </c>
      <c r="F7375" s="15" t="s">
        <v>12537</v>
      </c>
      <c r="G7375" s="15">
        <v>1</v>
      </c>
      <c r="H7375" s="15">
        <v>90</v>
      </c>
      <c r="I7375" s="15" t="s">
        <v>442</v>
      </c>
    </row>
    <row r="7376" ht="13.15" spans="1:9">
      <c r="A7376" s="15">
        <v>7375</v>
      </c>
      <c r="B7376" s="17" t="s">
        <v>95</v>
      </c>
      <c r="C7376" s="16" t="s">
        <v>13046</v>
      </c>
      <c r="D7376" s="16" t="s">
        <v>13047</v>
      </c>
      <c r="E7376" s="17" t="s">
        <v>12536</v>
      </c>
      <c r="F7376" s="17" t="s">
        <v>12537</v>
      </c>
      <c r="G7376" s="18">
        <v>1</v>
      </c>
      <c r="H7376" s="18">
        <v>90</v>
      </c>
      <c r="I7376" s="15" t="s">
        <v>113</v>
      </c>
    </row>
    <row r="7377" ht="13.15" spans="1:9">
      <c r="A7377" s="15">
        <v>7376</v>
      </c>
      <c r="B7377" s="17" t="s">
        <v>95</v>
      </c>
      <c r="C7377" s="16" t="s">
        <v>13048</v>
      </c>
      <c r="D7377" s="16" t="s">
        <v>13049</v>
      </c>
      <c r="E7377" s="17" t="s">
        <v>12536</v>
      </c>
      <c r="F7377" s="17" t="s">
        <v>12537</v>
      </c>
      <c r="G7377" s="18">
        <v>1</v>
      </c>
      <c r="H7377" s="18">
        <v>90</v>
      </c>
      <c r="I7377" s="15" t="s">
        <v>113</v>
      </c>
    </row>
    <row r="7378" ht="13.15" spans="1:9">
      <c r="A7378" s="15">
        <v>7377</v>
      </c>
      <c r="B7378" s="15" t="s">
        <v>95</v>
      </c>
      <c r="C7378" s="16" t="s">
        <v>13050</v>
      </c>
      <c r="D7378" s="16" t="s">
        <v>13051</v>
      </c>
      <c r="E7378" s="16" t="s">
        <v>12536</v>
      </c>
      <c r="F7378" s="15" t="s">
        <v>12537</v>
      </c>
      <c r="G7378" s="15">
        <v>1</v>
      </c>
      <c r="H7378" s="15">
        <v>90</v>
      </c>
      <c r="I7378" s="15" t="s">
        <v>70</v>
      </c>
    </row>
    <row r="7379" ht="13.15" spans="1:9">
      <c r="A7379" s="15">
        <v>7378</v>
      </c>
      <c r="B7379" s="18" t="s">
        <v>95</v>
      </c>
      <c r="C7379" s="16" t="s">
        <v>13052</v>
      </c>
      <c r="D7379" s="16" t="s">
        <v>13053</v>
      </c>
      <c r="E7379" s="18" t="s">
        <v>12536</v>
      </c>
      <c r="F7379" s="18" t="s">
        <v>12537</v>
      </c>
      <c r="G7379" s="18">
        <v>1</v>
      </c>
      <c r="H7379" s="18">
        <v>90</v>
      </c>
      <c r="I7379" s="15" t="s">
        <v>409</v>
      </c>
    </row>
    <row r="7380" ht="13.15" spans="1:9">
      <c r="A7380" s="15">
        <v>7379</v>
      </c>
      <c r="B7380" s="17" t="s">
        <v>95</v>
      </c>
      <c r="C7380" s="16" t="s">
        <v>868</v>
      </c>
      <c r="D7380" s="16" t="s">
        <v>869</v>
      </c>
      <c r="E7380" s="17" t="s">
        <v>12536</v>
      </c>
      <c r="F7380" s="17" t="s">
        <v>12537</v>
      </c>
      <c r="G7380" s="18">
        <v>1</v>
      </c>
      <c r="H7380" s="18">
        <v>90</v>
      </c>
      <c r="I7380" s="15" t="s">
        <v>113</v>
      </c>
    </row>
    <row r="7381" ht="13.15" spans="1:9">
      <c r="A7381" s="15">
        <v>7380</v>
      </c>
      <c r="B7381" s="17" t="s">
        <v>95</v>
      </c>
      <c r="C7381" s="16" t="s">
        <v>13054</v>
      </c>
      <c r="D7381" s="16" t="s">
        <v>13055</v>
      </c>
      <c r="E7381" s="17" t="s">
        <v>12536</v>
      </c>
      <c r="F7381" s="17" t="s">
        <v>12537</v>
      </c>
      <c r="G7381" s="18">
        <v>1</v>
      </c>
      <c r="H7381" s="18">
        <v>90</v>
      </c>
      <c r="I7381" s="15" t="s">
        <v>113</v>
      </c>
    </row>
    <row r="7382" ht="13.15" spans="1:9">
      <c r="A7382" s="15">
        <v>7381</v>
      </c>
      <c r="B7382" s="15" t="s">
        <v>95</v>
      </c>
      <c r="C7382" s="16" t="s">
        <v>13056</v>
      </c>
      <c r="D7382" s="16" t="s">
        <v>13057</v>
      </c>
      <c r="E7382" s="16" t="s">
        <v>12536</v>
      </c>
      <c r="F7382" s="15" t="s">
        <v>12537</v>
      </c>
      <c r="G7382" s="15">
        <v>1</v>
      </c>
      <c r="H7382" s="15">
        <v>90</v>
      </c>
      <c r="I7382" s="15" t="s">
        <v>70</v>
      </c>
    </row>
    <row r="7383" ht="13.15" spans="1:9">
      <c r="A7383" s="15">
        <v>7382</v>
      </c>
      <c r="B7383" s="17" t="s">
        <v>95</v>
      </c>
      <c r="C7383" s="16" t="s">
        <v>13058</v>
      </c>
      <c r="D7383" s="16" t="s">
        <v>13059</v>
      </c>
      <c r="E7383" s="17" t="s">
        <v>12536</v>
      </c>
      <c r="F7383" s="17" t="s">
        <v>12537</v>
      </c>
      <c r="G7383" s="18">
        <v>1</v>
      </c>
      <c r="H7383" s="18">
        <v>90</v>
      </c>
      <c r="I7383" s="15" t="s">
        <v>113</v>
      </c>
    </row>
    <row r="7384" ht="13.15" spans="1:9">
      <c r="A7384" s="15">
        <v>7383</v>
      </c>
      <c r="B7384" s="15" t="s">
        <v>95</v>
      </c>
      <c r="C7384" s="16" t="s">
        <v>13060</v>
      </c>
      <c r="D7384" s="16" t="s">
        <v>13061</v>
      </c>
      <c r="E7384" s="16" t="s">
        <v>12536</v>
      </c>
      <c r="F7384" s="15" t="s">
        <v>12537</v>
      </c>
      <c r="G7384" s="15">
        <v>1</v>
      </c>
      <c r="H7384" s="15">
        <v>90</v>
      </c>
      <c r="I7384" s="15" t="s">
        <v>70</v>
      </c>
    </row>
    <row r="7385" ht="13.15" spans="1:9">
      <c r="A7385" s="15">
        <v>7384</v>
      </c>
      <c r="B7385" s="15" t="s">
        <v>95</v>
      </c>
      <c r="C7385" s="16" t="s">
        <v>4725</v>
      </c>
      <c r="D7385" s="16" t="s">
        <v>4726</v>
      </c>
      <c r="E7385" s="15" t="s">
        <v>12536</v>
      </c>
      <c r="F7385" s="15" t="s">
        <v>12537</v>
      </c>
      <c r="G7385" s="15">
        <v>1</v>
      </c>
      <c r="H7385" s="15">
        <v>90</v>
      </c>
      <c r="I7385" s="15" t="s">
        <v>442</v>
      </c>
    </row>
    <row r="7386" ht="13.15" spans="1:9">
      <c r="A7386" s="15">
        <v>7385</v>
      </c>
      <c r="B7386" s="17" t="s">
        <v>95</v>
      </c>
      <c r="C7386" s="16" t="s">
        <v>13062</v>
      </c>
      <c r="D7386" s="16" t="s">
        <v>13063</v>
      </c>
      <c r="E7386" s="17" t="s">
        <v>12536</v>
      </c>
      <c r="F7386" s="17" t="s">
        <v>12537</v>
      </c>
      <c r="G7386" s="18">
        <v>1</v>
      </c>
      <c r="H7386" s="18">
        <v>90</v>
      </c>
      <c r="I7386" s="15" t="s">
        <v>113</v>
      </c>
    </row>
    <row r="7387" ht="13.15" spans="1:9">
      <c r="A7387" s="15">
        <v>7386</v>
      </c>
      <c r="B7387" s="15" t="s">
        <v>95</v>
      </c>
      <c r="C7387" s="16" t="s">
        <v>890</v>
      </c>
      <c r="D7387" s="16" t="s">
        <v>891</v>
      </c>
      <c r="E7387" s="16" t="s">
        <v>12536</v>
      </c>
      <c r="F7387" s="15" t="s">
        <v>12537</v>
      </c>
      <c r="G7387" s="15">
        <v>1</v>
      </c>
      <c r="H7387" s="15">
        <v>90</v>
      </c>
      <c r="I7387" s="15" t="s">
        <v>70</v>
      </c>
    </row>
    <row r="7388" ht="13.15" spans="1:9">
      <c r="A7388" s="15">
        <v>7387</v>
      </c>
      <c r="B7388" s="15" t="s">
        <v>95</v>
      </c>
      <c r="C7388" s="16" t="s">
        <v>13064</v>
      </c>
      <c r="D7388" s="16" t="s">
        <v>13065</v>
      </c>
      <c r="E7388" s="16" t="s">
        <v>12536</v>
      </c>
      <c r="F7388" s="15" t="s">
        <v>12537</v>
      </c>
      <c r="G7388" s="15">
        <v>1</v>
      </c>
      <c r="H7388" s="15">
        <v>90</v>
      </c>
      <c r="I7388" s="15" t="s">
        <v>70</v>
      </c>
    </row>
    <row r="7389" ht="13.15" spans="1:9">
      <c r="A7389" s="15">
        <v>7388</v>
      </c>
      <c r="B7389" s="17" t="s">
        <v>95</v>
      </c>
      <c r="C7389" s="16" t="s">
        <v>13066</v>
      </c>
      <c r="D7389" s="16" t="s">
        <v>13067</v>
      </c>
      <c r="E7389" s="17" t="s">
        <v>12536</v>
      </c>
      <c r="F7389" s="17" t="s">
        <v>12537</v>
      </c>
      <c r="G7389" s="18">
        <v>1</v>
      </c>
      <c r="H7389" s="18">
        <v>90</v>
      </c>
      <c r="I7389" s="15" t="s">
        <v>113</v>
      </c>
    </row>
    <row r="7390" ht="13.15" spans="1:9">
      <c r="A7390" s="15">
        <v>7389</v>
      </c>
      <c r="B7390" s="15" t="s">
        <v>114</v>
      </c>
      <c r="C7390" s="16" t="s">
        <v>4773</v>
      </c>
      <c r="D7390" s="16" t="s">
        <v>4774</v>
      </c>
      <c r="E7390" s="16" t="s">
        <v>12536</v>
      </c>
      <c r="F7390" s="15" t="s">
        <v>12537</v>
      </c>
      <c r="G7390" s="15">
        <v>1</v>
      </c>
      <c r="H7390" s="15">
        <v>90</v>
      </c>
      <c r="I7390" s="15" t="s">
        <v>70</v>
      </c>
    </row>
    <row r="7391" ht="13.15" spans="1:9">
      <c r="A7391" s="15">
        <v>7390</v>
      </c>
      <c r="B7391" s="15" t="s">
        <v>114</v>
      </c>
      <c r="C7391" s="16" t="s">
        <v>13068</v>
      </c>
      <c r="D7391" s="16" t="s">
        <v>13069</v>
      </c>
      <c r="E7391" s="16" t="s">
        <v>12536</v>
      </c>
      <c r="F7391" s="15" t="s">
        <v>12537</v>
      </c>
      <c r="G7391" s="15">
        <v>1</v>
      </c>
      <c r="H7391" s="15">
        <v>90</v>
      </c>
      <c r="I7391" s="15" t="s">
        <v>70</v>
      </c>
    </row>
    <row r="7392" ht="13.15" spans="1:9">
      <c r="A7392" s="15">
        <v>7391</v>
      </c>
      <c r="B7392" s="18" t="s">
        <v>114</v>
      </c>
      <c r="C7392" s="16" t="s">
        <v>912</v>
      </c>
      <c r="D7392" s="16" t="s">
        <v>913</v>
      </c>
      <c r="E7392" s="18" t="s">
        <v>12536</v>
      </c>
      <c r="F7392" s="18" t="s">
        <v>12537</v>
      </c>
      <c r="G7392" s="18">
        <v>1</v>
      </c>
      <c r="H7392" s="18">
        <v>90</v>
      </c>
      <c r="I7392" s="15" t="s">
        <v>409</v>
      </c>
    </row>
    <row r="7393" ht="13.15" spans="1:9">
      <c r="A7393" s="15">
        <v>7392</v>
      </c>
      <c r="B7393" s="15" t="s">
        <v>102</v>
      </c>
      <c r="C7393" s="16" t="s">
        <v>13070</v>
      </c>
      <c r="D7393" s="16" t="s">
        <v>13071</v>
      </c>
      <c r="E7393" s="16" t="s">
        <v>12536</v>
      </c>
      <c r="F7393" s="15" t="s">
        <v>12537</v>
      </c>
      <c r="G7393" s="15">
        <v>1</v>
      </c>
      <c r="H7393" s="15">
        <v>90</v>
      </c>
      <c r="I7393" s="15" t="s">
        <v>70</v>
      </c>
    </row>
    <row r="7394" ht="13.15" spans="1:9">
      <c r="A7394" s="15">
        <v>7393</v>
      </c>
      <c r="B7394" s="20" t="s">
        <v>920</v>
      </c>
      <c r="C7394" s="21" t="s">
        <v>921</v>
      </c>
      <c r="D7394" s="20" t="s">
        <v>922</v>
      </c>
      <c r="E7394" s="20" t="s">
        <v>13025</v>
      </c>
      <c r="F7394" s="20" t="s">
        <v>12537</v>
      </c>
      <c r="G7394" s="20">
        <v>1</v>
      </c>
      <c r="H7394" s="20">
        <v>90</v>
      </c>
      <c r="I7394" s="15" t="s">
        <v>923</v>
      </c>
    </row>
    <row r="7395" ht="13.15" spans="1:9">
      <c r="A7395" s="15">
        <v>7394</v>
      </c>
      <c r="B7395" s="17" t="s">
        <v>131</v>
      </c>
      <c r="C7395" s="16" t="s">
        <v>13072</v>
      </c>
      <c r="D7395" s="16" t="s">
        <v>13073</v>
      </c>
      <c r="E7395" s="17" t="s">
        <v>12536</v>
      </c>
      <c r="F7395" s="17" t="s">
        <v>12537</v>
      </c>
      <c r="G7395" s="18">
        <v>1</v>
      </c>
      <c r="H7395" s="18">
        <v>90</v>
      </c>
      <c r="I7395" s="15" t="s">
        <v>113</v>
      </c>
    </row>
    <row r="7396" ht="13.15" spans="1:9">
      <c r="A7396" s="15">
        <v>7395</v>
      </c>
      <c r="B7396" s="17" t="s">
        <v>131</v>
      </c>
      <c r="C7396" s="16" t="s">
        <v>13074</v>
      </c>
      <c r="D7396" s="16" t="s">
        <v>13075</v>
      </c>
      <c r="E7396" s="17" t="s">
        <v>12536</v>
      </c>
      <c r="F7396" s="17" t="s">
        <v>12537</v>
      </c>
      <c r="G7396" s="18">
        <v>1</v>
      </c>
      <c r="H7396" s="18">
        <v>90</v>
      </c>
      <c r="I7396" s="15" t="s">
        <v>113</v>
      </c>
    </row>
    <row r="7397" ht="13.15" spans="1:9">
      <c r="A7397" s="15">
        <v>7396</v>
      </c>
      <c r="B7397" s="15" t="s">
        <v>131</v>
      </c>
      <c r="C7397" s="16" t="s">
        <v>13076</v>
      </c>
      <c r="D7397" s="16" t="s">
        <v>13077</v>
      </c>
      <c r="E7397" s="16" t="s">
        <v>12536</v>
      </c>
      <c r="F7397" s="15" t="s">
        <v>12537</v>
      </c>
      <c r="G7397" s="15">
        <v>1</v>
      </c>
      <c r="H7397" s="15">
        <v>90</v>
      </c>
      <c r="I7397" s="15" t="s">
        <v>70</v>
      </c>
    </row>
    <row r="7398" ht="13.15" spans="1:9">
      <c r="A7398" s="15">
        <v>7397</v>
      </c>
      <c r="B7398" s="15" t="s">
        <v>131</v>
      </c>
      <c r="C7398" s="16" t="s">
        <v>13078</v>
      </c>
      <c r="D7398" s="16" t="s">
        <v>13079</v>
      </c>
      <c r="E7398" s="16" t="s">
        <v>12536</v>
      </c>
      <c r="F7398" s="15" t="s">
        <v>12537</v>
      </c>
      <c r="G7398" s="15">
        <v>1</v>
      </c>
      <c r="H7398" s="15">
        <v>90</v>
      </c>
      <c r="I7398" s="15" t="s">
        <v>70</v>
      </c>
    </row>
    <row r="7399" ht="13.15" spans="1:9">
      <c r="A7399" s="15">
        <v>7398</v>
      </c>
      <c r="B7399" s="18" t="s">
        <v>131</v>
      </c>
      <c r="C7399" s="16" t="s">
        <v>13080</v>
      </c>
      <c r="D7399" s="16" t="s">
        <v>13081</v>
      </c>
      <c r="E7399" s="17" t="s">
        <v>12536</v>
      </c>
      <c r="F7399" s="17" t="s">
        <v>12537</v>
      </c>
      <c r="G7399" s="16">
        <v>1</v>
      </c>
      <c r="H7399" s="16">
        <v>90</v>
      </c>
      <c r="I7399" s="15" t="s">
        <v>409</v>
      </c>
    </row>
    <row r="7400" ht="13.15" spans="1:9">
      <c r="A7400" s="15">
        <v>7399</v>
      </c>
      <c r="B7400" s="15" t="s">
        <v>131</v>
      </c>
      <c r="C7400" s="16" t="s">
        <v>13082</v>
      </c>
      <c r="D7400" s="16" t="s">
        <v>11862</v>
      </c>
      <c r="E7400" s="16" t="s">
        <v>12536</v>
      </c>
      <c r="F7400" s="15" t="s">
        <v>12537</v>
      </c>
      <c r="G7400" s="15">
        <v>1</v>
      </c>
      <c r="H7400" s="15">
        <v>90</v>
      </c>
      <c r="I7400" s="15" t="s">
        <v>70</v>
      </c>
    </row>
    <row r="7401" ht="13.15" spans="1:9">
      <c r="A7401" s="15">
        <v>7400</v>
      </c>
      <c r="B7401" s="17" t="s">
        <v>131</v>
      </c>
      <c r="C7401" s="16" t="s">
        <v>13083</v>
      </c>
      <c r="D7401" s="16" t="s">
        <v>13084</v>
      </c>
      <c r="E7401" s="17" t="s">
        <v>12536</v>
      </c>
      <c r="F7401" s="17" t="s">
        <v>12537</v>
      </c>
      <c r="G7401" s="18">
        <v>1</v>
      </c>
      <c r="H7401" s="18">
        <v>90</v>
      </c>
      <c r="I7401" s="15" t="s">
        <v>113</v>
      </c>
    </row>
    <row r="7402" ht="13.15" spans="1:9">
      <c r="A7402" s="15">
        <v>7401</v>
      </c>
      <c r="B7402" s="19" t="s">
        <v>131</v>
      </c>
      <c r="C7402" s="13" t="s">
        <v>4837</v>
      </c>
      <c r="D7402" s="13" t="s">
        <v>4838</v>
      </c>
      <c r="E7402" s="13" t="s">
        <v>12536</v>
      </c>
      <c r="F7402" s="14" t="s">
        <v>12537</v>
      </c>
      <c r="G7402" s="14">
        <v>1</v>
      </c>
      <c r="H7402" s="14">
        <v>90</v>
      </c>
      <c r="I7402" s="15" t="s">
        <v>249</v>
      </c>
    </row>
    <row r="7403" ht="13.15" spans="1:9">
      <c r="A7403" s="15">
        <v>7402</v>
      </c>
      <c r="B7403" s="15" t="s">
        <v>131</v>
      </c>
      <c r="C7403" s="16" t="s">
        <v>13085</v>
      </c>
      <c r="D7403" s="16" t="s">
        <v>13086</v>
      </c>
      <c r="E7403" s="16" t="s">
        <v>12536</v>
      </c>
      <c r="F7403" s="15" t="s">
        <v>12537</v>
      </c>
      <c r="G7403" s="15">
        <v>1</v>
      </c>
      <c r="H7403" s="15">
        <v>90</v>
      </c>
      <c r="I7403" s="15" t="s">
        <v>70</v>
      </c>
    </row>
    <row r="7404" ht="13.15" spans="1:9">
      <c r="A7404" s="15">
        <v>7403</v>
      </c>
      <c r="B7404" s="18" t="s">
        <v>131</v>
      </c>
      <c r="C7404" s="16" t="s">
        <v>13087</v>
      </c>
      <c r="D7404" s="16" t="s">
        <v>13088</v>
      </c>
      <c r="E7404" s="18" t="s">
        <v>12536</v>
      </c>
      <c r="F7404" s="18" t="s">
        <v>12537</v>
      </c>
      <c r="G7404" s="18">
        <v>1</v>
      </c>
      <c r="H7404" s="18">
        <v>90</v>
      </c>
      <c r="I7404" s="15" t="s">
        <v>941</v>
      </c>
    </row>
    <row r="7405" ht="13.15" spans="1:9">
      <c r="A7405" s="15">
        <v>7404</v>
      </c>
      <c r="B7405" s="17" t="s">
        <v>131</v>
      </c>
      <c r="C7405" s="16" t="s">
        <v>4845</v>
      </c>
      <c r="D7405" s="16" t="s">
        <v>4846</v>
      </c>
      <c r="E7405" s="17" t="s">
        <v>12536</v>
      </c>
      <c r="F7405" s="17" t="s">
        <v>12537</v>
      </c>
      <c r="G7405" s="18">
        <v>1</v>
      </c>
      <c r="H7405" s="18">
        <v>90</v>
      </c>
      <c r="I7405" s="15" t="s">
        <v>113</v>
      </c>
    </row>
    <row r="7406" ht="13.15" spans="1:9">
      <c r="A7406" s="15">
        <v>7405</v>
      </c>
      <c r="B7406" s="15" t="s">
        <v>102</v>
      </c>
      <c r="C7406" s="16" t="s">
        <v>13089</v>
      </c>
      <c r="D7406" s="16" t="s">
        <v>13090</v>
      </c>
      <c r="E7406" s="18" t="s">
        <v>12536</v>
      </c>
      <c r="F7406" s="18" t="s">
        <v>12537</v>
      </c>
      <c r="G7406" s="18">
        <v>1</v>
      </c>
      <c r="H7406" s="18">
        <v>90</v>
      </c>
      <c r="I7406" s="15" t="s">
        <v>583</v>
      </c>
    </row>
    <row r="7407" ht="13.15" spans="1:9">
      <c r="A7407" s="15">
        <v>7406</v>
      </c>
      <c r="B7407" s="15" t="s">
        <v>102</v>
      </c>
      <c r="C7407" s="16" t="s">
        <v>1034</v>
      </c>
      <c r="D7407" s="16" t="s">
        <v>1035</v>
      </c>
      <c r="E7407" s="18" t="s">
        <v>12536</v>
      </c>
      <c r="F7407" s="18" t="s">
        <v>12537</v>
      </c>
      <c r="G7407" s="18">
        <v>1</v>
      </c>
      <c r="H7407" s="18">
        <v>90</v>
      </c>
      <c r="I7407" s="15" t="s">
        <v>583</v>
      </c>
    </row>
    <row r="7408" ht="13.15" spans="1:9">
      <c r="A7408" s="15">
        <v>7407</v>
      </c>
      <c r="B7408" s="17" t="s">
        <v>102</v>
      </c>
      <c r="C7408" s="16" t="s">
        <v>3552</v>
      </c>
      <c r="D7408" s="16" t="s">
        <v>3553</v>
      </c>
      <c r="E7408" s="17" t="s">
        <v>12536</v>
      </c>
      <c r="F7408" s="17" t="s">
        <v>12537</v>
      </c>
      <c r="G7408" s="18">
        <v>1</v>
      </c>
      <c r="H7408" s="18">
        <v>90</v>
      </c>
      <c r="I7408" s="15" t="s">
        <v>113</v>
      </c>
    </row>
    <row r="7409" ht="13.15" spans="1:9">
      <c r="A7409" s="15">
        <v>7408</v>
      </c>
      <c r="B7409" s="19" t="s">
        <v>102</v>
      </c>
      <c r="C7409" s="13" t="s">
        <v>4855</v>
      </c>
      <c r="D7409" s="13" t="s">
        <v>4856</v>
      </c>
      <c r="E7409" s="13" t="s">
        <v>12536</v>
      </c>
      <c r="F7409" s="14" t="s">
        <v>12537</v>
      </c>
      <c r="G7409" s="14">
        <v>1</v>
      </c>
      <c r="H7409" s="14">
        <v>90</v>
      </c>
      <c r="I7409" s="15" t="s">
        <v>249</v>
      </c>
    </row>
    <row r="7410" ht="13.15" spans="1:9">
      <c r="A7410" s="15">
        <v>7409</v>
      </c>
      <c r="B7410" s="19" t="s">
        <v>102</v>
      </c>
      <c r="C7410" s="16" t="s">
        <v>13091</v>
      </c>
      <c r="D7410" s="16" t="s">
        <v>13092</v>
      </c>
      <c r="E7410" s="15" t="s">
        <v>12536</v>
      </c>
      <c r="F7410" s="15" t="s">
        <v>12537</v>
      </c>
      <c r="G7410" s="15">
        <v>1</v>
      </c>
      <c r="H7410" s="15">
        <v>90</v>
      </c>
      <c r="I7410" s="15" t="s">
        <v>442</v>
      </c>
    </row>
    <row r="7411" ht="13.15" spans="1:9">
      <c r="A7411" s="15">
        <v>7410</v>
      </c>
      <c r="B7411" s="15" t="s">
        <v>102</v>
      </c>
      <c r="C7411" s="16" t="s">
        <v>1050</v>
      </c>
      <c r="D7411" s="16" t="s">
        <v>1051</v>
      </c>
      <c r="E7411" s="16" t="s">
        <v>12536</v>
      </c>
      <c r="F7411" s="15" t="s">
        <v>12537</v>
      </c>
      <c r="G7411" s="15">
        <v>1</v>
      </c>
      <c r="H7411" s="15">
        <v>90</v>
      </c>
      <c r="I7411" s="15" t="s">
        <v>70</v>
      </c>
    </row>
    <row r="7412" ht="13.15" spans="1:9">
      <c r="A7412" s="15">
        <v>7411</v>
      </c>
      <c r="B7412" s="15" t="s">
        <v>102</v>
      </c>
      <c r="C7412" s="16" t="s">
        <v>13093</v>
      </c>
      <c r="D7412" s="16" t="s">
        <v>13094</v>
      </c>
      <c r="E7412" s="16" t="s">
        <v>12536</v>
      </c>
      <c r="F7412" s="15" t="s">
        <v>12537</v>
      </c>
      <c r="G7412" s="15">
        <v>1</v>
      </c>
      <c r="H7412" s="15">
        <v>90</v>
      </c>
      <c r="I7412" s="15" t="s">
        <v>70</v>
      </c>
    </row>
    <row r="7413" ht="13.15" spans="1:9">
      <c r="A7413" s="15">
        <v>7412</v>
      </c>
      <c r="B7413" s="15" t="s">
        <v>102</v>
      </c>
      <c r="C7413" s="16" t="s">
        <v>8279</v>
      </c>
      <c r="D7413" s="16" t="s">
        <v>8280</v>
      </c>
      <c r="E7413" s="16" t="s">
        <v>12536</v>
      </c>
      <c r="F7413" s="15" t="s">
        <v>12537</v>
      </c>
      <c r="G7413" s="15">
        <v>1</v>
      </c>
      <c r="H7413" s="15">
        <v>90</v>
      </c>
      <c r="I7413" s="15" t="s">
        <v>70</v>
      </c>
    </row>
    <row r="7414" ht="13.15" spans="1:9">
      <c r="A7414" s="15">
        <v>7413</v>
      </c>
      <c r="B7414" s="15" t="s">
        <v>102</v>
      </c>
      <c r="C7414" s="16" t="s">
        <v>13095</v>
      </c>
      <c r="D7414" s="16" t="s">
        <v>13096</v>
      </c>
      <c r="E7414" s="16" t="s">
        <v>12536</v>
      </c>
      <c r="F7414" s="15" t="s">
        <v>12537</v>
      </c>
      <c r="G7414" s="15">
        <v>1</v>
      </c>
      <c r="H7414" s="15">
        <v>90</v>
      </c>
      <c r="I7414" s="15" t="s">
        <v>70</v>
      </c>
    </row>
    <row r="7415" ht="13.15" spans="1:9">
      <c r="A7415" s="15">
        <v>7414</v>
      </c>
      <c r="B7415" s="15" t="s">
        <v>102</v>
      </c>
      <c r="C7415" s="16" t="s">
        <v>1060</v>
      </c>
      <c r="D7415" s="16" t="s">
        <v>1061</v>
      </c>
      <c r="E7415" s="16" t="s">
        <v>12536</v>
      </c>
      <c r="F7415" s="15" t="s">
        <v>12537</v>
      </c>
      <c r="G7415" s="15">
        <v>1</v>
      </c>
      <c r="H7415" s="15">
        <v>90</v>
      </c>
      <c r="I7415" s="15" t="s">
        <v>70</v>
      </c>
    </row>
    <row r="7416" ht="13.15" spans="1:9">
      <c r="A7416" s="15">
        <v>7415</v>
      </c>
      <c r="B7416" s="15" t="s">
        <v>102</v>
      </c>
      <c r="C7416" s="16" t="s">
        <v>13097</v>
      </c>
      <c r="D7416" s="16" t="s">
        <v>13098</v>
      </c>
      <c r="E7416" s="16" t="s">
        <v>12536</v>
      </c>
      <c r="F7416" s="15" t="s">
        <v>12537</v>
      </c>
      <c r="G7416" s="15">
        <v>1</v>
      </c>
      <c r="H7416" s="15">
        <v>90</v>
      </c>
      <c r="I7416" s="15" t="s">
        <v>70</v>
      </c>
    </row>
    <row r="7417" ht="13.15" spans="1:9">
      <c r="A7417" s="15">
        <v>7416</v>
      </c>
      <c r="B7417" s="17" t="s">
        <v>102</v>
      </c>
      <c r="C7417" s="16" t="s">
        <v>13099</v>
      </c>
      <c r="D7417" s="16" t="s">
        <v>13100</v>
      </c>
      <c r="E7417" s="17" t="s">
        <v>12536</v>
      </c>
      <c r="F7417" s="17" t="s">
        <v>12537</v>
      </c>
      <c r="G7417" s="18">
        <v>1</v>
      </c>
      <c r="H7417" s="18">
        <v>90</v>
      </c>
      <c r="I7417" s="15" t="s">
        <v>113</v>
      </c>
    </row>
    <row r="7418" ht="13.15" spans="1:9">
      <c r="A7418" s="15">
        <v>7417</v>
      </c>
      <c r="B7418" s="15" t="s">
        <v>102</v>
      </c>
      <c r="C7418" s="16" t="s">
        <v>13101</v>
      </c>
      <c r="D7418" s="16" t="s">
        <v>13102</v>
      </c>
      <c r="E7418" s="16" t="s">
        <v>12536</v>
      </c>
      <c r="F7418" s="15" t="s">
        <v>12537</v>
      </c>
      <c r="G7418" s="15">
        <v>1</v>
      </c>
      <c r="H7418" s="15">
        <v>90</v>
      </c>
      <c r="I7418" s="15" t="s">
        <v>70</v>
      </c>
    </row>
    <row r="7419" ht="13.15" spans="1:9">
      <c r="A7419" s="15">
        <v>7418</v>
      </c>
      <c r="B7419" s="15" t="s">
        <v>102</v>
      </c>
      <c r="C7419" s="16" t="s">
        <v>13103</v>
      </c>
      <c r="D7419" s="16" t="s">
        <v>13104</v>
      </c>
      <c r="E7419" s="16" t="s">
        <v>12536</v>
      </c>
      <c r="F7419" s="15" t="s">
        <v>12537</v>
      </c>
      <c r="G7419" s="15">
        <v>1</v>
      </c>
      <c r="H7419" s="15">
        <v>90</v>
      </c>
      <c r="I7419" s="15" t="s">
        <v>70</v>
      </c>
    </row>
    <row r="7420" ht="13.15" spans="1:9">
      <c r="A7420" s="15">
        <v>7419</v>
      </c>
      <c r="B7420" s="15" t="s">
        <v>102</v>
      </c>
      <c r="C7420" s="16" t="s">
        <v>13105</v>
      </c>
      <c r="D7420" s="16" t="s">
        <v>13106</v>
      </c>
      <c r="E7420" s="16" t="s">
        <v>12536</v>
      </c>
      <c r="F7420" s="15" t="s">
        <v>12537</v>
      </c>
      <c r="G7420" s="15">
        <v>1</v>
      </c>
      <c r="H7420" s="15">
        <v>90</v>
      </c>
      <c r="I7420" s="15" t="s">
        <v>70</v>
      </c>
    </row>
    <row r="7421" ht="13.15" spans="1:9">
      <c r="A7421" s="15">
        <v>7420</v>
      </c>
      <c r="B7421" s="15" t="s">
        <v>102</v>
      </c>
      <c r="C7421" s="16" t="s">
        <v>13107</v>
      </c>
      <c r="D7421" s="16" t="s">
        <v>13108</v>
      </c>
      <c r="E7421" s="16" t="s">
        <v>12536</v>
      </c>
      <c r="F7421" s="15" t="s">
        <v>12537</v>
      </c>
      <c r="G7421" s="15">
        <v>1</v>
      </c>
      <c r="H7421" s="15">
        <v>90</v>
      </c>
      <c r="I7421" s="15" t="s">
        <v>70</v>
      </c>
    </row>
    <row r="7422" ht="13.15" spans="1:9">
      <c r="A7422" s="15">
        <v>7421</v>
      </c>
      <c r="B7422" s="15" t="s">
        <v>102</v>
      </c>
      <c r="C7422" s="16" t="s">
        <v>13109</v>
      </c>
      <c r="D7422" s="16" t="s">
        <v>13110</v>
      </c>
      <c r="E7422" s="16" t="s">
        <v>12536</v>
      </c>
      <c r="F7422" s="15" t="s">
        <v>12537</v>
      </c>
      <c r="G7422" s="15">
        <v>1</v>
      </c>
      <c r="H7422" s="15">
        <v>90</v>
      </c>
      <c r="I7422" s="15" t="s">
        <v>70</v>
      </c>
    </row>
    <row r="7423" ht="13.15" spans="1:9">
      <c r="A7423" s="15">
        <v>7422</v>
      </c>
      <c r="B7423" s="15" t="s">
        <v>102</v>
      </c>
      <c r="C7423" s="16" t="s">
        <v>13111</v>
      </c>
      <c r="D7423" s="16" t="s">
        <v>13112</v>
      </c>
      <c r="E7423" s="16" t="s">
        <v>12536</v>
      </c>
      <c r="F7423" s="15" t="s">
        <v>12537</v>
      </c>
      <c r="G7423" s="15">
        <v>1</v>
      </c>
      <c r="H7423" s="15">
        <v>90</v>
      </c>
      <c r="I7423" s="15" t="s">
        <v>70</v>
      </c>
    </row>
    <row r="7424" ht="13.15" spans="1:9">
      <c r="A7424" s="15">
        <v>7423</v>
      </c>
      <c r="B7424" s="15" t="s">
        <v>102</v>
      </c>
      <c r="C7424" s="16" t="s">
        <v>13113</v>
      </c>
      <c r="D7424" s="16" t="s">
        <v>13114</v>
      </c>
      <c r="E7424" s="16" t="s">
        <v>12536</v>
      </c>
      <c r="F7424" s="15" t="s">
        <v>12537</v>
      </c>
      <c r="G7424" s="15">
        <v>1</v>
      </c>
      <c r="H7424" s="15">
        <v>90</v>
      </c>
      <c r="I7424" s="15" t="s">
        <v>70</v>
      </c>
    </row>
    <row r="7425" ht="13.15" spans="1:9">
      <c r="A7425" s="15">
        <v>7424</v>
      </c>
      <c r="B7425" s="15" t="s">
        <v>102</v>
      </c>
      <c r="C7425" s="16" t="s">
        <v>13115</v>
      </c>
      <c r="D7425" s="16" t="s">
        <v>13116</v>
      </c>
      <c r="E7425" s="16" t="s">
        <v>12536</v>
      </c>
      <c r="F7425" s="15" t="s">
        <v>12537</v>
      </c>
      <c r="G7425" s="15">
        <v>1</v>
      </c>
      <c r="H7425" s="15">
        <v>90</v>
      </c>
      <c r="I7425" s="15" t="s">
        <v>70</v>
      </c>
    </row>
    <row r="7426" ht="13.15" spans="1:9">
      <c r="A7426" s="15">
        <v>7425</v>
      </c>
      <c r="B7426" s="15" t="s">
        <v>102</v>
      </c>
      <c r="C7426" s="16" t="s">
        <v>13117</v>
      </c>
      <c r="D7426" s="16" t="s">
        <v>13118</v>
      </c>
      <c r="E7426" s="16" t="s">
        <v>12536</v>
      </c>
      <c r="F7426" s="15" t="s">
        <v>12537</v>
      </c>
      <c r="G7426" s="15">
        <v>1</v>
      </c>
      <c r="H7426" s="15">
        <v>90</v>
      </c>
      <c r="I7426" s="15" t="s">
        <v>70</v>
      </c>
    </row>
    <row r="7427" ht="13.15" spans="1:9">
      <c r="A7427" s="15">
        <v>7426</v>
      </c>
      <c r="B7427" s="15" t="s">
        <v>102</v>
      </c>
      <c r="C7427" s="16" t="s">
        <v>13119</v>
      </c>
      <c r="D7427" s="16" t="s">
        <v>13120</v>
      </c>
      <c r="E7427" s="16" t="s">
        <v>12536</v>
      </c>
      <c r="F7427" s="15" t="s">
        <v>12537</v>
      </c>
      <c r="G7427" s="15">
        <v>1</v>
      </c>
      <c r="H7427" s="15">
        <v>90</v>
      </c>
      <c r="I7427" s="15" t="s">
        <v>70</v>
      </c>
    </row>
    <row r="7428" ht="13.15" spans="1:9">
      <c r="A7428" s="15">
        <v>7427</v>
      </c>
      <c r="B7428" s="15" t="s">
        <v>156</v>
      </c>
      <c r="C7428" s="16" t="s">
        <v>13121</v>
      </c>
      <c r="D7428" s="16" t="s">
        <v>13122</v>
      </c>
      <c r="E7428" s="15" t="s">
        <v>12536</v>
      </c>
      <c r="F7428" s="15" t="s">
        <v>12537</v>
      </c>
      <c r="G7428" s="15">
        <v>1</v>
      </c>
      <c r="H7428" s="15">
        <v>90</v>
      </c>
      <c r="I7428" s="15" t="s">
        <v>442</v>
      </c>
    </row>
    <row r="7429" ht="13.15" spans="1:9">
      <c r="A7429" s="15">
        <v>7428</v>
      </c>
      <c r="B7429" s="15" t="s">
        <v>156</v>
      </c>
      <c r="C7429" s="16" t="s">
        <v>13123</v>
      </c>
      <c r="D7429" s="16" t="s">
        <v>13124</v>
      </c>
      <c r="E7429" s="15" t="s">
        <v>12536</v>
      </c>
      <c r="F7429" s="15" t="s">
        <v>12537</v>
      </c>
      <c r="G7429" s="15">
        <v>1</v>
      </c>
      <c r="H7429" s="15">
        <v>90</v>
      </c>
      <c r="I7429" s="15" t="s">
        <v>442</v>
      </c>
    </row>
    <row r="7430" ht="13.15" spans="1:9">
      <c r="A7430" s="15">
        <v>7429</v>
      </c>
      <c r="B7430" s="18" t="s">
        <v>156</v>
      </c>
      <c r="C7430" s="16" t="s">
        <v>13125</v>
      </c>
      <c r="D7430" s="16" t="s">
        <v>13126</v>
      </c>
      <c r="E7430" s="18" t="s">
        <v>12536</v>
      </c>
      <c r="F7430" s="18" t="s">
        <v>12537</v>
      </c>
      <c r="G7430" s="18">
        <v>1</v>
      </c>
      <c r="H7430" s="18">
        <v>90</v>
      </c>
      <c r="I7430" s="15" t="s">
        <v>409</v>
      </c>
    </row>
    <row r="7431" ht="13.15" spans="1:9">
      <c r="A7431" s="15">
        <v>7430</v>
      </c>
      <c r="B7431" s="19" t="s">
        <v>156</v>
      </c>
      <c r="C7431" s="13" t="s">
        <v>13127</v>
      </c>
      <c r="D7431" s="13" t="s">
        <v>13128</v>
      </c>
      <c r="E7431" s="13" t="s">
        <v>12536</v>
      </c>
      <c r="F7431" s="14" t="s">
        <v>12537</v>
      </c>
      <c r="G7431" s="14">
        <v>1</v>
      </c>
      <c r="H7431" s="14">
        <v>90</v>
      </c>
      <c r="I7431" s="15" t="s">
        <v>249</v>
      </c>
    </row>
    <row r="7432" ht="13.15" spans="1:9">
      <c r="A7432" s="15">
        <v>7431</v>
      </c>
      <c r="B7432" s="15" t="s">
        <v>156</v>
      </c>
      <c r="C7432" s="16" t="s">
        <v>13129</v>
      </c>
      <c r="D7432" s="16" t="s">
        <v>13130</v>
      </c>
      <c r="E7432" s="16" t="s">
        <v>13131</v>
      </c>
      <c r="F7432" s="15" t="s">
        <v>12537</v>
      </c>
      <c r="G7432" s="15">
        <v>1</v>
      </c>
      <c r="H7432" s="15">
        <v>90</v>
      </c>
      <c r="I7432" s="15" t="s">
        <v>70</v>
      </c>
    </row>
    <row r="7433" ht="13.15" spans="1:9">
      <c r="A7433" s="15">
        <v>7432</v>
      </c>
      <c r="B7433" s="19" t="s">
        <v>156</v>
      </c>
      <c r="C7433" s="13" t="s">
        <v>13132</v>
      </c>
      <c r="D7433" s="13" t="s">
        <v>13133</v>
      </c>
      <c r="E7433" s="13" t="s">
        <v>12536</v>
      </c>
      <c r="F7433" s="14" t="s">
        <v>12537</v>
      </c>
      <c r="G7433" s="14">
        <v>1</v>
      </c>
      <c r="H7433" s="14">
        <v>90</v>
      </c>
      <c r="I7433" s="15" t="s">
        <v>249</v>
      </c>
    </row>
    <row r="7434" ht="13.15" spans="1:9">
      <c r="A7434" s="15">
        <v>7433</v>
      </c>
      <c r="B7434" s="15" t="s">
        <v>210</v>
      </c>
      <c r="C7434" s="16" t="s">
        <v>13134</v>
      </c>
      <c r="D7434" s="16" t="s">
        <v>13135</v>
      </c>
      <c r="E7434" s="18" t="s">
        <v>12536</v>
      </c>
      <c r="F7434" s="18" t="s">
        <v>12537</v>
      </c>
      <c r="G7434" s="18">
        <v>1</v>
      </c>
      <c r="H7434" s="18">
        <v>90</v>
      </c>
      <c r="I7434" s="15" t="s">
        <v>941</v>
      </c>
    </row>
    <row r="7435" ht="13.15" spans="1:9">
      <c r="A7435" s="15">
        <v>7434</v>
      </c>
      <c r="B7435" s="15" t="s">
        <v>210</v>
      </c>
      <c r="C7435" s="16" t="s">
        <v>13136</v>
      </c>
      <c r="D7435" s="16" t="s">
        <v>13137</v>
      </c>
      <c r="E7435" s="15" t="s">
        <v>12536</v>
      </c>
      <c r="F7435" s="15" t="s">
        <v>12537</v>
      </c>
      <c r="G7435" s="15">
        <v>1</v>
      </c>
      <c r="H7435" s="15">
        <v>90</v>
      </c>
      <c r="I7435" s="15" t="s">
        <v>266</v>
      </c>
    </row>
    <row r="7436" ht="13.15" spans="1:9">
      <c r="A7436" s="15">
        <v>7435</v>
      </c>
      <c r="B7436" s="13" t="s">
        <v>71</v>
      </c>
      <c r="C7436" s="13" t="s">
        <v>4944</v>
      </c>
      <c r="D7436" s="13" t="s">
        <v>4945</v>
      </c>
      <c r="E7436" s="13" t="s">
        <v>12536</v>
      </c>
      <c r="F7436" s="14" t="s">
        <v>12537</v>
      </c>
      <c r="G7436" s="14">
        <v>1</v>
      </c>
      <c r="H7436" s="14">
        <v>90</v>
      </c>
      <c r="I7436" s="15" t="s">
        <v>249</v>
      </c>
    </row>
    <row r="7437" ht="13.15" spans="1:9">
      <c r="A7437" s="15">
        <v>7436</v>
      </c>
      <c r="B7437" s="14" t="s">
        <v>131</v>
      </c>
      <c r="C7437" s="13" t="s">
        <v>13138</v>
      </c>
      <c r="D7437" s="13" t="s">
        <v>13139</v>
      </c>
      <c r="E7437" s="14" t="s">
        <v>12536</v>
      </c>
      <c r="F7437" s="14" t="s">
        <v>12537</v>
      </c>
      <c r="G7437" s="14">
        <v>1</v>
      </c>
      <c r="H7437" s="14">
        <v>90</v>
      </c>
      <c r="I7437" s="14" t="s">
        <v>845</v>
      </c>
    </row>
    <row r="7438" ht="13.15" spans="1:9">
      <c r="A7438" s="15">
        <v>7437</v>
      </c>
      <c r="B7438" s="13" t="s">
        <v>71</v>
      </c>
      <c r="C7438" s="13" t="s">
        <v>13140</v>
      </c>
      <c r="D7438" s="13" t="s">
        <v>13141</v>
      </c>
      <c r="E7438" s="13" t="s">
        <v>12536</v>
      </c>
      <c r="F7438" s="14" t="s">
        <v>12537</v>
      </c>
      <c r="G7438" s="14">
        <v>1</v>
      </c>
      <c r="H7438" s="14">
        <v>90</v>
      </c>
      <c r="I7438" s="15" t="s">
        <v>249</v>
      </c>
    </row>
    <row r="7439" ht="13.15" spans="1:9">
      <c r="A7439" s="15">
        <v>7438</v>
      </c>
      <c r="B7439" s="15" t="s">
        <v>114</v>
      </c>
      <c r="C7439" s="16" t="s">
        <v>13142</v>
      </c>
      <c r="D7439" s="16" t="s">
        <v>13143</v>
      </c>
      <c r="E7439" s="15" t="s">
        <v>12536</v>
      </c>
      <c r="F7439" s="15" t="s">
        <v>12537</v>
      </c>
      <c r="G7439" s="15">
        <v>1</v>
      </c>
      <c r="H7439" s="15">
        <v>90</v>
      </c>
      <c r="I7439" s="15" t="s">
        <v>266</v>
      </c>
    </row>
    <row r="7440" ht="13.15" spans="1:9">
      <c r="A7440" s="15">
        <v>7439</v>
      </c>
      <c r="B7440" s="13" t="s">
        <v>71</v>
      </c>
      <c r="C7440" s="13" t="s">
        <v>13144</v>
      </c>
      <c r="D7440" s="13" t="s">
        <v>13145</v>
      </c>
      <c r="E7440" s="13" t="s">
        <v>12536</v>
      </c>
      <c r="F7440" s="14" t="s">
        <v>12537</v>
      </c>
      <c r="G7440" s="14">
        <v>1</v>
      </c>
      <c r="H7440" s="14">
        <v>90</v>
      </c>
      <c r="I7440" s="15" t="s">
        <v>249</v>
      </c>
    </row>
    <row r="7441" ht="13.15" spans="1:9">
      <c r="A7441" s="15">
        <v>7440</v>
      </c>
      <c r="B7441" s="17" t="s">
        <v>71</v>
      </c>
      <c r="C7441" s="16" t="s">
        <v>3570</v>
      </c>
      <c r="D7441" s="16" t="s">
        <v>3571</v>
      </c>
      <c r="E7441" s="17" t="s">
        <v>12536</v>
      </c>
      <c r="F7441" s="17" t="s">
        <v>12537</v>
      </c>
      <c r="G7441" s="18">
        <v>1</v>
      </c>
      <c r="H7441" s="18">
        <v>90</v>
      </c>
      <c r="I7441" s="15" t="s">
        <v>113</v>
      </c>
    </row>
    <row r="7442" ht="13.15" spans="1:9">
      <c r="A7442" s="15">
        <v>7441</v>
      </c>
      <c r="B7442" s="18" t="s">
        <v>71</v>
      </c>
      <c r="C7442" s="16" t="s">
        <v>8014</v>
      </c>
      <c r="D7442" s="16" t="s">
        <v>8015</v>
      </c>
      <c r="E7442" s="18" t="s">
        <v>12536</v>
      </c>
      <c r="F7442" s="18" t="s">
        <v>12537</v>
      </c>
      <c r="G7442" s="18">
        <v>1</v>
      </c>
      <c r="H7442" s="18">
        <v>90</v>
      </c>
      <c r="I7442" s="15" t="s">
        <v>409</v>
      </c>
    </row>
    <row r="7443" ht="13.15" spans="1:9">
      <c r="A7443" s="15">
        <v>7442</v>
      </c>
      <c r="B7443" s="18" t="s">
        <v>71</v>
      </c>
      <c r="C7443" s="16" t="s">
        <v>4980</v>
      </c>
      <c r="D7443" s="16" t="s">
        <v>4981</v>
      </c>
      <c r="E7443" s="18" t="s">
        <v>12536</v>
      </c>
      <c r="F7443" s="18" t="s">
        <v>12537</v>
      </c>
      <c r="G7443" s="18">
        <v>1</v>
      </c>
      <c r="H7443" s="18">
        <v>90</v>
      </c>
      <c r="I7443" s="15" t="s">
        <v>409</v>
      </c>
    </row>
    <row r="7444" ht="13.15" spans="1:9">
      <c r="A7444" s="15">
        <v>7443</v>
      </c>
      <c r="B7444" s="17" t="s">
        <v>71</v>
      </c>
      <c r="C7444" s="16" t="s">
        <v>13146</v>
      </c>
      <c r="D7444" s="16" t="s">
        <v>13147</v>
      </c>
      <c r="E7444" s="17" t="s">
        <v>12536</v>
      </c>
      <c r="F7444" s="17" t="s">
        <v>12537</v>
      </c>
      <c r="G7444" s="18">
        <v>1</v>
      </c>
      <c r="H7444" s="18">
        <v>90</v>
      </c>
      <c r="I7444" s="15" t="s">
        <v>113</v>
      </c>
    </row>
    <row r="7445" ht="13.15" spans="1:9">
      <c r="A7445" s="15">
        <v>7444</v>
      </c>
      <c r="B7445" s="18" t="s">
        <v>71</v>
      </c>
      <c r="C7445" s="16" t="s">
        <v>1163</v>
      </c>
      <c r="D7445" s="16" t="s">
        <v>1164</v>
      </c>
      <c r="E7445" s="18" t="s">
        <v>12536</v>
      </c>
      <c r="F7445" s="18" t="s">
        <v>12537</v>
      </c>
      <c r="G7445" s="18">
        <v>1</v>
      </c>
      <c r="H7445" s="18">
        <v>90</v>
      </c>
      <c r="I7445" s="15" t="s">
        <v>409</v>
      </c>
    </row>
    <row r="7446" ht="13.15" spans="1:9">
      <c r="A7446" s="15">
        <v>7445</v>
      </c>
      <c r="B7446" s="18" t="s">
        <v>71</v>
      </c>
      <c r="C7446" s="16" t="s">
        <v>4986</v>
      </c>
      <c r="D7446" s="16" t="s">
        <v>4987</v>
      </c>
      <c r="E7446" s="18" t="s">
        <v>12536</v>
      </c>
      <c r="F7446" s="18" t="s">
        <v>12537</v>
      </c>
      <c r="G7446" s="18">
        <v>1</v>
      </c>
      <c r="H7446" s="18">
        <v>90</v>
      </c>
      <c r="I7446" s="15" t="s">
        <v>409</v>
      </c>
    </row>
    <row r="7447" ht="13.15" spans="1:9">
      <c r="A7447" s="15">
        <v>7446</v>
      </c>
      <c r="B7447" s="18" t="s">
        <v>71</v>
      </c>
      <c r="C7447" s="16" t="s">
        <v>13148</v>
      </c>
      <c r="D7447" s="16" t="s">
        <v>13149</v>
      </c>
      <c r="E7447" s="18" t="s">
        <v>12536</v>
      </c>
      <c r="F7447" s="18" t="s">
        <v>12537</v>
      </c>
      <c r="G7447" s="18">
        <v>1</v>
      </c>
      <c r="H7447" s="18">
        <v>90</v>
      </c>
      <c r="I7447" s="15" t="s">
        <v>409</v>
      </c>
    </row>
    <row r="7448" ht="13.15" spans="1:9">
      <c r="A7448" s="15">
        <v>7447</v>
      </c>
      <c r="B7448" s="15" t="s">
        <v>71</v>
      </c>
      <c r="C7448" s="16" t="s">
        <v>4990</v>
      </c>
      <c r="D7448" s="16" t="s">
        <v>4991</v>
      </c>
      <c r="E7448" s="18" t="s">
        <v>12536</v>
      </c>
      <c r="F7448" s="18" t="s">
        <v>12537</v>
      </c>
      <c r="G7448" s="18">
        <v>1</v>
      </c>
      <c r="H7448" s="18">
        <v>90</v>
      </c>
      <c r="I7448" s="15" t="s">
        <v>583</v>
      </c>
    </row>
    <row r="7449" ht="13.15" spans="1:9">
      <c r="A7449" s="15">
        <v>7448</v>
      </c>
      <c r="B7449" s="13" t="s">
        <v>71</v>
      </c>
      <c r="C7449" s="13" t="s">
        <v>8283</v>
      </c>
      <c r="D7449" s="13" t="s">
        <v>8284</v>
      </c>
      <c r="E7449" s="13" t="s">
        <v>12536</v>
      </c>
      <c r="F7449" s="13" t="s">
        <v>12537</v>
      </c>
      <c r="G7449" s="13">
        <v>1</v>
      </c>
      <c r="H7449" s="13">
        <v>90</v>
      </c>
      <c r="I7449" s="13" t="s">
        <v>845</v>
      </c>
    </row>
    <row r="7450" ht="13.15" spans="1:9">
      <c r="A7450" s="15">
        <v>7449</v>
      </c>
      <c r="B7450" s="20" t="s">
        <v>1713</v>
      </c>
      <c r="C7450" s="21" t="s">
        <v>4992</v>
      </c>
      <c r="D7450" s="21" t="s">
        <v>4993</v>
      </c>
      <c r="E7450" s="20" t="s">
        <v>13025</v>
      </c>
      <c r="F7450" s="20" t="s">
        <v>12537</v>
      </c>
      <c r="G7450" s="20">
        <v>1</v>
      </c>
      <c r="H7450" s="20">
        <v>90</v>
      </c>
      <c r="I7450" s="15" t="s">
        <v>926</v>
      </c>
    </row>
    <row r="7451" ht="13.15" spans="1:9">
      <c r="A7451" s="15">
        <v>7450</v>
      </c>
      <c r="B7451" s="13" t="s">
        <v>71</v>
      </c>
      <c r="C7451" s="13" t="s">
        <v>13150</v>
      </c>
      <c r="D7451" s="13" t="s">
        <v>13151</v>
      </c>
      <c r="E7451" s="13" t="s">
        <v>12536</v>
      </c>
      <c r="F7451" s="14" t="s">
        <v>12537</v>
      </c>
      <c r="G7451" s="14">
        <v>1</v>
      </c>
      <c r="H7451" s="14">
        <v>90</v>
      </c>
      <c r="I7451" s="15" t="s">
        <v>249</v>
      </c>
    </row>
    <row r="7452" ht="13.15" spans="1:9">
      <c r="A7452" s="15">
        <v>7451</v>
      </c>
      <c r="B7452" s="15" t="s">
        <v>71</v>
      </c>
      <c r="C7452" s="16" t="s">
        <v>13152</v>
      </c>
      <c r="D7452" s="16" t="s">
        <v>13153</v>
      </c>
      <c r="E7452" s="18" t="s">
        <v>12536</v>
      </c>
      <c r="F7452" s="18" t="s">
        <v>12537</v>
      </c>
      <c r="G7452" s="18">
        <v>1</v>
      </c>
      <c r="H7452" s="18">
        <v>90</v>
      </c>
      <c r="I7452" s="15" t="s">
        <v>583</v>
      </c>
    </row>
    <row r="7453" ht="13.15" spans="1:9">
      <c r="A7453" s="15">
        <v>7452</v>
      </c>
      <c r="B7453" s="13" t="s">
        <v>71</v>
      </c>
      <c r="C7453" s="13" t="s">
        <v>4994</v>
      </c>
      <c r="D7453" s="13" t="s">
        <v>4995</v>
      </c>
      <c r="E7453" s="13" t="s">
        <v>12536</v>
      </c>
      <c r="F7453" s="14" t="s">
        <v>12537</v>
      </c>
      <c r="G7453" s="14">
        <v>1</v>
      </c>
      <c r="H7453" s="14">
        <v>90</v>
      </c>
      <c r="I7453" s="15" t="s">
        <v>249</v>
      </c>
    </row>
    <row r="7454" ht="13.15" spans="1:9">
      <c r="A7454" s="15">
        <v>7453</v>
      </c>
      <c r="B7454" s="13" t="s">
        <v>71</v>
      </c>
      <c r="C7454" s="13" t="s">
        <v>4996</v>
      </c>
      <c r="D7454" s="13" t="s">
        <v>4997</v>
      </c>
      <c r="E7454" s="13" t="s">
        <v>12536</v>
      </c>
      <c r="F7454" s="14" t="s">
        <v>12537</v>
      </c>
      <c r="G7454" s="14">
        <v>1</v>
      </c>
      <c r="H7454" s="14">
        <v>90</v>
      </c>
      <c r="I7454" s="15" t="s">
        <v>249</v>
      </c>
    </row>
    <row r="7455" ht="13.15" spans="1:9">
      <c r="A7455" s="15">
        <v>7454</v>
      </c>
      <c r="B7455" s="15" t="s">
        <v>71</v>
      </c>
      <c r="C7455" s="16" t="s">
        <v>13154</v>
      </c>
      <c r="D7455" s="16" t="s">
        <v>13155</v>
      </c>
      <c r="E7455" s="15" t="s">
        <v>12536</v>
      </c>
      <c r="F7455" s="15" t="s">
        <v>12537</v>
      </c>
      <c r="G7455" s="15">
        <v>1</v>
      </c>
      <c r="H7455" s="15">
        <v>90</v>
      </c>
      <c r="I7455" s="15" t="s">
        <v>266</v>
      </c>
    </row>
    <row r="7456" ht="25.5" spans="1:9">
      <c r="A7456" s="15">
        <v>7455</v>
      </c>
      <c r="B7456" s="13" t="s">
        <v>71</v>
      </c>
      <c r="C7456" s="13" t="s">
        <v>13156</v>
      </c>
      <c r="D7456" s="13" t="s">
        <v>13157</v>
      </c>
      <c r="E7456" s="13" t="s">
        <v>12536</v>
      </c>
      <c r="F7456" s="14" t="s">
        <v>12537</v>
      </c>
      <c r="G7456" s="14">
        <v>1</v>
      </c>
      <c r="H7456" s="14">
        <v>90</v>
      </c>
      <c r="I7456" s="15" t="s">
        <v>249</v>
      </c>
    </row>
    <row r="7457" ht="13.15" spans="1:9">
      <c r="A7457" s="15">
        <v>7456</v>
      </c>
      <c r="B7457" s="13" t="s">
        <v>71</v>
      </c>
      <c r="C7457" s="13" t="s">
        <v>13158</v>
      </c>
      <c r="D7457" s="13" t="s">
        <v>13159</v>
      </c>
      <c r="E7457" s="13" t="s">
        <v>12536</v>
      </c>
      <c r="F7457" s="14" t="s">
        <v>12537</v>
      </c>
      <c r="G7457" s="14">
        <v>1</v>
      </c>
      <c r="H7457" s="14">
        <v>90</v>
      </c>
      <c r="I7457" s="15" t="s">
        <v>249</v>
      </c>
    </row>
    <row r="7458" ht="13.15" spans="1:9">
      <c r="A7458" s="15">
        <v>7457</v>
      </c>
      <c r="B7458" s="15" t="s">
        <v>91</v>
      </c>
      <c r="C7458" s="16" t="s">
        <v>5018</v>
      </c>
      <c r="D7458" s="16" t="s">
        <v>5019</v>
      </c>
      <c r="E7458" s="18" t="s">
        <v>12536</v>
      </c>
      <c r="F7458" s="18" t="s">
        <v>12537</v>
      </c>
      <c r="G7458" s="18">
        <v>1</v>
      </c>
      <c r="H7458" s="18">
        <v>90</v>
      </c>
      <c r="I7458" s="15" t="s">
        <v>583</v>
      </c>
    </row>
    <row r="7459" ht="13.15" spans="1:9">
      <c r="A7459" s="15">
        <v>7458</v>
      </c>
      <c r="B7459" s="18" t="s">
        <v>91</v>
      </c>
      <c r="C7459" s="16" t="s">
        <v>1187</v>
      </c>
      <c r="D7459" s="16" t="s">
        <v>1188</v>
      </c>
      <c r="E7459" s="18" t="s">
        <v>12536</v>
      </c>
      <c r="F7459" s="18" t="s">
        <v>12537</v>
      </c>
      <c r="G7459" s="18">
        <v>1</v>
      </c>
      <c r="H7459" s="18">
        <v>90</v>
      </c>
      <c r="I7459" s="15" t="s">
        <v>409</v>
      </c>
    </row>
    <row r="7460" ht="13.15" spans="1:9">
      <c r="A7460" s="15">
        <v>7459</v>
      </c>
      <c r="B7460" s="18" t="s">
        <v>91</v>
      </c>
      <c r="C7460" s="16" t="s">
        <v>5026</v>
      </c>
      <c r="D7460" s="16" t="s">
        <v>5027</v>
      </c>
      <c r="E7460" s="18" t="s">
        <v>12536</v>
      </c>
      <c r="F7460" s="18" t="s">
        <v>12537</v>
      </c>
      <c r="G7460" s="18">
        <v>1</v>
      </c>
      <c r="H7460" s="18">
        <v>90</v>
      </c>
      <c r="I7460" s="15" t="s">
        <v>409</v>
      </c>
    </row>
    <row r="7461" ht="13.15" spans="1:9">
      <c r="A7461" s="15">
        <v>7460</v>
      </c>
      <c r="B7461" s="18" t="s">
        <v>91</v>
      </c>
      <c r="C7461" s="16" t="s">
        <v>5028</v>
      </c>
      <c r="D7461" s="16" t="s">
        <v>5029</v>
      </c>
      <c r="E7461" s="18" t="s">
        <v>12536</v>
      </c>
      <c r="F7461" s="18" t="s">
        <v>12537</v>
      </c>
      <c r="G7461" s="18">
        <v>1</v>
      </c>
      <c r="H7461" s="18">
        <v>90</v>
      </c>
      <c r="I7461" s="15" t="s">
        <v>409</v>
      </c>
    </row>
    <row r="7462" ht="13.15" spans="1:9">
      <c r="A7462" s="15">
        <v>7461</v>
      </c>
      <c r="B7462" s="15" t="s">
        <v>91</v>
      </c>
      <c r="C7462" s="16" t="s">
        <v>13160</v>
      </c>
      <c r="D7462" s="16" t="s">
        <v>13161</v>
      </c>
      <c r="E7462" s="15" t="s">
        <v>12536</v>
      </c>
      <c r="F7462" s="15" t="s">
        <v>12537</v>
      </c>
      <c r="G7462" s="15">
        <v>1</v>
      </c>
      <c r="H7462" s="15">
        <v>90</v>
      </c>
      <c r="I7462" s="15" t="s">
        <v>266</v>
      </c>
    </row>
    <row r="7463" ht="13.15" spans="1:9">
      <c r="A7463" s="15">
        <v>7462</v>
      </c>
      <c r="B7463" s="15" t="s">
        <v>91</v>
      </c>
      <c r="C7463" s="16" t="s">
        <v>5040</v>
      </c>
      <c r="D7463" s="16" t="s">
        <v>5041</v>
      </c>
      <c r="E7463" s="18" t="s">
        <v>12536</v>
      </c>
      <c r="F7463" s="18" t="s">
        <v>12537</v>
      </c>
      <c r="G7463" s="18">
        <v>1</v>
      </c>
      <c r="H7463" s="18">
        <v>90</v>
      </c>
      <c r="I7463" s="15" t="s">
        <v>583</v>
      </c>
    </row>
    <row r="7464" ht="13.15" spans="1:9">
      <c r="A7464" s="15">
        <v>7463</v>
      </c>
      <c r="B7464" s="18" t="s">
        <v>91</v>
      </c>
      <c r="C7464" s="16" t="s">
        <v>13162</v>
      </c>
      <c r="D7464" s="16" t="s">
        <v>13163</v>
      </c>
      <c r="E7464" s="18" t="s">
        <v>12536</v>
      </c>
      <c r="F7464" s="18" t="s">
        <v>12537</v>
      </c>
      <c r="G7464" s="18">
        <v>1</v>
      </c>
      <c r="H7464" s="18">
        <v>90</v>
      </c>
      <c r="I7464" s="15" t="s">
        <v>409</v>
      </c>
    </row>
    <row r="7465" ht="13.15" spans="1:9">
      <c r="A7465" s="15">
        <v>7464</v>
      </c>
      <c r="B7465" s="15" t="s">
        <v>91</v>
      </c>
      <c r="C7465" s="16" t="s">
        <v>5055</v>
      </c>
      <c r="D7465" s="16" t="s">
        <v>5056</v>
      </c>
      <c r="E7465" s="15" t="s">
        <v>12536</v>
      </c>
      <c r="F7465" s="15" t="s">
        <v>12537</v>
      </c>
      <c r="G7465" s="15">
        <v>1</v>
      </c>
      <c r="H7465" s="15">
        <v>90</v>
      </c>
      <c r="I7465" s="15" t="s">
        <v>266</v>
      </c>
    </row>
    <row r="7466" ht="13.15" spans="1:9">
      <c r="A7466" s="15">
        <v>7465</v>
      </c>
      <c r="B7466" s="18" t="s">
        <v>91</v>
      </c>
      <c r="C7466" s="16" t="s">
        <v>13164</v>
      </c>
      <c r="D7466" s="16" t="s">
        <v>13165</v>
      </c>
      <c r="E7466" s="18" t="s">
        <v>12536</v>
      </c>
      <c r="F7466" s="18" t="s">
        <v>12537</v>
      </c>
      <c r="G7466" s="18">
        <v>1</v>
      </c>
      <c r="H7466" s="18">
        <v>90</v>
      </c>
      <c r="I7466" s="15" t="s">
        <v>409</v>
      </c>
    </row>
    <row r="7467" ht="13.15" spans="1:9">
      <c r="A7467" s="15">
        <v>7466</v>
      </c>
      <c r="B7467" s="15" t="s">
        <v>91</v>
      </c>
      <c r="C7467" s="16" t="s">
        <v>5057</v>
      </c>
      <c r="D7467" s="16" t="s">
        <v>5058</v>
      </c>
      <c r="E7467" s="15" t="s">
        <v>12536</v>
      </c>
      <c r="F7467" s="15" t="s">
        <v>12537</v>
      </c>
      <c r="G7467" s="15">
        <v>1</v>
      </c>
      <c r="H7467" s="15">
        <v>90</v>
      </c>
      <c r="I7467" s="15" t="s">
        <v>266</v>
      </c>
    </row>
    <row r="7468" ht="13.15" spans="1:9">
      <c r="A7468" s="15">
        <v>7467</v>
      </c>
      <c r="B7468" s="15" t="s">
        <v>91</v>
      </c>
      <c r="C7468" s="16" t="s">
        <v>1251</v>
      </c>
      <c r="D7468" s="16" t="s">
        <v>1252</v>
      </c>
      <c r="E7468" s="18" t="s">
        <v>12536</v>
      </c>
      <c r="F7468" s="18" t="s">
        <v>12537</v>
      </c>
      <c r="G7468" s="18">
        <v>1</v>
      </c>
      <c r="H7468" s="18">
        <v>90</v>
      </c>
      <c r="I7468" s="15" t="s">
        <v>583</v>
      </c>
    </row>
    <row r="7469" ht="13.15" spans="1:9">
      <c r="A7469" s="15">
        <v>7468</v>
      </c>
      <c r="B7469" s="18" t="s">
        <v>91</v>
      </c>
      <c r="C7469" s="16" t="s">
        <v>1259</v>
      </c>
      <c r="D7469" s="16" t="s">
        <v>1260</v>
      </c>
      <c r="E7469" s="18" t="s">
        <v>12536</v>
      </c>
      <c r="F7469" s="18" t="s">
        <v>12537</v>
      </c>
      <c r="G7469" s="18">
        <v>1</v>
      </c>
      <c r="H7469" s="18">
        <v>90</v>
      </c>
      <c r="I7469" s="15" t="s">
        <v>409</v>
      </c>
    </row>
    <row r="7470" ht="13.15" spans="1:9">
      <c r="A7470" s="15">
        <v>7469</v>
      </c>
      <c r="B7470" s="15" t="s">
        <v>95</v>
      </c>
      <c r="C7470" s="16" t="s">
        <v>1277</v>
      </c>
      <c r="D7470" s="16" t="s">
        <v>1278</v>
      </c>
      <c r="E7470" s="15" t="s">
        <v>12536</v>
      </c>
      <c r="F7470" s="15" t="s">
        <v>12537</v>
      </c>
      <c r="G7470" s="15">
        <v>1</v>
      </c>
      <c r="H7470" s="15">
        <v>90</v>
      </c>
      <c r="I7470" s="15" t="s">
        <v>442</v>
      </c>
    </row>
    <row r="7471" ht="13.15" spans="1:9">
      <c r="A7471" s="15">
        <v>7470</v>
      </c>
      <c r="B7471" s="15" t="s">
        <v>95</v>
      </c>
      <c r="C7471" s="16" t="s">
        <v>1281</v>
      </c>
      <c r="D7471" s="16" t="s">
        <v>1282</v>
      </c>
      <c r="E7471" s="15" t="s">
        <v>12536</v>
      </c>
      <c r="F7471" s="15" t="s">
        <v>12537</v>
      </c>
      <c r="G7471" s="15">
        <v>1</v>
      </c>
      <c r="H7471" s="15">
        <v>90</v>
      </c>
      <c r="I7471" s="15" t="s">
        <v>442</v>
      </c>
    </row>
    <row r="7472" ht="13.15" spans="1:9">
      <c r="A7472" s="15">
        <v>7471</v>
      </c>
      <c r="B7472" s="15" t="s">
        <v>95</v>
      </c>
      <c r="C7472" s="16" t="s">
        <v>1285</v>
      </c>
      <c r="D7472" s="16" t="s">
        <v>1286</v>
      </c>
      <c r="E7472" s="15" t="s">
        <v>12536</v>
      </c>
      <c r="F7472" s="15" t="s">
        <v>12537</v>
      </c>
      <c r="G7472" s="15">
        <v>1</v>
      </c>
      <c r="H7472" s="15">
        <v>90</v>
      </c>
      <c r="I7472" s="15" t="s">
        <v>442</v>
      </c>
    </row>
    <row r="7473" ht="13.15" spans="1:9">
      <c r="A7473" s="15">
        <v>7472</v>
      </c>
      <c r="B7473" s="15" t="s">
        <v>95</v>
      </c>
      <c r="C7473" s="16" t="s">
        <v>1291</v>
      </c>
      <c r="D7473" s="16" t="s">
        <v>1292</v>
      </c>
      <c r="E7473" s="15" t="s">
        <v>12536</v>
      </c>
      <c r="F7473" s="15" t="s">
        <v>12537</v>
      </c>
      <c r="G7473" s="15">
        <v>1</v>
      </c>
      <c r="H7473" s="15">
        <v>90</v>
      </c>
      <c r="I7473" s="15" t="s">
        <v>442</v>
      </c>
    </row>
    <row r="7474" ht="13.15" spans="1:9">
      <c r="A7474" s="15">
        <v>7473</v>
      </c>
      <c r="B7474" s="17" t="s">
        <v>131</v>
      </c>
      <c r="C7474" s="16" t="s">
        <v>8024</v>
      </c>
      <c r="D7474" s="16" t="s">
        <v>8025</v>
      </c>
      <c r="E7474" s="17" t="s">
        <v>12536</v>
      </c>
      <c r="F7474" s="17" t="s">
        <v>12537</v>
      </c>
      <c r="G7474" s="18">
        <v>1</v>
      </c>
      <c r="H7474" s="18">
        <v>90</v>
      </c>
      <c r="I7474" s="15" t="s">
        <v>113</v>
      </c>
    </row>
    <row r="7475" ht="13.15" spans="1:9">
      <c r="A7475" s="15">
        <v>7474</v>
      </c>
      <c r="B7475" s="18" t="s">
        <v>95</v>
      </c>
      <c r="C7475" s="16" t="s">
        <v>8220</v>
      </c>
      <c r="D7475" s="16" t="s">
        <v>8221</v>
      </c>
      <c r="E7475" s="18" t="s">
        <v>12536</v>
      </c>
      <c r="F7475" s="18" t="s">
        <v>12537</v>
      </c>
      <c r="G7475" s="18">
        <v>1</v>
      </c>
      <c r="H7475" s="18">
        <v>90</v>
      </c>
      <c r="I7475" s="15" t="s">
        <v>409</v>
      </c>
    </row>
    <row r="7476" ht="13.15" spans="1:9">
      <c r="A7476" s="15">
        <v>7475</v>
      </c>
      <c r="B7476" s="18" t="s">
        <v>95</v>
      </c>
      <c r="C7476" s="16" t="s">
        <v>5087</v>
      </c>
      <c r="D7476" s="16" t="s">
        <v>5088</v>
      </c>
      <c r="E7476" s="18" t="s">
        <v>12536</v>
      </c>
      <c r="F7476" s="18" t="s">
        <v>12537</v>
      </c>
      <c r="G7476" s="18">
        <v>1</v>
      </c>
      <c r="H7476" s="18">
        <v>90</v>
      </c>
      <c r="I7476" s="15" t="s">
        <v>409</v>
      </c>
    </row>
    <row r="7477" ht="13.15" spans="1:9">
      <c r="A7477" s="15">
        <v>7476</v>
      </c>
      <c r="B7477" s="19" t="s">
        <v>95</v>
      </c>
      <c r="C7477" s="13" t="s">
        <v>3584</v>
      </c>
      <c r="D7477" s="13" t="s">
        <v>3585</v>
      </c>
      <c r="E7477" s="13" t="s">
        <v>12536</v>
      </c>
      <c r="F7477" s="14" t="s">
        <v>12537</v>
      </c>
      <c r="G7477" s="14">
        <v>1</v>
      </c>
      <c r="H7477" s="14">
        <v>90</v>
      </c>
      <c r="I7477" s="15" t="s">
        <v>249</v>
      </c>
    </row>
    <row r="7478" ht="13.15" spans="1:9">
      <c r="A7478" s="15">
        <v>7477</v>
      </c>
      <c r="B7478" s="17" t="s">
        <v>65</v>
      </c>
      <c r="C7478" s="16" t="s">
        <v>1305</v>
      </c>
      <c r="D7478" s="16" t="s">
        <v>1306</v>
      </c>
      <c r="E7478" s="17" t="s">
        <v>12536</v>
      </c>
      <c r="F7478" s="17" t="s">
        <v>12537</v>
      </c>
      <c r="G7478" s="18">
        <v>1</v>
      </c>
      <c r="H7478" s="18">
        <v>90</v>
      </c>
      <c r="I7478" s="15" t="s">
        <v>113</v>
      </c>
    </row>
    <row r="7479" ht="13.15" spans="1:9">
      <c r="A7479" s="15">
        <v>7478</v>
      </c>
      <c r="B7479" s="17" t="s">
        <v>65</v>
      </c>
      <c r="C7479" s="16" t="s">
        <v>13166</v>
      </c>
      <c r="D7479" s="16" t="s">
        <v>9515</v>
      </c>
      <c r="E7479" s="17" t="s">
        <v>12536</v>
      </c>
      <c r="F7479" s="17" t="s">
        <v>12537</v>
      </c>
      <c r="G7479" s="18">
        <v>1</v>
      </c>
      <c r="H7479" s="18">
        <v>90</v>
      </c>
      <c r="I7479" s="15" t="s">
        <v>113</v>
      </c>
    </row>
    <row r="7480" ht="13.15" spans="1:9">
      <c r="A7480" s="15">
        <v>7479</v>
      </c>
      <c r="B7480" s="17" t="s">
        <v>65</v>
      </c>
      <c r="C7480" s="16" t="s">
        <v>13167</v>
      </c>
      <c r="D7480" s="16" t="s">
        <v>13168</v>
      </c>
      <c r="E7480" s="17" t="s">
        <v>12536</v>
      </c>
      <c r="F7480" s="17" t="s">
        <v>12537</v>
      </c>
      <c r="G7480" s="18">
        <v>1</v>
      </c>
      <c r="H7480" s="18">
        <v>90</v>
      </c>
      <c r="I7480" s="15" t="s">
        <v>113</v>
      </c>
    </row>
    <row r="7481" ht="13.15" spans="1:9">
      <c r="A7481" s="15">
        <v>7480</v>
      </c>
      <c r="B7481" s="17" t="s">
        <v>65</v>
      </c>
      <c r="C7481" s="16" t="s">
        <v>13169</v>
      </c>
      <c r="D7481" s="16" t="s">
        <v>13170</v>
      </c>
      <c r="E7481" s="17" t="s">
        <v>12536</v>
      </c>
      <c r="F7481" s="17" t="s">
        <v>12537</v>
      </c>
      <c r="G7481" s="18">
        <v>1</v>
      </c>
      <c r="H7481" s="18">
        <v>90</v>
      </c>
      <c r="I7481" s="15" t="s">
        <v>113</v>
      </c>
    </row>
    <row r="7482" ht="13.15" spans="1:9">
      <c r="A7482" s="15">
        <v>7481</v>
      </c>
      <c r="B7482" s="17" t="s">
        <v>65</v>
      </c>
      <c r="C7482" s="16" t="s">
        <v>1321</v>
      </c>
      <c r="D7482" s="16" t="s">
        <v>1322</v>
      </c>
      <c r="E7482" s="17" t="s">
        <v>12536</v>
      </c>
      <c r="F7482" s="17" t="s">
        <v>12537</v>
      </c>
      <c r="G7482" s="18">
        <v>1</v>
      </c>
      <c r="H7482" s="18">
        <v>90</v>
      </c>
      <c r="I7482" s="15" t="s">
        <v>113</v>
      </c>
    </row>
    <row r="7483" ht="13.15" spans="1:9">
      <c r="A7483" s="15">
        <v>7482</v>
      </c>
      <c r="B7483" s="17" t="s">
        <v>65</v>
      </c>
      <c r="C7483" s="16" t="s">
        <v>13171</v>
      </c>
      <c r="D7483" s="16" t="s">
        <v>13172</v>
      </c>
      <c r="E7483" s="17" t="s">
        <v>12536</v>
      </c>
      <c r="F7483" s="17" t="s">
        <v>12537</v>
      </c>
      <c r="G7483" s="18">
        <v>1</v>
      </c>
      <c r="H7483" s="18">
        <v>90</v>
      </c>
      <c r="I7483" s="15" t="s">
        <v>113</v>
      </c>
    </row>
    <row r="7484" ht="13.15" spans="1:9">
      <c r="A7484" s="15">
        <v>7483</v>
      </c>
      <c r="B7484" s="17" t="s">
        <v>65</v>
      </c>
      <c r="C7484" s="16" t="s">
        <v>1325</v>
      </c>
      <c r="D7484" s="16" t="s">
        <v>1326</v>
      </c>
      <c r="E7484" s="17" t="s">
        <v>12536</v>
      </c>
      <c r="F7484" s="17" t="s">
        <v>12537</v>
      </c>
      <c r="G7484" s="18">
        <v>1</v>
      </c>
      <c r="H7484" s="18">
        <v>90</v>
      </c>
      <c r="I7484" s="15" t="s">
        <v>113</v>
      </c>
    </row>
    <row r="7485" ht="13.15" spans="1:9">
      <c r="A7485" s="15">
        <v>7484</v>
      </c>
      <c r="B7485" s="17" t="s">
        <v>65</v>
      </c>
      <c r="C7485" s="16" t="s">
        <v>13173</v>
      </c>
      <c r="D7485" s="16" t="s">
        <v>13174</v>
      </c>
      <c r="E7485" s="17" t="s">
        <v>12536</v>
      </c>
      <c r="F7485" s="17" t="s">
        <v>12537</v>
      </c>
      <c r="G7485" s="18">
        <v>1</v>
      </c>
      <c r="H7485" s="18">
        <v>90</v>
      </c>
      <c r="I7485" s="15" t="s">
        <v>113</v>
      </c>
    </row>
    <row r="7486" ht="13.15" spans="1:9">
      <c r="A7486" s="15">
        <v>7485</v>
      </c>
      <c r="B7486" s="17" t="s">
        <v>65</v>
      </c>
      <c r="C7486" s="16" t="s">
        <v>13175</v>
      </c>
      <c r="D7486" s="16" t="s">
        <v>13176</v>
      </c>
      <c r="E7486" s="17" t="s">
        <v>12536</v>
      </c>
      <c r="F7486" s="17" t="s">
        <v>12537</v>
      </c>
      <c r="G7486" s="18">
        <v>1</v>
      </c>
      <c r="H7486" s="18">
        <v>90</v>
      </c>
      <c r="I7486" s="15" t="s">
        <v>113</v>
      </c>
    </row>
    <row r="7487" ht="13.15" spans="1:9">
      <c r="A7487" s="15">
        <v>7486</v>
      </c>
      <c r="B7487" s="17" t="s">
        <v>65</v>
      </c>
      <c r="C7487" s="16" t="s">
        <v>5131</v>
      </c>
      <c r="D7487" s="16" t="s">
        <v>5132</v>
      </c>
      <c r="E7487" s="17" t="s">
        <v>12536</v>
      </c>
      <c r="F7487" s="17" t="s">
        <v>12537</v>
      </c>
      <c r="G7487" s="18">
        <v>1</v>
      </c>
      <c r="H7487" s="18">
        <v>90</v>
      </c>
      <c r="I7487" s="15" t="s">
        <v>113</v>
      </c>
    </row>
    <row r="7488" ht="13.15" spans="1:9">
      <c r="A7488" s="15">
        <v>7487</v>
      </c>
      <c r="B7488" s="15" t="s">
        <v>65</v>
      </c>
      <c r="C7488" s="16" t="s">
        <v>13177</v>
      </c>
      <c r="D7488" s="16" t="s">
        <v>13178</v>
      </c>
      <c r="E7488" s="18" t="s">
        <v>12536</v>
      </c>
      <c r="F7488" s="18" t="s">
        <v>12537</v>
      </c>
      <c r="G7488" s="18">
        <v>1</v>
      </c>
      <c r="H7488" s="18">
        <v>90</v>
      </c>
      <c r="I7488" s="15" t="s">
        <v>583</v>
      </c>
    </row>
    <row r="7489" ht="13.15" spans="1:9">
      <c r="A7489" s="15">
        <v>7488</v>
      </c>
      <c r="B7489" s="18" t="s">
        <v>65</v>
      </c>
      <c r="C7489" s="16" t="s">
        <v>1338</v>
      </c>
      <c r="D7489" s="16" t="s">
        <v>1339</v>
      </c>
      <c r="E7489" s="18" t="s">
        <v>12536</v>
      </c>
      <c r="F7489" s="18" t="s">
        <v>12537</v>
      </c>
      <c r="G7489" s="18">
        <v>1</v>
      </c>
      <c r="H7489" s="18">
        <v>90</v>
      </c>
      <c r="I7489" s="15" t="s">
        <v>409</v>
      </c>
    </row>
    <row r="7490" ht="13.15" spans="1:9">
      <c r="A7490" s="15">
        <v>7489</v>
      </c>
      <c r="B7490" s="15" t="s">
        <v>65</v>
      </c>
      <c r="C7490" s="16" t="s">
        <v>5137</v>
      </c>
      <c r="D7490" s="16" t="s">
        <v>5138</v>
      </c>
      <c r="E7490" s="16" t="s">
        <v>12536</v>
      </c>
      <c r="F7490" s="15" t="s">
        <v>12537</v>
      </c>
      <c r="G7490" s="15">
        <v>1</v>
      </c>
      <c r="H7490" s="15">
        <v>90</v>
      </c>
      <c r="I7490" s="15" t="s">
        <v>70</v>
      </c>
    </row>
    <row r="7491" ht="13.15" spans="1:9">
      <c r="A7491" s="15">
        <v>7490</v>
      </c>
      <c r="B7491" s="15" t="s">
        <v>102</v>
      </c>
      <c r="C7491" s="16" t="s">
        <v>1340</v>
      </c>
      <c r="D7491" s="16" t="s">
        <v>13179</v>
      </c>
      <c r="E7491" s="15" t="s">
        <v>12536</v>
      </c>
      <c r="F7491" s="15" t="s">
        <v>12537</v>
      </c>
      <c r="G7491" s="15">
        <v>1</v>
      </c>
      <c r="H7491" s="15">
        <v>90</v>
      </c>
      <c r="I7491" s="15" t="s">
        <v>266</v>
      </c>
    </row>
    <row r="7492" ht="13.15" spans="1:9">
      <c r="A7492" s="15">
        <v>7491</v>
      </c>
      <c r="B7492" s="15" t="s">
        <v>65</v>
      </c>
      <c r="C7492" s="16" t="s">
        <v>13180</v>
      </c>
      <c r="D7492" s="16" t="s">
        <v>13181</v>
      </c>
      <c r="E7492" s="16" t="s">
        <v>12536</v>
      </c>
      <c r="F7492" s="15" t="s">
        <v>12537</v>
      </c>
      <c r="G7492" s="15">
        <v>1</v>
      </c>
      <c r="H7492" s="15">
        <v>90</v>
      </c>
      <c r="I7492" s="15" t="s">
        <v>70</v>
      </c>
    </row>
    <row r="7493" ht="13.15" spans="1:9">
      <c r="A7493" s="15">
        <v>7492</v>
      </c>
      <c r="B7493" s="15" t="s">
        <v>65</v>
      </c>
      <c r="C7493" s="16" t="s">
        <v>5151</v>
      </c>
      <c r="D7493" s="16" t="s">
        <v>5152</v>
      </c>
      <c r="E7493" s="16" t="s">
        <v>12536</v>
      </c>
      <c r="F7493" s="15" t="s">
        <v>12537</v>
      </c>
      <c r="G7493" s="15">
        <v>1</v>
      </c>
      <c r="H7493" s="15">
        <v>90</v>
      </c>
      <c r="I7493" s="15" t="s">
        <v>70</v>
      </c>
    </row>
    <row r="7494" ht="13.15" spans="1:9">
      <c r="A7494" s="15">
        <v>7493</v>
      </c>
      <c r="B7494" s="15" t="s">
        <v>65</v>
      </c>
      <c r="C7494" s="16" t="s">
        <v>13182</v>
      </c>
      <c r="D7494" s="16" t="s">
        <v>13183</v>
      </c>
      <c r="E7494" s="18" t="s">
        <v>12536</v>
      </c>
      <c r="F7494" s="18" t="s">
        <v>12537</v>
      </c>
      <c r="G7494" s="18">
        <v>1</v>
      </c>
      <c r="H7494" s="18">
        <v>90</v>
      </c>
      <c r="I7494" s="15" t="s">
        <v>583</v>
      </c>
    </row>
    <row r="7495" ht="13.15" spans="1:9">
      <c r="A7495" s="15">
        <v>7494</v>
      </c>
      <c r="B7495" s="17" t="s">
        <v>95</v>
      </c>
      <c r="C7495" s="16" t="s">
        <v>5159</v>
      </c>
      <c r="D7495" s="16" t="s">
        <v>5160</v>
      </c>
      <c r="E7495" s="17" t="s">
        <v>12536</v>
      </c>
      <c r="F7495" s="17" t="s">
        <v>12537</v>
      </c>
      <c r="G7495" s="18">
        <v>1</v>
      </c>
      <c r="H7495" s="18">
        <v>90</v>
      </c>
      <c r="I7495" s="15" t="s">
        <v>113</v>
      </c>
    </row>
    <row r="7496" ht="13.15" spans="1:9">
      <c r="A7496" s="15">
        <v>7495</v>
      </c>
      <c r="B7496" s="17" t="s">
        <v>95</v>
      </c>
      <c r="C7496" s="16" t="s">
        <v>1356</v>
      </c>
      <c r="D7496" s="16" t="s">
        <v>1357</v>
      </c>
      <c r="E7496" s="17" t="s">
        <v>12536</v>
      </c>
      <c r="F7496" s="17" t="s">
        <v>12537</v>
      </c>
      <c r="G7496" s="18">
        <v>1</v>
      </c>
      <c r="H7496" s="18">
        <v>90</v>
      </c>
      <c r="I7496" s="15" t="s">
        <v>113</v>
      </c>
    </row>
    <row r="7497" ht="13.15" spans="1:9">
      <c r="A7497" s="15">
        <v>7496</v>
      </c>
      <c r="B7497" s="17" t="s">
        <v>95</v>
      </c>
      <c r="C7497" s="16" t="s">
        <v>1358</v>
      </c>
      <c r="D7497" s="16" t="s">
        <v>1359</v>
      </c>
      <c r="E7497" s="17" t="s">
        <v>12536</v>
      </c>
      <c r="F7497" s="17" t="s">
        <v>12537</v>
      </c>
      <c r="G7497" s="18">
        <v>1</v>
      </c>
      <c r="H7497" s="18">
        <v>90</v>
      </c>
      <c r="I7497" s="15" t="s">
        <v>113</v>
      </c>
    </row>
    <row r="7498" ht="13.15" spans="1:9">
      <c r="A7498" s="15">
        <v>7497</v>
      </c>
      <c r="B7498" s="17" t="s">
        <v>95</v>
      </c>
      <c r="C7498" s="16" t="s">
        <v>13184</v>
      </c>
      <c r="D7498" s="16" t="s">
        <v>13185</v>
      </c>
      <c r="E7498" s="17" t="s">
        <v>12536</v>
      </c>
      <c r="F7498" s="17" t="s">
        <v>12537</v>
      </c>
      <c r="G7498" s="18">
        <v>1</v>
      </c>
      <c r="H7498" s="18">
        <v>90</v>
      </c>
      <c r="I7498" s="15" t="s">
        <v>113</v>
      </c>
    </row>
    <row r="7499" ht="13.15" spans="1:9">
      <c r="A7499" s="15">
        <v>7498</v>
      </c>
      <c r="B7499" s="19" t="s">
        <v>95</v>
      </c>
      <c r="C7499" s="16" t="s">
        <v>5165</v>
      </c>
      <c r="D7499" s="16" t="s">
        <v>5166</v>
      </c>
      <c r="E7499" s="15" t="s">
        <v>12536</v>
      </c>
      <c r="F7499" s="15" t="s">
        <v>12537</v>
      </c>
      <c r="G7499" s="15">
        <v>1</v>
      </c>
      <c r="H7499" s="15">
        <v>90</v>
      </c>
      <c r="I7499" s="15" t="s">
        <v>442</v>
      </c>
    </row>
    <row r="7500" ht="13.15" spans="1:9">
      <c r="A7500" s="15">
        <v>7499</v>
      </c>
      <c r="B7500" s="17" t="s">
        <v>95</v>
      </c>
      <c r="C7500" s="16" t="s">
        <v>13186</v>
      </c>
      <c r="D7500" s="16" t="s">
        <v>13187</v>
      </c>
      <c r="E7500" s="17" t="s">
        <v>12536</v>
      </c>
      <c r="F7500" s="17" t="s">
        <v>12537</v>
      </c>
      <c r="G7500" s="18">
        <v>1</v>
      </c>
      <c r="H7500" s="18">
        <v>90</v>
      </c>
      <c r="I7500" s="15" t="s">
        <v>113</v>
      </c>
    </row>
    <row r="7501" ht="13.15" spans="1:9">
      <c r="A7501" s="15">
        <v>7500</v>
      </c>
      <c r="B7501" s="17" t="s">
        <v>95</v>
      </c>
      <c r="C7501" s="16" t="s">
        <v>13188</v>
      </c>
      <c r="D7501" s="16" t="s">
        <v>13189</v>
      </c>
      <c r="E7501" s="17" t="s">
        <v>12536</v>
      </c>
      <c r="F7501" s="17" t="s">
        <v>12537</v>
      </c>
      <c r="G7501" s="18">
        <v>1</v>
      </c>
      <c r="H7501" s="18">
        <v>90</v>
      </c>
      <c r="I7501" s="15" t="s">
        <v>113</v>
      </c>
    </row>
    <row r="7502" ht="13.15" spans="1:9">
      <c r="A7502" s="15">
        <v>7501</v>
      </c>
      <c r="B7502" s="17" t="s">
        <v>95</v>
      </c>
      <c r="C7502" s="16" t="s">
        <v>13190</v>
      </c>
      <c r="D7502" s="16" t="s">
        <v>13191</v>
      </c>
      <c r="E7502" s="17" t="s">
        <v>12536</v>
      </c>
      <c r="F7502" s="17" t="s">
        <v>12537</v>
      </c>
      <c r="G7502" s="18">
        <v>1</v>
      </c>
      <c r="H7502" s="18">
        <v>90</v>
      </c>
      <c r="I7502" s="15" t="s">
        <v>113</v>
      </c>
    </row>
    <row r="7503" ht="13.15" spans="1:9">
      <c r="A7503" s="15">
        <v>7502</v>
      </c>
      <c r="B7503" s="17" t="s">
        <v>95</v>
      </c>
      <c r="C7503" s="16" t="s">
        <v>5171</v>
      </c>
      <c r="D7503" s="16" t="s">
        <v>5172</v>
      </c>
      <c r="E7503" s="17" t="s">
        <v>12536</v>
      </c>
      <c r="F7503" s="17" t="s">
        <v>12537</v>
      </c>
      <c r="G7503" s="18">
        <v>1</v>
      </c>
      <c r="H7503" s="18">
        <v>90</v>
      </c>
      <c r="I7503" s="15" t="s">
        <v>113</v>
      </c>
    </row>
    <row r="7504" ht="13.15" spans="1:9">
      <c r="A7504" s="15">
        <v>7503</v>
      </c>
      <c r="B7504" s="17" t="s">
        <v>95</v>
      </c>
      <c r="C7504" s="16" t="s">
        <v>5173</v>
      </c>
      <c r="D7504" s="16" t="s">
        <v>5174</v>
      </c>
      <c r="E7504" s="17" t="s">
        <v>12536</v>
      </c>
      <c r="F7504" s="17" t="s">
        <v>12537</v>
      </c>
      <c r="G7504" s="18">
        <v>1</v>
      </c>
      <c r="H7504" s="18">
        <v>90</v>
      </c>
      <c r="I7504" s="15" t="s">
        <v>113</v>
      </c>
    </row>
    <row r="7505" ht="13.15" spans="1:9">
      <c r="A7505" s="15">
        <v>7504</v>
      </c>
      <c r="B7505" s="15" t="s">
        <v>95</v>
      </c>
      <c r="C7505" s="16" t="s">
        <v>5179</v>
      </c>
      <c r="D7505" s="16" t="s">
        <v>5180</v>
      </c>
      <c r="E7505" s="18" t="s">
        <v>12536</v>
      </c>
      <c r="F7505" s="18" t="s">
        <v>12537</v>
      </c>
      <c r="G7505" s="18">
        <v>1</v>
      </c>
      <c r="H7505" s="18">
        <v>90</v>
      </c>
      <c r="I7505" s="15" t="s">
        <v>583</v>
      </c>
    </row>
    <row r="7506" ht="13.15" spans="1:9">
      <c r="A7506" s="15">
        <v>7505</v>
      </c>
      <c r="B7506" s="18" t="s">
        <v>95</v>
      </c>
      <c r="C7506" s="16" t="s">
        <v>1396</v>
      </c>
      <c r="D7506" s="16" t="s">
        <v>1397</v>
      </c>
      <c r="E7506" s="18" t="s">
        <v>12536</v>
      </c>
      <c r="F7506" s="18" t="s">
        <v>12537</v>
      </c>
      <c r="G7506" s="18">
        <v>1</v>
      </c>
      <c r="H7506" s="18">
        <v>90</v>
      </c>
      <c r="I7506" s="15" t="s">
        <v>409</v>
      </c>
    </row>
    <row r="7507" ht="13.15" spans="1:9">
      <c r="A7507" s="15">
        <v>7506</v>
      </c>
      <c r="B7507" s="17" t="s">
        <v>95</v>
      </c>
      <c r="C7507" s="16" t="s">
        <v>8030</v>
      </c>
      <c r="D7507" s="16" t="s">
        <v>8031</v>
      </c>
      <c r="E7507" s="15" t="s">
        <v>12536</v>
      </c>
      <c r="F7507" s="15" t="s">
        <v>12537</v>
      </c>
      <c r="G7507" s="15">
        <v>1</v>
      </c>
      <c r="H7507" s="15">
        <v>90</v>
      </c>
      <c r="I7507" s="15" t="s">
        <v>442</v>
      </c>
    </row>
    <row r="7508" ht="13.15" spans="1:9">
      <c r="A7508" s="15">
        <v>7507</v>
      </c>
      <c r="B7508" s="18" t="s">
        <v>95</v>
      </c>
      <c r="C7508" s="16" t="s">
        <v>5183</v>
      </c>
      <c r="D7508" s="16" t="s">
        <v>5184</v>
      </c>
      <c r="E7508" s="18" t="s">
        <v>12536</v>
      </c>
      <c r="F7508" s="18" t="s">
        <v>12537</v>
      </c>
      <c r="G7508" s="18">
        <v>1</v>
      </c>
      <c r="H7508" s="18">
        <v>90</v>
      </c>
      <c r="I7508" s="15" t="s">
        <v>409</v>
      </c>
    </row>
    <row r="7509" ht="13.15" spans="1:9">
      <c r="A7509" s="15">
        <v>7508</v>
      </c>
      <c r="B7509" s="18" t="s">
        <v>95</v>
      </c>
      <c r="C7509" s="16" t="s">
        <v>13192</v>
      </c>
      <c r="D7509" s="16" t="s">
        <v>13193</v>
      </c>
      <c r="E7509" s="18" t="s">
        <v>12536</v>
      </c>
      <c r="F7509" s="18" t="s">
        <v>12537</v>
      </c>
      <c r="G7509" s="18">
        <v>1</v>
      </c>
      <c r="H7509" s="18">
        <v>90</v>
      </c>
      <c r="I7509" s="15" t="s">
        <v>409</v>
      </c>
    </row>
    <row r="7510" ht="13.15" spans="1:9">
      <c r="A7510" s="15">
        <v>7509</v>
      </c>
      <c r="B7510" s="15" t="s">
        <v>95</v>
      </c>
      <c r="C7510" s="16" t="s">
        <v>13194</v>
      </c>
      <c r="D7510" s="16" t="s">
        <v>13195</v>
      </c>
      <c r="E7510" s="18" t="s">
        <v>12536</v>
      </c>
      <c r="F7510" s="18" t="s">
        <v>12537</v>
      </c>
      <c r="G7510" s="18">
        <v>1</v>
      </c>
      <c r="H7510" s="18">
        <v>90</v>
      </c>
      <c r="I7510" s="15" t="s">
        <v>583</v>
      </c>
    </row>
    <row r="7511" ht="13.15" spans="1:9">
      <c r="A7511" s="15">
        <v>7510</v>
      </c>
      <c r="B7511" s="15" t="s">
        <v>114</v>
      </c>
      <c r="C7511" s="16" t="s">
        <v>5197</v>
      </c>
      <c r="D7511" s="16" t="s">
        <v>1773</v>
      </c>
      <c r="E7511" s="18" t="s">
        <v>12536</v>
      </c>
      <c r="F7511" s="18" t="s">
        <v>12537</v>
      </c>
      <c r="G7511" s="18">
        <v>1</v>
      </c>
      <c r="H7511" s="18">
        <v>90</v>
      </c>
      <c r="I7511" s="15" t="s">
        <v>583</v>
      </c>
    </row>
    <row r="7512" ht="13.15" spans="1:9">
      <c r="A7512" s="15">
        <v>7511</v>
      </c>
      <c r="B7512" s="17" t="s">
        <v>114</v>
      </c>
      <c r="C7512" s="16" t="s">
        <v>1406</v>
      </c>
      <c r="D7512" s="16" t="s">
        <v>1407</v>
      </c>
      <c r="E7512" s="17" t="s">
        <v>12536</v>
      </c>
      <c r="F7512" s="17" t="s">
        <v>12537</v>
      </c>
      <c r="G7512" s="18">
        <v>1</v>
      </c>
      <c r="H7512" s="18">
        <v>90</v>
      </c>
      <c r="I7512" s="15" t="s">
        <v>113</v>
      </c>
    </row>
    <row r="7513" ht="13.15" spans="1:9">
      <c r="A7513" s="15">
        <v>7512</v>
      </c>
      <c r="B7513" s="17" t="s">
        <v>114</v>
      </c>
      <c r="C7513" s="16" t="s">
        <v>13196</v>
      </c>
      <c r="D7513" s="16" t="s">
        <v>13197</v>
      </c>
      <c r="E7513" s="17" t="s">
        <v>12536</v>
      </c>
      <c r="F7513" s="17" t="s">
        <v>12537</v>
      </c>
      <c r="G7513" s="18">
        <v>1</v>
      </c>
      <c r="H7513" s="18">
        <v>90</v>
      </c>
      <c r="I7513" s="15" t="s">
        <v>113</v>
      </c>
    </row>
    <row r="7514" ht="13.15" spans="1:9">
      <c r="A7514" s="15">
        <v>7513</v>
      </c>
      <c r="B7514" s="19" t="s">
        <v>114</v>
      </c>
      <c r="C7514" s="13" t="s">
        <v>13198</v>
      </c>
      <c r="D7514" s="13" t="s">
        <v>13199</v>
      </c>
      <c r="E7514" s="13" t="s">
        <v>12536</v>
      </c>
      <c r="F7514" s="14" t="s">
        <v>12537</v>
      </c>
      <c r="G7514" s="14">
        <v>1</v>
      </c>
      <c r="H7514" s="14">
        <v>90</v>
      </c>
      <c r="I7514" s="15" t="s">
        <v>249</v>
      </c>
    </row>
    <row r="7515" ht="13.15" spans="1:9">
      <c r="A7515" s="15">
        <v>7514</v>
      </c>
      <c r="B7515" s="15" t="s">
        <v>114</v>
      </c>
      <c r="C7515" s="16" t="s">
        <v>1416</v>
      </c>
      <c r="D7515" s="16" t="s">
        <v>1417</v>
      </c>
      <c r="E7515" s="15" t="s">
        <v>12536</v>
      </c>
      <c r="F7515" s="15" t="s">
        <v>12537</v>
      </c>
      <c r="G7515" s="15">
        <v>1</v>
      </c>
      <c r="H7515" s="15">
        <v>90</v>
      </c>
      <c r="I7515" s="15" t="s">
        <v>266</v>
      </c>
    </row>
    <row r="7516" ht="13.15" spans="1:9">
      <c r="A7516" s="15">
        <v>7515</v>
      </c>
      <c r="B7516" s="15" t="s">
        <v>114</v>
      </c>
      <c r="C7516" s="16" t="s">
        <v>13200</v>
      </c>
      <c r="D7516" s="16" t="s">
        <v>13201</v>
      </c>
      <c r="E7516" s="18" t="s">
        <v>12536</v>
      </c>
      <c r="F7516" s="18" t="s">
        <v>12537</v>
      </c>
      <c r="G7516" s="18">
        <v>1</v>
      </c>
      <c r="H7516" s="18">
        <v>90</v>
      </c>
      <c r="I7516" s="15" t="s">
        <v>583</v>
      </c>
    </row>
    <row r="7517" ht="13.15" spans="1:9">
      <c r="A7517" s="15">
        <v>7516</v>
      </c>
      <c r="B7517" s="19" t="s">
        <v>114</v>
      </c>
      <c r="C7517" s="16" t="s">
        <v>5231</v>
      </c>
      <c r="D7517" s="16" t="s">
        <v>5232</v>
      </c>
      <c r="E7517" s="15" t="s">
        <v>12536</v>
      </c>
      <c r="F7517" s="15" t="s">
        <v>12537</v>
      </c>
      <c r="G7517" s="15">
        <v>1</v>
      </c>
      <c r="H7517" s="15">
        <v>90</v>
      </c>
      <c r="I7517" s="15" t="s">
        <v>442</v>
      </c>
    </row>
    <row r="7518" ht="13.15" spans="1:9">
      <c r="A7518" s="15">
        <v>7517</v>
      </c>
      <c r="B7518" s="15" t="s">
        <v>114</v>
      </c>
      <c r="C7518" s="16" t="s">
        <v>13202</v>
      </c>
      <c r="D7518" s="16" t="s">
        <v>13203</v>
      </c>
      <c r="E7518" s="15" t="s">
        <v>12536</v>
      </c>
      <c r="F7518" s="15" t="s">
        <v>12537</v>
      </c>
      <c r="G7518" s="15">
        <v>1</v>
      </c>
      <c r="H7518" s="15">
        <v>90</v>
      </c>
      <c r="I7518" s="15" t="s">
        <v>442</v>
      </c>
    </row>
    <row r="7519" ht="13.15" spans="1:9">
      <c r="A7519" s="15">
        <v>7518</v>
      </c>
      <c r="B7519" s="15" t="s">
        <v>114</v>
      </c>
      <c r="C7519" s="16" t="s">
        <v>5243</v>
      </c>
      <c r="D7519" s="16" t="s">
        <v>5244</v>
      </c>
      <c r="E7519" s="15" t="s">
        <v>12536</v>
      </c>
      <c r="F7519" s="15" t="s">
        <v>12537</v>
      </c>
      <c r="G7519" s="15">
        <v>1</v>
      </c>
      <c r="H7519" s="15">
        <v>90</v>
      </c>
      <c r="I7519" s="15" t="s">
        <v>442</v>
      </c>
    </row>
    <row r="7520" ht="13.15" spans="1:9">
      <c r="A7520" s="15">
        <v>7519</v>
      </c>
      <c r="B7520" s="15" t="s">
        <v>114</v>
      </c>
      <c r="C7520" s="16" t="s">
        <v>5245</v>
      </c>
      <c r="D7520" s="16" t="s">
        <v>5246</v>
      </c>
      <c r="E7520" s="15" t="s">
        <v>12536</v>
      </c>
      <c r="F7520" s="15" t="s">
        <v>12537</v>
      </c>
      <c r="G7520" s="15">
        <v>1</v>
      </c>
      <c r="H7520" s="15">
        <v>90</v>
      </c>
      <c r="I7520" s="15" t="s">
        <v>442</v>
      </c>
    </row>
    <row r="7521" ht="13.15" spans="1:9">
      <c r="A7521" s="15">
        <v>7520</v>
      </c>
      <c r="B7521" s="15" t="s">
        <v>114</v>
      </c>
      <c r="C7521" s="16" t="s">
        <v>13204</v>
      </c>
      <c r="D7521" s="16" t="s">
        <v>13205</v>
      </c>
      <c r="E7521" s="15" t="s">
        <v>12536</v>
      </c>
      <c r="F7521" s="15" t="s">
        <v>12537</v>
      </c>
      <c r="G7521" s="15">
        <v>1</v>
      </c>
      <c r="H7521" s="15">
        <v>90</v>
      </c>
      <c r="I7521" s="15" t="s">
        <v>442</v>
      </c>
    </row>
    <row r="7522" ht="13.15" spans="1:9">
      <c r="A7522" s="15">
        <v>7521</v>
      </c>
      <c r="B7522" s="15" t="s">
        <v>114</v>
      </c>
      <c r="C7522" s="16" t="s">
        <v>13206</v>
      </c>
      <c r="D7522" s="16" t="s">
        <v>13207</v>
      </c>
      <c r="E7522" s="15" t="s">
        <v>12536</v>
      </c>
      <c r="F7522" s="15" t="s">
        <v>12537</v>
      </c>
      <c r="G7522" s="15">
        <v>1</v>
      </c>
      <c r="H7522" s="15">
        <v>90</v>
      </c>
      <c r="I7522" s="15" t="s">
        <v>442</v>
      </c>
    </row>
    <row r="7523" ht="13.15" spans="1:9">
      <c r="A7523" s="15">
        <v>7522</v>
      </c>
      <c r="B7523" s="17" t="s">
        <v>114</v>
      </c>
      <c r="C7523" s="16" t="s">
        <v>13208</v>
      </c>
      <c r="D7523" s="16" t="s">
        <v>13209</v>
      </c>
      <c r="E7523" s="15" t="s">
        <v>12536</v>
      </c>
      <c r="F7523" s="15" t="s">
        <v>12537</v>
      </c>
      <c r="G7523" s="15">
        <v>1</v>
      </c>
      <c r="H7523" s="15">
        <v>90</v>
      </c>
      <c r="I7523" s="15" t="s">
        <v>442</v>
      </c>
    </row>
    <row r="7524" ht="13.15" spans="1:9">
      <c r="A7524" s="15">
        <v>7523</v>
      </c>
      <c r="B7524" s="15" t="s">
        <v>114</v>
      </c>
      <c r="C7524" s="16" t="s">
        <v>13210</v>
      </c>
      <c r="D7524" s="16" t="s">
        <v>13211</v>
      </c>
      <c r="E7524" s="15" t="s">
        <v>12536</v>
      </c>
      <c r="F7524" s="15" t="s">
        <v>12537</v>
      </c>
      <c r="G7524" s="15">
        <v>1</v>
      </c>
      <c r="H7524" s="15">
        <v>90</v>
      </c>
      <c r="I7524" s="15" t="s">
        <v>266</v>
      </c>
    </row>
    <row r="7525" ht="13.15" spans="1:9">
      <c r="A7525" s="15">
        <v>7524</v>
      </c>
      <c r="B7525" s="15" t="s">
        <v>114</v>
      </c>
      <c r="C7525" s="16" t="s">
        <v>5255</v>
      </c>
      <c r="D7525" s="16" t="s">
        <v>5256</v>
      </c>
      <c r="E7525" s="18" t="s">
        <v>12536</v>
      </c>
      <c r="F7525" s="18" t="s">
        <v>12537</v>
      </c>
      <c r="G7525" s="18">
        <v>1</v>
      </c>
      <c r="H7525" s="18">
        <v>90</v>
      </c>
      <c r="I7525" s="15" t="s">
        <v>583</v>
      </c>
    </row>
    <row r="7526" ht="13.15" spans="1:9">
      <c r="A7526" s="15">
        <v>7525</v>
      </c>
      <c r="B7526" s="18" t="s">
        <v>102</v>
      </c>
      <c r="C7526" s="16" t="s">
        <v>13212</v>
      </c>
      <c r="D7526" s="16" t="s">
        <v>13213</v>
      </c>
      <c r="E7526" s="18" t="s">
        <v>12536</v>
      </c>
      <c r="F7526" s="18" t="s">
        <v>12537</v>
      </c>
      <c r="G7526" s="18">
        <v>1</v>
      </c>
      <c r="H7526" s="18">
        <v>90</v>
      </c>
      <c r="I7526" s="15" t="s">
        <v>409</v>
      </c>
    </row>
    <row r="7527" ht="13.15" spans="1:9">
      <c r="A7527" s="15">
        <v>7526</v>
      </c>
      <c r="B7527" s="18" t="s">
        <v>114</v>
      </c>
      <c r="C7527" s="16" t="s">
        <v>13214</v>
      </c>
      <c r="D7527" s="16" t="s">
        <v>13215</v>
      </c>
      <c r="E7527" s="18" t="s">
        <v>12536</v>
      </c>
      <c r="F7527" s="18" t="s">
        <v>12537</v>
      </c>
      <c r="G7527" s="18">
        <v>1</v>
      </c>
      <c r="H7527" s="18">
        <v>90</v>
      </c>
      <c r="I7527" s="15" t="s">
        <v>409</v>
      </c>
    </row>
    <row r="7528" ht="13.15" spans="1:9">
      <c r="A7528" s="15">
        <v>7527</v>
      </c>
      <c r="B7528" s="18" t="s">
        <v>114</v>
      </c>
      <c r="C7528" s="16" t="s">
        <v>5292</v>
      </c>
      <c r="D7528" s="16" t="s">
        <v>5293</v>
      </c>
      <c r="E7528" s="18" t="s">
        <v>12536</v>
      </c>
      <c r="F7528" s="18" t="s">
        <v>12537</v>
      </c>
      <c r="G7528" s="18">
        <v>1</v>
      </c>
      <c r="H7528" s="18">
        <v>90</v>
      </c>
      <c r="I7528" s="15" t="s">
        <v>409</v>
      </c>
    </row>
    <row r="7529" ht="13.15" spans="1:9">
      <c r="A7529" s="15">
        <v>7528</v>
      </c>
      <c r="B7529" s="18" t="s">
        <v>114</v>
      </c>
      <c r="C7529" s="16" t="s">
        <v>5294</v>
      </c>
      <c r="D7529" s="16" t="s">
        <v>5295</v>
      </c>
      <c r="E7529" s="18" t="s">
        <v>12536</v>
      </c>
      <c r="F7529" s="18" t="s">
        <v>12537</v>
      </c>
      <c r="G7529" s="18">
        <v>1</v>
      </c>
      <c r="H7529" s="18">
        <v>90</v>
      </c>
      <c r="I7529" s="15" t="s">
        <v>409</v>
      </c>
    </row>
    <row r="7530" ht="13.15" spans="1:9">
      <c r="A7530" s="15">
        <v>7529</v>
      </c>
      <c r="B7530" s="15" t="s">
        <v>114</v>
      </c>
      <c r="C7530" s="16" t="s">
        <v>13216</v>
      </c>
      <c r="D7530" s="16" t="s">
        <v>13217</v>
      </c>
      <c r="E7530" s="15" t="s">
        <v>12536</v>
      </c>
      <c r="F7530" s="15" t="s">
        <v>12537</v>
      </c>
      <c r="G7530" s="15">
        <v>1</v>
      </c>
      <c r="H7530" s="15">
        <v>90</v>
      </c>
      <c r="I7530" s="15" t="s">
        <v>266</v>
      </c>
    </row>
    <row r="7531" ht="13.15" spans="1:9">
      <c r="A7531" s="15">
        <v>7530</v>
      </c>
      <c r="B7531" s="15" t="s">
        <v>114</v>
      </c>
      <c r="C7531" s="16" t="s">
        <v>13218</v>
      </c>
      <c r="D7531" s="16" t="s">
        <v>13219</v>
      </c>
      <c r="E7531" s="15" t="s">
        <v>12536</v>
      </c>
      <c r="F7531" s="15" t="s">
        <v>12537</v>
      </c>
      <c r="G7531" s="15">
        <v>1</v>
      </c>
      <c r="H7531" s="15">
        <v>90</v>
      </c>
      <c r="I7531" s="15" t="s">
        <v>266</v>
      </c>
    </row>
    <row r="7532" ht="13.15" spans="1:9">
      <c r="A7532" s="15">
        <v>7531</v>
      </c>
      <c r="B7532" s="15" t="s">
        <v>114</v>
      </c>
      <c r="C7532" s="16" t="s">
        <v>13220</v>
      </c>
      <c r="D7532" s="16" t="s">
        <v>13221</v>
      </c>
      <c r="E7532" s="15" t="s">
        <v>12536</v>
      </c>
      <c r="F7532" s="15" t="s">
        <v>12537</v>
      </c>
      <c r="G7532" s="15">
        <v>1</v>
      </c>
      <c r="H7532" s="15">
        <v>90</v>
      </c>
      <c r="I7532" s="15" t="s">
        <v>266</v>
      </c>
    </row>
    <row r="7533" ht="13.15" spans="1:9">
      <c r="A7533" s="15">
        <v>7532</v>
      </c>
      <c r="B7533" s="19" t="s">
        <v>114</v>
      </c>
      <c r="C7533" s="13" t="s">
        <v>13222</v>
      </c>
      <c r="D7533" s="13" t="s">
        <v>13223</v>
      </c>
      <c r="E7533" s="13" t="s">
        <v>12536</v>
      </c>
      <c r="F7533" s="14" t="s">
        <v>12537</v>
      </c>
      <c r="G7533" s="14">
        <v>1</v>
      </c>
      <c r="H7533" s="14">
        <v>90</v>
      </c>
      <c r="I7533" s="15" t="s">
        <v>249</v>
      </c>
    </row>
    <row r="7534" ht="13.15" spans="1:9">
      <c r="A7534" s="15">
        <v>7533</v>
      </c>
      <c r="B7534" s="15" t="s">
        <v>114</v>
      </c>
      <c r="C7534" s="16" t="s">
        <v>13224</v>
      </c>
      <c r="D7534" s="16" t="s">
        <v>13225</v>
      </c>
      <c r="E7534" s="15" t="s">
        <v>12536</v>
      </c>
      <c r="F7534" s="15" t="s">
        <v>12537</v>
      </c>
      <c r="G7534" s="15">
        <v>1</v>
      </c>
      <c r="H7534" s="15">
        <v>90</v>
      </c>
      <c r="I7534" s="15" t="s">
        <v>266</v>
      </c>
    </row>
    <row r="7535" ht="13.15" spans="1:9">
      <c r="A7535" s="15">
        <v>7534</v>
      </c>
      <c r="B7535" s="15" t="s">
        <v>114</v>
      </c>
      <c r="C7535" s="16" t="s">
        <v>1452</v>
      </c>
      <c r="D7535" s="16" t="s">
        <v>1453</v>
      </c>
      <c r="E7535" s="15" t="s">
        <v>12536</v>
      </c>
      <c r="F7535" s="15" t="s">
        <v>12537</v>
      </c>
      <c r="G7535" s="15">
        <v>1</v>
      </c>
      <c r="H7535" s="15">
        <v>90</v>
      </c>
      <c r="I7535" s="15" t="s">
        <v>442</v>
      </c>
    </row>
    <row r="7536" ht="13.15" spans="1:9">
      <c r="A7536" s="15">
        <v>7535</v>
      </c>
      <c r="B7536" s="15" t="s">
        <v>131</v>
      </c>
      <c r="C7536" s="16" t="s">
        <v>13226</v>
      </c>
      <c r="D7536" s="16" t="s">
        <v>13227</v>
      </c>
      <c r="E7536" s="16" t="s">
        <v>12536</v>
      </c>
      <c r="F7536" s="15" t="s">
        <v>12537</v>
      </c>
      <c r="G7536" s="15">
        <v>1</v>
      </c>
      <c r="H7536" s="15">
        <v>90</v>
      </c>
      <c r="I7536" s="15" t="s">
        <v>70</v>
      </c>
    </row>
    <row r="7537" ht="13.15" spans="1:9">
      <c r="A7537" s="15">
        <v>7536</v>
      </c>
      <c r="B7537" s="15" t="s">
        <v>131</v>
      </c>
      <c r="C7537" s="16" t="s">
        <v>1465</v>
      </c>
      <c r="D7537" s="16" t="s">
        <v>1466</v>
      </c>
      <c r="E7537" s="17" t="s">
        <v>12536</v>
      </c>
      <c r="F7537" s="17" t="s">
        <v>12537</v>
      </c>
      <c r="G7537" s="18">
        <v>1</v>
      </c>
      <c r="H7537" s="18">
        <v>90</v>
      </c>
      <c r="I7537" s="15" t="s">
        <v>583</v>
      </c>
    </row>
    <row r="7538" ht="13.15" spans="1:9">
      <c r="A7538" s="15">
        <v>7537</v>
      </c>
      <c r="B7538" s="18" t="s">
        <v>131</v>
      </c>
      <c r="C7538" s="16" t="s">
        <v>1469</v>
      </c>
      <c r="D7538" s="16" t="s">
        <v>1470</v>
      </c>
      <c r="E7538" s="17" t="s">
        <v>12536</v>
      </c>
      <c r="F7538" s="17" t="s">
        <v>12537</v>
      </c>
      <c r="G7538" s="16">
        <v>1</v>
      </c>
      <c r="H7538" s="16">
        <v>90</v>
      </c>
      <c r="I7538" s="15" t="s">
        <v>409</v>
      </c>
    </row>
    <row r="7539" ht="13.15" spans="1:9">
      <c r="A7539" s="15">
        <v>7538</v>
      </c>
      <c r="B7539" s="15" t="s">
        <v>131</v>
      </c>
      <c r="C7539" s="16" t="s">
        <v>1471</v>
      </c>
      <c r="D7539" s="16" t="s">
        <v>1472</v>
      </c>
      <c r="E7539" s="17" t="s">
        <v>12536</v>
      </c>
      <c r="F7539" s="17" t="s">
        <v>12537</v>
      </c>
      <c r="G7539" s="18">
        <v>1</v>
      </c>
      <c r="H7539" s="18">
        <v>90</v>
      </c>
      <c r="I7539" s="15" t="s">
        <v>583</v>
      </c>
    </row>
    <row r="7540" ht="13.15" spans="1:9">
      <c r="A7540" s="15">
        <v>7539</v>
      </c>
      <c r="B7540" s="18" t="s">
        <v>131</v>
      </c>
      <c r="C7540" s="16" t="s">
        <v>13228</v>
      </c>
      <c r="D7540" s="16" t="s">
        <v>13229</v>
      </c>
      <c r="E7540" s="17" t="s">
        <v>12536</v>
      </c>
      <c r="F7540" s="17" t="s">
        <v>12537</v>
      </c>
      <c r="G7540" s="16">
        <v>1</v>
      </c>
      <c r="H7540" s="16">
        <v>90</v>
      </c>
      <c r="I7540" s="15" t="s">
        <v>409</v>
      </c>
    </row>
    <row r="7541" ht="13.15" spans="1:9">
      <c r="A7541" s="15">
        <v>7540</v>
      </c>
      <c r="B7541" s="15" t="s">
        <v>131</v>
      </c>
      <c r="C7541" s="16" t="s">
        <v>13230</v>
      </c>
      <c r="D7541" s="16" t="s">
        <v>13231</v>
      </c>
      <c r="E7541" s="15" t="s">
        <v>12536</v>
      </c>
      <c r="F7541" s="15" t="s">
        <v>12537</v>
      </c>
      <c r="G7541" s="15">
        <v>1</v>
      </c>
      <c r="H7541" s="15">
        <v>90</v>
      </c>
      <c r="I7541" s="15" t="s">
        <v>266</v>
      </c>
    </row>
    <row r="7542" ht="13.15" spans="1:9">
      <c r="A7542" s="15">
        <v>7541</v>
      </c>
      <c r="B7542" s="15" t="s">
        <v>131</v>
      </c>
      <c r="C7542" s="16" t="s">
        <v>13232</v>
      </c>
      <c r="D7542" s="16" t="s">
        <v>13233</v>
      </c>
      <c r="E7542" s="15" t="s">
        <v>12536</v>
      </c>
      <c r="F7542" s="15" t="s">
        <v>12537</v>
      </c>
      <c r="G7542" s="15">
        <v>1</v>
      </c>
      <c r="H7542" s="15">
        <v>90</v>
      </c>
      <c r="I7542" s="15" t="s">
        <v>266</v>
      </c>
    </row>
    <row r="7543" ht="13.15" spans="1:9">
      <c r="A7543" s="15">
        <v>7542</v>
      </c>
      <c r="B7543" s="15" t="s">
        <v>131</v>
      </c>
      <c r="C7543" s="16" t="s">
        <v>13234</v>
      </c>
      <c r="D7543" s="16" t="s">
        <v>6042</v>
      </c>
      <c r="E7543" s="16" t="s">
        <v>12536</v>
      </c>
      <c r="F7543" s="15" t="s">
        <v>12537</v>
      </c>
      <c r="G7543" s="15">
        <v>1</v>
      </c>
      <c r="H7543" s="15">
        <v>90</v>
      </c>
      <c r="I7543" s="15" t="s">
        <v>70</v>
      </c>
    </row>
    <row r="7544" ht="13.15" spans="1:9">
      <c r="A7544" s="15">
        <v>7543</v>
      </c>
      <c r="B7544" s="15" t="s">
        <v>131</v>
      </c>
      <c r="C7544" s="16" t="s">
        <v>13235</v>
      </c>
      <c r="D7544" s="16" t="s">
        <v>13236</v>
      </c>
      <c r="E7544" s="15" t="s">
        <v>12536</v>
      </c>
      <c r="F7544" s="15" t="s">
        <v>12537</v>
      </c>
      <c r="G7544" s="15">
        <v>1</v>
      </c>
      <c r="H7544" s="15">
        <v>90</v>
      </c>
      <c r="I7544" s="15" t="s">
        <v>266</v>
      </c>
    </row>
    <row r="7545" ht="13.15" spans="1:9">
      <c r="A7545" s="15">
        <v>7544</v>
      </c>
      <c r="B7545" s="15" t="s">
        <v>131</v>
      </c>
      <c r="C7545" s="16" t="s">
        <v>1481</v>
      </c>
      <c r="D7545" s="16" t="s">
        <v>1482</v>
      </c>
      <c r="E7545" s="16" t="s">
        <v>12536</v>
      </c>
      <c r="F7545" s="15" t="s">
        <v>12537</v>
      </c>
      <c r="G7545" s="15">
        <v>1</v>
      </c>
      <c r="H7545" s="15">
        <v>90</v>
      </c>
      <c r="I7545" s="15" t="s">
        <v>70</v>
      </c>
    </row>
    <row r="7546" ht="13.15" spans="1:9">
      <c r="A7546" s="15">
        <v>7545</v>
      </c>
      <c r="B7546" s="18" t="s">
        <v>131</v>
      </c>
      <c r="C7546" s="16" t="s">
        <v>13237</v>
      </c>
      <c r="D7546" s="16" t="s">
        <v>13238</v>
      </c>
      <c r="E7546" s="17" t="s">
        <v>12536</v>
      </c>
      <c r="F7546" s="17" t="s">
        <v>12537</v>
      </c>
      <c r="G7546" s="16">
        <v>1</v>
      </c>
      <c r="H7546" s="16">
        <v>90</v>
      </c>
      <c r="I7546" s="15" t="s">
        <v>409</v>
      </c>
    </row>
    <row r="7547" ht="13.15" spans="1:9">
      <c r="A7547" s="15">
        <v>7546</v>
      </c>
      <c r="B7547" s="19" t="s">
        <v>131</v>
      </c>
      <c r="C7547" s="13" t="s">
        <v>1485</v>
      </c>
      <c r="D7547" s="13" t="s">
        <v>1486</v>
      </c>
      <c r="E7547" s="13" t="s">
        <v>12536</v>
      </c>
      <c r="F7547" s="14" t="s">
        <v>12537</v>
      </c>
      <c r="G7547" s="14">
        <v>1</v>
      </c>
      <c r="H7547" s="14">
        <v>90</v>
      </c>
      <c r="I7547" s="15" t="s">
        <v>249</v>
      </c>
    </row>
    <row r="7548" ht="13.15" spans="1:9">
      <c r="A7548" s="15">
        <v>7547</v>
      </c>
      <c r="B7548" s="15" t="s">
        <v>131</v>
      </c>
      <c r="C7548" s="16" t="s">
        <v>13239</v>
      </c>
      <c r="D7548" s="16" t="s">
        <v>13240</v>
      </c>
      <c r="E7548" s="17" t="s">
        <v>12536</v>
      </c>
      <c r="F7548" s="17" t="s">
        <v>12537</v>
      </c>
      <c r="G7548" s="18">
        <v>1</v>
      </c>
      <c r="H7548" s="18">
        <v>90</v>
      </c>
      <c r="I7548" s="15" t="s">
        <v>583</v>
      </c>
    </row>
    <row r="7549" ht="13.15" spans="1:9">
      <c r="A7549" s="15">
        <v>7548</v>
      </c>
      <c r="B7549" s="15" t="s">
        <v>131</v>
      </c>
      <c r="C7549" s="16" t="s">
        <v>1487</v>
      </c>
      <c r="D7549" s="16" t="s">
        <v>1488</v>
      </c>
      <c r="E7549" s="17" t="s">
        <v>12536</v>
      </c>
      <c r="F7549" s="17" t="s">
        <v>12537</v>
      </c>
      <c r="G7549" s="18">
        <v>1</v>
      </c>
      <c r="H7549" s="18">
        <v>90</v>
      </c>
      <c r="I7549" s="15" t="s">
        <v>583</v>
      </c>
    </row>
    <row r="7550" ht="13.15" spans="1:9">
      <c r="A7550" s="15">
        <v>7549</v>
      </c>
      <c r="B7550" s="15" t="s">
        <v>131</v>
      </c>
      <c r="C7550" s="16" t="s">
        <v>1489</v>
      </c>
      <c r="D7550" s="16" t="s">
        <v>1490</v>
      </c>
      <c r="E7550" s="17" t="s">
        <v>12536</v>
      </c>
      <c r="F7550" s="17" t="s">
        <v>12537</v>
      </c>
      <c r="G7550" s="18">
        <v>1</v>
      </c>
      <c r="H7550" s="18">
        <v>90</v>
      </c>
      <c r="I7550" s="15" t="s">
        <v>583</v>
      </c>
    </row>
    <row r="7551" ht="13.15" spans="1:9">
      <c r="A7551" s="15">
        <v>7550</v>
      </c>
      <c r="B7551" s="19" t="s">
        <v>131</v>
      </c>
      <c r="C7551" s="16" t="s">
        <v>1491</v>
      </c>
      <c r="D7551" s="16" t="s">
        <v>1492</v>
      </c>
      <c r="E7551" s="17" t="s">
        <v>12536</v>
      </c>
      <c r="F7551" s="17" t="s">
        <v>12537</v>
      </c>
      <c r="G7551" s="18">
        <v>1</v>
      </c>
      <c r="H7551" s="18">
        <v>90</v>
      </c>
      <c r="I7551" s="15" t="s">
        <v>113</v>
      </c>
    </row>
    <row r="7552" ht="13.15" spans="1:9">
      <c r="A7552" s="15">
        <v>7551</v>
      </c>
      <c r="B7552" s="19" t="s">
        <v>131</v>
      </c>
      <c r="C7552" s="16" t="s">
        <v>5308</v>
      </c>
      <c r="D7552" s="16" t="s">
        <v>5309</v>
      </c>
      <c r="E7552" s="17" t="s">
        <v>12536</v>
      </c>
      <c r="F7552" s="17" t="s">
        <v>12537</v>
      </c>
      <c r="G7552" s="15">
        <v>1</v>
      </c>
      <c r="H7552" s="15">
        <v>90</v>
      </c>
      <c r="I7552" s="15" t="s">
        <v>442</v>
      </c>
    </row>
    <row r="7553" ht="13.15" spans="1:9">
      <c r="A7553" s="15">
        <v>7552</v>
      </c>
      <c r="B7553" s="18" t="s">
        <v>131</v>
      </c>
      <c r="C7553" s="16" t="s">
        <v>8044</v>
      </c>
      <c r="D7553" s="16" t="s">
        <v>8045</v>
      </c>
      <c r="E7553" s="17" t="s">
        <v>12536</v>
      </c>
      <c r="F7553" s="17" t="s">
        <v>12537</v>
      </c>
      <c r="G7553" s="16">
        <v>1</v>
      </c>
      <c r="H7553" s="16">
        <v>90</v>
      </c>
      <c r="I7553" s="15" t="s">
        <v>409</v>
      </c>
    </row>
    <row r="7554" ht="13.15" spans="1:9">
      <c r="A7554" s="15">
        <v>7553</v>
      </c>
      <c r="B7554" s="19" t="s">
        <v>131</v>
      </c>
      <c r="C7554" s="16" t="s">
        <v>5312</v>
      </c>
      <c r="D7554" s="16" t="s">
        <v>5313</v>
      </c>
      <c r="E7554" s="17" t="s">
        <v>12536</v>
      </c>
      <c r="F7554" s="17" t="s">
        <v>12537</v>
      </c>
      <c r="G7554" s="15">
        <v>1</v>
      </c>
      <c r="H7554" s="15">
        <v>90</v>
      </c>
      <c r="I7554" s="15" t="s">
        <v>442</v>
      </c>
    </row>
    <row r="7555" ht="13.15" spans="1:9">
      <c r="A7555" s="15">
        <v>7554</v>
      </c>
      <c r="B7555" s="15" t="s">
        <v>131</v>
      </c>
      <c r="C7555" s="16" t="s">
        <v>5314</v>
      </c>
      <c r="D7555" s="16" t="s">
        <v>5315</v>
      </c>
      <c r="E7555" s="17" t="s">
        <v>12536</v>
      </c>
      <c r="F7555" s="17" t="s">
        <v>12537</v>
      </c>
      <c r="G7555" s="18">
        <v>1</v>
      </c>
      <c r="H7555" s="18">
        <v>90</v>
      </c>
      <c r="I7555" s="15" t="s">
        <v>583</v>
      </c>
    </row>
    <row r="7556" ht="13.15" spans="1:9">
      <c r="A7556" s="15">
        <v>7555</v>
      </c>
      <c r="B7556" s="19" t="s">
        <v>131</v>
      </c>
      <c r="C7556" s="16" t="s">
        <v>13241</v>
      </c>
      <c r="D7556" s="16" t="s">
        <v>13242</v>
      </c>
      <c r="E7556" s="17" t="s">
        <v>12536</v>
      </c>
      <c r="F7556" s="17" t="s">
        <v>12537</v>
      </c>
      <c r="G7556" s="15">
        <v>1</v>
      </c>
      <c r="H7556" s="15">
        <v>90</v>
      </c>
      <c r="I7556" s="15" t="s">
        <v>442</v>
      </c>
    </row>
    <row r="7557" ht="13.15" spans="1:9">
      <c r="A7557" s="15">
        <v>7556</v>
      </c>
      <c r="B7557" s="15" t="s">
        <v>102</v>
      </c>
      <c r="C7557" s="16" t="s">
        <v>13243</v>
      </c>
      <c r="D7557" s="16" t="s">
        <v>13244</v>
      </c>
      <c r="E7557" s="15" t="s">
        <v>12536</v>
      </c>
      <c r="F7557" s="15" t="s">
        <v>12537</v>
      </c>
      <c r="G7557" s="15">
        <v>1</v>
      </c>
      <c r="H7557" s="15">
        <v>90</v>
      </c>
      <c r="I7557" s="15" t="s">
        <v>266</v>
      </c>
    </row>
    <row r="7558" ht="13.15" spans="1:9">
      <c r="A7558" s="15">
        <v>7557</v>
      </c>
      <c r="B7558" s="15" t="s">
        <v>131</v>
      </c>
      <c r="C7558" s="16" t="s">
        <v>13245</v>
      </c>
      <c r="D7558" s="16" t="s">
        <v>13246</v>
      </c>
      <c r="E7558" s="17" t="s">
        <v>12536</v>
      </c>
      <c r="F7558" s="17" t="s">
        <v>12537</v>
      </c>
      <c r="G7558" s="18">
        <v>1</v>
      </c>
      <c r="H7558" s="18">
        <v>90</v>
      </c>
      <c r="I7558" s="15" t="s">
        <v>583</v>
      </c>
    </row>
    <row r="7559" ht="13.15" spans="1:9">
      <c r="A7559" s="15">
        <v>7558</v>
      </c>
      <c r="B7559" s="18" t="s">
        <v>131</v>
      </c>
      <c r="C7559" s="16" t="s">
        <v>13247</v>
      </c>
      <c r="D7559" s="16" t="s">
        <v>13248</v>
      </c>
      <c r="E7559" s="17" t="s">
        <v>12536</v>
      </c>
      <c r="F7559" s="17" t="s">
        <v>12537</v>
      </c>
      <c r="G7559" s="16">
        <v>1</v>
      </c>
      <c r="H7559" s="16">
        <v>90</v>
      </c>
      <c r="I7559" s="15" t="s">
        <v>409</v>
      </c>
    </row>
    <row r="7560" ht="13.15" spans="1:9">
      <c r="A7560" s="15">
        <v>7559</v>
      </c>
      <c r="B7560" s="15" t="s">
        <v>131</v>
      </c>
      <c r="C7560" s="16" t="s">
        <v>13249</v>
      </c>
      <c r="D7560" s="16" t="s">
        <v>13250</v>
      </c>
      <c r="E7560" s="17" t="s">
        <v>12536</v>
      </c>
      <c r="F7560" s="17" t="s">
        <v>12537</v>
      </c>
      <c r="G7560" s="18">
        <v>1</v>
      </c>
      <c r="H7560" s="18">
        <v>90</v>
      </c>
      <c r="I7560" s="15" t="s">
        <v>583</v>
      </c>
    </row>
    <row r="7561" ht="13.15" spans="1:9">
      <c r="A7561" s="15">
        <v>7560</v>
      </c>
      <c r="B7561" s="15" t="s">
        <v>131</v>
      </c>
      <c r="C7561" s="16" t="s">
        <v>13251</v>
      </c>
      <c r="D7561" s="16" t="s">
        <v>13252</v>
      </c>
      <c r="E7561" s="17" t="s">
        <v>12536</v>
      </c>
      <c r="F7561" s="17" t="s">
        <v>12537</v>
      </c>
      <c r="G7561" s="18">
        <v>1</v>
      </c>
      <c r="H7561" s="18">
        <v>90</v>
      </c>
      <c r="I7561" s="15" t="s">
        <v>583</v>
      </c>
    </row>
    <row r="7562" ht="13.15" spans="1:9">
      <c r="A7562" s="15">
        <v>7561</v>
      </c>
      <c r="B7562" s="15" t="s">
        <v>131</v>
      </c>
      <c r="C7562" s="16" t="s">
        <v>5336</v>
      </c>
      <c r="D7562" s="16" t="s">
        <v>5337</v>
      </c>
      <c r="E7562" s="16" t="s">
        <v>12536</v>
      </c>
      <c r="F7562" s="15" t="s">
        <v>12537</v>
      </c>
      <c r="G7562" s="15">
        <v>1</v>
      </c>
      <c r="H7562" s="15">
        <v>90</v>
      </c>
      <c r="I7562" s="15" t="s">
        <v>70</v>
      </c>
    </row>
    <row r="7563" ht="13.15" spans="1:9">
      <c r="A7563" s="15">
        <v>7562</v>
      </c>
      <c r="B7563" s="18" t="s">
        <v>131</v>
      </c>
      <c r="C7563" s="16" t="s">
        <v>13253</v>
      </c>
      <c r="D7563" s="16" t="s">
        <v>13254</v>
      </c>
      <c r="E7563" s="17" t="s">
        <v>12536</v>
      </c>
      <c r="F7563" s="17" t="s">
        <v>12537</v>
      </c>
      <c r="G7563" s="16">
        <v>1</v>
      </c>
      <c r="H7563" s="16">
        <v>90</v>
      </c>
      <c r="I7563" s="15" t="s">
        <v>409</v>
      </c>
    </row>
    <row r="7564" ht="13.15" spans="1:9">
      <c r="A7564" s="15">
        <v>7563</v>
      </c>
      <c r="B7564" s="17" t="s">
        <v>131</v>
      </c>
      <c r="C7564" s="16" t="s">
        <v>13255</v>
      </c>
      <c r="D7564" s="16" t="s">
        <v>13256</v>
      </c>
      <c r="E7564" s="17" t="s">
        <v>12536</v>
      </c>
      <c r="F7564" s="17" t="s">
        <v>12537</v>
      </c>
      <c r="G7564" s="15">
        <v>1</v>
      </c>
      <c r="H7564" s="15">
        <v>90</v>
      </c>
      <c r="I7564" s="15" t="s">
        <v>442</v>
      </c>
    </row>
    <row r="7565" ht="13.15" spans="1:9">
      <c r="A7565" s="15">
        <v>7564</v>
      </c>
      <c r="B7565" s="15" t="s">
        <v>131</v>
      </c>
      <c r="C7565" s="16" t="s">
        <v>13257</v>
      </c>
      <c r="D7565" s="16" t="s">
        <v>13258</v>
      </c>
      <c r="E7565" s="17" t="s">
        <v>12536</v>
      </c>
      <c r="F7565" s="17" t="s">
        <v>12537</v>
      </c>
      <c r="G7565" s="18">
        <v>1</v>
      </c>
      <c r="H7565" s="18">
        <v>90</v>
      </c>
      <c r="I7565" s="15" t="s">
        <v>583</v>
      </c>
    </row>
    <row r="7566" ht="13.15" spans="1:9">
      <c r="A7566" s="15">
        <v>7565</v>
      </c>
      <c r="B7566" s="15" t="s">
        <v>131</v>
      </c>
      <c r="C7566" s="16" t="s">
        <v>13259</v>
      </c>
      <c r="D7566" s="16" t="s">
        <v>13260</v>
      </c>
      <c r="E7566" s="17" t="s">
        <v>12536</v>
      </c>
      <c r="F7566" s="17" t="s">
        <v>12537</v>
      </c>
      <c r="G7566" s="18">
        <v>1</v>
      </c>
      <c r="H7566" s="18">
        <v>90</v>
      </c>
      <c r="I7566" s="15" t="s">
        <v>583</v>
      </c>
    </row>
    <row r="7567" ht="13.15" spans="1:9">
      <c r="A7567" s="15">
        <v>7566</v>
      </c>
      <c r="B7567" s="18" t="s">
        <v>131</v>
      </c>
      <c r="C7567" s="16" t="s">
        <v>13261</v>
      </c>
      <c r="D7567" s="16" t="s">
        <v>13262</v>
      </c>
      <c r="E7567" s="17" t="s">
        <v>12536</v>
      </c>
      <c r="F7567" s="17" t="s">
        <v>12537</v>
      </c>
      <c r="G7567" s="16">
        <v>1</v>
      </c>
      <c r="H7567" s="16">
        <v>90</v>
      </c>
      <c r="I7567" s="15" t="s">
        <v>409</v>
      </c>
    </row>
    <row r="7568" ht="13.15" spans="1:9">
      <c r="A7568" s="15">
        <v>7567</v>
      </c>
      <c r="B7568" s="15" t="s">
        <v>131</v>
      </c>
      <c r="C7568" s="16" t="s">
        <v>13263</v>
      </c>
      <c r="D7568" s="16" t="s">
        <v>13264</v>
      </c>
      <c r="E7568" s="17" t="s">
        <v>12536</v>
      </c>
      <c r="F7568" s="17" t="s">
        <v>12537</v>
      </c>
      <c r="G7568" s="18">
        <v>1</v>
      </c>
      <c r="H7568" s="18">
        <v>90</v>
      </c>
      <c r="I7568" s="15" t="s">
        <v>583</v>
      </c>
    </row>
    <row r="7569" ht="13.15" spans="1:9">
      <c r="A7569" s="15">
        <v>7568</v>
      </c>
      <c r="B7569" s="15" t="s">
        <v>131</v>
      </c>
      <c r="C7569" s="16" t="s">
        <v>8056</v>
      </c>
      <c r="D7569" s="16" t="s">
        <v>8057</v>
      </c>
      <c r="E7569" s="15" t="s">
        <v>12536</v>
      </c>
      <c r="F7569" s="15" t="s">
        <v>12537</v>
      </c>
      <c r="G7569" s="15">
        <v>1</v>
      </c>
      <c r="H7569" s="15">
        <v>90</v>
      </c>
      <c r="I7569" s="15" t="s">
        <v>266</v>
      </c>
    </row>
    <row r="7570" ht="13.15" spans="1:9">
      <c r="A7570" s="15">
        <v>7569</v>
      </c>
      <c r="B7570" s="18" t="s">
        <v>131</v>
      </c>
      <c r="C7570" s="16" t="s">
        <v>13265</v>
      </c>
      <c r="D7570" s="16" t="s">
        <v>13266</v>
      </c>
      <c r="E7570" s="17" t="s">
        <v>12536</v>
      </c>
      <c r="F7570" s="17" t="s">
        <v>12537</v>
      </c>
      <c r="G7570" s="16">
        <v>1</v>
      </c>
      <c r="H7570" s="16">
        <v>90</v>
      </c>
      <c r="I7570" s="15" t="s">
        <v>409</v>
      </c>
    </row>
    <row r="7571" ht="13.15" spans="1:9">
      <c r="A7571" s="15">
        <v>7570</v>
      </c>
      <c r="B7571" s="17" t="s">
        <v>131</v>
      </c>
      <c r="C7571" s="16" t="s">
        <v>5376</v>
      </c>
      <c r="D7571" s="16" t="s">
        <v>5377</v>
      </c>
      <c r="E7571" s="17" t="s">
        <v>12536</v>
      </c>
      <c r="F7571" s="17" t="s">
        <v>12537</v>
      </c>
      <c r="G7571" s="18">
        <v>1</v>
      </c>
      <c r="H7571" s="18">
        <v>90</v>
      </c>
      <c r="I7571" s="15" t="s">
        <v>113</v>
      </c>
    </row>
    <row r="7572" ht="13.15" spans="1:9">
      <c r="A7572" s="15">
        <v>7571</v>
      </c>
      <c r="B7572" s="19" t="s">
        <v>102</v>
      </c>
      <c r="C7572" s="13" t="s">
        <v>5382</v>
      </c>
      <c r="D7572" s="13" t="s">
        <v>5383</v>
      </c>
      <c r="E7572" s="13" t="s">
        <v>12536</v>
      </c>
      <c r="F7572" s="14" t="s">
        <v>12537</v>
      </c>
      <c r="G7572" s="14">
        <v>1</v>
      </c>
      <c r="H7572" s="14">
        <v>90</v>
      </c>
      <c r="I7572" s="15" t="s">
        <v>249</v>
      </c>
    </row>
    <row r="7573" ht="13.15" spans="1:9">
      <c r="A7573" s="15">
        <v>7572</v>
      </c>
      <c r="B7573" s="15" t="s">
        <v>102</v>
      </c>
      <c r="C7573" s="16" t="s">
        <v>13267</v>
      </c>
      <c r="D7573" s="16" t="s">
        <v>13268</v>
      </c>
      <c r="E7573" s="18" t="s">
        <v>12536</v>
      </c>
      <c r="F7573" s="18" t="s">
        <v>12537</v>
      </c>
      <c r="G7573" s="18">
        <v>1</v>
      </c>
      <c r="H7573" s="18">
        <v>90</v>
      </c>
      <c r="I7573" s="15" t="s">
        <v>583</v>
      </c>
    </row>
    <row r="7574" ht="13.15" spans="1:9">
      <c r="A7574" s="15">
        <v>7573</v>
      </c>
      <c r="B7574" s="15" t="s">
        <v>102</v>
      </c>
      <c r="C7574" s="16" t="s">
        <v>13269</v>
      </c>
      <c r="D7574" s="16" t="s">
        <v>13270</v>
      </c>
      <c r="E7574" s="18" t="s">
        <v>12536</v>
      </c>
      <c r="F7574" s="18" t="s">
        <v>12537</v>
      </c>
      <c r="G7574" s="18">
        <v>1</v>
      </c>
      <c r="H7574" s="18">
        <v>90</v>
      </c>
      <c r="I7574" s="15" t="s">
        <v>583</v>
      </c>
    </row>
    <row r="7575" ht="13.15" spans="1:9">
      <c r="A7575" s="15">
        <v>7574</v>
      </c>
      <c r="B7575" s="17" t="s">
        <v>102</v>
      </c>
      <c r="C7575" s="16" t="s">
        <v>13271</v>
      </c>
      <c r="D7575" s="16" t="s">
        <v>13272</v>
      </c>
      <c r="E7575" s="17" t="s">
        <v>12536</v>
      </c>
      <c r="F7575" s="17" t="s">
        <v>12537</v>
      </c>
      <c r="G7575" s="18">
        <v>1</v>
      </c>
      <c r="H7575" s="18">
        <v>90</v>
      </c>
      <c r="I7575" s="15" t="s">
        <v>113</v>
      </c>
    </row>
    <row r="7576" ht="13.15" spans="1:9">
      <c r="A7576" s="15">
        <v>7575</v>
      </c>
      <c r="B7576" s="18" t="s">
        <v>102</v>
      </c>
      <c r="C7576" s="16" t="s">
        <v>13273</v>
      </c>
      <c r="D7576" s="16" t="s">
        <v>13274</v>
      </c>
      <c r="E7576" s="18" t="s">
        <v>12536</v>
      </c>
      <c r="F7576" s="18" t="s">
        <v>12537</v>
      </c>
      <c r="G7576" s="18">
        <v>1</v>
      </c>
      <c r="H7576" s="18">
        <v>90</v>
      </c>
      <c r="I7576" s="15" t="s">
        <v>409</v>
      </c>
    </row>
    <row r="7577" ht="13.15" spans="1:9">
      <c r="A7577" s="15">
        <v>7576</v>
      </c>
      <c r="B7577" s="18" t="s">
        <v>102</v>
      </c>
      <c r="C7577" s="16" t="s">
        <v>13275</v>
      </c>
      <c r="D7577" s="16" t="s">
        <v>13276</v>
      </c>
      <c r="E7577" s="18" t="s">
        <v>12536</v>
      </c>
      <c r="F7577" s="18" t="s">
        <v>12537</v>
      </c>
      <c r="G7577" s="18">
        <v>1</v>
      </c>
      <c r="H7577" s="18">
        <v>90</v>
      </c>
      <c r="I7577" s="15" t="s">
        <v>409</v>
      </c>
    </row>
    <row r="7578" ht="13.15" spans="1:9">
      <c r="A7578" s="15">
        <v>7577</v>
      </c>
      <c r="B7578" s="18" t="s">
        <v>102</v>
      </c>
      <c r="C7578" s="16" t="s">
        <v>13277</v>
      </c>
      <c r="D7578" s="16" t="s">
        <v>13278</v>
      </c>
      <c r="E7578" s="18" t="s">
        <v>12536</v>
      </c>
      <c r="F7578" s="18" t="s">
        <v>12537</v>
      </c>
      <c r="G7578" s="18">
        <v>1</v>
      </c>
      <c r="H7578" s="18">
        <v>90</v>
      </c>
      <c r="I7578" s="15" t="s">
        <v>409</v>
      </c>
    </row>
    <row r="7579" ht="13.15" spans="1:9">
      <c r="A7579" s="15">
        <v>7578</v>
      </c>
      <c r="B7579" s="15" t="s">
        <v>156</v>
      </c>
      <c r="C7579" s="16" t="s">
        <v>13279</v>
      </c>
      <c r="D7579" s="16" t="s">
        <v>13280</v>
      </c>
      <c r="E7579" s="18" t="s">
        <v>12536</v>
      </c>
      <c r="F7579" s="18" t="s">
        <v>12537</v>
      </c>
      <c r="G7579" s="18">
        <v>1</v>
      </c>
      <c r="H7579" s="18">
        <v>90</v>
      </c>
      <c r="I7579" s="15" t="s">
        <v>583</v>
      </c>
    </row>
    <row r="7580" ht="13.15" spans="1:9">
      <c r="A7580" s="15">
        <v>7579</v>
      </c>
      <c r="B7580" s="15" t="s">
        <v>156</v>
      </c>
      <c r="C7580" s="16" t="s">
        <v>5448</v>
      </c>
      <c r="D7580" s="16" t="s">
        <v>5449</v>
      </c>
      <c r="E7580" s="15" t="s">
        <v>12536</v>
      </c>
      <c r="F7580" s="15" t="s">
        <v>12537</v>
      </c>
      <c r="G7580" s="15">
        <v>1</v>
      </c>
      <c r="H7580" s="15">
        <v>90</v>
      </c>
      <c r="I7580" s="15" t="s">
        <v>442</v>
      </c>
    </row>
    <row r="7581" ht="13.15" spans="1:9">
      <c r="A7581" s="15">
        <v>7580</v>
      </c>
      <c r="B7581" s="15" t="s">
        <v>156</v>
      </c>
      <c r="C7581" s="16" t="s">
        <v>5450</v>
      </c>
      <c r="D7581" s="16" t="s">
        <v>5451</v>
      </c>
      <c r="E7581" s="18" t="s">
        <v>12536</v>
      </c>
      <c r="F7581" s="18" t="s">
        <v>12537</v>
      </c>
      <c r="G7581" s="18">
        <v>1</v>
      </c>
      <c r="H7581" s="18">
        <v>90</v>
      </c>
      <c r="I7581" s="15" t="s">
        <v>583</v>
      </c>
    </row>
    <row r="7582" ht="13.15" spans="1:9">
      <c r="A7582" s="15">
        <v>7581</v>
      </c>
      <c r="B7582" s="15" t="s">
        <v>156</v>
      </c>
      <c r="C7582" s="16" t="s">
        <v>5452</v>
      </c>
      <c r="D7582" s="16" t="s">
        <v>5453</v>
      </c>
      <c r="E7582" s="18" t="s">
        <v>12536</v>
      </c>
      <c r="F7582" s="18" t="s">
        <v>12537</v>
      </c>
      <c r="G7582" s="18">
        <v>1</v>
      </c>
      <c r="H7582" s="18">
        <v>90</v>
      </c>
      <c r="I7582" s="15" t="s">
        <v>583</v>
      </c>
    </row>
    <row r="7583" ht="13.15" spans="1:9">
      <c r="A7583" s="15">
        <v>7582</v>
      </c>
      <c r="B7583" s="18" t="s">
        <v>210</v>
      </c>
      <c r="C7583" s="16" t="s">
        <v>5468</v>
      </c>
      <c r="D7583" s="16" t="s">
        <v>5469</v>
      </c>
      <c r="E7583" s="18" t="s">
        <v>12536</v>
      </c>
      <c r="F7583" s="18" t="s">
        <v>12537</v>
      </c>
      <c r="G7583" s="18">
        <v>1</v>
      </c>
      <c r="H7583" s="18">
        <v>90</v>
      </c>
      <c r="I7583" s="15" t="s">
        <v>409</v>
      </c>
    </row>
    <row r="7584" ht="13.15" spans="1:9">
      <c r="A7584" s="15">
        <v>7583</v>
      </c>
      <c r="B7584" s="18" t="s">
        <v>210</v>
      </c>
      <c r="C7584" s="16" t="s">
        <v>5476</v>
      </c>
      <c r="D7584" s="16" t="s">
        <v>5477</v>
      </c>
      <c r="E7584" s="18" t="s">
        <v>12536</v>
      </c>
      <c r="F7584" s="18" t="s">
        <v>12537</v>
      </c>
      <c r="G7584" s="18">
        <v>1</v>
      </c>
      <c r="H7584" s="18">
        <v>90</v>
      </c>
      <c r="I7584" s="15" t="s">
        <v>409</v>
      </c>
    </row>
    <row r="7585" ht="13.15" spans="1:9">
      <c r="A7585" s="15">
        <v>7584</v>
      </c>
      <c r="B7585" s="15" t="s">
        <v>210</v>
      </c>
      <c r="C7585" s="16" t="s">
        <v>13281</v>
      </c>
      <c r="D7585" s="16" t="s">
        <v>13282</v>
      </c>
      <c r="E7585" s="15" t="s">
        <v>12536</v>
      </c>
      <c r="F7585" s="15" t="s">
        <v>12537</v>
      </c>
      <c r="G7585" s="15">
        <v>1</v>
      </c>
      <c r="H7585" s="15">
        <v>90</v>
      </c>
      <c r="I7585" s="15" t="s">
        <v>266</v>
      </c>
    </row>
    <row r="7586" ht="13.15" spans="1:9">
      <c r="A7586" s="15">
        <v>7585</v>
      </c>
      <c r="B7586" s="15" t="s">
        <v>210</v>
      </c>
      <c r="C7586" s="16" t="s">
        <v>13283</v>
      </c>
      <c r="D7586" s="16" t="s">
        <v>13284</v>
      </c>
      <c r="E7586" s="15" t="s">
        <v>12536</v>
      </c>
      <c r="F7586" s="15" t="s">
        <v>12537</v>
      </c>
      <c r="G7586" s="15">
        <v>1</v>
      </c>
      <c r="H7586" s="15">
        <v>90</v>
      </c>
      <c r="I7586" s="15" t="s">
        <v>266</v>
      </c>
    </row>
    <row r="7587" ht="13.15" spans="1:9">
      <c r="A7587" s="15">
        <v>7586</v>
      </c>
      <c r="B7587" s="19" t="s">
        <v>210</v>
      </c>
      <c r="C7587" s="13" t="s">
        <v>13285</v>
      </c>
      <c r="D7587" s="13" t="s">
        <v>13286</v>
      </c>
      <c r="E7587" s="13" t="s">
        <v>12536</v>
      </c>
      <c r="F7587" s="14" t="s">
        <v>12537</v>
      </c>
      <c r="G7587" s="14">
        <v>1</v>
      </c>
      <c r="H7587" s="14">
        <v>90</v>
      </c>
      <c r="I7587" s="15" t="s">
        <v>249</v>
      </c>
    </row>
    <row r="7588" ht="13.15" spans="1:9">
      <c r="A7588" s="15">
        <v>7587</v>
      </c>
      <c r="B7588" s="18" t="s">
        <v>210</v>
      </c>
      <c r="C7588" s="16" t="s">
        <v>13287</v>
      </c>
      <c r="D7588" s="16" t="s">
        <v>13288</v>
      </c>
      <c r="E7588" s="18" t="s">
        <v>12536</v>
      </c>
      <c r="F7588" s="18" t="s">
        <v>12537</v>
      </c>
      <c r="G7588" s="18">
        <v>1</v>
      </c>
      <c r="H7588" s="18">
        <v>90</v>
      </c>
      <c r="I7588" s="15" t="s">
        <v>409</v>
      </c>
    </row>
    <row r="7589" ht="13.15" spans="1:9">
      <c r="A7589" s="15">
        <v>7588</v>
      </c>
      <c r="B7589" s="18" t="s">
        <v>210</v>
      </c>
      <c r="C7589" s="16" t="s">
        <v>13289</v>
      </c>
      <c r="D7589" s="16" t="s">
        <v>13290</v>
      </c>
      <c r="E7589" s="18" t="s">
        <v>12536</v>
      </c>
      <c r="F7589" s="18" t="s">
        <v>12537</v>
      </c>
      <c r="G7589" s="18">
        <v>1</v>
      </c>
      <c r="H7589" s="18">
        <v>90</v>
      </c>
      <c r="I7589" s="15" t="s">
        <v>409</v>
      </c>
    </row>
    <row r="7590" ht="13.15" spans="1:9">
      <c r="A7590" s="15">
        <v>7589</v>
      </c>
      <c r="B7590" s="18" t="s">
        <v>210</v>
      </c>
      <c r="C7590" s="16" t="s">
        <v>5496</v>
      </c>
      <c r="D7590" s="16" t="s">
        <v>5497</v>
      </c>
      <c r="E7590" s="18" t="s">
        <v>12536</v>
      </c>
      <c r="F7590" s="18" t="s">
        <v>12537</v>
      </c>
      <c r="G7590" s="18">
        <v>1</v>
      </c>
      <c r="H7590" s="18">
        <v>90</v>
      </c>
      <c r="I7590" s="15" t="s">
        <v>409</v>
      </c>
    </row>
    <row r="7591" ht="13.15" spans="1:9">
      <c r="A7591" s="15">
        <v>7590</v>
      </c>
      <c r="B7591" s="15" t="s">
        <v>210</v>
      </c>
      <c r="C7591" s="16" t="s">
        <v>13291</v>
      </c>
      <c r="D7591" s="16" t="s">
        <v>13292</v>
      </c>
      <c r="E7591" s="15" t="s">
        <v>12536</v>
      </c>
      <c r="F7591" s="15" t="s">
        <v>12537</v>
      </c>
      <c r="G7591" s="15">
        <v>1</v>
      </c>
      <c r="H7591" s="15">
        <v>90</v>
      </c>
      <c r="I7591" s="15" t="s">
        <v>266</v>
      </c>
    </row>
    <row r="7592" ht="13.15" spans="1:9">
      <c r="A7592" s="15">
        <v>7591</v>
      </c>
      <c r="B7592" s="15" t="s">
        <v>102</v>
      </c>
      <c r="C7592" s="16" t="s">
        <v>13293</v>
      </c>
      <c r="D7592" s="16" t="s">
        <v>13294</v>
      </c>
      <c r="E7592" s="18" t="s">
        <v>12536</v>
      </c>
      <c r="F7592" s="18" t="s">
        <v>12537</v>
      </c>
      <c r="G7592" s="18">
        <v>1</v>
      </c>
      <c r="H7592" s="18">
        <v>90</v>
      </c>
      <c r="I7592" s="15" t="s">
        <v>583</v>
      </c>
    </row>
    <row r="7593" ht="13.15" spans="1:9">
      <c r="A7593" s="15">
        <v>7592</v>
      </c>
      <c r="B7593" s="20" t="s">
        <v>2751</v>
      </c>
      <c r="C7593" s="21" t="s">
        <v>7613</v>
      </c>
      <c r="D7593" s="21" t="s">
        <v>7614</v>
      </c>
      <c r="E7593" s="20" t="s">
        <v>13025</v>
      </c>
      <c r="F7593" s="20" t="s">
        <v>12537</v>
      </c>
      <c r="G7593" s="20">
        <v>1</v>
      </c>
      <c r="H7593" s="20">
        <v>90</v>
      </c>
      <c r="I7593" s="15" t="s">
        <v>926</v>
      </c>
    </row>
    <row r="7594" ht="13.15" spans="1:9">
      <c r="A7594" s="15">
        <v>7593</v>
      </c>
      <c r="B7594" s="18" t="s">
        <v>131</v>
      </c>
      <c r="C7594" s="16" t="s">
        <v>13295</v>
      </c>
      <c r="D7594" s="16" t="s">
        <v>13296</v>
      </c>
      <c r="E7594" s="17" t="s">
        <v>12536</v>
      </c>
      <c r="F7594" s="17" t="s">
        <v>12537</v>
      </c>
      <c r="G7594" s="16">
        <v>1</v>
      </c>
      <c r="H7594" s="16">
        <v>90</v>
      </c>
      <c r="I7594" s="15" t="s">
        <v>409</v>
      </c>
    </row>
    <row r="7595" ht="13.15" spans="1:9">
      <c r="A7595" s="15">
        <v>7594</v>
      </c>
      <c r="B7595" s="14" t="s">
        <v>71</v>
      </c>
      <c r="C7595" s="13" t="s">
        <v>13297</v>
      </c>
      <c r="D7595" s="13" t="s">
        <v>13298</v>
      </c>
      <c r="E7595" s="14" t="s">
        <v>12536</v>
      </c>
      <c r="F7595" s="14" t="s">
        <v>12537</v>
      </c>
      <c r="G7595" s="14">
        <v>1</v>
      </c>
      <c r="H7595" s="14">
        <v>90</v>
      </c>
      <c r="I7595" s="14" t="s">
        <v>845</v>
      </c>
    </row>
    <row r="7596" ht="13.15" spans="1:9">
      <c r="A7596" s="15">
        <v>7595</v>
      </c>
      <c r="B7596" s="15" t="s">
        <v>71</v>
      </c>
      <c r="C7596" s="16" t="s">
        <v>5536</v>
      </c>
      <c r="D7596" s="16" t="s">
        <v>13299</v>
      </c>
      <c r="E7596" s="15" t="s">
        <v>12536</v>
      </c>
      <c r="F7596" s="15" t="s">
        <v>12537</v>
      </c>
      <c r="G7596" s="15">
        <v>1</v>
      </c>
      <c r="H7596" s="15">
        <v>90</v>
      </c>
      <c r="I7596" s="15" t="s">
        <v>266</v>
      </c>
    </row>
    <row r="7597" ht="13.15" spans="1:9">
      <c r="A7597" s="15">
        <v>7596</v>
      </c>
      <c r="B7597" s="15" t="s">
        <v>71</v>
      </c>
      <c r="C7597" s="16" t="s">
        <v>13300</v>
      </c>
      <c r="D7597" s="16" t="s">
        <v>10028</v>
      </c>
      <c r="E7597" s="15" t="s">
        <v>12536</v>
      </c>
      <c r="F7597" s="15" t="s">
        <v>12537</v>
      </c>
      <c r="G7597" s="15">
        <v>1</v>
      </c>
      <c r="H7597" s="15">
        <v>90</v>
      </c>
      <c r="I7597" s="15" t="s">
        <v>266</v>
      </c>
    </row>
    <row r="7598" ht="13.15" spans="1:9">
      <c r="A7598" s="15">
        <v>7597</v>
      </c>
      <c r="B7598" s="14" t="s">
        <v>71</v>
      </c>
      <c r="C7598" s="13" t="s">
        <v>13301</v>
      </c>
      <c r="D7598" s="13" t="s">
        <v>13302</v>
      </c>
      <c r="E7598" s="14" t="s">
        <v>12536</v>
      </c>
      <c r="F7598" s="14" t="s">
        <v>12537</v>
      </c>
      <c r="G7598" s="14">
        <v>1</v>
      </c>
      <c r="H7598" s="14">
        <v>90</v>
      </c>
      <c r="I7598" s="14" t="s">
        <v>845</v>
      </c>
    </row>
    <row r="7599" ht="13.15" spans="1:9">
      <c r="A7599" s="15">
        <v>7598</v>
      </c>
      <c r="B7599" s="15" t="s">
        <v>71</v>
      </c>
      <c r="C7599" s="16" t="s">
        <v>7616</v>
      </c>
      <c r="D7599" s="16" t="s">
        <v>7617</v>
      </c>
      <c r="E7599" s="15" t="s">
        <v>12536</v>
      </c>
      <c r="F7599" s="15" t="s">
        <v>12537</v>
      </c>
      <c r="G7599" s="15">
        <v>1</v>
      </c>
      <c r="H7599" s="15">
        <v>90</v>
      </c>
      <c r="I7599" s="15" t="s">
        <v>266</v>
      </c>
    </row>
    <row r="7600" ht="13.15" spans="1:9">
      <c r="A7600" s="15">
        <v>7599</v>
      </c>
      <c r="B7600" s="14" t="s">
        <v>71</v>
      </c>
      <c r="C7600" s="13" t="s">
        <v>7741</v>
      </c>
      <c r="D7600" s="13" t="s">
        <v>7742</v>
      </c>
      <c r="E7600" s="14" t="s">
        <v>12536</v>
      </c>
      <c r="F7600" s="14" t="s">
        <v>12537</v>
      </c>
      <c r="G7600" s="14">
        <v>1</v>
      </c>
      <c r="H7600" s="14">
        <v>90</v>
      </c>
      <c r="I7600" s="14" t="s">
        <v>845</v>
      </c>
    </row>
    <row r="7601" ht="13.15" spans="1:9">
      <c r="A7601" s="15">
        <v>7600</v>
      </c>
      <c r="B7601" s="20" t="s">
        <v>1713</v>
      </c>
      <c r="C7601" s="21" t="s">
        <v>13303</v>
      </c>
      <c r="D7601" s="21" t="s">
        <v>13304</v>
      </c>
      <c r="E7601" s="20" t="s">
        <v>13025</v>
      </c>
      <c r="F7601" s="20" t="s">
        <v>12537</v>
      </c>
      <c r="G7601" s="20">
        <v>1</v>
      </c>
      <c r="H7601" s="20">
        <v>90</v>
      </c>
      <c r="I7601" s="15" t="s">
        <v>926</v>
      </c>
    </row>
    <row r="7602" ht="13.15" spans="1:9">
      <c r="A7602" s="15">
        <v>7601</v>
      </c>
      <c r="B7602" s="18" t="s">
        <v>71</v>
      </c>
      <c r="C7602" s="16" t="s">
        <v>5540</v>
      </c>
      <c r="D7602" s="16" t="s">
        <v>13305</v>
      </c>
      <c r="E7602" s="18" t="s">
        <v>12536</v>
      </c>
      <c r="F7602" s="18" t="s">
        <v>12537</v>
      </c>
      <c r="G7602" s="18">
        <v>1</v>
      </c>
      <c r="H7602" s="18">
        <v>90</v>
      </c>
      <c r="I7602" s="15" t="s">
        <v>409</v>
      </c>
    </row>
    <row r="7603" ht="13.15" spans="1:9">
      <c r="A7603" s="15">
        <v>7602</v>
      </c>
      <c r="B7603" s="14" t="s">
        <v>71</v>
      </c>
      <c r="C7603" s="13" t="s">
        <v>5554</v>
      </c>
      <c r="D7603" s="13" t="s">
        <v>5555</v>
      </c>
      <c r="E7603" s="14" t="s">
        <v>12536</v>
      </c>
      <c r="F7603" s="14" t="s">
        <v>12537</v>
      </c>
      <c r="G7603" s="14">
        <v>1</v>
      </c>
      <c r="H7603" s="14">
        <v>90</v>
      </c>
      <c r="I7603" s="14" t="s">
        <v>845</v>
      </c>
    </row>
    <row r="7604" ht="13.15" spans="1:9">
      <c r="A7604" s="15">
        <v>7603</v>
      </c>
      <c r="B7604" s="15" t="s">
        <v>71</v>
      </c>
      <c r="C7604" s="16" t="s">
        <v>5556</v>
      </c>
      <c r="D7604" s="16" t="s">
        <v>5557</v>
      </c>
      <c r="E7604" s="15" t="s">
        <v>12536</v>
      </c>
      <c r="F7604" s="15" t="s">
        <v>12537</v>
      </c>
      <c r="G7604" s="15">
        <v>1</v>
      </c>
      <c r="H7604" s="15">
        <v>90</v>
      </c>
      <c r="I7604" s="15" t="s">
        <v>266</v>
      </c>
    </row>
    <row r="7605" ht="13.15" spans="1:9">
      <c r="A7605" s="15">
        <v>7604</v>
      </c>
      <c r="B7605" s="14" t="s">
        <v>71</v>
      </c>
      <c r="C7605" s="13" t="s">
        <v>13306</v>
      </c>
      <c r="D7605" s="13" t="s">
        <v>13307</v>
      </c>
      <c r="E7605" s="14" t="s">
        <v>12536</v>
      </c>
      <c r="F7605" s="14" t="s">
        <v>12537</v>
      </c>
      <c r="G7605" s="14">
        <v>1</v>
      </c>
      <c r="H7605" s="14">
        <v>90</v>
      </c>
      <c r="I7605" s="14" t="s">
        <v>845</v>
      </c>
    </row>
    <row r="7606" ht="13.15" spans="1:9">
      <c r="A7606" s="15">
        <v>7605</v>
      </c>
      <c r="B7606" s="20" t="s">
        <v>1713</v>
      </c>
      <c r="C7606" s="21" t="s">
        <v>13308</v>
      </c>
      <c r="D7606" s="20" t="s">
        <v>13309</v>
      </c>
      <c r="E7606" s="20" t="s">
        <v>13025</v>
      </c>
      <c r="F7606" s="20" t="s">
        <v>12537</v>
      </c>
      <c r="G7606" s="20">
        <v>1</v>
      </c>
      <c r="H7606" s="20">
        <v>90</v>
      </c>
      <c r="I7606" s="15" t="s">
        <v>439</v>
      </c>
    </row>
    <row r="7607" ht="13.15" spans="1:9">
      <c r="A7607" s="15">
        <v>7606</v>
      </c>
      <c r="B7607" s="14" t="s">
        <v>71</v>
      </c>
      <c r="C7607" s="13" t="s">
        <v>5558</v>
      </c>
      <c r="D7607" s="13" t="s">
        <v>5559</v>
      </c>
      <c r="E7607" s="14" t="s">
        <v>12536</v>
      </c>
      <c r="F7607" s="14" t="s">
        <v>12537</v>
      </c>
      <c r="G7607" s="14">
        <v>1</v>
      </c>
      <c r="H7607" s="14">
        <v>90</v>
      </c>
      <c r="I7607" s="14" t="s">
        <v>845</v>
      </c>
    </row>
    <row r="7608" ht="13.15" spans="1:9">
      <c r="A7608" s="15">
        <v>7607</v>
      </c>
      <c r="B7608" s="15" t="s">
        <v>71</v>
      </c>
      <c r="C7608" s="16" t="s">
        <v>13310</v>
      </c>
      <c r="D7608" s="16" t="s">
        <v>13311</v>
      </c>
      <c r="E7608" s="15" t="s">
        <v>12536</v>
      </c>
      <c r="F7608" s="15" t="s">
        <v>12537</v>
      </c>
      <c r="G7608" s="15">
        <v>1</v>
      </c>
      <c r="H7608" s="15">
        <v>90</v>
      </c>
      <c r="I7608" s="15" t="s">
        <v>266</v>
      </c>
    </row>
    <row r="7609" ht="13.15" spans="1:9">
      <c r="A7609" s="15">
        <v>7608</v>
      </c>
      <c r="B7609" s="15" t="s">
        <v>71</v>
      </c>
      <c r="C7609" s="16" t="s">
        <v>13312</v>
      </c>
      <c r="D7609" s="16" t="s">
        <v>13313</v>
      </c>
      <c r="E7609" s="15" t="s">
        <v>12536</v>
      </c>
      <c r="F7609" s="15" t="s">
        <v>12537</v>
      </c>
      <c r="G7609" s="15">
        <v>1</v>
      </c>
      <c r="H7609" s="15">
        <v>90</v>
      </c>
      <c r="I7609" s="15" t="s">
        <v>266</v>
      </c>
    </row>
    <row r="7610" ht="13.15" spans="1:9">
      <c r="A7610" s="15">
        <v>7609</v>
      </c>
      <c r="B7610" s="15" t="s">
        <v>71</v>
      </c>
      <c r="C7610" s="16" t="s">
        <v>13314</v>
      </c>
      <c r="D7610" s="16" t="s">
        <v>13315</v>
      </c>
      <c r="E7610" s="15" t="s">
        <v>12536</v>
      </c>
      <c r="F7610" s="15" t="s">
        <v>12537</v>
      </c>
      <c r="G7610" s="15">
        <v>1</v>
      </c>
      <c r="H7610" s="15">
        <v>90</v>
      </c>
      <c r="I7610" s="15" t="s">
        <v>266</v>
      </c>
    </row>
    <row r="7611" ht="13.15" spans="1:9">
      <c r="A7611" s="15">
        <v>7610</v>
      </c>
      <c r="B7611" s="15" t="s">
        <v>131</v>
      </c>
      <c r="C7611" s="16" t="s">
        <v>5560</v>
      </c>
      <c r="D7611" s="16" t="s">
        <v>5561</v>
      </c>
      <c r="E7611" s="17" t="s">
        <v>12536</v>
      </c>
      <c r="F7611" s="17" t="s">
        <v>12537</v>
      </c>
      <c r="G7611" s="18">
        <v>1</v>
      </c>
      <c r="H7611" s="18">
        <v>90</v>
      </c>
      <c r="I7611" s="15" t="s">
        <v>583</v>
      </c>
    </row>
    <row r="7612" ht="13.15" spans="1:9">
      <c r="A7612" s="15">
        <v>7611</v>
      </c>
      <c r="B7612" s="14" t="s">
        <v>131</v>
      </c>
      <c r="C7612" s="13" t="s">
        <v>13316</v>
      </c>
      <c r="D7612" s="13" t="s">
        <v>13317</v>
      </c>
      <c r="E7612" s="14" t="s">
        <v>12536</v>
      </c>
      <c r="F7612" s="14" t="s">
        <v>12537</v>
      </c>
      <c r="G7612" s="14">
        <v>1</v>
      </c>
      <c r="H7612" s="14">
        <v>90</v>
      </c>
      <c r="I7612" s="14" t="s">
        <v>845</v>
      </c>
    </row>
    <row r="7613" ht="13.15" spans="1:9">
      <c r="A7613" s="15">
        <v>7612</v>
      </c>
      <c r="B7613" s="18" t="s">
        <v>71</v>
      </c>
      <c r="C7613" s="16" t="s">
        <v>13318</v>
      </c>
      <c r="D7613" s="16" t="s">
        <v>13319</v>
      </c>
      <c r="E7613" s="18" t="s">
        <v>12536</v>
      </c>
      <c r="F7613" s="18" t="s">
        <v>12537</v>
      </c>
      <c r="G7613" s="18">
        <v>1</v>
      </c>
      <c r="H7613" s="18">
        <v>90</v>
      </c>
      <c r="I7613" s="15" t="s">
        <v>409</v>
      </c>
    </row>
    <row r="7614" ht="13.15" spans="1:9">
      <c r="A7614" s="15">
        <v>7613</v>
      </c>
      <c r="B7614" s="15" t="s">
        <v>71</v>
      </c>
      <c r="C7614" s="16" t="s">
        <v>5568</v>
      </c>
      <c r="D7614" s="16" t="s">
        <v>5569</v>
      </c>
      <c r="E7614" s="15" t="s">
        <v>12536</v>
      </c>
      <c r="F7614" s="15" t="s">
        <v>12537</v>
      </c>
      <c r="G7614" s="15">
        <v>1</v>
      </c>
      <c r="H7614" s="15">
        <v>90</v>
      </c>
      <c r="I7614" s="15" t="s">
        <v>266</v>
      </c>
    </row>
    <row r="7615" ht="13.15" spans="1:9">
      <c r="A7615" s="15">
        <v>7614</v>
      </c>
      <c r="B7615" s="15" t="s">
        <v>71</v>
      </c>
      <c r="C7615" s="16" t="s">
        <v>5572</v>
      </c>
      <c r="D7615" s="16" t="s">
        <v>5573</v>
      </c>
      <c r="E7615" s="15" t="s">
        <v>12536</v>
      </c>
      <c r="F7615" s="15" t="s">
        <v>12537</v>
      </c>
      <c r="G7615" s="15">
        <v>1</v>
      </c>
      <c r="H7615" s="15">
        <v>90</v>
      </c>
      <c r="I7615" s="15" t="s">
        <v>266</v>
      </c>
    </row>
    <row r="7616" ht="13.15" spans="1:9">
      <c r="A7616" s="15">
        <v>7615</v>
      </c>
      <c r="B7616" s="20" t="s">
        <v>1713</v>
      </c>
      <c r="C7616" s="21" t="s">
        <v>13320</v>
      </c>
      <c r="D7616" s="20" t="s">
        <v>13321</v>
      </c>
      <c r="E7616" s="20" t="s">
        <v>13025</v>
      </c>
      <c r="F7616" s="20" t="s">
        <v>12537</v>
      </c>
      <c r="G7616" s="20">
        <v>1</v>
      </c>
      <c r="H7616" s="20">
        <v>90</v>
      </c>
      <c r="I7616" s="15" t="s">
        <v>439</v>
      </c>
    </row>
    <row r="7617" ht="13.15" spans="1:9">
      <c r="A7617" s="15">
        <v>7616</v>
      </c>
      <c r="B7617" s="14" t="s">
        <v>71</v>
      </c>
      <c r="C7617" s="13" t="s">
        <v>3630</v>
      </c>
      <c r="D7617" s="13" t="s">
        <v>3631</v>
      </c>
      <c r="E7617" s="14" t="s">
        <v>12536</v>
      </c>
      <c r="F7617" s="14" t="s">
        <v>12537</v>
      </c>
      <c r="G7617" s="14">
        <v>1</v>
      </c>
      <c r="H7617" s="14">
        <v>90</v>
      </c>
      <c r="I7617" s="14" t="s">
        <v>845</v>
      </c>
    </row>
    <row r="7618" ht="13.15" spans="1:9">
      <c r="A7618" s="15">
        <v>7617</v>
      </c>
      <c r="B7618" s="15" t="s">
        <v>71</v>
      </c>
      <c r="C7618" s="16" t="s">
        <v>1750</v>
      </c>
      <c r="D7618" s="16" t="s">
        <v>1751</v>
      </c>
      <c r="E7618" s="15" t="s">
        <v>12536</v>
      </c>
      <c r="F7618" s="15" t="s">
        <v>12537</v>
      </c>
      <c r="G7618" s="15">
        <v>1</v>
      </c>
      <c r="H7618" s="15">
        <v>90</v>
      </c>
      <c r="I7618" s="15" t="s">
        <v>266</v>
      </c>
    </row>
    <row r="7619" ht="13.15" spans="1:9">
      <c r="A7619" s="15">
        <v>7618</v>
      </c>
      <c r="B7619" s="18" t="s">
        <v>102</v>
      </c>
      <c r="C7619" s="16" t="s">
        <v>13322</v>
      </c>
      <c r="D7619" s="16" t="s">
        <v>13323</v>
      </c>
      <c r="E7619" s="18" t="s">
        <v>12536</v>
      </c>
      <c r="F7619" s="18" t="s">
        <v>12537</v>
      </c>
      <c r="G7619" s="18">
        <v>1</v>
      </c>
      <c r="H7619" s="18">
        <v>90</v>
      </c>
      <c r="I7619" s="15" t="s">
        <v>409</v>
      </c>
    </row>
    <row r="7620" ht="13.15" spans="1:9">
      <c r="A7620" s="15">
        <v>7619</v>
      </c>
      <c r="B7620" s="15" t="s">
        <v>91</v>
      </c>
      <c r="C7620" s="16" t="s">
        <v>13324</v>
      </c>
      <c r="D7620" s="16" t="s">
        <v>13325</v>
      </c>
      <c r="E7620" s="15" t="s">
        <v>12536</v>
      </c>
      <c r="F7620" s="15" t="s">
        <v>12537</v>
      </c>
      <c r="G7620" s="15">
        <v>1</v>
      </c>
      <c r="H7620" s="15">
        <v>90</v>
      </c>
      <c r="I7620" s="15" t="s">
        <v>266</v>
      </c>
    </row>
    <row r="7621" ht="13.15" spans="1:9">
      <c r="A7621" s="15">
        <v>7620</v>
      </c>
      <c r="B7621" s="15" t="s">
        <v>102</v>
      </c>
      <c r="C7621" s="16" t="s">
        <v>1778</v>
      </c>
      <c r="D7621" s="16" t="s">
        <v>1779</v>
      </c>
      <c r="E7621" s="15" t="s">
        <v>12536</v>
      </c>
      <c r="F7621" s="15" t="s">
        <v>12537</v>
      </c>
      <c r="G7621" s="15">
        <v>1</v>
      </c>
      <c r="H7621" s="15">
        <v>90</v>
      </c>
      <c r="I7621" s="15" t="s">
        <v>266</v>
      </c>
    </row>
    <row r="7622" ht="13.15" spans="1:9">
      <c r="A7622" s="15">
        <v>7621</v>
      </c>
      <c r="B7622" s="15" t="s">
        <v>91</v>
      </c>
      <c r="C7622" s="16" t="s">
        <v>13326</v>
      </c>
      <c r="D7622" s="16" t="s">
        <v>13327</v>
      </c>
      <c r="E7622" s="15" t="s">
        <v>12536</v>
      </c>
      <c r="F7622" s="15" t="s">
        <v>12537</v>
      </c>
      <c r="G7622" s="15">
        <v>1</v>
      </c>
      <c r="H7622" s="15">
        <v>90</v>
      </c>
      <c r="I7622" s="15" t="s">
        <v>266</v>
      </c>
    </row>
    <row r="7623" ht="13.15" spans="1:9">
      <c r="A7623" s="15">
        <v>7622</v>
      </c>
      <c r="B7623" s="18" t="s">
        <v>91</v>
      </c>
      <c r="C7623" s="16" t="s">
        <v>1780</v>
      </c>
      <c r="D7623" s="16" t="s">
        <v>1781</v>
      </c>
      <c r="E7623" s="18" t="s">
        <v>12536</v>
      </c>
      <c r="F7623" s="18" t="s">
        <v>12537</v>
      </c>
      <c r="G7623" s="18">
        <v>1</v>
      </c>
      <c r="H7623" s="18">
        <v>90</v>
      </c>
      <c r="I7623" s="15" t="s">
        <v>409</v>
      </c>
    </row>
    <row r="7624" ht="13.15" spans="1:9">
      <c r="A7624" s="15">
        <v>7623</v>
      </c>
      <c r="B7624" s="18" t="s">
        <v>91</v>
      </c>
      <c r="C7624" s="16" t="s">
        <v>1782</v>
      </c>
      <c r="D7624" s="16" t="s">
        <v>1783</v>
      </c>
      <c r="E7624" s="18" t="s">
        <v>12536</v>
      </c>
      <c r="F7624" s="18" t="s">
        <v>12537</v>
      </c>
      <c r="G7624" s="18">
        <v>1</v>
      </c>
      <c r="H7624" s="18">
        <v>90</v>
      </c>
      <c r="I7624" s="15" t="s">
        <v>409</v>
      </c>
    </row>
    <row r="7625" ht="13.15" spans="1:9">
      <c r="A7625" s="15">
        <v>7624</v>
      </c>
      <c r="B7625" s="14" t="s">
        <v>91</v>
      </c>
      <c r="C7625" s="13" t="s">
        <v>5607</v>
      </c>
      <c r="D7625" s="13" t="s">
        <v>5608</v>
      </c>
      <c r="E7625" s="14" t="s">
        <v>12536</v>
      </c>
      <c r="F7625" s="14" t="s">
        <v>12537</v>
      </c>
      <c r="G7625" s="14">
        <v>1</v>
      </c>
      <c r="H7625" s="14">
        <v>90</v>
      </c>
      <c r="I7625" s="14" t="s">
        <v>845</v>
      </c>
    </row>
    <row r="7626" ht="13.15" spans="1:9">
      <c r="A7626" s="15">
        <v>7625</v>
      </c>
      <c r="B7626" s="15" t="s">
        <v>91</v>
      </c>
      <c r="C7626" s="16" t="s">
        <v>13328</v>
      </c>
      <c r="D7626" s="16" t="s">
        <v>13329</v>
      </c>
      <c r="E7626" s="18" t="s">
        <v>12536</v>
      </c>
      <c r="F7626" s="18" t="s">
        <v>12537</v>
      </c>
      <c r="G7626" s="18">
        <v>1</v>
      </c>
      <c r="H7626" s="18">
        <v>90</v>
      </c>
      <c r="I7626" s="15" t="s">
        <v>583</v>
      </c>
    </row>
    <row r="7627" ht="13.15" spans="1:9">
      <c r="A7627" s="15">
        <v>7626</v>
      </c>
      <c r="B7627" s="15" t="s">
        <v>91</v>
      </c>
      <c r="C7627" s="16" t="s">
        <v>5615</v>
      </c>
      <c r="D7627" s="16" t="s">
        <v>5616</v>
      </c>
      <c r="E7627" s="18" t="s">
        <v>12536</v>
      </c>
      <c r="F7627" s="18" t="s">
        <v>12537</v>
      </c>
      <c r="G7627" s="18">
        <v>1</v>
      </c>
      <c r="H7627" s="18">
        <v>90</v>
      </c>
      <c r="I7627" s="15" t="s">
        <v>583</v>
      </c>
    </row>
    <row r="7628" ht="13.15" spans="1:9">
      <c r="A7628" s="15">
        <v>7627</v>
      </c>
      <c r="B7628" s="14" t="s">
        <v>91</v>
      </c>
      <c r="C7628" s="13" t="s">
        <v>3639</v>
      </c>
      <c r="D7628" s="13" t="s">
        <v>3640</v>
      </c>
      <c r="E7628" s="14" t="s">
        <v>12536</v>
      </c>
      <c r="F7628" s="14" t="s">
        <v>12537</v>
      </c>
      <c r="G7628" s="14">
        <v>1</v>
      </c>
      <c r="H7628" s="14">
        <v>90</v>
      </c>
      <c r="I7628" s="14" t="s">
        <v>845</v>
      </c>
    </row>
    <row r="7629" ht="13.15" spans="1:9">
      <c r="A7629" s="15">
        <v>7628</v>
      </c>
      <c r="B7629" s="14" t="s">
        <v>91</v>
      </c>
      <c r="C7629" s="13" t="s">
        <v>1817</v>
      </c>
      <c r="D7629" s="13" t="s">
        <v>1818</v>
      </c>
      <c r="E7629" s="14" t="s">
        <v>12536</v>
      </c>
      <c r="F7629" s="14" t="s">
        <v>12537</v>
      </c>
      <c r="G7629" s="14">
        <v>1</v>
      </c>
      <c r="H7629" s="14">
        <v>90</v>
      </c>
      <c r="I7629" s="14" t="s">
        <v>845</v>
      </c>
    </row>
    <row r="7630" ht="13.15" spans="1:9">
      <c r="A7630" s="15">
        <v>7629</v>
      </c>
      <c r="B7630" s="18" t="s">
        <v>95</v>
      </c>
      <c r="C7630" s="16" t="s">
        <v>5663</v>
      </c>
      <c r="D7630" s="16" t="s">
        <v>5664</v>
      </c>
      <c r="E7630" s="18" t="s">
        <v>12536</v>
      </c>
      <c r="F7630" s="18" t="s">
        <v>12537</v>
      </c>
      <c r="G7630" s="18">
        <v>1</v>
      </c>
      <c r="H7630" s="18">
        <v>90</v>
      </c>
      <c r="I7630" s="15" t="s">
        <v>409</v>
      </c>
    </row>
    <row r="7631" ht="13.15" spans="1:9">
      <c r="A7631" s="15">
        <v>7630</v>
      </c>
      <c r="B7631" s="20" t="s">
        <v>1833</v>
      </c>
      <c r="C7631" s="21" t="s">
        <v>1836</v>
      </c>
      <c r="D7631" s="21" t="s">
        <v>1837</v>
      </c>
      <c r="E7631" s="20" t="s">
        <v>13025</v>
      </c>
      <c r="F7631" s="20" t="s">
        <v>12537</v>
      </c>
      <c r="G7631" s="20">
        <v>1</v>
      </c>
      <c r="H7631" s="20">
        <v>90</v>
      </c>
      <c r="I7631" s="15" t="s">
        <v>926</v>
      </c>
    </row>
    <row r="7632" ht="13.15" spans="1:9">
      <c r="A7632" s="15">
        <v>7631</v>
      </c>
      <c r="B7632" s="15" t="s">
        <v>95</v>
      </c>
      <c r="C7632" s="16" t="s">
        <v>8065</v>
      </c>
      <c r="D7632" s="16" t="s">
        <v>8066</v>
      </c>
      <c r="E7632" s="15" t="s">
        <v>12536</v>
      </c>
      <c r="F7632" s="15" t="s">
        <v>12537</v>
      </c>
      <c r="G7632" s="15">
        <v>1</v>
      </c>
      <c r="H7632" s="15">
        <v>90</v>
      </c>
      <c r="I7632" s="15" t="s">
        <v>266</v>
      </c>
    </row>
    <row r="7633" ht="13.15" spans="1:9">
      <c r="A7633" s="15">
        <v>7632</v>
      </c>
      <c r="B7633" s="20" t="s">
        <v>1833</v>
      </c>
      <c r="C7633" s="21" t="s">
        <v>5688</v>
      </c>
      <c r="D7633" s="21" t="s">
        <v>8289</v>
      </c>
      <c r="E7633" s="20" t="s">
        <v>13025</v>
      </c>
      <c r="F7633" s="20" t="s">
        <v>12537</v>
      </c>
      <c r="G7633" s="20">
        <v>1</v>
      </c>
      <c r="H7633" s="20">
        <v>90</v>
      </c>
      <c r="I7633" s="15" t="s">
        <v>926</v>
      </c>
    </row>
    <row r="7634" ht="13.15" spans="1:9">
      <c r="A7634" s="15">
        <v>7633</v>
      </c>
      <c r="B7634" s="14" t="s">
        <v>71</v>
      </c>
      <c r="C7634" s="13" t="s">
        <v>7853</v>
      </c>
      <c r="D7634" s="13" t="s">
        <v>13330</v>
      </c>
      <c r="E7634" s="14" t="s">
        <v>12536</v>
      </c>
      <c r="F7634" s="14" t="s">
        <v>12537</v>
      </c>
      <c r="G7634" s="14">
        <v>1</v>
      </c>
      <c r="H7634" s="14">
        <v>90</v>
      </c>
      <c r="I7634" s="14" t="s">
        <v>845</v>
      </c>
    </row>
    <row r="7635" ht="13.15" spans="1:9">
      <c r="A7635" s="15">
        <v>7634</v>
      </c>
      <c r="B7635" s="15" t="s">
        <v>65</v>
      </c>
      <c r="C7635" s="16" t="s">
        <v>13331</v>
      </c>
      <c r="D7635" s="16" t="s">
        <v>13332</v>
      </c>
      <c r="E7635" s="15" t="s">
        <v>12536</v>
      </c>
      <c r="F7635" s="15" t="s">
        <v>12537</v>
      </c>
      <c r="G7635" s="15">
        <v>1</v>
      </c>
      <c r="H7635" s="15">
        <v>90</v>
      </c>
      <c r="I7635" s="15" t="s">
        <v>266</v>
      </c>
    </row>
    <row r="7636" ht="13.15" spans="1:9">
      <c r="A7636" s="15">
        <v>7635</v>
      </c>
      <c r="B7636" s="15" t="s">
        <v>65</v>
      </c>
      <c r="C7636" s="16" t="s">
        <v>13333</v>
      </c>
      <c r="D7636" s="16" t="s">
        <v>13334</v>
      </c>
      <c r="E7636" s="15" t="s">
        <v>12536</v>
      </c>
      <c r="F7636" s="15" t="s">
        <v>12537</v>
      </c>
      <c r="G7636" s="15">
        <v>1</v>
      </c>
      <c r="H7636" s="15">
        <v>90</v>
      </c>
      <c r="I7636" s="15" t="s">
        <v>266</v>
      </c>
    </row>
    <row r="7637" ht="13.15" spans="1:9">
      <c r="A7637" s="15">
        <v>7636</v>
      </c>
      <c r="B7637" s="14" t="s">
        <v>65</v>
      </c>
      <c r="C7637" s="13" t="s">
        <v>13335</v>
      </c>
      <c r="D7637" s="13" t="s">
        <v>13336</v>
      </c>
      <c r="E7637" s="14" t="s">
        <v>12536</v>
      </c>
      <c r="F7637" s="14" t="s">
        <v>12537</v>
      </c>
      <c r="G7637" s="14">
        <v>1</v>
      </c>
      <c r="H7637" s="14">
        <v>90</v>
      </c>
      <c r="I7637" s="14" t="s">
        <v>845</v>
      </c>
    </row>
    <row r="7638" ht="13.15" spans="1:9">
      <c r="A7638" s="15">
        <v>7637</v>
      </c>
      <c r="B7638" s="15" t="s">
        <v>65</v>
      </c>
      <c r="C7638" s="16" t="s">
        <v>13337</v>
      </c>
      <c r="D7638" s="16" t="s">
        <v>13338</v>
      </c>
      <c r="E7638" s="15" t="s">
        <v>12536</v>
      </c>
      <c r="F7638" s="15" t="s">
        <v>12537</v>
      </c>
      <c r="G7638" s="15">
        <v>1</v>
      </c>
      <c r="H7638" s="15">
        <v>90</v>
      </c>
      <c r="I7638" s="15" t="s">
        <v>266</v>
      </c>
    </row>
    <row r="7639" ht="13.15" spans="1:9">
      <c r="A7639" s="15">
        <v>7638</v>
      </c>
      <c r="B7639" s="15" t="s">
        <v>65</v>
      </c>
      <c r="C7639" s="16" t="s">
        <v>13339</v>
      </c>
      <c r="D7639" s="16" t="s">
        <v>13340</v>
      </c>
      <c r="E7639" s="15" t="s">
        <v>12536</v>
      </c>
      <c r="F7639" s="15" t="s">
        <v>12537</v>
      </c>
      <c r="G7639" s="15">
        <v>1</v>
      </c>
      <c r="H7639" s="15">
        <v>90</v>
      </c>
      <c r="I7639" s="15" t="s">
        <v>266</v>
      </c>
    </row>
    <row r="7640" ht="13.15" spans="1:9">
      <c r="A7640" s="15">
        <v>7639</v>
      </c>
      <c r="B7640" s="14" t="s">
        <v>65</v>
      </c>
      <c r="C7640" s="13" t="s">
        <v>13341</v>
      </c>
      <c r="D7640" s="13" t="s">
        <v>13342</v>
      </c>
      <c r="E7640" s="14" t="s">
        <v>12536</v>
      </c>
      <c r="F7640" s="14" t="s">
        <v>12537</v>
      </c>
      <c r="G7640" s="14">
        <v>1</v>
      </c>
      <c r="H7640" s="14">
        <v>90</v>
      </c>
      <c r="I7640" s="14" t="s">
        <v>845</v>
      </c>
    </row>
    <row r="7641" ht="13.15" spans="1:9">
      <c r="A7641" s="15">
        <v>7640</v>
      </c>
      <c r="B7641" s="14" t="s">
        <v>65</v>
      </c>
      <c r="C7641" s="13" t="s">
        <v>13343</v>
      </c>
      <c r="D7641" s="13" t="s">
        <v>13344</v>
      </c>
      <c r="E7641" s="14" t="s">
        <v>12536</v>
      </c>
      <c r="F7641" s="14" t="s">
        <v>12537</v>
      </c>
      <c r="G7641" s="14">
        <v>1</v>
      </c>
      <c r="H7641" s="14">
        <v>90</v>
      </c>
      <c r="I7641" s="14" t="s">
        <v>845</v>
      </c>
    </row>
    <row r="7642" ht="13.15" spans="1:9">
      <c r="A7642" s="15">
        <v>7641</v>
      </c>
      <c r="B7642" s="15" t="s">
        <v>65</v>
      </c>
      <c r="C7642" s="16" t="s">
        <v>3644</v>
      </c>
      <c r="D7642" s="16" t="s">
        <v>3645</v>
      </c>
      <c r="E7642" s="15" t="s">
        <v>12536</v>
      </c>
      <c r="F7642" s="15" t="s">
        <v>12537</v>
      </c>
      <c r="G7642" s="15">
        <v>1</v>
      </c>
      <c r="H7642" s="15">
        <v>90</v>
      </c>
      <c r="I7642" s="15" t="s">
        <v>266</v>
      </c>
    </row>
    <row r="7643" ht="13.15" spans="1:9">
      <c r="A7643" s="15">
        <v>7642</v>
      </c>
      <c r="B7643" s="20" t="s">
        <v>1333</v>
      </c>
      <c r="C7643" s="21" t="s">
        <v>13345</v>
      </c>
      <c r="D7643" s="20" t="s">
        <v>13346</v>
      </c>
      <c r="E7643" s="20" t="s">
        <v>13347</v>
      </c>
      <c r="F7643" s="20" t="s">
        <v>12537</v>
      </c>
      <c r="G7643" s="20">
        <v>1</v>
      </c>
      <c r="H7643" s="20">
        <v>90</v>
      </c>
      <c r="I7643" s="15" t="s">
        <v>923</v>
      </c>
    </row>
    <row r="7644" ht="13.15" spans="1:9">
      <c r="A7644" s="15">
        <v>7643</v>
      </c>
      <c r="B7644" s="14" t="s">
        <v>65</v>
      </c>
      <c r="C7644" s="13" t="s">
        <v>13348</v>
      </c>
      <c r="D7644" s="13" t="s">
        <v>13349</v>
      </c>
      <c r="E7644" s="14" t="s">
        <v>12536</v>
      </c>
      <c r="F7644" s="14" t="s">
        <v>12537</v>
      </c>
      <c r="G7644" s="14">
        <v>1</v>
      </c>
      <c r="H7644" s="14">
        <v>90</v>
      </c>
      <c r="I7644" s="14" t="s">
        <v>845</v>
      </c>
    </row>
    <row r="7645" ht="13.15" spans="1:9">
      <c r="A7645" s="15">
        <v>7644</v>
      </c>
      <c r="B7645" s="20" t="s">
        <v>1333</v>
      </c>
      <c r="C7645" s="21" t="s">
        <v>13350</v>
      </c>
      <c r="D7645" s="21" t="s">
        <v>13351</v>
      </c>
      <c r="E7645" s="26" t="s">
        <v>13025</v>
      </c>
      <c r="F7645" s="26" t="s">
        <v>12537</v>
      </c>
      <c r="G7645" s="26">
        <v>1</v>
      </c>
      <c r="H7645" s="26">
        <v>90</v>
      </c>
      <c r="I7645" s="15" t="s">
        <v>926</v>
      </c>
    </row>
    <row r="7646" ht="13.15" spans="1:9">
      <c r="A7646" s="15">
        <v>7645</v>
      </c>
      <c r="B7646" s="20" t="s">
        <v>1333</v>
      </c>
      <c r="C7646" s="21" t="s">
        <v>13352</v>
      </c>
      <c r="D7646" s="21" t="s">
        <v>13353</v>
      </c>
      <c r="E7646" s="26" t="s">
        <v>13025</v>
      </c>
      <c r="F7646" s="26" t="s">
        <v>12537</v>
      </c>
      <c r="G7646" s="26">
        <v>1</v>
      </c>
      <c r="H7646" s="26">
        <v>90</v>
      </c>
      <c r="I7646" s="15" t="s">
        <v>926</v>
      </c>
    </row>
    <row r="7647" ht="13.15" spans="1:9">
      <c r="A7647" s="15">
        <v>7646</v>
      </c>
      <c r="B7647" s="14" t="s">
        <v>65</v>
      </c>
      <c r="C7647" s="13" t="s">
        <v>13354</v>
      </c>
      <c r="D7647" s="13" t="s">
        <v>13355</v>
      </c>
      <c r="E7647" s="14" t="s">
        <v>12536</v>
      </c>
      <c r="F7647" s="14" t="s">
        <v>12537</v>
      </c>
      <c r="G7647" s="14">
        <v>1</v>
      </c>
      <c r="H7647" s="14">
        <v>90</v>
      </c>
      <c r="I7647" s="14" t="s">
        <v>845</v>
      </c>
    </row>
    <row r="7648" ht="13.15" spans="1:9">
      <c r="A7648" s="15">
        <v>7647</v>
      </c>
      <c r="B7648" s="14" t="s">
        <v>65</v>
      </c>
      <c r="C7648" s="13" t="s">
        <v>13356</v>
      </c>
      <c r="D7648" s="13" t="s">
        <v>13357</v>
      </c>
      <c r="E7648" s="14" t="s">
        <v>12536</v>
      </c>
      <c r="F7648" s="14" t="s">
        <v>12537</v>
      </c>
      <c r="G7648" s="14">
        <v>1</v>
      </c>
      <c r="H7648" s="14">
        <v>90</v>
      </c>
      <c r="I7648" s="14" t="s">
        <v>845</v>
      </c>
    </row>
    <row r="7649" ht="13.15" spans="1:9">
      <c r="A7649" s="15">
        <v>7648</v>
      </c>
      <c r="B7649" s="15" t="s">
        <v>102</v>
      </c>
      <c r="C7649" s="16" t="s">
        <v>3648</v>
      </c>
      <c r="D7649" s="16" t="s">
        <v>3649</v>
      </c>
      <c r="E7649" s="15" t="s">
        <v>12536</v>
      </c>
      <c r="F7649" s="15" t="s">
        <v>12537</v>
      </c>
      <c r="G7649" s="15">
        <v>1</v>
      </c>
      <c r="H7649" s="15">
        <v>90</v>
      </c>
      <c r="I7649" s="15" t="s">
        <v>266</v>
      </c>
    </row>
    <row r="7650" ht="13.15" spans="1:9">
      <c r="A7650" s="15">
        <v>7649</v>
      </c>
      <c r="B7650" s="14" t="s">
        <v>65</v>
      </c>
      <c r="C7650" s="13" t="s">
        <v>13358</v>
      </c>
      <c r="D7650" s="13" t="s">
        <v>13359</v>
      </c>
      <c r="E7650" s="14" t="s">
        <v>12536</v>
      </c>
      <c r="F7650" s="14" t="s">
        <v>12537</v>
      </c>
      <c r="G7650" s="14">
        <v>1</v>
      </c>
      <c r="H7650" s="14">
        <v>90</v>
      </c>
      <c r="I7650" s="14" t="s">
        <v>845</v>
      </c>
    </row>
    <row r="7651" ht="13.15" spans="1:9">
      <c r="A7651" s="15">
        <v>7650</v>
      </c>
      <c r="B7651" s="15" t="s">
        <v>65</v>
      </c>
      <c r="C7651" s="16" t="s">
        <v>3893</v>
      </c>
      <c r="D7651" s="16" t="s">
        <v>13360</v>
      </c>
      <c r="E7651" s="15" t="s">
        <v>12536</v>
      </c>
      <c r="F7651" s="15" t="s">
        <v>12537</v>
      </c>
      <c r="G7651" s="15">
        <v>1</v>
      </c>
      <c r="H7651" s="15">
        <v>90</v>
      </c>
      <c r="I7651" s="15" t="s">
        <v>266</v>
      </c>
    </row>
    <row r="7652" ht="13.15" spans="1:9">
      <c r="A7652" s="15">
        <v>7651</v>
      </c>
      <c r="B7652" s="14" t="s">
        <v>65</v>
      </c>
      <c r="C7652" s="13" t="s">
        <v>13361</v>
      </c>
      <c r="D7652" s="13" t="s">
        <v>13362</v>
      </c>
      <c r="E7652" s="14" t="s">
        <v>12536</v>
      </c>
      <c r="F7652" s="14" t="s">
        <v>12537</v>
      </c>
      <c r="G7652" s="14">
        <v>1</v>
      </c>
      <c r="H7652" s="14">
        <v>90</v>
      </c>
      <c r="I7652" s="14" t="s">
        <v>845</v>
      </c>
    </row>
    <row r="7653" ht="13.15" spans="1:9">
      <c r="A7653" s="15">
        <v>7652</v>
      </c>
      <c r="B7653" s="15" t="s">
        <v>65</v>
      </c>
      <c r="C7653" s="16" t="s">
        <v>3650</v>
      </c>
      <c r="D7653" s="16" t="s">
        <v>2138</v>
      </c>
      <c r="E7653" s="15" t="s">
        <v>12536</v>
      </c>
      <c r="F7653" s="15" t="s">
        <v>12537</v>
      </c>
      <c r="G7653" s="15">
        <v>1</v>
      </c>
      <c r="H7653" s="15">
        <v>90</v>
      </c>
      <c r="I7653" s="15" t="s">
        <v>266</v>
      </c>
    </row>
    <row r="7654" ht="13.15" spans="1:9">
      <c r="A7654" s="15">
        <v>7653</v>
      </c>
      <c r="B7654" s="15" t="s">
        <v>65</v>
      </c>
      <c r="C7654" s="16" t="s">
        <v>5768</v>
      </c>
      <c r="D7654" s="16" t="s">
        <v>5769</v>
      </c>
      <c r="E7654" s="15" t="s">
        <v>12536</v>
      </c>
      <c r="F7654" s="15" t="s">
        <v>12537</v>
      </c>
      <c r="G7654" s="15">
        <v>1</v>
      </c>
      <c r="H7654" s="15">
        <v>90</v>
      </c>
      <c r="I7654" s="15" t="s">
        <v>266</v>
      </c>
    </row>
    <row r="7655" ht="13.15" spans="1:9">
      <c r="A7655" s="15">
        <v>7654</v>
      </c>
      <c r="B7655" s="15" t="s">
        <v>65</v>
      </c>
      <c r="C7655" s="16" t="s">
        <v>5770</v>
      </c>
      <c r="D7655" s="16" t="s">
        <v>5771</v>
      </c>
      <c r="E7655" s="15" t="s">
        <v>12536</v>
      </c>
      <c r="F7655" s="15" t="s">
        <v>12537</v>
      </c>
      <c r="G7655" s="15">
        <v>1</v>
      </c>
      <c r="H7655" s="15">
        <v>90</v>
      </c>
      <c r="I7655" s="15" t="s">
        <v>266</v>
      </c>
    </row>
    <row r="7656" ht="13.15" spans="1:9">
      <c r="A7656" s="15">
        <v>7655</v>
      </c>
      <c r="B7656" s="15" t="s">
        <v>65</v>
      </c>
      <c r="C7656" s="16" t="s">
        <v>13363</v>
      </c>
      <c r="D7656" s="16" t="s">
        <v>13364</v>
      </c>
      <c r="E7656" s="15" t="s">
        <v>12536</v>
      </c>
      <c r="F7656" s="15" t="s">
        <v>12537</v>
      </c>
      <c r="G7656" s="15">
        <v>1</v>
      </c>
      <c r="H7656" s="15">
        <v>90</v>
      </c>
      <c r="I7656" s="15" t="s">
        <v>266</v>
      </c>
    </row>
    <row r="7657" ht="13.15" spans="1:9">
      <c r="A7657" s="15">
        <v>7656</v>
      </c>
      <c r="B7657" s="15" t="s">
        <v>65</v>
      </c>
      <c r="C7657" s="16" t="s">
        <v>5774</v>
      </c>
      <c r="D7657" s="16" t="s">
        <v>5775</v>
      </c>
      <c r="E7657" s="15" t="s">
        <v>12536</v>
      </c>
      <c r="F7657" s="15" t="s">
        <v>12537</v>
      </c>
      <c r="G7657" s="15">
        <v>1</v>
      </c>
      <c r="H7657" s="15">
        <v>90</v>
      </c>
      <c r="I7657" s="15" t="s">
        <v>266</v>
      </c>
    </row>
    <row r="7658" ht="13.15" spans="1:9">
      <c r="A7658" s="15">
        <v>7657</v>
      </c>
      <c r="B7658" s="18" t="s">
        <v>95</v>
      </c>
      <c r="C7658" s="16" t="s">
        <v>13365</v>
      </c>
      <c r="D7658" s="16" t="s">
        <v>7678</v>
      </c>
      <c r="E7658" s="18" t="s">
        <v>12536</v>
      </c>
      <c r="F7658" s="18" t="s">
        <v>12537</v>
      </c>
      <c r="G7658" s="18">
        <v>1</v>
      </c>
      <c r="H7658" s="18">
        <v>90</v>
      </c>
      <c r="I7658" s="15" t="s">
        <v>409</v>
      </c>
    </row>
    <row r="7659" ht="13.15" spans="1:9">
      <c r="A7659" s="15">
        <v>7658</v>
      </c>
      <c r="B7659" s="18" t="s">
        <v>95</v>
      </c>
      <c r="C7659" s="16" t="s">
        <v>5792</v>
      </c>
      <c r="D7659" s="16" t="s">
        <v>5793</v>
      </c>
      <c r="E7659" s="18" t="s">
        <v>12536</v>
      </c>
      <c r="F7659" s="18" t="s">
        <v>12537</v>
      </c>
      <c r="G7659" s="18">
        <v>1</v>
      </c>
      <c r="H7659" s="18">
        <v>90</v>
      </c>
      <c r="I7659" s="15" t="s">
        <v>409</v>
      </c>
    </row>
    <row r="7660" ht="13.15" spans="1:9">
      <c r="A7660" s="15">
        <v>7659</v>
      </c>
      <c r="B7660" s="15" t="s">
        <v>95</v>
      </c>
      <c r="C7660" s="16" t="s">
        <v>13366</v>
      </c>
      <c r="D7660" s="16" t="s">
        <v>13367</v>
      </c>
      <c r="E7660" s="15" t="s">
        <v>12536</v>
      </c>
      <c r="F7660" s="15" t="s">
        <v>12537</v>
      </c>
      <c r="G7660" s="15">
        <v>1</v>
      </c>
      <c r="H7660" s="15">
        <v>90</v>
      </c>
      <c r="I7660" s="15" t="s">
        <v>266</v>
      </c>
    </row>
    <row r="7661" ht="13.15" spans="1:9">
      <c r="A7661" s="15">
        <v>7660</v>
      </c>
      <c r="B7661" s="15" t="s">
        <v>95</v>
      </c>
      <c r="C7661" s="16" t="s">
        <v>13368</v>
      </c>
      <c r="D7661" s="16" t="s">
        <v>13369</v>
      </c>
      <c r="E7661" s="15" t="s">
        <v>12536</v>
      </c>
      <c r="F7661" s="15" t="s">
        <v>12537</v>
      </c>
      <c r="G7661" s="15">
        <v>1</v>
      </c>
      <c r="H7661" s="15">
        <v>90</v>
      </c>
      <c r="I7661" s="15" t="s">
        <v>266</v>
      </c>
    </row>
    <row r="7662" ht="13.15" spans="1:9">
      <c r="A7662" s="15">
        <v>7661</v>
      </c>
      <c r="B7662" s="18" t="s">
        <v>95</v>
      </c>
      <c r="C7662" s="16" t="s">
        <v>13370</v>
      </c>
      <c r="D7662" s="16" t="s">
        <v>13371</v>
      </c>
      <c r="E7662" s="18" t="s">
        <v>12536</v>
      </c>
      <c r="F7662" s="18" t="s">
        <v>12537</v>
      </c>
      <c r="G7662" s="18">
        <v>1</v>
      </c>
      <c r="H7662" s="18">
        <v>90</v>
      </c>
      <c r="I7662" s="15" t="s">
        <v>409</v>
      </c>
    </row>
    <row r="7663" ht="13.15" spans="1:9">
      <c r="A7663" s="15">
        <v>7662</v>
      </c>
      <c r="B7663" s="15" t="s">
        <v>95</v>
      </c>
      <c r="C7663" s="16" t="s">
        <v>5796</v>
      </c>
      <c r="D7663" s="16" t="s">
        <v>5797</v>
      </c>
      <c r="E7663" s="15" t="s">
        <v>12536</v>
      </c>
      <c r="F7663" s="15" t="s">
        <v>12537</v>
      </c>
      <c r="G7663" s="15">
        <v>1</v>
      </c>
      <c r="H7663" s="15">
        <v>90</v>
      </c>
      <c r="I7663" s="15" t="s">
        <v>266</v>
      </c>
    </row>
    <row r="7664" ht="13.15" spans="1:9">
      <c r="A7664" s="15">
        <v>7663</v>
      </c>
      <c r="B7664" s="15" t="s">
        <v>95</v>
      </c>
      <c r="C7664" s="16" t="s">
        <v>13372</v>
      </c>
      <c r="D7664" s="16" t="s">
        <v>13373</v>
      </c>
      <c r="E7664" s="15" t="s">
        <v>12536</v>
      </c>
      <c r="F7664" s="15" t="s">
        <v>12537</v>
      </c>
      <c r="G7664" s="15">
        <v>1</v>
      </c>
      <c r="H7664" s="15">
        <v>90</v>
      </c>
      <c r="I7664" s="15" t="s">
        <v>266</v>
      </c>
    </row>
    <row r="7665" ht="13.15" spans="1:9">
      <c r="A7665" s="15">
        <v>7664</v>
      </c>
      <c r="B7665" s="15" t="s">
        <v>95</v>
      </c>
      <c r="C7665" s="16" t="s">
        <v>13374</v>
      </c>
      <c r="D7665" s="16" t="s">
        <v>13375</v>
      </c>
      <c r="E7665" s="15" t="s">
        <v>12536</v>
      </c>
      <c r="F7665" s="15" t="s">
        <v>12537</v>
      </c>
      <c r="G7665" s="15">
        <v>1</v>
      </c>
      <c r="H7665" s="15">
        <v>90</v>
      </c>
      <c r="I7665" s="15" t="s">
        <v>266</v>
      </c>
    </row>
    <row r="7666" ht="13.15" spans="1:9">
      <c r="A7666" s="15">
        <v>7665</v>
      </c>
      <c r="B7666" s="18" t="s">
        <v>95</v>
      </c>
      <c r="C7666" s="16" t="s">
        <v>13376</v>
      </c>
      <c r="D7666" s="16" t="s">
        <v>13377</v>
      </c>
      <c r="E7666" s="18" t="s">
        <v>12536</v>
      </c>
      <c r="F7666" s="18" t="s">
        <v>12537</v>
      </c>
      <c r="G7666" s="18">
        <v>1</v>
      </c>
      <c r="H7666" s="18">
        <v>90</v>
      </c>
      <c r="I7666" s="15" t="s">
        <v>409</v>
      </c>
    </row>
    <row r="7667" ht="13.15" spans="1:9">
      <c r="A7667" s="15">
        <v>7666</v>
      </c>
      <c r="B7667" s="18" t="s">
        <v>95</v>
      </c>
      <c r="C7667" s="16" t="s">
        <v>13378</v>
      </c>
      <c r="D7667" s="16" t="s">
        <v>13379</v>
      </c>
      <c r="E7667" s="18" t="s">
        <v>12536</v>
      </c>
      <c r="F7667" s="18" t="s">
        <v>12537</v>
      </c>
      <c r="G7667" s="18">
        <v>1</v>
      </c>
      <c r="H7667" s="18">
        <v>90</v>
      </c>
      <c r="I7667" s="15" t="s">
        <v>409</v>
      </c>
    </row>
    <row r="7668" ht="13.15" spans="1:9">
      <c r="A7668" s="15">
        <v>7667</v>
      </c>
      <c r="B7668" s="18" t="s">
        <v>95</v>
      </c>
      <c r="C7668" s="16" t="s">
        <v>5810</v>
      </c>
      <c r="D7668" s="16" t="s">
        <v>5811</v>
      </c>
      <c r="E7668" s="18" t="s">
        <v>12536</v>
      </c>
      <c r="F7668" s="18" t="s">
        <v>12537</v>
      </c>
      <c r="G7668" s="18">
        <v>1</v>
      </c>
      <c r="H7668" s="18">
        <v>90</v>
      </c>
      <c r="I7668" s="15" t="s">
        <v>409</v>
      </c>
    </row>
    <row r="7669" ht="13.15" spans="1:9">
      <c r="A7669" s="15">
        <v>7668</v>
      </c>
      <c r="B7669" s="15" t="s">
        <v>95</v>
      </c>
      <c r="C7669" s="16" t="s">
        <v>13380</v>
      </c>
      <c r="D7669" s="16" t="s">
        <v>13381</v>
      </c>
      <c r="E7669" s="15" t="s">
        <v>12536</v>
      </c>
      <c r="F7669" s="15" t="s">
        <v>12537</v>
      </c>
      <c r="G7669" s="15">
        <v>1</v>
      </c>
      <c r="H7669" s="15">
        <v>90</v>
      </c>
      <c r="I7669" s="15" t="s">
        <v>266</v>
      </c>
    </row>
    <row r="7670" ht="13.15" spans="1:9">
      <c r="A7670" s="15">
        <v>7669</v>
      </c>
      <c r="B7670" s="18" t="s">
        <v>95</v>
      </c>
      <c r="C7670" s="16" t="s">
        <v>13382</v>
      </c>
      <c r="D7670" s="16" t="s">
        <v>13383</v>
      </c>
      <c r="E7670" s="18" t="s">
        <v>12536</v>
      </c>
      <c r="F7670" s="18" t="s">
        <v>12537</v>
      </c>
      <c r="G7670" s="18">
        <v>1</v>
      </c>
      <c r="H7670" s="18">
        <v>90</v>
      </c>
      <c r="I7670" s="15" t="s">
        <v>409</v>
      </c>
    </row>
    <row r="7671" ht="13.15" spans="1:9">
      <c r="A7671" s="15">
        <v>7670</v>
      </c>
      <c r="B7671" s="20" t="s">
        <v>1833</v>
      </c>
      <c r="C7671" s="21" t="s">
        <v>5820</v>
      </c>
      <c r="D7671" s="21" t="s">
        <v>5821</v>
      </c>
      <c r="E7671" s="20" t="s">
        <v>13025</v>
      </c>
      <c r="F7671" s="20" t="s">
        <v>12537</v>
      </c>
      <c r="G7671" s="20">
        <v>1</v>
      </c>
      <c r="H7671" s="20">
        <v>90</v>
      </c>
      <c r="I7671" s="15" t="s">
        <v>926</v>
      </c>
    </row>
    <row r="7672" ht="13.15" spans="1:9">
      <c r="A7672" s="15">
        <v>7671</v>
      </c>
      <c r="B7672" s="20" t="s">
        <v>1833</v>
      </c>
      <c r="C7672" s="21" t="s">
        <v>5822</v>
      </c>
      <c r="D7672" s="21" t="s">
        <v>5823</v>
      </c>
      <c r="E7672" s="20" t="s">
        <v>13025</v>
      </c>
      <c r="F7672" s="20" t="s">
        <v>12537</v>
      </c>
      <c r="G7672" s="20">
        <v>1</v>
      </c>
      <c r="H7672" s="20">
        <v>90</v>
      </c>
      <c r="I7672" s="15" t="s">
        <v>926</v>
      </c>
    </row>
    <row r="7673" ht="13.15" spans="1:9">
      <c r="A7673" s="15">
        <v>7672</v>
      </c>
      <c r="B7673" s="18" t="s">
        <v>95</v>
      </c>
      <c r="C7673" s="16" t="s">
        <v>5826</v>
      </c>
      <c r="D7673" s="16" t="s">
        <v>13384</v>
      </c>
      <c r="E7673" s="18" t="s">
        <v>12536</v>
      </c>
      <c r="F7673" s="18" t="s">
        <v>12537</v>
      </c>
      <c r="G7673" s="18">
        <v>1</v>
      </c>
      <c r="H7673" s="18">
        <v>90</v>
      </c>
      <c r="I7673" s="15" t="s">
        <v>409</v>
      </c>
    </row>
    <row r="7674" ht="13.15" spans="1:9">
      <c r="A7674" s="15">
        <v>7673</v>
      </c>
      <c r="B7674" s="15" t="s">
        <v>95</v>
      </c>
      <c r="C7674" s="16" t="s">
        <v>5828</v>
      </c>
      <c r="D7674" s="16" t="s">
        <v>13385</v>
      </c>
      <c r="E7674" s="15" t="s">
        <v>12536</v>
      </c>
      <c r="F7674" s="15" t="s">
        <v>12537</v>
      </c>
      <c r="G7674" s="15">
        <v>1</v>
      </c>
      <c r="H7674" s="15">
        <v>90</v>
      </c>
      <c r="I7674" s="15" t="s">
        <v>266</v>
      </c>
    </row>
    <row r="7675" ht="13.15" spans="1:9">
      <c r="A7675" s="15">
        <v>7674</v>
      </c>
      <c r="B7675" s="14" t="s">
        <v>95</v>
      </c>
      <c r="C7675" s="13" t="s">
        <v>5834</v>
      </c>
      <c r="D7675" s="13" t="s">
        <v>5835</v>
      </c>
      <c r="E7675" s="14" t="s">
        <v>12536</v>
      </c>
      <c r="F7675" s="14" t="s">
        <v>12537</v>
      </c>
      <c r="G7675" s="14">
        <v>1</v>
      </c>
      <c r="H7675" s="14">
        <v>90</v>
      </c>
      <c r="I7675" s="14" t="s">
        <v>845</v>
      </c>
    </row>
    <row r="7676" ht="13.15" spans="1:9">
      <c r="A7676" s="15">
        <v>7675</v>
      </c>
      <c r="B7676" s="15" t="s">
        <v>95</v>
      </c>
      <c r="C7676" s="16" t="s">
        <v>13386</v>
      </c>
      <c r="D7676" s="16" t="s">
        <v>13387</v>
      </c>
      <c r="E7676" s="15" t="s">
        <v>12536</v>
      </c>
      <c r="F7676" s="15" t="s">
        <v>12537</v>
      </c>
      <c r="G7676" s="15">
        <v>1</v>
      </c>
      <c r="H7676" s="15">
        <v>90</v>
      </c>
      <c r="I7676" s="15" t="s">
        <v>266</v>
      </c>
    </row>
    <row r="7677" ht="13.15" spans="1:9">
      <c r="A7677" s="15">
        <v>7676</v>
      </c>
      <c r="B7677" s="15" t="s">
        <v>95</v>
      </c>
      <c r="C7677" s="16" t="s">
        <v>5844</v>
      </c>
      <c r="D7677" s="16" t="s">
        <v>13388</v>
      </c>
      <c r="E7677" s="15" t="s">
        <v>12536</v>
      </c>
      <c r="F7677" s="15" t="s">
        <v>12537</v>
      </c>
      <c r="G7677" s="15">
        <v>1</v>
      </c>
      <c r="H7677" s="15">
        <v>90</v>
      </c>
      <c r="I7677" s="15" t="s">
        <v>266</v>
      </c>
    </row>
    <row r="7678" ht="13.15" spans="1:9">
      <c r="A7678" s="15">
        <v>7677</v>
      </c>
      <c r="B7678" s="15" t="s">
        <v>95</v>
      </c>
      <c r="C7678" s="16" t="s">
        <v>8076</v>
      </c>
      <c r="D7678" s="16" t="s">
        <v>13389</v>
      </c>
      <c r="E7678" s="18" t="s">
        <v>12536</v>
      </c>
      <c r="F7678" s="18" t="s">
        <v>12537</v>
      </c>
      <c r="G7678" s="18">
        <v>1</v>
      </c>
      <c r="H7678" s="18">
        <v>90</v>
      </c>
      <c r="I7678" s="15" t="s">
        <v>583</v>
      </c>
    </row>
    <row r="7679" ht="13.15" spans="1:9">
      <c r="A7679" s="15">
        <v>7678</v>
      </c>
      <c r="B7679" s="15" t="s">
        <v>114</v>
      </c>
      <c r="C7679" s="16" t="s">
        <v>5864</v>
      </c>
      <c r="D7679" s="16" t="s">
        <v>5865</v>
      </c>
      <c r="E7679" s="15" t="s">
        <v>12536</v>
      </c>
      <c r="F7679" s="15" t="s">
        <v>12537</v>
      </c>
      <c r="G7679" s="15">
        <v>1</v>
      </c>
      <c r="H7679" s="15">
        <v>90</v>
      </c>
      <c r="I7679" s="15" t="s">
        <v>266</v>
      </c>
    </row>
    <row r="7680" ht="13.15" spans="1:9">
      <c r="A7680" s="15">
        <v>7679</v>
      </c>
      <c r="B7680" s="15" t="s">
        <v>114</v>
      </c>
      <c r="C7680" s="16" t="s">
        <v>5866</v>
      </c>
      <c r="D7680" s="16" t="s">
        <v>5867</v>
      </c>
      <c r="E7680" s="15" t="s">
        <v>12536</v>
      </c>
      <c r="F7680" s="15" t="s">
        <v>12537</v>
      </c>
      <c r="G7680" s="15">
        <v>1</v>
      </c>
      <c r="H7680" s="15">
        <v>90</v>
      </c>
      <c r="I7680" s="15" t="s">
        <v>266</v>
      </c>
    </row>
    <row r="7681" ht="13.15" spans="1:9">
      <c r="A7681" s="15">
        <v>7680</v>
      </c>
      <c r="B7681" s="15" t="s">
        <v>114</v>
      </c>
      <c r="C7681" s="16" t="s">
        <v>13390</v>
      </c>
      <c r="D7681" s="16" t="s">
        <v>13391</v>
      </c>
      <c r="E7681" s="15" t="s">
        <v>12536</v>
      </c>
      <c r="F7681" s="15" t="s">
        <v>12537</v>
      </c>
      <c r="G7681" s="15">
        <v>1</v>
      </c>
      <c r="H7681" s="15">
        <v>90</v>
      </c>
      <c r="I7681" s="15" t="s">
        <v>266</v>
      </c>
    </row>
    <row r="7682" ht="13.15" spans="1:9">
      <c r="A7682" s="15">
        <v>7681</v>
      </c>
      <c r="B7682" s="15" t="s">
        <v>114</v>
      </c>
      <c r="C7682" s="16" t="s">
        <v>13392</v>
      </c>
      <c r="D7682" s="16" t="s">
        <v>13393</v>
      </c>
      <c r="E7682" s="15" t="s">
        <v>12536</v>
      </c>
      <c r="F7682" s="15" t="s">
        <v>12537</v>
      </c>
      <c r="G7682" s="15">
        <v>1</v>
      </c>
      <c r="H7682" s="15">
        <v>90</v>
      </c>
      <c r="I7682" s="15" t="s">
        <v>266</v>
      </c>
    </row>
    <row r="7683" ht="13.15" spans="1:9">
      <c r="A7683" s="15">
        <v>7682</v>
      </c>
      <c r="B7683" s="15" t="s">
        <v>114</v>
      </c>
      <c r="C7683" s="16" t="s">
        <v>13394</v>
      </c>
      <c r="D7683" s="16" t="s">
        <v>13395</v>
      </c>
      <c r="E7683" s="15" t="s">
        <v>12536</v>
      </c>
      <c r="F7683" s="15" t="s">
        <v>12537</v>
      </c>
      <c r="G7683" s="15">
        <v>1</v>
      </c>
      <c r="H7683" s="15">
        <v>90</v>
      </c>
      <c r="I7683" s="15" t="s">
        <v>266</v>
      </c>
    </row>
    <row r="7684" ht="13.15" spans="1:9">
      <c r="A7684" s="15">
        <v>7683</v>
      </c>
      <c r="B7684" s="15" t="s">
        <v>114</v>
      </c>
      <c r="C7684" s="16" t="s">
        <v>13396</v>
      </c>
      <c r="D7684" s="16" t="s">
        <v>13397</v>
      </c>
      <c r="E7684" s="15" t="s">
        <v>12536</v>
      </c>
      <c r="F7684" s="15" t="s">
        <v>12537</v>
      </c>
      <c r="G7684" s="15">
        <v>1</v>
      </c>
      <c r="H7684" s="15">
        <v>90</v>
      </c>
      <c r="I7684" s="15" t="s">
        <v>266</v>
      </c>
    </row>
    <row r="7685" ht="13.15" spans="1:9">
      <c r="A7685" s="15">
        <v>7684</v>
      </c>
      <c r="B7685" s="15" t="s">
        <v>114</v>
      </c>
      <c r="C7685" s="16" t="s">
        <v>13398</v>
      </c>
      <c r="D7685" s="16" t="s">
        <v>13399</v>
      </c>
      <c r="E7685" s="15" t="s">
        <v>12536</v>
      </c>
      <c r="F7685" s="15" t="s">
        <v>12537</v>
      </c>
      <c r="G7685" s="15">
        <v>1</v>
      </c>
      <c r="H7685" s="15">
        <v>90</v>
      </c>
      <c r="I7685" s="15" t="s">
        <v>266</v>
      </c>
    </row>
    <row r="7686" ht="13.15" spans="1:9">
      <c r="A7686" s="15">
        <v>7685</v>
      </c>
      <c r="B7686" s="20" t="s">
        <v>920</v>
      </c>
      <c r="C7686" s="21" t="s">
        <v>5886</v>
      </c>
      <c r="D7686" s="20" t="s">
        <v>13400</v>
      </c>
      <c r="E7686" s="20" t="s">
        <v>13025</v>
      </c>
      <c r="F7686" s="20" t="s">
        <v>12537</v>
      </c>
      <c r="G7686" s="20">
        <v>1</v>
      </c>
      <c r="H7686" s="20">
        <v>90</v>
      </c>
      <c r="I7686" s="15" t="s">
        <v>439</v>
      </c>
    </row>
    <row r="7687" ht="13.15" spans="1:9">
      <c r="A7687" s="15">
        <v>7686</v>
      </c>
      <c r="B7687" s="15" t="s">
        <v>114</v>
      </c>
      <c r="C7687" s="16" t="s">
        <v>13401</v>
      </c>
      <c r="D7687" s="16" t="s">
        <v>1274</v>
      </c>
      <c r="E7687" s="15" t="s">
        <v>12536</v>
      </c>
      <c r="F7687" s="15" t="s">
        <v>12537</v>
      </c>
      <c r="G7687" s="15">
        <v>1</v>
      </c>
      <c r="H7687" s="15">
        <v>90</v>
      </c>
      <c r="I7687" s="15" t="s">
        <v>266</v>
      </c>
    </row>
    <row r="7688" ht="13.15" spans="1:9">
      <c r="A7688" s="15">
        <v>7687</v>
      </c>
      <c r="B7688" s="15" t="s">
        <v>114</v>
      </c>
      <c r="C7688" s="16" t="s">
        <v>13402</v>
      </c>
      <c r="D7688" s="16" t="s">
        <v>13403</v>
      </c>
      <c r="E7688" s="15" t="s">
        <v>12536</v>
      </c>
      <c r="F7688" s="15" t="s">
        <v>12537</v>
      </c>
      <c r="G7688" s="15">
        <v>1</v>
      </c>
      <c r="H7688" s="15">
        <v>90</v>
      </c>
      <c r="I7688" s="15" t="s">
        <v>266</v>
      </c>
    </row>
    <row r="7689" ht="13.15" spans="1:9">
      <c r="A7689" s="15">
        <v>7688</v>
      </c>
      <c r="B7689" s="20" t="s">
        <v>920</v>
      </c>
      <c r="C7689" s="21" t="s">
        <v>13404</v>
      </c>
      <c r="D7689" s="21" t="s">
        <v>13405</v>
      </c>
      <c r="E7689" s="22" t="s">
        <v>13025</v>
      </c>
      <c r="F7689" s="22" t="s">
        <v>12537</v>
      </c>
      <c r="G7689" s="22">
        <v>1</v>
      </c>
      <c r="H7689" s="20">
        <v>90</v>
      </c>
      <c r="I7689" s="15" t="s">
        <v>926</v>
      </c>
    </row>
    <row r="7690" ht="13.15" spans="1:9">
      <c r="A7690" s="15">
        <v>7689</v>
      </c>
      <c r="B7690" s="15" t="s">
        <v>114</v>
      </c>
      <c r="C7690" s="16" t="s">
        <v>13406</v>
      </c>
      <c r="D7690" s="16" t="s">
        <v>13407</v>
      </c>
      <c r="E7690" s="15" t="s">
        <v>12536</v>
      </c>
      <c r="F7690" s="15" t="s">
        <v>12537</v>
      </c>
      <c r="G7690" s="15">
        <v>1</v>
      </c>
      <c r="H7690" s="15">
        <v>90</v>
      </c>
      <c r="I7690" s="15" t="s">
        <v>442</v>
      </c>
    </row>
    <row r="7691" ht="13.15" spans="1:9">
      <c r="A7691" s="15">
        <v>7690</v>
      </c>
      <c r="B7691" s="20" t="s">
        <v>920</v>
      </c>
      <c r="C7691" s="21" t="s">
        <v>5896</v>
      </c>
      <c r="D7691" s="21" t="s">
        <v>5897</v>
      </c>
      <c r="E7691" s="22" t="s">
        <v>13025</v>
      </c>
      <c r="F7691" s="22" t="s">
        <v>12537</v>
      </c>
      <c r="G7691" s="22">
        <v>1</v>
      </c>
      <c r="H7691" s="20">
        <v>90</v>
      </c>
      <c r="I7691" s="15" t="s">
        <v>926</v>
      </c>
    </row>
    <row r="7692" ht="13.15" spans="1:9">
      <c r="A7692" s="15">
        <v>7691</v>
      </c>
      <c r="B7692" s="18" t="s">
        <v>114</v>
      </c>
      <c r="C7692" s="16" t="s">
        <v>5902</v>
      </c>
      <c r="D7692" s="16" t="s">
        <v>5903</v>
      </c>
      <c r="E7692" s="18" t="s">
        <v>12536</v>
      </c>
      <c r="F7692" s="18" t="s">
        <v>12537</v>
      </c>
      <c r="G7692" s="18">
        <v>1</v>
      </c>
      <c r="H7692" s="18">
        <v>90</v>
      </c>
      <c r="I7692" s="15" t="s">
        <v>409</v>
      </c>
    </row>
    <row r="7693" ht="13.15" spans="1:9">
      <c r="A7693" s="15">
        <v>7692</v>
      </c>
      <c r="B7693" s="15" t="s">
        <v>114</v>
      </c>
      <c r="C7693" s="16" t="s">
        <v>13408</v>
      </c>
      <c r="D7693" s="16" t="s">
        <v>13409</v>
      </c>
      <c r="E7693" s="15" t="s">
        <v>12536</v>
      </c>
      <c r="F7693" s="15" t="s">
        <v>12537</v>
      </c>
      <c r="G7693" s="15">
        <v>1</v>
      </c>
      <c r="H7693" s="15">
        <v>90</v>
      </c>
      <c r="I7693" s="15" t="s">
        <v>266</v>
      </c>
    </row>
    <row r="7694" ht="13.15" spans="1:9">
      <c r="A7694" s="15">
        <v>7693</v>
      </c>
      <c r="B7694" s="14" t="s">
        <v>114</v>
      </c>
      <c r="C7694" s="13" t="s">
        <v>13410</v>
      </c>
      <c r="D7694" s="13" t="s">
        <v>13411</v>
      </c>
      <c r="E7694" s="14" t="s">
        <v>12536</v>
      </c>
      <c r="F7694" s="14" t="s">
        <v>12537</v>
      </c>
      <c r="G7694" s="14">
        <v>1</v>
      </c>
      <c r="H7694" s="14">
        <v>90</v>
      </c>
      <c r="I7694" s="14" t="s">
        <v>845</v>
      </c>
    </row>
    <row r="7695" ht="13.15" spans="1:9">
      <c r="A7695" s="15">
        <v>7694</v>
      </c>
      <c r="B7695" s="15" t="s">
        <v>131</v>
      </c>
      <c r="C7695" s="16" t="s">
        <v>13412</v>
      </c>
      <c r="D7695" s="16" t="s">
        <v>13413</v>
      </c>
      <c r="E7695" s="17" t="s">
        <v>12536</v>
      </c>
      <c r="F7695" s="17" t="s">
        <v>12537</v>
      </c>
      <c r="G7695" s="18">
        <v>1</v>
      </c>
      <c r="H7695" s="18">
        <v>90</v>
      </c>
      <c r="I7695" s="15" t="s">
        <v>583</v>
      </c>
    </row>
    <row r="7696" ht="13.15" spans="1:9">
      <c r="A7696" s="15">
        <v>7695</v>
      </c>
      <c r="B7696" s="14" t="s">
        <v>114</v>
      </c>
      <c r="C7696" s="13" t="s">
        <v>5910</v>
      </c>
      <c r="D7696" s="13" t="s">
        <v>5911</v>
      </c>
      <c r="E7696" s="14" t="s">
        <v>12536</v>
      </c>
      <c r="F7696" s="14" t="s">
        <v>12537</v>
      </c>
      <c r="G7696" s="14">
        <v>1</v>
      </c>
      <c r="H7696" s="14">
        <v>90</v>
      </c>
      <c r="I7696" s="14" t="s">
        <v>845</v>
      </c>
    </row>
    <row r="7697" ht="13.15" spans="1:9">
      <c r="A7697" s="15">
        <v>7696</v>
      </c>
      <c r="B7697" s="14" t="s">
        <v>114</v>
      </c>
      <c r="C7697" s="13" t="s">
        <v>5914</v>
      </c>
      <c r="D7697" s="13" t="s">
        <v>5915</v>
      </c>
      <c r="E7697" s="14" t="s">
        <v>12536</v>
      </c>
      <c r="F7697" s="14" t="s">
        <v>12537</v>
      </c>
      <c r="G7697" s="14">
        <v>1</v>
      </c>
      <c r="H7697" s="14">
        <v>90</v>
      </c>
      <c r="I7697" s="14" t="s">
        <v>845</v>
      </c>
    </row>
    <row r="7698" ht="13.15" spans="1:9">
      <c r="A7698" s="15">
        <v>7697</v>
      </c>
      <c r="B7698" s="15" t="s">
        <v>114</v>
      </c>
      <c r="C7698" s="16" t="s">
        <v>13414</v>
      </c>
      <c r="D7698" s="16" t="s">
        <v>13415</v>
      </c>
      <c r="E7698" s="15" t="s">
        <v>12536</v>
      </c>
      <c r="F7698" s="15" t="s">
        <v>12537</v>
      </c>
      <c r="G7698" s="15">
        <v>1</v>
      </c>
      <c r="H7698" s="15">
        <v>90</v>
      </c>
      <c r="I7698" s="15" t="s">
        <v>266</v>
      </c>
    </row>
    <row r="7699" ht="13.15" spans="1:9">
      <c r="A7699" s="15">
        <v>7698</v>
      </c>
      <c r="B7699" s="15" t="s">
        <v>114</v>
      </c>
      <c r="C7699" s="16" t="s">
        <v>5920</v>
      </c>
      <c r="D7699" s="16" t="s">
        <v>5921</v>
      </c>
      <c r="E7699" s="15" t="s">
        <v>12536</v>
      </c>
      <c r="F7699" s="15" t="s">
        <v>12537</v>
      </c>
      <c r="G7699" s="15">
        <v>1</v>
      </c>
      <c r="H7699" s="15">
        <v>90</v>
      </c>
      <c r="I7699" s="15" t="s">
        <v>266</v>
      </c>
    </row>
    <row r="7700" ht="13.15" spans="1:9">
      <c r="A7700" s="15">
        <v>7699</v>
      </c>
      <c r="B7700" s="15" t="s">
        <v>114</v>
      </c>
      <c r="C7700" s="16" t="s">
        <v>13416</v>
      </c>
      <c r="D7700" s="16" t="s">
        <v>13417</v>
      </c>
      <c r="E7700" s="15" t="s">
        <v>12536</v>
      </c>
      <c r="F7700" s="15" t="s">
        <v>12537</v>
      </c>
      <c r="G7700" s="15">
        <v>1</v>
      </c>
      <c r="H7700" s="15">
        <v>90</v>
      </c>
      <c r="I7700" s="15" t="s">
        <v>266</v>
      </c>
    </row>
    <row r="7701" ht="13.15" spans="1:9">
      <c r="A7701" s="15">
        <v>7700</v>
      </c>
      <c r="B7701" s="20" t="s">
        <v>2046</v>
      </c>
      <c r="C7701" s="21" t="s">
        <v>13418</v>
      </c>
      <c r="D7701" s="21" t="s">
        <v>13419</v>
      </c>
      <c r="E7701" s="26" t="s">
        <v>13025</v>
      </c>
      <c r="F7701" s="26" t="s">
        <v>12537</v>
      </c>
      <c r="G7701" s="26">
        <v>1</v>
      </c>
      <c r="H7701" s="26">
        <v>90</v>
      </c>
      <c r="I7701" s="15" t="s">
        <v>926</v>
      </c>
    </row>
    <row r="7702" ht="13.15" spans="1:9">
      <c r="A7702" s="15">
        <v>7701</v>
      </c>
      <c r="B7702" s="15" t="s">
        <v>131</v>
      </c>
      <c r="C7702" s="16" t="s">
        <v>13420</v>
      </c>
      <c r="D7702" s="16" t="s">
        <v>13421</v>
      </c>
      <c r="E7702" s="15" t="s">
        <v>12536</v>
      </c>
      <c r="F7702" s="15" t="s">
        <v>12537</v>
      </c>
      <c r="G7702" s="15">
        <v>1</v>
      </c>
      <c r="H7702" s="15">
        <v>90</v>
      </c>
      <c r="I7702" s="15" t="s">
        <v>266</v>
      </c>
    </row>
    <row r="7703" ht="13.15" spans="1:9">
      <c r="A7703" s="15">
        <v>7702</v>
      </c>
      <c r="B7703" s="15" t="s">
        <v>131</v>
      </c>
      <c r="C7703" s="16" t="s">
        <v>13422</v>
      </c>
      <c r="D7703" s="16" t="s">
        <v>13423</v>
      </c>
      <c r="E7703" s="15" t="s">
        <v>12536</v>
      </c>
      <c r="F7703" s="15" t="s">
        <v>12537</v>
      </c>
      <c r="G7703" s="15">
        <v>1</v>
      </c>
      <c r="H7703" s="15">
        <v>90</v>
      </c>
      <c r="I7703" s="15" t="s">
        <v>266</v>
      </c>
    </row>
    <row r="7704" ht="13.15" spans="1:9">
      <c r="A7704" s="15">
        <v>7703</v>
      </c>
      <c r="B7704" s="15" t="s">
        <v>131</v>
      </c>
      <c r="C7704" s="16" t="s">
        <v>13424</v>
      </c>
      <c r="D7704" s="16" t="s">
        <v>13425</v>
      </c>
      <c r="E7704" s="15" t="s">
        <v>12536</v>
      </c>
      <c r="F7704" s="15" t="s">
        <v>12537</v>
      </c>
      <c r="G7704" s="15">
        <v>1</v>
      </c>
      <c r="H7704" s="15">
        <v>90</v>
      </c>
      <c r="I7704" s="15" t="s">
        <v>266</v>
      </c>
    </row>
    <row r="7705" ht="13.15" spans="1:9">
      <c r="A7705" s="15">
        <v>7704</v>
      </c>
      <c r="B7705" s="20" t="s">
        <v>2046</v>
      </c>
      <c r="C7705" s="21" t="s">
        <v>2047</v>
      </c>
      <c r="D7705" s="21" t="s">
        <v>2048</v>
      </c>
      <c r="E7705" s="26" t="s">
        <v>13025</v>
      </c>
      <c r="F7705" s="26" t="s">
        <v>12537</v>
      </c>
      <c r="G7705" s="26">
        <v>1</v>
      </c>
      <c r="H7705" s="26">
        <v>90</v>
      </c>
      <c r="I7705" s="15" t="s">
        <v>926</v>
      </c>
    </row>
    <row r="7706" ht="13.15" spans="1:9">
      <c r="A7706" s="15">
        <v>7705</v>
      </c>
      <c r="B7706" s="15" t="s">
        <v>131</v>
      </c>
      <c r="C7706" s="16" t="s">
        <v>13426</v>
      </c>
      <c r="D7706" s="16" t="s">
        <v>13427</v>
      </c>
      <c r="E7706" s="17" t="s">
        <v>12536</v>
      </c>
      <c r="F7706" s="17" t="s">
        <v>12537</v>
      </c>
      <c r="G7706" s="18">
        <v>1</v>
      </c>
      <c r="H7706" s="18">
        <v>90</v>
      </c>
      <c r="I7706" s="15" t="s">
        <v>583</v>
      </c>
    </row>
    <row r="7707" ht="13.15" spans="1:9">
      <c r="A7707" s="15">
        <v>7706</v>
      </c>
      <c r="B7707" s="14" t="s">
        <v>131</v>
      </c>
      <c r="C7707" s="13" t="s">
        <v>13428</v>
      </c>
      <c r="D7707" s="13" t="s">
        <v>13429</v>
      </c>
      <c r="E7707" s="14" t="s">
        <v>12536</v>
      </c>
      <c r="F7707" s="14" t="s">
        <v>12537</v>
      </c>
      <c r="G7707" s="14">
        <v>1</v>
      </c>
      <c r="H7707" s="14">
        <v>90</v>
      </c>
      <c r="I7707" s="14" t="s">
        <v>845</v>
      </c>
    </row>
    <row r="7708" ht="13.15" spans="1:9">
      <c r="A7708" s="15">
        <v>7707</v>
      </c>
      <c r="B7708" s="14" t="s">
        <v>131</v>
      </c>
      <c r="C7708" s="13" t="s">
        <v>13430</v>
      </c>
      <c r="D7708" s="13" t="s">
        <v>13431</v>
      </c>
      <c r="E7708" s="14" t="s">
        <v>12536</v>
      </c>
      <c r="F7708" s="14" t="s">
        <v>12537</v>
      </c>
      <c r="G7708" s="14">
        <v>1</v>
      </c>
      <c r="H7708" s="14">
        <v>90</v>
      </c>
      <c r="I7708" s="14" t="s">
        <v>845</v>
      </c>
    </row>
    <row r="7709" ht="13.15" spans="1:9">
      <c r="A7709" s="15">
        <v>7708</v>
      </c>
      <c r="B7709" s="15" t="s">
        <v>131</v>
      </c>
      <c r="C7709" s="16" t="s">
        <v>13432</v>
      </c>
      <c r="D7709" s="16" t="s">
        <v>13433</v>
      </c>
      <c r="E7709" s="17" t="s">
        <v>12536</v>
      </c>
      <c r="F7709" s="17" t="s">
        <v>12537</v>
      </c>
      <c r="G7709" s="18">
        <v>1</v>
      </c>
      <c r="H7709" s="18">
        <v>90</v>
      </c>
      <c r="I7709" s="15" t="s">
        <v>583</v>
      </c>
    </row>
    <row r="7710" ht="13.15" spans="1:9">
      <c r="A7710" s="15">
        <v>7709</v>
      </c>
      <c r="B7710" s="15" t="s">
        <v>131</v>
      </c>
      <c r="C7710" s="16" t="s">
        <v>13434</v>
      </c>
      <c r="D7710" s="16" t="s">
        <v>13435</v>
      </c>
      <c r="E7710" s="17" t="s">
        <v>12536</v>
      </c>
      <c r="F7710" s="17" t="s">
        <v>12537</v>
      </c>
      <c r="G7710" s="18">
        <v>1</v>
      </c>
      <c r="H7710" s="18">
        <v>90</v>
      </c>
      <c r="I7710" s="15" t="s">
        <v>583</v>
      </c>
    </row>
    <row r="7711" ht="13.15" spans="1:9">
      <c r="A7711" s="15">
        <v>7710</v>
      </c>
      <c r="B7711" s="15" t="s">
        <v>131</v>
      </c>
      <c r="C7711" s="16" t="s">
        <v>13436</v>
      </c>
      <c r="D7711" s="16" t="s">
        <v>13437</v>
      </c>
      <c r="E7711" s="15" t="s">
        <v>12536</v>
      </c>
      <c r="F7711" s="15" t="s">
        <v>12537</v>
      </c>
      <c r="G7711" s="15">
        <v>1</v>
      </c>
      <c r="H7711" s="15">
        <v>90</v>
      </c>
      <c r="I7711" s="15" t="s">
        <v>266</v>
      </c>
    </row>
    <row r="7712" ht="13.15" spans="1:9">
      <c r="A7712" s="15">
        <v>7711</v>
      </c>
      <c r="B7712" s="15" t="s">
        <v>131</v>
      </c>
      <c r="C7712" s="16" t="s">
        <v>13438</v>
      </c>
      <c r="D7712" s="16" t="s">
        <v>13439</v>
      </c>
      <c r="E7712" s="17" t="s">
        <v>12536</v>
      </c>
      <c r="F7712" s="17" t="s">
        <v>12537</v>
      </c>
      <c r="G7712" s="18">
        <v>1</v>
      </c>
      <c r="H7712" s="18">
        <v>90</v>
      </c>
      <c r="I7712" s="15" t="s">
        <v>583</v>
      </c>
    </row>
    <row r="7713" ht="13.15" spans="1:9">
      <c r="A7713" s="15">
        <v>7712</v>
      </c>
      <c r="B7713" s="15" t="s">
        <v>131</v>
      </c>
      <c r="C7713" s="16" t="s">
        <v>13440</v>
      </c>
      <c r="D7713" s="16" t="s">
        <v>13441</v>
      </c>
      <c r="E7713" s="17" t="s">
        <v>12536</v>
      </c>
      <c r="F7713" s="17" t="s">
        <v>12537</v>
      </c>
      <c r="G7713" s="18">
        <v>1</v>
      </c>
      <c r="H7713" s="18">
        <v>90</v>
      </c>
      <c r="I7713" s="15" t="s">
        <v>583</v>
      </c>
    </row>
    <row r="7714" ht="13.15" spans="1:9">
      <c r="A7714" s="15">
        <v>7713</v>
      </c>
      <c r="B7714" s="15" t="s">
        <v>131</v>
      </c>
      <c r="C7714" s="16" t="s">
        <v>5946</v>
      </c>
      <c r="D7714" s="16" t="s">
        <v>5947</v>
      </c>
      <c r="E7714" s="15" t="s">
        <v>12536</v>
      </c>
      <c r="F7714" s="15" t="s">
        <v>12537</v>
      </c>
      <c r="G7714" s="15">
        <v>1</v>
      </c>
      <c r="H7714" s="15">
        <v>90</v>
      </c>
      <c r="I7714" s="15" t="s">
        <v>266</v>
      </c>
    </row>
    <row r="7715" ht="13.15" spans="1:9">
      <c r="A7715" s="15">
        <v>7714</v>
      </c>
      <c r="B7715" s="15" t="s">
        <v>131</v>
      </c>
      <c r="C7715" s="16" t="s">
        <v>13442</v>
      </c>
      <c r="D7715" s="16" t="s">
        <v>13443</v>
      </c>
      <c r="E7715" s="15" t="s">
        <v>12536</v>
      </c>
      <c r="F7715" s="15" t="s">
        <v>12537</v>
      </c>
      <c r="G7715" s="15">
        <v>1</v>
      </c>
      <c r="H7715" s="15">
        <v>90</v>
      </c>
      <c r="I7715" s="15" t="s">
        <v>266</v>
      </c>
    </row>
    <row r="7716" ht="13.15" spans="1:9">
      <c r="A7716" s="15">
        <v>7715</v>
      </c>
      <c r="B7716" s="15" t="s">
        <v>131</v>
      </c>
      <c r="C7716" s="16" t="s">
        <v>13444</v>
      </c>
      <c r="D7716" s="16" t="s">
        <v>13445</v>
      </c>
      <c r="E7716" s="15" t="s">
        <v>12536</v>
      </c>
      <c r="F7716" s="15" t="s">
        <v>12537</v>
      </c>
      <c r="G7716" s="15">
        <v>1</v>
      </c>
      <c r="H7716" s="15">
        <v>90</v>
      </c>
      <c r="I7716" s="15" t="s">
        <v>266</v>
      </c>
    </row>
    <row r="7717" ht="13.15" spans="1:9">
      <c r="A7717" s="15">
        <v>7716</v>
      </c>
      <c r="B7717" s="15" t="s">
        <v>131</v>
      </c>
      <c r="C7717" s="16" t="s">
        <v>13446</v>
      </c>
      <c r="D7717" s="16" t="s">
        <v>13447</v>
      </c>
      <c r="E7717" s="15" t="s">
        <v>12536</v>
      </c>
      <c r="F7717" s="15" t="s">
        <v>12537</v>
      </c>
      <c r="G7717" s="15">
        <v>1</v>
      </c>
      <c r="H7717" s="15">
        <v>90</v>
      </c>
      <c r="I7717" s="15" t="s">
        <v>266</v>
      </c>
    </row>
    <row r="7718" ht="13.15" spans="1:9">
      <c r="A7718" s="15">
        <v>7717</v>
      </c>
      <c r="B7718" s="15" t="s">
        <v>131</v>
      </c>
      <c r="C7718" s="16" t="s">
        <v>13448</v>
      </c>
      <c r="D7718" s="16" t="s">
        <v>13449</v>
      </c>
      <c r="E7718" s="15" t="s">
        <v>12536</v>
      </c>
      <c r="F7718" s="15" t="s">
        <v>12537</v>
      </c>
      <c r="G7718" s="15">
        <v>1</v>
      </c>
      <c r="H7718" s="15">
        <v>90</v>
      </c>
      <c r="I7718" s="15" t="s">
        <v>266</v>
      </c>
    </row>
    <row r="7719" ht="13.15" spans="1:9">
      <c r="A7719" s="15">
        <v>7718</v>
      </c>
      <c r="B7719" s="15" t="s">
        <v>131</v>
      </c>
      <c r="C7719" s="16" t="s">
        <v>13450</v>
      </c>
      <c r="D7719" s="16" t="s">
        <v>13451</v>
      </c>
      <c r="E7719" s="15" t="s">
        <v>12536</v>
      </c>
      <c r="F7719" s="15" t="s">
        <v>12537</v>
      </c>
      <c r="G7719" s="15">
        <v>1</v>
      </c>
      <c r="H7719" s="15">
        <v>90</v>
      </c>
      <c r="I7719" s="15" t="s">
        <v>266</v>
      </c>
    </row>
    <row r="7720" ht="13.15" spans="1:9">
      <c r="A7720" s="15">
        <v>7719</v>
      </c>
      <c r="B7720" s="15" t="s">
        <v>131</v>
      </c>
      <c r="C7720" s="16" t="s">
        <v>13452</v>
      </c>
      <c r="D7720" s="16" t="s">
        <v>13453</v>
      </c>
      <c r="E7720" s="15" t="s">
        <v>13131</v>
      </c>
      <c r="F7720" s="15" t="s">
        <v>12537</v>
      </c>
      <c r="G7720" s="15">
        <v>1</v>
      </c>
      <c r="H7720" s="15">
        <v>90</v>
      </c>
      <c r="I7720" s="15" t="s">
        <v>266</v>
      </c>
    </row>
    <row r="7721" ht="13.15" spans="1:9">
      <c r="A7721" s="15">
        <v>7720</v>
      </c>
      <c r="B7721" s="15" t="s">
        <v>131</v>
      </c>
      <c r="C7721" s="16" t="s">
        <v>13454</v>
      </c>
      <c r="D7721" s="16" t="s">
        <v>13455</v>
      </c>
      <c r="E7721" s="15" t="s">
        <v>12536</v>
      </c>
      <c r="F7721" s="15" t="s">
        <v>12537</v>
      </c>
      <c r="G7721" s="15">
        <v>1</v>
      </c>
      <c r="H7721" s="15">
        <v>90</v>
      </c>
      <c r="I7721" s="15" t="s">
        <v>266</v>
      </c>
    </row>
    <row r="7722" ht="13.15" spans="1:9">
      <c r="A7722" s="15">
        <v>7721</v>
      </c>
      <c r="B7722" s="15" t="s">
        <v>131</v>
      </c>
      <c r="C7722" s="16" t="s">
        <v>13456</v>
      </c>
      <c r="D7722" s="16" t="s">
        <v>13457</v>
      </c>
      <c r="E7722" s="15" t="s">
        <v>12536</v>
      </c>
      <c r="F7722" s="15" t="s">
        <v>12537</v>
      </c>
      <c r="G7722" s="15">
        <v>1</v>
      </c>
      <c r="H7722" s="15">
        <v>90</v>
      </c>
      <c r="I7722" s="15" t="s">
        <v>266</v>
      </c>
    </row>
    <row r="7723" ht="13.15" spans="1:9">
      <c r="A7723" s="15">
        <v>7722</v>
      </c>
      <c r="B7723" s="15" t="s">
        <v>131</v>
      </c>
      <c r="C7723" s="16" t="s">
        <v>13458</v>
      </c>
      <c r="D7723" s="16" t="s">
        <v>13459</v>
      </c>
      <c r="E7723" s="15" t="s">
        <v>13131</v>
      </c>
      <c r="F7723" s="15" t="s">
        <v>12537</v>
      </c>
      <c r="G7723" s="15">
        <v>1</v>
      </c>
      <c r="H7723" s="15">
        <v>90</v>
      </c>
      <c r="I7723" s="15" t="s">
        <v>266</v>
      </c>
    </row>
    <row r="7724" ht="13.15" spans="1:9">
      <c r="A7724" s="15">
        <v>7723</v>
      </c>
      <c r="B7724" s="15" t="s">
        <v>131</v>
      </c>
      <c r="C7724" s="16" t="s">
        <v>5955</v>
      </c>
      <c r="D7724" s="16" t="s">
        <v>5956</v>
      </c>
      <c r="E7724" s="17" t="s">
        <v>12536</v>
      </c>
      <c r="F7724" s="17" t="s">
        <v>12537</v>
      </c>
      <c r="G7724" s="18">
        <v>1</v>
      </c>
      <c r="H7724" s="18">
        <v>90</v>
      </c>
      <c r="I7724" s="15" t="s">
        <v>583</v>
      </c>
    </row>
    <row r="7725" ht="13.15" spans="1:9">
      <c r="A7725" s="15">
        <v>7724</v>
      </c>
      <c r="B7725" s="15" t="s">
        <v>131</v>
      </c>
      <c r="C7725" s="16" t="s">
        <v>13460</v>
      </c>
      <c r="D7725" s="16" t="s">
        <v>13461</v>
      </c>
      <c r="E7725" s="15" t="s">
        <v>12536</v>
      </c>
      <c r="F7725" s="15" t="s">
        <v>12537</v>
      </c>
      <c r="G7725" s="15">
        <v>1</v>
      </c>
      <c r="H7725" s="15">
        <v>90</v>
      </c>
      <c r="I7725" s="15" t="s">
        <v>266</v>
      </c>
    </row>
    <row r="7726" ht="13.15" spans="1:9">
      <c r="A7726" s="15">
        <v>7725</v>
      </c>
      <c r="B7726" s="15" t="s">
        <v>131</v>
      </c>
      <c r="C7726" s="16" t="s">
        <v>13462</v>
      </c>
      <c r="D7726" s="16" t="s">
        <v>13463</v>
      </c>
      <c r="E7726" s="17" t="s">
        <v>12536</v>
      </c>
      <c r="F7726" s="17" t="s">
        <v>12537</v>
      </c>
      <c r="G7726" s="18">
        <v>1</v>
      </c>
      <c r="H7726" s="18">
        <v>90</v>
      </c>
      <c r="I7726" s="15" t="s">
        <v>583</v>
      </c>
    </row>
    <row r="7727" ht="13.15" spans="1:9">
      <c r="A7727" s="15">
        <v>7726</v>
      </c>
      <c r="B7727" s="15" t="s">
        <v>131</v>
      </c>
      <c r="C7727" s="16" t="s">
        <v>13464</v>
      </c>
      <c r="D7727" s="16" t="s">
        <v>13465</v>
      </c>
      <c r="E7727" s="15" t="s">
        <v>12536</v>
      </c>
      <c r="F7727" s="15" t="s">
        <v>12537</v>
      </c>
      <c r="G7727" s="15">
        <v>1</v>
      </c>
      <c r="H7727" s="15">
        <v>90</v>
      </c>
      <c r="I7727" s="15" t="s">
        <v>266</v>
      </c>
    </row>
    <row r="7728" ht="13.15" spans="1:9">
      <c r="A7728" s="15">
        <v>7727</v>
      </c>
      <c r="B7728" s="15" t="s">
        <v>131</v>
      </c>
      <c r="C7728" s="16" t="s">
        <v>13466</v>
      </c>
      <c r="D7728" s="16" t="s">
        <v>13467</v>
      </c>
      <c r="E7728" s="17" t="s">
        <v>12536</v>
      </c>
      <c r="F7728" s="17" t="s">
        <v>12537</v>
      </c>
      <c r="G7728" s="18">
        <v>1</v>
      </c>
      <c r="H7728" s="18">
        <v>90</v>
      </c>
      <c r="I7728" s="15" t="s">
        <v>583</v>
      </c>
    </row>
    <row r="7729" ht="13.15" spans="1:9">
      <c r="A7729" s="15">
        <v>7728</v>
      </c>
      <c r="B7729" s="15" t="s">
        <v>131</v>
      </c>
      <c r="C7729" s="16" t="s">
        <v>13468</v>
      </c>
      <c r="D7729" s="16" t="s">
        <v>13469</v>
      </c>
      <c r="E7729" s="15" t="s">
        <v>12536</v>
      </c>
      <c r="F7729" s="15" t="s">
        <v>12537</v>
      </c>
      <c r="G7729" s="15">
        <v>1</v>
      </c>
      <c r="H7729" s="15">
        <v>90</v>
      </c>
      <c r="I7729" s="15" t="s">
        <v>266</v>
      </c>
    </row>
    <row r="7730" ht="13.15" spans="1:9">
      <c r="A7730" s="15">
        <v>7729</v>
      </c>
      <c r="B7730" s="15" t="s">
        <v>131</v>
      </c>
      <c r="C7730" s="16" t="s">
        <v>2065</v>
      </c>
      <c r="D7730" s="16" t="s">
        <v>2066</v>
      </c>
      <c r="E7730" s="17" t="s">
        <v>12536</v>
      </c>
      <c r="F7730" s="17" t="s">
        <v>12537</v>
      </c>
      <c r="G7730" s="18">
        <v>1</v>
      </c>
      <c r="H7730" s="18">
        <v>90</v>
      </c>
      <c r="I7730" s="15" t="s">
        <v>583</v>
      </c>
    </row>
    <row r="7731" ht="13.15" spans="1:9">
      <c r="A7731" s="15">
        <v>7730</v>
      </c>
      <c r="B7731" s="15" t="s">
        <v>131</v>
      </c>
      <c r="C7731" s="16" t="s">
        <v>2067</v>
      </c>
      <c r="D7731" s="16" t="s">
        <v>2068</v>
      </c>
      <c r="E7731" s="17" t="s">
        <v>12536</v>
      </c>
      <c r="F7731" s="17" t="s">
        <v>12537</v>
      </c>
      <c r="G7731" s="18">
        <v>1</v>
      </c>
      <c r="H7731" s="18">
        <v>90</v>
      </c>
      <c r="I7731" s="15" t="s">
        <v>583</v>
      </c>
    </row>
    <row r="7732" ht="13.15" spans="1:9">
      <c r="A7732" s="15">
        <v>7731</v>
      </c>
      <c r="B7732" s="15" t="s">
        <v>131</v>
      </c>
      <c r="C7732" s="16" t="s">
        <v>13470</v>
      </c>
      <c r="D7732" s="16" t="s">
        <v>13471</v>
      </c>
      <c r="E7732" s="17" t="s">
        <v>12536</v>
      </c>
      <c r="F7732" s="17" t="s">
        <v>12537</v>
      </c>
      <c r="G7732" s="18">
        <v>1</v>
      </c>
      <c r="H7732" s="18">
        <v>90</v>
      </c>
      <c r="I7732" s="15" t="s">
        <v>583</v>
      </c>
    </row>
    <row r="7733" ht="13.15" spans="1:9">
      <c r="A7733" s="15">
        <v>7732</v>
      </c>
      <c r="B7733" s="15" t="s">
        <v>131</v>
      </c>
      <c r="C7733" s="16" t="s">
        <v>13472</v>
      </c>
      <c r="D7733" s="16" t="s">
        <v>13473</v>
      </c>
      <c r="E7733" s="15" t="s">
        <v>12536</v>
      </c>
      <c r="F7733" s="15" t="s">
        <v>12537</v>
      </c>
      <c r="G7733" s="15">
        <v>1</v>
      </c>
      <c r="H7733" s="15">
        <v>90</v>
      </c>
      <c r="I7733" s="15" t="s">
        <v>266</v>
      </c>
    </row>
    <row r="7734" ht="13.15" spans="1:9">
      <c r="A7734" s="15">
        <v>7733</v>
      </c>
      <c r="B7734" s="15" t="s">
        <v>131</v>
      </c>
      <c r="C7734" s="16" t="s">
        <v>13474</v>
      </c>
      <c r="D7734" s="16" t="s">
        <v>13475</v>
      </c>
      <c r="E7734" s="15" t="s">
        <v>12536</v>
      </c>
      <c r="F7734" s="15" t="s">
        <v>12537</v>
      </c>
      <c r="G7734" s="15">
        <v>1</v>
      </c>
      <c r="H7734" s="15">
        <v>90</v>
      </c>
      <c r="I7734" s="15" t="s">
        <v>266</v>
      </c>
    </row>
    <row r="7735" ht="13.15" spans="1:9">
      <c r="A7735" s="15">
        <v>7734</v>
      </c>
      <c r="B7735" s="15" t="s">
        <v>131</v>
      </c>
      <c r="C7735" s="16" t="s">
        <v>2075</v>
      </c>
      <c r="D7735" s="16" t="s">
        <v>2076</v>
      </c>
      <c r="E7735" s="17" t="s">
        <v>12536</v>
      </c>
      <c r="F7735" s="17" t="s">
        <v>12537</v>
      </c>
      <c r="G7735" s="18">
        <v>1</v>
      </c>
      <c r="H7735" s="18">
        <v>90</v>
      </c>
      <c r="I7735" s="15" t="s">
        <v>583</v>
      </c>
    </row>
    <row r="7736" ht="13.15" spans="1:9">
      <c r="A7736" s="15">
        <v>7735</v>
      </c>
      <c r="B7736" s="15" t="s">
        <v>131</v>
      </c>
      <c r="C7736" s="16" t="s">
        <v>13476</v>
      </c>
      <c r="D7736" s="16" t="s">
        <v>13477</v>
      </c>
      <c r="E7736" s="15" t="s">
        <v>12536</v>
      </c>
      <c r="F7736" s="15" t="s">
        <v>12537</v>
      </c>
      <c r="G7736" s="15">
        <v>1</v>
      </c>
      <c r="H7736" s="15">
        <v>90</v>
      </c>
      <c r="I7736" s="15" t="s">
        <v>266</v>
      </c>
    </row>
    <row r="7737" ht="13.15" spans="1:9">
      <c r="A7737" s="15">
        <v>7736</v>
      </c>
      <c r="B7737" s="15" t="s">
        <v>131</v>
      </c>
      <c r="C7737" s="16" t="s">
        <v>2081</v>
      </c>
      <c r="D7737" s="16" t="s">
        <v>2082</v>
      </c>
      <c r="E7737" s="15" t="s">
        <v>12536</v>
      </c>
      <c r="F7737" s="15" t="s">
        <v>12537</v>
      </c>
      <c r="G7737" s="15">
        <v>1</v>
      </c>
      <c r="H7737" s="15">
        <v>90</v>
      </c>
      <c r="I7737" s="15" t="s">
        <v>266</v>
      </c>
    </row>
    <row r="7738" ht="13.15" spans="1:9">
      <c r="A7738" s="15">
        <v>7737</v>
      </c>
      <c r="B7738" s="15" t="s">
        <v>131</v>
      </c>
      <c r="C7738" s="16" t="s">
        <v>13478</v>
      </c>
      <c r="D7738" s="16" t="s">
        <v>13479</v>
      </c>
      <c r="E7738" s="17" t="s">
        <v>12536</v>
      </c>
      <c r="F7738" s="17" t="s">
        <v>12537</v>
      </c>
      <c r="G7738" s="18">
        <v>1</v>
      </c>
      <c r="H7738" s="18">
        <v>90</v>
      </c>
      <c r="I7738" s="15" t="s">
        <v>583</v>
      </c>
    </row>
    <row r="7739" ht="13.15" spans="1:9">
      <c r="A7739" s="15">
        <v>7738</v>
      </c>
      <c r="B7739" s="15" t="s">
        <v>131</v>
      </c>
      <c r="C7739" s="16" t="s">
        <v>5967</v>
      </c>
      <c r="D7739" s="16" t="s">
        <v>5968</v>
      </c>
      <c r="E7739" s="15" t="s">
        <v>12536</v>
      </c>
      <c r="F7739" s="15" t="s">
        <v>12537</v>
      </c>
      <c r="G7739" s="15">
        <v>1</v>
      </c>
      <c r="H7739" s="15">
        <v>90</v>
      </c>
      <c r="I7739" s="15" t="s">
        <v>266</v>
      </c>
    </row>
    <row r="7740" ht="13.15" spans="1:9">
      <c r="A7740" s="15">
        <v>7739</v>
      </c>
      <c r="B7740" s="15" t="s">
        <v>131</v>
      </c>
      <c r="C7740" s="16" t="s">
        <v>2091</v>
      </c>
      <c r="D7740" s="16" t="s">
        <v>2092</v>
      </c>
      <c r="E7740" s="17" t="s">
        <v>12536</v>
      </c>
      <c r="F7740" s="17" t="s">
        <v>12537</v>
      </c>
      <c r="G7740" s="18">
        <v>1</v>
      </c>
      <c r="H7740" s="18">
        <v>90</v>
      </c>
      <c r="I7740" s="15" t="s">
        <v>583</v>
      </c>
    </row>
    <row r="7741" ht="13.15" spans="1:9">
      <c r="A7741" s="15">
        <v>7740</v>
      </c>
      <c r="B7741" s="15" t="s">
        <v>131</v>
      </c>
      <c r="C7741" s="16" t="s">
        <v>13480</v>
      </c>
      <c r="D7741" s="16" t="s">
        <v>13481</v>
      </c>
      <c r="E7741" s="17" t="s">
        <v>12536</v>
      </c>
      <c r="F7741" s="17" t="s">
        <v>12537</v>
      </c>
      <c r="G7741" s="18">
        <v>1</v>
      </c>
      <c r="H7741" s="18">
        <v>90</v>
      </c>
      <c r="I7741" s="15" t="s">
        <v>583</v>
      </c>
    </row>
    <row r="7742" ht="13.15" spans="1:9">
      <c r="A7742" s="15">
        <v>7741</v>
      </c>
      <c r="B7742" s="15" t="s">
        <v>131</v>
      </c>
      <c r="C7742" s="16" t="s">
        <v>13482</v>
      </c>
      <c r="D7742" s="16" t="s">
        <v>13483</v>
      </c>
      <c r="E7742" s="15" t="s">
        <v>12536</v>
      </c>
      <c r="F7742" s="15" t="s">
        <v>12537</v>
      </c>
      <c r="G7742" s="15">
        <v>1</v>
      </c>
      <c r="H7742" s="15">
        <v>90</v>
      </c>
      <c r="I7742" s="15" t="s">
        <v>266</v>
      </c>
    </row>
    <row r="7743" ht="13.15" spans="1:9">
      <c r="A7743" s="15">
        <v>7742</v>
      </c>
      <c r="B7743" s="15" t="s">
        <v>131</v>
      </c>
      <c r="C7743" s="16" t="s">
        <v>13484</v>
      </c>
      <c r="D7743" s="16" t="s">
        <v>13485</v>
      </c>
      <c r="E7743" s="15" t="s">
        <v>12536</v>
      </c>
      <c r="F7743" s="15" t="s">
        <v>12537</v>
      </c>
      <c r="G7743" s="15">
        <v>1</v>
      </c>
      <c r="H7743" s="15">
        <v>90</v>
      </c>
      <c r="I7743" s="15" t="s">
        <v>266</v>
      </c>
    </row>
    <row r="7744" ht="13.15" spans="1:9">
      <c r="A7744" s="15">
        <v>7743</v>
      </c>
      <c r="B7744" s="15" t="s">
        <v>131</v>
      </c>
      <c r="C7744" s="16" t="s">
        <v>13486</v>
      </c>
      <c r="D7744" s="16" t="s">
        <v>13487</v>
      </c>
      <c r="E7744" s="17" t="s">
        <v>12536</v>
      </c>
      <c r="F7744" s="17" t="s">
        <v>12537</v>
      </c>
      <c r="G7744" s="18">
        <v>1</v>
      </c>
      <c r="H7744" s="18">
        <v>90</v>
      </c>
      <c r="I7744" s="15" t="s">
        <v>583</v>
      </c>
    </row>
    <row r="7745" ht="13.15" spans="1:9">
      <c r="A7745" s="15">
        <v>7744</v>
      </c>
      <c r="B7745" s="15" t="s">
        <v>131</v>
      </c>
      <c r="C7745" s="16" t="s">
        <v>13488</v>
      </c>
      <c r="D7745" s="16" t="s">
        <v>13489</v>
      </c>
      <c r="E7745" s="15" t="s">
        <v>12536</v>
      </c>
      <c r="F7745" s="15" t="s">
        <v>12537</v>
      </c>
      <c r="G7745" s="15">
        <v>1</v>
      </c>
      <c r="H7745" s="15">
        <v>90</v>
      </c>
      <c r="I7745" s="15" t="s">
        <v>266</v>
      </c>
    </row>
    <row r="7746" ht="13.15" spans="1:9">
      <c r="A7746" s="15">
        <v>7745</v>
      </c>
      <c r="B7746" s="15" t="s">
        <v>131</v>
      </c>
      <c r="C7746" s="16" t="s">
        <v>13490</v>
      </c>
      <c r="D7746" s="16" t="s">
        <v>13491</v>
      </c>
      <c r="E7746" s="15" t="s">
        <v>12536</v>
      </c>
      <c r="F7746" s="15" t="s">
        <v>12537</v>
      </c>
      <c r="G7746" s="15">
        <v>1</v>
      </c>
      <c r="H7746" s="15">
        <v>90</v>
      </c>
      <c r="I7746" s="15" t="s">
        <v>266</v>
      </c>
    </row>
    <row r="7747" ht="13.15" spans="1:9">
      <c r="A7747" s="15">
        <v>7746</v>
      </c>
      <c r="B7747" s="18" t="s">
        <v>131</v>
      </c>
      <c r="C7747" s="16" t="s">
        <v>13492</v>
      </c>
      <c r="D7747" s="16" t="s">
        <v>13493</v>
      </c>
      <c r="E7747" s="17" t="s">
        <v>12536</v>
      </c>
      <c r="F7747" s="17" t="s">
        <v>12537</v>
      </c>
      <c r="G7747" s="16">
        <v>1</v>
      </c>
      <c r="H7747" s="16">
        <v>90</v>
      </c>
      <c r="I7747" s="15" t="s">
        <v>409</v>
      </c>
    </row>
    <row r="7748" ht="13.15" spans="1:9">
      <c r="A7748" s="15">
        <v>7747</v>
      </c>
      <c r="B7748" s="15" t="s">
        <v>131</v>
      </c>
      <c r="C7748" s="16" t="s">
        <v>13494</v>
      </c>
      <c r="D7748" s="16" t="s">
        <v>13495</v>
      </c>
      <c r="E7748" s="15" t="s">
        <v>12536</v>
      </c>
      <c r="F7748" s="15" t="s">
        <v>12537</v>
      </c>
      <c r="G7748" s="15">
        <v>1</v>
      </c>
      <c r="H7748" s="15">
        <v>90</v>
      </c>
      <c r="I7748" s="15" t="s">
        <v>266</v>
      </c>
    </row>
    <row r="7749" ht="13.15" spans="1:9">
      <c r="A7749" s="15">
        <v>7748</v>
      </c>
      <c r="B7749" s="18" t="s">
        <v>131</v>
      </c>
      <c r="C7749" s="16" t="s">
        <v>13496</v>
      </c>
      <c r="D7749" s="16" t="s">
        <v>13497</v>
      </c>
      <c r="E7749" s="17" t="s">
        <v>13131</v>
      </c>
      <c r="F7749" s="17" t="s">
        <v>12537</v>
      </c>
      <c r="G7749" s="16">
        <v>1</v>
      </c>
      <c r="H7749" s="16">
        <v>90</v>
      </c>
      <c r="I7749" s="15" t="s">
        <v>409</v>
      </c>
    </row>
    <row r="7750" ht="13.15" spans="1:9">
      <c r="A7750" s="15">
        <v>7749</v>
      </c>
      <c r="B7750" s="18" t="s">
        <v>131</v>
      </c>
      <c r="C7750" s="16" t="s">
        <v>13498</v>
      </c>
      <c r="D7750" s="16" t="s">
        <v>5313</v>
      </c>
      <c r="E7750" s="17" t="s">
        <v>13131</v>
      </c>
      <c r="F7750" s="17" t="s">
        <v>12537</v>
      </c>
      <c r="G7750" s="16">
        <v>1</v>
      </c>
      <c r="H7750" s="16">
        <v>90</v>
      </c>
      <c r="I7750" s="15" t="s">
        <v>409</v>
      </c>
    </row>
    <row r="7751" ht="13.15" spans="1:9">
      <c r="A7751" s="15">
        <v>7750</v>
      </c>
      <c r="B7751" s="15" t="s">
        <v>131</v>
      </c>
      <c r="C7751" s="16" t="s">
        <v>2115</v>
      </c>
      <c r="D7751" s="16" t="s">
        <v>2116</v>
      </c>
      <c r="E7751" s="15" t="s">
        <v>12536</v>
      </c>
      <c r="F7751" s="15" t="s">
        <v>12537</v>
      </c>
      <c r="G7751" s="15">
        <v>1</v>
      </c>
      <c r="H7751" s="15">
        <v>90</v>
      </c>
      <c r="I7751" s="15" t="s">
        <v>266</v>
      </c>
    </row>
    <row r="7752" ht="13.15" spans="1:9">
      <c r="A7752" s="15">
        <v>7751</v>
      </c>
      <c r="B7752" s="15" t="s">
        <v>131</v>
      </c>
      <c r="C7752" s="16" t="s">
        <v>5993</v>
      </c>
      <c r="D7752" s="16" t="s">
        <v>5994</v>
      </c>
      <c r="E7752" s="17" t="s">
        <v>12536</v>
      </c>
      <c r="F7752" s="17" t="s">
        <v>12537</v>
      </c>
      <c r="G7752" s="18">
        <v>1</v>
      </c>
      <c r="H7752" s="18">
        <v>90</v>
      </c>
      <c r="I7752" s="15" t="s">
        <v>583</v>
      </c>
    </row>
    <row r="7753" ht="13.15" spans="1:9">
      <c r="A7753" s="15">
        <v>7752</v>
      </c>
      <c r="B7753" s="15" t="s">
        <v>131</v>
      </c>
      <c r="C7753" s="16" t="s">
        <v>13499</v>
      </c>
      <c r="D7753" s="16" t="s">
        <v>13500</v>
      </c>
      <c r="E7753" s="15" t="s">
        <v>12536</v>
      </c>
      <c r="F7753" s="15" t="s">
        <v>12537</v>
      </c>
      <c r="G7753" s="15">
        <v>1</v>
      </c>
      <c r="H7753" s="15">
        <v>90</v>
      </c>
      <c r="I7753" s="15" t="s">
        <v>266</v>
      </c>
    </row>
    <row r="7754" ht="13.15" spans="1:9">
      <c r="A7754" s="15">
        <v>7753</v>
      </c>
      <c r="B7754" s="15" t="s">
        <v>131</v>
      </c>
      <c r="C7754" s="16" t="s">
        <v>13501</v>
      </c>
      <c r="D7754" s="16" t="s">
        <v>13502</v>
      </c>
      <c r="E7754" s="15" t="s">
        <v>12536</v>
      </c>
      <c r="F7754" s="15" t="s">
        <v>12537</v>
      </c>
      <c r="G7754" s="15">
        <v>1</v>
      </c>
      <c r="H7754" s="15">
        <v>90</v>
      </c>
      <c r="I7754" s="15" t="s">
        <v>266</v>
      </c>
    </row>
    <row r="7755" ht="13.15" spans="1:9">
      <c r="A7755" s="15">
        <v>7754</v>
      </c>
      <c r="B7755" s="18" t="s">
        <v>131</v>
      </c>
      <c r="C7755" s="16" t="s">
        <v>13503</v>
      </c>
      <c r="D7755" s="16" t="s">
        <v>13504</v>
      </c>
      <c r="E7755" s="17" t="s">
        <v>12536</v>
      </c>
      <c r="F7755" s="17" t="s">
        <v>12537</v>
      </c>
      <c r="G7755" s="16">
        <v>1</v>
      </c>
      <c r="H7755" s="16">
        <v>90</v>
      </c>
      <c r="I7755" s="15" t="s">
        <v>409</v>
      </c>
    </row>
    <row r="7756" ht="13.15" spans="1:9">
      <c r="A7756" s="15">
        <v>7755</v>
      </c>
      <c r="B7756" s="18" t="s">
        <v>131</v>
      </c>
      <c r="C7756" s="16" t="s">
        <v>13505</v>
      </c>
      <c r="D7756" s="16" t="s">
        <v>13506</v>
      </c>
      <c r="E7756" s="17" t="s">
        <v>13131</v>
      </c>
      <c r="F7756" s="17" t="s">
        <v>12537</v>
      </c>
      <c r="G7756" s="16">
        <v>1</v>
      </c>
      <c r="H7756" s="16">
        <v>90</v>
      </c>
      <c r="I7756" s="15" t="s">
        <v>409</v>
      </c>
    </row>
    <row r="7757" ht="13.15" spans="1:9">
      <c r="A7757" s="15">
        <v>7756</v>
      </c>
      <c r="B7757" s="15" t="s">
        <v>102</v>
      </c>
      <c r="C7757" s="16" t="s">
        <v>13507</v>
      </c>
      <c r="D7757" s="16" t="s">
        <v>13508</v>
      </c>
      <c r="E7757" s="15" t="s">
        <v>12536</v>
      </c>
      <c r="F7757" s="15" t="s">
        <v>12537</v>
      </c>
      <c r="G7757" s="15">
        <v>1</v>
      </c>
      <c r="H7757" s="15">
        <v>90</v>
      </c>
      <c r="I7757" s="15" t="s">
        <v>266</v>
      </c>
    </row>
    <row r="7758" ht="13.15" spans="1:9">
      <c r="A7758" s="15">
        <v>7757</v>
      </c>
      <c r="B7758" s="15" t="s">
        <v>102</v>
      </c>
      <c r="C7758" s="16" t="s">
        <v>13509</v>
      </c>
      <c r="D7758" s="16" t="s">
        <v>13510</v>
      </c>
      <c r="E7758" s="15" t="s">
        <v>12536</v>
      </c>
      <c r="F7758" s="15" t="s">
        <v>12537</v>
      </c>
      <c r="G7758" s="15">
        <v>1</v>
      </c>
      <c r="H7758" s="15">
        <v>90</v>
      </c>
      <c r="I7758" s="15" t="s">
        <v>266</v>
      </c>
    </row>
    <row r="7759" ht="13.15" spans="1:9">
      <c r="A7759" s="15">
        <v>7758</v>
      </c>
      <c r="B7759" s="15" t="s">
        <v>102</v>
      </c>
      <c r="C7759" s="16" t="s">
        <v>13511</v>
      </c>
      <c r="D7759" s="16" t="s">
        <v>13512</v>
      </c>
      <c r="E7759" s="15" t="s">
        <v>12536</v>
      </c>
      <c r="F7759" s="15" t="s">
        <v>12537</v>
      </c>
      <c r="G7759" s="15">
        <v>1</v>
      </c>
      <c r="H7759" s="15">
        <v>90</v>
      </c>
      <c r="I7759" s="15" t="s">
        <v>266</v>
      </c>
    </row>
    <row r="7760" ht="13.15" spans="1:9">
      <c r="A7760" s="15">
        <v>7759</v>
      </c>
      <c r="B7760" s="15" t="s">
        <v>102</v>
      </c>
      <c r="C7760" s="16" t="s">
        <v>13513</v>
      </c>
      <c r="D7760" s="16" t="s">
        <v>13514</v>
      </c>
      <c r="E7760" s="15" t="s">
        <v>12536</v>
      </c>
      <c r="F7760" s="15" t="s">
        <v>12537</v>
      </c>
      <c r="G7760" s="15">
        <v>1</v>
      </c>
      <c r="H7760" s="15">
        <v>90</v>
      </c>
      <c r="I7760" s="15" t="s">
        <v>266</v>
      </c>
    </row>
    <row r="7761" ht="13.15" spans="1:9">
      <c r="A7761" s="15">
        <v>7760</v>
      </c>
      <c r="B7761" s="15" t="s">
        <v>102</v>
      </c>
      <c r="C7761" s="16" t="s">
        <v>6013</v>
      </c>
      <c r="D7761" s="16" t="s">
        <v>13515</v>
      </c>
      <c r="E7761" s="18" t="s">
        <v>12536</v>
      </c>
      <c r="F7761" s="18" t="s">
        <v>12537</v>
      </c>
      <c r="G7761" s="18">
        <v>1</v>
      </c>
      <c r="H7761" s="18">
        <v>90</v>
      </c>
      <c r="I7761" s="15" t="s">
        <v>583</v>
      </c>
    </row>
    <row r="7762" ht="13.15" spans="1:9">
      <c r="A7762" s="15">
        <v>7761</v>
      </c>
      <c r="B7762" s="15" t="s">
        <v>102</v>
      </c>
      <c r="C7762" s="16" t="s">
        <v>13516</v>
      </c>
      <c r="D7762" s="16" t="s">
        <v>13517</v>
      </c>
      <c r="E7762" s="18" t="s">
        <v>12536</v>
      </c>
      <c r="F7762" s="18" t="s">
        <v>12537</v>
      </c>
      <c r="G7762" s="18">
        <v>1</v>
      </c>
      <c r="H7762" s="18">
        <v>90</v>
      </c>
      <c r="I7762" s="15" t="s">
        <v>583</v>
      </c>
    </row>
    <row r="7763" ht="13.15" spans="1:9">
      <c r="A7763" s="15">
        <v>7762</v>
      </c>
      <c r="B7763" s="15" t="s">
        <v>102</v>
      </c>
      <c r="C7763" s="16" t="s">
        <v>13518</v>
      </c>
      <c r="D7763" s="16" t="s">
        <v>13519</v>
      </c>
      <c r="E7763" s="18" t="s">
        <v>12536</v>
      </c>
      <c r="F7763" s="18" t="s">
        <v>12537</v>
      </c>
      <c r="G7763" s="18">
        <v>1</v>
      </c>
      <c r="H7763" s="18">
        <v>90</v>
      </c>
      <c r="I7763" s="15" t="s">
        <v>583</v>
      </c>
    </row>
    <row r="7764" ht="13.15" spans="1:9">
      <c r="A7764" s="15">
        <v>7763</v>
      </c>
      <c r="B7764" s="15" t="s">
        <v>102</v>
      </c>
      <c r="C7764" s="16" t="s">
        <v>13520</v>
      </c>
      <c r="D7764" s="16" t="s">
        <v>13521</v>
      </c>
      <c r="E7764" s="15" t="s">
        <v>12536</v>
      </c>
      <c r="F7764" s="15" t="s">
        <v>12537</v>
      </c>
      <c r="G7764" s="15">
        <v>1</v>
      </c>
      <c r="H7764" s="15">
        <v>90</v>
      </c>
      <c r="I7764" s="15" t="s">
        <v>266</v>
      </c>
    </row>
    <row r="7765" ht="13.15" spans="1:9">
      <c r="A7765" s="15">
        <v>7764</v>
      </c>
      <c r="B7765" s="15" t="s">
        <v>102</v>
      </c>
      <c r="C7765" s="16" t="s">
        <v>13522</v>
      </c>
      <c r="D7765" s="16" t="s">
        <v>13523</v>
      </c>
      <c r="E7765" s="15" t="s">
        <v>12536</v>
      </c>
      <c r="F7765" s="15" t="s">
        <v>12537</v>
      </c>
      <c r="G7765" s="15">
        <v>1</v>
      </c>
      <c r="H7765" s="15">
        <v>90</v>
      </c>
      <c r="I7765" s="15" t="s">
        <v>266</v>
      </c>
    </row>
    <row r="7766" ht="13.15" spans="1:9">
      <c r="A7766" s="15">
        <v>7765</v>
      </c>
      <c r="B7766" s="14" t="s">
        <v>102</v>
      </c>
      <c r="C7766" s="13" t="s">
        <v>13524</v>
      </c>
      <c r="D7766" s="13" t="s">
        <v>13525</v>
      </c>
      <c r="E7766" s="14" t="s">
        <v>12536</v>
      </c>
      <c r="F7766" s="14" t="s">
        <v>12537</v>
      </c>
      <c r="G7766" s="14">
        <v>1</v>
      </c>
      <c r="H7766" s="14">
        <v>90</v>
      </c>
      <c r="I7766" s="14" t="s">
        <v>845</v>
      </c>
    </row>
    <row r="7767" ht="13.15" spans="1:9">
      <c r="A7767" s="15">
        <v>7766</v>
      </c>
      <c r="B7767" s="15" t="s">
        <v>102</v>
      </c>
      <c r="C7767" s="16" t="s">
        <v>13526</v>
      </c>
      <c r="D7767" s="16" t="s">
        <v>13527</v>
      </c>
      <c r="E7767" s="18" t="s">
        <v>12536</v>
      </c>
      <c r="F7767" s="18" t="s">
        <v>12537</v>
      </c>
      <c r="G7767" s="18">
        <v>1</v>
      </c>
      <c r="H7767" s="18">
        <v>90</v>
      </c>
      <c r="I7767" s="15" t="s">
        <v>583</v>
      </c>
    </row>
    <row r="7768" ht="13.15" spans="1:9">
      <c r="A7768" s="15">
        <v>7767</v>
      </c>
      <c r="B7768" s="15" t="s">
        <v>102</v>
      </c>
      <c r="C7768" s="16" t="s">
        <v>13528</v>
      </c>
      <c r="D7768" s="16" t="s">
        <v>13529</v>
      </c>
      <c r="E7768" s="18" t="s">
        <v>12536</v>
      </c>
      <c r="F7768" s="18" t="s">
        <v>12537</v>
      </c>
      <c r="G7768" s="18">
        <v>1</v>
      </c>
      <c r="H7768" s="18">
        <v>90</v>
      </c>
      <c r="I7768" s="15" t="s">
        <v>583</v>
      </c>
    </row>
    <row r="7769" ht="13.15" spans="1:9">
      <c r="A7769" s="15">
        <v>7768</v>
      </c>
      <c r="B7769" s="15" t="s">
        <v>102</v>
      </c>
      <c r="C7769" s="16" t="s">
        <v>13530</v>
      </c>
      <c r="D7769" s="16" t="s">
        <v>13531</v>
      </c>
      <c r="E7769" s="15" t="s">
        <v>12536</v>
      </c>
      <c r="F7769" s="15" t="s">
        <v>12537</v>
      </c>
      <c r="G7769" s="15">
        <v>1</v>
      </c>
      <c r="H7769" s="15">
        <v>90</v>
      </c>
      <c r="I7769" s="15" t="s">
        <v>266</v>
      </c>
    </row>
    <row r="7770" ht="13.15" spans="1:9">
      <c r="A7770" s="15">
        <v>7769</v>
      </c>
      <c r="B7770" s="18" t="s">
        <v>102</v>
      </c>
      <c r="C7770" s="16" t="s">
        <v>13532</v>
      </c>
      <c r="D7770" s="16" t="s">
        <v>13533</v>
      </c>
      <c r="E7770" s="18" t="s">
        <v>12536</v>
      </c>
      <c r="F7770" s="18" t="s">
        <v>12537</v>
      </c>
      <c r="G7770" s="18">
        <v>1</v>
      </c>
      <c r="H7770" s="18">
        <v>90</v>
      </c>
      <c r="I7770" s="15" t="s">
        <v>409</v>
      </c>
    </row>
    <row r="7771" ht="13.15" spans="1:9">
      <c r="A7771" s="15">
        <v>7770</v>
      </c>
      <c r="B7771" s="18" t="s">
        <v>102</v>
      </c>
      <c r="C7771" s="16" t="s">
        <v>13534</v>
      </c>
      <c r="D7771" s="16" t="s">
        <v>13535</v>
      </c>
      <c r="E7771" s="18" t="s">
        <v>12536</v>
      </c>
      <c r="F7771" s="18" t="s">
        <v>12537</v>
      </c>
      <c r="G7771" s="18">
        <v>1</v>
      </c>
      <c r="H7771" s="18">
        <v>90</v>
      </c>
      <c r="I7771" s="15" t="s">
        <v>409</v>
      </c>
    </row>
    <row r="7772" ht="13.15" spans="1:9">
      <c r="A7772" s="15">
        <v>7771</v>
      </c>
      <c r="B7772" s="20" t="s">
        <v>434</v>
      </c>
      <c r="C7772" s="21" t="s">
        <v>13536</v>
      </c>
      <c r="D7772" s="21" t="s">
        <v>13537</v>
      </c>
      <c r="E7772" s="26" t="s">
        <v>13025</v>
      </c>
      <c r="F7772" s="26" t="s">
        <v>13538</v>
      </c>
      <c r="G7772" s="26">
        <v>1</v>
      </c>
      <c r="H7772" s="26">
        <v>90</v>
      </c>
      <c r="I7772" s="15" t="s">
        <v>926</v>
      </c>
    </row>
    <row r="7773" ht="13.15" spans="1:9">
      <c r="A7773" s="15">
        <v>7772</v>
      </c>
      <c r="B7773" s="18" t="s">
        <v>102</v>
      </c>
      <c r="C7773" s="16" t="s">
        <v>13539</v>
      </c>
      <c r="D7773" s="16" t="s">
        <v>13540</v>
      </c>
      <c r="E7773" s="18" t="s">
        <v>12536</v>
      </c>
      <c r="F7773" s="18" t="s">
        <v>12537</v>
      </c>
      <c r="G7773" s="18">
        <v>1</v>
      </c>
      <c r="H7773" s="18">
        <v>90</v>
      </c>
      <c r="I7773" s="15" t="s">
        <v>409</v>
      </c>
    </row>
    <row r="7774" ht="13.15" spans="1:9">
      <c r="A7774" s="15">
        <v>7773</v>
      </c>
      <c r="B7774" s="18" t="s">
        <v>102</v>
      </c>
      <c r="C7774" s="16" t="s">
        <v>6031</v>
      </c>
      <c r="D7774" s="16" t="s">
        <v>6032</v>
      </c>
      <c r="E7774" s="18" t="s">
        <v>12536</v>
      </c>
      <c r="F7774" s="18" t="s">
        <v>12537</v>
      </c>
      <c r="G7774" s="18">
        <v>1</v>
      </c>
      <c r="H7774" s="18">
        <v>90</v>
      </c>
      <c r="I7774" s="15" t="s">
        <v>409</v>
      </c>
    </row>
    <row r="7775" ht="13.15" spans="1:9">
      <c r="A7775" s="15">
        <v>7774</v>
      </c>
      <c r="B7775" s="15" t="s">
        <v>102</v>
      </c>
      <c r="C7775" s="16" t="s">
        <v>13541</v>
      </c>
      <c r="D7775" s="16" t="s">
        <v>13542</v>
      </c>
      <c r="E7775" s="15" t="s">
        <v>12536</v>
      </c>
      <c r="F7775" s="15" t="s">
        <v>12537</v>
      </c>
      <c r="G7775" s="15">
        <v>1</v>
      </c>
      <c r="H7775" s="15">
        <v>90</v>
      </c>
      <c r="I7775" s="15" t="s">
        <v>266</v>
      </c>
    </row>
    <row r="7776" ht="13.15" spans="1:9">
      <c r="A7776" s="15">
        <v>7775</v>
      </c>
      <c r="B7776" s="15" t="s">
        <v>156</v>
      </c>
      <c r="C7776" s="16" t="s">
        <v>13543</v>
      </c>
      <c r="D7776" s="16" t="s">
        <v>13544</v>
      </c>
      <c r="E7776" s="15" t="s">
        <v>12536</v>
      </c>
      <c r="F7776" s="15" t="s">
        <v>12537</v>
      </c>
      <c r="G7776" s="15">
        <v>1</v>
      </c>
      <c r="H7776" s="15">
        <v>90</v>
      </c>
      <c r="I7776" s="15" t="s">
        <v>266</v>
      </c>
    </row>
    <row r="7777" ht="13.15" spans="1:9">
      <c r="A7777" s="15">
        <v>7776</v>
      </c>
      <c r="B7777" s="15" t="s">
        <v>156</v>
      </c>
      <c r="C7777" s="16" t="s">
        <v>13545</v>
      </c>
      <c r="D7777" s="16" t="s">
        <v>13546</v>
      </c>
      <c r="E7777" s="15" t="s">
        <v>12536</v>
      </c>
      <c r="F7777" s="15" t="s">
        <v>12537</v>
      </c>
      <c r="G7777" s="15">
        <v>1</v>
      </c>
      <c r="H7777" s="15">
        <v>90</v>
      </c>
      <c r="I7777" s="15" t="s">
        <v>266</v>
      </c>
    </row>
    <row r="7778" ht="13.15" spans="1:9">
      <c r="A7778" s="15">
        <v>7777</v>
      </c>
      <c r="B7778" s="15" t="s">
        <v>210</v>
      </c>
      <c r="C7778" s="16" t="s">
        <v>13547</v>
      </c>
      <c r="D7778" s="16" t="s">
        <v>13548</v>
      </c>
      <c r="E7778" s="15" t="s">
        <v>12536</v>
      </c>
      <c r="F7778" s="15" t="s">
        <v>12537</v>
      </c>
      <c r="G7778" s="15">
        <v>1</v>
      </c>
      <c r="H7778" s="15">
        <v>90</v>
      </c>
      <c r="I7778" s="15" t="s">
        <v>266</v>
      </c>
    </row>
    <row r="7779" ht="13.15" spans="1:9">
      <c r="A7779" s="15">
        <v>7778</v>
      </c>
      <c r="B7779" s="15" t="s">
        <v>210</v>
      </c>
      <c r="C7779" s="16" t="s">
        <v>2197</v>
      </c>
      <c r="D7779" s="16" t="s">
        <v>2198</v>
      </c>
      <c r="E7779" s="15" t="s">
        <v>12536</v>
      </c>
      <c r="F7779" s="15" t="s">
        <v>12537</v>
      </c>
      <c r="G7779" s="15">
        <v>1</v>
      </c>
      <c r="H7779" s="15">
        <v>90</v>
      </c>
      <c r="I7779" s="15" t="s">
        <v>266</v>
      </c>
    </row>
    <row r="7780" ht="13.15" spans="1:9">
      <c r="A7780" s="15">
        <v>7779</v>
      </c>
      <c r="B7780" s="18" t="s">
        <v>210</v>
      </c>
      <c r="C7780" s="16" t="s">
        <v>6067</v>
      </c>
      <c r="D7780" s="16" t="s">
        <v>6068</v>
      </c>
      <c r="E7780" s="18" t="s">
        <v>12536</v>
      </c>
      <c r="F7780" s="18" t="s">
        <v>12537</v>
      </c>
      <c r="G7780" s="18">
        <v>1</v>
      </c>
      <c r="H7780" s="18">
        <v>90</v>
      </c>
      <c r="I7780" s="15" t="s">
        <v>409</v>
      </c>
    </row>
    <row r="7781" ht="13.15" spans="1:9">
      <c r="A7781" s="15">
        <v>7780</v>
      </c>
      <c r="B7781" s="15" t="s">
        <v>131</v>
      </c>
      <c r="C7781" s="16" t="s">
        <v>13549</v>
      </c>
      <c r="D7781" s="16" t="s">
        <v>13550</v>
      </c>
      <c r="E7781" s="15" t="s">
        <v>12536</v>
      </c>
      <c r="F7781" s="15" t="s">
        <v>12537</v>
      </c>
      <c r="G7781" s="15">
        <v>1</v>
      </c>
      <c r="H7781" s="15">
        <v>90</v>
      </c>
      <c r="I7781" s="15" t="s">
        <v>266</v>
      </c>
    </row>
    <row r="7782" ht="13.15" spans="1:9">
      <c r="A7782" s="15">
        <v>7781</v>
      </c>
      <c r="B7782" s="15" t="s">
        <v>210</v>
      </c>
      <c r="C7782" s="16" t="s">
        <v>13551</v>
      </c>
      <c r="D7782" s="16" t="s">
        <v>13552</v>
      </c>
      <c r="E7782" s="15" t="s">
        <v>12536</v>
      </c>
      <c r="F7782" s="15" t="s">
        <v>12537</v>
      </c>
      <c r="G7782" s="15">
        <v>1</v>
      </c>
      <c r="H7782" s="15">
        <v>90</v>
      </c>
      <c r="I7782" s="15" t="s">
        <v>266</v>
      </c>
    </row>
    <row r="7783" ht="13.15" spans="1:9">
      <c r="A7783" s="15">
        <v>7782</v>
      </c>
      <c r="B7783" s="15" t="s">
        <v>210</v>
      </c>
      <c r="C7783" s="16" t="s">
        <v>13553</v>
      </c>
      <c r="D7783" s="16" t="s">
        <v>13554</v>
      </c>
      <c r="E7783" s="15" t="s">
        <v>12536</v>
      </c>
      <c r="F7783" s="15" t="s">
        <v>12537</v>
      </c>
      <c r="G7783" s="15">
        <v>1</v>
      </c>
      <c r="H7783" s="15">
        <v>90</v>
      </c>
      <c r="I7783" s="15" t="s">
        <v>266</v>
      </c>
    </row>
    <row r="7784" ht="13.15" spans="1:9">
      <c r="A7784" s="15">
        <v>7783</v>
      </c>
      <c r="B7784" s="15" t="s">
        <v>210</v>
      </c>
      <c r="C7784" s="16" t="s">
        <v>2201</v>
      </c>
      <c r="D7784" s="16" t="s">
        <v>2202</v>
      </c>
      <c r="E7784" s="15" t="s">
        <v>12536</v>
      </c>
      <c r="F7784" s="15" t="s">
        <v>12537</v>
      </c>
      <c r="G7784" s="15">
        <v>1</v>
      </c>
      <c r="H7784" s="15">
        <v>90</v>
      </c>
      <c r="I7784" s="15" t="s">
        <v>266</v>
      </c>
    </row>
    <row r="7785" ht="13.15" spans="1:9">
      <c r="A7785" s="15">
        <v>7784</v>
      </c>
      <c r="B7785" s="17" t="s">
        <v>210</v>
      </c>
      <c r="C7785" s="16" t="s">
        <v>2203</v>
      </c>
      <c r="D7785" s="16" t="s">
        <v>2204</v>
      </c>
      <c r="E7785" s="17" t="s">
        <v>12536</v>
      </c>
      <c r="F7785" s="17" t="s">
        <v>12537</v>
      </c>
      <c r="G7785" s="18">
        <v>1</v>
      </c>
      <c r="H7785" s="18">
        <v>90</v>
      </c>
      <c r="I7785" s="15" t="s">
        <v>113</v>
      </c>
    </row>
    <row r="7786" ht="13.15" spans="1:9">
      <c r="A7786" s="15">
        <v>7785</v>
      </c>
      <c r="B7786" s="14" t="s">
        <v>210</v>
      </c>
      <c r="C7786" s="13" t="s">
        <v>6077</v>
      </c>
      <c r="D7786" s="13" t="s">
        <v>6078</v>
      </c>
      <c r="E7786" s="14" t="s">
        <v>12536</v>
      </c>
      <c r="F7786" s="14" t="s">
        <v>12537</v>
      </c>
      <c r="G7786" s="14">
        <v>1</v>
      </c>
      <c r="H7786" s="14">
        <v>90</v>
      </c>
      <c r="I7786" s="14" t="s">
        <v>845</v>
      </c>
    </row>
    <row r="7787" ht="13.15" spans="1:9">
      <c r="A7787" s="15">
        <v>7786</v>
      </c>
      <c r="B7787" s="15" t="s">
        <v>1136</v>
      </c>
      <c r="C7787" s="16" t="s">
        <v>13555</v>
      </c>
      <c r="D7787" s="16" t="s">
        <v>13556</v>
      </c>
      <c r="E7787" s="15" t="s">
        <v>12536</v>
      </c>
      <c r="F7787" s="15" t="s">
        <v>12537</v>
      </c>
      <c r="G7787" s="15">
        <v>1</v>
      </c>
      <c r="H7787" s="15">
        <v>90</v>
      </c>
      <c r="I7787" s="15" t="s">
        <v>266</v>
      </c>
    </row>
    <row r="7788" ht="13.15" spans="1:9">
      <c r="A7788" s="15">
        <v>7787</v>
      </c>
      <c r="B7788" s="15" t="s">
        <v>102</v>
      </c>
      <c r="C7788" s="16" t="s">
        <v>13557</v>
      </c>
      <c r="D7788" s="16" t="s">
        <v>9741</v>
      </c>
      <c r="E7788" s="15" t="s">
        <v>12536</v>
      </c>
      <c r="F7788" s="15" t="s">
        <v>12537</v>
      </c>
      <c r="G7788" s="15">
        <v>1</v>
      </c>
      <c r="H7788" s="15">
        <v>90</v>
      </c>
      <c r="I7788" s="15" t="s">
        <v>266</v>
      </c>
    </row>
    <row r="7789" ht="13.15" spans="1:9">
      <c r="A7789" s="15">
        <v>7788</v>
      </c>
      <c r="B7789" s="15" t="s">
        <v>131</v>
      </c>
      <c r="C7789" s="16" t="s">
        <v>13558</v>
      </c>
      <c r="D7789" s="16" t="s">
        <v>13559</v>
      </c>
      <c r="E7789" s="15" t="s">
        <v>12536</v>
      </c>
      <c r="F7789" s="15" t="s">
        <v>12537</v>
      </c>
      <c r="G7789" s="15">
        <v>1</v>
      </c>
      <c r="H7789" s="15">
        <v>90</v>
      </c>
      <c r="I7789" s="15" t="s">
        <v>266</v>
      </c>
    </row>
    <row r="7790" ht="13.15" spans="1:9">
      <c r="A7790" s="15">
        <v>7789</v>
      </c>
      <c r="B7790" s="15" t="s">
        <v>1136</v>
      </c>
      <c r="C7790" s="16" t="s">
        <v>13560</v>
      </c>
      <c r="D7790" s="16" t="s">
        <v>13561</v>
      </c>
      <c r="E7790" s="15" t="s">
        <v>12536</v>
      </c>
      <c r="F7790" s="15" t="s">
        <v>12537</v>
      </c>
      <c r="G7790" s="15">
        <v>1</v>
      </c>
      <c r="H7790" s="15">
        <v>90</v>
      </c>
      <c r="I7790" s="15" t="s">
        <v>266</v>
      </c>
    </row>
    <row r="7791" ht="13.15" spans="1:9">
      <c r="A7791" s="15">
        <v>7790</v>
      </c>
      <c r="B7791" s="15" t="s">
        <v>102</v>
      </c>
      <c r="C7791" s="16" t="s">
        <v>13562</v>
      </c>
      <c r="D7791" s="16" t="s">
        <v>13563</v>
      </c>
      <c r="E7791" s="15" t="s">
        <v>12536</v>
      </c>
      <c r="F7791" s="15" t="s">
        <v>12537</v>
      </c>
      <c r="G7791" s="15">
        <v>1</v>
      </c>
      <c r="H7791" s="15">
        <v>90</v>
      </c>
      <c r="I7791" s="15" t="s">
        <v>266</v>
      </c>
    </row>
    <row r="7792" ht="13.15" spans="1:9">
      <c r="A7792" s="15">
        <v>7791</v>
      </c>
      <c r="B7792" s="15" t="s">
        <v>1136</v>
      </c>
      <c r="C7792" s="16" t="s">
        <v>13564</v>
      </c>
      <c r="D7792" s="16" t="s">
        <v>13565</v>
      </c>
      <c r="E7792" s="15" t="s">
        <v>12536</v>
      </c>
      <c r="F7792" s="15" t="s">
        <v>12537</v>
      </c>
      <c r="G7792" s="15">
        <v>1</v>
      </c>
      <c r="H7792" s="15">
        <v>90</v>
      </c>
      <c r="I7792" s="15" t="s">
        <v>266</v>
      </c>
    </row>
    <row r="7793" ht="13.15" spans="1:9">
      <c r="A7793" s="15">
        <v>7792</v>
      </c>
      <c r="B7793" s="18" t="s">
        <v>1136</v>
      </c>
      <c r="C7793" s="16" t="s">
        <v>13566</v>
      </c>
      <c r="D7793" s="16" t="s">
        <v>13567</v>
      </c>
      <c r="E7793" s="18" t="s">
        <v>12536</v>
      </c>
      <c r="F7793" s="18" t="s">
        <v>12537</v>
      </c>
      <c r="G7793" s="18">
        <v>1</v>
      </c>
      <c r="H7793" s="18">
        <v>90</v>
      </c>
      <c r="I7793" s="15" t="s">
        <v>409</v>
      </c>
    </row>
    <row r="7794" ht="13.15" spans="1:9">
      <c r="A7794" s="15">
        <v>7793</v>
      </c>
      <c r="B7794" s="18" t="s">
        <v>1136</v>
      </c>
      <c r="C7794" s="16" t="s">
        <v>6096</v>
      </c>
      <c r="D7794" s="16" t="s">
        <v>6097</v>
      </c>
      <c r="E7794" s="18" t="s">
        <v>12536</v>
      </c>
      <c r="F7794" s="18" t="s">
        <v>12537</v>
      </c>
      <c r="G7794" s="18">
        <v>1</v>
      </c>
      <c r="H7794" s="18">
        <v>90</v>
      </c>
      <c r="I7794" s="15" t="s">
        <v>409</v>
      </c>
    </row>
    <row r="7795" ht="13.15" spans="1:9">
      <c r="A7795" s="15">
        <v>7794</v>
      </c>
      <c r="B7795" s="18" t="s">
        <v>1136</v>
      </c>
      <c r="C7795" s="16" t="s">
        <v>8121</v>
      </c>
      <c r="D7795" s="16" t="s">
        <v>8122</v>
      </c>
      <c r="E7795" s="18" t="s">
        <v>12536</v>
      </c>
      <c r="F7795" s="18" t="s">
        <v>12537</v>
      </c>
      <c r="G7795" s="18">
        <v>1</v>
      </c>
      <c r="H7795" s="18">
        <v>90</v>
      </c>
      <c r="I7795" s="15" t="s">
        <v>409</v>
      </c>
    </row>
    <row r="7796" ht="13.15" spans="1:9">
      <c r="A7796" s="15">
        <v>7795</v>
      </c>
      <c r="B7796" s="15" t="s">
        <v>1136</v>
      </c>
      <c r="C7796" s="16" t="s">
        <v>13568</v>
      </c>
      <c r="D7796" s="16" t="s">
        <v>13569</v>
      </c>
      <c r="E7796" s="18" t="s">
        <v>12536</v>
      </c>
      <c r="F7796" s="18" t="s">
        <v>12537</v>
      </c>
      <c r="G7796" s="18">
        <v>1</v>
      </c>
      <c r="H7796" s="18">
        <v>90</v>
      </c>
      <c r="I7796" s="15" t="s">
        <v>583</v>
      </c>
    </row>
    <row r="7797" ht="13.15" spans="1:9">
      <c r="A7797" s="15">
        <v>7796</v>
      </c>
      <c r="B7797" s="15" t="s">
        <v>1136</v>
      </c>
      <c r="C7797" s="16" t="s">
        <v>13570</v>
      </c>
      <c r="D7797" s="16" t="s">
        <v>13571</v>
      </c>
      <c r="E7797" s="18" t="s">
        <v>12536</v>
      </c>
      <c r="F7797" s="18" t="s">
        <v>12537</v>
      </c>
      <c r="G7797" s="18">
        <v>1</v>
      </c>
      <c r="H7797" s="18">
        <v>90</v>
      </c>
      <c r="I7797" s="15" t="s">
        <v>583</v>
      </c>
    </row>
    <row r="7798" ht="13.15" spans="1:9">
      <c r="A7798" s="15">
        <v>7797</v>
      </c>
      <c r="B7798" s="15" t="s">
        <v>1136</v>
      </c>
      <c r="C7798" s="16" t="s">
        <v>13572</v>
      </c>
      <c r="D7798" s="16" t="s">
        <v>13573</v>
      </c>
      <c r="E7798" s="15" t="s">
        <v>12536</v>
      </c>
      <c r="F7798" s="15" t="s">
        <v>12537</v>
      </c>
      <c r="G7798" s="15">
        <v>1</v>
      </c>
      <c r="H7798" s="15">
        <v>90</v>
      </c>
      <c r="I7798" s="15" t="s">
        <v>266</v>
      </c>
    </row>
    <row r="7799" ht="13.15" spans="1:9">
      <c r="A7799" s="15">
        <v>7798</v>
      </c>
      <c r="B7799" s="15" t="s">
        <v>1136</v>
      </c>
      <c r="C7799" s="16" t="s">
        <v>13574</v>
      </c>
      <c r="D7799" s="16" t="s">
        <v>13575</v>
      </c>
      <c r="E7799" s="15" t="s">
        <v>12536</v>
      </c>
      <c r="F7799" s="15" t="s">
        <v>12537</v>
      </c>
      <c r="G7799" s="15">
        <v>1</v>
      </c>
      <c r="H7799" s="15">
        <v>90</v>
      </c>
      <c r="I7799" s="15" t="s">
        <v>266</v>
      </c>
    </row>
    <row r="7800" ht="13.15" spans="1:9">
      <c r="A7800" s="15">
        <v>7799</v>
      </c>
      <c r="B7800" s="15" t="s">
        <v>1136</v>
      </c>
      <c r="C7800" s="16" t="s">
        <v>13576</v>
      </c>
      <c r="D7800" s="16" t="s">
        <v>13577</v>
      </c>
      <c r="E7800" s="15" t="s">
        <v>12536</v>
      </c>
      <c r="F7800" s="15" t="s">
        <v>12537</v>
      </c>
      <c r="G7800" s="15">
        <v>1</v>
      </c>
      <c r="H7800" s="15">
        <v>90</v>
      </c>
      <c r="I7800" s="15" t="s">
        <v>266</v>
      </c>
    </row>
    <row r="7801" ht="13.15" spans="1:9">
      <c r="A7801" s="15">
        <v>7800</v>
      </c>
      <c r="B7801" s="15" t="s">
        <v>131</v>
      </c>
      <c r="C7801" s="16" t="s">
        <v>13578</v>
      </c>
      <c r="D7801" s="16" t="s">
        <v>13579</v>
      </c>
      <c r="E7801" s="17" t="s">
        <v>12536</v>
      </c>
      <c r="F7801" s="17" t="s">
        <v>12537</v>
      </c>
      <c r="G7801" s="18">
        <v>1</v>
      </c>
      <c r="H7801" s="18">
        <v>90</v>
      </c>
      <c r="I7801" s="15" t="s">
        <v>583</v>
      </c>
    </row>
    <row r="7802" ht="13.15" spans="1:9">
      <c r="A7802" s="15">
        <v>7801</v>
      </c>
      <c r="B7802" s="18" t="s">
        <v>1136</v>
      </c>
      <c r="C7802" s="16" t="s">
        <v>13580</v>
      </c>
      <c r="D7802" s="16" t="s">
        <v>13581</v>
      </c>
      <c r="E7802" s="18" t="s">
        <v>12536</v>
      </c>
      <c r="F7802" s="18" t="s">
        <v>12537</v>
      </c>
      <c r="G7802" s="18">
        <v>1</v>
      </c>
      <c r="H7802" s="18">
        <v>90</v>
      </c>
      <c r="I7802" s="15" t="s">
        <v>409</v>
      </c>
    </row>
    <row r="7803" ht="13.15" spans="1:9">
      <c r="A7803" s="15">
        <v>7802</v>
      </c>
      <c r="B7803" s="14" t="s">
        <v>71</v>
      </c>
      <c r="C7803" s="13" t="s">
        <v>13582</v>
      </c>
      <c r="D7803" s="13" t="s">
        <v>13583</v>
      </c>
      <c r="E7803" s="14" t="s">
        <v>12536</v>
      </c>
      <c r="F7803" s="14" t="s">
        <v>12537</v>
      </c>
      <c r="G7803" s="14">
        <v>1</v>
      </c>
      <c r="H7803" s="14">
        <v>90</v>
      </c>
      <c r="I7803" s="14" t="s">
        <v>845</v>
      </c>
    </row>
    <row r="7804" ht="13.15" spans="1:9">
      <c r="A7804" s="15">
        <v>7803</v>
      </c>
      <c r="B7804" s="14" t="s">
        <v>71</v>
      </c>
      <c r="C7804" s="13" t="s">
        <v>6106</v>
      </c>
      <c r="D7804" s="13" t="s">
        <v>13584</v>
      </c>
      <c r="E7804" s="14" t="s">
        <v>12536</v>
      </c>
      <c r="F7804" s="14" t="s">
        <v>12537</v>
      </c>
      <c r="G7804" s="14">
        <v>1</v>
      </c>
      <c r="H7804" s="14">
        <v>90</v>
      </c>
      <c r="I7804" s="14" t="s">
        <v>845</v>
      </c>
    </row>
    <row r="7805" ht="13.15" spans="1:9">
      <c r="A7805" s="15">
        <v>7804</v>
      </c>
      <c r="B7805" s="14" t="s">
        <v>71</v>
      </c>
      <c r="C7805" s="13" t="s">
        <v>13585</v>
      </c>
      <c r="D7805" s="13" t="s">
        <v>13586</v>
      </c>
      <c r="E7805" s="14" t="s">
        <v>12536</v>
      </c>
      <c r="F7805" s="14" t="s">
        <v>12537</v>
      </c>
      <c r="G7805" s="14">
        <v>1</v>
      </c>
      <c r="H7805" s="14">
        <v>90</v>
      </c>
      <c r="I7805" s="14" t="s">
        <v>845</v>
      </c>
    </row>
    <row r="7806" ht="13.15" spans="1:9">
      <c r="A7806" s="15">
        <v>7805</v>
      </c>
      <c r="B7806" s="20" t="s">
        <v>1713</v>
      </c>
      <c r="C7806" s="21" t="s">
        <v>6108</v>
      </c>
      <c r="D7806" s="21" t="s">
        <v>6109</v>
      </c>
      <c r="E7806" s="20" t="s">
        <v>13025</v>
      </c>
      <c r="F7806" s="20" t="s">
        <v>12537</v>
      </c>
      <c r="G7806" s="20">
        <v>1</v>
      </c>
      <c r="H7806" s="20">
        <v>90</v>
      </c>
      <c r="I7806" s="15" t="s">
        <v>926</v>
      </c>
    </row>
    <row r="7807" ht="13.15" spans="1:9">
      <c r="A7807" s="15">
        <v>7806</v>
      </c>
      <c r="B7807" s="14" t="s">
        <v>71</v>
      </c>
      <c r="C7807" s="13" t="s">
        <v>6110</v>
      </c>
      <c r="D7807" s="13" t="s">
        <v>13587</v>
      </c>
      <c r="E7807" s="14" t="s">
        <v>12536</v>
      </c>
      <c r="F7807" s="14" t="s">
        <v>12537</v>
      </c>
      <c r="G7807" s="14">
        <v>1</v>
      </c>
      <c r="H7807" s="14">
        <v>90</v>
      </c>
      <c r="I7807" s="14" t="s">
        <v>845</v>
      </c>
    </row>
    <row r="7808" ht="13.15" spans="1:9">
      <c r="A7808" s="15">
        <v>7807</v>
      </c>
      <c r="B7808" s="20" t="s">
        <v>1713</v>
      </c>
      <c r="C7808" s="21" t="s">
        <v>6116</v>
      </c>
      <c r="D7808" s="20" t="s">
        <v>6117</v>
      </c>
      <c r="E7808" s="20" t="s">
        <v>13025</v>
      </c>
      <c r="F7808" s="20" t="s">
        <v>12537</v>
      </c>
      <c r="G7808" s="20">
        <v>1</v>
      </c>
      <c r="H7808" s="20">
        <v>90</v>
      </c>
      <c r="I7808" s="15" t="s">
        <v>439</v>
      </c>
    </row>
    <row r="7809" ht="13.15" spans="1:9">
      <c r="A7809" s="15">
        <v>7808</v>
      </c>
      <c r="B7809" s="20" t="s">
        <v>1713</v>
      </c>
      <c r="C7809" s="21" t="s">
        <v>2274</v>
      </c>
      <c r="D7809" s="21" t="s">
        <v>2275</v>
      </c>
      <c r="E7809" s="20" t="s">
        <v>13025</v>
      </c>
      <c r="F7809" s="20" t="s">
        <v>12537</v>
      </c>
      <c r="G7809" s="20">
        <v>1</v>
      </c>
      <c r="H7809" s="20">
        <v>90</v>
      </c>
      <c r="I7809" s="15" t="s">
        <v>926</v>
      </c>
    </row>
    <row r="7810" ht="13.15" spans="1:9">
      <c r="A7810" s="15">
        <v>7809</v>
      </c>
      <c r="B7810" s="20" t="s">
        <v>1713</v>
      </c>
      <c r="C7810" s="21" t="s">
        <v>13588</v>
      </c>
      <c r="D7810" s="21" t="s">
        <v>13589</v>
      </c>
      <c r="E7810" s="20" t="s">
        <v>13025</v>
      </c>
      <c r="F7810" s="20" t="s">
        <v>12537</v>
      </c>
      <c r="G7810" s="20">
        <v>1</v>
      </c>
      <c r="H7810" s="20">
        <v>90</v>
      </c>
      <c r="I7810" s="15" t="s">
        <v>926</v>
      </c>
    </row>
    <row r="7811" ht="13.15" spans="1:9">
      <c r="A7811" s="15">
        <v>7810</v>
      </c>
      <c r="B7811" s="14" t="s">
        <v>71</v>
      </c>
      <c r="C7811" s="13" t="s">
        <v>6126</v>
      </c>
      <c r="D7811" s="13" t="s">
        <v>13590</v>
      </c>
      <c r="E7811" s="14" t="s">
        <v>12536</v>
      </c>
      <c r="F7811" s="14" t="s">
        <v>12537</v>
      </c>
      <c r="G7811" s="14">
        <v>1</v>
      </c>
      <c r="H7811" s="14">
        <v>90</v>
      </c>
      <c r="I7811" s="14" t="s">
        <v>845</v>
      </c>
    </row>
    <row r="7812" ht="13.15" spans="1:9">
      <c r="A7812" s="15">
        <v>7811</v>
      </c>
      <c r="B7812" s="14" t="s">
        <v>71</v>
      </c>
      <c r="C7812" s="13" t="s">
        <v>2284</v>
      </c>
      <c r="D7812" s="13" t="s">
        <v>13591</v>
      </c>
      <c r="E7812" s="14" t="s">
        <v>12536</v>
      </c>
      <c r="F7812" s="14" t="s">
        <v>12537</v>
      </c>
      <c r="G7812" s="14">
        <v>1</v>
      </c>
      <c r="H7812" s="14">
        <v>90</v>
      </c>
      <c r="I7812" s="14" t="s">
        <v>845</v>
      </c>
    </row>
    <row r="7813" ht="13.15" spans="1:9">
      <c r="A7813" s="15">
        <v>7812</v>
      </c>
      <c r="B7813" s="20" t="s">
        <v>1713</v>
      </c>
      <c r="C7813" s="21" t="s">
        <v>2288</v>
      </c>
      <c r="D7813" s="21" t="s">
        <v>2289</v>
      </c>
      <c r="E7813" s="20" t="s">
        <v>13025</v>
      </c>
      <c r="F7813" s="20" t="s">
        <v>12537</v>
      </c>
      <c r="G7813" s="20">
        <v>1</v>
      </c>
      <c r="H7813" s="20">
        <v>90</v>
      </c>
      <c r="I7813" s="15" t="s">
        <v>926</v>
      </c>
    </row>
    <row r="7814" ht="13.15" spans="1:9">
      <c r="A7814" s="15">
        <v>7813</v>
      </c>
      <c r="B7814" s="15" t="s">
        <v>71</v>
      </c>
      <c r="C7814" s="16" t="s">
        <v>6158</v>
      </c>
      <c r="D7814" s="16" t="s">
        <v>6159</v>
      </c>
      <c r="E7814" s="15" t="s">
        <v>12536</v>
      </c>
      <c r="F7814" s="15" t="s">
        <v>12537</v>
      </c>
      <c r="G7814" s="15">
        <v>1</v>
      </c>
      <c r="H7814" s="15">
        <v>90</v>
      </c>
      <c r="I7814" s="15" t="s">
        <v>266</v>
      </c>
    </row>
    <row r="7815" ht="13.15" spans="1:9">
      <c r="A7815" s="15">
        <v>7814</v>
      </c>
      <c r="B7815" s="15" t="s">
        <v>71</v>
      </c>
      <c r="C7815" s="16" t="s">
        <v>6160</v>
      </c>
      <c r="D7815" s="16" t="s">
        <v>6161</v>
      </c>
      <c r="E7815" s="15" t="s">
        <v>12536</v>
      </c>
      <c r="F7815" s="15" t="s">
        <v>12537</v>
      </c>
      <c r="G7815" s="15">
        <v>1</v>
      </c>
      <c r="H7815" s="15">
        <v>90</v>
      </c>
      <c r="I7815" s="15" t="s">
        <v>266</v>
      </c>
    </row>
    <row r="7816" ht="13.15" spans="1:9">
      <c r="A7816" s="15">
        <v>7815</v>
      </c>
      <c r="B7816" s="20" t="s">
        <v>1713</v>
      </c>
      <c r="C7816" s="21" t="s">
        <v>13592</v>
      </c>
      <c r="D7816" s="20" t="s">
        <v>13593</v>
      </c>
      <c r="E7816" s="20" t="s">
        <v>13025</v>
      </c>
      <c r="F7816" s="20" t="s">
        <v>12537</v>
      </c>
      <c r="G7816" s="20">
        <v>1</v>
      </c>
      <c r="H7816" s="20">
        <v>90</v>
      </c>
      <c r="I7816" s="15" t="s">
        <v>439</v>
      </c>
    </row>
    <row r="7817" ht="13.15" spans="1:9">
      <c r="A7817" s="15">
        <v>7816</v>
      </c>
      <c r="B7817" s="20" t="s">
        <v>1788</v>
      </c>
      <c r="C7817" s="21" t="s">
        <v>3700</v>
      </c>
      <c r="D7817" s="20" t="s">
        <v>3701</v>
      </c>
      <c r="E7817" s="20" t="s">
        <v>13025</v>
      </c>
      <c r="F7817" s="20" t="s">
        <v>12537</v>
      </c>
      <c r="G7817" s="20">
        <v>1</v>
      </c>
      <c r="H7817" s="20">
        <v>90</v>
      </c>
      <c r="I7817" s="15" t="s">
        <v>439</v>
      </c>
    </row>
    <row r="7818" ht="13.15" spans="1:9">
      <c r="A7818" s="15">
        <v>7817</v>
      </c>
      <c r="B7818" s="20" t="s">
        <v>1788</v>
      </c>
      <c r="C7818" s="21" t="s">
        <v>6178</v>
      </c>
      <c r="D7818" s="20" t="s">
        <v>6179</v>
      </c>
      <c r="E7818" s="20" t="s">
        <v>13025</v>
      </c>
      <c r="F7818" s="20" t="s">
        <v>12537</v>
      </c>
      <c r="G7818" s="20">
        <v>1</v>
      </c>
      <c r="H7818" s="20">
        <v>90</v>
      </c>
      <c r="I7818" s="15" t="s">
        <v>923</v>
      </c>
    </row>
    <row r="7819" ht="13.15" spans="1:9">
      <c r="A7819" s="15">
        <v>7818</v>
      </c>
      <c r="B7819" s="20" t="s">
        <v>1788</v>
      </c>
      <c r="C7819" s="21" t="s">
        <v>2350</v>
      </c>
      <c r="D7819" s="20" t="s">
        <v>2351</v>
      </c>
      <c r="E7819" s="20" t="s">
        <v>13025</v>
      </c>
      <c r="F7819" s="20" t="s">
        <v>12537</v>
      </c>
      <c r="G7819" s="20">
        <v>1</v>
      </c>
      <c r="H7819" s="20">
        <v>90</v>
      </c>
      <c r="I7819" s="15" t="s">
        <v>439</v>
      </c>
    </row>
    <row r="7820" ht="13.15" spans="1:9">
      <c r="A7820" s="15">
        <v>7819</v>
      </c>
      <c r="B7820" s="15" t="s">
        <v>91</v>
      </c>
      <c r="C7820" s="16" t="s">
        <v>6192</v>
      </c>
      <c r="D7820" s="16" t="s">
        <v>13594</v>
      </c>
      <c r="E7820" s="15" t="s">
        <v>12536</v>
      </c>
      <c r="F7820" s="15" t="s">
        <v>12537</v>
      </c>
      <c r="G7820" s="15">
        <v>1</v>
      </c>
      <c r="H7820" s="15">
        <v>90</v>
      </c>
      <c r="I7820" s="15" t="s">
        <v>266</v>
      </c>
    </row>
    <row r="7821" ht="13.15" spans="1:9">
      <c r="A7821" s="15">
        <v>7820</v>
      </c>
      <c r="B7821" s="15" t="s">
        <v>114</v>
      </c>
      <c r="C7821" s="16" t="s">
        <v>6194</v>
      </c>
      <c r="D7821" s="16" t="s">
        <v>13595</v>
      </c>
      <c r="E7821" s="15" t="s">
        <v>12536</v>
      </c>
      <c r="F7821" s="15" t="s">
        <v>12537</v>
      </c>
      <c r="G7821" s="15">
        <v>1</v>
      </c>
      <c r="H7821" s="15">
        <v>90</v>
      </c>
      <c r="I7821" s="15" t="s">
        <v>266</v>
      </c>
    </row>
    <row r="7822" ht="13.15" spans="1:9">
      <c r="A7822" s="15">
        <v>7821</v>
      </c>
      <c r="B7822" s="15" t="s">
        <v>91</v>
      </c>
      <c r="C7822" s="16" t="s">
        <v>6198</v>
      </c>
      <c r="D7822" s="16" t="s">
        <v>13596</v>
      </c>
      <c r="E7822" s="15" t="s">
        <v>12536</v>
      </c>
      <c r="F7822" s="15" t="s">
        <v>12537</v>
      </c>
      <c r="G7822" s="15">
        <v>1</v>
      </c>
      <c r="H7822" s="15">
        <v>90</v>
      </c>
      <c r="I7822" s="15" t="s">
        <v>266</v>
      </c>
    </row>
    <row r="7823" ht="13.15" spans="1:9">
      <c r="A7823" s="15">
        <v>7822</v>
      </c>
      <c r="B7823" s="20" t="s">
        <v>1788</v>
      </c>
      <c r="C7823" s="21" t="s">
        <v>6203</v>
      </c>
      <c r="D7823" s="21" t="s">
        <v>6204</v>
      </c>
      <c r="E7823" s="26" t="s">
        <v>13025</v>
      </c>
      <c r="F7823" s="26" t="s">
        <v>12537</v>
      </c>
      <c r="G7823" s="26">
        <v>1</v>
      </c>
      <c r="H7823" s="26">
        <v>90</v>
      </c>
      <c r="I7823" s="15" t="s">
        <v>926</v>
      </c>
    </row>
    <row r="7824" ht="13.15" spans="1:9">
      <c r="A7824" s="15">
        <v>7823</v>
      </c>
      <c r="B7824" s="20" t="s">
        <v>1788</v>
      </c>
      <c r="C7824" s="21" t="s">
        <v>6207</v>
      </c>
      <c r="D7824" s="21" t="s">
        <v>6208</v>
      </c>
      <c r="E7824" s="26" t="s">
        <v>13025</v>
      </c>
      <c r="F7824" s="26" t="s">
        <v>12537</v>
      </c>
      <c r="G7824" s="26">
        <v>1</v>
      </c>
      <c r="H7824" s="26">
        <v>90</v>
      </c>
      <c r="I7824" s="15" t="s">
        <v>926</v>
      </c>
    </row>
    <row r="7825" ht="13.15" spans="1:9">
      <c r="A7825" s="15">
        <v>7824</v>
      </c>
      <c r="B7825" s="20" t="s">
        <v>1788</v>
      </c>
      <c r="C7825" s="21" t="s">
        <v>6211</v>
      </c>
      <c r="D7825" s="20" t="s">
        <v>6212</v>
      </c>
      <c r="E7825" s="20" t="s">
        <v>13025</v>
      </c>
      <c r="F7825" s="20" t="s">
        <v>12537</v>
      </c>
      <c r="G7825" s="20">
        <v>1</v>
      </c>
      <c r="H7825" s="20">
        <v>90</v>
      </c>
      <c r="I7825" s="15" t="s">
        <v>923</v>
      </c>
    </row>
    <row r="7826" ht="13.15" spans="1:9">
      <c r="A7826" s="15">
        <v>7825</v>
      </c>
      <c r="B7826" s="15" t="s">
        <v>114</v>
      </c>
      <c r="C7826" s="16" t="s">
        <v>7624</v>
      </c>
      <c r="D7826" s="16" t="s">
        <v>13597</v>
      </c>
      <c r="E7826" s="15" t="s">
        <v>12536</v>
      </c>
      <c r="F7826" s="15" t="s">
        <v>12537</v>
      </c>
      <c r="G7826" s="15">
        <v>1</v>
      </c>
      <c r="H7826" s="15">
        <v>90</v>
      </c>
      <c r="I7826" s="15" t="s">
        <v>266</v>
      </c>
    </row>
    <row r="7827" ht="13.15" spans="1:9">
      <c r="A7827" s="15">
        <v>7826</v>
      </c>
      <c r="B7827" s="20" t="s">
        <v>1788</v>
      </c>
      <c r="C7827" s="21" t="s">
        <v>7783</v>
      </c>
      <c r="D7827" s="21" t="s">
        <v>7784</v>
      </c>
      <c r="E7827" s="26" t="s">
        <v>13025</v>
      </c>
      <c r="F7827" s="26" t="s">
        <v>12537</v>
      </c>
      <c r="G7827" s="26">
        <v>1</v>
      </c>
      <c r="H7827" s="26">
        <v>90</v>
      </c>
      <c r="I7827" s="15" t="s">
        <v>926</v>
      </c>
    </row>
    <row r="7828" ht="13.15" spans="1:9">
      <c r="A7828" s="15">
        <v>7827</v>
      </c>
      <c r="B7828" s="15" t="s">
        <v>91</v>
      </c>
      <c r="C7828" s="16" t="s">
        <v>13598</v>
      </c>
      <c r="D7828" s="16" t="s">
        <v>13599</v>
      </c>
      <c r="E7828" s="15" t="s">
        <v>12536</v>
      </c>
      <c r="F7828" s="15" t="s">
        <v>12537</v>
      </c>
      <c r="G7828" s="15">
        <v>1</v>
      </c>
      <c r="H7828" s="15">
        <v>90</v>
      </c>
      <c r="I7828" s="15" t="s">
        <v>266</v>
      </c>
    </row>
    <row r="7829" ht="13.15" spans="1:9">
      <c r="A7829" s="15">
        <v>7828</v>
      </c>
      <c r="B7829" s="15" t="s">
        <v>95</v>
      </c>
      <c r="C7829" s="16" t="s">
        <v>13600</v>
      </c>
      <c r="D7829" s="5" t="s">
        <v>13601</v>
      </c>
      <c r="E7829" s="18" t="s">
        <v>12536</v>
      </c>
      <c r="F7829" s="18" t="s">
        <v>12537</v>
      </c>
      <c r="G7829" s="18">
        <v>1</v>
      </c>
      <c r="H7829" s="18">
        <v>90</v>
      </c>
      <c r="I7829" s="15" t="s">
        <v>583</v>
      </c>
    </row>
    <row r="7830" ht="13.15" spans="1:9">
      <c r="A7830" s="15">
        <v>7829</v>
      </c>
      <c r="B7830" s="15" t="s">
        <v>95</v>
      </c>
      <c r="C7830" s="16" t="s">
        <v>13602</v>
      </c>
      <c r="D7830" s="16" t="s">
        <v>13603</v>
      </c>
      <c r="E7830" s="15" t="s">
        <v>12536</v>
      </c>
      <c r="F7830" s="15" t="s">
        <v>12537</v>
      </c>
      <c r="G7830" s="15">
        <v>1</v>
      </c>
      <c r="H7830" s="15">
        <v>90</v>
      </c>
      <c r="I7830" s="15" t="s">
        <v>266</v>
      </c>
    </row>
    <row r="7831" ht="13.15" spans="1:9">
      <c r="A7831" s="15">
        <v>7830</v>
      </c>
      <c r="B7831" s="15" t="s">
        <v>95</v>
      </c>
      <c r="C7831" s="16" t="s">
        <v>3719</v>
      </c>
      <c r="D7831" s="16" t="s">
        <v>3720</v>
      </c>
      <c r="E7831" s="18" t="s">
        <v>12536</v>
      </c>
      <c r="F7831" s="18" t="s">
        <v>12537</v>
      </c>
      <c r="G7831" s="18">
        <v>1</v>
      </c>
      <c r="H7831" s="18">
        <v>90</v>
      </c>
      <c r="I7831" s="15" t="s">
        <v>583</v>
      </c>
    </row>
    <row r="7832" ht="13.15" spans="1:9">
      <c r="A7832" s="15">
        <v>7831</v>
      </c>
      <c r="B7832" s="20" t="s">
        <v>1833</v>
      </c>
      <c r="C7832" s="21" t="s">
        <v>13604</v>
      </c>
      <c r="D7832" s="20" t="s">
        <v>13605</v>
      </c>
      <c r="E7832" s="20" t="s">
        <v>13025</v>
      </c>
      <c r="F7832" s="20" t="s">
        <v>12537</v>
      </c>
      <c r="G7832" s="20">
        <v>1</v>
      </c>
      <c r="H7832" s="20">
        <v>90</v>
      </c>
      <c r="I7832" s="15" t="s">
        <v>439</v>
      </c>
    </row>
    <row r="7833" ht="13.15" spans="1:9">
      <c r="A7833" s="15">
        <v>7832</v>
      </c>
      <c r="B7833" s="20" t="s">
        <v>1833</v>
      </c>
      <c r="C7833" s="21" t="s">
        <v>13606</v>
      </c>
      <c r="D7833" s="20" t="s">
        <v>13607</v>
      </c>
      <c r="E7833" s="20" t="s">
        <v>13025</v>
      </c>
      <c r="F7833" s="20" t="s">
        <v>12537</v>
      </c>
      <c r="G7833" s="20">
        <v>1</v>
      </c>
      <c r="H7833" s="20">
        <v>90</v>
      </c>
      <c r="I7833" s="15" t="s">
        <v>923</v>
      </c>
    </row>
    <row r="7834" ht="13.15" spans="1:9">
      <c r="A7834" s="15">
        <v>7833</v>
      </c>
      <c r="B7834" s="20" t="s">
        <v>1833</v>
      </c>
      <c r="C7834" s="21" t="s">
        <v>13608</v>
      </c>
      <c r="D7834" s="20" t="s">
        <v>13609</v>
      </c>
      <c r="E7834" s="20" t="s">
        <v>13025</v>
      </c>
      <c r="F7834" s="20" t="s">
        <v>12537</v>
      </c>
      <c r="G7834" s="20">
        <v>1</v>
      </c>
      <c r="H7834" s="20">
        <v>90</v>
      </c>
      <c r="I7834" s="15" t="s">
        <v>439</v>
      </c>
    </row>
    <row r="7835" ht="13.15" spans="1:9">
      <c r="A7835" s="15">
        <v>7834</v>
      </c>
      <c r="B7835" s="20" t="s">
        <v>434</v>
      </c>
      <c r="C7835" s="21" t="s">
        <v>13610</v>
      </c>
      <c r="D7835" s="20" t="s">
        <v>13611</v>
      </c>
      <c r="E7835" s="20" t="s">
        <v>13025</v>
      </c>
      <c r="F7835" s="20" t="s">
        <v>12537</v>
      </c>
      <c r="G7835" s="20">
        <v>1</v>
      </c>
      <c r="H7835" s="20">
        <v>90</v>
      </c>
      <c r="I7835" s="15" t="s">
        <v>923</v>
      </c>
    </row>
    <row r="7836" ht="13.15" spans="1:9">
      <c r="A7836" s="15">
        <v>7835</v>
      </c>
      <c r="B7836" s="20" t="s">
        <v>1833</v>
      </c>
      <c r="C7836" s="21" t="s">
        <v>13612</v>
      </c>
      <c r="D7836" s="20" t="s">
        <v>13613</v>
      </c>
      <c r="E7836" s="20" t="s">
        <v>13025</v>
      </c>
      <c r="F7836" s="20" t="s">
        <v>12537</v>
      </c>
      <c r="G7836" s="20">
        <v>1</v>
      </c>
      <c r="H7836" s="20">
        <v>90</v>
      </c>
      <c r="I7836" s="15" t="s">
        <v>439</v>
      </c>
    </row>
    <row r="7837" ht="13.15" spans="1:9">
      <c r="A7837" s="15">
        <v>7836</v>
      </c>
      <c r="B7837" s="20" t="s">
        <v>1333</v>
      </c>
      <c r="C7837" s="21" t="s">
        <v>13614</v>
      </c>
      <c r="D7837" s="21" t="s">
        <v>13615</v>
      </c>
      <c r="E7837" s="26" t="s">
        <v>13025</v>
      </c>
      <c r="F7837" s="26" t="s">
        <v>12537</v>
      </c>
      <c r="G7837" s="26">
        <v>1</v>
      </c>
      <c r="H7837" s="26">
        <v>90</v>
      </c>
      <c r="I7837" s="15" t="s">
        <v>926</v>
      </c>
    </row>
    <row r="7838" ht="13.15" spans="1:9">
      <c r="A7838" s="15">
        <v>7837</v>
      </c>
      <c r="B7838" s="20" t="s">
        <v>1333</v>
      </c>
      <c r="C7838" s="21" t="s">
        <v>6239</v>
      </c>
      <c r="D7838" s="21" t="s">
        <v>6240</v>
      </c>
      <c r="E7838" s="26" t="s">
        <v>13025</v>
      </c>
      <c r="F7838" s="26" t="s">
        <v>12537</v>
      </c>
      <c r="G7838" s="26">
        <v>1</v>
      </c>
      <c r="H7838" s="26">
        <v>90</v>
      </c>
      <c r="I7838" s="15" t="s">
        <v>926</v>
      </c>
    </row>
    <row r="7839" ht="13.15" spans="1:9">
      <c r="A7839" s="15">
        <v>7838</v>
      </c>
      <c r="B7839" s="20" t="s">
        <v>1333</v>
      </c>
      <c r="C7839" s="21" t="s">
        <v>13616</v>
      </c>
      <c r="D7839" s="21" t="s">
        <v>13617</v>
      </c>
      <c r="E7839" s="26" t="s">
        <v>13025</v>
      </c>
      <c r="F7839" s="26" t="s">
        <v>12537</v>
      </c>
      <c r="G7839" s="26">
        <v>1</v>
      </c>
      <c r="H7839" s="26">
        <v>90</v>
      </c>
      <c r="I7839" s="15" t="s">
        <v>926</v>
      </c>
    </row>
    <row r="7840" ht="13.15" spans="1:9">
      <c r="A7840" s="15">
        <v>7839</v>
      </c>
      <c r="B7840" s="15" t="s">
        <v>65</v>
      </c>
      <c r="C7840" s="16" t="s">
        <v>13618</v>
      </c>
      <c r="D7840" s="16" t="s">
        <v>13619</v>
      </c>
      <c r="E7840" s="18" t="s">
        <v>12536</v>
      </c>
      <c r="F7840" s="18" t="s">
        <v>12537</v>
      </c>
      <c r="G7840" s="18">
        <v>1</v>
      </c>
      <c r="H7840" s="18">
        <v>90</v>
      </c>
      <c r="I7840" s="15" t="s">
        <v>583</v>
      </c>
    </row>
    <row r="7841" ht="13.15" spans="1:9">
      <c r="A7841" s="15">
        <v>7840</v>
      </c>
      <c r="B7841" s="20" t="s">
        <v>1333</v>
      </c>
      <c r="C7841" s="21" t="s">
        <v>13620</v>
      </c>
      <c r="D7841" s="21" t="s">
        <v>13621</v>
      </c>
      <c r="E7841" s="26" t="s">
        <v>13025</v>
      </c>
      <c r="F7841" s="26" t="s">
        <v>12537</v>
      </c>
      <c r="G7841" s="26">
        <v>1</v>
      </c>
      <c r="H7841" s="26">
        <v>90</v>
      </c>
      <c r="I7841" s="15" t="s">
        <v>926</v>
      </c>
    </row>
    <row r="7842" ht="13.15" spans="1:9">
      <c r="A7842" s="15">
        <v>7841</v>
      </c>
      <c r="B7842" s="20" t="s">
        <v>1333</v>
      </c>
      <c r="C7842" s="21" t="s">
        <v>6243</v>
      </c>
      <c r="D7842" s="21" t="s">
        <v>6244</v>
      </c>
      <c r="E7842" s="26" t="s">
        <v>13025</v>
      </c>
      <c r="F7842" s="26" t="s">
        <v>12537</v>
      </c>
      <c r="G7842" s="26">
        <v>1</v>
      </c>
      <c r="H7842" s="26">
        <v>90</v>
      </c>
      <c r="I7842" s="15" t="s">
        <v>926</v>
      </c>
    </row>
    <row r="7843" ht="13.15" spans="1:9">
      <c r="A7843" s="15">
        <v>7842</v>
      </c>
      <c r="B7843" s="20" t="s">
        <v>1333</v>
      </c>
      <c r="C7843" s="21" t="s">
        <v>13622</v>
      </c>
      <c r="D7843" s="21" t="s">
        <v>13623</v>
      </c>
      <c r="E7843" s="26" t="s">
        <v>13025</v>
      </c>
      <c r="F7843" s="26" t="s">
        <v>12537</v>
      </c>
      <c r="G7843" s="26">
        <v>1</v>
      </c>
      <c r="H7843" s="26">
        <v>90</v>
      </c>
      <c r="I7843" s="15" t="s">
        <v>926</v>
      </c>
    </row>
    <row r="7844" ht="13.15" spans="1:9">
      <c r="A7844" s="15">
        <v>7843</v>
      </c>
      <c r="B7844" s="15" t="s">
        <v>102</v>
      </c>
      <c r="C7844" s="16" t="s">
        <v>13624</v>
      </c>
      <c r="D7844" s="16" t="s">
        <v>13625</v>
      </c>
      <c r="E7844" s="15" t="s">
        <v>12536</v>
      </c>
      <c r="F7844" s="15" t="s">
        <v>12537</v>
      </c>
      <c r="G7844" s="15">
        <v>1</v>
      </c>
      <c r="H7844" s="15">
        <v>90</v>
      </c>
      <c r="I7844" s="15" t="s">
        <v>266</v>
      </c>
    </row>
    <row r="7845" ht="13.15" spans="1:9">
      <c r="A7845" s="15">
        <v>7844</v>
      </c>
      <c r="B7845" s="20" t="s">
        <v>1333</v>
      </c>
      <c r="C7845" s="21" t="s">
        <v>13626</v>
      </c>
      <c r="D7845" s="21" t="s">
        <v>13627</v>
      </c>
      <c r="E7845" s="26" t="s">
        <v>13025</v>
      </c>
      <c r="F7845" s="26" t="s">
        <v>12537</v>
      </c>
      <c r="G7845" s="26">
        <v>1</v>
      </c>
      <c r="H7845" s="26">
        <v>90</v>
      </c>
      <c r="I7845" s="15" t="s">
        <v>926</v>
      </c>
    </row>
    <row r="7846" ht="13.15" spans="1:9">
      <c r="A7846" s="15">
        <v>7845</v>
      </c>
      <c r="B7846" s="20" t="s">
        <v>1333</v>
      </c>
      <c r="C7846" s="21" t="s">
        <v>13628</v>
      </c>
      <c r="D7846" s="21" t="s">
        <v>13629</v>
      </c>
      <c r="E7846" s="26" t="s">
        <v>13025</v>
      </c>
      <c r="F7846" s="26" t="s">
        <v>12537</v>
      </c>
      <c r="G7846" s="26">
        <v>1</v>
      </c>
      <c r="H7846" s="26">
        <v>90</v>
      </c>
      <c r="I7846" s="15" t="s">
        <v>926</v>
      </c>
    </row>
    <row r="7847" ht="13.15" spans="1:9">
      <c r="A7847" s="15">
        <v>7846</v>
      </c>
      <c r="B7847" s="20" t="s">
        <v>1333</v>
      </c>
      <c r="C7847" s="21" t="s">
        <v>13630</v>
      </c>
      <c r="D7847" s="21" t="s">
        <v>7176</v>
      </c>
      <c r="E7847" s="26" t="s">
        <v>13025</v>
      </c>
      <c r="F7847" s="26" t="s">
        <v>12537</v>
      </c>
      <c r="G7847" s="26">
        <v>1</v>
      </c>
      <c r="H7847" s="26">
        <v>90</v>
      </c>
      <c r="I7847" s="15" t="s">
        <v>926</v>
      </c>
    </row>
    <row r="7848" ht="13.15" spans="1:9">
      <c r="A7848" s="15">
        <v>7847</v>
      </c>
      <c r="B7848" s="20" t="s">
        <v>1333</v>
      </c>
      <c r="C7848" s="21" t="s">
        <v>6247</v>
      </c>
      <c r="D7848" s="21" t="s">
        <v>13631</v>
      </c>
      <c r="E7848" s="26" t="s">
        <v>13025</v>
      </c>
      <c r="F7848" s="26" t="s">
        <v>12537</v>
      </c>
      <c r="G7848" s="26">
        <v>1</v>
      </c>
      <c r="H7848" s="26">
        <v>90</v>
      </c>
      <c r="I7848" s="15" t="s">
        <v>926</v>
      </c>
    </row>
    <row r="7849" ht="13.15" spans="1:9">
      <c r="A7849" s="15">
        <v>7848</v>
      </c>
      <c r="B7849" s="20" t="s">
        <v>1333</v>
      </c>
      <c r="C7849" s="21" t="s">
        <v>13632</v>
      </c>
      <c r="D7849" s="20" t="s">
        <v>13633</v>
      </c>
      <c r="E7849" s="20" t="s">
        <v>13025</v>
      </c>
      <c r="F7849" s="20" t="s">
        <v>12537</v>
      </c>
      <c r="G7849" s="20">
        <v>1</v>
      </c>
      <c r="H7849" s="20">
        <v>90</v>
      </c>
      <c r="I7849" s="15" t="s">
        <v>923</v>
      </c>
    </row>
    <row r="7850" ht="13.15" spans="1:9">
      <c r="A7850" s="15">
        <v>7849</v>
      </c>
      <c r="B7850" s="20" t="s">
        <v>1333</v>
      </c>
      <c r="C7850" s="21" t="s">
        <v>13634</v>
      </c>
      <c r="D7850" s="20" t="s">
        <v>13635</v>
      </c>
      <c r="E7850" s="20" t="s">
        <v>13025</v>
      </c>
      <c r="F7850" s="20" t="s">
        <v>12537</v>
      </c>
      <c r="G7850" s="20">
        <v>1</v>
      </c>
      <c r="H7850" s="20">
        <v>90</v>
      </c>
      <c r="I7850" s="15" t="s">
        <v>439</v>
      </c>
    </row>
    <row r="7851" ht="13.15" spans="1:9">
      <c r="A7851" s="15">
        <v>7850</v>
      </c>
      <c r="B7851" s="14" t="s">
        <v>65</v>
      </c>
      <c r="C7851" s="13" t="s">
        <v>2404</v>
      </c>
      <c r="D7851" s="13" t="s">
        <v>2405</v>
      </c>
      <c r="E7851" s="14" t="s">
        <v>12536</v>
      </c>
      <c r="F7851" s="14" t="s">
        <v>12537</v>
      </c>
      <c r="G7851" s="14">
        <v>1</v>
      </c>
      <c r="H7851" s="14">
        <v>90</v>
      </c>
      <c r="I7851" s="14" t="s">
        <v>845</v>
      </c>
    </row>
    <row r="7852" ht="13.15" spans="1:9">
      <c r="A7852" s="15">
        <v>7851</v>
      </c>
      <c r="B7852" s="15" t="s">
        <v>65</v>
      </c>
      <c r="C7852" s="16" t="s">
        <v>6275</v>
      </c>
      <c r="D7852" s="16" t="s">
        <v>13636</v>
      </c>
      <c r="E7852" s="18" t="s">
        <v>12536</v>
      </c>
      <c r="F7852" s="18" t="s">
        <v>12537</v>
      </c>
      <c r="G7852" s="18">
        <v>1</v>
      </c>
      <c r="H7852" s="18">
        <v>90</v>
      </c>
      <c r="I7852" s="15" t="s">
        <v>583</v>
      </c>
    </row>
    <row r="7853" ht="13.15" spans="1:9">
      <c r="A7853" s="15">
        <v>7852</v>
      </c>
      <c r="B7853" s="20" t="s">
        <v>1333</v>
      </c>
      <c r="C7853" s="21" t="s">
        <v>13637</v>
      </c>
      <c r="D7853" s="21" t="s">
        <v>13638</v>
      </c>
      <c r="E7853" s="26" t="s">
        <v>13025</v>
      </c>
      <c r="F7853" s="26" t="s">
        <v>12537</v>
      </c>
      <c r="G7853" s="26">
        <v>1</v>
      </c>
      <c r="H7853" s="26">
        <v>90</v>
      </c>
      <c r="I7853" s="15" t="s">
        <v>926</v>
      </c>
    </row>
    <row r="7854" ht="13.15" spans="1:9">
      <c r="A7854" s="15">
        <v>7853</v>
      </c>
      <c r="B7854" s="20" t="s">
        <v>1333</v>
      </c>
      <c r="C7854" s="21" t="s">
        <v>6287</v>
      </c>
      <c r="D7854" s="21" t="s">
        <v>6288</v>
      </c>
      <c r="E7854" s="26" t="s">
        <v>13025</v>
      </c>
      <c r="F7854" s="26" t="s">
        <v>12537</v>
      </c>
      <c r="G7854" s="26">
        <v>1</v>
      </c>
      <c r="H7854" s="26">
        <v>90</v>
      </c>
      <c r="I7854" s="15" t="s">
        <v>926</v>
      </c>
    </row>
    <row r="7855" ht="13.15" spans="1:9">
      <c r="A7855" s="15">
        <v>7854</v>
      </c>
      <c r="B7855" s="20" t="s">
        <v>1333</v>
      </c>
      <c r="C7855" s="21" t="s">
        <v>13639</v>
      </c>
      <c r="D7855" s="21" t="s">
        <v>13640</v>
      </c>
      <c r="E7855" s="26" t="s">
        <v>13025</v>
      </c>
      <c r="F7855" s="26" t="s">
        <v>12537</v>
      </c>
      <c r="G7855" s="26">
        <v>1</v>
      </c>
      <c r="H7855" s="26">
        <v>90</v>
      </c>
      <c r="I7855" s="15" t="s">
        <v>926</v>
      </c>
    </row>
    <row r="7856" ht="13.15" spans="1:9">
      <c r="A7856" s="15">
        <v>7855</v>
      </c>
      <c r="B7856" s="20" t="s">
        <v>1333</v>
      </c>
      <c r="C7856" s="21" t="s">
        <v>13641</v>
      </c>
      <c r="D7856" s="21" t="s">
        <v>13642</v>
      </c>
      <c r="E7856" s="26" t="s">
        <v>13025</v>
      </c>
      <c r="F7856" s="26" t="s">
        <v>12537</v>
      </c>
      <c r="G7856" s="26">
        <v>1</v>
      </c>
      <c r="H7856" s="26">
        <v>90</v>
      </c>
      <c r="I7856" s="15" t="s">
        <v>926</v>
      </c>
    </row>
    <row r="7857" ht="13.15" spans="1:9">
      <c r="A7857" s="15">
        <v>7856</v>
      </c>
      <c r="B7857" s="20" t="s">
        <v>1333</v>
      </c>
      <c r="C7857" s="21" t="s">
        <v>2448</v>
      </c>
      <c r="D7857" s="21" t="s">
        <v>2449</v>
      </c>
      <c r="E7857" s="26" t="s">
        <v>13025</v>
      </c>
      <c r="F7857" s="26" t="s">
        <v>12537</v>
      </c>
      <c r="G7857" s="26">
        <v>1</v>
      </c>
      <c r="H7857" s="26">
        <v>90</v>
      </c>
      <c r="I7857" s="15" t="s">
        <v>926</v>
      </c>
    </row>
    <row r="7858" ht="13.15" spans="1:9">
      <c r="A7858" s="15">
        <v>7857</v>
      </c>
      <c r="B7858" s="20" t="s">
        <v>1333</v>
      </c>
      <c r="C7858" s="21" t="s">
        <v>6303</v>
      </c>
      <c r="D7858" s="21" t="s">
        <v>6304</v>
      </c>
      <c r="E7858" s="26" t="s">
        <v>13025</v>
      </c>
      <c r="F7858" s="26" t="s">
        <v>12537</v>
      </c>
      <c r="G7858" s="26">
        <v>1</v>
      </c>
      <c r="H7858" s="26">
        <v>90</v>
      </c>
      <c r="I7858" s="15" t="s">
        <v>926</v>
      </c>
    </row>
    <row r="7859" ht="13.15" spans="1:9">
      <c r="A7859" s="15">
        <v>7858</v>
      </c>
      <c r="B7859" s="20" t="s">
        <v>2046</v>
      </c>
      <c r="C7859" s="21" t="s">
        <v>13643</v>
      </c>
      <c r="D7859" s="21" t="s">
        <v>13644</v>
      </c>
      <c r="E7859" s="26" t="s">
        <v>13025</v>
      </c>
      <c r="F7859" s="26" t="s">
        <v>12537</v>
      </c>
      <c r="G7859" s="26">
        <v>1</v>
      </c>
      <c r="H7859" s="26">
        <v>90</v>
      </c>
      <c r="I7859" s="15" t="s">
        <v>926</v>
      </c>
    </row>
    <row r="7860" ht="13.15" spans="1:9">
      <c r="A7860" s="15">
        <v>7859</v>
      </c>
      <c r="B7860" s="20" t="s">
        <v>2237</v>
      </c>
      <c r="C7860" s="21" t="s">
        <v>13645</v>
      </c>
      <c r="D7860" s="21" t="s">
        <v>13646</v>
      </c>
      <c r="E7860" s="26" t="s">
        <v>13025</v>
      </c>
      <c r="F7860" s="26" t="s">
        <v>12537</v>
      </c>
      <c r="G7860" s="26">
        <v>1</v>
      </c>
      <c r="H7860" s="26">
        <v>90</v>
      </c>
      <c r="I7860" s="15" t="s">
        <v>926</v>
      </c>
    </row>
    <row r="7861" ht="13.15" spans="1:9">
      <c r="A7861" s="15">
        <v>7860</v>
      </c>
      <c r="B7861" s="20" t="s">
        <v>1333</v>
      </c>
      <c r="C7861" s="21" t="s">
        <v>6341</v>
      </c>
      <c r="D7861" s="21" t="s">
        <v>6342</v>
      </c>
      <c r="E7861" s="26" t="s">
        <v>13025</v>
      </c>
      <c r="F7861" s="26" t="s">
        <v>12537</v>
      </c>
      <c r="G7861" s="26">
        <v>1</v>
      </c>
      <c r="H7861" s="26">
        <v>90</v>
      </c>
      <c r="I7861" s="15" t="s">
        <v>926</v>
      </c>
    </row>
    <row r="7862" ht="13.15" spans="1:9">
      <c r="A7862" s="15">
        <v>7861</v>
      </c>
      <c r="B7862" s="20" t="s">
        <v>1333</v>
      </c>
      <c r="C7862" s="21" t="s">
        <v>13647</v>
      </c>
      <c r="D7862" s="21" t="s">
        <v>13648</v>
      </c>
      <c r="E7862" s="26" t="s">
        <v>13025</v>
      </c>
      <c r="F7862" s="26" t="s">
        <v>12537</v>
      </c>
      <c r="G7862" s="26">
        <v>1</v>
      </c>
      <c r="H7862" s="26">
        <v>90</v>
      </c>
      <c r="I7862" s="15" t="s">
        <v>926</v>
      </c>
    </row>
    <row r="7863" ht="13.15" spans="1:9">
      <c r="A7863" s="15">
        <v>7862</v>
      </c>
      <c r="B7863" s="15" t="s">
        <v>65</v>
      </c>
      <c r="C7863" s="16" t="s">
        <v>13649</v>
      </c>
      <c r="D7863" s="15" t="s">
        <v>13650</v>
      </c>
      <c r="E7863" s="15" t="s">
        <v>12536</v>
      </c>
      <c r="F7863" s="15" t="s">
        <v>12537</v>
      </c>
      <c r="G7863" s="15">
        <v>1</v>
      </c>
      <c r="H7863" s="15">
        <v>90</v>
      </c>
      <c r="I7863" s="15" t="s">
        <v>1913</v>
      </c>
    </row>
    <row r="7864" ht="13.15" spans="1:9">
      <c r="A7864" s="15">
        <v>7863</v>
      </c>
      <c r="B7864" s="20" t="s">
        <v>1333</v>
      </c>
      <c r="C7864" s="21" t="s">
        <v>13651</v>
      </c>
      <c r="D7864" s="21" t="s">
        <v>13652</v>
      </c>
      <c r="E7864" s="26" t="s">
        <v>13025</v>
      </c>
      <c r="F7864" s="26" t="s">
        <v>12537</v>
      </c>
      <c r="G7864" s="26">
        <v>1</v>
      </c>
      <c r="H7864" s="26">
        <v>90</v>
      </c>
      <c r="I7864" s="15" t="s">
        <v>926</v>
      </c>
    </row>
    <row r="7865" ht="13.15" spans="1:9">
      <c r="A7865" s="15">
        <v>7864</v>
      </c>
      <c r="B7865" s="20" t="s">
        <v>1333</v>
      </c>
      <c r="C7865" s="21" t="s">
        <v>13653</v>
      </c>
      <c r="D7865" s="20" t="s">
        <v>13654</v>
      </c>
      <c r="E7865" s="20" t="s">
        <v>13025</v>
      </c>
      <c r="F7865" s="20" t="s">
        <v>12537</v>
      </c>
      <c r="G7865" s="20">
        <v>1</v>
      </c>
      <c r="H7865" s="20">
        <v>90</v>
      </c>
      <c r="I7865" s="15" t="s">
        <v>923</v>
      </c>
    </row>
    <row r="7866" ht="13.15" spans="1:9">
      <c r="A7866" s="15">
        <v>7865</v>
      </c>
      <c r="B7866" s="20" t="s">
        <v>1333</v>
      </c>
      <c r="C7866" s="21" t="s">
        <v>6349</v>
      </c>
      <c r="D7866" s="20" t="s">
        <v>13655</v>
      </c>
      <c r="E7866" s="20" t="s">
        <v>13025</v>
      </c>
      <c r="F7866" s="20" t="s">
        <v>12537</v>
      </c>
      <c r="G7866" s="20">
        <v>1</v>
      </c>
      <c r="H7866" s="20">
        <v>90</v>
      </c>
      <c r="I7866" s="15" t="s">
        <v>923</v>
      </c>
    </row>
    <row r="7867" ht="13.15" spans="1:9">
      <c r="A7867" s="15">
        <v>7866</v>
      </c>
      <c r="B7867" s="14" t="s">
        <v>95</v>
      </c>
      <c r="C7867" s="13" t="s">
        <v>8129</v>
      </c>
      <c r="D7867" s="13" t="s">
        <v>13656</v>
      </c>
      <c r="E7867" s="14" t="s">
        <v>12536</v>
      </c>
      <c r="F7867" s="14" t="s">
        <v>12537</v>
      </c>
      <c r="G7867" s="14">
        <v>1</v>
      </c>
      <c r="H7867" s="14">
        <v>90</v>
      </c>
      <c r="I7867" s="14" t="s">
        <v>845</v>
      </c>
    </row>
    <row r="7868" ht="13.15" spans="1:9">
      <c r="A7868" s="15">
        <v>7867</v>
      </c>
      <c r="B7868" s="15" t="s">
        <v>95</v>
      </c>
      <c r="C7868" s="16" t="s">
        <v>7574</v>
      </c>
      <c r="D7868" s="16" t="s">
        <v>7575</v>
      </c>
      <c r="E7868" s="15" t="s">
        <v>12536</v>
      </c>
      <c r="F7868" s="15" t="s">
        <v>12537</v>
      </c>
      <c r="G7868" s="15">
        <v>1</v>
      </c>
      <c r="H7868" s="15">
        <v>90</v>
      </c>
      <c r="I7868" s="15" t="s">
        <v>13657</v>
      </c>
    </row>
    <row r="7869" ht="13.15" spans="1:9">
      <c r="A7869" s="15">
        <v>7868</v>
      </c>
      <c r="B7869" s="20" t="s">
        <v>1833</v>
      </c>
      <c r="C7869" s="21" t="s">
        <v>13658</v>
      </c>
      <c r="D7869" s="20" t="s">
        <v>13659</v>
      </c>
      <c r="E7869" s="20" t="s">
        <v>13025</v>
      </c>
      <c r="F7869" s="20" t="s">
        <v>12537</v>
      </c>
      <c r="G7869" s="20">
        <v>1</v>
      </c>
      <c r="H7869" s="20">
        <v>90</v>
      </c>
      <c r="I7869" s="15" t="s">
        <v>439</v>
      </c>
    </row>
    <row r="7870" ht="13.15" spans="1:9">
      <c r="A7870" s="15">
        <v>7869</v>
      </c>
      <c r="B7870" s="15" t="s">
        <v>95</v>
      </c>
      <c r="C7870" s="16" t="s">
        <v>2480</v>
      </c>
      <c r="D7870" s="16" t="s">
        <v>13660</v>
      </c>
      <c r="E7870" s="15" t="s">
        <v>12536</v>
      </c>
      <c r="F7870" s="15" t="s">
        <v>12537</v>
      </c>
      <c r="G7870" s="15">
        <v>1</v>
      </c>
      <c r="H7870" s="15">
        <v>90</v>
      </c>
      <c r="I7870" s="15" t="s">
        <v>266</v>
      </c>
    </row>
    <row r="7871" ht="13.15" spans="1:9">
      <c r="A7871" s="15">
        <v>7870</v>
      </c>
      <c r="B7871" s="15" t="s">
        <v>95</v>
      </c>
      <c r="C7871" s="16" t="s">
        <v>2482</v>
      </c>
      <c r="D7871" s="16" t="s">
        <v>13661</v>
      </c>
      <c r="E7871" s="15" t="s">
        <v>12536</v>
      </c>
      <c r="F7871" s="15" t="s">
        <v>12537</v>
      </c>
      <c r="G7871" s="15">
        <v>1</v>
      </c>
      <c r="H7871" s="15">
        <v>90</v>
      </c>
      <c r="I7871" s="15" t="s">
        <v>266</v>
      </c>
    </row>
    <row r="7872" ht="13.15" spans="1:9">
      <c r="A7872" s="15">
        <v>7871</v>
      </c>
      <c r="B7872" s="20" t="s">
        <v>1833</v>
      </c>
      <c r="C7872" s="21" t="s">
        <v>6365</v>
      </c>
      <c r="D7872" s="20" t="s">
        <v>6366</v>
      </c>
      <c r="E7872" s="20" t="s">
        <v>13025</v>
      </c>
      <c r="F7872" s="20" t="s">
        <v>12537</v>
      </c>
      <c r="G7872" s="20">
        <v>1</v>
      </c>
      <c r="H7872" s="20">
        <v>90</v>
      </c>
      <c r="I7872" s="15" t="s">
        <v>923</v>
      </c>
    </row>
    <row r="7873" ht="13.15" spans="1:9">
      <c r="A7873" s="15">
        <v>7872</v>
      </c>
      <c r="B7873" s="20" t="s">
        <v>1833</v>
      </c>
      <c r="C7873" s="21" t="s">
        <v>13662</v>
      </c>
      <c r="D7873" s="20" t="s">
        <v>13663</v>
      </c>
      <c r="E7873" s="20" t="s">
        <v>13025</v>
      </c>
      <c r="F7873" s="20" t="s">
        <v>12537</v>
      </c>
      <c r="G7873" s="20">
        <v>1</v>
      </c>
      <c r="H7873" s="20">
        <v>90</v>
      </c>
      <c r="I7873" s="15" t="s">
        <v>439</v>
      </c>
    </row>
    <row r="7874" ht="13.15" spans="1:9">
      <c r="A7874" s="15">
        <v>7873</v>
      </c>
      <c r="B7874" s="15" t="s">
        <v>95</v>
      </c>
      <c r="C7874" s="16" t="s">
        <v>2484</v>
      </c>
      <c r="D7874" s="16" t="s">
        <v>13664</v>
      </c>
      <c r="E7874" s="15" t="s">
        <v>12536</v>
      </c>
      <c r="F7874" s="15" t="s">
        <v>12537</v>
      </c>
      <c r="G7874" s="15">
        <v>1</v>
      </c>
      <c r="H7874" s="15">
        <v>90</v>
      </c>
      <c r="I7874" s="15" t="s">
        <v>266</v>
      </c>
    </row>
    <row r="7875" ht="13.15" spans="1:9">
      <c r="A7875" s="15">
        <v>7874</v>
      </c>
      <c r="B7875" s="14" t="s">
        <v>95</v>
      </c>
      <c r="C7875" s="13" t="s">
        <v>13665</v>
      </c>
      <c r="D7875" s="13" t="s">
        <v>13666</v>
      </c>
      <c r="E7875" s="14" t="s">
        <v>12536</v>
      </c>
      <c r="F7875" s="14" t="s">
        <v>12537</v>
      </c>
      <c r="G7875" s="14">
        <v>1</v>
      </c>
      <c r="H7875" s="14">
        <v>90</v>
      </c>
      <c r="I7875" s="14" t="s">
        <v>845</v>
      </c>
    </row>
    <row r="7876" ht="13.15" spans="1:9">
      <c r="A7876" s="15">
        <v>7875</v>
      </c>
      <c r="B7876" s="15" t="s">
        <v>95</v>
      </c>
      <c r="C7876" s="16" t="s">
        <v>2486</v>
      </c>
      <c r="D7876" s="16" t="s">
        <v>2487</v>
      </c>
      <c r="E7876" s="15" t="s">
        <v>12536</v>
      </c>
      <c r="F7876" s="15" t="s">
        <v>12537</v>
      </c>
      <c r="G7876" s="15">
        <v>1</v>
      </c>
      <c r="H7876" s="15">
        <v>90</v>
      </c>
      <c r="I7876" s="15" t="s">
        <v>266</v>
      </c>
    </row>
    <row r="7877" ht="13.15" spans="1:9">
      <c r="A7877" s="15">
        <v>7876</v>
      </c>
      <c r="B7877" s="14" t="s">
        <v>95</v>
      </c>
      <c r="C7877" s="13" t="s">
        <v>13667</v>
      </c>
      <c r="D7877" s="13" t="s">
        <v>13668</v>
      </c>
      <c r="E7877" s="14" t="s">
        <v>12536</v>
      </c>
      <c r="F7877" s="14" t="s">
        <v>12537</v>
      </c>
      <c r="G7877" s="14">
        <v>1</v>
      </c>
      <c r="H7877" s="14">
        <v>90</v>
      </c>
      <c r="I7877" s="14" t="s">
        <v>845</v>
      </c>
    </row>
    <row r="7878" ht="13.15" spans="1:9">
      <c r="A7878" s="15">
        <v>7877</v>
      </c>
      <c r="B7878" s="15" t="s">
        <v>95</v>
      </c>
      <c r="C7878" s="16" t="s">
        <v>2490</v>
      </c>
      <c r="D7878" s="16" t="s">
        <v>2491</v>
      </c>
      <c r="E7878" s="15" t="s">
        <v>12536</v>
      </c>
      <c r="F7878" s="15" t="s">
        <v>12537</v>
      </c>
      <c r="G7878" s="15">
        <v>1</v>
      </c>
      <c r="H7878" s="15">
        <v>90</v>
      </c>
      <c r="I7878" s="15" t="s">
        <v>266</v>
      </c>
    </row>
    <row r="7879" ht="13.15" spans="1:9">
      <c r="A7879" s="15">
        <v>7878</v>
      </c>
      <c r="B7879" s="20" t="s">
        <v>1833</v>
      </c>
      <c r="C7879" s="21" t="s">
        <v>13669</v>
      </c>
      <c r="D7879" s="20" t="s">
        <v>13670</v>
      </c>
      <c r="E7879" s="20" t="s">
        <v>13025</v>
      </c>
      <c r="F7879" s="20" t="s">
        <v>12537</v>
      </c>
      <c r="G7879" s="20">
        <v>1</v>
      </c>
      <c r="H7879" s="20">
        <v>90</v>
      </c>
      <c r="I7879" s="15" t="s">
        <v>439</v>
      </c>
    </row>
    <row r="7880" ht="13.15" spans="1:9">
      <c r="A7880" s="15">
        <v>7879</v>
      </c>
      <c r="B7880" s="15" t="s">
        <v>95</v>
      </c>
      <c r="C7880" s="16" t="s">
        <v>6378</v>
      </c>
      <c r="D7880" s="16" t="s">
        <v>13671</v>
      </c>
      <c r="E7880" s="15" t="s">
        <v>12536</v>
      </c>
      <c r="F7880" s="15" t="s">
        <v>12537</v>
      </c>
      <c r="G7880" s="15">
        <v>1</v>
      </c>
      <c r="H7880" s="15">
        <v>90</v>
      </c>
      <c r="I7880" s="15" t="s">
        <v>266</v>
      </c>
    </row>
    <row r="7881" ht="13.15" spans="1:9">
      <c r="A7881" s="15">
        <v>7880</v>
      </c>
      <c r="B7881" s="15" t="s">
        <v>95</v>
      </c>
      <c r="C7881" s="16" t="s">
        <v>6380</v>
      </c>
      <c r="D7881" s="16" t="s">
        <v>13672</v>
      </c>
      <c r="E7881" s="15" t="s">
        <v>12536</v>
      </c>
      <c r="F7881" s="15" t="s">
        <v>12537</v>
      </c>
      <c r="G7881" s="15">
        <v>1</v>
      </c>
      <c r="H7881" s="15">
        <v>90</v>
      </c>
      <c r="I7881" s="15" t="s">
        <v>266</v>
      </c>
    </row>
    <row r="7882" ht="13.15" spans="1:9">
      <c r="A7882" s="15">
        <v>7881</v>
      </c>
      <c r="B7882" s="15" t="s">
        <v>95</v>
      </c>
      <c r="C7882" s="16" t="s">
        <v>6382</v>
      </c>
      <c r="D7882" s="16" t="s">
        <v>13673</v>
      </c>
      <c r="E7882" s="15" t="s">
        <v>12536</v>
      </c>
      <c r="F7882" s="15" t="s">
        <v>12537</v>
      </c>
      <c r="G7882" s="15">
        <v>1</v>
      </c>
      <c r="H7882" s="15">
        <v>90</v>
      </c>
      <c r="I7882" s="15" t="s">
        <v>266</v>
      </c>
    </row>
    <row r="7883" ht="13.15" spans="1:9">
      <c r="A7883" s="15">
        <v>7882</v>
      </c>
      <c r="B7883" s="15" t="s">
        <v>95</v>
      </c>
      <c r="C7883" s="16" t="s">
        <v>3734</v>
      </c>
      <c r="D7883" s="16" t="s">
        <v>13674</v>
      </c>
      <c r="E7883" s="15" t="s">
        <v>12536</v>
      </c>
      <c r="F7883" s="15" t="s">
        <v>12537</v>
      </c>
      <c r="G7883" s="15">
        <v>1</v>
      </c>
      <c r="H7883" s="15">
        <v>90</v>
      </c>
      <c r="I7883" s="15" t="s">
        <v>266</v>
      </c>
    </row>
    <row r="7884" ht="13.15" spans="1:9">
      <c r="A7884" s="15">
        <v>7883</v>
      </c>
      <c r="B7884" s="15" t="s">
        <v>95</v>
      </c>
      <c r="C7884" s="16" t="s">
        <v>6392</v>
      </c>
      <c r="D7884" s="16" t="s">
        <v>13675</v>
      </c>
      <c r="E7884" s="15" t="s">
        <v>12536</v>
      </c>
      <c r="F7884" s="15" t="s">
        <v>12537</v>
      </c>
      <c r="G7884" s="15">
        <v>1</v>
      </c>
      <c r="H7884" s="15">
        <v>90</v>
      </c>
      <c r="I7884" s="15" t="s">
        <v>266</v>
      </c>
    </row>
    <row r="7885" ht="13.15" spans="1:9">
      <c r="A7885" s="15">
        <v>7884</v>
      </c>
      <c r="B7885" s="15" t="s">
        <v>95</v>
      </c>
      <c r="C7885" s="16" t="s">
        <v>6394</v>
      </c>
      <c r="D7885" s="16" t="s">
        <v>13676</v>
      </c>
      <c r="E7885" s="15" t="s">
        <v>12536</v>
      </c>
      <c r="F7885" s="15" t="s">
        <v>12537</v>
      </c>
      <c r="G7885" s="15">
        <v>1</v>
      </c>
      <c r="H7885" s="15">
        <v>90</v>
      </c>
      <c r="I7885" s="15" t="s">
        <v>266</v>
      </c>
    </row>
    <row r="7886" ht="13.15" spans="1:9">
      <c r="A7886" s="15">
        <v>7885</v>
      </c>
      <c r="B7886" s="27" t="s">
        <v>2911</v>
      </c>
      <c r="C7886" s="28" t="s">
        <v>13677</v>
      </c>
      <c r="D7886" s="27" t="s">
        <v>13678</v>
      </c>
      <c r="E7886" s="27" t="s">
        <v>13679</v>
      </c>
      <c r="F7886" s="27" t="s">
        <v>12537</v>
      </c>
      <c r="G7886" s="27">
        <v>1</v>
      </c>
      <c r="H7886" s="27">
        <v>90</v>
      </c>
      <c r="I7886" s="31" t="s">
        <v>2837</v>
      </c>
    </row>
    <row r="7887" ht="13.15" spans="1:9">
      <c r="A7887" s="15">
        <v>7886</v>
      </c>
      <c r="B7887" s="15" t="s">
        <v>95</v>
      </c>
      <c r="C7887" s="16" t="s">
        <v>13680</v>
      </c>
      <c r="D7887" s="16" t="s">
        <v>13681</v>
      </c>
      <c r="E7887" s="15" t="s">
        <v>12536</v>
      </c>
      <c r="F7887" s="15" t="s">
        <v>12537</v>
      </c>
      <c r="G7887" s="15">
        <v>1</v>
      </c>
      <c r="H7887" s="15">
        <v>90</v>
      </c>
      <c r="I7887" s="15" t="s">
        <v>266</v>
      </c>
    </row>
    <row r="7888" ht="13.15" spans="1:9">
      <c r="A7888" s="15">
        <v>7887</v>
      </c>
      <c r="B7888" s="20" t="s">
        <v>1833</v>
      </c>
      <c r="C7888" s="21" t="s">
        <v>13682</v>
      </c>
      <c r="D7888" s="21" t="s">
        <v>13683</v>
      </c>
      <c r="E7888" s="20" t="s">
        <v>13025</v>
      </c>
      <c r="F7888" s="20" t="s">
        <v>12537</v>
      </c>
      <c r="G7888" s="20">
        <v>1</v>
      </c>
      <c r="H7888" s="20">
        <v>90</v>
      </c>
      <c r="I7888" s="15" t="s">
        <v>926</v>
      </c>
    </row>
    <row r="7889" ht="13.15" spans="1:9">
      <c r="A7889" s="15">
        <v>7888</v>
      </c>
      <c r="B7889" s="15" t="s">
        <v>95</v>
      </c>
      <c r="C7889" s="16" t="s">
        <v>6406</v>
      </c>
      <c r="D7889" s="16" t="s">
        <v>13684</v>
      </c>
      <c r="E7889" s="15" t="s">
        <v>12536</v>
      </c>
      <c r="F7889" s="15" t="s">
        <v>12537</v>
      </c>
      <c r="G7889" s="15">
        <v>1</v>
      </c>
      <c r="H7889" s="15">
        <v>90</v>
      </c>
      <c r="I7889" s="15" t="s">
        <v>266</v>
      </c>
    </row>
    <row r="7890" ht="13.15" spans="1:9">
      <c r="A7890" s="15">
        <v>7889</v>
      </c>
      <c r="B7890" s="15" t="s">
        <v>95</v>
      </c>
      <c r="C7890" s="16" t="s">
        <v>2500</v>
      </c>
      <c r="D7890" s="16" t="s">
        <v>13685</v>
      </c>
      <c r="E7890" s="15" t="s">
        <v>12536</v>
      </c>
      <c r="F7890" s="15" t="s">
        <v>12537</v>
      </c>
      <c r="G7890" s="15">
        <v>1</v>
      </c>
      <c r="H7890" s="15">
        <v>90</v>
      </c>
      <c r="I7890" s="15" t="s">
        <v>266</v>
      </c>
    </row>
    <row r="7891" ht="13.15" spans="1:9">
      <c r="A7891" s="15">
        <v>7890</v>
      </c>
      <c r="B7891" s="20" t="s">
        <v>1833</v>
      </c>
      <c r="C7891" s="21" t="s">
        <v>6408</v>
      </c>
      <c r="D7891" s="20" t="s">
        <v>6409</v>
      </c>
      <c r="E7891" s="20" t="s">
        <v>13025</v>
      </c>
      <c r="F7891" s="20" t="s">
        <v>12537</v>
      </c>
      <c r="G7891" s="20">
        <v>1</v>
      </c>
      <c r="H7891" s="20">
        <v>90</v>
      </c>
      <c r="I7891" s="15" t="s">
        <v>439</v>
      </c>
    </row>
    <row r="7892" ht="13.15" spans="1:9">
      <c r="A7892" s="15">
        <v>7891</v>
      </c>
      <c r="B7892" s="20" t="s">
        <v>1833</v>
      </c>
      <c r="C7892" s="21" t="s">
        <v>6410</v>
      </c>
      <c r="D7892" s="21" t="s">
        <v>6411</v>
      </c>
      <c r="E7892" s="20" t="s">
        <v>13025</v>
      </c>
      <c r="F7892" s="20" t="s">
        <v>12537</v>
      </c>
      <c r="G7892" s="20">
        <v>1</v>
      </c>
      <c r="H7892" s="20">
        <v>90</v>
      </c>
      <c r="I7892" s="15" t="s">
        <v>926</v>
      </c>
    </row>
    <row r="7893" ht="13.15" spans="1:9">
      <c r="A7893" s="15">
        <v>7892</v>
      </c>
      <c r="B7893" s="20" t="s">
        <v>1833</v>
      </c>
      <c r="C7893" s="21" t="s">
        <v>6412</v>
      </c>
      <c r="D7893" s="20" t="s">
        <v>6413</v>
      </c>
      <c r="E7893" s="20" t="s">
        <v>13025</v>
      </c>
      <c r="F7893" s="20" t="s">
        <v>12537</v>
      </c>
      <c r="G7893" s="20">
        <v>1</v>
      </c>
      <c r="H7893" s="20">
        <v>90</v>
      </c>
      <c r="I7893" s="15" t="s">
        <v>439</v>
      </c>
    </row>
    <row r="7894" ht="13.15" spans="1:9">
      <c r="A7894" s="15">
        <v>7893</v>
      </c>
      <c r="B7894" s="14" t="s">
        <v>95</v>
      </c>
      <c r="C7894" s="13" t="s">
        <v>6414</v>
      </c>
      <c r="D7894" s="13" t="s">
        <v>13686</v>
      </c>
      <c r="E7894" s="14" t="s">
        <v>12536</v>
      </c>
      <c r="F7894" s="14" t="s">
        <v>12537</v>
      </c>
      <c r="G7894" s="14">
        <v>1</v>
      </c>
      <c r="H7894" s="14">
        <v>90</v>
      </c>
      <c r="I7894" s="14" t="s">
        <v>845</v>
      </c>
    </row>
    <row r="7895" ht="13.15" spans="1:9">
      <c r="A7895" s="15">
        <v>7894</v>
      </c>
      <c r="B7895" s="20" t="s">
        <v>1833</v>
      </c>
      <c r="C7895" s="21" t="s">
        <v>6416</v>
      </c>
      <c r="D7895" s="20" t="s">
        <v>6417</v>
      </c>
      <c r="E7895" s="20" t="s">
        <v>13025</v>
      </c>
      <c r="F7895" s="20" t="s">
        <v>12537</v>
      </c>
      <c r="G7895" s="20">
        <v>1</v>
      </c>
      <c r="H7895" s="20">
        <v>90</v>
      </c>
      <c r="I7895" s="15" t="s">
        <v>439</v>
      </c>
    </row>
    <row r="7896" ht="13.15" spans="1:9">
      <c r="A7896" s="15">
        <v>7895</v>
      </c>
      <c r="B7896" s="20" t="s">
        <v>1833</v>
      </c>
      <c r="C7896" s="21" t="s">
        <v>3736</v>
      </c>
      <c r="D7896" s="20" t="s">
        <v>3737</v>
      </c>
      <c r="E7896" s="20" t="s">
        <v>13025</v>
      </c>
      <c r="F7896" s="20" t="s">
        <v>12537</v>
      </c>
      <c r="G7896" s="20">
        <v>1</v>
      </c>
      <c r="H7896" s="20">
        <v>90</v>
      </c>
      <c r="I7896" s="15" t="s">
        <v>439</v>
      </c>
    </row>
    <row r="7897" ht="13.15" spans="1:9">
      <c r="A7897" s="15">
        <v>7896</v>
      </c>
      <c r="B7897" s="20" t="s">
        <v>2751</v>
      </c>
      <c r="C7897" s="21" t="s">
        <v>13687</v>
      </c>
      <c r="D7897" s="21" t="s">
        <v>13688</v>
      </c>
      <c r="E7897" s="26" t="s">
        <v>13025</v>
      </c>
      <c r="F7897" s="26" t="s">
        <v>12537</v>
      </c>
      <c r="G7897" s="26">
        <v>1</v>
      </c>
      <c r="H7897" s="26">
        <v>90</v>
      </c>
      <c r="I7897" s="15" t="s">
        <v>926</v>
      </c>
    </row>
    <row r="7898" ht="13.15" spans="1:9">
      <c r="A7898" s="15">
        <v>7897</v>
      </c>
      <c r="B7898" s="15" t="s">
        <v>6369</v>
      </c>
      <c r="C7898" s="16" t="s">
        <v>8311</v>
      </c>
      <c r="D7898" s="15" t="s">
        <v>8312</v>
      </c>
      <c r="E7898" s="15" t="s">
        <v>12536</v>
      </c>
      <c r="F7898" s="15" t="s">
        <v>12537</v>
      </c>
      <c r="G7898" s="15">
        <v>1</v>
      </c>
      <c r="H7898" s="15">
        <v>90</v>
      </c>
      <c r="I7898" s="15" t="s">
        <v>1913</v>
      </c>
    </row>
    <row r="7899" ht="13.15" spans="1:9">
      <c r="A7899" s="15">
        <v>7898</v>
      </c>
      <c r="B7899" s="20" t="s">
        <v>1833</v>
      </c>
      <c r="C7899" s="21" t="s">
        <v>6424</v>
      </c>
      <c r="D7899" s="21" t="s">
        <v>6425</v>
      </c>
      <c r="E7899" s="20" t="s">
        <v>13025</v>
      </c>
      <c r="F7899" s="20" t="s">
        <v>12537</v>
      </c>
      <c r="G7899" s="20">
        <v>1</v>
      </c>
      <c r="H7899" s="20">
        <v>90</v>
      </c>
      <c r="I7899" s="15" t="s">
        <v>926</v>
      </c>
    </row>
    <row r="7900" ht="13.15" spans="1:9">
      <c r="A7900" s="15">
        <v>7899</v>
      </c>
      <c r="B7900" s="15" t="s">
        <v>95</v>
      </c>
      <c r="C7900" s="16" t="s">
        <v>13689</v>
      </c>
      <c r="D7900" s="16" t="s">
        <v>13690</v>
      </c>
      <c r="E7900" s="15" t="s">
        <v>12536</v>
      </c>
      <c r="F7900" s="15" t="s">
        <v>12537</v>
      </c>
      <c r="G7900" s="15">
        <v>1</v>
      </c>
      <c r="H7900" s="15">
        <v>90</v>
      </c>
      <c r="I7900" s="15" t="s">
        <v>266</v>
      </c>
    </row>
    <row r="7901" ht="13.15" spans="1:9">
      <c r="A7901" s="15">
        <v>7900</v>
      </c>
      <c r="B7901" s="20" t="s">
        <v>1833</v>
      </c>
      <c r="C7901" s="21" t="s">
        <v>13691</v>
      </c>
      <c r="D7901" s="21" t="s">
        <v>13692</v>
      </c>
      <c r="E7901" s="15" t="s">
        <v>12536</v>
      </c>
      <c r="F7901" s="15" t="s">
        <v>12537</v>
      </c>
      <c r="G7901" s="15">
        <v>1</v>
      </c>
      <c r="H7901" s="15">
        <v>90</v>
      </c>
      <c r="I7901" s="15" t="s">
        <v>926</v>
      </c>
    </row>
    <row r="7902" ht="13.15" spans="1:9">
      <c r="A7902" s="15">
        <v>7901</v>
      </c>
      <c r="B7902" s="14" t="s">
        <v>95</v>
      </c>
      <c r="C7902" s="13" t="s">
        <v>6430</v>
      </c>
      <c r="D7902" s="13" t="s">
        <v>13693</v>
      </c>
      <c r="E7902" s="14" t="s">
        <v>12536</v>
      </c>
      <c r="F7902" s="14" t="s">
        <v>12537</v>
      </c>
      <c r="G7902" s="14">
        <v>1</v>
      </c>
      <c r="H7902" s="14">
        <v>90</v>
      </c>
      <c r="I7902" s="14" t="s">
        <v>845</v>
      </c>
    </row>
    <row r="7903" ht="13.15" spans="1:9">
      <c r="A7903" s="15">
        <v>7902</v>
      </c>
      <c r="B7903" s="15" t="s">
        <v>95</v>
      </c>
      <c r="C7903" s="16" t="s">
        <v>8314</v>
      </c>
      <c r="D7903" s="16" t="s">
        <v>8315</v>
      </c>
      <c r="E7903" s="15" t="s">
        <v>12536</v>
      </c>
      <c r="F7903" s="15" t="s">
        <v>12537</v>
      </c>
      <c r="G7903" s="15">
        <v>1</v>
      </c>
      <c r="H7903" s="15">
        <v>90</v>
      </c>
      <c r="I7903" s="15" t="s">
        <v>266</v>
      </c>
    </row>
    <row r="7904" ht="13.15" spans="1:9">
      <c r="A7904" s="15">
        <v>7903</v>
      </c>
      <c r="B7904" s="20" t="s">
        <v>920</v>
      </c>
      <c r="C7904" s="21" t="s">
        <v>6434</v>
      </c>
      <c r="D7904" s="21" t="s">
        <v>6435</v>
      </c>
      <c r="E7904" s="22" t="s">
        <v>13025</v>
      </c>
      <c r="F7904" s="22" t="s">
        <v>12537</v>
      </c>
      <c r="G7904" s="22">
        <v>1</v>
      </c>
      <c r="H7904" s="20">
        <v>90</v>
      </c>
      <c r="I7904" s="15" t="s">
        <v>926</v>
      </c>
    </row>
    <row r="7905" ht="13.15" spans="1:9">
      <c r="A7905" s="15">
        <v>7904</v>
      </c>
      <c r="B7905" s="15" t="s">
        <v>114</v>
      </c>
      <c r="C7905" s="16" t="s">
        <v>6436</v>
      </c>
      <c r="D7905" s="16" t="s">
        <v>4575</v>
      </c>
      <c r="E7905" s="15" t="s">
        <v>13131</v>
      </c>
      <c r="F7905" s="15" t="s">
        <v>12537</v>
      </c>
      <c r="G7905" s="15">
        <v>1</v>
      </c>
      <c r="H7905" s="15">
        <v>90</v>
      </c>
      <c r="I7905" s="15" t="s">
        <v>266</v>
      </c>
    </row>
    <row r="7906" ht="13.15" spans="1:9">
      <c r="A7906" s="15">
        <v>7905</v>
      </c>
      <c r="B7906" s="15" t="s">
        <v>114</v>
      </c>
      <c r="C7906" s="16" t="s">
        <v>13694</v>
      </c>
      <c r="D7906" s="16" t="s">
        <v>13695</v>
      </c>
      <c r="E7906" s="15" t="s">
        <v>12536</v>
      </c>
      <c r="F7906" s="15" t="s">
        <v>12537</v>
      </c>
      <c r="G7906" s="15">
        <v>1</v>
      </c>
      <c r="H7906" s="15">
        <v>90</v>
      </c>
      <c r="I7906" s="15" t="s">
        <v>266</v>
      </c>
    </row>
    <row r="7907" ht="13.15" spans="1:9">
      <c r="A7907" s="15">
        <v>7906</v>
      </c>
      <c r="B7907" s="15" t="s">
        <v>114</v>
      </c>
      <c r="C7907" s="16" t="s">
        <v>6438</v>
      </c>
      <c r="D7907" s="16" t="s">
        <v>13696</v>
      </c>
      <c r="E7907" s="15" t="s">
        <v>12536</v>
      </c>
      <c r="F7907" s="15" t="s">
        <v>12537</v>
      </c>
      <c r="G7907" s="15">
        <v>1</v>
      </c>
      <c r="H7907" s="15">
        <v>90</v>
      </c>
      <c r="I7907" s="15" t="s">
        <v>266</v>
      </c>
    </row>
    <row r="7908" ht="13.15" spans="1:9">
      <c r="A7908" s="15">
        <v>7907</v>
      </c>
      <c r="B7908" s="15" t="s">
        <v>114</v>
      </c>
      <c r="C7908" s="16" t="s">
        <v>6440</v>
      </c>
      <c r="D7908" s="16" t="s">
        <v>3631</v>
      </c>
      <c r="E7908" s="15" t="s">
        <v>12536</v>
      </c>
      <c r="F7908" s="15" t="s">
        <v>12537</v>
      </c>
      <c r="G7908" s="15">
        <v>1</v>
      </c>
      <c r="H7908" s="15">
        <v>90</v>
      </c>
      <c r="I7908" s="15" t="s">
        <v>266</v>
      </c>
    </row>
    <row r="7909" ht="13.15" spans="1:9">
      <c r="A7909" s="15">
        <v>7908</v>
      </c>
      <c r="B7909" s="15" t="s">
        <v>102</v>
      </c>
      <c r="C7909" s="16" t="s">
        <v>13697</v>
      </c>
      <c r="D7909" s="16" t="s">
        <v>13698</v>
      </c>
      <c r="E7909" s="15" t="s">
        <v>12536</v>
      </c>
      <c r="F7909" s="15" t="s">
        <v>12537</v>
      </c>
      <c r="G7909" s="15">
        <v>1</v>
      </c>
      <c r="H7909" s="15">
        <v>90</v>
      </c>
      <c r="I7909" s="15" t="s">
        <v>266</v>
      </c>
    </row>
    <row r="7910" ht="13.15" spans="1:9">
      <c r="A7910" s="15">
        <v>7909</v>
      </c>
      <c r="B7910" s="20" t="s">
        <v>920</v>
      </c>
      <c r="C7910" s="21" t="s">
        <v>6457</v>
      </c>
      <c r="D7910" s="21" t="s">
        <v>6458</v>
      </c>
      <c r="E7910" s="22" t="s">
        <v>13025</v>
      </c>
      <c r="F7910" s="22" t="s">
        <v>12537</v>
      </c>
      <c r="G7910" s="22">
        <v>1</v>
      </c>
      <c r="H7910" s="20">
        <v>90</v>
      </c>
      <c r="I7910" s="15" t="s">
        <v>926</v>
      </c>
    </row>
    <row r="7911" ht="13.15" spans="1:9">
      <c r="A7911" s="15">
        <v>7910</v>
      </c>
      <c r="B7911" s="20" t="s">
        <v>920</v>
      </c>
      <c r="C7911" s="21" t="s">
        <v>3749</v>
      </c>
      <c r="D7911" s="21" t="s">
        <v>3750</v>
      </c>
      <c r="E7911" s="22" t="s">
        <v>13025</v>
      </c>
      <c r="F7911" s="22" t="s">
        <v>12537</v>
      </c>
      <c r="G7911" s="22">
        <v>1</v>
      </c>
      <c r="H7911" s="20">
        <v>90</v>
      </c>
      <c r="I7911" s="15" t="s">
        <v>926</v>
      </c>
    </row>
    <row r="7912" ht="13.15" spans="1:9">
      <c r="A7912" s="15">
        <v>7911</v>
      </c>
      <c r="B7912" s="20" t="s">
        <v>920</v>
      </c>
      <c r="C7912" s="21" t="s">
        <v>13699</v>
      </c>
      <c r="D7912" s="20" t="s">
        <v>13700</v>
      </c>
      <c r="E7912" s="20" t="s">
        <v>13025</v>
      </c>
      <c r="F7912" s="20" t="s">
        <v>12537</v>
      </c>
      <c r="G7912" s="20">
        <v>1</v>
      </c>
      <c r="H7912" s="20">
        <v>90</v>
      </c>
      <c r="I7912" s="15" t="s">
        <v>439</v>
      </c>
    </row>
    <row r="7913" ht="13.15" spans="1:9">
      <c r="A7913" s="15">
        <v>7912</v>
      </c>
      <c r="B7913" s="20" t="s">
        <v>920</v>
      </c>
      <c r="C7913" s="21" t="s">
        <v>2531</v>
      </c>
      <c r="D7913" s="20" t="s">
        <v>2532</v>
      </c>
      <c r="E7913" s="20" t="s">
        <v>13025</v>
      </c>
      <c r="F7913" s="20" t="s">
        <v>12537</v>
      </c>
      <c r="G7913" s="20">
        <v>1</v>
      </c>
      <c r="H7913" s="20">
        <v>90</v>
      </c>
      <c r="I7913" s="15" t="s">
        <v>439</v>
      </c>
    </row>
    <row r="7914" ht="13.15" spans="1:9">
      <c r="A7914" s="15">
        <v>7913</v>
      </c>
      <c r="B7914" s="15" t="s">
        <v>114</v>
      </c>
      <c r="C7914" s="16" t="s">
        <v>13701</v>
      </c>
      <c r="D7914" s="16" t="s">
        <v>13702</v>
      </c>
      <c r="E7914" s="15" t="s">
        <v>12536</v>
      </c>
      <c r="F7914" s="15" t="s">
        <v>12537</v>
      </c>
      <c r="G7914" s="15">
        <v>1</v>
      </c>
      <c r="H7914" s="15">
        <v>90</v>
      </c>
      <c r="I7914" s="15" t="s">
        <v>266</v>
      </c>
    </row>
    <row r="7915" ht="13.15" spans="1:9">
      <c r="A7915" s="15">
        <v>7914</v>
      </c>
      <c r="B7915" s="15" t="s">
        <v>114</v>
      </c>
      <c r="C7915" s="16" t="s">
        <v>6481</v>
      </c>
      <c r="D7915" s="16" t="s">
        <v>6482</v>
      </c>
      <c r="E7915" s="15" t="s">
        <v>12536</v>
      </c>
      <c r="F7915" s="15" t="s">
        <v>12537</v>
      </c>
      <c r="G7915" s="15">
        <v>1</v>
      </c>
      <c r="H7915" s="15">
        <v>90</v>
      </c>
      <c r="I7915" s="15" t="s">
        <v>266</v>
      </c>
    </row>
    <row r="7916" ht="13.15" spans="1:9">
      <c r="A7916" s="15">
        <v>7915</v>
      </c>
      <c r="B7916" s="18" t="s">
        <v>114</v>
      </c>
      <c r="C7916" s="16" t="s">
        <v>3940</v>
      </c>
      <c r="D7916" s="16" t="s">
        <v>13703</v>
      </c>
      <c r="E7916" s="18" t="s">
        <v>12536</v>
      </c>
      <c r="F7916" s="18" t="s">
        <v>12537</v>
      </c>
      <c r="G7916" s="18">
        <v>1</v>
      </c>
      <c r="H7916" s="18">
        <v>90</v>
      </c>
      <c r="I7916" s="15" t="s">
        <v>409</v>
      </c>
    </row>
    <row r="7917" ht="13.15" spans="1:9">
      <c r="A7917" s="15">
        <v>7916</v>
      </c>
      <c r="B7917" s="15" t="s">
        <v>114</v>
      </c>
      <c r="C7917" s="16" t="s">
        <v>3751</v>
      </c>
      <c r="D7917" s="16" t="s">
        <v>13704</v>
      </c>
      <c r="E7917" s="15" t="s">
        <v>12536</v>
      </c>
      <c r="F7917" s="15" t="s">
        <v>12537</v>
      </c>
      <c r="G7917" s="15">
        <v>1</v>
      </c>
      <c r="H7917" s="15">
        <v>90</v>
      </c>
      <c r="I7917" s="15" t="s">
        <v>266</v>
      </c>
    </row>
    <row r="7918" ht="13.15" spans="1:9">
      <c r="A7918" s="15">
        <v>7917</v>
      </c>
      <c r="B7918" s="15" t="s">
        <v>114</v>
      </c>
      <c r="C7918" s="16" t="s">
        <v>13705</v>
      </c>
      <c r="D7918" s="16" t="s">
        <v>13706</v>
      </c>
      <c r="E7918" s="15" t="s">
        <v>12536</v>
      </c>
      <c r="F7918" s="15" t="s">
        <v>12537</v>
      </c>
      <c r="G7918" s="15">
        <v>1</v>
      </c>
      <c r="H7918" s="15">
        <v>90</v>
      </c>
      <c r="I7918" s="15" t="s">
        <v>266</v>
      </c>
    </row>
    <row r="7919" ht="13.15" spans="1:9">
      <c r="A7919" s="15">
        <v>7918</v>
      </c>
      <c r="B7919" s="15" t="s">
        <v>114</v>
      </c>
      <c r="C7919" s="16" t="s">
        <v>6483</v>
      </c>
      <c r="D7919" s="16" t="s">
        <v>13707</v>
      </c>
      <c r="E7919" s="15" t="s">
        <v>12536</v>
      </c>
      <c r="F7919" s="15" t="s">
        <v>12537</v>
      </c>
      <c r="G7919" s="15">
        <v>1</v>
      </c>
      <c r="H7919" s="15">
        <v>90</v>
      </c>
      <c r="I7919" s="15" t="s">
        <v>266</v>
      </c>
    </row>
    <row r="7920" ht="13.15" spans="1:9">
      <c r="A7920" s="15">
        <v>7919</v>
      </c>
      <c r="B7920" s="15" t="s">
        <v>114</v>
      </c>
      <c r="C7920" s="16" t="s">
        <v>6485</v>
      </c>
      <c r="D7920" s="16" t="s">
        <v>13708</v>
      </c>
      <c r="E7920" s="15" t="s">
        <v>12536</v>
      </c>
      <c r="F7920" s="15" t="s">
        <v>12537</v>
      </c>
      <c r="G7920" s="15">
        <v>1</v>
      </c>
      <c r="H7920" s="15">
        <v>90</v>
      </c>
      <c r="I7920" s="15" t="s">
        <v>266</v>
      </c>
    </row>
    <row r="7921" ht="13.15" spans="1:9">
      <c r="A7921" s="15">
        <v>7920</v>
      </c>
      <c r="B7921" s="15" t="s">
        <v>114</v>
      </c>
      <c r="C7921" s="16" t="s">
        <v>13709</v>
      </c>
      <c r="D7921" s="16" t="s">
        <v>13710</v>
      </c>
      <c r="E7921" s="15" t="s">
        <v>12536</v>
      </c>
      <c r="F7921" s="15" t="s">
        <v>12537</v>
      </c>
      <c r="G7921" s="15">
        <v>1</v>
      </c>
      <c r="H7921" s="15">
        <v>90</v>
      </c>
      <c r="I7921" s="15" t="s">
        <v>266</v>
      </c>
    </row>
    <row r="7922" ht="13.15" spans="1:9">
      <c r="A7922" s="15">
        <v>7921</v>
      </c>
      <c r="B7922" s="20" t="s">
        <v>920</v>
      </c>
      <c r="C7922" s="21" t="s">
        <v>13711</v>
      </c>
      <c r="D7922" s="20" t="s">
        <v>13712</v>
      </c>
      <c r="E7922" s="20" t="s">
        <v>13025</v>
      </c>
      <c r="F7922" s="20" t="s">
        <v>12537</v>
      </c>
      <c r="G7922" s="20">
        <v>1</v>
      </c>
      <c r="H7922" s="20">
        <v>90</v>
      </c>
      <c r="I7922" s="15" t="s">
        <v>923</v>
      </c>
    </row>
    <row r="7923" ht="13.15" spans="1:9">
      <c r="A7923" s="15">
        <v>7922</v>
      </c>
      <c r="B7923" s="20" t="s">
        <v>920</v>
      </c>
      <c r="C7923" s="21" t="s">
        <v>2555</v>
      </c>
      <c r="D7923" s="21" t="s">
        <v>2556</v>
      </c>
      <c r="E7923" s="22" t="s">
        <v>13025</v>
      </c>
      <c r="F7923" s="22" t="s">
        <v>12537</v>
      </c>
      <c r="G7923" s="22">
        <v>1</v>
      </c>
      <c r="H7923" s="20">
        <v>90</v>
      </c>
      <c r="I7923" s="15" t="s">
        <v>926</v>
      </c>
    </row>
    <row r="7924" ht="13.15" spans="1:9">
      <c r="A7924" s="15">
        <v>7923</v>
      </c>
      <c r="B7924" s="20" t="s">
        <v>920</v>
      </c>
      <c r="C7924" s="21" t="s">
        <v>13713</v>
      </c>
      <c r="D7924" s="20" t="s">
        <v>13714</v>
      </c>
      <c r="E7924" s="20" t="s">
        <v>13025</v>
      </c>
      <c r="F7924" s="20" t="s">
        <v>12537</v>
      </c>
      <c r="G7924" s="20">
        <v>1</v>
      </c>
      <c r="H7924" s="20">
        <v>90</v>
      </c>
      <c r="I7924" s="15" t="s">
        <v>439</v>
      </c>
    </row>
    <row r="7925" ht="13.15" spans="1:9">
      <c r="A7925" s="15">
        <v>7924</v>
      </c>
      <c r="B7925" s="15" t="s">
        <v>131</v>
      </c>
      <c r="C7925" s="16" t="s">
        <v>13715</v>
      </c>
      <c r="D7925" s="16" t="s">
        <v>13716</v>
      </c>
      <c r="E7925" s="15" t="s">
        <v>12536</v>
      </c>
      <c r="F7925" s="15" t="s">
        <v>12537</v>
      </c>
      <c r="G7925" s="15">
        <v>1</v>
      </c>
      <c r="H7925" s="15">
        <v>90</v>
      </c>
      <c r="I7925" s="15" t="s">
        <v>266</v>
      </c>
    </row>
    <row r="7926" ht="13.15" spans="1:9">
      <c r="A7926" s="15">
        <v>7925</v>
      </c>
      <c r="B7926" s="20" t="s">
        <v>920</v>
      </c>
      <c r="C7926" s="21" t="s">
        <v>8203</v>
      </c>
      <c r="D7926" s="21" t="s">
        <v>8204</v>
      </c>
      <c r="E7926" s="22" t="s">
        <v>13025</v>
      </c>
      <c r="F7926" s="22" t="s">
        <v>12537</v>
      </c>
      <c r="G7926" s="22">
        <v>1</v>
      </c>
      <c r="H7926" s="20">
        <v>90</v>
      </c>
      <c r="I7926" s="15" t="s">
        <v>926</v>
      </c>
    </row>
    <row r="7927" ht="13.15" spans="1:9">
      <c r="A7927" s="15">
        <v>7926</v>
      </c>
      <c r="B7927" s="14" t="s">
        <v>114</v>
      </c>
      <c r="C7927" s="13" t="s">
        <v>6524</v>
      </c>
      <c r="D7927" s="13" t="s">
        <v>6525</v>
      </c>
      <c r="E7927" s="14" t="s">
        <v>12536</v>
      </c>
      <c r="F7927" s="14" t="s">
        <v>12537</v>
      </c>
      <c r="G7927" s="14">
        <v>1</v>
      </c>
      <c r="H7927" s="14">
        <v>90</v>
      </c>
      <c r="I7927" s="14" t="s">
        <v>845</v>
      </c>
    </row>
    <row r="7928" ht="13.15" spans="1:9">
      <c r="A7928" s="15">
        <v>7927</v>
      </c>
      <c r="B7928" s="20" t="s">
        <v>920</v>
      </c>
      <c r="C7928" s="21" t="s">
        <v>6536</v>
      </c>
      <c r="D7928" s="20" t="s">
        <v>6537</v>
      </c>
      <c r="E7928" s="20" t="s">
        <v>13025</v>
      </c>
      <c r="F7928" s="20" t="s">
        <v>12537</v>
      </c>
      <c r="G7928" s="20">
        <v>1</v>
      </c>
      <c r="H7928" s="20">
        <v>90</v>
      </c>
      <c r="I7928" s="15" t="s">
        <v>923</v>
      </c>
    </row>
    <row r="7929" ht="13.15" spans="1:9">
      <c r="A7929" s="15">
        <v>7928</v>
      </c>
      <c r="B7929" s="15" t="s">
        <v>114</v>
      </c>
      <c r="C7929" s="16" t="s">
        <v>6538</v>
      </c>
      <c r="D7929" s="15" t="s">
        <v>13717</v>
      </c>
      <c r="E7929" s="15" t="s">
        <v>12536</v>
      </c>
      <c r="F7929" s="15" t="s">
        <v>12537</v>
      </c>
      <c r="G7929" s="15">
        <v>1</v>
      </c>
      <c r="H7929" s="15">
        <v>90</v>
      </c>
      <c r="I7929" s="15" t="s">
        <v>1913</v>
      </c>
    </row>
    <row r="7930" ht="13.15" spans="1:9">
      <c r="A7930" s="15">
        <v>7929</v>
      </c>
      <c r="B7930" s="15" t="s">
        <v>114</v>
      </c>
      <c r="C7930" s="16" t="s">
        <v>13718</v>
      </c>
      <c r="D7930" s="15" t="s">
        <v>13719</v>
      </c>
      <c r="E7930" s="15" t="s">
        <v>12536</v>
      </c>
      <c r="F7930" s="15" t="s">
        <v>12537</v>
      </c>
      <c r="G7930" s="15">
        <v>1</v>
      </c>
      <c r="H7930" s="15">
        <v>90</v>
      </c>
      <c r="I7930" s="15" t="s">
        <v>1913</v>
      </c>
    </row>
    <row r="7931" ht="13.15" spans="1:9">
      <c r="A7931" s="15">
        <v>7930</v>
      </c>
      <c r="B7931" s="20" t="s">
        <v>920</v>
      </c>
      <c r="C7931" s="21" t="s">
        <v>8134</v>
      </c>
      <c r="D7931" s="21" t="s">
        <v>8135</v>
      </c>
      <c r="E7931" s="22" t="s">
        <v>13025</v>
      </c>
      <c r="F7931" s="22" t="s">
        <v>12537</v>
      </c>
      <c r="G7931" s="22">
        <v>1</v>
      </c>
      <c r="H7931" s="20">
        <v>90</v>
      </c>
      <c r="I7931" s="15" t="s">
        <v>926</v>
      </c>
    </row>
    <row r="7932" ht="13.15" spans="1:9">
      <c r="A7932" s="15">
        <v>7931</v>
      </c>
      <c r="B7932" s="20" t="s">
        <v>920</v>
      </c>
      <c r="C7932" s="21" t="s">
        <v>13720</v>
      </c>
      <c r="D7932" s="20" t="s">
        <v>13721</v>
      </c>
      <c r="E7932" s="20" t="s">
        <v>13025</v>
      </c>
      <c r="F7932" s="20" t="s">
        <v>12537</v>
      </c>
      <c r="G7932" s="20">
        <v>1</v>
      </c>
      <c r="H7932" s="20">
        <v>90</v>
      </c>
      <c r="I7932" s="15" t="s">
        <v>439</v>
      </c>
    </row>
    <row r="7933" ht="13.15" spans="1:9">
      <c r="A7933" s="15">
        <v>7932</v>
      </c>
      <c r="B7933" s="20" t="s">
        <v>920</v>
      </c>
      <c r="C7933" s="21" t="s">
        <v>6550</v>
      </c>
      <c r="D7933" s="20" t="s">
        <v>6551</v>
      </c>
      <c r="E7933" s="20" t="s">
        <v>13025</v>
      </c>
      <c r="F7933" s="20" t="s">
        <v>12537</v>
      </c>
      <c r="G7933" s="20">
        <v>1</v>
      </c>
      <c r="H7933" s="20">
        <v>90</v>
      </c>
      <c r="I7933" s="15" t="s">
        <v>439</v>
      </c>
    </row>
    <row r="7934" ht="13.15" spans="1:9">
      <c r="A7934" s="15">
        <v>7933</v>
      </c>
      <c r="B7934" s="20" t="s">
        <v>920</v>
      </c>
      <c r="C7934" s="21" t="s">
        <v>6554</v>
      </c>
      <c r="D7934" s="21" t="s">
        <v>6555</v>
      </c>
      <c r="E7934" s="22" t="s">
        <v>13025</v>
      </c>
      <c r="F7934" s="22" t="s">
        <v>12537</v>
      </c>
      <c r="G7934" s="22">
        <v>1</v>
      </c>
      <c r="H7934" s="20">
        <v>90</v>
      </c>
      <c r="I7934" s="15" t="s">
        <v>926</v>
      </c>
    </row>
    <row r="7935" ht="13.15" spans="1:9">
      <c r="A7935" s="15">
        <v>7934</v>
      </c>
      <c r="B7935" s="20" t="s">
        <v>920</v>
      </c>
      <c r="C7935" s="21" t="s">
        <v>6556</v>
      </c>
      <c r="D7935" s="20" t="s">
        <v>6557</v>
      </c>
      <c r="E7935" s="20" t="s">
        <v>13025</v>
      </c>
      <c r="F7935" s="20" t="s">
        <v>12537</v>
      </c>
      <c r="G7935" s="20">
        <v>1</v>
      </c>
      <c r="H7935" s="20">
        <v>90</v>
      </c>
      <c r="I7935" s="15" t="s">
        <v>439</v>
      </c>
    </row>
    <row r="7936" ht="13.15" spans="1:9">
      <c r="A7936" s="15">
        <v>7935</v>
      </c>
      <c r="B7936" s="15" t="s">
        <v>114</v>
      </c>
      <c r="C7936" s="16" t="s">
        <v>13722</v>
      </c>
      <c r="D7936" s="16" t="s">
        <v>13723</v>
      </c>
      <c r="E7936" s="18" t="s">
        <v>12536</v>
      </c>
      <c r="F7936" s="18" t="s">
        <v>12537</v>
      </c>
      <c r="G7936" s="18">
        <v>1</v>
      </c>
      <c r="H7936" s="18">
        <v>90</v>
      </c>
      <c r="I7936" s="15" t="s">
        <v>583</v>
      </c>
    </row>
    <row r="7937" ht="13.15" spans="1:9">
      <c r="A7937" s="15">
        <v>7936</v>
      </c>
      <c r="B7937" s="20" t="s">
        <v>920</v>
      </c>
      <c r="C7937" s="21" t="s">
        <v>13724</v>
      </c>
      <c r="D7937" s="20" t="s">
        <v>13725</v>
      </c>
      <c r="E7937" s="20" t="s">
        <v>13025</v>
      </c>
      <c r="F7937" s="20" t="s">
        <v>12537</v>
      </c>
      <c r="G7937" s="20">
        <v>1</v>
      </c>
      <c r="H7937" s="20">
        <v>90</v>
      </c>
      <c r="I7937" s="15" t="s">
        <v>439</v>
      </c>
    </row>
    <row r="7938" ht="13.15" spans="1:9">
      <c r="A7938" s="15">
        <v>7937</v>
      </c>
      <c r="B7938" s="15" t="s">
        <v>114</v>
      </c>
      <c r="C7938" s="16" t="s">
        <v>13726</v>
      </c>
      <c r="D7938" s="16" t="s">
        <v>13727</v>
      </c>
      <c r="E7938" s="18" t="s">
        <v>12536</v>
      </c>
      <c r="F7938" s="18" t="s">
        <v>12537</v>
      </c>
      <c r="G7938" s="18">
        <v>1</v>
      </c>
      <c r="H7938" s="18">
        <v>90</v>
      </c>
      <c r="I7938" s="15" t="s">
        <v>583</v>
      </c>
    </row>
    <row r="7939" ht="13.15" spans="1:9">
      <c r="A7939" s="15">
        <v>7938</v>
      </c>
      <c r="B7939" s="20" t="s">
        <v>434</v>
      </c>
      <c r="C7939" s="21" t="s">
        <v>13728</v>
      </c>
      <c r="D7939" s="20" t="s">
        <v>13729</v>
      </c>
      <c r="E7939" s="20" t="s">
        <v>13025</v>
      </c>
      <c r="F7939" s="20" t="s">
        <v>12537</v>
      </c>
      <c r="G7939" s="20">
        <v>1</v>
      </c>
      <c r="H7939" s="20">
        <v>90</v>
      </c>
      <c r="I7939" s="15" t="s">
        <v>1913</v>
      </c>
    </row>
    <row r="7940" ht="13.15" spans="1:9">
      <c r="A7940" s="15">
        <v>7939</v>
      </c>
      <c r="B7940" s="20" t="s">
        <v>920</v>
      </c>
      <c r="C7940" s="21" t="s">
        <v>13730</v>
      </c>
      <c r="D7940" s="21" t="s">
        <v>13731</v>
      </c>
      <c r="E7940" s="22" t="s">
        <v>13025</v>
      </c>
      <c r="F7940" s="22" t="s">
        <v>12537</v>
      </c>
      <c r="G7940" s="22">
        <v>1</v>
      </c>
      <c r="H7940" s="20">
        <v>90</v>
      </c>
      <c r="I7940" s="15" t="s">
        <v>926</v>
      </c>
    </row>
    <row r="7941" ht="13.15" spans="1:9">
      <c r="A7941" s="15">
        <v>7940</v>
      </c>
      <c r="B7941" s="20" t="s">
        <v>920</v>
      </c>
      <c r="C7941" s="21" t="s">
        <v>13732</v>
      </c>
      <c r="D7941" s="20" t="s">
        <v>13733</v>
      </c>
      <c r="E7941" s="20" t="s">
        <v>13025</v>
      </c>
      <c r="F7941" s="20" t="s">
        <v>12537</v>
      </c>
      <c r="G7941" s="20">
        <v>1</v>
      </c>
      <c r="H7941" s="20">
        <v>90</v>
      </c>
      <c r="I7941" s="15" t="s">
        <v>923</v>
      </c>
    </row>
    <row r="7942" ht="13.15" spans="1:9">
      <c r="A7942" s="15">
        <v>7941</v>
      </c>
      <c r="B7942" s="20" t="s">
        <v>920</v>
      </c>
      <c r="C7942" s="21" t="s">
        <v>8139</v>
      </c>
      <c r="D7942" s="20" t="s">
        <v>8140</v>
      </c>
      <c r="E7942" s="20" t="s">
        <v>13025</v>
      </c>
      <c r="F7942" s="20" t="s">
        <v>12537</v>
      </c>
      <c r="G7942" s="20">
        <v>1</v>
      </c>
      <c r="H7942" s="20">
        <v>90</v>
      </c>
      <c r="I7942" s="15" t="s">
        <v>923</v>
      </c>
    </row>
    <row r="7943" ht="13.15" spans="1:9">
      <c r="A7943" s="15">
        <v>7942</v>
      </c>
      <c r="B7943" s="20" t="s">
        <v>920</v>
      </c>
      <c r="C7943" s="21" t="s">
        <v>13734</v>
      </c>
      <c r="D7943" s="20" t="s">
        <v>13735</v>
      </c>
      <c r="E7943" s="20" t="s">
        <v>13025</v>
      </c>
      <c r="F7943" s="20" t="s">
        <v>12537</v>
      </c>
      <c r="G7943" s="20">
        <v>1</v>
      </c>
      <c r="H7943" s="20">
        <v>90</v>
      </c>
      <c r="I7943" s="15" t="s">
        <v>923</v>
      </c>
    </row>
    <row r="7944" ht="13.15" spans="1:9">
      <c r="A7944" s="15">
        <v>7943</v>
      </c>
      <c r="B7944" s="20" t="s">
        <v>920</v>
      </c>
      <c r="C7944" s="21" t="s">
        <v>2595</v>
      </c>
      <c r="D7944" s="20" t="s">
        <v>2596</v>
      </c>
      <c r="E7944" s="20" t="s">
        <v>13025</v>
      </c>
      <c r="F7944" s="20" t="s">
        <v>12537</v>
      </c>
      <c r="G7944" s="20">
        <v>1</v>
      </c>
      <c r="H7944" s="20">
        <v>90</v>
      </c>
      <c r="I7944" s="15" t="s">
        <v>439</v>
      </c>
    </row>
    <row r="7945" ht="13.15" spans="1:9">
      <c r="A7945" s="15">
        <v>7944</v>
      </c>
      <c r="B7945" s="20" t="s">
        <v>920</v>
      </c>
      <c r="C7945" s="21" t="s">
        <v>13736</v>
      </c>
      <c r="D7945" s="20" t="s">
        <v>13737</v>
      </c>
      <c r="E7945" s="20" t="s">
        <v>13025</v>
      </c>
      <c r="F7945" s="20" t="s">
        <v>12537</v>
      </c>
      <c r="G7945" s="20">
        <v>1</v>
      </c>
      <c r="H7945" s="20">
        <v>90</v>
      </c>
      <c r="I7945" s="15" t="s">
        <v>923</v>
      </c>
    </row>
    <row r="7946" ht="13.15" spans="1:9">
      <c r="A7946" s="15">
        <v>7945</v>
      </c>
      <c r="B7946" s="20" t="s">
        <v>2046</v>
      </c>
      <c r="C7946" s="21" t="s">
        <v>13738</v>
      </c>
      <c r="D7946" s="20" t="s">
        <v>13739</v>
      </c>
      <c r="E7946" s="20" t="s">
        <v>13025</v>
      </c>
      <c r="F7946" s="20" t="s">
        <v>12537</v>
      </c>
      <c r="G7946" s="20">
        <v>1</v>
      </c>
      <c r="H7946" s="20">
        <v>90</v>
      </c>
      <c r="I7946" s="15" t="s">
        <v>439</v>
      </c>
    </row>
    <row r="7947" ht="13.15" spans="1:9">
      <c r="A7947" s="15">
        <v>7946</v>
      </c>
      <c r="B7947" s="20" t="s">
        <v>2046</v>
      </c>
      <c r="C7947" s="21" t="s">
        <v>13740</v>
      </c>
      <c r="D7947" s="21" t="s">
        <v>13741</v>
      </c>
      <c r="E7947" s="26" t="s">
        <v>13025</v>
      </c>
      <c r="F7947" s="26" t="s">
        <v>12537</v>
      </c>
      <c r="G7947" s="26">
        <v>1</v>
      </c>
      <c r="H7947" s="26">
        <v>90</v>
      </c>
      <c r="I7947" s="15" t="s">
        <v>926</v>
      </c>
    </row>
    <row r="7948" ht="13.15" spans="1:9">
      <c r="A7948" s="15">
        <v>7947</v>
      </c>
      <c r="B7948" s="20" t="s">
        <v>2046</v>
      </c>
      <c r="C7948" s="21" t="s">
        <v>6572</v>
      </c>
      <c r="D7948" s="21" t="s">
        <v>6573</v>
      </c>
      <c r="E7948" s="26" t="s">
        <v>13025</v>
      </c>
      <c r="F7948" s="26" t="s">
        <v>12537</v>
      </c>
      <c r="G7948" s="26">
        <v>1</v>
      </c>
      <c r="H7948" s="26">
        <v>90</v>
      </c>
      <c r="I7948" s="15" t="s">
        <v>926</v>
      </c>
    </row>
    <row r="7949" ht="13.15" spans="1:9">
      <c r="A7949" s="15">
        <v>7948</v>
      </c>
      <c r="B7949" s="20" t="s">
        <v>2046</v>
      </c>
      <c r="C7949" s="21" t="s">
        <v>13742</v>
      </c>
      <c r="D7949" s="21" t="s">
        <v>13743</v>
      </c>
      <c r="E7949" s="26" t="s">
        <v>13025</v>
      </c>
      <c r="F7949" s="26" t="s">
        <v>12537</v>
      </c>
      <c r="G7949" s="26">
        <v>1</v>
      </c>
      <c r="H7949" s="26">
        <v>90</v>
      </c>
      <c r="I7949" s="15" t="s">
        <v>926</v>
      </c>
    </row>
    <row r="7950" ht="13.15" spans="1:9">
      <c r="A7950" s="15">
        <v>7949</v>
      </c>
      <c r="B7950" s="15" t="s">
        <v>131</v>
      </c>
      <c r="C7950" s="16" t="s">
        <v>13744</v>
      </c>
      <c r="D7950" s="16" t="s">
        <v>13745</v>
      </c>
      <c r="E7950" s="15" t="s">
        <v>12536</v>
      </c>
      <c r="F7950" s="15" t="s">
        <v>12537</v>
      </c>
      <c r="G7950" s="15">
        <v>1</v>
      </c>
      <c r="H7950" s="15">
        <v>90</v>
      </c>
      <c r="I7950" s="15" t="s">
        <v>266</v>
      </c>
    </row>
    <row r="7951" ht="13.15" spans="1:9">
      <c r="A7951" s="15">
        <v>7950</v>
      </c>
      <c r="B7951" s="20" t="s">
        <v>2046</v>
      </c>
      <c r="C7951" s="21" t="s">
        <v>6580</v>
      </c>
      <c r="D7951" s="20" t="s">
        <v>6581</v>
      </c>
      <c r="E7951" s="20" t="s">
        <v>13025</v>
      </c>
      <c r="F7951" s="20" t="s">
        <v>12537</v>
      </c>
      <c r="G7951" s="20">
        <v>1</v>
      </c>
      <c r="H7951" s="20">
        <v>90</v>
      </c>
      <c r="I7951" s="15" t="s">
        <v>439</v>
      </c>
    </row>
    <row r="7952" ht="13.15" spans="1:9">
      <c r="A7952" s="15">
        <v>7951</v>
      </c>
      <c r="B7952" s="20" t="s">
        <v>2046</v>
      </c>
      <c r="C7952" s="21" t="s">
        <v>6582</v>
      </c>
      <c r="D7952" s="20" t="s">
        <v>6583</v>
      </c>
      <c r="E7952" s="20" t="s">
        <v>13025</v>
      </c>
      <c r="F7952" s="20" t="s">
        <v>12537</v>
      </c>
      <c r="G7952" s="20">
        <v>1</v>
      </c>
      <c r="H7952" s="20">
        <v>90</v>
      </c>
      <c r="I7952" s="15" t="s">
        <v>439</v>
      </c>
    </row>
    <row r="7953" ht="13.15" spans="1:9">
      <c r="A7953" s="15">
        <v>7952</v>
      </c>
      <c r="B7953" s="20" t="s">
        <v>2046</v>
      </c>
      <c r="C7953" s="21" t="s">
        <v>2605</v>
      </c>
      <c r="D7953" s="20" t="s">
        <v>2606</v>
      </c>
      <c r="E7953" s="20" t="s">
        <v>13025</v>
      </c>
      <c r="F7953" s="20" t="s">
        <v>12537</v>
      </c>
      <c r="G7953" s="20">
        <v>1</v>
      </c>
      <c r="H7953" s="20">
        <v>90</v>
      </c>
      <c r="I7953" s="15" t="s">
        <v>439</v>
      </c>
    </row>
    <row r="7954" ht="13.15" spans="1:9">
      <c r="A7954" s="15">
        <v>7953</v>
      </c>
      <c r="B7954" s="20" t="s">
        <v>2046</v>
      </c>
      <c r="C7954" s="21" t="s">
        <v>6584</v>
      </c>
      <c r="D7954" s="20" t="s">
        <v>6585</v>
      </c>
      <c r="E7954" s="20" t="s">
        <v>13025</v>
      </c>
      <c r="F7954" s="20" t="s">
        <v>12537</v>
      </c>
      <c r="G7954" s="20">
        <v>1</v>
      </c>
      <c r="H7954" s="20">
        <v>90</v>
      </c>
      <c r="I7954" s="15" t="s">
        <v>439</v>
      </c>
    </row>
    <row r="7955" ht="13.15" spans="1:9">
      <c r="A7955" s="15">
        <v>7954</v>
      </c>
      <c r="B7955" s="20" t="s">
        <v>2046</v>
      </c>
      <c r="C7955" s="21" t="s">
        <v>6588</v>
      </c>
      <c r="D7955" s="20" t="s">
        <v>13746</v>
      </c>
      <c r="E7955" s="20" t="s">
        <v>13025</v>
      </c>
      <c r="F7955" s="20" t="s">
        <v>12537</v>
      </c>
      <c r="G7955" s="20">
        <v>1</v>
      </c>
      <c r="H7955" s="20">
        <v>90</v>
      </c>
      <c r="I7955" s="15" t="s">
        <v>439</v>
      </c>
    </row>
    <row r="7956" ht="13.15" spans="1:9">
      <c r="A7956" s="15">
        <v>7955</v>
      </c>
      <c r="B7956" s="14" t="s">
        <v>131</v>
      </c>
      <c r="C7956" s="13" t="s">
        <v>6590</v>
      </c>
      <c r="D7956" s="13" t="s">
        <v>6591</v>
      </c>
      <c r="E7956" s="14" t="s">
        <v>12536</v>
      </c>
      <c r="F7956" s="14" t="s">
        <v>12537</v>
      </c>
      <c r="G7956" s="14">
        <v>1</v>
      </c>
      <c r="H7956" s="14">
        <v>90</v>
      </c>
      <c r="I7956" s="14" t="s">
        <v>845</v>
      </c>
    </row>
    <row r="7957" ht="13.15" spans="1:9">
      <c r="A7957" s="15">
        <v>7956</v>
      </c>
      <c r="B7957" s="14" t="s">
        <v>131</v>
      </c>
      <c r="C7957" s="13" t="s">
        <v>2615</v>
      </c>
      <c r="D7957" s="13" t="s">
        <v>13747</v>
      </c>
      <c r="E7957" s="14" t="s">
        <v>12536</v>
      </c>
      <c r="F7957" s="14" t="s">
        <v>12537</v>
      </c>
      <c r="G7957" s="14">
        <v>1</v>
      </c>
      <c r="H7957" s="14">
        <v>90</v>
      </c>
      <c r="I7957" s="14" t="s">
        <v>845</v>
      </c>
    </row>
    <row r="7958" ht="13.15" spans="1:9">
      <c r="A7958" s="15">
        <v>7957</v>
      </c>
      <c r="B7958" s="20" t="s">
        <v>2046</v>
      </c>
      <c r="C7958" s="21" t="s">
        <v>6592</v>
      </c>
      <c r="D7958" s="21" t="s">
        <v>13748</v>
      </c>
      <c r="E7958" s="26" t="s">
        <v>13025</v>
      </c>
      <c r="F7958" s="26" t="s">
        <v>12537</v>
      </c>
      <c r="G7958" s="26">
        <v>1</v>
      </c>
      <c r="H7958" s="26">
        <v>90</v>
      </c>
      <c r="I7958" s="15" t="s">
        <v>926</v>
      </c>
    </row>
    <row r="7959" ht="13.15" spans="1:9">
      <c r="A7959" s="15">
        <v>7958</v>
      </c>
      <c r="B7959" s="20" t="s">
        <v>2046</v>
      </c>
      <c r="C7959" s="21" t="s">
        <v>13749</v>
      </c>
      <c r="D7959" s="21" t="s">
        <v>13750</v>
      </c>
      <c r="E7959" s="26" t="s">
        <v>13025</v>
      </c>
      <c r="F7959" s="26" t="s">
        <v>12537</v>
      </c>
      <c r="G7959" s="26">
        <v>1</v>
      </c>
      <c r="H7959" s="26">
        <v>90</v>
      </c>
      <c r="I7959" s="15" t="s">
        <v>926</v>
      </c>
    </row>
    <row r="7960" ht="13.15" spans="1:9">
      <c r="A7960" s="15">
        <v>7959</v>
      </c>
      <c r="B7960" s="15" t="s">
        <v>131</v>
      </c>
      <c r="C7960" s="16" t="s">
        <v>3900</v>
      </c>
      <c r="D7960" s="16" t="s">
        <v>13751</v>
      </c>
      <c r="E7960" s="15" t="s">
        <v>12536</v>
      </c>
      <c r="F7960" s="15" t="s">
        <v>12537</v>
      </c>
      <c r="G7960" s="15">
        <v>1</v>
      </c>
      <c r="H7960" s="15">
        <v>90</v>
      </c>
      <c r="I7960" s="15" t="s">
        <v>266</v>
      </c>
    </row>
    <row r="7961" ht="13.15" spans="1:9">
      <c r="A7961" s="15">
        <v>7960</v>
      </c>
      <c r="B7961" s="20" t="s">
        <v>2046</v>
      </c>
      <c r="C7961" s="21" t="s">
        <v>13752</v>
      </c>
      <c r="D7961" s="21" t="s">
        <v>13753</v>
      </c>
      <c r="E7961" s="26" t="s">
        <v>13025</v>
      </c>
      <c r="F7961" s="26" t="s">
        <v>12537</v>
      </c>
      <c r="G7961" s="26">
        <v>1</v>
      </c>
      <c r="H7961" s="26">
        <v>90</v>
      </c>
      <c r="I7961" s="15" t="s">
        <v>926</v>
      </c>
    </row>
    <row r="7962" ht="13.15" spans="1:9">
      <c r="A7962" s="15">
        <v>7961</v>
      </c>
      <c r="B7962" s="20" t="s">
        <v>2046</v>
      </c>
      <c r="C7962" s="21" t="s">
        <v>6595</v>
      </c>
      <c r="D7962" s="21" t="s">
        <v>6596</v>
      </c>
      <c r="E7962" s="26" t="s">
        <v>13025</v>
      </c>
      <c r="F7962" s="26" t="s">
        <v>12537</v>
      </c>
      <c r="G7962" s="26">
        <v>1</v>
      </c>
      <c r="H7962" s="26">
        <v>90</v>
      </c>
      <c r="I7962" s="15" t="s">
        <v>926</v>
      </c>
    </row>
    <row r="7963" ht="13.15" spans="1:9">
      <c r="A7963" s="15">
        <v>7962</v>
      </c>
      <c r="B7963" s="20" t="s">
        <v>2046</v>
      </c>
      <c r="C7963" s="21" t="s">
        <v>2617</v>
      </c>
      <c r="D7963" s="20" t="s">
        <v>2618</v>
      </c>
      <c r="E7963" s="20" t="s">
        <v>13025</v>
      </c>
      <c r="F7963" s="20" t="s">
        <v>12537</v>
      </c>
      <c r="G7963" s="20">
        <v>1</v>
      </c>
      <c r="H7963" s="20">
        <v>90</v>
      </c>
      <c r="I7963" s="15" t="s">
        <v>439</v>
      </c>
    </row>
    <row r="7964" ht="13.15" spans="1:9">
      <c r="A7964" s="15">
        <v>7963</v>
      </c>
      <c r="B7964" s="20" t="s">
        <v>2046</v>
      </c>
      <c r="C7964" s="21" t="s">
        <v>13754</v>
      </c>
      <c r="D7964" s="20" t="s">
        <v>13755</v>
      </c>
      <c r="E7964" s="20" t="s">
        <v>13025</v>
      </c>
      <c r="F7964" s="20" t="s">
        <v>12537</v>
      </c>
      <c r="G7964" s="20">
        <v>1</v>
      </c>
      <c r="H7964" s="20">
        <v>90</v>
      </c>
      <c r="I7964" s="15" t="s">
        <v>439</v>
      </c>
    </row>
    <row r="7965" ht="13.15" spans="1:9">
      <c r="A7965" s="15">
        <v>7964</v>
      </c>
      <c r="B7965" s="20" t="s">
        <v>2046</v>
      </c>
      <c r="C7965" s="21" t="s">
        <v>13756</v>
      </c>
      <c r="D7965" s="21" t="s">
        <v>13757</v>
      </c>
      <c r="E7965" s="26" t="s">
        <v>13025</v>
      </c>
      <c r="F7965" s="26" t="s">
        <v>12537</v>
      </c>
      <c r="G7965" s="26">
        <v>1</v>
      </c>
      <c r="H7965" s="26">
        <v>90</v>
      </c>
      <c r="I7965" s="15" t="s">
        <v>926</v>
      </c>
    </row>
    <row r="7966" ht="13.15" spans="1:9">
      <c r="A7966" s="15">
        <v>7965</v>
      </c>
      <c r="B7966" s="15" t="s">
        <v>131</v>
      </c>
      <c r="C7966" s="16" t="s">
        <v>2619</v>
      </c>
      <c r="D7966" s="16" t="s">
        <v>13758</v>
      </c>
      <c r="E7966" s="15" t="s">
        <v>12536</v>
      </c>
      <c r="F7966" s="15" t="s">
        <v>12537</v>
      </c>
      <c r="G7966" s="15">
        <v>1</v>
      </c>
      <c r="H7966" s="15">
        <v>90</v>
      </c>
      <c r="I7966" s="15" t="s">
        <v>266</v>
      </c>
    </row>
    <row r="7967" ht="13.15" spans="1:9">
      <c r="A7967" s="15">
        <v>7966</v>
      </c>
      <c r="B7967" s="15" t="s">
        <v>131</v>
      </c>
      <c r="C7967" s="16" t="s">
        <v>13759</v>
      </c>
      <c r="D7967" s="16" t="s">
        <v>13760</v>
      </c>
      <c r="E7967" s="15" t="s">
        <v>12536</v>
      </c>
      <c r="F7967" s="15" t="s">
        <v>12537</v>
      </c>
      <c r="G7967" s="15">
        <v>1</v>
      </c>
      <c r="H7967" s="15">
        <v>90</v>
      </c>
      <c r="I7967" s="15" t="s">
        <v>266</v>
      </c>
    </row>
    <row r="7968" ht="13.15" spans="1:9">
      <c r="A7968" s="15">
        <v>7967</v>
      </c>
      <c r="B7968" s="15" t="s">
        <v>131</v>
      </c>
      <c r="C7968" s="16" t="s">
        <v>13761</v>
      </c>
      <c r="D7968" s="16" t="s">
        <v>13762</v>
      </c>
      <c r="E7968" s="15" t="s">
        <v>12536</v>
      </c>
      <c r="F7968" s="15" t="s">
        <v>12537</v>
      </c>
      <c r="G7968" s="15">
        <v>1</v>
      </c>
      <c r="H7968" s="15">
        <v>90</v>
      </c>
      <c r="I7968" s="15" t="s">
        <v>266</v>
      </c>
    </row>
    <row r="7969" ht="13.15" spans="1:9">
      <c r="A7969" s="15">
        <v>7968</v>
      </c>
      <c r="B7969" s="15" t="s">
        <v>131</v>
      </c>
      <c r="C7969" s="16" t="s">
        <v>6597</v>
      </c>
      <c r="D7969" s="16" t="s">
        <v>13763</v>
      </c>
      <c r="E7969" s="15" t="s">
        <v>12536</v>
      </c>
      <c r="F7969" s="15" t="s">
        <v>12537</v>
      </c>
      <c r="G7969" s="15">
        <v>1</v>
      </c>
      <c r="H7969" s="15">
        <v>90</v>
      </c>
      <c r="I7969" s="15" t="s">
        <v>266</v>
      </c>
    </row>
    <row r="7970" ht="13.15" spans="1:9">
      <c r="A7970" s="15">
        <v>7969</v>
      </c>
      <c r="B7970" s="15" t="s">
        <v>131</v>
      </c>
      <c r="C7970" s="16" t="s">
        <v>6603</v>
      </c>
      <c r="D7970" s="16" t="s">
        <v>13764</v>
      </c>
      <c r="E7970" s="15" t="s">
        <v>12536</v>
      </c>
      <c r="F7970" s="15" t="s">
        <v>12537</v>
      </c>
      <c r="G7970" s="15">
        <v>1</v>
      </c>
      <c r="H7970" s="15">
        <v>90</v>
      </c>
      <c r="I7970" s="15" t="s">
        <v>266</v>
      </c>
    </row>
    <row r="7971" ht="13.15" spans="1:9">
      <c r="A7971" s="15">
        <v>7970</v>
      </c>
      <c r="B7971" s="20" t="s">
        <v>2046</v>
      </c>
      <c r="C7971" s="21" t="s">
        <v>13765</v>
      </c>
      <c r="D7971" s="21" t="s">
        <v>13766</v>
      </c>
      <c r="E7971" s="26" t="s">
        <v>13025</v>
      </c>
      <c r="F7971" s="26" t="s">
        <v>12537</v>
      </c>
      <c r="G7971" s="26">
        <v>1</v>
      </c>
      <c r="H7971" s="26">
        <v>90</v>
      </c>
      <c r="I7971" s="15" t="s">
        <v>926</v>
      </c>
    </row>
    <row r="7972" ht="13.15" spans="1:9">
      <c r="A7972" s="15">
        <v>7971</v>
      </c>
      <c r="B7972" s="20" t="s">
        <v>2046</v>
      </c>
      <c r="C7972" s="21" t="s">
        <v>13767</v>
      </c>
      <c r="D7972" s="20" t="s">
        <v>13768</v>
      </c>
      <c r="E7972" s="20" t="s">
        <v>13025</v>
      </c>
      <c r="F7972" s="20" t="s">
        <v>12537</v>
      </c>
      <c r="G7972" s="20">
        <v>1</v>
      </c>
      <c r="H7972" s="20">
        <v>90</v>
      </c>
      <c r="I7972" s="15" t="s">
        <v>439</v>
      </c>
    </row>
    <row r="7973" ht="13.15" spans="1:9">
      <c r="A7973" s="15">
        <v>7972</v>
      </c>
      <c r="B7973" s="20" t="s">
        <v>2046</v>
      </c>
      <c r="C7973" s="21" t="s">
        <v>13769</v>
      </c>
      <c r="D7973" s="21" t="s">
        <v>13770</v>
      </c>
      <c r="E7973" s="26" t="s">
        <v>13025</v>
      </c>
      <c r="F7973" s="26" t="s">
        <v>12537</v>
      </c>
      <c r="G7973" s="26">
        <v>1</v>
      </c>
      <c r="H7973" s="26">
        <v>90</v>
      </c>
      <c r="I7973" s="15" t="s">
        <v>926</v>
      </c>
    </row>
    <row r="7974" ht="13.15" spans="1:9">
      <c r="A7974" s="15">
        <v>7973</v>
      </c>
      <c r="B7974" s="15" t="s">
        <v>131</v>
      </c>
      <c r="C7974" s="16" t="s">
        <v>13771</v>
      </c>
      <c r="D7974" s="16" t="s">
        <v>13772</v>
      </c>
      <c r="E7974" s="15" t="s">
        <v>12536</v>
      </c>
      <c r="F7974" s="15" t="s">
        <v>12537</v>
      </c>
      <c r="G7974" s="15">
        <v>1</v>
      </c>
      <c r="H7974" s="15">
        <v>90</v>
      </c>
      <c r="I7974" s="15" t="s">
        <v>266</v>
      </c>
    </row>
    <row r="7975" ht="13.15" spans="1:9">
      <c r="A7975" s="15">
        <v>7974</v>
      </c>
      <c r="B7975" s="14" t="s">
        <v>131</v>
      </c>
      <c r="C7975" s="13" t="s">
        <v>13773</v>
      </c>
      <c r="D7975" s="13" t="s">
        <v>10139</v>
      </c>
      <c r="E7975" s="14" t="s">
        <v>12536</v>
      </c>
      <c r="F7975" s="14" t="s">
        <v>12537</v>
      </c>
      <c r="G7975" s="14">
        <v>1</v>
      </c>
      <c r="H7975" s="14">
        <v>90</v>
      </c>
      <c r="I7975" s="14" t="s">
        <v>845</v>
      </c>
    </row>
    <row r="7976" ht="13.15" spans="1:9">
      <c r="A7976" s="15">
        <v>7975</v>
      </c>
      <c r="B7976" s="15" t="s">
        <v>131</v>
      </c>
      <c r="C7976" s="16" t="s">
        <v>6613</v>
      </c>
      <c r="D7976" s="16" t="s">
        <v>6614</v>
      </c>
      <c r="E7976" s="15" t="s">
        <v>12536</v>
      </c>
      <c r="F7976" s="15" t="s">
        <v>12537</v>
      </c>
      <c r="G7976" s="15">
        <v>1</v>
      </c>
      <c r="H7976" s="15">
        <v>90</v>
      </c>
      <c r="I7976" s="15" t="s">
        <v>266</v>
      </c>
    </row>
    <row r="7977" ht="13.15" spans="1:9">
      <c r="A7977" s="15">
        <v>7976</v>
      </c>
      <c r="B7977" s="14" t="s">
        <v>131</v>
      </c>
      <c r="C7977" s="13" t="s">
        <v>13774</v>
      </c>
      <c r="D7977" s="13" t="s">
        <v>13775</v>
      </c>
      <c r="E7977" s="14" t="s">
        <v>12536</v>
      </c>
      <c r="F7977" s="14" t="s">
        <v>12537</v>
      </c>
      <c r="G7977" s="14">
        <v>1</v>
      </c>
      <c r="H7977" s="14">
        <v>90</v>
      </c>
      <c r="I7977" s="14" t="s">
        <v>845</v>
      </c>
    </row>
    <row r="7978" ht="13.15" spans="1:9">
      <c r="A7978" s="15">
        <v>7977</v>
      </c>
      <c r="B7978" s="14" t="s">
        <v>131</v>
      </c>
      <c r="C7978" s="13" t="s">
        <v>13776</v>
      </c>
      <c r="D7978" s="13" t="s">
        <v>13777</v>
      </c>
      <c r="E7978" s="14" t="s">
        <v>12536</v>
      </c>
      <c r="F7978" s="14" t="s">
        <v>12537</v>
      </c>
      <c r="G7978" s="14">
        <v>1</v>
      </c>
      <c r="H7978" s="14">
        <v>90</v>
      </c>
      <c r="I7978" s="14" t="s">
        <v>845</v>
      </c>
    </row>
    <row r="7979" ht="13.15" spans="1:9">
      <c r="A7979" s="15">
        <v>7978</v>
      </c>
      <c r="B7979" s="20" t="s">
        <v>2046</v>
      </c>
      <c r="C7979" s="21" t="s">
        <v>13778</v>
      </c>
      <c r="D7979" s="21" t="s">
        <v>13779</v>
      </c>
      <c r="E7979" s="26" t="s">
        <v>13025</v>
      </c>
      <c r="F7979" s="26" t="s">
        <v>12537</v>
      </c>
      <c r="G7979" s="26">
        <v>1</v>
      </c>
      <c r="H7979" s="26">
        <v>90</v>
      </c>
      <c r="I7979" s="15" t="s">
        <v>926</v>
      </c>
    </row>
    <row r="7980" ht="13.15" spans="1:9">
      <c r="A7980" s="15">
        <v>7979</v>
      </c>
      <c r="B7980" s="20" t="s">
        <v>2046</v>
      </c>
      <c r="C7980" s="21" t="s">
        <v>2635</v>
      </c>
      <c r="D7980" s="21" t="s">
        <v>2636</v>
      </c>
      <c r="E7980" s="26" t="s">
        <v>13025</v>
      </c>
      <c r="F7980" s="26" t="s">
        <v>12537</v>
      </c>
      <c r="G7980" s="26">
        <v>1</v>
      </c>
      <c r="H7980" s="26">
        <v>90</v>
      </c>
      <c r="I7980" s="15" t="s">
        <v>926</v>
      </c>
    </row>
    <row r="7981" ht="13.15" spans="1:9">
      <c r="A7981" s="15">
        <v>7980</v>
      </c>
      <c r="B7981" s="14" t="s">
        <v>131</v>
      </c>
      <c r="C7981" s="13" t="s">
        <v>6615</v>
      </c>
      <c r="D7981" s="13" t="s">
        <v>6616</v>
      </c>
      <c r="E7981" s="14" t="s">
        <v>12536</v>
      </c>
      <c r="F7981" s="14" t="s">
        <v>12537</v>
      </c>
      <c r="G7981" s="14">
        <v>1</v>
      </c>
      <c r="H7981" s="14">
        <v>90</v>
      </c>
      <c r="I7981" s="14" t="s">
        <v>845</v>
      </c>
    </row>
    <row r="7982" ht="13.15" spans="1:9">
      <c r="A7982" s="15">
        <v>7981</v>
      </c>
      <c r="B7982" s="20" t="s">
        <v>2046</v>
      </c>
      <c r="C7982" s="21" t="s">
        <v>13780</v>
      </c>
      <c r="D7982" s="21" t="s">
        <v>13781</v>
      </c>
      <c r="E7982" s="26" t="s">
        <v>13025</v>
      </c>
      <c r="F7982" s="26" t="s">
        <v>12537</v>
      </c>
      <c r="G7982" s="26">
        <v>1</v>
      </c>
      <c r="H7982" s="26">
        <v>90</v>
      </c>
      <c r="I7982" s="15" t="s">
        <v>926</v>
      </c>
    </row>
    <row r="7983" ht="13.15" spans="1:9">
      <c r="A7983" s="15">
        <v>7982</v>
      </c>
      <c r="B7983" s="20" t="s">
        <v>2046</v>
      </c>
      <c r="C7983" s="21" t="s">
        <v>2653</v>
      </c>
      <c r="D7983" s="20" t="s">
        <v>2654</v>
      </c>
      <c r="E7983" s="20" t="s">
        <v>13025</v>
      </c>
      <c r="F7983" s="20" t="s">
        <v>12537</v>
      </c>
      <c r="G7983" s="20">
        <v>1</v>
      </c>
      <c r="H7983" s="20">
        <v>90</v>
      </c>
      <c r="I7983" s="15" t="s">
        <v>1913</v>
      </c>
    </row>
    <row r="7984" ht="13.15" spans="1:9">
      <c r="A7984" s="15">
        <v>7983</v>
      </c>
      <c r="B7984" s="20" t="s">
        <v>2046</v>
      </c>
      <c r="C7984" s="21" t="s">
        <v>3772</v>
      </c>
      <c r="D7984" s="20" t="s">
        <v>3773</v>
      </c>
      <c r="E7984" s="20" t="s">
        <v>13025</v>
      </c>
      <c r="F7984" s="20" t="s">
        <v>12537</v>
      </c>
      <c r="G7984" s="20">
        <v>1</v>
      </c>
      <c r="H7984" s="20">
        <v>90</v>
      </c>
      <c r="I7984" s="15" t="s">
        <v>439</v>
      </c>
    </row>
    <row r="7985" ht="13.15" spans="1:9">
      <c r="A7985" s="15">
        <v>7984</v>
      </c>
      <c r="B7985" s="20" t="s">
        <v>2046</v>
      </c>
      <c r="C7985" s="21" t="s">
        <v>13782</v>
      </c>
      <c r="D7985" s="21" t="s">
        <v>13783</v>
      </c>
      <c r="E7985" s="26" t="s">
        <v>13025</v>
      </c>
      <c r="F7985" s="26" t="s">
        <v>12537</v>
      </c>
      <c r="G7985" s="26">
        <v>1</v>
      </c>
      <c r="H7985" s="26">
        <v>90</v>
      </c>
      <c r="I7985" s="15" t="s">
        <v>926</v>
      </c>
    </row>
    <row r="7986" ht="13.15" spans="1:9">
      <c r="A7986" s="15">
        <v>7985</v>
      </c>
      <c r="B7986" s="20" t="s">
        <v>1833</v>
      </c>
      <c r="C7986" s="21" t="s">
        <v>13784</v>
      </c>
      <c r="D7986" s="21" t="s">
        <v>13785</v>
      </c>
      <c r="E7986" s="15" t="s">
        <v>12536</v>
      </c>
      <c r="F7986" s="15" t="s">
        <v>12537</v>
      </c>
      <c r="G7986" s="15">
        <v>1</v>
      </c>
      <c r="H7986" s="15">
        <v>90</v>
      </c>
      <c r="I7986" s="15" t="s">
        <v>926</v>
      </c>
    </row>
    <row r="7987" ht="13.15" spans="1:9">
      <c r="A7987" s="15">
        <v>7986</v>
      </c>
      <c r="B7987" s="15" t="s">
        <v>131</v>
      </c>
      <c r="C7987" s="16" t="s">
        <v>13786</v>
      </c>
      <c r="D7987" s="16" t="s">
        <v>13787</v>
      </c>
      <c r="E7987" s="17" t="s">
        <v>12536</v>
      </c>
      <c r="F7987" s="17" t="s">
        <v>12537</v>
      </c>
      <c r="G7987" s="18">
        <v>1</v>
      </c>
      <c r="H7987" s="18">
        <v>90</v>
      </c>
      <c r="I7987" s="15" t="s">
        <v>583</v>
      </c>
    </row>
    <row r="7988" ht="13.15" spans="1:9">
      <c r="A7988" s="15">
        <v>7987</v>
      </c>
      <c r="B7988" s="20" t="s">
        <v>2046</v>
      </c>
      <c r="C7988" s="21" t="s">
        <v>6621</v>
      </c>
      <c r="D7988" s="21" t="s">
        <v>13788</v>
      </c>
      <c r="E7988" s="26" t="s">
        <v>13025</v>
      </c>
      <c r="F7988" s="26" t="s">
        <v>12537</v>
      </c>
      <c r="G7988" s="26">
        <v>1</v>
      </c>
      <c r="H7988" s="26">
        <v>90</v>
      </c>
      <c r="I7988" s="15" t="s">
        <v>926</v>
      </c>
    </row>
    <row r="7989" ht="13.15" spans="1:9">
      <c r="A7989" s="15">
        <v>7988</v>
      </c>
      <c r="B7989" s="20" t="s">
        <v>2046</v>
      </c>
      <c r="C7989" s="21" t="s">
        <v>13789</v>
      </c>
      <c r="D7989" s="20" t="s">
        <v>13790</v>
      </c>
      <c r="E7989" s="20" t="s">
        <v>13025</v>
      </c>
      <c r="F7989" s="20" t="s">
        <v>12537</v>
      </c>
      <c r="G7989" s="20">
        <v>1</v>
      </c>
      <c r="H7989" s="20">
        <v>90</v>
      </c>
      <c r="I7989" s="15" t="s">
        <v>439</v>
      </c>
    </row>
    <row r="7990" ht="13.15" spans="1:9">
      <c r="A7990" s="15">
        <v>7989</v>
      </c>
      <c r="B7990" s="20" t="s">
        <v>2046</v>
      </c>
      <c r="C7990" s="21" t="s">
        <v>13791</v>
      </c>
      <c r="D7990" s="20" t="s">
        <v>13792</v>
      </c>
      <c r="E7990" s="20" t="s">
        <v>13025</v>
      </c>
      <c r="F7990" s="20" t="s">
        <v>12537</v>
      </c>
      <c r="G7990" s="20">
        <v>1</v>
      </c>
      <c r="H7990" s="20">
        <v>90</v>
      </c>
      <c r="I7990" s="15" t="s">
        <v>439</v>
      </c>
    </row>
    <row r="7991" ht="13.15" spans="1:9">
      <c r="A7991" s="15">
        <v>7990</v>
      </c>
      <c r="B7991" s="20" t="s">
        <v>2046</v>
      </c>
      <c r="C7991" s="21" t="s">
        <v>13793</v>
      </c>
      <c r="D7991" s="20" t="s">
        <v>13794</v>
      </c>
      <c r="E7991" s="20" t="s">
        <v>13025</v>
      </c>
      <c r="F7991" s="20" t="s">
        <v>12537</v>
      </c>
      <c r="G7991" s="20">
        <v>1</v>
      </c>
      <c r="H7991" s="20">
        <v>90</v>
      </c>
      <c r="I7991" s="15" t="s">
        <v>439</v>
      </c>
    </row>
    <row r="7992" ht="13.15" spans="1:9">
      <c r="A7992" s="15">
        <v>7991</v>
      </c>
      <c r="B7992" s="20" t="s">
        <v>2046</v>
      </c>
      <c r="C7992" s="21" t="s">
        <v>13795</v>
      </c>
      <c r="D7992" s="20" t="s">
        <v>3426</v>
      </c>
      <c r="E7992" s="20" t="s">
        <v>13025</v>
      </c>
      <c r="F7992" s="20" t="s">
        <v>12537</v>
      </c>
      <c r="G7992" s="20">
        <v>1</v>
      </c>
      <c r="H7992" s="20">
        <v>90</v>
      </c>
      <c r="I7992" s="15" t="s">
        <v>439</v>
      </c>
    </row>
    <row r="7993" ht="13.15" spans="1:9">
      <c r="A7993" s="15">
        <v>7992</v>
      </c>
      <c r="B7993" s="15" t="s">
        <v>131</v>
      </c>
      <c r="C7993" s="16" t="s">
        <v>13796</v>
      </c>
      <c r="D7993" s="16" t="s">
        <v>13797</v>
      </c>
      <c r="E7993" s="15" t="s">
        <v>12536</v>
      </c>
      <c r="F7993" s="15" t="s">
        <v>12537</v>
      </c>
      <c r="G7993" s="15">
        <v>1</v>
      </c>
      <c r="H7993" s="15">
        <v>90</v>
      </c>
      <c r="I7993" s="15" t="s">
        <v>266</v>
      </c>
    </row>
    <row r="7994" ht="13.15" spans="1:9">
      <c r="A7994" s="15">
        <v>7993</v>
      </c>
      <c r="B7994" s="15" t="s">
        <v>131</v>
      </c>
      <c r="C7994" s="16" t="s">
        <v>13798</v>
      </c>
      <c r="D7994" s="16" t="s">
        <v>13799</v>
      </c>
      <c r="E7994" s="17" t="s">
        <v>12536</v>
      </c>
      <c r="F7994" s="17" t="s">
        <v>12537</v>
      </c>
      <c r="G7994" s="18">
        <v>1</v>
      </c>
      <c r="H7994" s="18">
        <v>90</v>
      </c>
      <c r="I7994" s="15" t="s">
        <v>583</v>
      </c>
    </row>
    <row r="7995" ht="13.15" spans="1:9">
      <c r="A7995" s="15">
        <v>7994</v>
      </c>
      <c r="B7995" s="20" t="s">
        <v>2046</v>
      </c>
      <c r="C7995" s="21" t="s">
        <v>13800</v>
      </c>
      <c r="D7995" s="20" t="s">
        <v>13801</v>
      </c>
      <c r="E7995" s="20" t="s">
        <v>13025</v>
      </c>
      <c r="F7995" s="20" t="s">
        <v>12537</v>
      </c>
      <c r="G7995" s="20">
        <v>1</v>
      </c>
      <c r="H7995" s="20">
        <v>90</v>
      </c>
      <c r="I7995" s="15" t="s">
        <v>439</v>
      </c>
    </row>
    <row r="7996" ht="13.15" spans="1:9">
      <c r="A7996" s="15">
        <v>7995</v>
      </c>
      <c r="B7996" s="15" t="s">
        <v>131</v>
      </c>
      <c r="C7996" s="16" t="s">
        <v>13802</v>
      </c>
      <c r="D7996" s="16" t="s">
        <v>13803</v>
      </c>
      <c r="E7996" s="15" t="s">
        <v>12536</v>
      </c>
      <c r="F7996" s="15" t="s">
        <v>12537</v>
      </c>
      <c r="G7996" s="15">
        <v>1</v>
      </c>
      <c r="H7996" s="15">
        <v>90</v>
      </c>
      <c r="I7996" s="15" t="s">
        <v>266</v>
      </c>
    </row>
    <row r="7997" ht="13.15" spans="1:9">
      <c r="A7997" s="15">
        <v>7996</v>
      </c>
      <c r="B7997" s="15" t="s">
        <v>131</v>
      </c>
      <c r="C7997" s="16" t="s">
        <v>13804</v>
      </c>
      <c r="D7997" s="16" t="s">
        <v>13805</v>
      </c>
      <c r="E7997" s="15" t="s">
        <v>12536</v>
      </c>
      <c r="F7997" s="15" t="s">
        <v>12537</v>
      </c>
      <c r="G7997" s="15">
        <v>1</v>
      </c>
      <c r="H7997" s="15">
        <v>90</v>
      </c>
      <c r="I7997" s="15" t="s">
        <v>266</v>
      </c>
    </row>
    <row r="7998" ht="13.15" spans="1:9">
      <c r="A7998" s="15">
        <v>7997</v>
      </c>
      <c r="B7998" s="14" t="s">
        <v>131</v>
      </c>
      <c r="C7998" s="13" t="s">
        <v>2669</v>
      </c>
      <c r="D7998" s="13" t="s">
        <v>2670</v>
      </c>
      <c r="E7998" s="14" t="s">
        <v>12536</v>
      </c>
      <c r="F7998" s="14" t="s">
        <v>12537</v>
      </c>
      <c r="G7998" s="14">
        <v>1</v>
      </c>
      <c r="H7998" s="14">
        <v>90</v>
      </c>
      <c r="I7998" s="14" t="s">
        <v>845</v>
      </c>
    </row>
    <row r="7999" ht="13.15" spans="1:9">
      <c r="A7999" s="15">
        <v>7998</v>
      </c>
      <c r="B7999" s="14" t="s">
        <v>131</v>
      </c>
      <c r="C7999" s="13" t="s">
        <v>13806</v>
      </c>
      <c r="D7999" s="13" t="s">
        <v>13807</v>
      </c>
      <c r="E7999" s="14" t="s">
        <v>12536</v>
      </c>
      <c r="F7999" s="14" t="s">
        <v>12537</v>
      </c>
      <c r="G7999" s="14">
        <v>1</v>
      </c>
      <c r="H7999" s="14">
        <v>90</v>
      </c>
      <c r="I7999" s="14" t="s">
        <v>845</v>
      </c>
    </row>
    <row r="8000" ht="13.15" spans="1:9">
      <c r="A8000" s="15">
        <v>7999</v>
      </c>
      <c r="B8000" s="14" t="s">
        <v>131</v>
      </c>
      <c r="C8000" s="13" t="s">
        <v>13808</v>
      </c>
      <c r="D8000" s="13" t="s">
        <v>13809</v>
      </c>
      <c r="E8000" s="14" t="s">
        <v>12536</v>
      </c>
      <c r="F8000" s="14" t="s">
        <v>12537</v>
      </c>
      <c r="G8000" s="14">
        <v>1</v>
      </c>
      <c r="H8000" s="14">
        <v>90</v>
      </c>
      <c r="I8000" s="14" t="s">
        <v>845</v>
      </c>
    </row>
    <row r="8001" ht="13.15" spans="1:9">
      <c r="A8001" s="15">
        <v>8000</v>
      </c>
      <c r="B8001" s="20" t="s">
        <v>2046</v>
      </c>
      <c r="C8001" s="21" t="s">
        <v>13810</v>
      </c>
      <c r="D8001" s="21" t="s">
        <v>13811</v>
      </c>
      <c r="E8001" s="26" t="s">
        <v>13025</v>
      </c>
      <c r="F8001" s="26" t="s">
        <v>12537</v>
      </c>
      <c r="G8001" s="26">
        <v>1</v>
      </c>
      <c r="H8001" s="26">
        <v>90</v>
      </c>
      <c r="I8001" s="15" t="s">
        <v>926</v>
      </c>
    </row>
    <row r="8002" ht="13.15" spans="1:9">
      <c r="A8002" s="15">
        <v>8001</v>
      </c>
      <c r="B8002" s="20" t="s">
        <v>2046</v>
      </c>
      <c r="C8002" s="21" t="s">
        <v>13812</v>
      </c>
      <c r="D8002" s="20" t="s">
        <v>13813</v>
      </c>
      <c r="E8002" s="20" t="s">
        <v>13025</v>
      </c>
      <c r="F8002" s="20" t="s">
        <v>12537</v>
      </c>
      <c r="G8002" s="20">
        <v>1</v>
      </c>
      <c r="H8002" s="20">
        <v>90</v>
      </c>
      <c r="I8002" s="15" t="s">
        <v>439</v>
      </c>
    </row>
    <row r="8003" ht="13.15" spans="1:9">
      <c r="A8003" s="15">
        <v>8002</v>
      </c>
      <c r="B8003" s="20" t="s">
        <v>2046</v>
      </c>
      <c r="C8003" s="21" t="s">
        <v>13814</v>
      </c>
      <c r="D8003" s="20" t="s">
        <v>13815</v>
      </c>
      <c r="E8003" s="20" t="s">
        <v>13025</v>
      </c>
      <c r="F8003" s="20" t="s">
        <v>12537</v>
      </c>
      <c r="G8003" s="20">
        <v>1</v>
      </c>
      <c r="H8003" s="20">
        <v>90</v>
      </c>
      <c r="I8003" s="15" t="s">
        <v>923</v>
      </c>
    </row>
    <row r="8004" ht="13.15" spans="1:9">
      <c r="A8004" s="15">
        <v>8003</v>
      </c>
      <c r="B8004" s="20" t="s">
        <v>2046</v>
      </c>
      <c r="C8004" s="21" t="s">
        <v>13816</v>
      </c>
      <c r="D8004" s="21" t="s">
        <v>13817</v>
      </c>
      <c r="E8004" s="26" t="s">
        <v>13025</v>
      </c>
      <c r="F8004" s="26" t="s">
        <v>12537</v>
      </c>
      <c r="G8004" s="26">
        <v>1</v>
      </c>
      <c r="H8004" s="26">
        <v>90</v>
      </c>
      <c r="I8004" s="15" t="s">
        <v>926</v>
      </c>
    </row>
    <row r="8005" ht="13.15" spans="1:9">
      <c r="A8005" s="15">
        <v>8004</v>
      </c>
      <c r="B8005" s="20" t="s">
        <v>2046</v>
      </c>
      <c r="C8005" s="21" t="s">
        <v>13818</v>
      </c>
      <c r="D8005" s="21" t="s">
        <v>13819</v>
      </c>
      <c r="E8005" s="26" t="s">
        <v>13025</v>
      </c>
      <c r="F8005" s="26" t="s">
        <v>12537</v>
      </c>
      <c r="G8005" s="26">
        <v>1</v>
      </c>
      <c r="H8005" s="26">
        <v>90</v>
      </c>
      <c r="I8005" s="15" t="s">
        <v>926</v>
      </c>
    </row>
    <row r="8006" ht="13.15" spans="1:9">
      <c r="A8006" s="15">
        <v>8005</v>
      </c>
      <c r="B8006" s="20" t="s">
        <v>2046</v>
      </c>
      <c r="C8006" s="21" t="s">
        <v>13820</v>
      </c>
      <c r="D8006" s="21" t="s">
        <v>13821</v>
      </c>
      <c r="E8006" s="26" t="s">
        <v>13025</v>
      </c>
      <c r="F8006" s="26" t="s">
        <v>12537</v>
      </c>
      <c r="G8006" s="26">
        <v>1</v>
      </c>
      <c r="H8006" s="26">
        <v>90</v>
      </c>
      <c r="I8006" s="15" t="s">
        <v>926</v>
      </c>
    </row>
    <row r="8007" ht="13.15" spans="1:9">
      <c r="A8007" s="15">
        <v>8006</v>
      </c>
      <c r="B8007" s="20" t="s">
        <v>2046</v>
      </c>
      <c r="C8007" s="21" t="s">
        <v>13822</v>
      </c>
      <c r="D8007" s="21" t="s">
        <v>13823</v>
      </c>
      <c r="E8007" s="26" t="s">
        <v>13025</v>
      </c>
      <c r="F8007" s="26" t="s">
        <v>12537</v>
      </c>
      <c r="G8007" s="26">
        <v>1</v>
      </c>
      <c r="H8007" s="26">
        <v>90</v>
      </c>
      <c r="I8007" s="15" t="s">
        <v>926</v>
      </c>
    </row>
    <row r="8008" ht="13.15" spans="1:9">
      <c r="A8008" s="15">
        <v>8007</v>
      </c>
      <c r="B8008" s="20" t="s">
        <v>1833</v>
      </c>
      <c r="C8008" s="21" t="s">
        <v>2677</v>
      </c>
      <c r="D8008" s="21" t="s">
        <v>2678</v>
      </c>
      <c r="E8008" s="15" t="s">
        <v>12536</v>
      </c>
      <c r="F8008" s="15" t="s">
        <v>12537</v>
      </c>
      <c r="G8008" s="15">
        <v>1</v>
      </c>
      <c r="H8008" s="15">
        <v>90</v>
      </c>
      <c r="I8008" s="15" t="s">
        <v>926</v>
      </c>
    </row>
    <row r="8009" ht="13.15" spans="1:9">
      <c r="A8009" s="15">
        <v>8008</v>
      </c>
      <c r="B8009" s="20" t="s">
        <v>2046</v>
      </c>
      <c r="C8009" s="21" t="s">
        <v>6649</v>
      </c>
      <c r="D8009" s="21" t="s">
        <v>13824</v>
      </c>
      <c r="E8009" s="26" t="s">
        <v>13025</v>
      </c>
      <c r="F8009" s="26" t="s">
        <v>12537</v>
      </c>
      <c r="G8009" s="26">
        <v>1</v>
      </c>
      <c r="H8009" s="26">
        <v>90</v>
      </c>
      <c r="I8009" s="15" t="s">
        <v>926</v>
      </c>
    </row>
    <row r="8010" ht="13.15" spans="1:9">
      <c r="A8010" s="15">
        <v>8009</v>
      </c>
      <c r="B8010" s="20" t="s">
        <v>2046</v>
      </c>
      <c r="C8010" s="21" t="s">
        <v>13825</v>
      </c>
      <c r="D8010" s="21" t="s">
        <v>13826</v>
      </c>
      <c r="E8010" s="26" t="s">
        <v>13025</v>
      </c>
      <c r="F8010" s="26" t="s">
        <v>12537</v>
      </c>
      <c r="G8010" s="26">
        <v>1</v>
      </c>
      <c r="H8010" s="26">
        <v>90</v>
      </c>
      <c r="I8010" s="15" t="s">
        <v>926</v>
      </c>
    </row>
    <row r="8011" ht="13.15" spans="1:9">
      <c r="A8011" s="15">
        <v>8010</v>
      </c>
      <c r="B8011" s="20" t="s">
        <v>2046</v>
      </c>
      <c r="C8011" s="21" t="s">
        <v>13827</v>
      </c>
      <c r="D8011" s="21" t="s">
        <v>13828</v>
      </c>
      <c r="E8011" s="26" t="s">
        <v>13025</v>
      </c>
      <c r="F8011" s="26" t="s">
        <v>12537</v>
      </c>
      <c r="G8011" s="26">
        <v>1</v>
      </c>
      <c r="H8011" s="26">
        <v>90</v>
      </c>
      <c r="I8011" s="15" t="s">
        <v>926</v>
      </c>
    </row>
    <row r="8012" ht="13.15" spans="1:9">
      <c r="A8012" s="15">
        <v>8011</v>
      </c>
      <c r="B8012" s="15" t="s">
        <v>131</v>
      </c>
      <c r="C8012" s="16" t="s">
        <v>13829</v>
      </c>
      <c r="D8012" s="15" t="s">
        <v>13830</v>
      </c>
      <c r="E8012" s="15" t="s">
        <v>12536</v>
      </c>
      <c r="F8012" s="15" t="s">
        <v>12537</v>
      </c>
      <c r="G8012" s="15">
        <v>1</v>
      </c>
      <c r="H8012" s="15">
        <v>90</v>
      </c>
      <c r="I8012" s="15" t="s">
        <v>1913</v>
      </c>
    </row>
    <row r="8013" ht="13.15" spans="1:9">
      <c r="A8013" s="15">
        <v>8012</v>
      </c>
      <c r="B8013" s="20" t="s">
        <v>2046</v>
      </c>
      <c r="C8013" s="21" t="s">
        <v>13831</v>
      </c>
      <c r="D8013" s="21" t="s">
        <v>13832</v>
      </c>
      <c r="E8013" s="26" t="s">
        <v>13025</v>
      </c>
      <c r="F8013" s="26" t="s">
        <v>12537</v>
      </c>
      <c r="G8013" s="26">
        <v>1</v>
      </c>
      <c r="H8013" s="26">
        <v>90</v>
      </c>
      <c r="I8013" s="15" t="s">
        <v>926</v>
      </c>
    </row>
    <row r="8014" ht="13.15" spans="1:9">
      <c r="A8014" s="15">
        <v>8013</v>
      </c>
      <c r="B8014" s="20" t="s">
        <v>2046</v>
      </c>
      <c r="C8014" s="21" t="s">
        <v>13833</v>
      </c>
      <c r="D8014" s="21" t="s">
        <v>13834</v>
      </c>
      <c r="E8014" s="26" t="s">
        <v>13025</v>
      </c>
      <c r="F8014" s="26" t="s">
        <v>12537</v>
      </c>
      <c r="G8014" s="26">
        <v>1</v>
      </c>
      <c r="H8014" s="26">
        <v>90</v>
      </c>
      <c r="I8014" s="15" t="s">
        <v>926</v>
      </c>
    </row>
    <row r="8015" ht="13.15" spans="1:9">
      <c r="A8015" s="15">
        <v>8014</v>
      </c>
      <c r="B8015" s="20" t="s">
        <v>2046</v>
      </c>
      <c r="C8015" s="21" t="s">
        <v>13835</v>
      </c>
      <c r="D8015" s="21" t="s">
        <v>13836</v>
      </c>
      <c r="E8015" s="26" t="s">
        <v>13025</v>
      </c>
      <c r="F8015" s="26" t="s">
        <v>12537</v>
      </c>
      <c r="G8015" s="26">
        <v>1</v>
      </c>
      <c r="H8015" s="26">
        <v>90</v>
      </c>
      <c r="I8015" s="15" t="s">
        <v>926</v>
      </c>
    </row>
    <row r="8016" ht="13.15" spans="1:9">
      <c r="A8016" s="15">
        <v>8015</v>
      </c>
      <c r="B8016" s="20" t="s">
        <v>1713</v>
      </c>
      <c r="C8016" s="21" t="s">
        <v>13837</v>
      </c>
      <c r="D8016" s="20" t="s">
        <v>13838</v>
      </c>
      <c r="E8016" s="20" t="s">
        <v>13025</v>
      </c>
      <c r="F8016" s="20" t="s">
        <v>12537</v>
      </c>
      <c r="G8016" s="20">
        <v>1</v>
      </c>
      <c r="H8016" s="20">
        <v>90</v>
      </c>
      <c r="I8016" s="15" t="s">
        <v>923</v>
      </c>
    </row>
    <row r="8017" ht="13.15" spans="1:9">
      <c r="A8017" s="15">
        <v>8016</v>
      </c>
      <c r="B8017" s="14" t="s">
        <v>131</v>
      </c>
      <c r="C8017" s="13" t="s">
        <v>13839</v>
      </c>
      <c r="D8017" s="13" t="s">
        <v>13840</v>
      </c>
      <c r="E8017" s="14" t="s">
        <v>12536</v>
      </c>
      <c r="F8017" s="14" t="s">
        <v>12537</v>
      </c>
      <c r="G8017" s="14">
        <v>1</v>
      </c>
      <c r="H8017" s="14">
        <v>90</v>
      </c>
      <c r="I8017" s="14" t="s">
        <v>845</v>
      </c>
    </row>
    <row r="8018" ht="13.15" spans="1:9">
      <c r="A8018" s="15">
        <v>8017</v>
      </c>
      <c r="B8018" s="20" t="s">
        <v>2046</v>
      </c>
      <c r="C8018" s="21" t="s">
        <v>13841</v>
      </c>
      <c r="D8018" s="20" t="s">
        <v>13842</v>
      </c>
      <c r="E8018" s="20" t="s">
        <v>13025</v>
      </c>
      <c r="F8018" s="20" t="s">
        <v>12537</v>
      </c>
      <c r="G8018" s="20">
        <v>1</v>
      </c>
      <c r="H8018" s="20">
        <v>90</v>
      </c>
      <c r="I8018" s="15" t="s">
        <v>439</v>
      </c>
    </row>
    <row r="8019" ht="13.15" spans="1:9">
      <c r="A8019" s="15">
        <v>8018</v>
      </c>
      <c r="B8019" s="20" t="s">
        <v>2046</v>
      </c>
      <c r="C8019" s="21" t="s">
        <v>13843</v>
      </c>
      <c r="D8019" s="21" t="s">
        <v>13844</v>
      </c>
      <c r="E8019" s="26" t="s">
        <v>13025</v>
      </c>
      <c r="F8019" s="26" t="s">
        <v>12537</v>
      </c>
      <c r="G8019" s="26">
        <v>1</v>
      </c>
      <c r="H8019" s="26">
        <v>90</v>
      </c>
      <c r="I8019" s="15" t="s">
        <v>926</v>
      </c>
    </row>
    <row r="8020" ht="13.15" spans="1:9">
      <c r="A8020" s="15">
        <v>8019</v>
      </c>
      <c r="B8020" s="15" t="s">
        <v>131</v>
      </c>
      <c r="C8020" s="16" t="s">
        <v>13845</v>
      </c>
      <c r="D8020" s="16" t="s">
        <v>8363</v>
      </c>
      <c r="E8020" s="15" t="s">
        <v>12536</v>
      </c>
      <c r="F8020" s="15" t="s">
        <v>12537</v>
      </c>
      <c r="G8020" s="15">
        <v>1</v>
      </c>
      <c r="H8020" s="15">
        <v>90</v>
      </c>
      <c r="I8020" s="15" t="s">
        <v>266</v>
      </c>
    </row>
    <row r="8021" ht="13.15" spans="1:9">
      <c r="A8021" s="15">
        <v>8020</v>
      </c>
      <c r="B8021" s="20" t="s">
        <v>434</v>
      </c>
      <c r="C8021" s="21" t="s">
        <v>8237</v>
      </c>
      <c r="D8021" s="20" t="s">
        <v>13846</v>
      </c>
      <c r="E8021" s="20" t="s">
        <v>13025</v>
      </c>
      <c r="F8021" s="20" t="s">
        <v>12537</v>
      </c>
      <c r="G8021" s="20">
        <v>1</v>
      </c>
      <c r="H8021" s="20">
        <v>90</v>
      </c>
      <c r="I8021" s="15" t="s">
        <v>923</v>
      </c>
    </row>
    <row r="8022" ht="13.15" spans="1:9">
      <c r="A8022" s="15">
        <v>8021</v>
      </c>
      <c r="B8022" s="15" t="s">
        <v>102</v>
      </c>
      <c r="C8022" s="16" t="s">
        <v>13847</v>
      </c>
      <c r="D8022" s="16" t="s">
        <v>13848</v>
      </c>
      <c r="E8022" s="15" t="s">
        <v>12536</v>
      </c>
      <c r="F8022" s="15" t="s">
        <v>12537</v>
      </c>
      <c r="G8022" s="15">
        <v>1</v>
      </c>
      <c r="H8022" s="15">
        <v>90</v>
      </c>
      <c r="I8022" s="15" t="s">
        <v>266</v>
      </c>
    </row>
    <row r="8023" ht="13.15" spans="1:9">
      <c r="A8023" s="15">
        <v>8022</v>
      </c>
      <c r="B8023" s="15" t="s">
        <v>102</v>
      </c>
      <c r="C8023" s="16" t="s">
        <v>13849</v>
      </c>
      <c r="D8023" s="16" t="s">
        <v>13850</v>
      </c>
      <c r="E8023" s="15" t="s">
        <v>12536</v>
      </c>
      <c r="F8023" s="15" t="s">
        <v>12537</v>
      </c>
      <c r="G8023" s="15">
        <v>1</v>
      </c>
      <c r="H8023" s="15">
        <v>90</v>
      </c>
      <c r="I8023" s="15" t="s">
        <v>266</v>
      </c>
    </row>
    <row r="8024" ht="13.15" spans="1:9">
      <c r="A8024" s="15">
        <v>8023</v>
      </c>
      <c r="B8024" s="15" t="s">
        <v>102</v>
      </c>
      <c r="C8024" s="16" t="s">
        <v>13851</v>
      </c>
      <c r="D8024" s="16" t="s">
        <v>13852</v>
      </c>
      <c r="E8024" s="15" t="s">
        <v>12536</v>
      </c>
      <c r="F8024" s="15" t="s">
        <v>12537</v>
      </c>
      <c r="G8024" s="15">
        <v>1</v>
      </c>
      <c r="H8024" s="15">
        <v>90</v>
      </c>
      <c r="I8024" s="15" t="s">
        <v>266</v>
      </c>
    </row>
    <row r="8025" ht="13.15" spans="1:9">
      <c r="A8025" s="15">
        <v>8024</v>
      </c>
      <c r="B8025" s="15" t="s">
        <v>102</v>
      </c>
      <c r="C8025" s="16" t="s">
        <v>13853</v>
      </c>
      <c r="D8025" s="16" t="s">
        <v>13854</v>
      </c>
      <c r="E8025" s="15" t="s">
        <v>12536</v>
      </c>
      <c r="F8025" s="15" t="s">
        <v>12537</v>
      </c>
      <c r="G8025" s="15">
        <v>1</v>
      </c>
      <c r="H8025" s="15">
        <v>90</v>
      </c>
      <c r="I8025" s="15" t="s">
        <v>266</v>
      </c>
    </row>
    <row r="8026" ht="13.15" spans="1:9">
      <c r="A8026" s="15">
        <v>8025</v>
      </c>
      <c r="B8026" s="20" t="s">
        <v>434</v>
      </c>
      <c r="C8026" s="21" t="s">
        <v>13855</v>
      </c>
      <c r="D8026" s="21" t="s">
        <v>13856</v>
      </c>
      <c r="E8026" s="26" t="s">
        <v>13025</v>
      </c>
      <c r="F8026" s="26" t="s">
        <v>13538</v>
      </c>
      <c r="G8026" s="26">
        <v>1</v>
      </c>
      <c r="H8026" s="26">
        <v>90</v>
      </c>
      <c r="I8026" s="15" t="s">
        <v>926</v>
      </c>
    </row>
    <row r="8027" ht="13.15" spans="1:9">
      <c r="A8027" s="15">
        <v>8026</v>
      </c>
      <c r="B8027" s="20" t="s">
        <v>434</v>
      </c>
      <c r="C8027" s="21" t="s">
        <v>13857</v>
      </c>
      <c r="D8027" s="20" t="s">
        <v>13858</v>
      </c>
      <c r="E8027" s="20" t="s">
        <v>13025</v>
      </c>
      <c r="F8027" s="20" t="s">
        <v>12537</v>
      </c>
      <c r="G8027" s="20">
        <v>1</v>
      </c>
      <c r="H8027" s="20">
        <v>90</v>
      </c>
      <c r="I8027" s="15" t="s">
        <v>923</v>
      </c>
    </row>
    <row r="8028" ht="13.15" spans="1:9">
      <c r="A8028" s="15">
        <v>8027</v>
      </c>
      <c r="B8028" s="15" t="s">
        <v>102</v>
      </c>
      <c r="C8028" s="16" t="s">
        <v>13859</v>
      </c>
      <c r="D8028" s="16" t="s">
        <v>13860</v>
      </c>
      <c r="E8028" s="15" t="s">
        <v>12536</v>
      </c>
      <c r="F8028" s="15" t="s">
        <v>12537</v>
      </c>
      <c r="G8028" s="15">
        <v>1</v>
      </c>
      <c r="H8028" s="15">
        <v>90</v>
      </c>
      <c r="I8028" s="15" t="s">
        <v>266</v>
      </c>
    </row>
    <row r="8029" ht="13.15" spans="1:9">
      <c r="A8029" s="15">
        <v>8028</v>
      </c>
      <c r="B8029" s="20" t="s">
        <v>434</v>
      </c>
      <c r="C8029" s="21" t="s">
        <v>13861</v>
      </c>
      <c r="D8029" s="21" t="s">
        <v>13862</v>
      </c>
      <c r="E8029" s="26" t="s">
        <v>13025</v>
      </c>
      <c r="F8029" s="26" t="s">
        <v>13538</v>
      </c>
      <c r="G8029" s="26">
        <v>1</v>
      </c>
      <c r="H8029" s="26">
        <v>90</v>
      </c>
      <c r="I8029" s="15" t="s">
        <v>926</v>
      </c>
    </row>
    <row r="8030" ht="13.15" spans="1:9">
      <c r="A8030" s="15">
        <v>8029</v>
      </c>
      <c r="B8030" s="15" t="s">
        <v>102</v>
      </c>
      <c r="C8030" s="16" t="s">
        <v>13863</v>
      </c>
      <c r="D8030" s="16" t="s">
        <v>13864</v>
      </c>
      <c r="E8030" s="15" t="s">
        <v>12536</v>
      </c>
      <c r="F8030" s="15" t="s">
        <v>12537</v>
      </c>
      <c r="G8030" s="15">
        <v>1</v>
      </c>
      <c r="H8030" s="15">
        <v>90</v>
      </c>
      <c r="I8030" s="15" t="s">
        <v>266</v>
      </c>
    </row>
    <row r="8031" ht="13.15" spans="1:9">
      <c r="A8031" s="15">
        <v>8030</v>
      </c>
      <c r="B8031" s="15" t="s">
        <v>102</v>
      </c>
      <c r="C8031" s="16" t="s">
        <v>13865</v>
      </c>
      <c r="D8031" s="16" t="s">
        <v>13866</v>
      </c>
      <c r="E8031" s="15" t="s">
        <v>12536</v>
      </c>
      <c r="F8031" s="15" t="s">
        <v>12537</v>
      </c>
      <c r="G8031" s="15">
        <v>1</v>
      </c>
      <c r="H8031" s="15">
        <v>90</v>
      </c>
      <c r="I8031" s="15" t="s">
        <v>266</v>
      </c>
    </row>
    <row r="8032" ht="13.15" spans="1:9">
      <c r="A8032" s="15">
        <v>8031</v>
      </c>
      <c r="B8032" s="20" t="s">
        <v>434</v>
      </c>
      <c r="C8032" s="21" t="s">
        <v>2727</v>
      </c>
      <c r="D8032" s="20" t="s">
        <v>2728</v>
      </c>
      <c r="E8032" s="20" t="s">
        <v>13025</v>
      </c>
      <c r="F8032" s="20" t="s">
        <v>12537</v>
      </c>
      <c r="G8032" s="20">
        <v>1</v>
      </c>
      <c r="H8032" s="20">
        <v>90</v>
      </c>
      <c r="I8032" s="15" t="s">
        <v>923</v>
      </c>
    </row>
    <row r="8033" ht="13.15" spans="1:9">
      <c r="A8033" s="15">
        <v>8032</v>
      </c>
      <c r="B8033" s="15" t="s">
        <v>102</v>
      </c>
      <c r="C8033" s="16" t="s">
        <v>13867</v>
      </c>
      <c r="D8033" s="16" t="s">
        <v>13868</v>
      </c>
      <c r="E8033" s="15" t="s">
        <v>12536</v>
      </c>
      <c r="F8033" s="15" t="s">
        <v>12537</v>
      </c>
      <c r="G8033" s="15">
        <v>1</v>
      </c>
      <c r="H8033" s="15">
        <v>90</v>
      </c>
      <c r="I8033" s="15" t="s">
        <v>266</v>
      </c>
    </row>
    <row r="8034" ht="13.15" spans="1:9">
      <c r="A8034" s="15">
        <v>8033</v>
      </c>
      <c r="B8034" s="15" t="s">
        <v>102</v>
      </c>
      <c r="C8034" s="16" t="s">
        <v>6687</v>
      </c>
      <c r="D8034" s="16" t="s">
        <v>13869</v>
      </c>
      <c r="E8034" s="15" t="s">
        <v>12536</v>
      </c>
      <c r="F8034" s="15" t="s">
        <v>12537</v>
      </c>
      <c r="G8034" s="15">
        <v>1</v>
      </c>
      <c r="H8034" s="15">
        <v>90</v>
      </c>
      <c r="I8034" s="15" t="s">
        <v>266</v>
      </c>
    </row>
    <row r="8035" ht="13.15" spans="1:9">
      <c r="A8035" s="15">
        <v>8034</v>
      </c>
      <c r="B8035" s="15" t="s">
        <v>102</v>
      </c>
      <c r="C8035" s="16" t="s">
        <v>13870</v>
      </c>
      <c r="D8035" s="16" t="s">
        <v>13871</v>
      </c>
      <c r="E8035" s="15" t="s">
        <v>12536</v>
      </c>
      <c r="F8035" s="15" t="s">
        <v>12537</v>
      </c>
      <c r="G8035" s="15">
        <v>1</v>
      </c>
      <c r="H8035" s="15">
        <v>90</v>
      </c>
      <c r="I8035" s="15" t="s">
        <v>266</v>
      </c>
    </row>
    <row r="8036" ht="13.15" spans="1:9">
      <c r="A8036" s="15">
        <v>8035</v>
      </c>
      <c r="B8036" s="15" t="s">
        <v>102</v>
      </c>
      <c r="C8036" s="16" t="s">
        <v>6689</v>
      </c>
      <c r="D8036" s="16" t="s">
        <v>6690</v>
      </c>
      <c r="E8036" s="15" t="s">
        <v>12536</v>
      </c>
      <c r="F8036" s="15" t="s">
        <v>12537</v>
      </c>
      <c r="G8036" s="15">
        <v>1</v>
      </c>
      <c r="H8036" s="15">
        <v>90</v>
      </c>
      <c r="I8036" s="15" t="s">
        <v>266</v>
      </c>
    </row>
    <row r="8037" ht="13.15" spans="1:9">
      <c r="A8037" s="15">
        <v>8036</v>
      </c>
      <c r="B8037" s="20" t="s">
        <v>434</v>
      </c>
      <c r="C8037" s="21" t="s">
        <v>13872</v>
      </c>
      <c r="D8037" s="20" t="s">
        <v>13873</v>
      </c>
      <c r="E8037" s="20" t="s">
        <v>13025</v>
      </c>
      <c r="F8037" s="20" t="s">
        <v>13538</v>
      </c>
      <c r="G8037" s="20">
        <v>1</v>
      </c>
      <c r="H8037" s="20">
        <v>90</v>
      </c>
      <c r="I8037" s="15" t="s">
        <v>439</v>
      </c>
    </row>
    <row r="8038" ht="13.15" spans="1:9">
      <c r="A8038" s="15">
        <v>8037</v>
      </c>
      <c r="B8038" s="20" t="s">
        <v>1333</v>
      </c>
      <c r="C8038" s="21" t="s">
        <v>6737</v>
      </c>
      <c r="D8038" s="21" t="s">
        <v>6738</v>
      </c>
      <c r="E8038" s="26" t="s">
        <v>13025</v>
      </c>
      <c r="F8038" s="26" t="s">
        <v>12537</v>
      </c>
      <c r="G8038" s="26">
        <v>1</v>
      </c>
      <c r="H8038" s="26">
        <v>90</v>
      </c>
      <c r="I8038" s="15" t="s">
        <v>926</v>
      </c>
    </row>
    <row r="8039" ht="13.15" spans="1:9">
      <c r="A8039" s="15">
        <v>8038</v>
      </c>
      <c r="B8039" s="20" t="s">
        <v>2237</v>
      </c>
      <c r="C8039" s="21" t="s">
        <v>13874</v>
      </c>
      <c r="D8039" s="21" t="s">
        <v>13875</v>
      </c>
      <c r="E8039" s="26" t="s">
        <v>13025</v>
      </c>
      <c r="F8039" s="26" t="s">
        <v>12537</v>
      </c>
      <c r="G8039" s="26">
        <v>1</v>
      </c>
      <c r="H8039" s="26">
        <v>90</v>
      </c>
      <c r="I8039" s="15" t="s">
        <v>926</v>
      </c>
    </row>
    <row r="8040" ht="13.15" spans="1:9">
      <c r="A8040" s="15">
        <v>8039</v>
      </c>
      <c r="B8040" s="15" t="s">
        <v>156</v>
      </c>
      <c r="C8040" s="16" t="s">
        <v>13876</v>
      </c>
      <c r="D8040" s="16" t="s">
        <v>13877</v>
      </c>
      <c r="E8040" s="15" t="s">
        <v>12536</v>
      </c>
      <c r="F8040" s="15" t="s">
        <v>12537</v>
      </c>
      <c r="G8040" s="15">
        <v>1</v>
      </c>
      <c r="H8040" s="15">
        <v>90</v>
      </c>
      <c r="I8040" s="15" t="s">
        <v>266</v>
      </c>
    </row>
    <row r="8041" ht="13.15" spans="1:9">
      <c r="A8041" s="15">
        <v>8040</v>
      </c>
      <c r="B8041" s="20" t="s">
        <v>2237</v>
      </c>
      <c r="C8041" s="21" t="s">
        <v>13878</v>
      </c>
      <c r="D8041" s="21" t="s">
        <v>13879</v>
      </c>
      <c r="E8041" s="26" t="s">
        <v>13025</v>
      </c>
      <c r="F8041" s="26" t="s">
        <v>12537</v>
      </c>
      <c r="G8041" s="26">
        <v>1</v>
      </c>
      <c r="H8041" s="26">
        <v>90</v>
      </c>
      <c r="I8041" s="15" t="s">
        <v>926</v>
      </c>
    </row>
    <row r="8042" ht="13.15" spans="1:9">
      <c r="A8042" s="15">
        <v>8041</v>
      </c>
      <c r="B8042" s="20" t="s">
        <v>2237</v>
      </c>
      <c r="C8042" s="21" t="s">
        <v>6741</v>
      </c>
      <c r="D8042" s="21" t="s">
        <v>6742</v>
      </c>
      <c r="E8042" s="26" t="s">
        <v>13025</v>
      </c>
      <c r="F8042" s="26" t="s">
        <v>12537</v>
      </c>
      <c r="G8042" s="26">
        <v>1</v>
      </c>
      <c r="H8042" s="26">
        <v>90</v>
      </c>
      <c r="I8042" s="15" t="s">
        <v>926</v>
      </c>
    </row>
    <row r="8043" ht="13.15" spans="1:9">
      <c r="A8043" s="15">
        <v>8042</v>
      </c>
      <c r="B8043" s="20" t="s">
        <v>2237</v>
      </c>
      <c r="C8043" s="21" t="s">
        <v>13880</v>
      </c>
      <c r="D8043" s="20" t="s">
        <v>13881</v>
      </c>
      <c r="E8043" s="20" t="s">
        <v>13025</v>
      </c>
      <c r="F8043" s="20" t="s">
        <v>12537</v>
      </c>
      <c r="G8043" s="20">
        <v>1</v>
      </c>
      <c r="H8043" s="20">
        <v>90</v>
      </c>
      <c r="I8043" s="15" t="s">
        <v>923</v>
      </c>
    </row>
    <row r="8044" ht="13.15" spans="1:9">
      <c r="A8044" s="15">
        <v>8043</v>
      </c>
      <c r="B8044" s="20" t="s">
        <v>2237</v>
      </c>
      <c r="C8044" s="21" t="s">
        <v>13882</v>
      </c>
      <c r="D8044" s="21" t="s">
        <v>13883</v>
      </c>
      <c r="E8044" s="26" t="s">
        <v>13025</v>
      </c>
      <c r="F8044" s="26" t="s">
        <v>12537</v>
      </c>
      <c r="G8044" s="26">
        <v>1</v>
      </c>
      <c r="H8044" s="26">
        <v>90</v>
      </c>
      <c r="I8044" s="15" t="s">
        <v>926</v>
      </c>
    </row>
    <row r="8045" ht="13.15" spans="1:9">
      <c r="A8045" s="15">
        <v>8044</v>
      </c>
      <c r="B8045" s="15" t="s">
        <v>156</v>
      </c>
      <c r="C8045" s="16" t="s">
        <v>13884</v>
      </c>
      <c r="D8045" s="16" t="s">
        <v>13885</v>
      </c>
      <c r="E8045" s="15" t="s">
        <v>12536</v>
      </c>
      <c r="F8045" s="15" t="s">
        <v>12537</v>
      </c>
      <c r="G8045" s="15">
        <v>1</v>
      </c>
      <c r="H8045" s="15">
        <v>90</v>
      </c>
      <c r="I8045" s="15" t="s">
        <v>266</v>
      </c>
    </row>
    <row r="8046" ht="13.15" spans="1:9">
      <c r="A8046" s="15">
        <v>8045</v>
      </c>
      <c r="B8046" s="20" t="s">
        <v>2237</v>
      </c>
      <c r="C8046" s="21" t="s">
        <v>13886</v>
      </c>
      <c r="D8046" s="20" t="s">
        <v>13887</v>
      </c>
      <c r="E8046" s="20" t="s">
        <v>13025</v>
      </c>
      <c r="F8046" s="20" t="s">
        <v>12537</v>
      </c>
      <c r="G8046" s="20">
        <v>1</v>
      </c>
      <c r="H8046" s="20">
        <v>90</v>
      </c>
      <c r="I8046" s="15" t="s">
        <v>923</v>
      </c>
    </row>
    <row r="8047" ht="13.15" spans="1:9">
      <c r="A8047" s="15">
        <v>8046</v>
      </c>
      <c r="B8047" s="14" t="s">
        <v>156</v>
      </c>
      <c r="C8047" s="13" t="s">
        <v>13888</v>
      </c>
      <c r="D8047" s="13" t="s">
        <v>13889</v>
      </c>
      <c r="E8047" s="14" t="s">
        <v>12536</v>
      </c>
      <c r="F8047" s="14" t="s">
        <v>12537</v>
      </c>
      <c r="G8047" s="14">
        <v>1</v>
      </c>
      <c r="H8047" s="14">
        <v>90</v>
      </c>
      <c r="I8047" s="14" t="s">
        <v>845</v>
      </c>
    </row>
    <row r="8048" ht="13.15" spans="1:9">
      <c r="A8048" s="15">
        <v>8047</v>
      </c>
      <c r="B8048" s="20" t="s">
        <v>2237</v>
      </c>
      <c r="C8048" s="21" t="s">
        <v>13890</v>
      </c>
      <c r="D8048" s="21" t="s">
        <v>13891</v>
      </c>
      <c r="E8048" s="26" t="s">
        <v>13025</v>
      </c>
      <c r="F8048" s="26" t="s">
        <v>12537</v>
      </c>
      <c r="G8048" s="26">
        <v>1</v>
      </c>
      <c r="H8048" s="26">
        <v>90</v>
      </c>
      <c r="I8048" s="15" t="s">
        <v>926</v>
      </c>
    </row>
    <row r="8049" ht="13.15" spans="1:9">
      <c r="A8049" s="15">
        <v>8048</v>
      </c>
      <c r="B8049" s="20" t="s">
        <v>2751</v>
      </c>
      <c r="C8049" s="21" t="s">
        <v>2752</v>
      </c>
      <c r="D8049" s="20" t="s">
        <v>2753</v>
      </c>
      <c r="E8049" s="20" t="s">
        <v>13025</v>
      </c>
      <c r="F8049" s="20" t="s">
        <v>12537</v>
      </c>
      <c r="G8049" s="20">
        <v>1</v>
      </c>
      <c r="H8049" s="20">
        <v>90</v>
      </c>
      <c r="I8049" s="15" t="s">
        <v>439</v>
      </c>
    </row>
    <row r="8050" ht="13.15" spans="1:9">
      <c r="A8050" s="15">
        <v>8049</v>
      </c>
      <c r="B8050" s="20" t="s">
        <v>2751</v>
      </c>
      <c r="C8050" s="21" t="s">
        <v>2764</v>
      </c>
      <c r="D8050" s="20" t="s">
        <v>2765</v>
      </c>
      <c r="E8050" s="20" t="s">
        <v>13025</v>
      </c>
      <c r="F8050" s="20" t="s">
        <v>12537</v>
      </c>
      <c r="G8050" s="20">
        <v>1</v>
      </c>
      <c r="H8050" s="20">
        <v>90</v>
      </c>
      <c r="I8050" s="15" t="s">
        <v>439</v>
      </c>
    </row>
    <row r="8051" ht="13.15" spans="1:9">
      <c r="A8051" s="15">
        <v>8050</v>
      </c>
      <c r="B8051" s="14" t="s">
        <v>210</v>
      </c>
      <c r="C8051" s="13" t="s">
        <v>13892</v>
      </c>
      <c r="D8051" s="13" t="s">
        <v>13893</v>
      </c>
      <c r="E8051" s="14" t="s">
        <v>12536</v>
      </c>
      <c r="F8051" s="14" t="s">
        <v>12537</v>
      </c>
      <c r="G8051" s="14">
        <v>1</v>
      </c>
      <c r="H8051" s="14">
        <v>90</v>
      </c>
      <c r="I8051" s="14" t="s">
        <v>845</v>
      </c>
    </row>
    <row r="8052" ht="13.15" spans="1:9">
      <c r="A8052" s="15">
        <v>8051</v>
      </c>
      <c r="B8052" s="20" t="s">
        <v>2046</v>
      </c>
      <c r="C8052" s="21" t="s">
        <v>13894</v>
      </c>
      <c r="D8052" s="21" t="s">
        <v>13895</v>
      </c>
      <c r="E8052" s="26" t="s">
        <v>13025</v>
      </c>
      <c r="F8052" s="26" t="s">
        <v>12537</v>
      </c>
      <c r="G8052" s="26">
        <v>1</v>
      </c>
      <c r="H8052" s="26">
        <v>90</v>
      </c>
      <c r="I8052" s="15" t="s">
        <v>926</v>
      </c>
    </row>
    <row r="8053" ht="13.15" spans="1:9">
      <c r="A8053" s="15">
        <v>8052</v>
      </c>
      <c r="B8053" s="14" t="s">
        <v>210</v>
      </c>
      <c r="C8053" s="13" t="s">
        <v>2796</v>
      </c>
      <c r="D8053" s="13" t="s">
        <v>13896</v>
      </c>
      <c r="E8053" s="14" t="s">
        <v>12536</v>
      </c>
      <c r="F8053" s="14" t="s">
        <v>12537</v>
      </c>
      <c r="G8053" s="14">
        <v>1</v>
      </c>
      <c r="H8053" s="14">
        <v>90</v>
      </c>
      <c r="I8053" s="14" t="s">
        <v>845</v>
      </c>
    </row>
    <row r="8054" ht="13.15" spans="1:9">
      <c r="A8054" s="15">
        <v>8053</v>
      </c>
      <c r="B8054" s="20" t="s">
        <v>2751</v>
      </c>
      <c r="C8054" s="21" t="s">
        <v>6784</v>
      </c>
      <c r="D8054" s="20" t="s">
        <v>6785</v>
      </c>
      <c r="E8054" s="20" t="s">
        <v>13025</v>
      </c>
      <c r="F8054" s="20" t="s">
        <v>12537</v>
      </c>
      <c r="G8054" s="20">
        <v>1</v>
      </c>
      <c r="H8054" s="20">
        <v>90</v>
      </c>
      <c r="I8054" s="15" t="s">
        <v>439</v>
      </c>
    </row>
    <row r="8055" ht="13.15" spans="1:9">
      <c r="A8055" s="15">
        <v>8054</v>
      </c>
      <c r="B8055" s="20" t="s">
        <v>2751</v>
      </c>
      <c r="C8055" s="21" t="s">
        <v>6790</v>
      </c>
      <c r="D8055" s="20" t="s">
        <v>6791</v>
      </c>
      <c r="E8055" s="20" t="s">
        <v>13025</v>
      </c>
      <c r="F8055" s="20" t="s">
        <v>12537</v>
      </c>
      <c r="G8055" s="20">
        <v>1</v>
      </c>
      <c r="H8055" s="20">
        <v>90</v>
      </c>
      <c r="I8055" s="15" t="s">
        <v>439</v>
      </c>
    </row>
    <row r="8056" ht="13.15" spans="1:9">
      <c r="A8056" s="15">
        <v>8055</v>
      </c>
      <c r="B8056" s="15" t="s">
        <v>1136</v>
      </c>
      <c r="C8056" s="16" t="s">
        <v>13897</v>
      </c>
      <c r="D8056" s="16" t="s">
        <v>13898</v>
      </c>
      <c r="E8056" s="15" t="s">
        <v>12536</v>
      </c>
      <c r="F8056" s="15" t="s">
        <v>12537</v>
      </c>
      <c r="G8056" s="15">
        <v>1</v>
      </c>
      <c r="H8056" s="15">
        <v>90</v>
      </c>
      <c r="I8056" s="15" t="s">
        <v>266</v>
      </c>
    </row>
    <row r="8057" ht="13.15" spans="1:9">
      <c r="A8057" s="15">
        <v>8056</v>
      </c>
      <c r="B8057" s="15" t="s">
        <v>1136</v>
      </c>
      <c r="C8057" s="16" t="s">
        <v>13899</v>
      </c>
      <c r="D8057" s="16" t="s">
        <v>13900</v>
      </c>
      <c r="E8057" s="15" t="s">
        <v>12536</v>
      </c>
      <c r="F8057" s="15" t="s">
        <v>12537</v>
      </c>
      <c r="G8057" s="15">
        <v>1</v>
      </c>
      <c r="H8057" s="15">
        <v>90</v>
      </c>
      <c r="I8057" s="15" t="s">
        <v>266</v>
      </c>
    </row>
    <row r="8058" ht="13.15" spans="1:9">
      <c r="A8058" s="15">
        <v>8057</v>
      </c>
      <c r="B8058" s="15" t="s">
        <v>1136</v>
      </c>
      <c r="C8058" s="16" t="s">
        <v>13901</v>
      </c>
      <c r="D8058" s="16" t="s">
        <v>13902</v>
      </c>
      <c r="E8058" s="15" t="s">
        <v>12536</v>
      </c>
      <c r="F8058" s="15" t="s">
        <v>12537</v>
      </c>
      <c r="G8058" s="15">
        <v>1</v>
      </c>
      <c r="H8058" s="15">
        <v>90</v>
      </c>
      <c r="I8058" s="15" t="s">
        <v>266</v>
      </c>
    </row>
    <row r="8059" ht="13.15" spans="1:9">
      <c r="A8059" s="15">
        <v>8058</v>
      </c>
      <c r="B8059" s="15" t="s">
        <v>1136</v>
      </c>
      <c r="C8059" s="16" t="s">
        <v>13903</v>
      </c>
      <c r="D8059" s="16" t="s">
        <v>13904</v>
      </c>
      <c r="E8059" s="15" t="s">
        <v>12536</v>
      </c>
      <c r="F8059" s="15" t="s">
        <v>12537</v>
      </c>
      <c r="G8059" s="15">
        <v>1</v>
      </c>
      <c r="H8059" s="15">
        <v>90</v>
      </c>
      <c r="I8059" s="15" t="s">
        <v>266</v>
      </c>
    </row>
    <row r="8060" ht="13.15" spans="1:9">
      <c r="A8060" s="15">
        <v>8059</v>
      </c>
      <c r="B8060" s="15" t="s">
        <v>1136</v>
      </c>
      <c r="C8060" s="16" t="s">
        <v>13905</v>
      </c>
      <c r="D8060" s="16" t="s">
        <v>13906</v>
      </c>
      <c r="E8060" s="15" t="s">
        <v>12536</v>
      </c>
      <c r="F8060" s="15" t="s">
        <v>12537</v>
      </c>
      <c r="G8060" s="15">
        <v>1</v>
      </c>
      <c r="H8060" s="15">
        <v>90</v>
      </c>
      <c r="I8060" s="15" t="s">
        <v>266</v>
      </c>
    </row>
    <row r="8061" ht="13.15" spans="1:9">
      <c r="A8061" s="15">
        <v>8060</v>
      </c>
      <c r="B8061" s="15" t="s">
        <v>1136</v>
      </c>
      <c r="C8061" s="16" t="s">
        <v>13907</v>
      </c>
      <c r="D8061" s="16" t="s">
        <v>13908</v>
      </c>
      <c r="E8061" s="15" t="s">
        <v>12536</v>
      </c>
      <c r="F8061" s="15" t="s">
        <v>12537</v>
      </c>
      <c r="G8061" s="15">
        <v>1</v>
      </c>
      <c r="H8061" s="15">
        <v>90</v>
      </c>
      <c r="I8061" s="15" t="s">
        <v>266</v>
      </c>
    </row>
    <row r="8062" ht="13.15" spans="1:9">
      <c r="A8062" s="15">
        <v>8061</v>
      </c>
      <c r="B8062" s="14" t="s">
        <v>71</v>
      </c>
      <c r="C8062" s="13" t="s">
        <v>13909</v>
      </c>
      <c r="D8062" s="13" t="s">
        <v>13910</v>
      </c>
      <c r="E8062" s="14" t="s">
        <v>12536</v>
      </c>
      <c r="F8062" s="14" t="s">
        <v>12537</v>
      </c>
      <c r="G8062" s="14">
        <v>1</v>
      </c>
      <c r="H8062" s="14">
        <v>90</v>
      </c>
      <c r="I8062" s="14" t="s">
        <v>845</v>
      </c>
    </row>
    <row r="8063" ht="13.15" spans="1:9">
      <c r="A8063" s="15">
        <v>8062</v>
      </c>
      <c r="B8063" s="20" t="s">
        <v>1713</v>
      </c>
      <c r="C8063" s="21" t="s">
        <v>13911</v>
      </c>
      <c r="D8063" s="20" t="s">
        <v>13912</v>
      </c>
      <c r="E8063" s="20" t="s">
        <v>13025</v>
      </c>
      <c r="F8063" s="20" t="s">
        <v>12537</v>
      </c>
      <c r="G8063" s="20">
        <v>1</v>
      </c>
      <c r="H8063" s="20">
        <v>90</v>
      </c>
      <c r="I8063" s="15" t="s">
        <v>1913</v>
      </c>
    </row>
    <row r="8064" ht="13.15" spans="1:9">
      <c r="A8064" s="15">
        <v>8063</v>
      </c>
      <c r="B8064" s="20" t="s">
        <v>1713</v>
      </c>
      <c r="C8064" s="21" t="s">
        <v>2856</v>
      </c>
      <c r="D8064" s="20" t="s">
        <v>2857</v>
      </c>
      <c r="E8064" s="20" t="s">
        <v>13025</v>
      </c>
      <c r="F8064" s="20" t="s">
        <v>12537</v>
      </c>
      <c r="G8064" s="20">
        <v>1</v>
      </c>
      <c r="H8064" s="20">
        <v>90</v>
      </c>
      <c r="I8064" s="15" t="s">
        <v>923</v>
      </c>
    </row>
    <row r="8065" ht="13.15" spans="1:9">
      <c r="A8065" s="15">
        <v>8064</v>
      </c>
      <c r="B8065" s="20" t="s">
        <v>1713</v>
      </c>
      <c r="C8065" s="21" t="s">
        <v>13913</v>
      </c>
      <c r="D8065" s="20" t="s">
        <v>13914</v>
      </c>
      <c r="E8065" s="20" t="s">
        <v>13025</v>
      </c>
      <c r="F8065" s="20" t="s">
        <v>12537</v>
      </c>
      <c r="G8065" s="20">
        <v>1</v>
      </c>
      <c r="H8065" s="20">
        <v>90</v>
      </c>
      <c r="I8065" s="15" t="s">
        <v>1913</v>
      </c>
    </row>
    <row r="8066" ht="13.15" spans="1:9">
      <c r="A8066" s="15">
        <v>8065</v>
      </c>
      <c r="B8066" s="20" t="s">
        <v>1713</v>
      </c>
      <c r="C8066" s="21" t="s">
        <v>13915</v>
      </c>
      <c r="D8066" s="20" t="s">
        <v>13916</v>
      </c>
      <c r="E8066" s="20" t="s">
        <v>13025</v>
      </c>
      <c r="F8066" s="20" t="s">
        <v>12537</v>
      </c>
      <c r="G8066" s="20">
        <v>1</v>
      </c>
      <c r="H8066" s="20">
        <v>90</v>
      </c>
      <c r="I8066" s="15" t="s">
        <v>1913</v>
      </c>
    </row>
    <row r="8067" ht="13.15" spans="1:9">
      <c r="A8067" s="15">
        <v>8066</v>
      </c>
      <c r="B8067" s="20" t="s">
        <v>1713</v>
      </c>
      <c r="C8067" s="21" t="s">
        <v>6864</v>
      </c>
      <c r="D8067" s="20" t="s">
        <v>6865</v>
      </c>
      <c r="E8067" s="20" t="s">
        <v>13025</v>
      </c>
      <c r="F8067" s="20" t="s">
        <v>12537</v>
      </c>
      <c r="G8067" s="20">
        <v>1</v>
      </c>
      <c r="H8067" s="20">
        <v>90</v>
      </c>
      <c r="I8067" s="15" t="s">
        <v>439</v>
      </c>
    </row>
    <row r="8068" ht="13.15" spans="1:9">
      <c r="A8068" s="15">
        <v>8067</v>
      </c>
      <c r="B8068" s="20" t="s">
        <v>1788</v>
      </c>
      <c r="C8068" s="21" t="s">
        <v>2905</v>
      </c>
      <c r="D8068" s="20" t="s">
        <v>2906</v>
      </c>
      <c r="E8068" s="20" t="s">
        <v>13025</v>
      </c>
      <c r="F8068" s="20" t="s">
        <v>12537</v>
      </c>
      <c r="G8068" s="20">
        <v>1</v>
      </c>
      <c r="H8068" s="20">
        <v>90</v>
      </c>
      <c r="I8068" s="15" t="s">
        <v>439</v>
      </c>
    </row>
    <row r="8069" ht="13.15" spans="1:9">
      <c r="A8069" s="15">
        <v>8068</v>
      </c>
      <c r="B8069" s="20" t="s">
        <v>1788</v>
      </c>
      <c r="C8069" s="21" t="s">
        <v>2917</v>
      </c>
      <c r="D8069" s="20" t="s">
        <v>2918</v>
      </c>
      <c r="E8069" s="20" t="s">
        <v>13025</v>
      </c>
      <c r="F8069" s="20" t="s">
        <v>12537</v>
      </c>
      <c r="G8069" s="20">
        <v>1</v>
      </c>
      <c r="H8069" s="20">
        <v>90</v>
      </c>
      <c r="I8069" s="15" t="s">
        <v>923</v>
      </c>
    </row>
    <row r="8070" ht="13.15" spans="1:9">
      <c r="A8070" s="15">
        <v>8069</v>
      </c>
      <c r="B8070" s="20" t="s">
        <v>2890</v>
      </c>
      <c r="C8070" s="21" t="s">
        <v>2919</v>
      </c>
      <c r="D8070" s="20" t="s">
        <v>2920</v>
      </c>
      <c r="E8070" s="20" t="s">
        <v>13025</v>
      </c>
      <c r="F8070" s="20" t="s">
        <v>12537</v>
      </c>
      <c r="G8070" s="20">
        <v>1</v>
      </c>
      <c r="H8070" s="20">
        <v>90</v>
      </c>
      <c r="I8070" s="15" t="s">
        <v>1913</v>
      </c>
    </row>
    <row r="8071" ht="13.15" spans="1:9">
      <c r="A8071" s="15">
        <v>8070</v>
      </c>
      <c r="B8071" s="20" t="s">
        <v>1788</v>
      </c>
      <c r="C8071" s="21" t="s">
        <v>2921</v>
      </c>
      <c r="D8071" s="20" t="s">
        <v>2922</v>
      </c>
      <c r="E8071" s="20" t="s">
        <v>13025</v>
      </c>
      <c r="F8071" s="20" t="s">
        <v>12537</v>
      </c>
      <c r="G8071" s="20">
        <v>1</v>
      </c>
      <c r="H8071" s="20">
        <v>90</v>
      </c>
      <c r="I8071" s="15" t="s">
        <v>923</v>
      </c>
    </row>
    <row r="8072" ht="13.15" spans="1:9">
      <c r="A8072" s="15">
        <v>8071</v>
      </c>
      <c r="B8072" s="20" t="s">
        <v>1788</v>
      </c>
      <c r="C8072" s="21" t="s">
        <v>2925</v>
      </c>
      <c r="D8072" s="20" t="s">
        <v>2926</v>
      </c>
      <c r="E8072" s="20" t="s">
        <v>13025</v>
      </c>
      <c r="F8072" s="20" t="s">
        <v>12537</v>
      </c>
      <c r="G8072" s="20">
        <v>1</v>
      </c>
      <c r="H8072" s="20">
        <v>90</v>
      </c>
      <c r="I8072" s="15" t="s">
        <v>923</v>
      </c>
    </row>
    <row r="8073" ht="13.15" spans="1:9">
      <c r="A8073" s="15">
        <v>8072</v>
      </c>
      <c r="B8073" s="20" t="s">
        <v>1788</v>
      </c>
      <c r="C8073" s="21" t="s">
        <v>3820</v>
      </c>
      <c r="D8073" s="20" t="s">
        <v>3821</v>
      </c>
      <c r="E8073" s="20" t="s">
        <v>13025</v>
      </c>
      <c r="F8073" s="20" t="s">
        <v>12537</v>
      </c>
      <c r="G8073" s="20">
        <v>1</v>
      </c>
      <c r="H8073" s="20">
        <v>90</v>
      </c>
      <c r="I8073" s="15" t="s">
        <v>923</v>
      </c>
    </row>
    <row r="8074" ht="13.15" spans="1:9">
      <c r="A8074" s="15">
        <v>8073</v>
      </c>
      <c r="B8074" s="20" t="s">
        <v>1333</v>
      </c>
      <c r="C8074" s="21" t="s">
        <v>3841</v>
      </c>
      <c r="D8074" s="20" t="s">
        <v>3842</v>
      </c>
      <c r="E8074" s="20" t="s">
        <v>13025</v>
      </c>
      <c r="F8074" s="20" t="s">
        <v>12537</v>
      </c>
      <c r="G8074" s="20">
        <v>1</v>
      </c>
      <c r="H8074" s="20">
        <v>90</v>
      </c>
      <c r="I8074" s="15" t="s">
        <v>923</v>
      </c>
    </row>
    <row r="8075" ht="13.15" spans="1:9">
      <c r="A8075" s="15">
        <v>8074</v>
      </c>
      <c r="B8075" s="20" t="s">
        <v>1333</v>
      </c>
      <c r="C8075" s="21" t="s">
        <v>3843</v>
      </c>
      <c r="D8075" s="20" t="s">
        <v>3844</v>
      </c>
      <c r="E8075" s="20" t="s">
        <v>13025</v>
      </c>
      <c r="F8075" s="20" t="s">
        <v>12537</v>
      </c>
      <c r="G8075" s="20">
        <v>1</v>
      </c>
      <c r="H8075" s="20">
        <v>90</v>
      </c>
      <c r="I8075" s="15" t="s">
        <v>923</v>
      </c>
    </row>
    <row r="8076" ht="13.15" spans="1:9">
      <c r="A8076" s="15">
        <v>8075</v>
      </c>
      <c r="B8076" s="20" t="s">
        <v>1333</v>
      </c>
      <c r="C8076" s="21" t="s">
        <v>13917</v>
      </c>
      <c r="D8076" s="21" t="s">
        <v>13918</v>
      </c>
      <c r="E8076" s="26" t="s">
        <v>13025</v>
      </c>
      <c r="F8076" s="26" t="s">
        <v>12537</v>
      </c>
      <c r="G8076" s="26">
        <v>1</v>
      </c>
      <c r="H8076" s="26">
        <v>90</v>
      </c>
      <c r="I8076" s="15" t="s">
        <v>926</v>
      </c>
    </row>
    <row r="8077" ht="13.15" spans="1:9">
      <c r="A8077" s="15">
        <v>8076</v>
      </c>
      <c r="B8077" s="27" t="s">
        <v>3177</v>
      </c>
      <c r="C8077" s="28" t="s">
        <v>6996</v>
      </c>
      <c r="D8077" s="27" t="s">
        <v>13919</v>
      </c>
      <c r="E8077" s="27" t="s">
        <v>13679</v>
      </c>
      <c r="F8077" s="27" t="s">
        <v>12537</v>
      </c>
      <c r="G8077" s="27">
        <v>1</v>
      </c>
      <c r="H8077" s="27">
        <v>90</v>
      </c>
      <c r="I8077" s="31" t="s">
        <v>2837</v>
      </c>
    </row>
    <row r="8078" ht="13.15" spans="1:9">
      <c r="A8078" s="15">
        <v>8077</v>
      </c>
      <c r="B8078" s="15" t="s">
        <v>65</v>
      </c>
      <c r="C8078" s="16" t="s">
        <v>7002</v>
      </c>
      <c r="D8078" s="16" t="s">
        <v>13920</v>
      </c>
      <c r="E8078" s="15" t="s">
        <v>12536</v>
      </c>
      <c r="F8078" s="15" t="s">
        <v>12537</v>
      </c>
      <c r="G8078" s="15">
        <v>1</v>
      </c>
      <c r="H8078" s="15">
        <v>90</v>
      </c>
      <c r="I8078" s="15" t="s">
        <v>266</v>
      </c>
    </row>
    <row r="8079" ht="13.15" spans="1:9">
      <c r="A8079" s="15">
        <v>8078</v>
      </c>
      <c r="B8079" s="20" t="s">
        <v>1833</v>
      </c>
      <c r="C8079" s="21" t="s">
        <v>13921</v>
      </c>
      <c r="D8079" s="20" t="s">
        <v>13922</v>
      </c>
      <c r="E8079" s="20" t="s">
        <v>13025</v>
      </c>
      <c r="F8079" s="20" t="s">
        <v>12537</v>
      </c>
      <c r="G8079" s="20">
        <v>1</v>
      </c>
      <c r="H8079" s="20">
        <v>90</v>
      </c>
      <c r="I8079" s="15" t="s">
        <v>923</v>
      </c>
    </row>
    <row r="8080" ht="13.15" spans="1:9">
      <c r="A8080" s="15">
        <v>8079</v>
      </c>
      <c r="B8080" s="20" t="s">
        <v>1833</v>
      </c>
      <c r="C8080" s="21" t="s">
        <v>7008</v>
      </c>
      <c r="D8080" s="20" t="s">
        <v>7009</v>
      </c>
      <c r="E8080" s="20" t="s">
        <v>13025</v>
      </c>
      <c r="F8080" s="20" t="s">
        <v>12537</v>
      </c>
      <c r="G8080" s="20">
        <v>1</v>
      </c>
      <c r="H8080" s="20">
        <v>90</v>
      </c>
      <c r="I8080" s="15" t="s">
        <v>923</v>
      </c>
    </row>
    <row r="8081" ht="13.15" spans="1:9">
      <c r="A8081" s="15">
        <v>8080</v>
      </c>
      <c r="B8081" s="20" t="s">
        <v>1833</v>
      </c>
      <c r="C8081" s="21" t="s">
        <v>3025</v>
      </c>
      <c r="D8081" s="20" t="s">
        <v>3026</v>
      </c>
      <c r="E8081" s="20" t="s">
        <v>13025</v>
      </c>
      <c r="F8081" s="20" t="s">
        <v>12537</v>
      </c>
      <c r="G8081" s="20">
        <v>1</v>
      </c>
      <c r="H8081" s="20">
        <v>90</v>
      </c>
      <c r="I8081" s="15" t="s">
        <v>923</v>
      </c>
    </row>
    <row r="8082" ht="13.15" spans="1:9">
      <c r="A8082" s="15">
        <v>8081</v>
      </c>
      <c r="B8082" s="20" t="s">
        <v>920</v>
      </c>
      <c r="C8082" s="21" t="s">
        <v>13923</v>
      </c>
      <c r="D8082" s="20" t="s">
        <v>13924</v>
      </c>
      <c r="E8082" s="20" t="s">
        <v>13025</v>
      </c>
      <c r="F8082" s="20" t="s">
        <v>12537</v>
      </c>
      <c r="G8082" s="20">
        <v>1</v>
      </c>
      <c r="H8082" s="20">
        <v>90</v>
      </c>
      <c r="I8082" s="15" t="s">
        <v>1913</v>
      </c>
    </row>
    <row r="8083" ht="13.15" spans="1:9">
      <c r="A8083" s="15">
        <v>8082</v>
      </c>
      <c r="B8083" s="27" t="s">
        <v>2911</v>
      </c>
      <c r="C8083" s="28" t="s">
        <v>7016</v>
      </c>
      <c r="D8083" s="27" t="s">
        <v>13925</v>
      </c>
      <c r="E8083" s="27" t="s">
        <v>13679</v>
      </c>
      <c r="F8083" s="27" t="s">
        <v>12537</v>
      </c>
      <c r="G8083" s="27">
        <v>1</v>
      </c>
      <c r="H8083" s="27">
        <v>90</v>
      </c>
      <c r="I8083" s="31" t="s">
        <v>2837</v>
      </c>
    </row>
    <row r="8084" ht="13.15" spans="1:9">
      <c r="A8084" s="15">
        <v>8083</v>
      </c>
      <c r="B8084" s="20" t="s">
        <v>1833</v>
      </c>
      <c r="C8084" s="21" t="s">
        <v>7020</v>
      </c>
      <c r="D8084" s="20" t="s">
        <v>7021</v>
      </c>
      <c r="E8084" s="20" t="s">
        <v>13025</v>
      </c>
      <c r="F8084" s="20" t="s">
        <v>12537</v>
      </c>
      <c r="G8084" s="20">
        <v>1</v>
      </c>
      <c r="H8084" s="20">
        <v>90</v>
      </c>
      <c r="I8084" s="15" t="s">
        <v>439</v>
      </c>
    </row>
    <row r="8085" ht="13.15" spans="1:9">
      <c r="A8085" s="15">
        <v>8084</v>
      </c>
      <c r="B8085" s="27" t="s">
        <v>2911</v>
      </c>
      <c r="C8085" s="28" t="s">
        <v>13926</v>
      </c>
      <c r="D8085" s="27" t="s">
        <v>13927</v>
      </c>
      <c r="E8085" s="27" t="s">
        <v>13679</v>
      </c>
      <c r="F8085" s="27" t="s">
        <v>12537</v>
      </c>
      <c r="G8085" s="27">
        <v>1</v>
      </c>
      <c r="H8085" s="27">
        <v>90</v>
      </c>
      <c r="I8085" s="31" t="s">
        <v>2837</v>
      </c>
    </row>
    <row r="8086" ht="13.15" spans="1:9">
      <c r="A8086" s="15">
        <v>8085</v>
      </c>
      <c r="B8086" s="27" t="s">
        <v>2911</v>
      </c>
      <c r="C8086" s="28" t="s">
        <v>13928</v>
      </c>
      <c r="D8086" s="27" t="s">
        <v>13929</v>
      </c>
      <c r="E8086" s="27" t="s">
        <v>13679</v>
      </c>
      <c r="F8086" s="27" t="s">
        <v>12537</v>
      </c>
      <c r="G8086" s="27">
        <v>1</v>
      </c>
      <c r="H8086" s="27">
        <v>90</v>
      </c>
      <c r="I8086" s="31" t="s">
        <v>2837</v>
      </c>
    </row>
    <row r="8087" ht="13.15" spans="1:9">
      <c r="A8087" s="15">
        <v>8086</v>
      </c>
      <c r="B8087" s="20" t="s">
        <v>1833</v>
      </c>
      <c r="C8087" s="21" t="s">
        <v>13930</v>
      </c>
      <c r="D8087" s="20" t="s">
        <v>13931</v>
      </c>
      <c r="E8087" s="20" t="s">
        <v>13025</v>
      </c>
      <c r="F8087" s="20" t="s">
        <v>12537</v>
      </c>
      <c r="G8087" s="20">
        <v>1</v>
      </c>
      <c r="H8087" s="20">
        <v>90</v>
      </c>
      <c r="I8087" s="15" t="s">
        <v>439</v>
      </c>
    </row>
    <row r="8088" ht="13.15" spans="1:9">
      <c r="A8088" s="15">
        <v>8087</v>
      </c>
      <c r="B8088" s="20" t="s">
        <v>1833</v>
      </c>
      <c r="C8088" s="21" t="s">
        <v>13932</v>
      </c>
      <c r="D8088" s="20" t="s">
        <v>13933</v>
      </c>
      <c r="E8088" s="20" t="s">
        <v>13025</v>
      </c>
      <c r="F8088" s="20" t="s">
        <v>12537</v>
      </c>
      <c r="G8088" s="20">
        <v>1</v>
      </c>
      <c r="H8088" s="20">
        <v>90</v>
      </c>
      <c r="I8088" s="15" t="s">
        <v>439</v>
      </c>
    </row>
    <row r="8089" ht="13.15" spans="1:9">
      <c r="A8089" s="15">
        <v>8088</v>
      </c>
      <c r="B8089" s="27" t="s">
        <v>2911</v>
      </c>
      <c r="C8089" s="28" t="s">
        <v>13934</v>
      </c>
      <c r="D8089" s="27" t="s">
        <v>13935</v>
      </c>
      <c r="E8089" s="27" t="s">
        <v>13679</v>
      </c>
      <c r="F8089" s="27" t="s">
        <v>12537</v>
      </c>
      <c r="G8089" s="27">
        <v>1</v>
      </c>
      <c r="H8089" s="27">
        <v>90</v>
      </c>
      <c r="I8089" s="31" t="s">
        <v>2837</v>
      </c>
    </row>
    <row r="8090" ht="13.15" spans="1:9">
      <c r="A8090" s="15">
        <v>8089</v>
      </c>
      <c r="B8090" s="27" t="s">
        <v>2911</v>
      </c>
      <c r="C8090" s="28" t="s">
        <v>13936</v>
      </c>
      <c r="D8090" s="27" t="s">
        <v>13937</v>
      </c>
      <c r="E8090" s="27" t="s">
        <v>13679</v>
      </c>
      <c r="F8090" s="27" t="s">
        <v>12537</v>
      </c>
      <c r="G8090" s="27">
        <v>1</v>
      </c>
      <c r="H8090" s="27">
        <v>90</v>
      </c>
      <c r="I8090" s="31" t="s">
        <v>2837</v>
      </c>
    </row>
    <row r="8091" ht="13.15" spans="1:9">
      <c r="A8091" s="15">
        <v>8090</v>
      </c>
      <c r="B8091" s="20" t="s">
        <v>1833</v>
      </c>
      <c r="C8091" s="21" t="s">
        <v>3041</v>
      </c>
      <c r="D8091" s="20" t="s">
        <v>3042</v>
      </c>
      <c r="E8091" s="20" t="s">
        <v>13025</v>
      </c>
      <c r="F8091" s="20" t="s">
        <v>12537</v>
      </c>
      <c r="G8091" s="20">
        <v>1</v>
      </c>
      <c r="H8091" s="20">
        <v>90</v>
      </c>
      <c r="I8091" s="15" t="s">
        <v>923</v>
      </c>
    </row>
    <row r="8092" ht="13.15" spans="1:9">
      <c r="A8092" s="15">
        <v>8091</v>
      </c>
      <c r="B8092" s="20" t="s">
        <v>1833</v>
      </c>
      <c r="C8092" s="21" t="s">
        <v>13938</v>
      </c>
      <c r="D8092" s="21" t="s">
        <v>13939</v>
      </c>
      <c r="E8092" s="20" t="s">
        <v>13025</v>
      </c>
      <c r="F8092" s="20" t="s">
        <v>12537</v>
      </c>
      <c r="G8092" s="20">
        <v>1</v>
      </c>
      <c r="H8092" s="20">
        <v>90</v>
      </c>
      <c r="I8092" s="15" t="s">
        <v>926</v>
      </c>
    </row>
    <row r="8093" ht="13.15" spans="1:9">
      <c r="A8093" s="15">
        <v>8092</v>
      </c>
      <c r="B8093" s="20" t="s">
        <v>1833</v>
      </c>
      <c r="C8093" s="21" t="s">
        <v>13940</v>
      </c>
      <c r="D8093" s="20" t="s">
        <v>13941</v>
      </c>
      <c r="E8093" s="20" t="s">
        <v>13025</v>
      </c>
      <c r="F8093" s="20" t="s">
        <v>12537</v>
      </c>
      <c r="G8093" s="20">
        <v>1</v>
      </c>
      <c r="H8093" s="20">
        <v>90</v>
      </c>
      <c r="I8093" s="15" t="s">
        <v>439</v>
      </c>
    </row>
    <row r="8094" ht="13.15" spans="1:9">
      <c r="A8094" s="15">
        <v>8093</v>
      </c>
      <c r="B8094" s="20" t="s">
        <v>1833</v>
      </c>
      <c r="C8094" s="21" t="s">
        <v>13942</v>
      </c>
      <c r="D8094" s="20" t="s">
        <v>13943</v>
      </c>
      <c r="E8094" s="20" t="s">
        <v>13025</v>
      </c>
      <c r="F8094" s="20" t="s">
        <v>12537</v>
      </c>
      <c r="G8094" s="20">
        <v>1</v>
      </c>
      <c r="H8094" s="20">
        <v>90</v>
      </c>
      <c r="I8094" s="15" t="s">
        <v>439</v>
      </c>
    </row>
    <row r="8095" ht="13.15" spans="1:9">
      <c r="A8095" s="15">
        <v>8094</v>
      </c>
      <c r="B8095" s="20" t="s">
        <v>1833</v>
      </c>
      <c r="C8095" s="21" t="s">
        <v>3051</v>
      </c>
      <c r="D8095" s="21" t="s">
        <v>3052</v>
      </c>
      <c r="E8095" s="20" t="s">
        <v>13025</v>
      </c>
      <c r="F8095" s="20" t="s">
        <v>12537</v>
      </c>
      <c r="G8095" s="20">
        <v>1</v>
      </c>
      <c r="H8095" s="20">
        <v>90</v>
      </c>
      <c r="I8095" s="15" t="s">
        <v>926</v>
      </c>
    </row>
    <row r="8096" ht="13.15" spans="1:9">
      <c r="A8096" s="15">
        <v>8095</v>
      </c>
      <c r="B8096" s="20" t="s">
        <v>1833</v>
      </c>
      <c r="C8096" s="21" t="s">
        <v>13944</v>
      </c>
      <c r="D8096" s="20" t="s">
        <v>13945</v>
      </c>
      <c r="E8096" s="20" t="s">
        <v>13025</v>
      </c>
      <c r="F8096" s="20" t="s">
        <v>12537</v>
      </c>
      <c r="G8096" s="20">
        <v>1</v>
      </c>
      <c r="H8096" s="20">
        <v>90</v>
      </c>
      <c r="I8096" s="15" t="s">
        <v>439</v>
      </c>
    </row>
    <row r="8097" ht="13.15" spans="1:9">
      <c r="A8097" s="15">
        <v>8096</v>
      </c>
      <c r="B8097" s="27" t="s">
        <v>2967</v>
      </c>
      <c r="C8097" s="28" t="s">
        <v>13946</v>
      </c>
      <c r="D8097" s="27" t="s">
        <v>13947</v>
      </c>
      <c r="E8097" s="27" t="s">
        <v>13679</v>
      </c>
      <c r="F8097" s="27" t="s">
        <v>12537</v>
      </c>
      <c r="G8097" s="27">
        <v>1</v>
      </c>
      <c r="H8097" s="27">
        <v>90</v>
      </c>
      <c r="I8097" s="31" t="s">
        <v>2837</v>
      </c>
    </row>
    <row r="8098" ht="13.15" spans="1:9">
      <c r="A8098" s="15">
        <v>8097</v>
      </c>
      <c r="B8098" s="20" t="s">
        <v>1833</v>
      </c>
      <c r="C8098" s="21" t="s">
        <v>13948</v>
      </c>
      <c r="D8098" s="20" t="s">
        <v>13949</v>
      </c>
      <c r="E8098" s="20" t="s">
        <v>13025</v>
      </c>
      <c r="F8098" s="20" t="s">
        <v>12537</v>
      </c>
      <c r="G8098" s="20">
        <v>1</v>
      </c>
      <c r="H8098" s="20">
        <v>90</v>
      </c>
      <c r="I8098" s="15" t="s">
        <v>439</v>
      </c>
    </row>
    <row r="8099" ht="13.15" spans="1:9">
      <c r="A8099" s="15">
        <v>8098</v>
      </c>
      <c r="B8099" s="20" t="s">
        <v>1833</v>
      </c>
      <c r="C8099" s="21" t="s">
        <v>13950</v>
      </c>
      <c r="D8099" s="20" t="s">
        <v>13951</v>
      </c>
      <c r="E8099" s="20" t="s">
        <v>13025</v>
      </c>
      <c r="F8099" s="20" t="s">
        <v>12537</v>
      </c>
      <c r="G8099" s="20">
        <v>1</v>
      </c>
      <c r="H8099" s="20">
        <v>90</v>
      </c>
      <c r="I8099" s="15" t="s">
        <v>439</v>
      </c>
    </row>
    <row r="8100" ht="13.15" spans="1:9">
      <c r="A8100" s="15">
        <v>8099</v>
      </c>
      <c r="B8100" s="20" t="s">
        <v>1833</v>
      </c>
      <c r="C8100" s="21" t="s">
        <v>13952</v>
      </c>
      <c r="D8100" s="20" t="s">
        <v>13953</v>
      </c>
      <c r="E8100" s="20" t="s">
        <v>13025</v>
      </c>
      <c r="F8100" s="20" t="s">
        <v>12537</v>
      </c>
      <c r="G8100" s="20">
        <v>1</v>
      </c>
      <c r="H8100" s="20">
        <v>90</v>
      </c>
      <c r="I8100" s="15" t="s">
        <v>439</v>
      </c>
    </row>
    <row r="8101" ht="13.15" spans="1:9">
      <c r="A8101" s="15">
        <v>8100</v>
      </c>
      <c r="B8101" s="20" t="s">
        <v>2890</v>
      </c>
      <c r="C8101" s="21" t="s">
        <v>7046</v>
      </c>
      <c r="D8101" s="20" t="s">
        <v>7047</v>
      </c>
      <c r="E8101" s="20" t="s">
        <v>13025</v>
      </c>
      <c r="F8101" s="20" t="s">
        <v>12537</v>
      </c>
      <c r="G8101" s="20">
        <v>1</v>
      </c>
      <c r="H8101" s="20">
        <v>90</v>
      </c>
      <c r="I8101" s="15" t="s">
        <v>1913</v>
      </c>
    </row>
    <row r="8102" ht="13.15" spans="1:9">
      <c r="A8102" s="15">
        <v>8101</v>
      </c>
      <c r="B8102" s="27" t="s">
        <v>2911</v>
      </c>
      <c r="C8102" s="28" t="s">
        <v>7048</v>
      </c>
      <c r="D8102" s="27" t="s">
        <v>13954</v>
      </c>
      <c r="E8102" s="27" t="s">
        <v>13679</v>
      </c>
      <c r="F8102" s="27" t="s">
        <v>12537</v>
      </c>
      <c r="G8102" s="27">
        <v>1</v>
      </c>
      <c r="H8102" s="27">
        <v>90</v>
      </c>
      <c r="I8102" s="31" t="s">
        <v>2837</v>
      </c>
    </row>
    <row r="8103" ht="13.15" spans="1:9">
      <c r="A8103" s="15">
        <v>8102</v>
      </c>
      <c r="B8103" s="20" t="s">
        <v>1833</v>
      </c>
      <c r="C8103" s="21" t="s">
        <v>3862</v>
      </c>
      <c r="D8103" s="20" t="s">
        <v>3863</v>
      </c>
      <c r="E8103" s="20" t="s">
        <v>13025</v>
      </c>
      <c r="F8103" s="20" t="s">
        <v>12537</v>
      </c>
      <c r="G8103" s="20">
        <v>1</v>
      </c>
      <c r="H8103" s="20">
        <v>90</v>
      </c>
      <c r="I8103" s="15" t="s">
        <v>439</v>
      </c>
    </row>
    <row r="8104" ht="13.15" spans="1:9">
      <c r="A8104" s="15">
        <v>8103</v>
      </c>
      <c r="B8104" s="20" t="s">
        <v>1833</v>
      </c>
      <c r="C8104" s="21" t="s">
        <v>13955</v>
      </c>
      <c r="D8104" s="20" t="s">
        <v>13956</v>
      </c>
      <c r="E8104" s="20" t="s">
        <v>13025</v>
      </c>
      <c r="F8104" s="20" t="s">
        <v>12537</v>
      </c>
      <c r="G8104" s="20">
        <v>1</v>
      </c>
      <c r="H8104" s="20">
        <v>90</v>
      </c>
      <c r="I8104" s="15" t="s">
        <v>439</v>
      </c>
    </row>
    <row r="8105" ht="13.15" spans="1:9">
      <c r="A8105" s="15">
        <v>8104</v>
      </c>
      <c r="B8105" s="20" t="s">
        <v>1833</v>
      </c>
      <c r="C8105" s="21" t="s">
        <v>13957</v>
      </c>
      <c r="D8105" s="20" t="s">
        <v>13958</v>
      </c>
      <c r="E8105" s="20" t="s">
        <v>13025</v>
      </c>
      <c r="F8105" s="20" t="s">
        <v>12537</v>
      </c>
      <c r="G8105" s="20">
        <v>1</v>
      </c>
      <c r="H8105" s="20">
        <v>90</v>
      </c>
      <c r="I8105" s="15" t="s">
        <v>439</v>
      </c>
    </row>
    <row r="8106" ht="13.15" spans="1:9">
      <c r="A8106" s="15">
        <v>8105</v>
      </c>
      <c r="B8106" s="27" t="s">
        <v>2911</v>
      </c>
      <c r="C8106" s="28" t="s">
        <v>13959</v>
      </c>
      <c r="D8106" s="27" t="s">
        <v>13960</v>
      </c>
      <c r="E8106" s="27" t="s">
        <v>13679</v>
      </c>
      <c r="F8106" s="27" t="s">
        <v>12537</v>
      </c>
      <c r="G8106" s="27">
        <v>1</v>
      </c>
      <c r="H8106" s="27">
        <v>90</v>
      </c>
      <c r="I8106" s="31" t="s">
        <v>2837</v>
      </c>
    </row>
    <row r="8107" ht="13.15" spans="1:9">
      <c r="A8107" s="15">
        <v>8106</v>
      </c>
      <c r="B8107" s="20" t="s">
        <v>1833</v>
      </c>
      <c r="C8107" s="21" t="s">
        <v>13961</v>
      </c>
      <c r="D8107" s="20" t="s">
        <v>13962</v>
      </c>
      <c r="E8107" s="20" t="s">
        <v>13025</v>
      </c>
      <c r="F8107" s="20" t="s">
        <v>12537</v>
      </c>
      <c r="G8107" s="20">
        <v>1</v>
      </c>
      <c r="H8107" s="20">
        <v>90</v>
      </c>
      <c r="I8107" s="15" t="s">
        <v>439</v>
      </c>
    </row>
    <row r="8108" ht="13.15" spans="1:9">
      <c r="A8108" s="15">
        <v>8107</v>
      </c>
      <c r="B8108" s="20" t="s">
        <v>1833</v>
      </c>
      <c r="C8108" s="21" t="s">
        <v>13963</v>
      </c>
      <c r="D8108" s="20" t="s">
        <v>13964</v>
      </c>
      <c r="E8108" s="20" t="s">
        <v>13025</v>
      </c>
      <c r="F8108" s="20" t="s">
        <v>12537</v>
      </c>
      <c r="G8108" s="20">
        <v>1</v>
      </c>
      <c r="H8108" s="20">
        <v>90</v>
      </c>
      <c r="I8108" s="15" t="s">
        <v>439</v>
      </c>
    </row>
    <row r="8109" ht="13.15" spans="1:9">
      <c r="A8109" s="15">
        <v>8108</v>
      </c>
      <c r="B8109" s="15" t="s">
        <v>65</v>
      </c>
      <c r="C8109" s="16" t="s">
        <v>3075</v>
      </c>
      <c r="D8109" s="16" t="s">
        <v>13965</v>
      </c>
      <c r="E8109" s="15" t="s">
        <v>12536</v>
      </c>
      <c r="F8109" s="15" t="s">
        <v>12537</v>
      </c>
      <c r="G8109" s="15">
        <v>1</v>
      </c>
      <c r="H8109" s="15">
        <v>90</v>
      </c>
      <c r="I8109" s="15" t="s">
        <v>266</v>
      </c>
    </row>
    <row r="8110" ht="13.15" spans="1:9">
      <c r="A8110" s="15">
        <v>8109</v>
      </c>
      <c r="B8110" s="20" t="s">
        <v>1333</v>
      </c>
      <c r="C8110" s="21" t="s">
        <v>7064</v>
      </c>
      <c r="D8110" s="21" t="s">
        <v>7065</v>
      </c>
      <c r="E8110" s="26" t="s">
        <v>13025</v>
      </c>
      <c r="F8110" s="26" t="s">
        <v>12537</v>
      </c>
      <c r="G8110" s="26">
        <v>1</v>
      </c>
      <c r="H8110" s="26">
        <v>90</v>
      </c>
      <c r="I8110" s="15" t="s">
        <v>926</v>
      </c>
    </row>
    <row r="8111" ht="13.15" spans="1:9">
      <c r="A8111" s="15">
        <v>8110</v>
      </c>
      <c r="B8111" s="20" t="s">
        <v>1333</v>
      </c>
      <c r="C8111" s="21" t="s">
        <v>3864</v>
      </c>
      <c r="D8111" s="21" t="s">
        <v>3865</v>
      </c>
      <c r="E8111" s="26" t="s">
        <v>13025</v>
      </c>
      <c r="F8111" s="26" t="s">
        <v>12537</v>
      </c>
      <c r="G8111" s="26">
        <v>1</v>
      </c>
      <c r="H8111" s="26">
        <v>90</v>
      </c>
      <c r="I8111" s="15" t="s">
        <v>926</v>
      </c>
    </row>
    <row r="8112" ht="13.15" spans="1:9">
      <c r="A8112" s="15">
        <v>8111</v>
      </c>
      <c r="B8112" s="20" t="s">
        <v>1333</v>
      </c>
      <c r="C8112" s="21" t="s">
        <v>3099</v>
      </c>
      <c r="D8112" s="20" t="s">
        <v>3100</v>
      </c>
      <c r="E8112" s="20" t="s">
        <v>13025</v>
      </c>
      <c r="F8112" s="20" t="s">
        <v>12537</v>
      </c>
      <c r="G8112" s="20">
        <v>1</v>
      </c>
      <c r="H8112" s="20">
        <v>90</v>
      </c>
      <c r="I8112" s="15" t="s">
        <v>923</v>
      </c>
    </row>
    <row r="8113" ht="13.15" spans="1:9">
      <c r="A8113" s="15">
        <v>8112</v>
      </c>
      <c r="B8113" s="20" t="s">
        <v>1333</v>
      </c>
      <c r="C8113" s="21" t="s">
        <v>3101</v>
      </c>
      <c r="D8113" s="20" t="s">
        <v>3102</v>
      </c>
      <c r="E8113" s="20" t="s">
        <v>13025</v>
      </c>
      <c r="F8113" s="20" t="s">
        <v>12537</v>
      </c>
      <c r="G8113" s="20">
        <v>1</v>
      </c>
      <c r="H8113" s="20">
        <v>90</v>
      </c>
      <c r="I8113" s="15" t="s">
        <v>923</v>
      </c>
    </row>
    <row r="8114" ht="13.15" spans="1:9">
      <c r="A8114" s="15">
        <v>8113</v>
      </c>
      <c r="B8114" s="20" t="s">
        <v>1333</v>
      </c>
      <c r="C8114" s="21" t="s">
        <v>3103</v>
      </c>
      <c r="D8114" s="20" t="s">
        <v>3104</v>
      </c>
      <c r="E8114" s="20" t="s">
        <v>13025</v>
      </c>
      <c r="F8114" s="20" t="s">
        <v>12537</v>
      </c>
      <c r="G8114" s="20">
        <v>1</v>
      </c>
      <c r="H8114" s="20">
        <v>90</v>
      </c>
      <c r="I8114" s="15" t="s">
        <v>923</v>
      </c>
    </row>
    <row r="8115" ht="13.15" spans="1:9">
      <c r="A8115" s="15">
        <v>8114</v>
      </c>
      <c r="B8115" s="29" t="s">
        <v>2994</v>
      </c>
      <c r="C8115" s="30" t="s">
        <v>13966</v>
      </c>
      <c r="D8115" s="29" t="s">
        <v>13967</v>
      </c>
      <c r="E8115" s="29" t="s">
        <v>13679</v>
      </c>
      <c r="F8115" s="29" t="s">
        <v>12537</v>
      </c>
      <c r="G8115" s="29">
        <v>1</v>
      </c>
      <c r="H8115" s="29">
        <v>90</v>
      </c>
      <c r="I8115" s="32" t="s">
        <v>2916</v>
      </c>
    </row>
    <row r="8116" ht="13.15" spans="1:9">
      <c r="A8116" s="15">
        <v>8115</v>
      </c>
      <c r="B8116" s="20" t="s">
        <v>1333</v>
      </c>
      <c r="C8116" s="21" t="s">
        <v>3107</v>
      </c>
      <c r="D8116" s="20" t="s">
        <v>3108</v>
      </c>
      <c r="E8116" s="20" t="s">
        <v>13025</v>
      </c>
      <c r="F8116" s="20" t="s">
        <v>12537</v>
      </c>
      <c r="G8116" s="20">
        <v>1</v>
      </c>
      <c r="H8116" s="20">
        <v>90</v>
      </c>
      <c r="I8116" s="15" t="s">
        <v>923</v>
      </c>
    </row>
    <row r="8117" ht="13.15" spans="1:9">
      <c r="A8117" s="15">
        <v>8116</v>
      </c>
      <c r="B8117" s="20" t="s">
        <v>1333</v>
      </c>
      <c r="C8117" s="21" t="s">
        <v>13968</v>
      </c>
      <c r="D8117" s="21" t="s">
        <v>13969</v>
      </c>
      <c r="E8117" s="26" t="s">
        <v>13025</v>
      </c>
      <c r="F8117" s="26" t="s">
        <v>12537</v>
      </c>
      <c r="G8117" s="26">
        <v>1</v>
      </c>
      <c r="H8117" s="26">
        <v>90</v>
      </c>
      <c r="I8117" s="15" t="s">
        <v>926</v>
      </c>
    </row>
    <row r="8118" ht="13.15" spans="1:9">
      <c r="A8118" s="15">
        <v>8117</v>
      </c>
      <c r="B8118" s="20" t="s">
        <v>1333</v>
      </c>
      <c r="C8118" s="21" t="s">
        <v>3118</v>
      </c>
      <c r="D8118" s="21" t="s">
        <v>3119</v>
      </c>
      <c r="E8118" s="26" t="s">
        <v>13025</v>
      </c>
      <c r="F8118" s="26" t="s">
        <v>12537</v>
      </c>
      <c r="G8118" s="26">
        <v>1</v>
      </c>
      <c r="H8118" s="26">
        <v>90</v>
      </c>
      <c r="I8118" s="15" t="s">
        <v>926</v>
      </c>
    </row>
    <row r="8119" ht="13.15" spans="1:9">
      <c r="A8119" s="15">
        <v>8118</v>
      </c>
      <c r="B8119" s="20" t="s">
        <v>920</v>
      </c>
      <c r="C8119" s="21" t="s">
        <v>3124</v>
      </c>
      <c r="D8119" s="21" t="s">
        <v>3125</v>
      </c>
      <c r="E8119" s="22" t="s">
        <v>13025</v>
      </c>
      <c r="F8119" s="22" t="s">
        <v>12537</v>
      </c>
      <c r="G8119" s="22">
        <v>1</v>
      </c>
      <c r="H8119" s="20">
        <v>90</v>
      </c>
      <c r="I8119" s="15" t="s">
        <v>926</v>
      </c>
    </row>
    <row r="8120" ht="13.15" spans="1:9">
      <c r="A8120" s="15">
        <v>8119</v>
      </c>
      <c r="B8120" s="20" t="s">
        <v>920</v>
      </c>
      <c r="C8120" s="21" t="s">
        <v>13970</v>
      </c>
      <c r="D8120" s="20" t="s">
        <v>13971</v>
      </c>
      <c r="E8120" s="20" t="s">
        <v>13025</v>
      </c>
      <c r="F8120" s="20" t="s">
        <v>12537</v>
      </c>
      <c r="G8120" s="20">
        <v>1</v>
      </c>
      <c r="H8120" s="20">
        <v>90</v>
      </c>
      <c r="I8120" s="15" t="s">
        <v>923</v>
      </c>
    </row>
    <row r="8121" ht="13.15" spans="1:9">
      <c r="A8121" s="15">
        <v>8120</v>
      </c>
      <c r="B8121" s="20" t="s">
        <v>920</v>
      </c>
      <c r="C8121" s="21" t="s">
        <v>3128</v>
      </c>
      <c r="D8121" s="21" t="s">
        <v>3129</v>
      </c>
      <c r="E8121" s="22" t="s">
        <v>13025</v>
      </c>
      <c r="F8121" s="22" t="s">
        <v>12537</v>
      </c>
      <c r="G8121" s="22">
        <v>1</v>
      </c>
      <c r="H8121" s="20">
        <v>90</v>
      </c>
      <c r="I8121" s="15" t="s">
        <v>926</v>
      </c>
    </row>
    <row r="8122" ht="13.15" spans="1:9">
      <c r="A8122" s="15">
        <v>8121</v>
      </c>
      <c r="B8122" s="20" t="s">
        <v>920</v>
      </c>
      <c r="C8122" s="21" t="s">
        <v>13972</v>
      </c>
      <c r="D8122" s="21" t="s">
        <v>13973</v>
      </c>
      <c r="E8122" s="22" t="s">
        <v>13025</v>
      </c>
      <c r="F8122" s="22" t="s">
        <v>12537</v>
      </c>
      <c r="G8122" s="22">
        <v>1</v>
      </c>
      <c r="H8122" s="20">
        <v>90</v>
      </c>
      <c r="I8122" s="15" t="s">
        <v>926</v>
      </c>
    </row>
    <row r="8123" ht="13.15" spans="1:9">
      <c r="A8123" s="15">
        <v>8122</v>
      </c>
      <c r="B8123" s="20" t="s">
        <v>920</v>
      </c>
      <c r="C8123" s="21" t="s">
        <v>7123</v>
      </c>
      <c r="D8123" s="20" t="s">
        <v>7124</v>
      </c>
      <c r="E8123" s="20" t="s">
        <v>13025</v>
      </c>
      <c r="F8123" s="20" t="s">
        <v>12537</v>
      </c>
      <c r="G8123" s="20">
        <v>1</v>
      </c>
      <c r="H8123" s="20">
        <v>90</v>
      </c>
      <c r="I8123" s="15" t="s">
        <v>1913</v>
      </c>
    </row>
    <row r="8124" ht="13.15" spans="1:9">
      <c r="A8124" s="15">
        <v>8123</v>
      </c>
      <c r="B8124" s="20" t="s">
        <v>920</v>
      </c>
      <c r="C8124" s="21" t="s">
        <v>13974</v>
      </c>
      <c r="D8124" s="20" t="s">
        <v>13975</v>
      </c>
      <c r="E8124" s="20" t="s">
        <v>13025</v>
      </c>
      <c r="F8124" s="20" t="s">
        <v>12537</v>
      </c>
      <c r="G8124" s="20">
        <v>1</v>
      </c>
      <c r="H8124" s="20">
        <v>90</v>
      </c>
      <c r="I8124" s="15" t="s">
        <v>1913</v>
      </c>
    </row>
    <row r="8125" ht="13.15" spans="1:9">
      <c r="A8125" s="15">
        <v>8124</v>
      </c>
      <c r="B8125" s="20" t="s">
        <v>920</v>
      </c>
      <c r="C8125" s="21" t="s">
        <v>7127</v>
      </c>
      <c r="D8125" s="20" t="s">
        <v>7128</v>
      </c>
      <c r="E8125" s="20" t="s">
        <v>13025</v>
      </c>
      <c r="F8125" s="20" t="s">
        <v>12537</v>
      </c>
      <c r="G8125" s="20">
        <v>1</v>
      </c>
      <c r="H8125" s="20">
        <v>90</v>
      </c>
      <c r="I8125" s="15" t="s">
        <v>1913</v>
      </c>
    </row>
    <row r="8126" ht="13.15" spans="1:9">
      <c r="A8126" s="15">
        <v>8125</v>
      </c>
      <c r="B8126" s="27" t="s">
        <v>3138</v>
      </c>
      <c r="C8126" s="28" t="s">
        <v>13976</v>
      </c>
      <c r="D8126" s="27" t="s">
        <v>13977</v>
      </c>
      <c r="E8126" s="27" t="s">
        <v>13679</v>
      </c>
      <c r="F8126" s="27" t="s">
        <v>12537</v>
      </c>
      <c r="G8126" s="27">
        <v>1</v>
      </c>
      <c r="H8126" s="27">
        <v>90</v>
      </c>
      <c r="I8126" s="31" t="s">
        <v>2837</v>
      </c>
    </row>
    <row r="8127" ht="13.15" spans="1:9">
      <c r="A8127" s="15">
        <v>8126</v>
      </c>
      <c r="B8127" s="20" t="s">
        <v>920</v>
      </c>
      <c r="C8127" s="21" t="s">
        <v>7133</v>
      </c>
      <c r="D8127" s="20" t="s">
        <v>7134</v>
      </c>
      <c r="E8127" s="20" t="s">
        <v>13025</v>
      </c>
      <c r="F8127" s="20" t="s">
        <v>12537</v>
      </c>
      <c r="G8127" s="20">
        <v>1</v>
      </c>
      <c r="H8127" s="20">
        <v>90</v>
      </c>
      <c r="I8127" s="15" t="s">
        <v>1913</v>
      </c>
    </row>
    <row r="8128" ht="13.15" spans="1:9">
      <c r="A8128" s="15">
        <v>8127</v>
      </c>
      <c r="B8128" s="20" t="s">
        <v>920</v>
      </c>
      <c r="C8128" s="21" t="s">
        <v>13978</v>
      </c>
      <c r="D8128" s="21" t="s">
        <v>13979</v>
      </c>
      <c r="E8128" s="22" t="s">
        <v>13025</v>
      </c>
      <c r="F8128" s="22" t="s">
        <v>12537</v>
      </c>
      <c r="G8128" s="22">
        <v>1</v>
      </c>
      <c r="H8128" s="20">
        <v>90</v>
      </c>
      <c r="I8128" s="15" t="s">
        <v>926</v>
      </c>
    </row>
    <row r="8129" ht="13.15" spans="1:9">
      <c r="A8129" s="15">
        <v>8128</v>
      </c>
      <c r="B8129" s="20" t="s">
        <v>920</v>
      </c>
      <c r="C8129" s="21" t="s">
        <v>3141</v>
      </c>
      <c r="D8129" s="21" t="s">
        <v>3142</v>
      </c>
      <c r="E8129" s="22" t="s">
        <v>13025</v>
      </c>
      <c r="F8129" s="22" t="s">
        <v>12537</v>
      </c>
      <c r="G8129" s="22">
        <v>1</v>
      </c>
      <c r="H8129" s="20">
        <v>90</v>
      </c>
      <c r="I8129" s="15" t="s">
        <v>926</v>
      </c>
    </row>
    <row r="8130" ht="13.15" spans="1:9">
      <c r="A8130" s="15">
        <v>8129</v>
      </c>
      <c r="B8130" s="20" t="s">
        <v>920</v>
      </c>
      <c r="C8130" s="21" t="s">
        <v>7135</v>
      </c>
      <c r="D8130" s="20" t="s">
        <v>7136</v>
      </c>
      <c r="E8130" s="20" t="s">
        <v>13025</v>
      </c>
      <c r="F8130" s="20" t="s">
        <v>12537</v>
      </c>
      <c r="G8130" s="20">
        <v>1</v>
      </c>
      <c r="H8130" s="20">
        <v>90</v>
      </c>
      <c r="I8130" s="15" t="s">
        <v>1913</v>
      </c>
    </row>
    <row r="8131" ht="13.15" spans="1:9">
      <c r="A8131" s="15">
        <v>8130</v>
      </c>
      <c r="B8131" s="20" t="s">
        <v>920</v>
      </c>
      <c r="C8131" s="21" t="s">
        <v>13980</v>
      </c>
      <c r="D8131" s="21" t="s">
        <v>13981</v>
      </c>
      <c r="E8131" s="22" t="s">
        <v>13025</v>
      </c>
      <c r="F8131" s="22" t="s">
        <v>12537</v>
      </c>
      <c r="G8131" s="22">
        <v>1</v>
      </c>
      <c r="H8131" s="20">
        <v>90</v>
      </c>
      <c r="I8131" s="15" t="s">
        <v>926</v>
      </c>
    </row>
    <row r="8132" ht="13.15" spans="1:9">
      <c r="A8132" s="15">
        <v>8131</v>
      </c>
      <c r="B8132" s="20" t="s">
        <v>920</v>
      </c>
      <c r="C8132" s="21" t="s">
        <v>13982</v>
      </c>
      <c r="D8132" s="20" t="s">
        <v>13983</v>
      </c>
      <c r="E8132" s="20" t="s">
        <v>13025</v>
      </c>
      <c r="F8132" s="20" t="s">
        <v>12537</v>
      </c>
      <c r="G8132" s="20">
        <v>1</v>
      </c>
      <c r="H8132" s="20">
        <v>90</v>
      </c>
      <c r="I8132" s="15" t="s">
        <v>923</v>
      </c>
    </row>
    <row r="8133" ht="13.15" spans="1:9">
      <c r="A8133" s="15">
        <v>8132</v>
      </c>
      <c r="B8133" s="20" t="s">
        <v>920</v>
      </c>
      <c r="C8133" s="21" t="s">
        <v>3872</v>
      </c>
      <c r="D8133" s="20" t="s">
        <v>3873</v>
      </c>
      <c r="E8133" s="20" t="s">
        <v>13025</v>
      </c>
      <c r="F8133" s="20" t="s">
        <v>12537</v>
      </c>
      <c r="G8133" s="20">
        <v>1</v>
      </c>
      <c r="H8133" s="20">
        <v>90</v>
      </c>
      <c r="I8133" s="15" t="s">
        <v>1913</v>
      </c>
    </row>
    <row r="8134" ht="13.15" spans="1:9">
      <c r="A8134" s="15">
        <v>8133</v>
      </c>
      <c r="B8134" s="27" t="s">
        <v>3138</v>
      </c>
      <c r="C8134" s="28" t="s">
        <v>7155</v>
      </c>
      <c r="D8134" s="27" t="s">
        <v>7156</v>
      </c>
      <c r="E8134" s="27" t="s">
        <v>13679</v>
      </c>
      <c r="F8134" s="27" t="s">
        <v>12537</v>
      </c>
      <c r="G8134" s="27">
        <v>1</v>
      </c>
      <c r="H8134" s="27">
        <v>90</v>
      </c>
      <c r="I8134" s="31" t="s">
        <v>2837</v>
      </c>
    </row>
    <row r="8135" ht="13.15" spans="1:9">
      <c r="A8135" s="15">
        <v>8134</v>
      </c>
      <c r="B8135" s="20" t="s">
        <v>1833</v>
      </c>
      <c r="C8135" s="21" t="s">
        <v>13984</v>
      </c>
      <c r="D8135" s="20" t="s">
        <v>13985</v>
      </c>
      <c r="E8135" s="20" t="s">
        <v>13025</v>
      </c>
      <c r="F8135" s="20" t="s">
        <v>12537</v>
      </c>
      <c r="G8135" s="20">
        <v>1</v>
      </c>
      <c r="H8135" s="20">
        <v>90</v>
      </c>
      <c r="I8135" s="15" t="s">
        <v>439</v>
      </c>
    </row>
    <row r="8136" ht="13.15" spans="1:9">
      <c r="A8136" s="15">
        <v>8135</v>
      </c>
      <c r="B8136" s="20" t="s">
        <v>920</v>
      </c>
      <c r="C8136" s="21" t="s">
        <v>7163</v>
      </c>
      <c r="D8136" s="20" t="s">
        <v>7164</v>
      </c>
      <c r="E8136" s="20" t="s">
        <v>13025</v>
      </c>
      <c r="F8136" s="20" t="s">
        <v>12537</v>
      </c>
      <c r="G8136" s="20">
        <v>1</v>
      </c>
      <c r="H8136" s="20">
        <v>90</v>
      </c>
      <c r="I8136" s="15" t="s">
        <v>923</v>
      </c>
    </row>
    <row r="8137" ht="13.15" spans="1:9">
      <c r="A8137" s="15">
        <v>8136</v>
      </c>
      <c r="B8137" s="20" t="s">
        <v>2046</v>
      </c>
      <c r="C8137" s="21" t="s">
        <v>13986</v>
      </c>
      <c r="D8137" s="20" t="s">
        <v>13987</v>
      </c>
      <c r="E8137" s="20" t="s">
        <v>13025</v>
      </c>
      <c r="F8137" s="20" t="s">
        <v>12537</v>
      </c>
      <c r="G8137" s="20">
        <v>1</v>
      </c>
      <c r="H8137" s="20">
        <v>90</v>
      </c>
      <c r="I8137" s="15" t="s">
        <v>1913</v>
      </c>
    </row>
    <row r="8138" ht="13.15" spans="1:9">
      <c r="A8138" s="15">
        <v>8137</v>
      </c>
      <c r="B8138" s="20" t="s">
        <v>434</v>
      </c>
      <c r="C8138" s="21" t="s">
        <v>13988</v>
      </c>
      <c r="D8138" s="20" t="s">
        <v>13989</v>
      </c>
      <c r="E8138" s="20" t="s">
        <v>13025</v>
      </c>
      <c r="F8138" s="20" t="s">
        <v>12537</v>
      </c>
      <c r="G8138" s="20">
        <v>1</v>
      </c>
      <c r="H8138" s="20">
        <v>90</v>
      </c>
      <c r="I8138" s="15" t="s">
        <v>1913</v>
      </c>
    </row>
    <row r="8139" ht="13.15" spans="1:9">
      <c r="A8139" s="15">
        <v>8138</v>
      </c>
      <c r="B8139" s="27" t="s">
        <v>3138</v>
      </c>
      <c r="C8139" s="28" t="s">
        <v>7171</v>
      </c>
      <c r="D8139" s="27" t="s">
        <v>7172</v>
      </c>
      <c r="E8139" s="27" t="s">
        <v>13679</v>
      </c>
      <c r="F8139" s="27" t="s">
        <v>12537</v>
      </c>
      <c r="G8139" s="27">
        <v>1</v>
      </c>
      <c r="H8139" s="27">
        <v>90</v>
      </c>
      <c r="I8139" s="31" t="s">
        <v>2837</v>
      </c>
    </row>
    <row r="8140" ht="13.15" spans="1:9">
      <c r="A8140" s="15">
        <v>8139</v>
      </c>
      <c r="B8140" s="20" t="s">
        <v>920</v>
      </c>
      <c r="C8140" s="21" t="s">
        <v>13990</v>
      </c>
      <c r="D8140" s="21" t="s">
        <v>13991</v>
      </c>
      <c r="E8140" s="22" t="s">
        <v>13025</v>
      </c>
      <c r="F8140" s="22" t="s">
        <v>12537</v>
      </c>
      <c r="G8140" s="22">
        <v>1</v>
      </c>
      <c r="H8140" s="20">
        <v>90</v>
      </c>
      <c r="I8140" s="15" t="s">
        <v>926</v>
      </c>
    </row>
    <row r="8141" ht="13.15" spans="1:9">
      <c r="A8141" s="15">
        <v>8140</v>
      </c>
      <c r="B8141" s="20" t="s">
        <v>920</v>
      </c>
      <c r="C8141" s="21" t="s">
        <v>7177</v>
      </c>
      <c r="D8141" s="20" t="s">
        <v>7178</v>
      </c>
      <c r="E8141" s="20" t="s">
        <v>13025</v>
      </c>
      <c r="F8141" s="20" t="s">
        <v>12537</v>
      </c>
      <c r="G8141" s="20">
        <v>1</v>
      </c>
      <c r="H8141" s="20">
        <v>90</v>
      </c>
      <c r="I8141" s="15" t="s">
        <v>923</v>
      </c>
    </row>
    <row r="8142" ht="13.15" spans="1:9">
      <c r="A8142" s="15">
        <v>8141</v>
      </c>
      <c r="B8142" s="27" t="s">
        <v>3115</v>
      </c>
      <c r="C8142" s="28" t="s">
        <v>13992</v>
      </c>
      <c r="D8142" s="27" t="s">
        <v>13993</v>
      </c>
      <c r="E8142" s="27" t="s">
        <v>13679</v>
      </c>
      <c r="F8142" s="27" t="s">
        <v>12537</v>
      </c>
      <c r="G8142" s="27">
        <v>1</v>
      </c>
      <c r="H8142" s="27">
        <v>90</v>
      </c>
      <c r="I8142" s="31" t="s">
        <v>2837</v>
      </c>
    </row>
    <row r="8143" ht="13.15" spans="1:9">
      <c r="A8143" s="15">
        <v>8142</v>
      </c>
      <c r="B8143" s="20" t="s">
        <v>2046</v>
      </c>
      <c r="C8143" s="21" t="s">
        <v>3163</v>
      </c>
      <c r="D8143" s="20" t="s">
        <v>3164</v>
      </c>
      <c r="E8143" s="20" t="s">
        <v>13025</v>
      </c>
      <c r="F8143" s="20" t="s">
        <v>12537</v>
      </c>
      <c r="G8143" s="20">
        <v>1</v>
      </c>
      <c r="H8143" s="20">
        <v>90</v>
      </c>
      <c r="I8143" s="15" t="s">
        <v>923</v>
      </c>
    </row>
    <row r="8144" ht="13.15" spans="1:9">
      <c r="A8144" s="15">
        <v>8143</v>
      </c>
      <c r="B8144" s="20" t="s">
        <v>920</v>
      </c>
      <c r="C8144" s="21" t="s">
        <v>13994</v>
      </c>
      <c r="D8144" s="20" t="s">
        <v>13995</v>
      </c>
      <c r="E8144" s="20" t="s">
        <v>13025</v>
      </c>
      <c r="F8144" s="20" t="s">
        <v>12537</v>
      </c>
      <c r="G8144" s="20">
        <v>1</v>
      </c>
      <c r="H8144" s="20">
        <v>90</v>
      </c>
      <c r="I8144" s="15" t="s">
        <v>439</v>
      </c>
    </row>
    <row r="8145" ht="13.15" spans="1:9">
      <c r="A8145" s="15">
        <v>8144</v>
      </c>
      <c r="B8145" s="20" t="s">
        <v>920</v>
      </c>
      <c r="C8145" s="21" t="s">
        <v>13996</v>
      </c>
      <c r="D8145" s="20" t="s">
        <v>13997</v>
      </c>
      <c r="E8145" s="20" t="s">
        <v>13025</v>
      </c>
      <c r="F8145" s="20" t="s">
        <v>12537</v>
      </c>
      <c r="G8145" s="20">
        <v>1</v>
      </c>
      <c r="H8145" s="20">
        <v>90</v>
      </c>
      <c r="I8145" s="15" t="s">
        <v>439</v>
      </c>
    </row>
    <row r="8146" ht="13.15" spans="1:9">
      <c r="A8146" s="15">
        <v>8145</v>
      </c>
      <c r="B8146" s="20" t="s">
        <v>920</v>
      </c>
      <c r="C8146" s="21" t="s">
        <v>13998</v>
      </c>
      <c r="D8146" s="20" t="s">
        <v>13999</v>
      </c>
      <c r="E8146" s="20" t="s">
        <v>13025</v>
      </c>
      <c r="F8146" s="20" t="s">
        <v>12537</v>
      </c>
      <c r="G8146" s="20">
        <v>1</v>
      </c>
      <c r="H8146" s="20">
        <v>90</v>
      </c>
      <c r="I8146" s="15" t="s">
        <v>439</v>
      </c>
    </row>
    <row r="8147" ht="13.15" spans="1:9">
      <c r="A8147" s="15">
        <v>8146</v>
      </c>
      <c r="B8147" s="20" t="s">
        <v>920</v>
      </c>
      <c r="C8147" s="21" t="s">
        <v>14000</v>
      </c>
      <c r="D8147" s="20" t="s">
        <v>14001</v>
      </c>
      <c r="E8147" s="20" t="s">
        <v>13025</v>
      </c>
      <c r="F8147" s="20" t="s">
        <v>12537</v>
      </c>
      <c r="G8147" s="20">
        <v>1</v>
      </c>
      <c r="H8147" s="20">
        <v>90</v>
      </c>
      <c r="I8147" s="15" t="s">
        <v>1913</v>
      </c>
    </row>
    <row r="8148" ht="13.15" spans="1:9">
      <c r="A8148" s="15">
        <v>8147</v>
      </c>
      <c r="B8148" s="20" t="s">
        <v>920</v>
      </c>
      <c r="C8148" s="21" t="s">
        <v>14002</v>
      </c>
      <c r="D8148" s="20" t="s">
        <v>14003</v>
      </c>
      <c r="E8148" s="20" t="s">
        <v>13025</v>
      </c>
      <c r="F8148" s="20" t="s">
        <v>12537</v>
      </c>
      <c r="G8148" s="20">
        <v>1</v>
      </c>
      <c r="H8148" s="20">
        <v>90</v>
      </c>
      <c r="I8148" s="15" t="s">
        <v>923</v>
      </c>
    </row>
    <row r="8149" ht="13.15" spans="1:9">
      <c r="A8149" s="15">
        <v>8148</v>
      </c>
      <c r="B8149" s="20" t="s">
        <v>920</v>
      </c>
      <c r="C8149" s="16" t="s">
        <v>7189</v>
      </c>
      <c r="D8149" s="16" t="s">
        <v>14004</v>
      </c>
      <c r="E8149" s="14" t="s">
        <v>12536</v>
      </c>
      <c r="F8149" s="14" t="s">
        <v>12537</v>
      </c>
      <c r="G8149" s="14">
        <v>1</v>
      </c>
      <c r="H8149" s="20">
        <v>90</v>
      </c>
      <c r="I8149" s="15" t="s">
        <v>926</v>
      </c>
    </row>
    <row r="8150" ht="13.15" spans="1:9">
      <c r="A8150" s="15">
        <v>8149</v>
      </c>
      <c r="B8150" s="20" t="s">
        <v>920</v>
      </c>
      <c r="C8150" s="21" t="s">
        <v>14005</v>
      </c>
      <c r="D8150" s="20" t="s">
        <v>14006</v>
      </c>
      <c r="E8150" s="20" t="s">
        <v>13025</v>
      </c>
      <c r="F8150" s="20" t="s">
        <v>12537</v>
      </c>
      <c r="G8150" s="20">
        <v>1</v>
      </c>
      <c r="H8150" s="20">
        <v>90</v>
      </c>
      <c r="I8150" s="15" t="s">
        <v>923</v>
      </c>
    </row>
    <row r="8151" ht="13.15" spans="1:9">
      <c r="A8151" s="15">
        <v>8150</v>
      </c>
      <c r="B8151" s="20" t="s">
        <v>920</v>
      </c>
      <c r="C8151" s="21" t="s">
        <v>14007</v>
      </c>
      <c r="D8151" s="20" t="s">
        <v>14008</v>
      </c>
      <c r="E8151" s="20" t="s">
        <v>13025</v>
      </c>
      <c r="F8151" s="20" t="s">
        <v>12537</v>
      </c>
      <c r="G8151" s="20">
        <v>1</v>
      </c>
      <c r="H8151" s="20">
        <v>90</v>
      </c>
      <c r="I8151" s="15" t="s">
        <v>923</v>
      </c>
    </row>
    <row r="8152" ht="13.15" spans="1:9">
      <c r="A8152" s="15">
        <v>8151</v>
      </c>
      <c r="B8152" s="20" t="s">
        <v>2046</v>
      </c>
      <c r="C8152" s="21" t="s">
        <v>7201</v>
      </c>
      <c r="D8152" s="21" t="s">
        <v>7202</v>
      </c>
      <c r="E8152" s="26" t="s">
        <v>13025</v>
      </c>
      <c r="F8152" s="26" t="s">
        <v>12537</v>
      </c>
      <c r="G8152" s="26">
        <v>1</v>
      </c>
      <c r="H8152" s="26">
        <v>90</v>
      </c>
      <c r="I8152" s="15" t="s">
        <v>926</v>
      </c>
    </row>
    <row r="8153" ht="13.15" spans="1:9">
      <c r="A8153" s="15">
        <v>8152</v>
      </c>
      <c r="B8153" s="20" t="s">
        <v>2046</v>
      </c>
      <c r="C8153" s="21" t="s">
        <v>3173</v>
      </c>
      <c r="D8153" s="20" t="s">
        <v>14009</v>
      </c>
      <c r="E8153" s="20" t="s">
        <v>13025</v>
      </c>
      <c r="F8153" s="20" t="s">
        <v>12537</v>
      </c>
      <c r="G8153" s="20">
        <v>1</v>
      </c>
      <c r="H8153" s="20">
        <v>90</v>
      </c>
      <c r="I8153" s="15" t="s">
        <v>1913</v>
      </c>
    </row>
    <row r="8154" ht="13.15" spans="1:9">
      <c r="A8154" s="15">
        <v>8153</v>
      </c>
      <c r="B8154" s="20" t="s">
        <v>2046</v>
      </c>
      <c r="C8154" s="21" t="s">
        <v>3175</v>
      </c>
      <c r="D8154" s="20" t="s">
        <v>14010</v>
      </c>
      <c r="E8154" s="20" t="s">
        <v>13025</v>
      </c>
      <c r="F8154" s="20" t="s">
        <v>12537</v>
      </c>
      <c r="G8154" s="20">
        <v>1</v>
      </c>
      <c r="H8154" s="20">
        <v>90</v>
      </c>
      <c r="I8154" s="15" t="s">
        <v>1913</v>
      </c>
    </row>
    <row r="8155" ht="13.15" spans="1:9">
      <c r="A8155" s="15">
        <v>8154</v>
      </c>
      <c r="B8155" s="20" t="s">
        <v>2046</v>
      </c>
      <c r="C8155" s="21" t="s">
        <v>14011</v>
      </c>
      <c r="D8155" s="21" t="s">
        <v>14012</v>
      </c>
      <c r="E8155" s="26" t="s">
        <v>13025</v>
      </c>
      <c r="F8155" s="26" t="s">
        <v>12537</v>
      </c>
      <c r="G8155" s="26">
        <v>1</v>
      </c>
      <c r="H8155" s="26">
        <v>90</v>
      </c>
      <c r="I8155" s="15" t="s">
        <v>926</v>
      </c>
    </row>
    <row r="8156" ht="13.15" spans="1:9">
      <c r="A8156" s="15">
        <v>8155</v>
      </c>
      <c r="B8156" s="20" t="s">
        <v>2046</v>
      </c>
      <c r="C8156" s="21" t="s">
        <v>14013</v>
      </c>
      <c r="D8156" s="20" t="s">
        <v>14014</v>
      </c>
      <c r="E8156" s="20" t="s">
        <v>13025</v>
      </c>
      <c r="F8156" s="20" t="s">
        <v>12537</v>
      </c>
      <c r="G8156" s="20">
        <v>1</v>
      </c>
      <c r="H8156" s="20">
        <v>90</v>
      </c>
      <c r="I8156" s="15" t="s">
        <v>923</v>
      </c>
    </row>
    <row r="8157" ht="13.15" spans="1:9">
      <c r="A8157" s="15">
        <v>8156</v>
      </c>
      <c r="B8157" s="20" t="s">
        <v>2046</v>
      </c>
      <c r="C8157" s="21" t="s">
        <v>7205</v>
      </c>
      <c r="D8157" s="20" t="s">
        <v>7206</v>
      </c>
      <c r="E8157" s="20" t="s">
        <v>13025</v>
      </c>
      <c r="F8157" s="20" t="s">
        <v>12537</v>
      </c>
      <c r="G8157" s="20">
        <v>1</v>
      </c>
      <c r="H8157" s="20">
        <v>90</v>
      </c>
      <c r="I8157" s="15" t="s">
        <v>923</v>
      </c>
    </row>
    <row r="8158" ht="13.15" spans="1:9">
      <c r="A8158" s="15">
        <v>8157</v>
      </c>
      <c r="B8158" s="20" t="s">
        <v>2046</v>
      </c>
      <c r="C8158" s="21" t="s">
        <v>14015</v>
      </c>
      <c r="D8158" s="20" t="s">
        <v>14016</v>
      </c>
      <c r="E8158" s="20" t="s">
        <v>13025</v>
      </c>
      <c r="F8158" s="20" t="s">
        <v>12537</v>
      </c>
      <c r="G8158" s="20">
        <v>1</v>
      </c>
      <c r="H8158" s="20">
        <v>90</v>
      </c>
      <c r="I8158" s="15" t="s">
        <v>1913</v>
      </c>
    </row>
    <row r="8159" ht="13.15" spans="1:9">
      <c r="A8159" s="15">
        <v>8158</v>
      </c>
      <c r="B8159" s="20" t="s">
        <v>2046</v>
      </c>
      <c r="C8159" s="21" t="s">
        <v>14017</v>
      </c>
      <c r="D8159" s="20" t="s">
        <v>14018</v>
      </c>
      <c r="E8159" s="20" t="s">
        <v>13025</v>
      </c>
      <c r="F8159" s="20" t="s">
        <v>12537</v>
      </c>
      <c r="G8159" s="20">
        <v>1</v>
      </c>
      <c r="H8159" s="20">
        <v>90</v>
      </c>
      <c r="I8159" s="15" t="s">
        <v>923</v>
      </c>
    </row>
    <row r="8160" ht="13.15" spans="1:9">
      <c r="A8160" s="15">
        <v>8159</v>
      </c>
      <c r="B8160" s="20" t="s">
        <v>2046</v>
      </c>
      <c r="C8160" s="21" t="s">
        <v>14019</v>
      </c>
      <c r="D8160" s="20" t="s">
        <v>14020</v>
      </c>
      <c r="E8160" s="20" t="s">
        <v>13025</v>
      </c>
      <c r="F8160" s="20" t="s">
        <v>12537</v>
      </c>
      <c r="G8160" s="20">
        <v>1</v>
      </c>
      <c r="H8160" s="20">
        <v>90</v>
      </c>
      <c r="I8160" s="15" t="s">
        <v>923</v>
      </c>
    </row>
    <row r="8161" ht="13.15" spans="1:9">
      <c r="A8161" s="15">
        <v>8160</v>
      </c>
      <c r="B8161" s="20" t="s">
        <v>2046</v>
      </c>
      <c r="C8161" s="21" t="s">
        <v>7207</v>
      </c>
      <c r="D8161" s="20" t="s">
        <v>7208</v>
      </c>
      <c r="E8161" s="20" t="s">
        <v>13025</v>
      </c>
      <c r="F8161" s="20" t="s">
        <v>12537</v>
      </c>
      <c r="G8161" s="20">
        <v>1</v>
      </c>
      <c r="H8161" s="20">
        <v>90</v>
      </c>
      <c r="I8161" s="15" t="s">
        <v>439</v>
      </c>
    </row>
    <row r="8162" ht="13.15" spans="1:9">
      <c r="A8162" s="15">
        <v>8161</v>
      </c>
      <c r="B8162" s="20" t="s">
        <v>2046</v>
      </c>
      <c r="C8162" s="21" t="s">
        <v>14021</v>
      </c>
      <c r="D8162" s="20" t="s">
        <v>14022</v>
      </c>
      <c r="E8162" s="20" t="s">
        <v>13025</v>
      </c>
      <c r="F8162" s="20" t="s">
        <v>12537</v>
      </c>
      <c r="G8162" s="20">
        <v>1</v>
      </c>
      <c r="H8162" s="20">
        <v>90</v>
      </c>
      <c r="I8162" s="15" t="s">
        <v>923</v>
      </c>
    </row>
    <row r="8163" ht="13.15" spans="1:9">
      <c r="A8163" s="15">
        <v>8162</v>
      </c>
      <c r="B8163" s="20" t="s">
        <v>2046</v>
      </c>
      <c r="C8163" s="21" t="s">
        <v>7211</v>
      </c>
      <c r="D8163" s="20" t="s">
        <v>7212</v>
      </c>
      <c r="E8163" s="20" t="s">
        <v>13025</v>
      </c>
      <c r="F8163" s="20" t="s">
        <v>12537</v>
      </c>
      <c r="G8163" s="20">
        <v>1</v>
      </c>
      <c r="H8163" s="20">
        <v>90</v>
      </c>
      <c r="I8163" s="15" t="s">
        <v>439</v>
      </c>
    </row>
    <row r="8164" ht="13.15" spans="1:9">
      <c r="A8164" s="15">
        <v>8163</v>
      </c>
      <c r="B8164" s="20" t="s">
        <v>1833</v>
      </c>
      <c r="C8164" s="21" t="s">
        <v>14023</v>
      </c>
      <c r="D8164" s="20" t="s">
        <v>14024</v>
      </c>
      <c r="E8164" s="20" t="s">
        <v>13025</v>
      </c>
      <c r="F8164" s="20" t="s">
        <v>12537</v>
      </c>
      <c r="G8164" s="20">
        <v>1</v>
      </c>
      <c r="H8164" s="20">
        <v>90</v>
      </c>
      <c r="I8164" s="15" t="s">
        <v>923</v>
      </c>
    </row>
    <row r="8165" ht="13.15" spans="1:9">
      <c r="A8165" s="15">
        <v>8164</v>
      </c>
      <c r="B8165" s="20" t="s">
        <v>2046</v>
      </c>
      <c r="C8165" s="21" t="s">
        <v>7213</v>
      </c>
      <c r="D8165" s="20" t="s">
        <v>7214</v>
      </c>
      <c r="E8165" s="20" t="s">
        <v>13025</v>
      </c>
      <c r="F8165" s="20" t="s">
        <v>12537</v>
      </c>
      <c r="G8165" s="20">
        <v>1</v>
      </c>
      <c r="H8165" s="20">
        <v>90</v>
      </c>
      <c r="I8165" s="15" t="s">
        <v>439</v>
      </c>
    </row>
    <row r="8166" ht="13.15" spans="1:9">
      <c r="A8166" s="15">
        <v>8165</v>
      </c>
      <c r="B8166" s="20" t="s">
        <v>2046</v>
      </c>
      <c r="C8166" s="21" t="s">
        <v>14025</v>
      </c>
      <c r="D8166" s="20" t="s">
        <v>12292</v>
      </c>
      <c r="E8166" s="20" t="s">
        <v>13025</v>
      </c>
      <c r="F8166" s="20" t="s">
        <v>12537</v>
      </c>
      <c r="G8166" s="20">
        <v>1</v>
      </c>
      <c r="H8166" s="20">
        <v>90</v>
      </c>
      <c r="I8166" s="15" t="s">
        <v>923</v>
      </c>
    </row>
    <row r="8167" ht="13.15" spans="1:9">
      <c r="A8167" s="15">
        <v>8166</v>
      </c>
      <c r="B8167" s="20" t="s">
        <v>2046</v>
      </c>
      <c r="C8167" s="21" t="s">
        <v>7215</v>
      </c>
      <c r="D8167" s="20" t="s">
        <v>7216</v>
      </c>
      <c r="E8167" s="20" t="s">
        <v>13025</v>
      </c>
      <c r="F8167" s="20" t="s">
        <v>12537</v>
      </c>
      <c r="G8167" s="20">
        <v>1</v>
      </c>
      <c r="H8167" s="20">
        <v>90</v>
      </c>
      <c r="I8167" s="15" t="s">
        <v>923</v>
      </c>
    </row>
    <row r="8168" ht="13.15" spans="1:9">
      <c r="A8168" s="15">
        <v>8167</v>
      </c>
      <c r="B8168" s="20" t="s">
        <v>2046</v>
      </c>
      <c r="C8168" s="21" t="s">
        <v>14026</v>
      </c>
      <c r="D8168" s="20" t="s">
        <v>14027</v>
      </c>
      <c r="E8168" s="20" t="s">
        <v>13025</v>
      </c>
      <c r="F8168" s="20" t="s">
        <v>12537</v>
      </c>
      <c r="G8168" s="20">
        <v>1</v>
      </c>
      <c r="H8168" s="20">
        <v>90</v>
      </c>
      <c r="I8168" s="15" t="s">
        <v>1913</v>
      </c>
    </row>
    <row r="8169" ht="13.15" spans="1:9">
      <c r="A8169" s="15">
        <v>8168</v>
      </c>
      <c r="B8169" s="20" t="s">
        <v>2046</v>
      </c>
      <c r="C8169" s="21" t="s">
        <v>14028</v>
      </c>
      <c r="D8169" s="20" t="s">
        <v>14029</v>
      </c>
      <c r="E8169" s="20" t="s">
        <v>13025</v>
      </c>
      <c r="F8169" s="20" t="s">
        <v>12537</v>
      </c>
      <c r="G8169" s="20">
        <v>1</v>
      </c>
      <c r="H8169" s="20">
        <v>90</v>
      </c>
      <c r="I8169" s="15" t="s">
        <v>439</v>
      </c>
    </row>
    <row r="8170" ht="13.15" spans="1:9">
      <c r="A8170" s="15">
        <v>8169</v>
      </c>
      <c r="B8170" s="20" t="s">
        <v>2046</v>
      </c>
      <c r="C8170" s="21" t="s">
        <v>3184</v>
      </c>
      <c r="D8170" s="20" t="s">
        <v>3185</v>
      </c>
      <c r="E8170" s="20" t="s">
        <v>13025</v>
      </c>
      <c r="F8170" s="20" t="s">
        <v>12537</v>
      </c>
      <c r="G8170" s="20">
        <v>1</v>
      </c>
      <c r="H8170" s="20">
        <v>90</v>
      </c>
      <c r="I8170" s="15" t="s">
        <v>923</v>
      </c>
    </row>
    <row r="8171" ht="13.15" spans="1:9">
      <c r="A8171" s="15">
        <v>8170</v>
      </c>
      <c r="B8171" s="20" t="s">
        <v>2046</v>
      </c>
      <c r="C8171" s="21" t="s">
        <v>14030</v>
      </c>
      <c r="D8171" s="20" t="s">
        <v>14031</v>
      </c>
      <c r="E8171" s="20" t="s">
        <v>13025</v>
      </c>
      <c r="F8171" s="20" t="s">
        <v>12537</v>
      </c>
      <c r="G8171" s="20">
        <v>1</v>
      </c>
      <c r="H8171" s="20">
        <v>90</v>
      </c>
      <c r="I8171" s="15" t="s">
        <v>923</v>
      </c>
    </row>
    <row r="8172" ht="13.15" spans="1:9">
      <c r="A8172" s="15">
        <v>8171</v>
      </c>
      <c r="B8172" s="20" t="s">
        <v>2046</v>
      </c>
      <c r="C8172" s="21" t="s">
        <v>14032</v>
      </c>
      <c r="D8172" s="20" t="s">
        <v>14033</v>
      </c>
      <c r="E8172" s="20" t="s">
        <v>13025</v>
      </c>
      <c r="F8172" s="20" t="s">
        <v>12537</v>
      </c>
      <c r="G8172" s="20">
        <v>1</v>
      </c>
      <c r="H8172" s="20">
        <v>90</v>
      </c>
      <c r="I8172" s="15" t="s">
        <v>923</v>
      </c>
    </row>
    <row r="8173" ht="13.15" spans="1:9">
      <c r="A8173" s="15">
        <v>8172</v>
      </c>
      <c r="B8173" s="20" t="s">
        <v>2046</v>
      </c>
      <c r="C8173" s="21" t="s">
        <v>14034</v>
      </c>
      <c r="D8173" s="20" t="s">
        <v>14035</v>
      </c>
      <c r="E8173" s="20" t="s">
        <v>13025</v>
      </c>
      <c r="F8173" s="20" t="s">
        <v>12537</v>
      </c>
      <c r="G8173" s="20">
        <v>1</v>
      </c>
      <c r="H8173" s="20">
        <v>90</v>
      </c>
      <c r="I8173" s="15" t="s">
        <v>923</v>
      </c>
    </row>
    <row r="8174" ht="13.15" spans="1:9">
      <c r="A8174" s="15">
        <v>8173</v>
      </c>
      <c r="B8174" s="27" t="s">
        <v>3115</v>
      </c>
      <c r="C8174" s="28" t="s">
        <v>14036</v>
      </c>
      <c r="D8174" s="27" t="s">
        <v>14037</v>
      </c>
      <c r="E8174" s="27" t="s">
        <v>13679</v>
      </c>
      <c r="F8174" s="27" t="s">
        <v>12537</v>
      </c>
      <c r="G8174" s="27">
        <v>1</v>
      </c>
      <c r="H8174" s="27">
        <v>90</v>
      </c>
      <c r="I8174" s="31" t="s">
        <v>2837</v>
      </c>
    </row>
    <row r="8175" ht="13.15" spans="1:9">
      <c r="A8175" s="15">
        <v>8174</v>
      </c>
      <c r="B8175" s="20" t="s">
        <v>2046</v>
      </c>
      <c r="C8175" s="21" t="s">
        <v>14038</v>
      </c>
      <c r="D8175" s="20" t="s">
        <v>14039</v>
      </c>
      <c r="E8175" s="20" t="s">
        <v>13025</v>
      </c>
      <c r="F8175" s="20" t="s">
        <v>12537</v>
      </c>
      <c r="G8175" s="20">
        <v>1</v>
      </c>
      <c r="H8175" s="20">
        <v>90</v>
      </c>
      <c r="I8175" s="15" t="s">
        <v>923</v>
      </c>
    </row>
    <row r="8176" ht="13.15" spans="1:9">
      <c r="A8176" s="15">
        <v>8175</v>
      </c>
      <c r="B8176" s="20" t="s">
        <v>2046</v>
      </c>
      <c r="C8176" s="21" t="s">
        <v>14040</v>
      </c>
      <c r="D8176" s="20" t="s">
        <v>14041</v>
      </c>
      <c r="E8176" s="20" t="s">
        <v>13025</v>
      </c>
      <c r="F8176" s="20" t="s">
        <v>12537</v>
      </c>
      <c r="G8176" s="20">
        <v>1</v>
      </c>
      <c r="H8176" s="20">
        <v>90</v>
      </c>
      <c r="I8176" s="15" t="s">
        <v>439</v>
      </c>
    </row>
    <row r="8177" ht="13.15" spans="1:9">
      <c r="A8177" s="15">
        <v>8176</v>
      </c>
      <c r="B8177" s="20" t="s">
        <v>2046</v>
      </c>
      <c r="C8177" s="21" t="s">
        <v>14042</v>
      </c>
      <c r="D8177" s="20" t="s">
        <v>14043</v>
      </c>
      <c r="E8177" s="20" t="s">
        <v>13025</v>
      </c>
      <c r="F8177" s="20" t="s">
        <v>12537</v>
      </c>
      <c r="G8177" s="20">
        <v>1</v>
      </c>
      <c r="H8177" s="20">
        <v>90</v>
      </c>
      <c r="I8177" s="15" t="s">
        <v>1913</v>
      </c>
    </row>
    <row r="8178" ht="13.15" spans="1:9">
      <c r="A8178" s="15">
        <v>8177</v>
      </c>
      <c r="B8178" s="20" t="s">
        <v>2046</v>
      </c>
      <c r="C8178" s="21" t="s">
        <v>14044</v>
      </c>
      <c r="D8178" s="21" t="s">
        <v>14045</v>
      </c>
      <c r="E8178" s="26" t="s">
        <v>13025</v>
      </c>
      <c r="F8178" s="26" t="s">
        <v>12537</v>
      </c>
      <c r="G8178" s="26">
        <v>1</v>
      </c>
      <c r="H8178" s="26">
        <v>90</v>
      </c>
      <c r="I8178" s="15" t="s">
        <v>926</v>
      </c>
    </row>
    <row r="8179" ht="13.15" spans="1:9">
      <c r="A8179" s="15">
        <v>8178</v>
      </c>
      <c r="B8179" s="20" t="s">
        <v>2046</v>
      </c>
      <c r="C8179" s="21" t="s">
        <v>14046</v>
      </c>
      <c r="D8179" s="21" t="s">
        <v>14047</v>
      </c>
      <c r="E8179" s="26" t="s">
        <v>13025</v>
      </c>
      <c r="F8179" s="26" t="s">
        <v>12537</v>
      </c>
      <c r="G8179" s="26">
        <v>1</v>
      </c>
      <c r="H8179" s="26">
        <v>90</v>
      </c>
      <c r="I8179" s="15" t="s">
        <v>926</v>
      </c>
    </row>
    <row r="8180" ht="13.15" spans="1:9">
      <c r="A8180" s="15">
        <v>8179</v>
      </c>
      <c r="B8180" s="20" t="s">
        <v>2046</v>
      </c>
      <c r="C8180" s="21" t="s">
        <v>14048</v>
      </c>
      <c r="D8180" s="20" t="s">
        <v>14049</v>
      </c>
      <c r="E8180" s="20" t="s">
        <v>13025</v>
      </c>
      <c r="F8180" s="20" t="s">
        <v>12537</v>
      </c>
      <c r="G8180" s="20">
        <v>1</v>
      </c>
      <c r="H8180" s="20">
        <v>90</v>
      </c>
      <c r="I8180" s="15" t="s">
        <v>1913</v>
      </c>
    </row>
    <row r="8181" ht="13.15" spans="1:9">
      <c r="A8181" s="15">
        <v>8180</v>
      </c>
      <c r="B8181" s="27" t="s">
        <v>3115</v>
      </c>
      <c r="C8181" s="28" t="s">
        <v>14050</v>
      </c>
      <c r="D8181" s="27" t="s">
        <v>14051</v>
      </c>
      <c r="E8181" s="27" t="s">
        <v>13679</v>
      </c>
      <c r="F8181" s="27" t="s">
        <v>12537</v>
      </c>
      <c r="G8181" s="27">
        <v>1</v>
      </c>
      <c r="H8181" s="27">
        <v>90</v>
      </c>
      <c r="I8181" s="31" t="s">
        <v>2837</v>
      </c>
    </row>
    <row r="8182" ht="13.15" spans="1:9">
      <c r="A8182" s="15">
        <v>8181</v>
      </c>
      <c r="B8182" s="20" t="s">
        <v>2046</v>
      </c>
      <c r="C8182" s="21" t="s">
        <v>14052</v>
      </c>
      <c r="D8182" s="21" t="s">
        <v>14053</v>
      </c>
      <c r="E8182" s="26" t="s">
        <v>13025</v>
      </c>
      <c r="F8182" s="26" t="s">
        <v>12537</v>
      </c>
      <c r="G8182" s="26">
        <v>1</v>
      </c>
      <c r="H8182" s="26">
        <v>90</v>
      </c>
      <c r="I8182" s="15" t="s">
        <v>926</v>
      </c>
    </row>
    <row r="8183" ht="13.15" spans="1:9">
      <c r="A8183" s="15">
        <v>8182</v>
      </c>
      <c r="B8183" s="20" t="s">
        <v>2046</v>
      </c>
      <c r="C8183" s="21" t="s">
        <v>14054</v>
      </c>
      <c r="D8183" s="20" t="s">
        <v>14055</v>
      </c>
      <c r="E8183" s="20" t="s">
        <v>13025</v>
      </c>
      <c r="F8183" s="20" t="s">
        <v>12537</v>
      </c>
      <c r="G8183" s="20">
        <v>1</v>
      </c>
      <c r="H8183" s="20">
        <v>90</v>
      </c>
      <c r="I8183" s="15" t="s">
        <v>923</v>
      </c>
    </row>
    <row r="8184" ht="13.15" spans="1:9">
      <c r="A8184" s="15">
        <v>8183</v>
      </c>
      <c r="B8184" s="20" t="s">
        <v>2046</v>
      </c>
      <c r="C8184" s="21" t="s">
        <v>14056</v>
      </c>
      <c r="D8184" s="20" t="s">
        <v>14057</v>
      </c>
      <c r="E8184" s="20" t="s">
        <v>13025</v>
      </c>
      <c r="F8184" s="20" t="s">
        <v>12537</v>
      </c>
      <c r="G8184" s="20">
        <v>1</v>
      </c>
      <c r="H8184" s="20">
        <v>90</v>
      </c>
      <c r="I8184" s="15" t="s">
        <v>439</v>
      </c>
    </row>
    <row r="8185" ht="13.15" spans="1:9">
      <c r="A8185" s="15">
        <v>8184</v>
      </c>
      <c r="B8185" s="20" t="s">
        <v>2046</v>
      </c>
      <c r="C8185" s="21" t="s">
        <v>3199</v>
      </c>
      <c r="D8185" s="21" t="s">
        <v>3200</v>
      </c>
      <c r="E8185" s="26" t="s">
        <v>13025</v>
      </c>
      <c r="F8185" s="26" t="s">
        <v>12537</v>
      </c>
      <c r="G8185" s="26">
        <v>1</v>
      </c>
      <c r="H8185" s="26">
        <v>90</v>
      </c>
      <c r="I8185" s="15" t="s">
        <v>926</v>
      </c>
    </row>
    <row r="8186" ht="13.15" spans="1:9">
      <c r="A8186" s="15">
        <v>8185</v>
      </c>
      <c r="B8186" s="20" t="s">
        <v>2046</v>
      </c>
      <c r="C8186" s="21" t="s">
        <v>14058</v>
      </c>
      <c r="D8186" s="20" t="s">
        <v>14059</v>
      </c>
      <c r="E8186" s="20" t="s">
        <v>13025</v>
      </c>
      <c r="F8186" s="20" t="s">
        <v>12537</v>
      </c>
      <c r="G8186" s="20">
        <v>1</v>
      </c>
      <c r="H8186" s="20">
        <v>90</v>
      </c>
      <c r="I8186" s="15" t="s">
        <v>439</v>
      </c>
    </row>
    <row r="8187" ht="13.15" spans="1:9">
      <c r="A8187" s="15">
        <v>8186</v>
      </c>
      <c r="B8187" s="20" t="s">
        <v>2046</v>
      </c>
      <c r="C8187" s="21" t="s">
        <v>14060</v>
      </c>
      <c r="D8187" s="20" t="s">
        <v>14061</v>
      </c>
      <c r="E8187" s="20" t="s">
        <v>13025</v>
      </c>
      <c r="F8187" s="20" t="s">
        <v>12537</v>
      </c>
      <c r="G8187" s="20">
        <v>1</v>
      </c>
      <c r="H8187" s="20">
        <v>90</v>
      </c>
      <c r="I8187" s="15" t="s">
        <v>439</v>
      </c>
    </row>
    <row r="8188" ht="13.15" spans="1:9">
      <c r="A8188" s="15">
        <v>8187</v>
      </c>
      <c r="B8188" s="20" t="s">
        <v>2046</v>
      </c>
      <c r="C8188" s="21" t="s">
        <v>14062</v>
      </c>
      <c r="D8188" s="21" t="s">
        <v>14063</v>
      </c>
      <c r="E8188" s="26" t="s">
        <v>13025</v>
      </c>
      <c r="F8188" s="26" t="s">
        <v>12537</v>
      </c>
      <c r="G8188" s="26">
        <v>1</v>
      </c>
      <c r="H8188" s="26">
        <v>90</v>
      </c>
      <c r="I8188" s="15" t="s">
        <v>926</v>
      </c>
    </row>
    <row r="8189" ht="13.15" spans="1:9">
      <c r="A8189" s="15">
        <v>8188</v>
      </c>
      <c r="B8189" s="20" t="s">
        <v>2046</v>
      </c>
      <c r="C8189" s="21" t="s">
        <v>14064</v>
      </c>
      <c r="D8189" s="21" t="s">
        <v>14065</v>
      </c>
      <c r="E8189" s="26" t="s">
        <v>13025</v>
      </c>
      <c r="F8189" s="26" t="s">
        <v>12537</v>
      </c>
      <c r="G8189" s="26">
        <v>1</v>
      </c>
      <c r="H8189" s="26">
        <v>90</v>
      </c>
      <c r="I8189" s="15" t="s">
        <v>926</v>
      </c>
    </row>
    <row r="8190" ht="13.15" spans="1:9">
      <c r="A8190" s="15">
        <v>8189</v>
      </c>
      <c r="B8190" s="20" t="s">
        <v>2046</v>
      </c>
      <c r="C8190" s="21" t="s">
        <v>7239</v>
      </c>
      <c r="D8190" s="21" t="s">
        <v>7240</v>
      </c>
      <c r="E8190" s="26" t="s">
        <v>13025</v>
      </c>
      <c r="F8190" s="26" t="s">
        <v>12537</v>
      </c>
      <c r="G8190" s="26">
        <v>1</v>
      </c>
      <c r="H8190" s="26">
        <v>90</v>
      </c>
      <c r="I8190" s="15" t="s">
        <v>926</v>
      </c>
    </row>
    <row r="8191" ht="13.15" spans="1:9">
      <c r="A8191" s="15">
        <v>8190</v>
      </c>
      <c r="B8191" s="20" t="s">
        <v>2046</v>
      </c>
      <c r="C8191" s="21" t="s">
        <v>14066</v>
      </c>
      <c r="D8191" s="20" t="s">
        <v>14067</v>
      </c>
      <c r="E8191" s="20" t="s">
        <v>13025</v>
      </c>
      <c r="F8191" s="20" t="s">
        <v>12537</v>
      </c>
      <c r="G8191" s="20">
        <v>1</v>
      </c>
      <c r="H8191" s="20">
        <v>90</v>
      </c>
      <c r="I8191" s="15" t="s">
        <v>923</v>
      </c>
    </row>
    <row r="8192" ht="13.15" spans="1:9">
      <c r="A8192" s="15">
        <v>8191</v>
      </c>
      <c r="B8192" s="20" t="s">
        <v>2046</v>
      </c>
      <c r="C8192" s="21" t="s">
        <v>14068</v>
      </c>
      <c r="D8192" s="20" t="s">
        <v>14069</v>
      </c>
      <c r="E8192" s="20" t="s">
        <v>13025</v>
      </c>
      <c r="F8192" s="20" t="s">
        <v>12537</v>
      </c>
      <c r="G8192" s="20">
        <v>1</v>
      </c>
      <c r="H8192" s="20">
        <v>90</v>
      </c>
      <c r="I8192" s="15" t="s">
        <v>923</v>
      </c>
    </row>
    <row r="8193" ht="13.15" spans="1:9">
      <c r="A8193" s="15">
        <v>8192</v>
      </c>
      <c r="B8193" s="20" t="s">
        <v>2046</v>
      </c>
      <c r="C8193" s="21" t="s">
        <v>14070</v>
      </c>
      <c r="D8193" s="20" t="s">
        <v>14071</v>
      </c>
      <c r="E8193" s="20" t="s">
        <v>13025</v>
      </c>
      <c r="F8193" s="20" t="s">
        <v>12537</v>
      </c>
      <c r="G8193" s="20">
        <v>1</v>
      </c>
      <c r="H8193" s="20">
        <v>90</v>
      </c>
      <c r="I8193" s="15" t="s">
        <v>923</v>
      </c>
    </row>
    <row r="8194" ht="13.15" spans="1:9">
      <c r="A8194" s="15">
        <v>8193</v>
      </c>
      <c r="B8194" s="20" t="s">
        <v>2046</v>
      </c>
      <c r="C8194" s="21" t="s">
        <v>14072</v>
      </c>
      <c r="D8194" s="20" t="s">
        <v>14073</v>
      </c>
      <c r="E8194" s="20" t="s">
        <v>13025</v>
      </c>
      <c r="F8194" s="20" t="s">
        <v>12537</v>
      </c>
      <c r="G8194" s="20">
        <v>1</v>
      </c>
      <c r="H8194" s="20">
        <v>90</v>
      </c>
      <c r="I8194" s="15" t="s">
        <v>923</v>
      </c>
    </row>
    <row r="8195" ht="13.15" spans="1:9">
      <c r="A8195" s="15">
        <v>8194</v>
      </c>
      <c r="B8195" s="20" t="s">
        <v>2046</v>
      </c>
      <c r="C8195" s="21" t="s">
        <v>14074</v>
      </c>
      <c r="D8195" s="20" t="s">
        <v>14075</v>
      </c>
      <c r="E8195" s="20" t="s">
        <v>13025</v>
      </c>
      <c r="F8195" s="20" t="s">
        <v>12537</v>
      </c>
      <c r="G8195" s="20">
        <v>1</v>
      </c>
      <c r="H8195" s="20">
        <v>90</v>
      </c>
      <c r="I8195" s="15" t="s">
        <v>923</v>
      </c>
    </row>
    <row r="8196" ht="13.15" spans="1:9">
      <c r="A8196" s="15">
        <v>8195</v>
      </c>
      <c r="B8196" s="20" t="s">
        <v>2046</v>
      </c>
      <c r="C8196" s="21" t="s">
        <v>3217</v>
      </c>
      <c r="D8196" s="20" t="s">
        <v>14076</v>
      </c>
      <c r="E8196" s="20" t="s">
        <v>13025</v>
      </c>
      <c r="F8196" s="20" t="s">
        <v>12537</v>
      </c>
      <c r="G8196" s="20">
        <v>1</v>
      </c>
      <c r="H8196" s="20">
        <v>90</v>
      </c>
      <c r="I8196" s="15" t="s">
        <v>439</v>
      </c>
    </row>
    <row r="8197" ht="13.15" spans="1:9">
      <c r="A8197" s="15">
        <v>8196</v>
      </c>
      <c r="B8197" s="20" t="s">
        <v>2046</v>
      </c>
      <c r="C8197" s="21" t="s">
        <v>3219</v>
      </c>
      <c r="D8197" s="21" t="s">
        <v>3220</v>
      </c>
      <c r="E8197" s="26" t="s">
        <v>13025</v>
      </c>
      <c r="F8197" s="26" t="s">
        <v>12537</v>
      </c>
      <c r="G8197" s="26">
        <v>1</v>
      </c>
      <c r="H8197" s="26">
        <v>90</v>
      </c>
      <c r="I8197" s="15" t="s">
        <v>926</v>
      </c>
    </row>
    <row r="8198" ht="13.15" spans="1:9">
      <c r="A8198" s="15">
        <v>8197</v>
      </c>
      <c r="B8198" s="20" t="s">
        <v>2046</v>
      </c>
      <c r="C8198" s="21" t="s">
        <v>3221</v>
      </c>
      <c r="D8198" s="21" t="s">
        <v>3222</v>
      </c>
      <c r="E8198" s="26" t="s">
        <v>13025</v>
      </c>
      <c r="F8198" s="26" t="s">
        <v>12537</v>
      </c>
      <c r="G8198" s="26">
        <v>1</v>
      </c>
      <c r="H8198" s="26">
        <v>90</v>
      </c>
      <c r="I8198" s="15" t="s">
        <v>926</v>
      </c>
    </row>
    <row r="8199" ht="13.15" spans="1:9">
      <c r="A8199" s="15">
        <v>8198</v>
      </c>
      <c r="B8199" s="27" t="s">
        <v>3115</v>
      </c>
      <c r="C8199" s="28" t="s">
        <v>14077</v>
      </c>
      <c r="D8199" s="27" t="s">
        <v>14078</v>
      </c>
      <c r="E8199" s="27" t="s">
        <v>13679</v>
      </c>
      <c r="F8199" s="27" t="s">
        <v>12537</v>
      </c>
      <c r="G8199" s="27">
        <v>1</v>
      </c>
      <c r="H8199" s="27">
        <v>90</v>
      </c>
      <c r="I8199" s="31" t="s">
        <v>2837</v>
      </c>
    </row>
    <row r="8200" ht="13.15" spans="1:9">
      <c r="A8200" s="15">
        <v>8199</v>
      </c>
      <c r="B8200" s="20" t="s">
        <v>2046</v>
      </c>
      <c r="C8200" s="21" t="s">
        <v>14079</v>
      </c>
      <c r="D8200" s="20" t="s">
        <v>14080</v>
      </c>
      <c r="E8200" s="20" t="s">
        <v>13025</v>
      </c>
      <c r="F8200" s="20" t="s">
        <v>12537</v>
      </c>
      <c r="G8200" s="20">
        <v>1</v>
      </c>
      <c r="H8200" s="20">
        <v>90</v>
      </c>
      <c r="I8200" s="15" t="s">
        <v>439</v>
      </c>
    </row>
    <row r="8201" ht="13.15" spans="1:9">
      <c r="A8201" s="15">
        <v>8200</v>
      </c>
      <c r="B8201" s="20" t="s">
        <v>2046</v>
      </c>
      <c r="C8201" s="21" t="s">
        <v>14081</v>
      </c>
      <c r="D8201" s="20" t="s">
        <v>13640</v>
      </c>
      <c r="E8201" s="20" t="s">
        <v>13025</v>
      </c>
      <c r="F8201" s="20" t="s">
        <v>12537</v>
      </c>
      <c r="G8201" s="20">
        <v>1</v>
      </c>
      <c r="H8201" s="20">
        <v>90</v>
      </c>
      <c r="I8201" s="15" t="s">
        <v>923</v>
      </c>
    </row>
    <row r="8202" ht="13.15" spans="1:9">
      <c r="A8202" s="15">
        <v>8201</v>
      </c>
      <c r="B8202" s="20" t="s">
        <v>2046</v>
      </c>
      <c r="C8202" s="21" t="s">
        <v>14082</v>
      </c>
      <c r="D8202" s="20" t="s">
        <v>14083</v>
      </c>
      <c r="E8202" s="20" t="s">
        <v>13025</v>
      </c>
      <c r="F8202" s="20" t="s">
        <v>12537</v>
      </c>
      <c r="G8202" s="20">
        <v>1</v>
      </c>
      <c r="H8202" s="20">
        <v>90</v>
      </c>
      <c r="I8202" s="15" t="s">
        <v>439</v>
      </c>
    </row>
    <row r="8203" ht="13.15" spans="1:9">
      <c r="A8203" s="15">
        <v>8202</v>
      </c>
      <c r="B8203" s="20" t="s">
        <v>2046</v>
      </c>
      <c r="C8203" s="21" t="s">
        <v>7249</v>
      </c>
      <c r="D8203" s="21" t="s">
        <v>7250</v>
      </c>
      <c r="E8203" s="26" t="s">
        <v>13025</v>
      </c>
      <c r="F8203" s="26" t="s">
        <v>12537</v>
      </c>
      <c r="G8203" s="26">
        <v>1</v>
      </c>
      <c r="H8203" s="26">
        <v>90</v>
      </c>
      <c r="I8203" s="15" t="s">
        <v>926</v>
      </c>
    </row>
    <row r="8204" ht="13.15" spans="1:9">
      <c r="A8204" s="15">
        <v>8203</v>
      </c>
      <c r="B8204" s="20" t="s">
        <v>434</v>
      </c>
      <c r="C8204" s="21" t="s">
        <v>14084</v>
      </c>
      <c r="D8204" s="20" t="s">
        <v>14085</v>
      </c>
      <c r="E8204" s="20" t="s">
        <v>13025</v>
      </c>
      <c r="F8204" s="20" t="s">
        <v>12537</v>
      </c>
      <c r="G8204" s="20">
        <v>1</v>
      </c>
      <c r="H8204" s="20">
        <v>90</v>
      </c>
      <c r="I8204" s="15" t="s">
        <v>923</v>
      </c>
    </row>
    <row r="8205" ht="13.15" spans="1:9">
      <c r="A8205" s="15">
        <v>8204</v>
      </c>
      <c r="B8205" s="20" t="s">
        <v>434</v>
      </c>
      <c r="C8205" s="21" t="s">
        <v>14086</v>
      </c>
      <c r="D8205" s="20" t="s">
        <v>14087</v>
      </c>
      <c r="E8205" s="20" t="s">
        <v>13025</v>
      </c>
      <c r="F8205" s="20" t="s">
        <v>12537</v>
      </c>
      <c r="G8205" s="20">
        <v>1</v>
      </c>
      <c r="H8205" s="20">
        <v>90</v>
      </c>
      <c r="I8205" s="15" t="s">
        <v>923</v>
      </c>
    </row>
    <row r="8206" ht="13.15" spans="1:9">
      <c r="A8206" s="15">
        <v>8205</v>
      </c>
      <c r="B8206" s="20" t="s">
        <v>434</v>
      </c>
      <c r="C8206" s="21" t="s">
        <v>14088</v>
      </c>
      <c r="D8206" s="20" t="s">
        <v>14089</v>
      </c>
      <c r="E8206" s="20" t="s">
        <v>13025</v>
      </c>
      <c r="F8206" s="20" t="s">
        <v>12537</v>
      </c>
      <c r="G8206" s="20">
        <v>1</v>
      </c>
      <c r="H8206" s="20">
        <v>90</v>
      </c>
      <c r="I8206" s="15" t="s">
        <v>923</v>
      </c>
    </row>
    <row r="8207" ht="13.15" spans="1:9">
      <c r="A8207" s="15">
        <v>8206</v>
      </c>
      <c r="B8207" s="20" t="s">
        <v>434</v>
      </c>
      <c r="C8207" s="21" t="s">
        <v>14090</v>
      </c>
      <c r="D8207" s="20" t="s">
        <v>14091</v>
      </c>
      <c r="E8207" s="20" t="s">
        <v>13025</v>
      </c>
      <c r="F8207" s="20" t="s">
        <v>12537</v>
      </c>
      <c r="G8207" s="20">
        <v>1</v>
      </c>
      <c r="H8207" s="20">
        <v>90</v>
      </c>
      <c r="I8207" s="15" t="s">
        <v>923</v>
      </c>
    </row>
    <row r="8208" ht="13.15" spans="1:9">
      <c r="A8208" s="15">
        <v>8207</v>
      </c>
      <c r="B8208" s="20" t="s">
        <v>434</v>
      </c>
      <c r="C8208" s="21" t="s">
        <v>7271</v>
      </c>
      <c r="D8208" s="20" t="s">
        <v>7272</v>
      </c>
      <c r="E8208" s="20" t="s">
        <v>13025</v>
      </c>
      <c r="F8208" s="20" t="s">
        <v>12537</v>
      </c>
      <c r="G8208" s="20">
        <v>1</v>
      </c>
      <c r="H8208" s="20">
        <v>90</v>
      </c>
      <c r="I8208" s="15" t="s">
        <v>923</v>
      </c>
    </row>
    <row r="8209" ht="13.15" spans="1:9">
      <c r="A8209" s="15">
        <v>8208</v>
      </c>
      <c r="B8209" s="20" t="s">
        <v>434</v>
      </c>
      <c r="C8209" s="21" t="s">
        <v>14092</v>
      </c>
      <c r="D8209" s="20" t="s">
        <v>14093</v>
      </c>
      <c r="E8209" s="20" t="s">
        <v>13025</v>
      </c>
      <c r="F8209" s="20" t="s">
        <v>12537</v>
      </c>
      <c r="G8209" s="20">
        <v>1</v>
      </c>
      <c r="H8209" s="20">
        <v>90</v>
      </c>
      <c r="I8209" s="15" t="s">
        <v>923</v>
      </c>
    </row>
    <row r="8210" ht="13.15" spans="1:9">
      <c r="A8210" s="15">
        <v>8209</v>
      </c>
      <c r="B8210" s="20" t="s">
        <v>434</v>
      </c>
      <c r="C8210" s="21" t="s">
        <v>14094</v>
      </c>
      <c r="D8210" s="20" t="s">
        <v>14095</v>
      </c>
      <c r="E8210" s="20" t="s">
        <v>13025</v>
      </c>
      <c r="F8210" s="20" t="s">
        <v>12537</v>
      </c>
      <c r="G8210" s="20">
        <v>1</v>
      </c>
      <c r="H8210" s="20">
        <v>90</v>
      </c>
      <c r="I8210" s="15" t="s">
        <v>1913</v>
      </c>
    </row>
    <row r="8211" ht="13.15" spans="1:9">
      <c r="A8211" s="15">
        <v>8210</v>
      </c>
      <c r="B8211" s="20" t="s">
        <v>434</v>
      </c>
      <c r="C8211" s="21" t="s">
        <v>14096</v>
      </c>
      <c r="D8211" s="20" t="s">
        <v>14097</v>
      </c>
      <c r="E8211" s="20" t="s">
        <v>13025</v>
      </c>
      <c r="F8211" s="20" t="s">
        <v>12537</v>
      </c>
      <c r="G8211" s="20">
        <v>1</v>
      </c>
      <c r="H8211" s="20">
        <v>90</v>
      </c>
      <c r="I8211" s="15" t="s">
        <v>1913</v>
      </c>
    </row>
    <row r="8212" ht="13.15" spans="1:9">
      <c r="A8212" s="15">
        <v>8211</v>
      </c>
      <c r="B8212" s="20" t="s">
        <v>434</v>
      </c>
      <c r="C8212" s="21" t="s">
        <v>14098</v>
      </c>
      <c r="D8212" s="20" t="s">
        <v>14099</v>
      </c>
      <c r="E8212" s="20" t="s">
        <v>13025</v>
      </c>
      <c r="F8212" s="20" t="s">
        <v>12537</v>
      </c>
      <c r="G8212" s="20">
        <v>1</v>
      </c>
      <c r="H8212" s="20">
        <v>90</v>
      </c>
      <c r="I8212" s="15" t="s">
        <v>923</v>
      </c>
    </row>
    <row r="8213" ht="13.15" spans="1:9">
      <c r="A8213" s="15">
        <v>8212</v>
      </c>
      <c r="B8213" s="20" t="s">
        <v>434</v>
      </c>
      <c r="C8213" s="21" t="s">
        <v>14100</v>
      </c>
      <c r="D8213" s="20" t="s">
        <v>14101</v>
      </c>
      <c r="E8213" s="20" t="s">
        <v>13025</v>
      </c>
      <c r="F8213" s="20" t="s">
        <v>12537</v>
      </c>
      <c r="G8213" s="20">
        <v>1</v>
      </c>
      <c r="H8213" s="20">
        <v>90</v>
      </c>
      <c r="I8213" s="15" t="s">
        <v>923</v>
      </c>
    </row>
    <row r="8214" ht="13.15" spans="1:9">
      <c r="A8214" s="15">
        <v>8213</v>
      </c>
      <c r="B8214" s="20" t="s">
        <v>434</v>
      </c>
      <c r="C8214" s="21" t="s">
        <v>14102</v>
      </c>
      <c r="D8214" s="20" t="s">
        <v>14103</v>
      </c>
      <c r="E8214" s="20" t="s">
        <v>13025</v>
      </c>
      <c r="F8214" s="20" t="s">
        <v>12537</v>
      </c>
      <c r="G8214" s="20">
        <v>1</v>
      </c>
      <c r="H8214" s="20">
        <v>90</v>
      </c>
      <c r="I8214" s="15" t="s">
        <v>923</v>
      </c>
    </row>
    <row r="8215" ht="13.15" spans="1:9">
      <c r="A8215" s="15">
        <v>8214</v>
      </c>
      <c r="B8215" s="20" t="s">
        <v>434</v>
      </c>
      <c r="C8215" s="21" t="s">
        <v>14104</v>
      </c>
      <c r="D8215" s="20" t="s">
        <v>14105</v>
      </c>
      <c r="E8215" s="20" t="s">
        <v>13025</v>
      </c>
      <c r="F8215" s="20" t="s">
        <v>12537</v>
      </c>
      <c r="G8215" s="20">
        <v>1</v>
      </c>
      <c r="H8215" s="20">
        <v>90</v>
      </c>
      <c r="I8215" s="15" t="s">
        <v>923</v>
      </c>
    </row>
    <row r="8216" ht="13.15" spans="1:9">
      <c r="A8216" s="15">
        <v>8215</v>
      </c>
      <c r="B8216" s="27" t="s">
        <v>3194</v>
      </c>
      <c r="C8216" s="28" t="s">
        <v>14106</v>
      </c>
      <c r="D8216" s="27" t="s">
        <v>14107</v>
      </c>
      <c r="E8216" s="27" t="s">
        <v>13679</v>
      </c>
      <c r="F8216" s="27" t="s">
        <v>12537</v>
      </c>
      <c r="G8216" s="27">
        <v>1</v>
      </c>
      <c r="H8216" s="27">
        <v>90</v>
      </c>
      <c r="I8216" s="31" t="s">
        <v>2837</v>
      </c>
    </row>
    <row r="8217" ht="13.15" spans="1:9">
      <c r="A8217" s="15">
        <v>8216</v>
      </c>
      <c r="B8217" s="20" t="s">
        <v>2751</v>
      </c>
      <c r="C8217" s="21" t="s">
        <v>14108</v>
      </c>
      <c r="D8217" s="20" t="s">
        <v>14109</v>
      </c>
      <c r="E8217" s="20" t="s">
        <v>13025</v>
      </c>
      <c r="F8217" s="20" t="s">
        <v>12537</v>
      </c>
      <c r="G8217" s="20">
        <v>1</v>
      </c>
      <c r="H8217" s="20">
        <v>90</v>
      </c>
      <c r="I8217" s="15" t="s">
        <v>923</v>
      </c>
    </row>
    <row r="8218" ht="13.15" spans="1:9">
      <c r="A8218" s="15">
        <v>8217</v>
      </c>
      <c r="B8218" s="20" t="s">
        <v>2237</v>
      </c>
      <c r="C8218" s="21" t="s">
        <v>14110</v>
      </c>
      <c r="D8218" s="20" t="s">
        <v>14111</v>
      </c>
      <c r="E8218" s="20" t="s">
        <v>13025</v>
      </c>
      <c r="F8218" s="20" t="s">
        <v>12537</v>
      </c>
      <c r="G8218" s="20">
        <v>1</v>
      </c>
      <c r="H8218" s="20">
        <v>90</v>
      </c>
      <c r="I8218" s="15" t="s">
        <v>923</v>
      </c>
    </row>
    <row r="8219" ht="13.15" spans="1:9">
      <c r="A8219" s="15">
        <v>8218</v>
      </c>
      <c r="B8219" s="20" t="s">
        <v>2237</v>
      </c>
      <c r="C8219" s="21" t="s">
        <v>14112</v>
      </c>
      <c r="D8219" s="20" t="s">
        <v>14113</v>
      </c>
      <c r="E8219" s="20" t="s">
        <v>13025</v>
      </c>
      <c r="F8219" s="20" t="s">
        <v>12537</v>
      </c>
      <c r="G8219" s="20">
        <v>1</v>
      </c>
      <c r="H8219" s="20">
        <v>90</v>
      </c>
      <c r="I8219" s="15" t="s">
        <v>923</v>
      </c>
    </row>
    <row r="8220" ht="13.15" spans="1:9">
      <c r="A8220" s="15">
        <v>8219</v>
      </c>
      <c r="B8220" s="20" t="s">
        <v>2237</v>
      </c>
      <c r="C8220" s="21" t="s">
        <v>14114</v>
      </c>
      <c r="D8220" s="20" t="s">
        <v>14115</v>
      </c>
      <c r="E8220" s="20" t="s">
        <v>13025</v>
      </c>
      <c r="F8220" s="20" t="s">
        <v>12537</v>
      </c>
      <c r="G8220" s="20">
        <v>1</v>
      </c>
      <c r="H8220" s="20">
        <v>90</v>
      </c>
      <c r="I8220" s="15" t="s">
        <v>439</v>
      </c>
    </row>
    <row r="8221" ht="13.15" spans="1:9">
      <c r="A8221" s="15">
        <v>8220</v>
      </c>
      <c r="B8221" s="15" t="s">
        <v>156</v>
      </c>
      <c r="C8221" s="16" t="s">
        <v>14116</v>
      </c>
      <c r="D8221" s="16" t="s">
        <v>14117</v>
      </c>
      <c r="E8221" s="15" t="s">
        <v>12536</v>
      </c>
      <c r="F8221" s="15" t="s">
        <v>12537</v>
      </c>
      <c r="G8221" s="15">
        <v>1</v>
      </c>
      <c r="H8221" s="15">
        <v>90</v>
      </c>
      <c r="I8221" s="15" t="s">
        <v>266</v>
      </c>
    </row>
    <row r="8222" ht="13.15" spans="1:9">
      <c r="A8222" s="15">
        <v>8221</v>
      </c>
      <c r="B8222" s="20" t="s">
        <v>2237</v>
      </c>
      <c r="C8222" s="21" t="s">
        <v>14118</v>
      </c>
      <c r="D8222" s="21" t="s">
        <v>14119</v>
      </c>
      <c r="E8222" s="26" t="s">
        <v>13025</v>
      </c>
      <c r="F8222" s="26" t="s">
        <v>12537</v>
      </c>
      <c r="G8222" s="26">
        <v>1</v>
      </c>
      <c r="H8222" s="26">
        <v>90</v>
      </c>
      <c r="I8222" s="15" t="s">
        <v>926</v>
      </c>
    </row>
    <row r="8223" ht="13.15" spans="1:9">
      <c r="A8223" s="15">
        <v>8222</v>
      </c>
      <c r="B8223" s="20" t="s">
        <v>2237</v>
      </c>
      <c r="C8223" s="21" t="s">
        <v>14120</v>
      </c>
      <c r="D8223" s="21" t="s">
        <v>14121</v>
      </c>
      <c r="E8223" s="26" t="s">
        <v>13025</v>
      </c>
      <c r="F8223" s="26" t="s">
        <v>12537</v>
      </c>
      <c r="G8223" s="26">
        <v>1</v>
      </c>
      <c r="H8223" s="26">
        <v>90</v>
      </c>
      <c r="I8223" s="15" t="s">
        <v>926</v>
      </c>
    </row>
    <row r="8224" ht="13.15" spans="1:9">
      <c r="A8224" s="15">
        <v>8223</v>
      </c>
      <c r="B8224" s="20" t="s">
        <v>2237</v>
      </c>
      <c r="C8224" s="21" t="s">
        <v>8188</v>
      </c>
      <c r="D8224" s="20" t="s">
        <v>8189</v>
      </c>
      <c r="E8224" s="20" t="s">
        <v>13025</v>
      </c>
      <c r="F8224" s="20" t="s">
        <v>12537</v>
      </c>
      <c r="G8224" s="20">
        <v>1</v>
      </c>
      <c r="H8224" s="20">
        <v>90</v>
      </c>
      <c r="I8224" s="15" t="s">
        <v>439</v>
      </c>
    </row>
    <row r="8225" ht="13.15" spans="1:9">
      <c r="A8225" s="15">
        <v>8224</v>
      </c>
      <c r="B8225" s="15" t="s">
        <v>156</v>
      </c>
      <c r="C8225" s="16" t="s">
        <v>14122</v>
      </c>
      <c r="D8225" s="16" t="s">
        <v>14123</v>
      </c>
      <c r="E8225" s="15" t="s">
        <v>12536</v>
      </c>
      <c r="F8225" s="15" t="s">
        <v>12537</v>
      </c>
      <c r="G8225" s="15">
        <v>1</v>
      </c>
      <c r="H8225" s="15">
        <v>90</v>
      </c>
      <c r="I8225" s="15" t="s">
        <v>266</v>
      </c>
    </row>
    <row r="8226" ht="13.15" spans="1:9">
      <c r="A8226" s="15">
        <v>8225</v>
      </c>
      <c r="B8226" s="20" t="s">
        <v>2237</v>
      </c>
      <c r="C8226" s="21" t="s">
        <v>14124</v>
      </c>
      <c r="D8226" s="20" t="s">
        <v>14125</v>
      </c>
      <c r="E8226" s="20" t="s">
        <v>13025</v>
      </c>
      <c r="F8226" s="20" t="s">
        <v>12537</v>
      </c>
      <c r="G8226" s="20">
        <v>1</v>
      </c>
      <c r="H8226" s="20">
        <v>90</v>
      </c>
      <c r="I8226" s="15" t="s">
        <v>923</v>
      </c>
    </row>
    <row r="8227" ht="13.15" spans="1:9">
      <c r="A8227" s="15">
        <v>8226</v>
      </c>
      <c r="B8227" s="20" t="s">
        <v>2237</v>
      </c>
      <c r="C8227" s="21" t="s">
        <v>3267</v>
      </c>
      <c r="D8227" s="20" t="s">
        <v>3268</v>
      </c>
      <c r="E8227" s="20" t="s">
        <v>13025</v>
      </c>
      <c r="F8227" s="20" t="s">
        <v>12537</v>
      </c>
      <c r="G8227" s="20">
        <v>1</v>
      </c>
      <c r="H8227" s="20">
        <v>90</v>
      </c>
      <c r="I8227" s="15" t="s">
        <v>923</v>
      </c>
    </row>
    <row r="8228" ht="13.15" spans="1:9">
      <c r="A8228" s="15">
        <v>8227</v>
      </c>
      <c r="B8228" s="20" t="s">
        <v>2046</v>
      </c>
      <c r="C8228" s="21" t="s">
        <v>14126</v>
      </c>
      <c r="D8228" s="20" t="s">
        <v>14127</v>
      </c>
      <c r="E8228" s="20" t="s">
        <v>13025</v>
      </c>
      <c r="F8228" s="20" t="s">
        <v>12537</v>
      </c>
      <c r="G8228" s="20">
        <v>1</v>
      </c>
      <c r="H8228" s="20">
        <v>90</v>
      </c>
      <c r="I8228" s="15" t="s">
        <v>1913</v>
      </c>
    </row>
    <row r="8229" ht="13.15" spans="1:9">
      <c r="A8229" s="15">
        <v>8228</v>
      </c>
      <c r="B8229" s="20" t="s">
        <v>2237</v>
      </c>
      <c r="C8229" s="21" t="s">
        <v>3269</v>
      </c>
      <c r="D8229" s="20" t="s">
        <v>3270</v>
      </c>
      <c r="E8229" s="20" t="s">
        <v>13025</v>
      </c>
      <c r="F8229" s="20" t="s">
        <v>12537</v>
      </c>
      <c r="G8229" s="20">
        <v>1</v>
      </c>
      <c r="H8229" s="20">
        <v>90</v>
      </c>
      <c r="I8229" s="15" t="s">
        <v>923</v>
      </c>
    </row>
    <row r="8230" ht="13.15" spans="1:9">
      <c r="A8230" s="15">
        <v>8229</v>
      </c>
      <c r="B8230" s="20" t="s">
        <v>2751</v>
      </c>
      <c r="C8230" s="21" t="s">
        <v>14128</v>
      </c>
      <c r="D8230" s="20" t="s">
        <v>14129</v>
      </c>
      <c r="E8230" s="20" t="s">
        <v>13025</v>
      </c>
      <c r="F8230" s="20" t="s">
        <v>12537</v>
      </c>
      <c r="G8230" s="20">
        <v>1</v>
      </c>
      <c r="H8230" s="20">
        <v>90</v>
      </c>
      <c r="I8230" s="15" t="s">
        <v>923</v>
      </c>
    </row>
    <row r="8231" ht="13.15" spans="1:9">
      <c r="A8231" s="15">
        <v>8230</v>
      </c>
      <c r="B8231" s="20" t="s">
        <v>2046</v>
      </c>
      <c r="C8231" s="21" t="s">
        <v>14130</v>
      </c>
      <c r="D8231" s="20" t="s">
        <v>14131</v>
      </c>
      <c r="E8231" s="20" t="s">
        <v>13025</v>
      </c>
      <c r="F8231" s="20" t="s">
        <v>12537</v>
      </c>
      <c r="G8231" s="20">
        <v>1</v>
      </c>
      <c r="H8231" s="20">
        <v>90</v>
      </c>
      <c r="I8231" s="15" t="s">
        <v>1913</v>
      </c>
    </row>
    <row r="8232" ht="13.15" spans="1:9">
      <c r="A8232" s="15">
        <v>8231</v>
      </c>
      <c r="B8232" s="20" t="s">
        <v>2751</v>
      </c>
      <c r="C8232" s="21" t="s">
        <v>3301</v>
      </c>
      <c r="D8232" s="21" t="s">
        <v>3302</v>
      </c>
      <c r="E8232" s="26" t="s">
        <v>13025</v>
      </c>
      <c r="F8232" s="26" t="s">
        <v>12537</v>
      </c>
      <c r="G8232" s="26">
        <v>1</v>
      </c>
      <c r="H8232" s="26">
        <v>90</v>
      </c>
      <c r="I8232" s="15" t="s">
        <v>926</v>
      </c>
    </row>
    <row r="8233" ht="13.15" spans="1:9">
      <c r="A8233" s="15">
        <v>8232</v>
      </c>
      <c r="B8233" s="20" t="s">
        <v>2751</v>
      </c>
      <c r="C8233" s="21" t="s">
        <v>3303</v>
      </c>
      <c r="D8233" s="21" t="s">
        <v>3304</v>
      </c>
      <c r="E8233" s="26" t="s">
        <v>13025</v>
      </c>
      <c r="F8233" s="26" t="s">
        <v>12537</v>
      </c>
      <c r="G8233" s="26">
        <v>1</v>
      </c>
      <c r="H8233" s="26">
        <v>90</v>
      </c>
      <c r="I8233" s="15" t="s">
        <v>926</v>
      </c>
    </row>
    <row r="8234" ht="13.15" spans="1:9">
      <c r="A8234" s="15">
        <v>8233</v>
      </c>
      <c r="B8234" s="20" t="s">
        <v>2046</v>
      </c>
      <c r="C8234" s="21" t="s">
        <v>14132</v>
      </c>
      <c r="D8234" s="20" t="s">
        <v>14133</v>
      </c>
      <c r="E8234" s="20" t="s">
        <v>13025</v>
      </c>
      <c r="F8234" s="20" t="s">
        <v>12537</v>
      </c>
      <c r="G8234" s="20">
        <v>1</v>
      </c>
      <c r="H8234" s="20">
        <v>90</v>
      </c>
      <c r="I8234" s="15" t="s">
        <v>1913</v>
      </c>
    </row>
    <row r="8235" ht="13.15" spans="1:9">
      <c r="A8235" s="15">
        <v>8234</v>
      </c>
      <c r="B8235" s="20" t="s">
        <v>2751</v>
      </c>
      <c r="C8235" s="21" t="s">
        <v>3307</v>
      </c>
      <c r="D8235" s="21" t="s">
        <v>3308</v>
      </c>
      <c r="E8235" s="26" t="s">
        <v>13025</v>
      </c>
      <c r="F8235" s="26" t="s">
        <v>12537</v>
      </c>
      <c r="G8235" s="26">
        <v>1</v>
      </c>
      <c r="H8235" s="26">
        <v>90</v>
      </c>
      <c r="I8235" s="15" t="s">
        <v>926</v>
      </c>
    </row>
    <row r="8236" ht="13.15" spans="1:9">
      <c r="A8236" s="15">
        <v>8235</v>
      </c>
      <c r="B8236" s="27" t="s">
        <v>3115</v>
      </c>
      <c r="C8236" s="28" t="s">
        <v>14134</v>
      </c>
      <c r="D8236" s="27" t="s">
        <v>14135</v>
      </c>
      <c r="E8236" s="27" t="s">
        <v>13679</v>
      </c>
      <c r="F8236" s="27" t="s">
        <v>12537</v>
      </c>
      <c r="G8236" s="27">
        <v>1</v>
      </c>
      <c r="H8236" s="27">
        <v>90</v>
      </c>
      <c r="I8236" s="31" t="s">
        <v>2837</v>
      </c>
    </row>
    <row r="8237" ht="13.15" spans="1:9">
      <c r="A8237" s="15">
        <v>8236</v>
      </c>
      <c r="B8237" s="20" t="s">
        <v>2751</v>
      </c>
      <c r="C8237" s="21" t="s">
        <v>14136</v>
      </c>
      <c r="D8237" s="20" t="s">
        <v>14137</v>
      </c>
      <c r="E8237" s="20" t="s">
        <v>13025</v>
      </c>
      <c r="F8237" s="20" t="s">
        <v>12537</v>
      </c>
      <c r="G8237" s="20">
        <v>1</v>
      </c>
      <c r="H8237" s="20">
        <v>90</v>
      </c>
      <c r="I8237" s="15" t="s">
        <v>439</v>
      </c>
    </row>
    <row r="8238" ht="13.15" spans="1:9">
      <c r="A8238" s="15">
        <v>8237</v>
      </c>
      <c r="B8238" s="20" t="s">
        <v>2751</v>
      </c>
      <c r="C8238" s="21" t="s">
        <v>14138</v>
      </c>
      <c r="D8238" s="20" t="s">
        <v>14139</v>
      </c>
      <c r="E8238" s="20" t="s">
        <v>13025</v>
      </c>
      <c r="F8238" s="20" t="s">
        <v>12537</v>
      </c>
      <c r="G8238" s="20">
        <v>1</v>
      </c>
      <c r="H8238" s="20">
        <v>90</v>
      </c>
      <c r="I8238" s="15" t="s">
        <v>923</v>
      </c>
    </row>
    <row r="8239" ht="13.15" spans="1:9">
      <c r="A8239" s="15">
        <v>8238</v>
      </c>
      <c r="B8239" s="20" t="s">
        <v>2751</v>
      </c>
      <c r="C8239" s="21" t="s">
        <v>14140</v>
      </c>
      <c r="D8239" s="20" t="s">
        <v>14141</v>
      </c>
      <c r="E8239" s="20" t="s">
        <v>13025</v>
      </c>
      <c r="F8239" s="20" t="s">
        <v>12537</v>
      </c>
      <c r="G8239" s="20">
        <v>1</v>
      </c>
      <c r="H8239" s="20">
        <v>90</v>
      </c>
      <c r="I8239" s="15" t="s">
        <v>439</v>
      </c>
    </row>
    <row r="8240" ht="13.15" spans="1:9">
      <c r="A8240" s="15">
        <v>8239</v>
      </c>
      <c r="B8240" s="20" t="s">
        <v>2751</v>
      </c>
      <c r="C8240" s="21" t="s">
        <v>3313</v>
      </c>
      <c r="D8240" s="20" t="s">
        <v>14142</v>
      </c>
      <c r="E8240" s="20" t="s">
        <v>13025</v>
      </c>
      <c r="F8240" s="20" t="s">
        <v>12537</v>
      </c>
      <c r="G8240" s="20">
        <v>1</v>
      </c>
      <c r="H8240" s="20">
        <v>90</v>
      </c>
      <c r="I8240" s="15" t="s">
        <v>923</v>
      </c>
    </row>
    <row r="8241" ht="13.15" spans="1:9">
      <c r="A8241" s="15">
        <v>8240</v>
      </c>
      <c r="B8241" s="14" t="s">
        <v>210</v>
      </c>
      <c r="C8241" s="13" t="s">
        <v>14143</v>
      </c>
      <c r="D8241" s="13" t="s">
        <v>14144</v>
      </c>
      <c r="E8241" s="14" t="s">
        <v>12536</v>
      </c>
      <c r="F8241" s="14" t="s">
        <v>12537</v>
      </c>
      <c r="G8241" s="14">
        <v>1</v>
      </c>
      <c r="H8241" s="14">
        <v>90</v>
      </c>
      <c r="I8241" s="14" t="s">
        <v>845</v>
      </c>
    </row>
    <row r="8242" ht="13.15" spans="1:9">
      <c r="A8242" s="15">
        <v>8241</v>
      </c>
      <c r="B8242" s="20" t="s">
        <v>2954</v>
      </c>
      <c r="C8242" s="21" t="s">
        <v>14145</v>
      </c>
      <c r="D8242" s="20" t="s">
        <v>14146</v>
      </c>
      <c r="E8242" s="20" t="s">
        <v>13025</v>
      </c>
      <c r="F8242" s="20" t="s">
        <v>12537</v>
      </c>
      <c r="G8242" s="20">
        <v>1</v>
      </c>
      <c r="H8242" s="20">
        <v>90</v>
      </c>
      <c r="I8242" s="15" t="s">
        <v>1913</v>
      </c>
    </row>
    <row r="8243" ht="13.15" spans="1:9">
      <c r="A8243" s="15">
        <v>8242</v>
      </c>
      <c r="B8243" s="20" t="s">
        <v>2237</v>
      </c>
      <c r="C8243" s="21" t="s">
        <v>14147</v>
      </c>
      <c r="D8243" s="20" t="s">
        <v>6181</v>
      </c>
      <c r="E8243" s="20" t="s">
        <v>13025</v>
      </c>
      <c r="F8243" s="20" t="s">
        <v>12537</v>
      </c>
      <c r="G8243" s="20">
        <v>1</v>
      </c>
      <c r="H8243" s="20">
        <v>90</v>
      </c>
      <c r="I8243" s="15" t="s">
        <v>1913</v>
      </c>
    </row>
    <row r="8244" ht="13.15" spans="1:9">
      <c r="A8244" s="15">
        <v>8243</v>
      </c>
      <c r="B8244" s="20" t="s">
        <v>2804</v>
      </c>
      <c r="C8244" s="21" t="s">
        <v>14148</v>
      </c>
      <c r="D8244" s="21" t="s">
        <v>14149</v>
      </c>
      <c r="E8244" s="20" t="s">
        <v>13347</v>
      </c>
      <c r="F8244" s="20" t="s">
        <v>12537</v>
      </c>
      <c r="G8244" s="20">
        <v>1</v>
      </c>
      <c r="H8244" s="20">
        <v>90</v>
      </c>
      <c r="I8244" s="15" t="s">
        <v>926</v>
      </c>
    </row>
    <row r="8245" ht="13.15" spans="1:9">
      <c r="A8245" s="15">
        <v>8244</v>
      </c>
      <c r="B8245" s="15" t="s">
        <v>1136</v>
      </c>
      <c r="C8245" s="16" t="s">
        <v>14150</v>
      </c>
      <c r="D8245" s="16" t="s">
        <v>14151</v>
      </c>
      <c r="E8245" s="15" t="s">
        <v>12536</v>
      </c>
      <c r="F8245" s="15" t="s">
        <v>12537</v>
      </c>
      <c r="G8245" s="15">
        <v>1</v>
      </c>
      <c r="H8245" s="15">
        <v>90</v>
      </c>
      <c r="I8245" s="15" t="s">
        <v>266</v>
      </c>
    </row>
    <row r="8246" ht="13.15" spans="1:9">
      <c r="A8246" s="15">
        <v>8245</v>
      </c>
      <c r="B8246" s="20" t="s">
        <v>2804</v>
      </c>
      <c r="C8246" s="21" t="s">
        <v>3317</v>
      </c>
      <c r="D8246" s="21" t="s">
        <v>3318</v>
      </c>
      <c r="E8246" s="20" t="s">
        <v>13347</v>
      </c>
      <c r="F8246" s="20" t="s">
        <v>12537</v>
      </c>
      <c r="G8246" s="20">
        <v>1</v>
      </c>
      <c r="H8246" s="20">
        <v>90</v>
      </c>
      <c r="I8246" s="15" t="s">
        <v>926</v>
      </c>
    </row>
    <row r="8247" ht="13.15" spans="1:9">
      <c r="A8247" s="15">
        <v>8246</v>
      </c>
      <c r="B8247" s="20" t="s">
        <v>2804</v>
      </c>
      <c r="C8247" s="21" t="s">
        <v>3319</v>
      </c>
      <c r="D8247" s="21" t="s">
        <v>3320</v>
      </c>
      <c r="E8247" s="20" t="s">
        <v>13347</v>
      </c>
      <c r="F8247" s="20" t="s">
        <v>12537</v>
      </c>
      <c r="G8247" s="20">
        <v>1</v>
      </c>
      <c r="H8247" s="20">
        <v>90</v>
      </c>
      <c r="I8247" s="15" t="s">
        <v>926</v>
      </c>
    </row>
    <row r="8248" ht="13.15" spans="1:9">
      <c r="A8248" s="15">
        <v>8247</v>
      </c>
      <c r="B8248" s="20" t="s">
        <v>2804</v>
      </c>
      <c r="C8248" s="21" t="s">
        <v>14152</v>
      </c>
      <c r="D8248" s="21" t="s">
        <v>14153</v>
      </c>
      <c r="E8248" s="20" t="s">
        <v>13347</v>
      </c>
      <c r="F8248" s="20" t="s">
        <v>12537</v>
      </c>
      <c r="G8248" s="20">
        <v>1</v>
      </c>
      <c r="H8248" s="20">
        <v>90</v>
      </c>
      <c r="I8248" s="15" t="s">
        <v>926</v>
      </c>
    </row>
    <row r="8249" ht="13.15" spans="1:9">
      <c r="A8249" s="15">
        <v>8248</v>
      </c>
      <c r="B8249" s="20" t="s">
        <v>2804</v>
      </c>
      <c r="C8249" s="21" t="s">
        <v>3323</v>
      </c>
      <c r="D8249" s="21" t="s">
        <v>3324</v>
      </c>
      <c r="E8249" s="20" t="s">
        <v>13347</v>
      </c>
      <c r="F8249" s="20" t="s">
        <v>12537</v>
      </c>
      <c r="G8249" s="20">
        <v>1</v>
      </c>
      <c r="H8249" s="20">
        <v>90</v>
      </c>
      <c r="I8249" s="15" t="s">
        <v>926</v>
      </c>
    </row>
    <row r="8250" ht="13.15" spans="1:9">
      <c r="A8250" s="15">
        <v>8249</v>
      </c>
      <c r="B8250" s="20" t="s">
        <v>2804</v>
      </c>
      <c r="C8250" s="21" t="s">
        <v>14154</v>
      </c>
      <c r="D8250" s="21" t="s">
        <v>14155</v>
      </c>
      <c r="E8250" s="20" t="s">
        <v>13347</v>
      </c>
      <c r="F8250" s="20" t="s">
        <v>12537</v>
      </c>
      <c r="G8250" s="20">
        <v>1</v>
      </c>
      <c r="H8250" s="20">
        <v>90</v>
      </c>
      <c r="I8250" s="15" t="s">
        <v>926</v>
      </c>
    </row>
    <row r="8251" ht="13.15" spans="1:9">
      <c r="A8251" s="15">
        <v>8250</v>
      </c>
      <c r="B8251" s="20" t="s">
        <v>2804</v>
      </c>
      <c r="C8251" s="21" t="s">
        <v>3325</v>
      </c>
      <c r="D8251" s="21" t="s">
        <v>3326</v>
      </c>
      <c r="E8251" s="20" t="s">
        <v>13347</v>
      </c>
      <c r="F8251" s="20" t="s">
        <v>12537</v>
      </c>
      <c r="G8251" s="20">
        <v>1</v>
      </c>
      <c r="H8251" s="20">
        <v>90</v>
      </c>
      <c r="I8251" s="15" t="s">
        <v>926</v>
      </c>
    </row>
    <row r="8252" ht="13.15" spans="1:9">
      <c r="A8252" s="15">
        <v>8251</v>
      </c>
      <c r="B8252" s="20" t="s">
        <v>2804</v>
      </c>
      <c r="C8252" s="21" t="s">
        <v>14156</v>
      </c>
      <c r="D8252" s="21" t="s">
        <v>14157</v>
      </c>
      <c r="E8252" s="20" t="s">
        <v>13347</v>
      </c>
      <c r="F8252" s="20" t="s">
        <v>12537</v>
      </c>
      <c r="G8252" s="20">
        <v>1</v>
      </c>
      <c r="H8252" s="20">
        <v>90</v>
      </c>
      <c r="I8252" s="15" t="s">
        <v>926</v>
      </c>
    </row>
    <row r="8253" ht="13.15" spans="1:9">
      <c r="A8253" s="15">
        <v>8252</v>
      </c>
      <c r="B8253" s="20" t="s">
        <v>2804</v>
      </c>
      <c r="C8253" s="21" t="s">
        <v>14158</v>
      </c>
      <c r="D8253" s="21" t="s">
        <v>14159</v>
      </c>
      <c r="E8253" s="20" t="s">
        <v>13347</v>
      </c>
      <c r="F8253" s="20" t="s">
        <v>12537</v>
      </c>
      <c r="G8253" s="20">
        <v>1</v>
      </c>
      <c r="H8253" s="20">
        <v>90</v>
      </c>
      <c r="I8253" s="15" t="s">
        <v>926</v>
      </c>
    </row>
    <row r="8254" ht="13.15" spans="1:9">
      <c r="A8254" s="15">
        <v>8253</v>
      </c>
      <c r="B8254" s="20" t="s">
        <v>2804</v>
      </c>
      <c r="C8254" s="21" t="s">
        <v>14160</v>
      </c>
      <c r="D8254" s="21" t="s">
        <v>14161</v>
      </c>
      <c r="E8254" s="20" t="s">
        <v>13347</v>
      </c>
      <c r="F8254" s="20" t="s">
        <v>12537</v>
      </c>
      <c r="G8254" s="20">
        <v>1</v>
      </c>
      <c r="H8254" s="20">
        <v>90</v>
      </c>
      <c r="I8254" s="15" t="s">
        <v>926</v>
      </c>
    </row>
    <row r="8255" ht="13.15" spans="1:9">
      <c r="A8255" s="15">
        <v>8254</v>
      </c>
      <c r="B8255" s="20" t="s">
        <v>1713</v>
      </c>
      <c r="C8255" s="21" t="s">
        <v>14162</v>
      </c>
      <c r="D8255" s="20" t="s">
        <v>14163</v>
      </c>
      <c r="E8255" s="20" t="s">
        <v>13025</v>
      </c>
      <c r="F8255" s="20" t="s">
        <v>12537</v>
      </c>
      <c r="G8255" s="20">
        <v>1</v>
      </c>
      <c r="H8255" s="20">
        <v>90</v>
      </c>
      <c r="I8255" s="15" t="s">
        <v>923</v>
      </c>
    </row>
    <row r="8256" ht="13.15" spans="1:9">
      <c r="A8256" s="15">
        <v>8255</v>
      </c>
      <c r="B8256" s="20" t="s">
        <v>1713</v>
      </c>
      <c r="C8256" s="21" t="s">
        <v>14164</v>
      </c>
      <c r="D8256" s="20" t="s">
        <v>14165</v>
      </c>
      <c r="E8256" s="20" t="s">
        <v>13025</v>
      </c>
      <c r="F8256" s="20" t="s">
        <v>12537</v>
      </c>
      <c r="G8256" s="20">
        <v>1</v>
      </c>
      <c r="H8256" s="20">
        <v>90</v>
      </c>
      <c r="I8256" s="15" t="s">
        <v>1913</v>
      </c>
    </row>
    <row r="8257" ht="13.15" spans="1:9">
      <c r="A8257" s="15">
        <v>8256</v>
      </c>
      <c r="B8257" s="27" t="s">
        <v>2833</v>
      </c>
      <c r="C8257" s="28" t="s">
        <v>14166</v>
      </c>
      <c r="D8257" s="27" t="s">
        <v>14167</v>
      </c>
      <c r="E8257" s="27" t="s">
        <v>13679</v>
      </c>
      <c r="F8257" s="27" t="s">
        <v>12537</v>
      </c>
      <c r="G8257" s="27">
        <v>1</v>
      </c>
      <c r="H8257" s="27">
        <v>90</v>
      </c>
      <c r="I8257" s="31" t="s">
        <v>2837</v>
      </c>
    </row>
    <row r="8258" ht="13.15" spans="1:9">
      <c r="A8258" s="15">
        <v>8257</v>
      </c>
      <c r="B8258" s="20" t="s">
        <v>1713</v>
      </c>
      <c r="C8258" s="21" t="s">
        <v>14168</v>
      </c>
      <c r="D8258" s="20" t="s">
        <v>14169</v>
      </c>
      <c r="E8258" s="20" t="s">
        <v>13025</v>
      </c>
      <c r="F8258" s="20" t="s">
        <v>12537</v>
      </c>
      <c r="G8258" s="20">
        <v>1</v>
      </c>
      <c r="H8258" s="20">
        <v>90</v>
      </c>
      <c r="I8258" s="15" t="s">
        <v>1913</v>
      </c>
    </row>
    <row r="8259" ht="13.15" spans="1:9">
      <c r="A8259" s="15">
        <v>8258</v>
      </c>
      <c r="B8259" s="20" t="s">
        <v>1713</v>
      </c>
      <c r="C8259" s="21" t="s">
        <v>14170</v>
      </c>
      <c r="D8259" s="20" t="s">
        <v>14171</v>
      </c>
      <c r="E8259" s="20" t="s">
        <v>13025</v>
      </c>
      <c r="F8259" s="20" t="s">
        <v>12537</v>
      </c>
      <c r="G8259" s="20">
        <v>1</v>
      </c>
      <c r="H8259" s="20">
        <v>90</v>
      </c>
      <c r="I8259" s="15" t="s">
        <v>1913</v>
      </c>
    </row>
    <row r="8260" ht="13.15" spans="1:9">
      <c r="A8260" s="15">
        <v>8259</v>
      </c>
      <c r="B8260" s="20" t="s">
        <v>1713</v>
      </c>
      <c r="C8260" s="21" t="s">
        <v>14172</v>
      </c>
      <c r="D8260" s="20" t="s">
        <v>14173</v>
      </c>
      <c r="E8260" s="20" t="s">
        <v>13025</v>
      </c>
      <c r="F8260" s="20" t="s">
        <v>12537</v>
      </c>
      <c r="G8260" s="20">
        <v>1</v>
      </c>
      <c r="H8260" s="20">
        <v>90</v>
      </c>
      <c r="I8260" s="15" t="s">
        <v>923</v>
      </c>
    </row>
    <row r="8261" ht="13.15" spans="1:9">
      <c r="A8261" s="15">
        <v>8260</v>
      </c>
      <c r="B8261" s="20" t="s">
        <v>1713</v>
      </c>
      <c r="C8261" s="21" t="s">
        <v>14174</v>
      </c>
      <c r="D8261" s="20" t="s">
        <v>14175</v>
      </c>
      <c r="E8261" s="20" t="s">
        <v>13025</v>
      </c>
      <c r="F8261" s="20" t="s">
        <v>12537</v>
      </c>
      <c r="G8261" s="20">
        <v>1</v>
      </c>
      <c r="H8261" s="20">
        <v>90</v>
      </c>
      <c r="I8261" s="15" t="s">
        <v>923</v>
      </c>
    </row>
    <row r="8262" ht="13.15" spans="1:9">
      <c r="A8262" s="15">
        <v>8261</v>
      </c>
      <c r="B8262" s="20" t="s">
        <v>1713</v>
      </c>
      <c r="C8262" s="21" t="s">
        <v>14176</v>
      </c>
      <c r="D8262" s="20" t="s">
        <v>14177</v>
      </c>
      <c r="E8262" s="20" t="s">
        <v>13025</v>
      </c>
      <c r="F8262" s="20" t="s">
        <v>12537</v>
      </c>
      <c r="G8262" s="20">
        <v>1</v>
      </c>
      <c r="H8262" s="20">
        <v>90</v>
      </c>
      <c r="I8262" s="15" t="s">
        <v>1913</v>
      </c>
    </row>
    <row r="8263" ht="13.15" spans="1:9">
      <c r="A8263" s="15">
        <v>8262</v>
      </c>
      <c r="B8263" s="27" t="s">
        <v>2833</v>
      </c>
      <c r="C8263" s="28" t="s">
        <v>14178</v>
      </c>
      <c r="D8263" s="27" t="s">
        <v>14179</v>
      </c>
      <c r="E8263" s="27" t="s">
        <v>13679</v>
      </c>
      <c r="F8263" s="27" t="s">
        <v>12537</v>
      </c>
      <c r="G8263" s="27">
        <v>1</v>
      </c>
      <c r="H8263" s="27">
        <v>90</v>
      </c>
      <c r="I8263" s="31" t="s">
        <v>2837</v>
      </c>
    </row>
    <row r="8264" ht="13.15" spans="1:9">
      <c r="A8264" s="15">
        <v>8263</v>
      </c>
      <c r="B8264" s="20" t="s">
        <v>1713</v>
      </c>
      <c r="C8264" s="21" t="s">
        <v>14180</v>
      </c>
      <c r="D8264" s="21" t="s">
        <v>14181</v>
      </c>
      <c r="E8264" s="20" t="s">
        <v>13025</v>
      </c>
      <c r="F8264" s="20" t="s">
        <v>12537</v>
      </c>
      <c r="G8264" s="20">
        <v>1</v>
      </c>
      <c r="H8264" s="20">
        <v>90</v>
      </c>
      <c r="I8264" s="15" t="s">
        <v>926</v>
      </c>
    </row>
    <row r="8265" ht="13.15" spans="1:9">
      <c r="A8265" s="15">
        <v>8264</v>
      </c>
      <c r="B8265" s="20" t="s">
        <v>1713</v>
      </c>
      <c r="C8265" s="21" t="s">
        <v>14182</v>
      </c>
      <c r="D8265" s="21" t="s">
        <v>14183</v>
      </c>
      <c r="E8265" s="20" t="s">
        <v>13025</v>
      </c>
      <c r="F8265" s="20" t="s">
        <v>12537</v>
      </c>
      <c r="G8265" s="20">
        <v>1</v>
      </c>
      <c r="H8265" s="20">
        <v>90</v>
      </c>
      <c r="I8265" s="15" t="s">
        <v>926</v>
      </c>
    </row>
    <row r="8266" ht="13.15" spans="1:9">
      <c r="A8266" s="15">
        <v>8265</v>
      </c>
      <c r="B8266" s="20" t="s">
        <v>2954</v>
      </c>
      <c r="C8266" s="21" t="s">
        <v>14184</v>
      </c>
      <c r="D8266" s="20" t="s">
        <v>14185</v>
      </c>
      <c r="E8266" s="20" t="s">
        <v>13025</v>
      </c>
      <c r="F8266" s="20" t="s">
        <v>12537</v>
      </c>
      <c r="G8266" s="20">
        <v>1</v>
      </c>
      <c r="H8266" s="20">
        <v>90</v>
      </c>
      <c r="I8266" s="15" t="s">
        <v>1913</v>
      </c>
    </row>
    <row r="8267" ht="13.15" spans="1:9">
      <c r="A8267" s="15">
        <v>8266</v>
      </c>
      <c r="B8267" s="27" t="s">
        <v>2994</v>
      </c>
      <c r="C8267" s="28" t="s">
        <v>14186</v>
      </c>
      <c r="D8267" s="27" t="s">
        <v>14187</v>
      </c>
      <c r="E8267" s="27" t="s">
        <v>13679</v>
      </c>
      <c r="F8267" s="27" t="s">
        <v>12537</v>
      </c>
      <c r="G8267" s="27">
        <v>1</v>
      </c>
      <c r="H8267" s="27">
        <v>90</v>
      </c>
      <c r="I8267" s="31" t="s">
        <v>2837</v>
      </c>
    </row>
    <row r="8268" ht="13.15" spans="1:9">
      <c r="A8268" s="15">
        <v>8267</v>
      </c>
      <c r="B8268" s="27" t="s">
        <v>2911</v>
      </c>
      <c r="C8268" s="28" t="s">
        <v>14188</v>
      </c>
      <c r="D8268" s="27" t="s">
        <v>14189</v>
      </c>
      <c r="E8268" s="27" t="s">
        <v>13679</v>
      </c>
      <c r="F8268" s="27" t="s">
        <v>12537</v>
      </c>
      <c r="G8268" s="27">
        <v>1</v>
      </c>
      <c r="H8268" s="27">
        <v>90</v>
      </c>
      <c r="I8268" s="31" t="s">
        <v>2837</v>
      </c>
    </row>
    <row r="8269" ht="13.15" spans="1:9">
      <c r="A8269" s="15">
        <v>8268</v>
      </c>
      <c r="B8269" s="27" t="s">
        <v>2911</v>
      </c>
      <c r="C8269" s="28" t="s">
        <v>14190</v>
      </c>
      <c r="D8269" s="27" t="s">
        <v>14191</v>
      </c>
      <c r="E8269" s="27" t="s">
        <v>13679</v>
      </c>
      <c r="F8269" s="27" t="s">
        <v>12537</v>
      </c>
      <c r="G8269" s="27">
        <v>1</v>
      </c>
      <c r="H8269" s="27">
        <v>90</v>
      </c>
      <c r="I8269" s="31" t="s">
        <v>2837</v>
      </c>
    </row>
    <row r="8270" ht="13.15" spans="1:9">
      <c r="A8270" s="15">
        <v>8269</v>
      </c>
      <c r="B8270" s="27" t="s">
        <v>2911</v>
      </c>
      <c r="C8270" s="28" t="s">
        <v>14192</v>
      </c>
      <c r="D8270" s="27" t="s">
        <v>14193</v>
      </c>
      <c r="E8270" s="27" t="s">
        <v>13679</v>
      </c>
      <c r="F8270" s="27" t="s">
        <v>12537</v>
      </c>
      <c r="G8270" s="27">
        <v>1</v>
      </c>
      <c r="H8270" s="27">
        <v>90</v>
      </c>
      <c r="I8270" s="31" t="s">
        <v>2837</v>
      </c>
    </row>
    <row r="8271" ht="13.15" spans="1:9">
      <c r="A8271" s="15">
        <v>8270</v>
      </c>
      <c r="B8271" s="27" t="s">
        <v>2994</v>
      </c>
      <c r="C8271" s="28" t="s">
        <v>14194</v>
      </c>
      <c r="D8271" s="27" t="s">
        <v>14195</v>
      </c>
      <c r="E8271" s="27" t="s">
        <v>13679</v>
      </c>
      <c r="F8271" s="27" t="s">
        <v>12537</v>
      </c>
      <c r="G8271" s="27">
        <v>1</v>
      </c>
      <c r="H8271" s="27">
        <v>90</v>
      </c>
      <c r="I8271" s="31" t="s">
        <v>2837</v>
      </c>
    </row>
    <row r="8272" ht="13.15" spans="1:9">
      <c r="A8272" s="15">
        <v>8271</v>
      </c>
      <c r="B8272" s="27" t="s">
        <v>2994</v>
      </c>
      <c r="C8272" s="28" t="s">
        <v>14196</v>
      </c>
      <c r="D8272" s="27" t="s">
        <v>14197</v>
      </c>
      <c r="E8272" s="27" t="s">
        <v>13679</v>
      </c>
      <c r="F8272" s="27" t="s">
        <v>12537</v>
      </c>
      <c r="G8272" s="27">
        <v>1</v>
      </c>
      <c r="H8272" s="27">
        <v>90</v>
      </c>
      <c r="I8272" s="31" t="s">
        <v>2837</v>
      </c>
    </row>
    <row r="8273" ht="13.15" spans="1:9">
      <c r="A8273" s="15">
        <v>8272</v>
      </c>
      <c r="B8273" s="27" t="s">
        <v>2994</v>
      </c>
      <c r="C8273" s="28" t="s">
        <v>14198</v>
      </c>
      <c r="D8273" s="27" t="s">
        <v>14199</v>
      </c>
      <c r="E8273" s="27" t="s">
        <v>13679</v>
      </c>
      <c r="F8273" s="27" t="s">
        <v>12537</v>
      </c>
      <c r="G8273" s="27">
        <v>1</v>
      </c>
      <c r="H8273" s="27">
        <v>90</v>
      </c>
      <c r="I8273" s="31" t="s">
        <v>2837</v>
      </c>
    </row>
    <row r="8274" ht="13.15" spans="1:9">
      <c r="A8274" s="15">
        <v>8273</v>
      </c>
      <c r="B8274" s="27" t="s">
        <v>2994</v>
      </c>
      <c r="C8274" s="28" t="s">
        <v>14200</v>
      </c>
      <c r="D8274" s="27" t="s">
        <v>14201</v>
      </c>
      <c r="E8274" s="27" t="s">
        <v>13679</v>
      </c>
      <c r="F8274" s="27" t="s">
        <v>12537</v>
      </c>
      <c r="G8274" s="27">
        <v>1</v>
      </c>
      <c r="H8274" s="27">
        <v>90</v>
      </c>
      <c r="I8274" s="31" t="s">
        <v>2837</v>
      </c>
    </row>
    <row r="8275" ht="13.15" spans="1:9">
      <c r="A8275" s="15">
        <v>8274</v>
      </c>
      <c r="B8275" s="27" t="s">
        <v>2994</v>
      </c>
      <c r="C8275" s="28" t="s">
        <v>14202</v>
      </c>
      <c r="D8275" s="27" t="s">
        <v>14203</v>
      </c>
      <c r="E8275" s="27" t="s">
        <v>13679</v>
      </c>
      <c r="F8275" s="27" t="s">
        <v>12537</v>
      </c>
      <c r="G8275" s="27">
        <v>1</v>
      </c>
      <c r="H8275" s="27">
        <v>90</v>
      </c>
      <c r="I8275" s="31" t="s">
        <v>2837</v>
      </c>
    </row>
    <row r="8276" ht="13.15" spans="1:9">
      <c r="A8276" s="15">
        <v>8275</v>
      </c>
      <c r="B8276" s="27" t="s">
        <v>2994</v>
      </c>
      <c r="C8276" s="28" t="s">
        <v>7422</v>
      </c>
      <c r="D8276" s="27" t="s">
        <v>7423</v>
      </c>
      <c r="E8276" s="27" t="s">
        <v>13679</v>
      </c>
      <c r="F8276" s="27" t="s">
        <v>12537</v>
      </c>
      <c r="G8276" s="27">
        <v>1</v>
      </c>
      <c r="H8276" s="27">
        <v>90</v>
      </c>
      <c r="I8276" s="31" t="s">
        <v>2837</v>
      </c>
    </row>
    <row r="8277" ht="13.15" spans="1:9">
      <c r="A8277" s="15">
        <v>8276</v>
      </c>
      <c r="B8277" s="27" t="s">
        <v>2994</v>
      </c>
      <c r="C8277" s="28" t="s">
        <v>14204</v>
      </c>
      <c r="D8277" s="27" t="s">
        <v>14205</v>
      </c>
      <c r="E8277" s="27" t="s">
        <v>13679</v>
      </c>
      <c r="F8277" s="27" t="s">
        <v>12537</v>
      </c>
      <c r="G8277" s="27">
        <v>1</v>
      </c>
      <c r="H8277" s="27">
        <v>90</v>
      </c>
      <c r="I8277" s="31" t="s">
        <v>2837</v>
      </c>
    </row>
    <row r="8278" ht="13.15" spans="1:9">
      <c r="A8278" s="15">
        <v>8277</v>
      </c>
      <c r="B8278" s="27" t="s">
        <v>2994</v>
      </c>
      <c r="C8278" s="28" t="s">
        <v>14206</v>
      </c>
      <c r="D8278" s="27" t="s">
        <v>14207</v>
      </c>
      <c r="E8278" s="27" t="s">
        <v>13679</v>
      </c>
      <c r="F8278" s="27" t="s">
        <v>12537</v>
      </c>
      <c r="G8278" s="27">
        <v>1</v>
      </c>
      <c r="H8278" s="27">
        <v>90</v>
      </c>
      <c r="I8278" s="31" t="s">
        <v>2837</v>
      </c>
    </row>
    <row r="8279" ht="13.15" spans="1:9">
      <c r="A8279" s="15">
        <v>8278</v>
      </c>
      <c r="B8279" s="27" t="s">
        <v>2994</v>
      </c>
      <c r="C8279" s="28" t="s">
        <v>14208</v>
      </c>
      <c r="D8279" s="27" t="s">
        <v>14209</v>
      </c>
      <c r="E8279" s="27" t="s">
        <v>13679</v>
      </c>
      <c r="F8279" s="27" t="s">
        <v>12537</v>
      </c>
      <c r="G8279" s="27">
        <v>1</v>
      </c>
      <c r="H8279" s="27">
        <v>90</v>
      </c>
      <c r="I8279" s="31" t="s">
        <v>2837</v>
      </c>
    </row>
    <row r="8280" ht="13.15" spans="1:9">
      <c r="A8280" s="15">
        <v>8279</v>
      </c>
      <c r="B8280" s="27" t="s">
        <v>2994</v>
      </c>
      <c r="C8280" s="28" t="s">
        <v>14210</v>
      </c>
      <c r="D8280" s="27" t="s">
        <v>14211</v>
      </c>
      <c r="E8280" s="27" t="s">
        <v>13679</v>
      </c>
      <c r="F8280" s="27" t="s">
        <v>12537</v>
      </c>
      <c r="G8280" s="27">
        <v>1</v>
      </c>
      <c r="H8280" s="27">
        <v>90</v>
      </c>
      <c r="I8280" s="31" t="s">
        <v>2837</v>
      </c>
    </row>
    <row r="8281" ht="13.15" spans="1:9">
      <c r="A8281" s="15">
        <v>8280</v>
      </c>
      <c r="B8281" s="27" t="s">
        <v>2994</v>
      </c>
      <c r="C8281" s="28" t="s">
        <v>14212</v>
      </c>
      <c r="D8281" s="27" t="s">
        <v>14213</v>
      </c>
      <c r="E8281" s="27" t="s">
        <v>13679</v>
      </c>
      <c r="F8281" s="27" t="s">
        <v>12537</v>
      </c>
      <c r="G8281" s="27">
        <v>1</v>
      </c>
      <c r="H8281" s="27">
        <v>90</v>
      </c>
      <c r="I8281" s="31" t="s">
        <v>2837</v>
      </c>
    </row>
    <row r="8282" ht="13.15" spans="1:9">
      <c r="A8282" s="15">
        <v>8281</v>
      </c>
      <c r="B8282" s="27" t="s">
        <v>2994</v>
      </c>
      <c r="C8282" s="28" t="s">
        <v>14214</v>
      </c>
      <c r="D8282" s="27" t="s">
        <v>14215</v>
      </c>
      <c r="E8282" s="27" t="s">
        <v>13679</v>
      </c>
      <c r="F8282" s="27" t="s">
        <v>12537</v>
      </c>
      <c r="G8282" s="27">
        <v>1</v>
      </c>
      <c r="H8282" s="27">
        <v>90</v>
      </c>
      <c r="I8282" s="31" t="s">
        <v>2837</v>
      </c>
    </row>
    <row r="8283" ht="13.15" spans="1:9">
      <c r="A8283" s="15">
        <v>8282</v>
      </c>
      <c r="B8283" s="27" t="s">
        <v>2994</v>
      </c>
      <c r="C8283" s="28" t="s">
        <v>14216</v>
      </c>
      <c r="D8283" s="27" t="s">
        <v>14217</v>
      </c>
      <c r="E8283" s="27" t="s">
        <v>13679</v>
      </c>
      <c r="F8283" s="27" t="s">
        <v>12537</v>
      </c>
      <c r="G8283" s="27">
        <v>1</v>
      </c>
      <c r="H8283" s="27">
        <v>90</v>
      </c>
      <c r="I8283" s="31" t="s">
        <v>2837</v>
      </c>
    </row>
    <row r="8284" ht="13.15" spans="1:9">
      <c r="A8284" s="15">
        <v>8283</v>
      </c>
      <c r="B8284" s="27" t="s">
        <v>2994</v>
      </c>
      <c r="C8284" s="28" t="s">
        <v>14218</v>
      </c>
      <c r="D8284" s="27" t="s">
        <v>14219</v>
      </c>
      <c r="E8284" s="27" t="s">
        <v>13679</v>
      </c>
      <c r="F8284" s="27" t="s">
        <v>12537</v>
      </c>
      <c r="G8284" s="27">
        <v>1</v>
      </c>
      <c r="H8284" s="27">
        <v>90</v>
      </c>
      <c r="I8284" s="31" t="s">
        <v>2837</v>
      </c>
    </row>
    <row r="8285" ht="13.15" spans="1:9">
      <c r="A8285" s="15">
        <v>8284</v>
      </c>
      <c r="B8285" s="27" t="s">
        <v>2994</v>
      </c>
      <c r="C8285" s="28" t="s">
        <v>14220</v>
      </c>
      <c r="D8285" s="27" t="s">
        <v>14221</v>
      </c>
      <c r="E8285" s="27" t="s">
        <v>13679</v>
      </c>
      <c r="F8285" s="27" t="s">
        <v>12537</v>
      </c>
      <c r="G8285" s="27">
        <v>1</v>
      </c>
      <c r="H8285" s="27">
        <v>90</v>
      </c>
      <c r="I8285" s="31" t="s">
        <v>2837</v>
      </c>
    </row>
    <row r="8286" ht="13.15" spans="1:9">
      <c r="A8286" s="15">
        <v>8285</v>
      </c>
      <c r="B8286" s="27" t="s">
        <v>2994</v>
      </c>
      <c r="C8286" s="28" t="s">
        <v>14222</v>
      </c>
      <c r="D8286" s="27" t="s">
        <v>14223</v>
      </c>
      <c r="E8286" s="27" t="s">
        <v>13679</v>
      </c>
      <c r="F8286" s="27" t="s">
        <v>12537</v>
      </c>
      <c r="G8286" s="27">
        <v>1</v>
      </c>
      <c r="H8286" s="27">
        <v>90</v>
      </c>
      <c r="I8286" s="31" t="s">
        <v>2837</v>
      </c>
    </row>
    <row r="8287" ht="13.15" spans="1:9">
      <c r="A8287" s="15">
        <v>8286</v>
      </c>
      <c r="B8287" s="27" t="s">
        <v>2994</v>
      </c>
      <c r="C8287" s="28" t="s">
        <v>14224</v>
      </c>
      <c r="D8287" s="27" t="s">
        <v>14225</v>
      </c>
      <c r="E8287" s="27" t="s">
        <v>13679</v>
      </c>
      <c r="F8287" s="27" t="s">
        <v>12537</v>
      </c>
      <c r="G8287" s="27">
        <v>1</v>
      </c>
      <c r="H8287" s="27">
        <v>90</v>
      </c>
      <c r="I8287" s="31" t="s">
        <v>2837</v>
      </c>
    </row>
    <row r="8288" ht="13.15" spans="1:9">
      <c r="A8288" s="15">
        <v>8287</v>
      </c>
      <c r="B8288" s="20" t="s">
        <v>920</v>
      </c>
      <c r="C8288" s="21" t="s">
        <v>14226</v>
      </c>
      <c r="D8288" s="20" t="s">
        <v>14227</v>
      </c>
      <c r="E8288" s="20" t="s">
        <v>13025</v>
      </c>
      <c r="F8288" s="20" t="s">
        <v>12537</v>
      </c>
      <c r="G8288" s="20">
        <v>1</v>
      </c>
      <c r="H8288" s="20">
        <v>90</v>
      </c>
      <c r="I8288" s="15" t="s">
        <v>923</v>
      </c>
    </row>
    <row r="8289" ht="13.15" spans="1:9">
      <c r="A8289" s="15">
        <v>8288</v>
      </c>
      <c r="B8289" s="27" t="s">
        <v>3138</v>
      </c>
      <c r="C8289" s="28" t="s">
        <v>14228</v>
      </c>
      <c r="D8289" s="27" t="s">
        <v>14229</v>
      </c>
      <c r="E8289" s="27" t="s">
        <v>13679</v>
      </c>
      <c r="F8289" s="27" t="s">
        <v>12537</v>
      </c>
      <c r="G8289" s="27">
        <v>1</v>
      </c>
      <c r="H8289" s="27">
        <v>90</v>
      </c>
      <c r="I8289" s="31" t="s">
        <v>2837</v>
      </c>
    </row>
    <row r="8290" ht="13.15" spans="1:9">
      <c r="A8290" s="15">
        <v>8289</v>
      </c>
      <c r="B8290" s="27" t="s">
        <v>3138</v>
      </c>
      <c r="C8290" s="28" t="s">
        <v>14230</v>
      </c>
      <c r="D8290" s="27" t="s">
        <v>14231</v>
      </c>
      <c r="E8290" s="27" t="s">
        <v>13679</v>
      </c>
      <c r="F8290" s="27" t="s">
        <v>12537</v>
      </c>
      <c r="G8290" s="27">
        <v>1</v>
      </c>
      <c r="H8290" s="27">
        <v>90</v>
      </c>
      <c r="I8290" s="31" t="s">
        <v>2837</v>
      </c>
    </row>
    <row r="8291" ht="13.15" spans="1:9">
      <c r="A8291" s="15">
        <v>8290</v>
      </c>
      <c r="B8291" s="27" t="s">
        <v>3138</v>
      </c>
      <c r="C8291" s="28" t="s">
        <v>7450</v>
      </c>
      <c r="D8291" s="27" t="s">
        <v>7451</v>
      </c>
      <c r="E8291" s="27" t="s">
        <v>13679</v>
      </c>
      <c r="F8291" s="27" t="s">
        <v>12537</v>
      </c>
      <c r="G8291" s="27">
        <v>1</v>
      </c>
      <c r="H8291" s="27">
        <v>90</v>
      </c>
      <c r="I8291" s="31" t="s">
        <v>2837</v>
      </c>
    </row>
    <row r="8292" ht="13.15" spans="1:9">
      <c r="A8292" s="15">
        <v>8291</v>
      </c>
      <c r="B8292" s="27" t="s">
        <v>3138</v>
      </c>
      <c r="C8292" s="28" t="s">
        <v>14232</v>
      </c>
      <c r="D8292" s="27" t="s">
        <v>14233</v>
      </c>
      <c r="E8292" s="27" t="s">
        <v>13679</v>
      </c>
      <c r="F8292" s="27" t="s">
        <v>12537</v>
      </c>
      <c r="G8292" s="27">
        <v>1</v>
      </c>
      <c r="H8292" s="27">
        <v>90</v>
      </c>
      <c r="I8292" s="31" t="s">
        <v>2837</v>
      </c>
    </row>
    <row r="8293" ht="13.15" spans="1:9">
      <c r="A8293" s="15">
        <v>8292</v>
      </c>
      <c r="B8293" s="27" t="s">
        <v>3138</v>
      </c>
      <c r="C8293" s="28" t="s">
        <v>14234</v>
      </c>
      <c r="D8293" s="27" t="s">
        <v>14235</v>
      </c>
      <c r="E8293" s="27" t="s">
        <v>13679</v>
      </c>
      <c r="F8293" s="27" t="s">
        <v>12537</v>
      </c>
      <c r="G8293" s="27">
        <v>1</v>
      </c>
      <c r="H8293" s="27">
        <v>90</v>
      </c>
      <c r="I8293" s="31" t="s">
        <v>2837</v>
      </c>
    </row>
    <row r="8294" ht="13.15" spans="1:9">
      <c r="A8294" s="15">
        <v>8293</v>
      </c>
      <c r="B8294" s="27" t="s">
        <v>3138</v>
      </c>
      <c r="C8294" s="28" t="s">
        <v>7452</v>
      </c>
      <c r="D8294" s="27" t="s">
        <v>7453</v>
      </c>
      <c r="E8294" s="27" t="s">
        <v>13679</v>
      </c>
      <c r="F8294" s="27" t="s">
        <v>12537</v>
      </c>
      <c r="G8294" s="27">
        <v>1</v>
      </c>
      <c r="H8294" s="27">
        <v>90</v>
      </c>
      <c r="I8294" s="31" t="s">
        <v>2837</v>
      </c>
    </row>
    <row r="8295" ht="13.15" spans="1:9">
      <c r="A8295" s="15">
        <v>8294</v>
      </c>
      <c r="B8295" s="27" t="s">
        <v>3138</v>
      </c>
      <c r="C8295" s="28" t="s">
        <v>7454</v>
      </c>
      <c r="D8295" s="27" t="s">
        <v>7455</v>
      </c>
      <c r="E8295" s="27" t="s">
        <v>13679</v>
      </c>
      <c r="F8295" s="27" t="s">
        <v>12537</v>
      </c>
      <c r="G8295" s="27">
        <v>1</v>
      </c>
      <c r="H8295" s="27">
        <v>90</v>
      </c>
      <c r="I8295" s="31" t="s">
        <v>2837</v>
      </c>
    </row>
    <row r="8296" ht="13.15" spans="1:9">
      <c r="A8296" s="15">
        <v>8295</v>
      </c>
      <c r="B8296" s="27" t="s">
        <v>3138</v>
      </c>
      <c r="C8296" s="28" t="s">
        <v>14236</v>
      </c>
      <c r="D8296" s="27" t="s">
        <v>14237</v>
      </c>
      <c r="E8296" s="27" t="s">
        <v>13679</v>
      </c>
      <c r="F8296" s="27" t="s">
        <v>12537</v>
      </c>
      <c r="G8296" s="27">
        <v>1</v>
      </c>
      <c r="H8296" s="27">
        <v>90</v>
      </c>
      <c r="I8296" s="31" t="s">
        <v>2837</v>
      </c>
    </row>
    <row r="8297" ht="13.15" spans="1:9">
      <c r="A8297" s="15">
        <v>8296</v>
      </c>
      <c r="B8297" s="27" t="s">
        <v>3138</v>
      </c>
      <c r="C8297" s="28" t="s">
        <v>7460</v>
      </c>
      <c r="D8297" s="27" t="s">
        <v>7461</v>
      </c>
      <c r="E8297" s="27" t="s">
        <v>13679</v>
      </c>
      <c r="F8297" s="27" t="s">
        <v>12537</v>
      </c>
      <c r="G8297" s="27">
        <v>1</v>
      </c>
      <c r="H8297" s="27">
        <v>90</v>
      </c>
      <c r="I8297" s="31" t="s">
        <v>2837</v>
      </c>
    </row>
    <row r="8298" ht="13.15" spans="1:9">
      <c r="A8298" s="15">
        <v>8297</v>
      </c>
      <c r="B8298" s="27" t="s">
        <v>3138</v>
      </c>
      <c r="C8298" s="28" t="s">
        <v>14238</v>
      </c>
      <c r="D8298" s="27" t="s">
        <v>14239</v>
      </c>
      <c r="E8298" s="27" t="s">
        <v>13679</v>
      </c>
      <c r="F8298" s="27" t="s">
        <v>12537</v>
      </c>
      <c r="G8298" s="27">
        <v>1</v>
      </c>
      <c r="H8298" s="27">
        <v>90</v>
      </c>
      <c r="I8298" s="31" t="s">
        <v>2837</v>
      </c>
    </row>
    <row r="8299" ht="13.15" spans="1:9">
      <c r="A8299" s="15">
        <v>8298</v>
      </c>
      <c r="B8299" s="27" t="s">
        <v>3138</v>
      </c>
      <c r="C8299" s="28" t="s">
        <v>14240</v>
      </c>
      <c r="D8299" s="27" t="s">
        <v>14241</v>
      </c>
      <c r="E8299" s="27" t="s">
        <v>13679</v>
      </c>
      <c r="F8299" s="27" t="s">
        <v>12537</v>
      </c>
      <c r="G8299" s="27">
        <v>1</v>
      </c>
      <c r="H8299" s="27">
        <v>90</v>
      </c>
      <c r="I8299" s="31" t="s">
        <v>2837</v>
      </c>
    </row>
    <row r="8300" ht="13.15" spans="1:9">
      <c r="A8300" s="15">
        <v>8299</v>
      </c>
      <c r="B8300" s="27" t="s">
        <v>3138</v>
      </c>
      <c r="C8300" s="28" t="s">
        <v>14242</v>
      </c>
      <c r="D8300" s="27" t="s">
        <v>14243</v>
      </c>
      <c r="E8300" s="27" t="s">
        <v>13679</v>
      </c>
      <c r="F8300" s="27" t="s">
        <v>12537</v>
      </c>
      <c r="G8300" s="27">
        <v>1</v>
      </c>
      <c r="H8300" s="27">
        <v>90</v>
      </c>
      <c r="I8300" s="31" t="s">
        <v>2837</v>
      </c>
    </row>
    <row r="8301" ht="13.15" spans="1:9">
      <c r="A8301" s="15">
        <v>8300</v>
      </c>
      <c r="B8301" s="27" t="s">
        <v>3138</v>
      </c>
      <c r="C8301" s="28" t="s">
        <v>14244</v>
      </c>
      <c r="D8301" s="27" t="s">
        <v>14245</v>
      </c>
      <c r="E8301" s="27" t="s">
        <v>13679</v>
      </c>
      <c r="F8301" s="27" t="s">
        <v>12537</v>
      </c>
      <c r="G8301" s="27">
        <v>1</v>
      </c>
      <c r="H8301" s="27">
        <v>90</v>
      </c>
      <c r="I8301" s="31" t="s">
        <v>2837</v>
      </c>
    </row>
    <row r="8302" ht="13.15" spans="1:9">
      <c r="A8302" s="15">
        <v>8301</v>
      </c>
      <c r="B8302" s="27" t="s">
        <v>3138</v>
      </c>
      <c r="C8302" s="28" t="s">
        <v>14246</v>
      </c>
      <c r="D8302" s="27" t="s">
        <v>14247</v>
      </c>
      <c r="E8302" s="27" t="s">
        <v>13679</v>
      </c>
      <c r="F8302" s="27" t="s">
        <v>12537</v>
      </c>
      <c r="G8302" s="27">
        <v>1</v>
      </c>
      <c r="H8302" s="27">
        <v>90</v>
      </c>
      <c r="I8302" s="31" t="s">
        <v>2837</v>
      </c>
    </row>
    <row r="8303" ht="13.15" spans="1:9">
      <c r="A8303" s="15">
        <v>8302</v>
      </c>
      <c r="B8303" s="27" t="s">
        <v>3138</v>
      </c>
      <c r="C8303" s="28" t="s">
        <v>14248</v>
      </c>
      <c r="D8303" s="27" t="s">
        <v>14249</v>
      </c>
      <c r="E8303" s="27" t="s">
        <v>13679</v>
      </c>
      <c r="F8303" s="27" t="s">
        <v>12537</v>
      </c>
      <c r="G8303" s="27">
        <v>1</v>
      </c>
      <c r="H8303" s="27">
        <v>90</v>
      </c>
      <c r="I8303" s="31" t="s">
        <v>2837</v>
      </c>
    </row>
    <row r="8304" ht="13.15" spans="1:9">
      <c r="A8304" s="15">
        <v>8303</v>
      </c>
      <c r="B8304" s="27" t="s">
        <v>3138</v>
      </c>
      <c r="C8304" s="28" t="s">
        <v>7474</v>
      </c>
      <c r="D8304" s="27" t="s">
        <v>8192</v>
      </c>
      <c r="E8304" s="27" t="s">
        <v>13679</v>
      </c>
      <c r="F8304" s="27" t="s">
        <v>12537</v>
      </c>
      <c r="G8304" s="27">
        <v>1</v>
      </c>
      <c r="H8304" s="27">
        <v>90</v>
      </c>
      <c r="I8304" s="31" t="s">
        <v>2837</v>
      </c>
    </row>
    <row r="8305" ht="13.15" spans="1:9">
      <c r="A8305" s="15">
        <v>8304</v>
      </c>
      <c r="B8305" s="27" t="s">
        <v>3138</v>
      </c>
      <c r="C8305" s="28" t="s">
        <v>14250</v>
      </c>
      <c r="D8305" s="27" t="s">
        <v>14251</v>
      </c>
      <c r="E8305" s="27" t="s">
        <v>13679</v>
      </c>
      <c r="F8305" s="27" t="s">
        <v>12537</v>
      </c>
      <c r="G8305" s="27">
        <v>1</v>
      </c>
      <c r="H8305" s="27">
        <v>90</v>
      </c>
      <c r="I8305" s="31" t="s">
        <v>2837</v>
      </c>
    </row>
    <row r="8306" ht="13.15" spans="1:9">
      <c r="A8306" s="15">
        <v>8305</v>
      </c>
      <c r="B8306" s="27" t="s">
        <v>3138</v>
      </c>
      <c r="C8306" s="28" t="s">
        <v>14252</v>
      </c>
      <c r="D8306" s="27" t="s">
        <v>14253</v>
      </c>
      <c r="E8306" s="27" t="s">
        <v>13679</v>
      </c>
      <c r="F8306" s="27" t="s">
        <v>12537</v>
      </c>
      <c r="G8306" s="27">
        <v>1</v>
      </c>
      <c r="H8306" s="27">
        <v>90</v>
      </c>
      <c r="I8306" s="31" t="s">
        <v>2837</v>
      </c>
    </row>
    <row r="8307" ht="13.15" spans="1:9">
      <c r="A8307" s="15">
        <v>8306</v>
      </c>
      <c r="B8307" s="27" t="s">
        <v>3138</v>
      </c>
      <c r="C8307" s="28" t="s">
        <v>8193</v>
      </c>
      <c r="D8307" s="27" t="s">
        <v>8194</v>
      </c>
      <c r="E8307" s="27" t="s">
        <v>13679</v>
      </c>
      <c r="F8307" s="27" t="s">
        <v>12537</v>
      </c>
      <c r="G8307" s="27">
        <v>1</v>
      </c>
      <c r="H8307" s="27">
        <v>90</v>
      </c>
      <c r="I8307" s="31" t="s">
        <v>2837</v>
      </c>
    </row>
    <row r="8308" ht="13.15" spans="1:9">
      <c r="A8308" s="15">
        <v>8307</v>
      </c>
      <c r="B8308" s="27" t="s">
        <v>3138</v>
      </c>
      <c r="C8308" s="28" t="s">
        <v>14254</v>
      </c>
      <c r="D8308" s="27" t="s">
        <v>14255</v>
      </c>
      <c r="E8308" s="27" t="s">
        <v>13679</v>
      </c>
      <c r="F8308" s="27" t="s">
        <v>12537</v>
      </c>
      <c r="G8308" s="27">
        <v>1</v>
      </c>
      <c r="H8308" s="27">
        <v>90</v>
      </c>
      <c r="I8308" s="31" t="s">
        <v>2837</v>
      </c>
    </row>
    <row r="8309" ht="13.15" spans="1:9">
      <c r="A8309" s="15">
        <v>8308</v>
      </c>
      <c r="B8309" s="20" t="s">
        <v>920</v>
      </c>
      <c r="C8309" s="21" t="s">
        <v>14256</v>
      </c>
      <c r="D8309" s="20" t="s">
        <v>14257</v>
      </c>
      <c r="E8309" s="20" t="s">
        <v>13025</v>
      </c>
      <c r="F8309" s="20" t="s">
        <v>12537</v>
      </c>
      <c r="G8309" s="20">
        <v>1</v>
      </c>
      <c r="H8309" s="20">
        <v>90</v>
      </c>
      <c r="I8309" s="15" t="s">
        <v>1913</v>
      </c>
    </row>
    <row r="8310" ht="13.15" spans="1:9">
      <c r="A8310" s="15">
        <v>8309</v>
      </c>
      <c r="B8310" s="20" t="s">
        <v>2046</v>
      </c>
      <c r="C8310" s="21" t="s">
        <v>14258</v>
      </c>
      <c r="D8310" s="20" t="s">
        <v>14259</v>
      </c>
      <c r="E8310" s="20" t="s">
        <v>13025</v>
      </c>
      <c r="F8310" s="20" t="s">
        <v>12537</v>
      </c>
      <c r="G8310" s="20">
        <v>1</v>
      </c>
      <c r="H8310" s="20">
        <v>90</v>
      </c>
      <c r="I8310" s="15" t="s">
        <v>1913</v>
      </c>
    </row>
    <row r="8311" ht="13.15" spans="1:9">
      <c r="A8311" s="15">
        <v>8310</v>
      </c>
      <c r="B8311" s="20" t="s">
        <v>2046</v>
      </c>
      <c r="C8311" s="21" t="s">
        <v>14260</v>
      </c>
      <c r="D8311" s="20" t="s">
        <v>14261</v>
      </c>
      <c r="E8311" s="20" t="s">
        <v>13025</v>
      </c>
      <c r="F8311" s="20" t="s">
        <v>12537</v>
      </c>
      <c r="G8311" s="20">
        <v>1</v>
      </c>
      <c r="H8311" s="20">
        <v>90</v>
      </c>
      <c r="I8311" s="15" t="s">
        <v>923</v>
      </c>
    </row>
    <row r="8312" ht="13.15" spans="1:9">
      <c r="A8312" s="15">
        <v>8311</v>
      </c>
      <c r="B8312" s="20" t="s">
        <v>2046</v>
      </c>
      <c r="C8312" s="21" t="s">
        <v>14262</v>
      </c>
      <c r="D8312" s="20" t="s">
        <v>14263</v>
      </c>
      <c r="E8312" s="20" t="s">
        <v>13025</v>
      </c>
      <c r="F8312" s="20" t="s">
        <v>12537</v>
      </c>
      <c r="G8312" s="20">
        <v>1</v>
      </c>
      <c r="H8312" s="20">
        <v>90</v>
      </c>
      <c r="I8312" s="15" t="s">
        <v>923</v>
      </c>
    </row>
    <row r="8313" ht="13.15" spans="1:9">
      <c r="A8313" s="15">
        <v>8312</v>
      </c>
      <c r="B8313" s="20" t="s">
        <v>2046</v>
      </c>
      <c r="C8313" s="21" t="s">
        <v>14264</v>
      </c>
      <c r="D8313" s="20" t="s">
        <v>14265</v>
      </c>
      <c r="E8313" s="20" t="s">
        <v>13025</v>
      </c>
      <c r="F8313" s="20" t="s">
        <v>12537</v>
      </c>
      <c r="G8313" s="20">
        <v>1</v>
      </c>
      <c r="H8313" s="20">
        <v>90</v>
      </c>
      <c r="I8313" s="15" t="s">
        <v>439</v>
      </c>
    </row>
    <row r="8314" ht="13.15" spans="1:9">
      <c r="A8314" s="15">
        <v>8313</v>
      </c>
      <c r="B8314" s="20" t="s">
        <v>2046</v>
      </c>
      <c r="C8314" s="21" t="s">
        <v>14266</v>
      </c>
      <c r="D8314" s="20" t="s">
        <v>14267</v>
      </c>
      <c r="E8314" s="20" t="s">
        <v>13025</v>
      </c>
      <c r="F8314" s="20" t="s">
        <v>12537</v>
      </c>
      <c r="G8314" s="20">
        <v>1</v>
      </c>
      <c r="H8314" s="20">
        <v>90</v>
      </c>
      <c r="I8314" s="15" t="s">
        <v>1913</v>
      </c>
    </row>
    <row r="8315" ht="13.15" spans="1:9">
      <c r="A8315" s="15">
        <v>8314</v>
      </c>
      <c r="B8315" s="20" t="s">
        <v>2046</v>
      </c>
      <c r="C8315" s="21" t="s">
        <v>14268</v>
      </c>
      <c r="D8315" s="20" t="s">
        <v>14269</v>
      </c>
      <c r="E8315" s="20" t="s">
        <v>13347</v>
      </c>
      <c r="F8315" s="20" t="s">
        <v>12537</v>
      </c>
      <c r="G8315" s="20">
        <v>1</v>
      </c>
      <c r="H8315" s="20">
        <v>90</v>
      </c>
      <c r="I8315" s="15" t="s">
        <v>1913</v>
      </c>
    </row>
    <row r="8316" ht="13.15" spans="1:9">
      <c r="A8316" s="15">
        <v>8315</v>
      </c>
      <c r="B8316" s="20" t="s">
        <v>2046</v>
      </c>
      <c r="C8316" s="21" t="s">
        <v>14270</v>
      </c>
      <c r="D8316" s="20" t="s">
        <v>14271</v>
      </c>
      <c r="E8316" s="20" t="s">
        <v>13025</v>
      </c>
      <c r="F8316" s="20" t="s">
        <v>12537</v>
      </c>
      <c r="G8316" s="20">
        <v>1</v>
      </c>
      <c r="H8316" s="20">
        <v>90</v>
      </c>
      <c r="I8316" s="15" t="s">
        <v>439</v>
      </c>
    </row>
    <row r="8317" ht="13.15" spans="1:9">
      <c r="A8317" s="15">
        <v>8316</v>
      </c>
      <c r="B8317" s="20" t="s">
        <v>2046</v>
      </c>
      <c r="C8317" s="21" t="s">
        <v>14272</v>
      </c>
      <c r="D8317" s="20" t="s">
        <v>14273</v>
      </c>
      <c r="E8317" s="20" t="s">
        <v>13025</v>
      </c>
      <c r="F8317" s="20" t="s">
        <v>12537</v>
      </c>
      <c r="G8317" s="20">
        <v>1</v>
      </c>
      <c r="H8317" s="20">
        <v>90</v>
      </c>
      <c r="I8317" s="15" t="s">
        <v>439</v>
      </c>
    </row>
    <row r="8318" ht="13.15" spans="1:9">
      <c r="A8318" s="15">
        <v>8317</v>
      </c>
      <c r="B8318" s="20" t="s">
        <v>2046</v>
      </c>
      <c r="C8318" s="21" t="s">
        <v>14274</v>
      </c>
      <c r="D8318" s="20" t="s">
        <v>14275</v>
      </c>
      <c r="E8318" s="20" t="s">
        <v>13025</v>
      </c>
      <c r="F8318" s="20" t="s">
        <v>12537</v>
      </c>
      <c r="G8318" s="20">
        <v>1</v>
      </c>
      <c r="H8318" s="20">
        <v>90</v>
      </c>
      <c r="I8318" s="15" t="s">
        <v>439</v>
      </c>
    </row>
    <row r="8319" ht="13.15" spans="1:9">
      <c r="A8319" s="15">
        <v>8318</v>
      </c>
      <c r="B8319" s="20" t="s">
        <v>2046</v>
      </c>
      <c r="C8319" s="21" t="s">
        <v>14276</v>
      </c>
      <c r="D8319" s="20" t="s">
        <v>14277</v>
      </c>
      <c r="E8319" s="20" t="s">
        <v>13025</v>
      </c>
      <c r="F8319" s="20" t="s">
        <v>12537</v>
      </c>
      <c r="G8319" s="20">
        <v>1</v>
      </c>
      <c r="H8319" s="20">
        <v>90</v>
      </c>
      <c r="I8319" s="15" t="s">
        <v>1913</v>
      </c>
    </row>
    <row r="8320" ht="13.15" spans="1:9">
      <c r="A8320" s="15">
        <v>8319</v>
      </c>
      <c r="B8320" s="27" t="s">
        <v>3115</v>
      </c>
      <c r="C8320" s="28" t="s">
        <v>14278</v>
      </c>
      <c r="D8320" s="27" t="s">
        <v>14279</v>
      </c>
      <c r="E8320" s="27" t="s">
        <v>13679</v>
      </c>
      <c r="F8320" s="27" t="s">
        <v>12537</v>
      </c>
      <c r="G8320" s="27">
        <v>1</v>
      </c>
      <c r="H8320" s="27">
        <v>90</v>
      </c>
      <c r="I8320" s="31" t="s">
        <v>2837</v>
      </c>
    </row>
    <row r="8321" ht="13.15" spans="1:9">
      <c r="A8321" s="15">
        <v>8320</v>
      </c>
      <c r="B8321" s="27" t="s">
        <v>3115</v>
      </c>
      <c r="C8321" s="28" t="s">
        <v>14280</v>
      </c>
      <c r="D8321" s="27" t="s">
        <v>14281</v>
      </c>
      <c r="E8321" s="27" t="s">
        <v>13679</v>
      </c>
      <c r="F8321" s="27" t="s">
        <v>12537</v>
      </c>
      <c r="G8321" s="27">
        <v>1</v>
      </c>
      <c r="H8321" s="27">
        <v>90</v>
      </c>
      <c r="I8321" s="31" t="s">
        <v>2837</v>
      </c>
    </row>
    <row r="8322" ht="13.15" spans="1:9">
      <c r="A8322" s="15">
        <v>8321</v>
      </c>
      <c r="B8322" s="27" t="s">
        <v>3115</v>
      </c>
      <c r="C8322" s="28" t="s">
        <v>14282</v>
      </c>
      <c r="D8322" s="27" t="s">
        <v>14283</v>
      </c>
      <c r="E8322" s="27" t="s">
        <v>13679</v>
      </c>
      <c r="F8322" s="27" t="s">
        <v>12537</v>
      </c>
      <c r="G8322" s="27">
        <v>1</v>
      </c>
      <c r="H8322" s="27">
        <v>90</v>
      </c>
      <c r="I8322" s="31" t="s">
        <v>2837</v>
      </c>
    </row>
    <row r="8323" ht="13.15" spans="1:9">
      <c r="A8323" s="15">
        <v>8322</v>
      </c>
      <c r="B8323" s="27" t="s">
        <v>3115</v>
      </c>
      <c r="C8323" s="28" t="s">
        <v>3391</v>
      </c>
      <c r="D8323" s="27" t="s">
        <v>14284</v>
      </c>
      <c r="E8323" s="27" t="s">
        <v>13679</v>
      </c>
      <c r="F8323" s="27" t="s">
        <v>12537</v>
      </c>
      <c r="G8323" s="27">
        <v>1</v>
      </c>
      <c r="H8323" s="27">
        <v>90</v>
      </c>
      <c r="I8323" s="31" t="s">
        <v>2837</v>
      </c>
    </row>
    <row r="8324" ht="13.15" spans="1:9">
      <c r="A8324" s="15">
        <v>8323</v>
      </c>
      <c r="B8324" s="27" t="s">
        <v>3115</v>
      </c>
      <c r="C8324" s="28" t="s">
        <v>14285</v>
      </c>
      <c r="D8324" s="27" t="s">
        <v>14286</v>
      </c>
      <c r="E8324" s="27" t="s">
        <v>13679</v>
      </c>
      <c r="F8324" s="27" t="s">
        <v>12537</v>
      </c>
      <c r="G8324" s="27">
        <v>1</v>
      </c>
      <c r="H8324" s="27">
        <v>90</v>
      </c>
      <c r="I8324" s="31" t="s">
        <v>2837</v>
      </c>
    </row>
    <row r="8325" ht="13.15" spans="1:9">
      <c r="A8325" s="15">
        <v>8324</v>
      </c>
      <c r="B8325" s="27" t="s">
        <v>3115</v>
      </c>
      <c r="C8325" s="28" t="s">
        <v>14287</v>
      </c>
      <c r="D8325" s="27" t="s">
        <v>14288</v>
      </c>
      <c r="E8325" s="27" t="s">
        <v>13679</v>
      </c>
      <c r="F8325" s="27" t="s">
        <v>12537</v>
      </c>
      <c r="G8325" s="27">
        <v>1</v>
      </c>
      <c r="H8325" s="27">
        <v>90</v>
      </c>
      <c r="I8325" s="31" t="s">
        <v>2837</v>
      </c>
    </row>
    <row r="8326" ht="13.15" spans="1:9">
      <c r="A8326" s="15">
        <v>8325</v>
      </c>
      <c r="B8326" s="27" t="s">
        <v>3115</v>
      </c>
      <c r="C8326" s="28" t="s">
        <v>14289</v>
      </c>
      <c r="D8326" s="27" t="s">
        <v>14290</v>
      </c>
      <c r="E8326" s="27" t="s">
        <v>13679</v>
      </c>
      <c r="F8326" s="27" t="s">
        <v>12537</v>
      </c>
      <c r="G8326" s="27">
        <v>1</v>
      </c>
      <c r="H8326" s="27">
        <v>90</v>
      </c>
      <c r="I8326" s="31" t="s">
        <v>2837</v>
      </c>
    </row>
    <row r="8327" ht="13.15" spans="1:9">
      <c r="A8327" s="15">
        <v>8326</v>
      </c>
      <c r="B8327" s="27" t="s">
        <v>3115</v>
      </c>
      <c r="C8327" s="28" t="s">
        <v>14291</v>
      </c>
      <c r="D8327" s="27" t="s">
        <v>14292</v>
      </c>
      <c r="E8327" s="27" t="s">
        <v>13679</v>
      </c>
      <c r="F8327" s="27" t="s">
        <v>12537</v>
      </c>
      <c r="G8327" s="27">
        <v>1</v>
      </c>
      <c r="H8327" s="27">
        <v>90</v>
      </c>
      <c r="I8327" s="31" t="s">
        <v>2837</v>
      </c>
    </row>
    <row r="8328" ht="13.15" spans="1:9">
      <c r="A8328" s="15">
        <v>8327</v>
      </c>
      <c r="B8328" s="20" t="s">
        <v>2046</v>
      </c>
      <c r="C8328" s="21" t="s">
        <v>14293</v>
      </c>
      <c r="D8328" s="20" t="s">
        <v>14294</v>
      </c>
      <c r="E8328" s="20" t="s">
        <v>13025</v>
      </c>
      <c r="F8328" s="20" t="s">
        <v>12537</v>
      </c>
      <c r="G8328" s="20">
        <v>1</v>
      </c>
      <c r="H8328" s="20">
        <v>90</v>
      </c>
      <c r="I8328" s="15" t="s">
        <v>923</v>
      </c>
    </row>
    <row r="8329" ht="13.15" spans="1:9">
      <c r="A8329" s="15">
        <v>8328</v>
      </c>
      <c r="B8329" s="20" t="s">
        <v>2046</v>
      </c>
      <c r="C8329" s="21" t="s">
        <v>14295</v>
      </c>
      <c r="D8329" s="20" t="s">
        <v>14296</v>
      </c>
      <c r="E8329" s="20" t="s">
        <v>13025</v>
      </c>
      <c r="F8329" s="20" t="s">
        <v>12537</v>
      </c>
      <c r="G8329" s="20">
        <v>1</v>
      </c>
      <c r="H8329" s="20">
        <v>90</v>
      </c>
      <c r="I8329" s="15" t="s">
        <v>923</v>
      </c>
    </row>
    <row r="8330" ht="13.15" spans="1:9">
      <c r="A8330" s="15">
        <v>8329</v>
      </c>
      <c r="B8330" s="27" t="s">
        <v>3115</v>
      </c>
      <c r="C8330" s="28" t="s">
        <v>14297</v>
      </c>
      <c r="D8330" s="27" t="s">
        <v>14298</v>
      </c>
      <c r="E8330" s="27" t="s">
        <v>13679</v>
      </c>
      <c r="F8330" s="27" t="s">
        <v>12537</v>
      </c>
      <c r="G8330" s="27">
        <v>1</v>
      </c>
      <c r="H8330" s="27">
        <v>90</v>
      </c>
      <c r="I8330" s="31" t="s">
        <v>2837</v>
      </c>
    </row>
    <row r="8331" ht="13.15" spans="1:9">
      <c r="A8331" s="15">
        <v>8330</v>
      </c>
      <c r="B8331" s="20" t="s">
        <v>2046</v>
      </c>
      <c r="C8331" s="21" t="s">
        <v>14299</v>
      </c>
      <c r="D8331" s="20" t="s">
        <v>14300</v>
      </c>
      <c r="E8331" s="20" t="s">
        <v>13347</v>
      </c>
      <c r="F8331" s="20" t="s">
        <v>12537</v>
      </c>
      <c r="G8331" s="20">
        <v>1</v>
      </c>
      <c r="H8331" s="20">
        <v>90</v>
      </c>
      <c r="I8331" s="15" t="s">
        <v>1913</v>
      </c>
    </row>
    <row r="8332" ht="13.15" spans="1:9">
      <c r="A8332" s="15">
        <v>8331</v>
      </c>
      <c r="B8332" s="20" t="s">
        <v>2046</v>
      </c>
      <c r="C8332" s="21" t="s">
        <v>14301</v>
      </c>
      <c r="D8332" s="20" t="s">
        <v>14302</v>
      </c>
      <c r="E8332" s="20" t="s">
        <v>13347</v>
      </c>
      <c r="F8332" s="20" t="s">
        <v>12537</v>
      </c>
      <c r="G8332" s="20">
        <v>1</v>
      </c>
      <c r="H8332" s="20">
        <v>90</v>
      </c>
      <c r="I8332" s="15" t="s">
        <v>1913</v>
      </c>
    </row>
    <row r="8333" ht="13.15" spans="1:9">
      <c r="A8333" s="15">
        <v>8332</v>
      </c>
      <c r="B8333" s="20" t="s">
        <v>2046</v>
      </c>
      <c r="C8333" s="21" t="s">
        <v>14303</v>
      </c>
      <c r="D8333" s="20" t="s">
        <v>14304</v>
      </c>
      <c r="E8333" s="20" t="s">
        <v>13025</v>
      </c>
      <c r="F8333" s="20" t="s">
        <v>12537</v>
      </c>
      <c r="G8333" s="20">
        <v>1</v>
      </c>
      <c r="H8333" s="20">
        <v>90</v>
      </c>
      <c r="I8333" s="15" t="s">
        <v>1913</v>
      </c>
    </row>
    <row r="8334" ht="13.15" spans="1:9">
      <c r="A8334" s="15">
        <v>8333</v>
      </c>
      <c r="B8334" s="20" t="s">
        <v>2046</v>
      </c>
      <c r="C8334" s="21" t="s">
        <v>14305</v>
      </c>
      <c r="D8334" s="20" t="s">
        <v>14306</v>
      </c>
      <c r="E8334" s="20" t="s">
        <v>13347</v>
      </c>
      <c r="F8334" s="20" t="s">
        <v>12537</v>
      </c>
      <c r="G8334" s="20">
        <v>1</v>
      </c>
      <c r="H8334" s="20">
        <v>90</v>
      </c>
      <c r="I8334" s="15" t="s">
        <v>1913</v>
      </c>
    </row>
    <row r="8335" ht="13.15" spans="1:9">
      <c r="A8335" s="15">
        <v>8334</v>
      </c>
      <c r="B8335" s="20" t="s">
        <v>2046</v>
      </c>
      <c r="C8335" s="21" t="s">
        <v>14307</v>
      </c>
      <c r="D8335" s="20" t="s">
        <v>14308</v>
      </c>
      <c r="E8335" s="20" t="s">
        <v>13025</v>
      </c>
      <c r="F8335" s="20" t="s">
        <v>12537</v>
      </c>
      <c r="G8335" s="20">
        <v>1</v>
      </c>
      <c r="H8335" s="20">
        <v>90</v>
      </c>
      <c r="I8335" s="15" t="s">
        <v>1913</v>
      </c>
    </row>
    <row r="8336" ht="13.15" spans="1:9">
      <c r="A8336" s="15">
        <v>8335</v>
      </c>
      <c r="B8336" s="20" t="s">
        <v>2046</v>
      </c>
      <c r="C8336" s="21" t="s">
        <v>14309</v>
      </c>
      <c r="D8336" s="20" t="s">
        <v>14310</v>
      </c>
      <c r="E8336" s="20" t="s">
        <v>13347</v>
      </c>
      <c r="F8336" s="20" t="s">
        <v>12537</v>
      </c>
      <c r="G8336" s="20">
        <v>1</v>
      </c>
      <c r="H8336" s="20">
        <v>90</v>
      </c>
      <c r="I8336" s="15" t="s">
        <v>1913</v>
      </c>
    </row>
    <row r="8337" ht="13.15" spans="1:9">
      <c r="A8337" s="15">
        <v>8336</v>
      </c>
      <c r="B8337" s="20" t="s">
        <v>2046</v>
      </c>
      <c r="C8337" s="21" t="s">
        <v>14311</v>
      </c>
      <c r="D8337" s="20" t="s">
        <v>14312</v>
      </c>
      <c r="E8337" s="20" t="s">
        <v>13347</v>
      </c>
      <c r="F8337" s="20" t="s">
        <v>12537</v>
      </c>
      <c r="G8337" s="20">
        <v>1</v>
      </c>
      <c r="H8337" s="20">
        <v>90</v>
      </c>
      <c r="I8337" s="15" t="s">
        <v>1913</v>
      </c>
    </row>
    <row r="8338" ht="13.15" spans="1:9">
      <c r="A8338" s="15">
        <v>8337</v>
      </c>
      <c r="B8338" s="20" t="s">
        <v>2046</v>
      </c>
      <c r="C8338" s="21" t="s">
        <v>14313</v>
      </c>
      <c r="D8338" s="20" t="s">
        <v>14314</v>
      </c>
      <c r="E8338" s="20" t="s">
        <v>13025</v>
      </c>
      <c r="F8338" s="20" t="s">
        <v>12537</v>
      </c>
      <c r="G8338" s="20">
        <v>1</v>
      </c>
      <c r="H8338" s="20">
        <v>90</v>
      </c>
      <c r="I8338" s="15" t="s">
        <v>1913</v>
      </c>
    </row>
    <row r="8339" ht="13.15" spans="1:9">
      <c r="A8339" s="15">
        <v>8338</v>
      </c>
      <c r="B8339" s="27" t="s">
        <v>3115</v>
      </c>
      <c r="C8339" s="28" t="s">
        <v>14315</v>
      </c>
      <c r="D8339" s="27" t="s">
        <v>14316</v>
      </c>
      <c r="E8339" s="27" t="s">
        <v>13679</v>
      </c>
      <c r="F8339" s="27" t="s">
        <v>12537</v>
      </c>
      <c r="G8339" s="27">
        <v>1</v>
      </c>
      <c r="H8339" s="27">
        <v>90</v>
      </c>
      <c r="I8339" s="31" t="s">
        <v>2837</v>
      </c>
    </row>
    <row r="8340" ht="13.15" spans="1:9">
      <c r="A8340" s="15">
        <v>8339</v>
      </c>
      <c r="B8340" s="20" t="s">
        <v>2046</v>
      </c>
      <c r="C8340" s="21" t="s">
        <v>7492</v>
      </c>
      <c r="D8340" s="20" t="s">
        <v>7493</v>
      </c>
      <c r="E8340" s="20" t="s">
        <v>13025</v>
      </c>
      <c r="F8340" s="20" t="s">
        <v>12537</v>
      </c>
      <c r="G8340" s="20">
        <v>1</v>
      </c>
      <c r="H8340" s="20">
        <v>90</v>
      </c>
      <c r="I8340" s="15" t="s">
        <v>1913</v>
      </c>
    </row>
    <row r="8341" ht="13.15" spans="1:9">
      <c r="A8341" s="15">
        <v>8340</v>
      </c>
      <c r="B8341" s="20" t="s">
        <v>2046</v>
      </c>
      <c r="C8341" s="21" t="s">
        <v>14317</v>
      </c>
      <c r="D8341" s="20" t="s">
        <v>14318</v>
      </c>
      <c r="E8341" s="20" t="s">
        <v>13347</v>
      </c>
      <c r="F8341" s="20" t="s">
        <v>12537</v>
      </c>
      <c r="G8341" s="20">
        <v>1</v>
      </c>
      <c r="H8341" s="20">
        <v>90</v>
      </c>
      <c r="I8341" s="15" t="s">
        <v>1913</v>
      </c>
    </row>
    <row r="8342" ht="13.15" spans="1:9">
      <c r="A8342" s="15">
        <v>8341</v>
      </c>
      <c r="B8342" s="27" t="s">
        <v>3115</v>
      </c>
      <c r="C8342" s="28" t="s">
        <v>14319</v>
      </c>
      <c r="D8342" s="27" t="s">
        <v>14320</v>
      </c>
      <c r="E8342" s="27" t="s">
        <v>13679</v>
      </c>
      <c r="F8342" s="27" t="s">
        <v>12537</v>
      </c>
      <c r="G8342" s="27">
        <v>1</v>
      </c>
      <c r="H8342" s="27">
        <v>90</v>
      </c>
      <c r="I8342" s="31" t="s">
        <v>2837</v>
      </c>
    </row>
    <row r="8343" ht="13.15" spans="1:9">
      <c r="A8343" s="15">
        <v>8342</v>
      </c>
      <c r="B8343" s="27" t="s">
        <v>3115</v>
      </c>
      <c r="C8343" s="28" t="s">
        <v>14321</v>
      </c>
      <c r="D8343" s="27" t="s">
        <v>14322</v>
      </c>
      <c r="E8343" s="27" t="s">
        <v>13679</v>
      </c>
      <c r="F8343" s="27" t="s">
        <v>12537</v>
      </c>
      <c r="G8343" s="27">
        <v>1</v>
      </c>
      <c r="H8343" s="27">
        <v>90</v>
      </c>
      <c r="I8343" s="31" t="s">
        <v>2837</v>
      </c>
    </row>
    <row r="8344" ht="13.15" spans="1:9">
      <c r="A8344" s="15">
        <v>8343</v>
      </c>
      <c r="B8344" s="27" t="s">
        <v>3115</v>
      </c>
      <c r="C8344" s="28" t="s">
        <v>14323</v>
      </c>
      <c r="D8344" s="27" t="s">
        <v>14324</v>
      </c>
      <c r="E8344" s="27" t="s">
        <v>13679</v>
      </c>
      <c r="F8344" s="27" t="s">
        <v>12537</v>
      </c>
      <c r="G8344" s="27">
        <v>1</v>
      </c>
      <c r="H8344" s="27">
        <v>90</v>
      </c>
      <c r="I8344" s="31" t="s">
        <v>2837</v>
      </c>
    </row>
    <row r="8345" ht="13.15" spans="1:9">
      <c r="A8345" s="15">
        <v>8344</v>
      </c>
      <c r="B8345" s="27" t="s">
        <v>3115</v>
      </c>
      <c r="C8345" s="28" t="s">
        <v>14325</v>
      </c>
      <c r="D8345" s="27" t="s">
        <v>14326</v>
      </c>
      <c r="E8345" s="27" t="s">
        <v>13679</v>
      </c>
      <c r="F8345" s="27" t="s">
        <v>12537</v>
      </c>
      <c r="G8345" s="27">
        <v>1</v>
      </c>
      <c r="H8345" s="27">
        <v>90</v>
      </c>
      <c r="I8345" s="31" t="s">
        <v>2837</v>
      </c>
    </row>
    <row r="8346" ht="13.15" spans="1:9">
      <c r="A8346" s="15">
        <v>8345</v>
      </c>
      <c r="B8346" s="27" t="s">
        <v>3115</v>
      </c>
      <c r="C8346" s="28" t="s">
        <v>14327</v>
      </c>
      <c r="D8346" s="27" t="s">
        <v>14328</v>
      </c>
      <c r="E8346" s="27" t="s">
        <v>13679</v>
      </c>
      <c r="F8346" s="27" t="s">
        <v>12537</v>
      </c>
      <c r="G8346" s="27">
        <v>1</v>
      </c>
      <c r="H8346" s="27">
        <v>90</v>
      </c>
      <c r="I8346" s="31" t="s">
        <v>2837</v>
      </c>
    </row>
    <row r="8347" ht="13.15" spans="1:9">
      <c r="A8347" s="15">
        <v>8346</v>
      </c>
      <c r="B8347" s="27" t="s">
        <v>3115</v>
      </c>
      <c r="C8347" s="28" t="s">
        <v>14329</v>
      </c>
      <c r="D8347" s="27" t="s">
        <v>14330</v>
      </c>
      <c r="E8347" s="27" t="s">
        <v>13679</v>
      </c>
      <c r="F8347" s="27" t="s">
        <v>12537</v>
      </c>
      <c r="G8347" s="27">
        <v>1</v>
      </c>
      <c r="H8347" s="27">
        <v>90</v>
      </c>
      <c r="I8347" s="31" t="s">
        <v>2837</v>
      </c>
    </row>
    <row r="8348" ht="13.15" spans="1:9">
      <c r="A8348" s="15">
        <v>8347</v>
      </c>
      <c r="B8348" s="20" t="s">
        <v>434</v>
      </c>
      <c r="C8348" s="21" t="s">
        <v>14331</v>
      </c>
      <c r="D8348" s="20" t="s">
        <v>14332</v>
      </c>
      <c r="E8348" s="20" t="s">
        <v>13025</v>
      </c>
      <c r="F8348" s="20" t="s">
        <v>13538</v>
      </c>
      <c r="G8348" s="20">
        <v>1</v>
      </c>
      <c r="H8348" s="20">
        <v>90</v>
      </c>
      <c r="I8348" s="15" t="s">
        <v>439</v>
      </c>
    </row>
    <row r="8349" ht="13.15" spans="1:9">
      <c r="A8349" s="15">
        <v>8348</v>
      </c>
      <c r="B8349" s="20" t="s">
        <v>434</v>
      </c>
      <c r="C8349" s="21" t="s">
        <v>14333</v>
      </c>
      <c r="D8349" s="20" t="s">
        <v>14334</v>
      </c>
      <c r="E8349" s="20" t="s">
        <v>13025</v>
      </c>
      <c r="F8349" s="20" t="s">
        <v>12537</v>
      </c>
      <c r="G8349" s="20">
        <v>1</v>
      </c>
      <c r="H8349" s="20">
        <v>90</v>
      </c>
      <c r="I8349" s="15" t="s">
        <v>923</v>
      </c>
    </row>
    <row r="8350" ht="13.15" spans="1:9">
      <c r="A8350" s="15">
        <v>8349</v>
      </c>
      <c r="B8350" s="20" t="s">
        <v>434</v>
      </c>
      <c r="C8350" s="21" t="s">
        <v>14335</v>
      </c>
      <c r="D8350" s="20" t="s">
        <v>14336</v>
      </c>
      <c r="E8350" s="20" t="s">
        <v>13025</v>
      </c>
      <c r="F8350" s="20" t="s">
        <v>12537</v>
      </c>
      <c r="G8350" s="20">
        <v>1</v>
      </c>
      <c r="H8350" s="20">
        <v>90</v>
      </c>
      <c r="I8350" s="15" t="s">
        <v>923</v>
      </c>
    </row>
    <row r="8351" ht="13.15" spans="1:9">
      <c r="A8351" s="15">
        <v>8350</v>
      </c>
      <c r="B8351" s="20" t="s">
        <v>434</v>
      </c>
      <c r="C8351" s="21" t="s">
        <v>8338</v>
      </c>
      <c r="D8351" s="20" t="s">
        <v>14337</v>
      </c>
      <c r="E8351" s="20" t="s">
        <v>13025</v>
      </c>
      <c r="F8351" s="20" t="s">
        <v>12537</v>
      </c>
      <c r="G8351" s="20">
        <v>1</v>
      </c>
      <c r="H8351" s="20">
        <v>90</v>
      </c>
      <c r="I8351" s="15" t="s">
        <v>923</v>
      </c>
    </row>
    <row r="8352" ht="13.15" spans="1:9">
      <c r="A8352" s="15">
        <v>8351</v>
      </c>
      <c r="B8352" s="27" t="s">
        <v>3194</v>
      </c>
      <c r="C8352" s="28" t="s">
        <v>14338</v>
      </c>
      <c r="D8352" s="27" t="s">
        <v>14339</v>
      </c>
      <c r="E8352" s="27" t="s">
        <v>13679</v>
      </c>
      <c r="F8352" s="27" t="s">
        <v>12537</v>
      </c>
      <c r="G8352" s="27">
        <v>1</v>
      </c>
      <c r="H8352" s="27">
        <v>90</v>
      </c>
      <c r="I8352" s="31" t="s">
        <v>2837</v>
      </c>
    </row>
    <row r="8353" ht="13.15" spans="1:9">
      <c r="A8353" s="15">
        <v>8352</v>
      </c>
      <c r="B8353" s="20" t="s">
        <v>2237</v>
      </c>
      <c r="C8353" s="21" t="s">
        <v>14340</v>
      </c>
      <c r="D8353" s="20" t="s">
        <v>14341</v>
      </c>
      <c r="E8353" s="20" t="s">
        <v>13025</v>
      </c>
      <c r="F8353" s="20" t="s">
        <v>12537</v>
      </c>
      <c r="G8353" s="20">
        <v>1</v>
      </c>
      <c r="H8353" s="20">
        <v>90</v>
      </c>
      <c r="I8353" s="15" t="s">
        <v>1913</v>
      </c>
    </row>
    <row r="8354" ht="13.15" spans="1:9">
      <c r="A8354" s="15">
        <v>8353</v>
      </c>
      <c r="B8354" s="20" t="s">
        <v>2237</v>
      </c>
      <c r="C8354" s="21" t="s">
        <v>14342</v>
      </c>
      <c r="D8354" s="20" t="s">
        <v>14343</v>
      </c>
      <c r="E8354" s="20" t="s">
        <v>13025</v>
      </c>
      <c r="F8354" s="20" t="s">
        <v>12537</v>
      </c>
      <c r="G8354" s="20">
        <v>1</v>
      </c>
      <c r="H8354" s="20">
        <v>90</v>
      </c>
      <c r="I8354" s="15" t="s">
        <v>1913</v>
      </c>
    </row>
    <row r="8355" ht="13.15" spans="1:9">
      <c r="A8355" s="15">
        <v>8354</v>
      </c>
      <c r="B8355" s="27" t="s">
        <v>3194</v>
      </c>
      <c r="C8355" s="28" t="s">
        <v>14344</v>
      </c>
      <c r="D8355" s="27" t="s">
        <v>14345</v>
      </c>
      <c r="E8355" s="27" t="s">
        <v>13679</v>
      </c>
      <c r="F8355" s="27" t="s">
        <v>12537</v>
      </c>
      <c r="G8355" s="27">
        <v>1</v>
      </c>
      <c r="H8355" s="27">
        <v>90</v>
      </c>
      <c r="I8355" s="31" t="s">
        <v>2837</v>
      </c>
    </row>
    <row r="8356" ht="13.15" spans="1:9">
      <c r="A8356" s="15">
        <v>8355</v>
      </c>
      <c r="B8356" s="20" t="s">
        <v>2237</v>
      </c>
      <c r="C8356" s="21" t="s">
        <v>14346</v>
      </c>
      <c r="D8356" s="20" t="s">
        <v>14347</v>
      </c>
      <c r="E8356" s="20" t="s">
        <v>13025</v>
      </c>
      <c r="F8356" s="20" t="s">
        <v>12537</v>
      </c>
      <c r="G8356" s="20">
        <v>1</v>
      </c>
      <c r="H8356" s="20">
        <v>90</v>
      </c>
      <c r="I8356" s="15" t="s">
        <v>1913</v>
      </c>
    </row>
    <row r="8357" ht="13.15" spans="1:9">
      <c r="A8357" s="15">
        <v>8356</v>
      </c>
      <c r="B8357" s="20" t="s">
        <v>2237</v>
      </c>
      <c r="C8357" s="21" t="s">
        <v>14348</v>
      </c>
      <c r="D8357" s="20" t="s">
        <v>14349</v>
      </c>
      <c r="E8357" s="20" t="s">
        <v>13025</v>
      </c>
      <c r="F8357" s="20" t="s">
        <v>12537</v>
      </c>
      <c r="G8357" s="20">
        <v>1</v>
      </c>
      <c r="H8357" s="20">
        <v>90</v>
      </c>
      <c r="I8357" s="15" t="s">
        <v>923</v>
      </c>
    </row>
    <row r="8358" ht="13.15" spans="1:9">
      <c r="A8358" s="15">
        <v>8357</v>
      </c>
      <c r="B8358" s="20" t="s">
        <v>2237</v>
      </c>
      <c r="C8358" s="21" t="s">
        <v>14350</v>
      </c>
      <c r="D8358" s="20" t="s">
        <v>14351</v>
      </c>
      <c r="E8358" s="20" t="s">
        <v>13025</v>
      </c>
      <c r="F8358" s="20" t="s">
        <v>12537</v>
      </c>
      <c r="G8358" s="20">
        <v>1</v>
      </c>
      <c r="H8358" s="20">
        <v>90</v>
      </c>
      <c r="I8358" s="15" t="s">
        <v>1913</v>
      </c>
    </row>
    <row r="8359" ht="13.15" spans="1:9">
      <c r="A8359" s="15">
        <v>8358</v>
      </c>
      <c r="B8359" s="20" t="s">
        <v>2237</v>
      </c>
      <c r="C8359" s="21" t="s">
        <v>14352</v>
      </c>
      <c r="D8359" s="20" t="s">
        <v>14353</v>
      </c>
      <c r="E8359" s="20" t="s">
        <v>13025</v>
      </c>
      <c r="F8359" s="20" t="s">
        <v>12537</v>
      </c>
      <c r="G8359" s="20">
        <v>1</v>
      </c>
      <c r="H8359" s="20">
        <v>90</v>
      </c>
      <c r="I8359" s="15" t="s">
        <v>923</v>
      </c>
    </row>
    <row r="8360" ht="13.15" spans="1:9">
      <c r="A8360" s="15">
        <v>8359</v>
      </c>
      <c r="B8360" s="20" t="s">
        <v>2237</v>
      </c>
      <c r="C8360" s="21" t="s">
        <v>3423</v>
      </c>
      <c r="D8360" s="20" t="s">
        <v>3424</v>
      </c>
      <c r="E8360" s="20" t="s">
        <v>13025</v>
      </c>
      <c r="F8360" s="20" t="s">
        <v>12537</v>
      </c>
      <c r="G8360" s="20">
        <v>1</v>
      </c>
      <c r="H8360" s="20">
        <v>90</v>
      </c>
      <c r="I8360" s="15" t="s">
        <v>923</v>
      </c>
    </row>
    <row r="8361" ht="13.15" spans="1:9">
      <c r="A8361" s="15">
        <v>8360</v>
      </c>
      <c r="B8361" s="27" t="s">
        <v>3194</v>
      </c>
      <c r="C8361" s="28" t="s">
        <v>14354</v>
      </c>
      <c r="D8361" s="27" t="s">
        <v>14355</v>
      </c>
      <c r="E8361" s="27" t="s">
        <v>13679</v>
      </c>
      <c r="F8361" s="27" t="s">
        <v>12537</v>
      </c>
      <c r="G8361" s="27">
        <v>1</v>
      </c>
      <c r="H8361" s="27">
        <v>90</v>
      </c>
      <c r="I8361" s="31" t="s">
        <v>2837</v>
      </c>
    </row>
    <row r="8362" ht="13.15" spans="1:9">
      <c r="A8362" s="15">
        <v>8361</v>
      </c>
      <c r="B8362" s="27" t="s">
        <v>3194</v>
      </c>
      <c r="C8362" s="28" t="s">
        <v>14356</v>
      </c>
      <c r="D8362" s="27" t="s">
        <v>14357</v>
      </c>
      <c r="E8362" s="27" t="s">
        <v>13679</v>
      </c>
      <c r="F8362" s="27" t="s">
        <v>12537</v>
      </c>
      <c r="G8362" s="27">
        <v>1</v>
      </c>
      <c r="H8362" s="27">
        <v>90</v>
      </c>
      <c r="I8362" s="31" t="s">
        <v>2837</v>
      </c>
    </row>
    <row r="8363" ht="13.15" spans="1:9">
      <c r="A8363" s="15">
        <v>8362</v>
      </c>
      <c r="B8363" s="20" t="s">
        <v>2237</v>
      </c>
      <c r="C8363" s="21" t="s">
        <v>14358</v>
      </c>
      <c r="D8363" s="20" t="s">
        <v>14359</v>
      </c>
      <c r="E8363" s="20" t="s">
        <v>13025</v>
      </c>
      <c r="F8363" s="20" t="s">
        <v>12537</v>
      </c>
      <c r="G8363" s="20">
        <v>1</v>
      </c>
      <c r="H8363" s="20">
        <v>90</v>
      </c>
      <c r="I8363" s="15" t="s">
        <v>923</v>
      </c>
    </row>
    <row r="8364" ht="13.15" spans="1:9">
      <c r="A8364" s="15">
        <v>8363</v>
      </c>
      <c r="B8364" s="27" t="s">
        <v>3194</v>
      </c>
      <c r="C8364" s="28" t="s">
        <v>14360</v>
      </c>
      <c r="D8364" s="27" t="s">
        <v>14361</v>
      </c>
      <c r="E8364" s="27" t="s">
        <v>13679</v>
      </c>
      <c r="F8364" s="27" t="s">
        <v>12537</v>
      </c>
      <c r="G8364" s="27">
        <v>1</v>
      </c>
      <c r="H8364" s="27">
        <v>90</v>
      </c>
      <c r="I8364" s="31" t="s">
        <v>2837</v>
      </c>
    </row>
    <row r="8365" ht="13.15" spans="1:9">
      <c r="A8365" s="15">
        <v>8364</v>
      </c>
      <c r="B8365" s="27" t="s">
        <v>3194</v>
      </c>
      <c r="C8365" s="28" t="s">
        <v>7518</v>
      </c>
      <c r="D8365" s="27" t="s">
        <v>7519</v>
      </c>
      <c r="E8365" s="27" t="s">
        <v>13679</v>
      </c>
      <c r="F8365" s="27" t="s">
        <v>12537</v>
      </c>
      <c r="G8365" s="27">
        <v>1</v>
      </c>
      <c r="H8365" s="27">
        <v>90</v>
      </c>
      <c r="I8365" s="31" t="s">
        <v>2837</v>
      </c>
    </row>
    <row r="8366" ht="13.15" spans="1:9">
      <c r="A8366" s="15">
        <v>8365</v>
      </c>
      <c r="B8366" s="27" t="s">
        <v>3115</v>
      </c>
      <c r="C8366" s="28" t="s">
        <v>14362</v>
      </c>
      <c r="D8366" s="27" t="s">
        <v>14363</v>
      </c>
      <c r="E8366" s="27" t="s">
        <v>13679</v>
      </c>
      <c r="F8366" s="27" t="s">
        <v>12537</v>
      </c>
      <c r="G8366" s="27">
        <v>1</v>
      </c>
      <c r="H8366" s="27">
        <v>90</v>
      </c>
      <c r="I8366" s="31" t="s">
        <v>2837</v>
      </c>
    </row>
    <row r="8367" ht="13.15" spans="1:9">
      <c r="A8367" s="15">
        <v>8366</v>
      </c>
      <c r="B8367" s="27" t="s">
        <v>3194</v>
      </c>
      <c r="C8367" s="28" t="s">
        <v>14364</v>
      </c>
      <c r="D8367" s="27" t="s">
        <v>14365</v>
      </c>
      <c r="E8367" s="27" t="s">
        <v>13679</v>
      </c>
      <c r="F8367" s="27" t="s">
        <v>12537</v>
      </c>
      <c r="G8367" s="27">
        <v>1</v>
      </c>
      <c r="H8367" s="27">
        <v>90</v>
      </c>
      <c r="I8367" s="31" t="s">
        <v>2837</v>
      </c>
    </row>
    <row r="8368" ht="13.15" spans="1:9">
      <c r="A8368" s="15">
        <v>8367</v>
      </c>
      <c r="B8368" s="27" t="s">
        <v>3115</v>
      </c>
      <c r="C8368" s="28" t="s">
        <v>14366</v>
      </c>
      <c r="D8368" s="27" t="s">
        <v>14367</v>
      </c>
      <c r="E8368" s="27" t="s">
        <v>13679</v>
      </c>
      <c r="F8368" s="27" t="s">
        <v>12537</v>
      </c>
      <c r="G8368" s="27">
        <v>1</v>
      </c>
      <c r="H8368" s="27">
        <v>90</v>
      </c>
      <c r="I8368" s="31" t="s">
        <v>2837</v>
      </c>
    </row>
    <row r="8369" ht="13.15" spans="1:9">
      <c r="A8369" s="15">
        <v>8368</v>
      </c>
      <c r="B8369" s="20" t="s">
        <v>2046</v>
      </c>
      <c r="C8369" s="21" t="s">
        <v>14368</v>
      </c>
      <c r="D8369" s="20" t="s">
        <v>14369</v>
      </c>
      <c r="E8369" s="20" t="s">
        <v>13025</v>
      </c>
      <c r="F8369" s="20" t="s">
        <v>12537</v>
      </c>
      <c r="G8369" s="20">
        <v>1</v>
      </c>
      <c r="H8369" s="20">
        <v>90</v>
      </c>
      <c r="I8369" s="15" t="s">
        <v>1913</v>
      </c>
    </row>
    <row r="8370" ht="13.15" spans="1:9">
      <c r="A8370" s="15">
        <v>8369</v>
      </c>
      <c r="B8370" s="27" t="s">
        <v>3115</v>
      </c>
      <c r="C8370" s="28" t="s">
        <v>14370</v>
      </c>
      <c r="D8370" s="27" t="s">
        <v>14371</v>
      </c>
      <c r="E8370" s="27" t="s">
        <v>13679</v>
      </c>
      <c r="F8370" s="27" t="s">
        <v>12537</v>
      </c>
      <c r="G8370" s="27">
        <v>1</v>
      </c>
      <c r="H8370" s="27">
        <v>90</v>
      </c>
      <c r="I8370" s="31" t="s">
        <v>2837</v>
      </c>
    </row>
    <row r="8371" ht="13.15" spans="1:9">
      <c r="A8371" s="15">
        <v>8370</v>
      </c>
      <c r="B8371" s="27" t="s">
        <v>3115</v>
      </c>
      <c r="C8371" s="28" t="s">
        <v>14372</v>
      </c>
      <c r="D8371" s="27" t="s">
        <v>14373</v>
      </c>
      <c r="E8371" s="27" t="s">
        <v>13679</v>
      </c>
      <c r="F8371" s="27" t="s">
        <v>12537</v>
      </c>
      <c r="G8371" s="27">
        <v>1</v>
      </c>
      <c r="H8371" s="27">
        <v>90</v>
      </c>
      <c r="I8371" s="31" t="s">
        <v>2837</v>
      </c>
    </row>
    <row r="8372" ht="13.15" spans="1:9">
      <c r="A8372" s="15">
        <v>8371</v>
      </c>
      <c r="B8372" s="27" t="s">
        <v>3115</v>
      </c>
      <c r="C8372" s="28" t="s">
        <v>14374</v>
      </c>
      <c r="D8372" s="27" t="s">
        <v>14375</v>
      </c>
      <c r="E8372" s="27" t="s">
        <v>13679</v>
      </c>
      <c r="F8372" s="27" t="s">
        <v>12537</v>
      </c>
      <c r="G8372" s="27">
        <v>1</v>
      </c>
      <c r="H8372" s="27">
        <v>90</v>
      </c>
      <c r="I8372" s="31" t="s">
        <v>2837</v>
      </c>
    </row>
    <row r="8373" ht="13.15" spans="1:9">
      <c r="A8373" s="15">
        <v>8372</v>
      </c>
      <c r="B8373" s="27" t="s">
        <v>3115</v>
      </c>
      <c r="C8373" s="28" t="s">
        <v>14376</v>
      </c>
      <c r="D8373" s="27" t="s">
        <v>14377</v>
      </c>
      <c r="E8373" s="27" t="s">
        <v>13679</v>
      </c>
      <c r="F8373" s="27" t="s">
        <v>12537</v>
      </c>
      <c r="G8373" s="27">
        <v>1</v>
      </c>
      <c r="H8373" s="27">
        <v>90</v>
      </c>
      <c r="I8373" s="31" t="s">
        <v>2837</v>
      </c>
    </row>
    <row r="8374" ht="13.15" spans="1:9">
      <c r="A8374" s="15">
        <v>8373</v>
      </c>
      <c r="B8374" s="20" t="s">
        <v>2751</v>
      </c>
      <c r="C8374" s="21" t="s">
        <v>14378</v>
      </c>
      <c r="D8374" s="20" t="s">
        <v>14379</v>
      </c>
      <c r="E8374" s="20" t="s">
        <v>13025</v>
      </c>
      <c r="F8374" s="20" t="s">
        <v>12537</v>
      </c>
      <c r="G8374" s="20">
        <v>1</v>
      </c>
      <c r="H8374" s="20">
        <v>90</v>
      </c>
      <c r="I8374" s="15" t="s">
        <v>923</v>
      </c>
    </row>
    <row r="8375" ht="13.15" spans="1:9">
      <c r="A8375" s="15">
        <v>8374</v>
      </c>
      <c r="B8375" s="27" t="s">
        <v>3115</v>
      </c>
      <c r="C8375" s="28" t="s">
        <v>14380</v>
      </c>
      <c r="D8375" s="27" t="s">
        <v>14381</v>
      </c>
      <c r="E8375" s="27" t="s">
        <v>13679</v>
      </c>
      <c r="F8375" s="27" t="s">
        <v>12537</v>
      </c>
      <c r="G8375" s="27">
        <v>1</v>
      </c>
      <c r="H8375" s="27">
        <v>90</v>
      </c>
      <c r="I8375" s="31" t="s">
        <v>2837</v>
      </c>
    </row>
    <row r="8376" ht="13.15" spans="1:9">
      <c r="A8376" s="15">
        <v>8375</v>
      </c>
      <c r="B8376" s="27" t="s">
        <v>3138</v>
      </c>
      <c r="C8376" s="28" t="s">
        <v>14382</v>
      </c>
      <c r="D8376" s="27" t="s">
        <v>14383</v>
      </c>
      <c r="E8376" s="27" t="s">
        <v>13679</v>
      </c>
      <c r="F8376" s="27" t="s">
        <v>12537</v>
      </c>
      <c r="G8376" s="27">
        <v>1</v>
      </c>
      <c r="H8376" s="27">
        <v>90</v>
      </c>
      <c r="I8376" s="31" t="s">
        <v>2837</v>
      </c>
    </row>
    <row r="8377" ht="13.15" spans="1:9">
      <c r="A8377" s="15">
        <v>8376</v>
      </c>
      <c r="B8377" s="20" t="s">
        <v>2751</v>
      </c>
      <c r="C8377" s="21" t="s">
        <v>7524</v>
      </c>
      <c r="D8377" s="20" t="s">
        <v>7525</v>
      </c>
      <c r="E8377" s="20" t="s">
        <v>13025</v>
      </c>
      <c r="F8377" s="20" t="s">
        <v>12537</v>
      </c>
      <c r="G8377" s="20">
        <v>1</v>
      </c>
      <c r="H8377" s="20">
        <v>90</v>
      </c>
      <c r="I8377" s="15" t="s">
        <v>923</v>
      </c>
    </row>
    <row r="8378" ht="13.15" spans="1:9">
      <c r="A8378" s="15">
        <v>8377</v>
      </c>
      <c r="B8378" s="20" t="s">
        <v>2804</v>
      </c>
      <c r="C8378" s="21" t="s">
        <v>14384</v>
      </c>
      <c r="D8378" s="20" t="s">
        <v>14385</v>
      </c>
      <c r="E8378" s="20" t="s">
        <v>13025</v>
      </c>
      <c r="F8378" s="20" t="s">
        <v>12537</v>
      </c>
      <c r="G8378" s="20">
        <v>1</v>
      </c>
      <c r="H8378" s="20">
        <v>90</v>
      </c>
      <c r="I8378" s="15" t="s">
        <v>1913</v>
      </c>
    </row>
    <row r="8379" ht="13.15" spans="1:9">
      <c r="A8379" s="15">
        <v>8378</v>
      </c>
      <c r="B8379" s="20" t="s">
        <v>1713</v>
      </c>
      <c r="C8379" s="21" t="s">
        <v>14386</v>
      </c>
      <c r="D8379" s="20" t="s">
        <v>14387</v>
      </c>
      <c r="E8379" s="20" t="s">
        <v>13025</v>
      </c>
      <c r="F8379" s="20" t="s">
        <v>12537</v>
      </c>
      <c r="G8379" s="20">
        <v>1</v>
      </c>
      <c r="H8379" s="20">
        <v>90</v>
      </c>
      <c r="I8379" s="15" t="s">
        <v>1913</v>
      </c>
    </row>
    <row r="8380" ht="13.15" spans="1:9">
      <c r="A8380" s="15">
        <v>8379</v>
      </c>
      <c r="B8380" s="27" t="s">
        <v>3177</v>
      </c>
      <c r="C8380" s="28" t="s">
        <v>14388</v>
      </c>
      <c r="D8380" s="27" t="s">
        <v>14389</v>
      </c>
      <c r="E8380" s="27" t="s">
        <v>13679</v>
      </c>
      <c r="F8380" s="27" t="s">
        <v>12537</v>
      </c>
      <c r="G8380" s="27">
        <v>1</v>
      </c>
      <c r="H8380" s="27">
        <v>90</v>
      </c>
      <c r="I8380" s="31" t="s">
        <v>2837</v>
      </c>
    </row>
    <row r="8381" ht="13.15" spans="1:9">
      <c r="A8381" s="15">
        <v>8380</v>
      </c>
      <c r="B8381" s="27" t="s">
        <v>3177</v>
      </c>
      <c r="C8381" s="28" t="s">
        <v>14390</v>
      </c>
      <c r="D8381" s="27" t="s">
        <v>14391</v>
      </c>
      <c r="E8381" s="27" t="s">
        <v>13679</v>
      </c>
      <c r="F8381" s="27" t="s">
        <v>12537</v>
      </c>
      <c r="G8381" s="27">
        <v>1</v>
      </c>
      <c r="H8381" s="27">
        <v>90</v>
      </c>
      <c r="I8381" s="31" t="s">
        <v>2837</v>
      </c>
    </row>
    <row r="8382" ht="13.15" spans="1:9">
      <c r="A8382" s="15">
        <v>8381</v>
      </c>
      <c r="B8382" s="27" t="s">
        <v>2994</v>
      </c>
      <c r="C8382" s="28" t="s">
        <v>14392</v>
      </c>
      <c r="D8382" s="27" t="s">
        <v>14393</v>
      </c>
      <c r="E8382" s="27" t="s">
        <v>13679</v>
      </c>
      <c r="F8382" s="27" t="s">
        <v>12537</v>
      </c>
      <c r="G8382" s="27">
        <v>1</v>
      </c>
      <c r="H8382" s="27">
        <v>90</v>
      </c>
      <c r="I8382" s="31" t="s">
        <v>2837</v>
      </c>
    </row>
    <row r="8383" ht="13.15" spans="1:9">
      <c r="A8383" s="15">
        <v>8382</v>
      </c>
      <c r="B8383" s="27" t="s">
        <v>2994</v>
      </c>
      <c r="C8383" s="28" t="s">
        <v>14394</v>
      </c>
      <c r="D8383" s="27" t="s">
        <v>14395</v>
      </c>
      <c r="E8383" s="27" t="s">
        <v>13679</v>
      </c>
      <c r="F8383" s="27" t="s">
        <v>12537</v>
      </c>
      <c r="G8383" s="27">
        <v>1</v>
      </c>
      <c r="H8383" s="27">
        <v>90</v>
      </c>
      <c r="I8383" s="31" t="s">
        <v>2837</v>
      </c>
    </row>
    <row r="8384" ht="13.15" spans="1:9">
      <c r="A8384" s="15">
        <v>8383</v>
      </c>
      <c r="B8384" s="27" t="s">
        <v>2994</v>
      </c>
      <c r="C8384" s="28" t="s">
        <v>14396</v>
      </c>
      <c r="D8384" s="27" t="s">
        <v>14397</v>
      </c>
      <c r="E8384" s="27" t="s">
        <v>13679</v>
      </c>
      <c r="F8384" s="27" t="s">
        <v>12537</v>
      </c>
      <c r="G8384" s="27">
        <v>1</v>
      </c>
      <c r="H8384" s="27">
        <v>90</v>
      </c>
      <c r="I8384" s="31" t="s">
        <v>2837</v>
      </c>
    </row>
    <row r="8385" ht="13.15" spans="1:9">
      <c r="A8385" s="15">
        <v>8384</v>
      </c>
      <c r="B8385" s="27" t="s">
        <v>2911</v>
      </c>
      <c r="C8385" s="28" t="s">
        <v>14398</v>
      </c>
      <c r="D8385" s="27" t="s">
        <v>14399</v>
      </c>
      <c r="E8385" s="27" t="s">
        <v>13679</v>
      </c>
      <c r="F8385" s="27" t="s">
        <v>12537</v>
      </c>
      <c r="G8385" s="27">
        <v>1</v>
      </c>
      <c r="H8385" s="27">
        <v>90</v>
      </c>
      <c r="I8385" s="31" t="s">
        <v>2837</v>
      </c>
    </row>
    <row r="8386" ht="13.15" spans="1:9">
      <c r="A8386" s="15">
        <v>8385</v>
      </c>
      <c r="B8386" s="27" t="s">
        <v>3177</v>
      </c>
      <c r="C8386" s="28" t="s">
        <v>14400</v>
      </c>
      <c r="D8386" s="27" t="s">
        <v>14401</v>
      </c>
      <c r="E8386" s="27" t="s">
        <v>13679</v>
      </c>
      <c r="F8386" s="27" t="s">
        <v>12537</v>
      </c>
      <c r="G8386" s="27">
        <v>1</v>
      </c>
      <c r="H8386" s="27">
        <v>90</v>
      </c>
      <c r="I8386" s="31" t="s">
        <v>2837</v>
      </c>
    </row>
    <row r="8387" ht="13.15" spans="1:9">
      <c r="A8387" s="15">
        <v>8386</v>
      </c>
      <c r="B8387" s="27" t="s">
        <v>3138</v>
      </c>
      <c r="C8387" s="28" t="s">
        <v>14402</v>
      </c>
      <c r="D8387" s="27" t="s">
        <v>14403</v>
      </c>
      <c r="E8387" s="27" t="s">
        <v>13679</v>
      </c>
      <c r="F8387" s="27" t="s">
        <v>12537</v>
      </c>
      <c r="G8387" s="27">
        <v>1</v>
      </c>
      <c r="H8387" s="27">
        <v>90</v>
      </c>
      <c r="I8387" s="31" t="s">
        <v>2837</v>
      </c>
    </row>
    <row r="8388" ht="13.15" spans="1:9">
      <c r="A8388" s="15">
        <v>8387</v>
      </c>
      <c r="B8388" s="27" t="s">
        <v>3138</v>
      </c>
      <c r="C8388" s="28" t="s">
        <v>14404</v>
      </c>
      <c r="D8388" s="27" t="s">
        <v>14405</v>
      </c>
      <c r="E8388" s="27" t="s">
        <v>13679</v>
      </c>
      <c r="F8388" s="27" t="s">
        <v>12537</v>
      </c>
      <c r="G8388" s="27">
        <v>1</v>
      </c>
      <c r="H8388" s="27">
        <v>90</v>
      </c>
      <c r="I8388" s="31" t="s">
        <v>2837</v>
      </c>
    </row>
    <row r="8389" ht="13.15" spans="1:9">
      <c r="A8389" s="15">
        <v>8388</v>
      </c>
      <c r="B8389" s="27" t="s">
        <v>3138</v>
      </c>
      <c r="C8389" s="28" t="s">
        <v>14406</v>
      </c>
      <c r="D8389" s="27" t="s">
        <v>14407</v>
      </c>
      <c r="E8389" s="27" t="s">
        <v>13679</v>
      </c>
      <c r="F8389" s="27" t="s">
        <v>12537</v>
      </c>
      <c r="G8389" s="27">
        <v>1</v>
      </c>
      <c r="H8389" s="27">
        <v>90</v>
      </c>
      <c r="I8389" s="31" t="s">
        <v>2837</v>
      </c>
    </row>
    <row r="8390" ht="13.15" spans="1:9">
      <c r="A8390" s="15">
        <v>8389</v>
      </c>
      <c r="B8390" s="27" t="s">
        <v>3138</v>
      </c>
      <c r="C8390" s="28" t="s">
        <v>14408</v>
      </c>
      <c r="D8390" s="27" t="s">
        <v>14409</v>
      </c>
      <c r="E8390" s="27" t="s">
        <v>13679</v>
      </c>
      <c r="F8390" s="27" t="s">
        <v>12537</v>
      </c>
      <c r="G8390" s="27">
        <v>1</v>
      </c>
      <c r="H8390" s="27">
        <v>90</v>
      </c>
      <c r="I8390" s="31" t="s">
        <v>2837</v>
      </c>
    </row>
    <row r="8391" ht="13.15" spans="1:9">
      <c r="A8391" s="15">
        <v>8390</v>
      </c>
      <c r="B8391" s="27" t="s">
        <v>3138</v>
      </c>
      <c r="C8391" s="28" t="s">
        <v>14410</v>
      </c>
      <c r="D8391" s="27" t="s">
        <v>14411</v>
      </c>
      <c r="E8391" s="27" t="s">
        <v>13679</v>
      </c>
      <c r="F8391" s="27" t="s">
        <v>12537</v>
      </c>
      <c r="G8391" s="27">
        <v>1</v>
      </c>
      <c r="H8391" s="27">
        <v>90</v>
      </c>
      <c r="I8391" s="31" t="s">
        <v>2837</v>
      </c>
    </row>
    <row r="8392" ht="13.15" spans="1:9">
      <c r="A8392" s="15">
        <v>8391</v>
      </c>
      <c r="B8392" s="27" t="s">
        <v>3138</v>
      </c>
      <c r="C8392" s="28" t="s">
        <v>14412</v>
      </c>
      <c r="D8392" s="27" t="s">
        <v>14413</v>
      </c>
      <c r="E8392" s="27" t="s">
        <v>13679</v>
      </c>
      <c r="F8392" s="27" t="s">
        <v>12537</v>
      </c>
      <c r="G8392" s="27">
        <v>1</v>
      </c>
      <c r="H8392" s="27">
        <v>90</v>
      </c>
      <c r="I8392" s="31" t="s">
        <v>2837</v>
      </c>
    </row>
    <row r="8393" ht="13.15" spans="1:9">
      <c r="A8393" s="15">
        <v>8392</v>
      </c>
      <c r="B8393" s="27" t="s">
        <v>3177</v>
      </c>
      <c r="C8393" s="28" t="s">
        <v>14414</v>
      </c>
      <c r="D8393" s="27" t="s">
        <v>14415</v>
      </c>
      <c r="E8393" s="27" t="s">
        <v>13679</v>
      </c>
      <c r="F8393" s="27" t="s">
        <v>12537</v>
      </c>
      <c r="G8393" s="27">
        <v>1</v>
      </c>
      <c r="H8393" s="27">
        <v>90</v>
      </c>
      <c r="I8393" s="31" t="s">
        <v>2837</v>
      </c>
    </row>
    <row r="8394" ht="13.15" spans="1:9">
      <c r="A8394" s="15">
        <v>8393</v>
      </c>
      <c r="B8394" s="27" t="s">
        <v>3138</v>
      </c>
      <c r="C8394" s="28" t="s">
        <v>14416</v>
      </c>
      <c r="D8394" s="27" t="s">
        <v>14417</v>
      </c>
      <c r="E8394" s="27" t="s">
        <v>13679</v>
      </c>
      <c r="F8394" s="27" t="s">
        <v>12537</v>
      </c>
      <c r="G8394" s="27">
        <v>1</v>
      </c>
      <c r="H8394" s="27">
        <v>90</v>
      </c>
      <c r="I8394" s="31" t="s">
        <v>2837</v>
      </c>
    </row>
    <row r="8395" ht="13.15" spans="1:9">
      <c r="A8395" s="15">
        <v>8394</v>
      </c>
      <c r="B8395" s="27" t="s">
        <v>3138</v>
      </c>
      <c r="C8395" s="28" t="s">
        <v>14418</v>
      </c>
      <c r="D8395" s="27" t="s">
        <v>14419</v>
      </c>
      <c r="E8395" s="27" t="s">
        <v>13679</v>
      </c>
      <c r="F8395" s="27" t="s">
        <v>12537</v>
      </c>
      <c r="G8395" s="27">
        <v>1</v>
      </c>
      <c r="H8395" s="27">
        <v>90</v>
      </c>
      <c r="I8395" s="31" t="s">
        <v>2837</v>
      </c>
    </row>
    <row r="8396" ht="13.15" spans="1:9">
      <c r="A8396" s="15">
        <v>8395</v>
      </c>
      <c r="B8396" s="27" t="s">
        <v>3115</v>
      </c>
      <c r="C8396" s="28" t="s">
        <v>14420</v>
      </c>
      <c r="D8396" s="27" t="s">
        <v>14421</v>
      </c>
      <c r="E8396" s="27" t="s">
        <v>13679</v>
      </c>
      <c r="F8396" s="27" t="s">
        <v>12537</v>
      </c>
      <c r="G8396" s="27">
        <v>1</v>
      </c>
      <c r="H8396" s="27">
        <v>90</v>
      </c>
      <c r="I8396" s="31" t="s">
        <v>2837</v>
      </c>
    </row>
    <row r="8397" ht="13.15" spans="1:9">
      <c r="A8397" s="15">
        <v>8396</v>
      </c>
      <c r="B8397" s="27" t="s">
        <v>3115</v>
      </c>
      <c r="C8397" s="28" t="s">
        <v>14422</v>
      </c>
      <c r="D8397" s="27" t="s">
        <v>14423</v>
      </c>
      <c r="E8397" s="27" t="s">
        <v>13679</v>
      </c>
      <c r="F8397" s="27" t="s">
        <v>12537</v>
      </c>
      <c r="G8397" s="27">
        <v>1</v>
      </c>
      <c r="H8397" s="27">
        <v>90</v>
      </c>
      <c r="I8397" s="31" t="s">
        <v>2837</v>
      </c>
    </row>
    <row r="8398" ht="13.15" spans="1:9">
      <c r="A8398" s="15">
        <v>8397</v>
      </c>
      <c r="B8398" s="27" t="s">
        <v>3115</v>
      </c>
      <c r="C8398" s="28" t="s">
        <v>14424</v>
      </c>
      <c r="D8398" s="27" t="s">
        <v>14425</v>
      </c>
      <c r="E8398" s="27" t="s">
        <v>13679</v>
      </c>
      <c r="F8398" s="27" t="s">
        <v>12537</v>
      </c>
      <c r="G8398" s="27">
        <v>1</v>
      </c>
      <c r="H8398" s="27">
        <v>90</v>
      </c>
      <c r="I8398" s="31" t="s">
        <v>2837</v>
      </c>
    </row>
    <row r="8399" ht="13.15" spans="1:9">
      <c r="A8399" s="15">
        <v>8398</v>
      </c>
      <c r="B8399" s="27" t="s">
        <v>3115</v>
      </c>
      <c r="C8399" s="28" t="s">
        <v>14426</v>
      </c>
      <c r="D8399" s="27" t="s">
        <v>14427</v>
      </c>
      <c r="E8399" s="27" t="s">
        <v>13679</v>
      </c>
      <c r="F8399" s="27" t="s">
        <v>12537</v>
      </c>
      <c r="G8399" s="27">
        <v>1</v>
      </c>
      <c r="H8399" s="27">
        <v>90</v>
      </c>
      <c r="I8399" s="31" t="s">
        <v>2837</v>
      </c>
    </row>
    <row r="8400" ht="13.15" spans="1:9">
      <c r="A8400" s="15">
        <v>8399</v>
      </c>
      <c r="B8400" s="20" t="s">
        <v>2046</v>
      </c>
      <c r="C8400" s="21" t="s">
        <v>14428</v>
      </c>
      <c r="D8400" s="20" t="s">
        <v>14429</v>
      </c>
      <c r="E8400" s="20" t="s">
        <v>13025</v>
      </c>
      <c r="F8400" s="20" t="s">
        <v>12537</v>
      </c>
      <c r="G8400" s="20">
        <v>1</v>
      </c>
      <c r="H8400" s="20">
        <v>90</v>
      </c>
      <c r="I8400" s="15" t="s">
        <v>1913</v>
      </c>
    </row>
    <row r="8401" ht="13.15" spans="1:9">
      <c r="A8401" s="15">
        <v>8400</v>
      </c>
      <c r="B8401" s="20" t="s">
        <v>2046</v>
      </c>
      <c r="C8401" s="21" t="s">
        <v>14430</v>
      </c>
      <c r="D8401" s="20" t="s">
        <v>14431</v>
      </c>
      <c r="E8401" s="20" t="s">
        <v>13025</v>
      </c>
      <c r="F8401" s="20" t="s">
        <v>12537</v>
      </c>
      <c r="G8401" s="20">
        <v>1</v>
      </c>
      <c r="H8401" s="20">
        <v>90</v>
      </c>
      <c r="I8401" s="15" t="s">
        <v>1913</v>
      </c>
    </row>
    <row r="8402" ht="13.15" spans="1:9">
      <c r="A8402" s="15">
        <v>8401</v>
      </c>
      <c r="B8402" s="27" t="s">
        <v>3115</v>
      </c>
      <c r="C8402" s="28" t="s">
        <v>14432</v>
      </c>
      <c r="D8402" s="27" t="s">
        <v>14433</v>
      </c>
      <c r="E8402" s="27" t="s">
        <v>13679</v>
      </c>
      <c r="F8402" s="27" t="s">
        <v>12537</v>
      </c>
      <c r="G8402" s="27">
        <v>1</v>
      </c>
      <c r="H8402" s="27">
        <v>90</v>
      </c>
      <c r="I8402" s="31" t="s">
        <v>2837</v>
      </c>
    </row>
    <row r="8403" ht="13.15" spans="1:9">
      <c r="A8403" s="15">
        <v>8402</v>
      </c>
      <c r="B8403" s="20" t="s">
        <v>2046</v>
      </c>
      <c r="C8403" s="21" t="s">
        <v>14434</v>
      </c>
      <c r="D8403" s="20" t="s">
        <v>14435</v>
      </c>
      <c r="E8403" s="20" t="s">
        <v>13025</v>
      </c>
      <c r="F8403" s="20" t="s">
        <v>12537</v>
      </c>
      <c r="G8403" s="20">
        <v>1</v>
      </c>
      <c r="H8403" s="20">
        <v>90</v>
      </c>
      <c r="I8403" s="15" t="s">
        <v>1913</v>
      </c>
    </row>
    <row r="8404" ht="13.15" spans="1:9">
      <c r="A8404" s="15">
        <v>8403</v>
      </c>
      <c r="B8404" s="27" t="s">
        <v>3115</v>
      </c>
      <c r="C8404" s="28" t="s">
        <v>14436</v>
      </c>
      <c r="D8404" s="27" t="s">
        <v>14437</v>
      </c>
      <c r="E8404" s="27" t="s">
        <v>13679</v>
      </c>
      <c r="F8404" s="27" t="s">
        <v>12537</v>
      </c>
      <c r="G8404" s="27">
        <v>1</v>
      </c>
      <c r="H8404" s="27">
        <v>90</v>
      </c>
      <c r="I8404" s="31" t="s">
        <v>2837</v>
      </c>
    </row>
    <row r="8405" ht="13.15" spans="1:9">
      <c r="A8405" s="15">
        <v>8404</v>
      </c>
      <c r="B8405" s="27" t="s">
        <v>3115</v>
      </c>
      <c r="C8405" s="28" t="s">
        <v>14438</v>
      </c>
      <c r="D8405" s="27" t="s">
        <v>14439</v>
      </c>
      <c r="E8405" s="27" t="s">
        <v>13679</v>
      </c>
      <c r="F8405" s="27" t="s">
        <v>12537</v>
      </c>
      <c r="G8405" s="27">
        <v>1</v>
      </c>
      <c r="H8405" s="27">
        <v>90</v>
      </c>
      <c r="I8405" s="31" t="s">
        <v>2837</v>
      </c>
    </row>
    <row r="8406" ht="13.15" spans="1:9">
      <c r="A8406" s="15">
        <v>8405</v>
      </c>
      <c r="B8406" s="27" t="s">
        <v>3115</v>
      </c>
      <c r="C8406" s="28" t="s">
        <v>14440</v>
      </c>
      <c r="D8406" s="27" t="s">
        <v>14441</v>
      </c>
      <c r="E8406" s="27" t="s">
        <v>13679</v>
      </c>
      <c r="F8406" s="27" t="s">
        <v>12537</v>
      </c>
      <c r="G8406" s="27">
        <v>1</v>
      </c>
      <c r="H8406" s="27">
        <v>90</v>
      </c>
      <c r="I8406" s="31" t="s">
        <v>2837</v>
      </c>
    </row>
    <row r="8407" ht="13.15" spans="1:9">
      <c r="A8407" s="15">
        <v>8406</v>
      </c>
      <c r="B8407" s="27" t="s">
        <v>3115</v>
      </c>
      <c r="C8407" s="28" t="s">
        <v>14442</v>
      </c>
      <c r="D8407" s="27" t="s">
        <v>14443</v>
      </c>
      <c r="E8407" s="27" t="s">
        <v>13679</v>
      </c>
      <c r="F8407" s="27" t="s">
        <v>12537</v>
      </c>
      <c r="G8407" s="27">
        <v>1</v>
      </c>
      <c r="H8407" s="27">
        <v>90</v>
      </c>
      <c r="I8407" s="31" t="s">
        <v>2837</v>
      </c>
    </row>
    <row r="8408" ht="13.15" spans="1:9">
      <c r="A8408" s="15">
        <v>8407</v>
      </c>
      <c r="B8408" s="27" t="s">
        <v>3177</v>
      </c>
      <c r="C8408" s="28" t="s">
        <v>14444</v>
      </c>
      <c r="D8408" s="27" t="s">
        <v>14445</v>
      </c>
      <c r="E8408" s="27" t="s">
        <v>13679</v>
      </c>
      <c r="F8408" s="27" t="s">
        <v>12537</v>
      </c>
      <c r="G8408" s="27">
        <v>1</v>
      </c>
      <c r="H8408" s="27">
        <v>90</v>
      </c>
      <c r="I8408" s="31" t="s">
        <v>2837</v>
      </c>
    </row>
    <row r="8409" ht="13.15" spans="1:9">
      <c r="A8409" s="15">
        <v>8408</v>
      </c>
      <c r="B8409" s="27" t="s">
        <v>3177</v>
      </c>
      <c r="C8409" s="28" t="s">
        <v>14446</v>
      </c>
      <c r="D8409" s="27" t="s">
        <v>14447</v>
      </c>
      <c r="E8409" s="27" t="s">
        <v>13679</v>
      </c>
      <c r="F8409" s="27" t="s">
        <v>12537</v>
      </c>
      <c r="G8409" s="27">
        <v>1</v>
      </c>
      <c r="H8409" s="27">
        <v>90</v>
      </c>
      <c r="I8409" s="31" t="s">
        <v>2837</v>
      </c>
    </row>
    <row r="8410" ht="13.15" spans="1:9">
      <c r="A8410" s="15">
        <v>8409</v>
      </c>
      <c r="B8410" s="27" t="s">
        <v>3177</v>
      </c>
      <c r="C8410" s="28" t="s">
        <v>14448</v>
      </c>
      <c r="D8410" s="27" t="s">
        <v>14449</v>
      </c>
      <c r="E8410" s="27" t="s">
        <v>13679</v>
      </c>
      <c r="F8410" s="27" t="s">
        <v>12537</v>
      </c>
      <c r="G8410" s="27">
        <v>1</v>
      </c>
      <c r="H8410" s="27">
        <v>90</v>
      </c>
      <c r="I8410" s="31" t="s">
        <v>2837</v>
      </c>
    </row>
    <row r="8411" ht="13.15" spans="1:9">
      <c r="A8411" s="15">
        <v>8410</v>
      </c>
      <c r="B8411" s="27" t="s">
        <v>3177</v>
      </c>
      <c r="C8411" s="28" t="s">
        <v>14450</v>
      </c>
      <c r="D8411" s="27" t="s">
        <v>14451</v>
      </c>
      <c r="E8411" s="27" t="s">
        <v>13679</v>
      </c>
      <c r="F8411" s="27" t="s">
        <v>12537</v>
      </c>
      <c r="G8411" s="27">
        <v>1</v>
      </c>
      <c r="H8411" s="27">
        <v>90</v>
      </c>
      <c r="I8411" s="31" t="s">
        <v>2837</v>
      </c>
    </row>
    <row r="8412" ht="13.15" spans="1:9">
      <c r="A8412" s="15">
        <v>8411</v>
      </c>
      <c r="B8412" s="27" t="s">
        <v>3177</v>
      </c>
      <c r="C8412" s="28" t="s">
        <v>14452</v>
      </c>
      <c r="D8412" s="27" t="s">
        <v>14453</v>
      </c>
      <c r="E8412" s="27" t="s">
        <v>13679</v>
      </c>
      <c r="F8412" s="27" t="s">
        <v>12537</v>
      </c>
      <c r="G8412" s="27">
        <v>1</v>
      </c>
      <c r="H8412" s="27">
        <v>90</v>
      </c>
      <c r="I8412" s="31" t="s">
        <v>2837</v>
      </c>
    </row>
    <row r="8413" ht="13.15" spans="1:9">
      <c r="A8413" s="15">
        <v>8412</v>
      </c>
      <c r="B8413" s="27" t="s">
        <v>3194</v>
      </c>
      <c r="C8413" s="28" t="s">
        <v>14454</v>
      </c>
      <c r="D8413" s="27" t="s">
        <v>14455</v>
      </c>
      <c r="E8413" s="27" t="s">
        <v>13679</v>
      </c>
      <c r="F8413" s="27" t="s">
        <v>12537</v>
      </c>
      <c r="G8413" s="27">
        <v>1</v>
      </c>
      <c r="H8413" s="27">
        <v>90</v>
      </c>
      <c r="I8413" s="31" t="s">
        <v>2837</v>
      </c>
    </row>
    <row r="8414" ht="13.15" spans="1:9">
      <c r="A8414" s="15">
        <v>8413</v>
      </c>
      <c r="B8414" s="27" t="s">
        <v>3194</v>
      </c>
      <c r="C8414" s="28" t="s">
        <v>14456</v>
      </c>
      <c r="D8414" s="27" t="s">
        <v>14457</v>
      </c>
      <c r="E8414" s="27" t="s">
        <v>13679</v>
      </c>
      <c r="F8414" s="27" t="s">
        <v>12537</v>
      </c>
      <c r="G8414" s="27">
        <v>1</v>
      </c>
      <c r="H8414" s="27">
        <v>90</v>
      </c>
      <c r="I8414" s="31" t="s">
        <v>2837</v>
      </c>
    </row>
    <row r="8415" ht="13.15" spans="1:9">
      <c r="A8415" s="15">
        <v>8414</v>
      </c>
      <c r="B8415" s="20" t="s">
        <v>2751</v>
      </c>
      <c r="C8415" s="21" t="s">
        <v>14458</v>
      </c>
      <c r="D8415" s="20" t="s">
        <v>14459</v>
      </c>
      <c r="E8415" s="20" t="s">
        <v>13025</v>
      </c>
      <c r="F8415" s="20" t="s">
        <v>12537</v>
      </c>
      <c r="G8415" s="20">
        <v>1</v>
      </c>
      <c r="H8415" s="20">
        <v>90</v>
      </c>
      <c r="I8415" s="15" t="s">
        <v>923</v>
      </c>
    </row>
    <row r="8416" ht="13.15" spans="1:9">
      <c r="A8416" s="15">
        <v>8415</v>
      </c>
      <c r="B8416" s="20" t="s">
        <v>2804</v>
      </c>
      <c r="C8416" s="21" t="s">
        <v>14460</v>
      </c>
      <c r="D8416" s="20" t="s">
        <v>14461</v>
      </c>
      <c r="E8416" s="20" t="s">
        <v>13025</v>
      </c>
      <c r="F8416" s="20" t="s">
        <v>12537</v>
      </c>
      <c r="G8416" s="20">
        <v>1</v>
      </c>
      <c r="H8416" s="20">
        <v>90</v>
      </c>
      <c r="I8416" s="15" t="s">
        <v>923</v>
      </c>
    </row>
    <row r="8417" ht="13.15" spans="1:9">
      <c r="A8417" s="15">
        <v>8416</v>
      </c>
      <c r="B8417" s="20" t="s">
        <v>2804</v>
      </c>
      <c r="C8417" s="21" t="s">
        <v>14462</v>
      </c>
      <c r="D8417" s="20" t="s">
        <v>14463</v>
      </c>
      <c r="E8417" s="20" t="s">
        <v>13025</v>
      </c>
      <c r="F8417" s="20" t="s">
        <v>12537</v>
      </c>
      <c r="G8417" s="20">
        <v>1</v>
      </c>
      <c r="H8417" s="20">
        <v>90</v>
      </c>
      <c r="I8417" s="15" t="s">
        <v>923</v>
      </c>
    </row>
    <row r="8418" ht="13.15" spans="1:9">
      <c r="A8418" s="15">
        <v>8417</v>
      </c>
      <c r="B8418" s="20" t="s">
        <v>2804</v>
      </c>
      <c r="C8418" s="21" t="s">
        <v>7665</v>
      </c>
      <c r="D8418" s="20" t="s">
        <v>7666</v>
      </c>
      <c r="E8418" s="20" t="s">
        <v>13025</v>
      </c>
      <c r="F8418" s="20" t="s">
        <v>12537</v>
      </c>
      <c r="G8418" s="20">
        <v>1</v>
      </c>
      <c r="H8418" s="20">
        <v>90</v>
      </c>
      <c r="I8418" s="15" t="s">
        <v>923</v>
      </c>
    </row>
    <row r="8419" ht="13.15" spans="1:9">
      <c r="A8419" s="15">
        <v>8418</v>
      </c>
      <c r="B8419" s="20" t="s">
        <v>2804</v>
      </c>
      <c r="C8419" s="21" t="s">
        <v>14464</v>
      </c>
      <c r="D8419" s="20" t="s">
        <v>14465</v>
      </c>
      <c r="E8419" s="20" t="s">
        <v>13025</v>
      </c>
      <c r="F8419" s="20" t="s">
        <v>12537</v>
      </c>
      <c r="G8419" s="20">
        <v>1</v>
      </c>
      <c r="H8419" s="20">
        <v>90</v>
      </c>
      <c r="I8419" s="15" t="s">
        <v>923</v>
      </c>
    </row>
    <row r="8420" ht="13.15" spans="1:9">
      <c r="A8420" s="15">
        <v>8419</v>
      </c>
      <c r="B8420" s="20" t="s">
        <v>2804</v>
      </c>
      <c r="C8420" s="21" t="s">
        <v>14466</v>
      </c>
      <c r="D8420" s="20" t="s">
        <v>14467</v>
      </c>
      <c r="E8420" s="20" t="s">
        <v>13025</v>
      </c>
      <c r="F8420" s="20" t="s">
        <v>12537</v>
      </c>
      <c r="G8420" s="20">
        <v>1</v>
      </c>
      <c r="H8420" s="20">
        <v>90</v>
      </c>
      <c r="I8420" s="15" t="s">
        <v>923</v>
      </c>
    </row>
    <row r="8421" ht="13.15" spans="1:9">
      <c r="A8421" s="15">
        <v>8420</v>
      </c>
      <c r="B8421" s="27" t="s">
        <v>3138</v>
      </c>
      <c r="C8421" s="28" t="s">
        <v>14468</v>
      </c>
      <c r="D8421" s="27" t="s">
        <v>14469</v>
      </c>
      <c r="E8421" s="27" t="s">
        <v>13679</v>
      </c>
      <c r="F8421" s="27" t="s">
        <v>12537</v>
      </c>
      <c r="G8421" s="27">
        <v>1</v>
      </c>
      <c r="H8421" s="27">
        <v>90</v>
      </c>
      <c r="I8421" s="31" t="s">
        <v>2837</v>
      </c>
    </row>
    <row r="8422" ht="13.15" spans="1:9">
      <c r="A8422" s="15">
        <v>8421</v>
      </c>
      <c r="B8422" s="27" t="s">
        <v>3115</v>
      </c>
      <c r="C8422" s="28" t="s">
        <v>14470</v>
      </c>
      <c r="D8422" s="27" t="s">
        <v>14471</v>
      </c>
      <c r="E8422" s="27" t="s">
        <v>13679</v>
      </c>
      <c r="F8422" s="27" t="s">
        <v>12537</v>
      </c>
      <c r="G8422" s="27">
        <v>1</v>
      </c>
      <c r="H8422" s="27">
        <v>90</v>
      </c>
      <c r="I8422" s="31" t="s">
        <v>2837</v>
      </c>
    </row>
    <row r="8423" ht="13.15" spans="1:9">
      <c r="A8423" s="15">
        <v>8422</v>
      </c>
      <c r="B8423" s="16" t="s">
        <v>65</v>
      </c>
      <c r="C8423" s="16" t="s">
        <v>14472</v>
      </c>
      <c r="D8423" s="16" t="s">
        <v>14473</v>
      </c>
      <c r="E8423" s="16" t="s">
        <v>14474</v>
      </c>
      <c r="F8423" s="15" t="s">
        <v>14475</v>
      </c>
      <c r="G8423" s="15" t="s">
        <v>7530</v>
      </c>
      <c r="H8423" s="14">
        <v>90</v>
      </c>
      <c r="I8423" s="14" t="s">
        <v>11672</v>
      </c>
    </row>
    <row r="8424" ht="13.15" spans="1:9">
      <c r="A8424" s="15">
        <v>8423</v>
      </c>
      <c r="B8424" s="13" t="s">
        <v>131</v>
      </c>
      <c r="C8424" s="13" t="s">
        <v>14476</v>
      </c>
      <c r="D8424" s="13" t="s">
        <v>5445</v>
      </c>
      <c r="E8424" s="13" t="s">
        <v>14474</v>
      </c>
      <c r="F8424" s="14" t="s">
        <v>14475</v>
      </c>
      <c r="G8424" s="14" t="s">
        <v>7530</v>
      </c>
      <c r="H8424" s="14">
        <v>90</v>
      </c>
      <c r="I8424" s="14" t="s">
        <v>7531</v>
      </c>
    </row>
    <row r="8425" ht="13.15" spans="1:9">
      <c r="A8425" s="15">
        <v>8424</v>
      </c>
      <c r="B8425" s="16" t="s">
        <v>131</v>
      </c>
      <c r="C8425" s="16" t="s">
        <v>14477</v>
      </c>
      <c r="D8425" s="16" t="s">
        <v>14478</v>
      </c>
      <c r="E8425" s="16" t="s">
        <v>14474</v>
      </c>
      <c r="F8425" s="15" t="s">
        <v>14475</v>
      </c>
      <c r="G8425" s="15" t="s">
        <v>7530</v>
      </c>
      <c r="H8425" s="14">
        <v>90</v>
      </c>
      <c r="I8425" s="14" t="s">
        <v>11672</v>
      </c>
    </row>
    <row r="8426" ht="13.15" spans="1:9">
      <c r="A8426" s="15">
        <v>8425</v>
      </c>
      <c r="B8426" s="13" t="s">
        <v>131</v>
      </c>
      <c r="C8426" s="13" t="s">
        <v>337</v>
      </c>
      <c r="D8426" s="13" t="s">
        <v>338</v>
      </c>
      <c r="E8426" s="13" t="s">
        <v>14474</v>
      </c>
      <c r="F8426" s="14" t="s">
        <v>14475</v>
      </c>
      <c r="G8426" s="14" t="s">
        <v>7530</v>
      </c>
      <c r="H8426" s="14">
        <v>90</v>
      </c>
      <c r="I8426" s="14" t="s">
        <v>7531</v>
      </c>
    </row>
    <row r="8427" ht="13.15" spans="1:9">
      <c r="A8427" s="15">
        <v>8426</v>
      </c>
      <c r="B8427" s="13" t="s">
        <v>131</v>
      </c>
      <c r="C8427" s="13" t="s">
        <v>14479</v>
      </c>
      <c r="D8427" s="13" t="s">
        <v>14480</v>
      </c>
      <c r="E8427" s="13" t="s">
        <v>14474</v>
      </c>
      <c r="F8427" s="14" t="s">
        <v>14475</v>
      </c>
      <c r="G8427" s="14" t="s">
        <v>7530</v>
      </c>
      <c r="H8427" s="14">
        <v>90</v>
      </c>
      <c r="I8427" s="14" t="s">
        <v>11566</v>
      </c>
    </row>
    <row r="8428" ht="13.15" spans="1:9">
      <c r="A8428" s="15">
        <v>8427</v>
      </c>
      <c r="B8428" s="16" t="s">
        <v>95</v>
      </c>
      <c r="C8428" s="16" t="s">
        <v>14481</v>
      </c>
      <c r="D8428" s="16" t="s">
        <v>14482</v>
      </c>
      <c r="E8428" s="16" t="s">
        <v>14474</v>
      </c>
      <c r="F8428" s="15" t="s">
        <v>14475</v>
      </c>
      <c r="G8428" s="15" t="s">
        <v>7530</v>
      </c>
      <c r="H8428" s="14">
        <v>90</v>
      </c>
      <c r="I8428" s="14" t="s">
        <v>7846</v>
      </c>
    </row>
    <row r="8429" ht="13.15" spans="1:9">
      <c r="A8429" s="15">
        <v>8428</v>
      </c>
      <c r="B8429" s="16" t="s">
        <v>131</v>
      </c>
      <c r="C8429" s="16" t="s">
        <v>14483</v>
      </c>
      <c r="D8429" s="16" t="s">
        <v>14484</v>
      </c>
      <c r="E8429" s="16" t="s">
        <v>14474</v>
      </c>
      <c r="F8429" s="15" t="s">
        <v>14475</v>
      </c>
      <c r="G8429" s="15" t="s">
        <v>7530</v>
      </c>
      <c r="H8429" s="14">
        <v>90</v>
      </c>
      <c r="I8429" s="14" t="s">
        <v>7846</v>
      </c>
    </row>
    <row r="8430" ht="13.15" spans="1:9">
      <c r="A8430" s="15">
        <v>8429</v>
      </c>
      <c r="B8430" s="13" t="s">
        <v>131</v>
      </c>
      <c r="C8430" s="13" t="s">
        <v>14485</v>
      </c>
      <c r="D8430" s="13" t="s">
        <v>14486</v>
      </c>
      <c r="E8430" s="13" t="s">
        <v>14474</v>
      </c>
      <c r="F8430" s="14" t="s">
        <v>14475</v>
      </c>
      <c r="G8430" s="14" t="s">
        <v>7530</v>
      </c>
      <c r="H8430" s="14">
        <v>90</v>
      </c>
      <c r="I8430" s="14" t="s">
        <v>11566</v>
      </c>
    </row>
    <row r="8431" ht="13.15" spans="1:9">
      <c r="A8431" s="15">
        <v>8430</v>
      </c>
      <c r="B8431" s="13" t="s">
        <v>131</v>
      </c>
      <c r="C8431" s="13" t="s">
        <v>14487</v>
      </c>
      <c r="D8431" s="13" t="s">
        <v>14488</v>
      </c>
      <c r="E8431" s="13" t="s">
        <v>14474</v>
      </c>
      <c r="F8431" s="14" t="s">
        <v>14475</v>
      </c>
      <c r="G8431" s="14" t="s">
        <v>7530</v>
      </c>
      <c r="H8431" s="14">
        <v>90</v>
      </c>
      <c r="I8431" s="14" t="s">
        <v>11566</v>
      </c>
    </row>
    <row r="8432" ht="13.15" spans="1:9">
      <c r="A8432" s="15">
        <v>8431</v>
      </c>
      <c r="B8432" s="16" t="s">
        <v>102</v>
      </c>
      <c r="C8432" s="16" t="s">
        <v>8217</v>
      </c>
      <c r="D8432" s="16" t="s">
        <v>8218</v>
      </c>
      <c r="E8432" s="16" t="s">
        <v>14474</v>
      </c>
      <c r="F8432" s="15" t="s">
        <v>14475</v>
      </c>
      <c r="G8432" s="15" t="s">
        <v>7530</v>
      </c>
      <c r="H8432" s="14">
        <v>90</v>
      </c>
      <c r="I8432" s="14" t="s">
        <v>11672</v>
      </c>
    </row>
    <row r="8433" ht="13.15" spans="1:9">
      <c r="A8433" s="15">
        <v>8432</v>
      </c>
      <c r="B8433" s="16" t="s">
        <v>102</v>
      </c>
      <c r="C8433" s="16" t="s">
        <v>14489</v>
      </c>
      <c r="D8433" s="16" t="s">
        <v>14490</v>
      </c>
      <c r="E8433" s="16" t="s">
        <v>14474</v>
      </c>
      <c r="F8433" s="15" t="s">
        <v>14475</v>
      </c>
      <c r="G8433" s="15" t="s">
        <v>7530</v>
      </c>
      <c r="H8433" s="15" t="s">
        <v>3547</v>
      </c>
      <c r="I8433" s="14" t="s">
        <v>14491</v>
      </c>
    </row>
    <row r="8434" ht="13.15" spans="1:9">
      <c r="A8434" s="15">
        <v>8433</v>
      </c>
      <c r="B8434" s="16" t="s">
        <v>102</v>
      </c>
      <c r="C8434" s="16" t="s">
        <v>14492</v>
      </c>
      <c r="D8434" s="16" t="s">
        <v>14493</v>
      </c>
      <c r="E8434" s="16" t="s">
        <v>14474</v>
      </c>
      <c r="F8434" s="15" t="s">
        <v>14475</v>
      </c>
      <c r="G8434" s="15" t="s">
        <v>7530</v>
      </c>
      <c r="H8434" s="14">
        <v>90</v>
      </c>
      <c r="I8434" s="14" t="s">
        <v>7846</v>
      </c>
    </row>
    <row r="8435" ht="13.15" spans="1:9">
      <c r="A8435" s="15">
        <v>8434</v>
      </c>
      <c r="B8435" s="13" t="s">
        <v>102</v>
      </c>
      <c r="C8435" s="13" t="s">
        <v>4483</v>
      </c>
      <c r="D8435" s="13" t="s">
        <v>4484</v>
      </c>
      <c r="E8435" s="13" t="s">
        <v>14474</v>
      </c>
      <c r="F8435" s="15" t="s">
        <v>14475</v>
      </c>
      <c r="G8435" s="14" t="s">
        <v>7530</v>
      </c>
      <c r="H8435" s="14">
        <v>90</v>
      </c>
      <c r="I8435" s="14" t="s">
        <v>11566</v>
      </c>
    </row>
    <row r="8436" ht="13.15" spans="1:9">
      <c r="A8436" s="15">
        <v>8435</v>
      </c>
      <c r="B8436" s="16" t="s">
        <v>102</v>
      </c>
      <c r="C8436" s="16" t="s">
        <v>14494</v>
      </c>
      <c r="D8436" s="16" t="s">
        <v>14495</v>
      </c>
      <c r="E8436" s="16" t="s">
        <v>14474</v>
      </c>
      <c r="F8436" s="15" t="s">
        <v>14475</v>
      </c>
      <c r="G8436" s="15" t="s">
        <v>7530</v>
      </c>
      <c r="H8436" s="14">
        <v>90</v>
      </c>
      <c r="I8436" s="14" t="s">
        <v>7846</v>
      </c>
    </row>
    <row r="8437" ht="13.15" spans="1:9">
      <c r="A8437" s="15">
        <v>8436</v>
      </c>
      <c r="B8437" s="13" t="s">
        <v>131</v>
      </c>
      <c r="C8437" s="13" t="s">
        <v>14496</v>
      </c>
      <c r="D8437" s="13" t="s">
        <v>14497</v>
      </c>
      <c r="E8437" s="13" t="s">
        <v>14474</v>
      </c>
      <c r="F8437" s="14" t="s">
        <v>14475</v>
      </c>
      <c r="G8437" s="14" t="s">
        <v>7530</v>
      </c>
      <c r="H8437" s="14">
        <v>90</v>
      </c>
      <c r="I8437" s="14" t="s">
        <v>11566</v>
      </c>
    </row>
    <row r="8438" ht="13.15" spans="1:9">
      <c r="A8438" s="15">
        <v>8437</v>
      </c>
      <c r="B8438" s="19" t="s">
        <v>91</v>
      </c>
      <c r="C8438" s="16" t="s">
        <v>4681</v>
      </c>
      <c r="D8438" s="16" t="s">
        <v>4682</v>
      </c>
      <c r="E8438" s="17" t="s">
        <v>14474</v>
      </c>
      <c r="F8438" s="17" t="s">
        <v>14475</v>
      </c>
      <c r="G8438" s="18" t="s">
        <v>7530</v>
      </c>
      <c r="H8438" s="18" t="s">
        <v>3547</v>
      </c>
      <c r="I8438" s="15" t="s">
        <v>8351</v>
      </c>
    </row>
    <row r="8439" ht="13.15" spans="1:9">
      <c r="A8439" s="15">
        <v>8438</v>
      </c>
      <c r="B8439" s="15" t="s">
        <v>65</v>
      </c>
      <c r="C8439" s="16" t="s">
        <v>843</v>
      </c>
      <c r="D8439" s="16" t="s">
        <v>844</v>
      </c>
      <c r="E8439" s="15" t="s">
        <v>14474</v>
      </c>
      <c r="F8439" s="15" t="s">
        <v>14475</v>
      </c>
      <c r="G8439" s="15" t="s">
        <v>7530</v>
      </c>
      <c r="H8439" s="15" t="s">
        <v>3547</v>
      </c>
      <c r="I8439" s="15" t="s">
        <v>3594</v>
      </c>
    </row>
    <row r="8440" ht="13.15" spans="1:9">
      <c r="A8440" s="15">
        <v>8439</v>
      </c>
      <c r="B8440" s="17" t="s">
        <v>95</v>
      </c>
      <c r="C8440" s="16" t="s">
        <v>14498</v>
      </c>
      <c r="D8440" s="16" t="s">
        <v>14499</v>
      </c>
      <c r="E8440" s="17" t="s">
        <v>14474</v>
      </c>
      <c r="F8440" s="17" t="s">
        <v>14475</v>
      </c>
      <c r="G8440" s="18" t="s">
        <v>7530</v>
      </c>
      <c r="H8440" s="18" t="s">
        <v>3547</v>
      </c>
      <c r="I8440" s="15" t="s">
        <v>8351</v>
      </c>
    </row>
    <row r="8441" ht="13.15" spans="1:9">
      <c r="A8441" s="15">
        <v>8440</v>
      </c>
      <c r="B8441" s="15" t="s">
        <v>131</v>
      </c>
      <c r="C8441" s="16" t="s">
        <v>4847</v>
      </c>
      <c r="D8441" s="16" t="s">
        <v>4848</v>
      </c>
      <c r="E8441" s="16" t="s">
        <v>14474</v>
      </c>
      <c r="F8441" s="15" t="s">
        <v>14475</v>
      </c>
      <c r="G8441" s="15" t="s">
        <v>7530</v>
      </c>
      <c r="H8441" s="15" t="s">
        <v>3547</v>
      </c>
      <c r="I8441" s="15" t="s">
        <v>7536</v>
      </c>
    </row>
    <row r="8442" ht="13.15" spans="1:9">
      <c r="A8442" s="15">
        <v>8441</v>
      </c>
      <c r="B8442" s="18" t="s">
        <v>71</v>
      </c>
      <c r="C8442" s="16" t="s">
        <v>14500</v>
      </c>
      <c r="D8442" s="16" t="s">
        <v>14501</v>
      </c>
      <c r="E8442" s="18" t="s">
        <v>14474</v>
      </c>
      <c r="F8442" s="18" t="s">
        <v>14475</v>
      </c>
      <c r="G8442" s="18" t="s">
        <v>7530</v>
      </c>
      <c r="H8442" s="18" t="s">
        <v>3547</v>
      </c>
      <c r="I8442" s="15" t="s">
        <v>7539</v>
      </c>
    </row>
    <row r="8443" ht="13.15" spans="1:9">
      <c r="A8443" s="15">
        <v>8442</v>
      </c>
      <c r="B8443" s="13" t="s">
        <v>71</v>
      </c>
      <c r="C8443" s="13" t="s">
        <v>14502</v>
      </c>
      <c r="D8443" s="13" t="s">
        <v>14503</v>
      </c>
      <c r="E8443" s="13" t="s">
        <v>14474</v>
      </c>
      <c r="F8443" s="14" t="s">
        <v>14475</v>
      </c>
      <c r="G8443" s="14" t="s">
        <v>7530</v>
      </c>
      <c r="H8443" s="14" t="s">
        <v>3547</v>
      </c>
      <c r="I8443" s="15" t="s">
        <v>8352</v>
      </c>
    </row>
    <row r="8444" ht="13.15" spans="1:9">
      <c r="A8444" s="15">
        <v>8443</v>
      </c>
      <c r="B8444" s="18" t="s">
        <v>71</v>
      </c>
      <c r="C8444" s="16" t="s">
        <v>5004</v>
      </c>
      <c r="D8444" s="16" t="s">
        <v>5005</v>
      </c>
      <c r="E8444" s="18" t="s">
        <v>14474</v>
      </c>
      <c r="F8444" s="18" t="s">
        <v>14475</v>
      </c>
      <c r="G8444" s="18" t="s">
        <v>7530</v>
      </c>
      <c r="H8444" s="18" t="s">
        <v>3547</v>
      </c>
      <c r="I8444" s="15" t="s">
        <v>7539</v>
      </c>
    </row>
    <row r="8445" ht="13.15" spans="1:9">
      <c r="A8445" s="15">
        <v>8444</v>
      </c>
      <c r="B8445" s="18" t="s">
        <v>95</v>
      </c>
      <c r="C8445" s="16" t="s">
        <v>5089</v>
      </c>
      <c r="D8445" s="16" t="s">
        <v>5090</v>
      </c>
      <c r="E8445" s="18" t="s">
        <v>14474</v>
      </c>
      <c r="F8445" s="18" t="s">
        <v>14475</v>
      </c>
      <c r="G8445" s="18" t="s">
        <v>7530</v>
      </c>
      <c r="H8445" s="18" t="s">
        <v>3547</v>
      </c>
      <c r="I8445" s="15" t="s">
        <v>7539</v>
      </c>
    </row>
    <row r="8446" ht="13.15" spans="1:9">
      <c r="A8446" s="15">
        <v>8445</v>
      </c>
      <c r="B8446" s="17" t="s">
        <v>65</v>
      </c>
      <c r="C8446" s="16" t="s">
        <v>14504</v>
      </c>
      <c r="D8446" s="16" t="s">
        <v>14505</v>
      </c>
      <c r="E8446" s="17" t="s">
        <v>14474</v>
      </c>
      <c r="F8446" s="17" t="s">
        <v>14475</v>
      </c>
      <c r="G8446" s="18" t="s">
        <v>7530</v>
      </c>
      <c r="H8446" s="18" t="s">
        <v>3547</v>
      </c>
      <c r="I8446" s="15" t="s">
        <v>8351</v>
      </c>
    </row>
    <row r="8447" ht="13.15" spans="1:9">
      <c r="A8447" s="15">
        <v>8446</v>
      </c>
      <c r="B8447" s="18" t="s">
        <v>95</v>
      </c>
      <c r="C8447" s="16" t="s">
        <v>3592</v>
      </c>
      <c r="D8447" s="16" t="s">
        <v>3593</v>
      </c>
      <c r="E8447" s="18" t="s">
        <v>14474</v>
      </c>
      <c r="F8447" s="18" t="s">
        <v>14475</v>
      </c>
      <c r="G8447" s="18" t="s">
        <v>7530</v>
      </c>
      <c r="H8447" s="18" t="s">
        <v>3547</v>
      </c>
      <c r="I8447" s="15" t="s">
        <v>7539</v>
      </c>
    </row>
    <row r="8448" ht="13.15" spans="1:9">
      <c r="A8448" s="15">
        <v>8447</v>
      </c>
      <c r="B8448" s="19" t="s">
        <v>114</v>
      </c>
      <c r="C8448" s="16" t="s">
        <v>1412</v>
      </c>
      <c r="D8448" s="16" t="s">
        <v>1413</v>
      </c>
      <c r="E8448" s="17" t="s">
        <v>14474</v>
      </c>
      <c r="F8448" s="17" t="s">
        <v>14475</v>
      </c>
      <c r="G8448" s="18" t="s">
        <v>7530</v>
      </c>
      <c r="H8448" s="18" t="s">
        <v>3547</v>
      </c>
      <c r="I8448" s="15" t="s">
        <v>8351</v>
      </c>
    </row>
    <row r="8449" ht="13.15" spans="1:9">
      <c r="A8449" s="15">
        <v>8448</v>
      </c>
      <c r="B8449" s="15" t="s">
        <v>114</v>
      </c>
      <c r="C8449" s="16" t="s">
        <v>1414</v>
      </c>
      <c r="D8449" s="16" t="s">
        <v>1415</v>
      </c>
      <c r="E8449" s="15" t="s">
        <v>14474</v>
      </c>
      <c r="F8449" s="15" t="s">
        <v>14475</v>
      </c>
      <c r="G8449" s="15" t="s">
        <v>7530</v>
      </c>
      <c r="H8449" s="15" t="s">
        <v>3547</v>
      </c>
      <c r="I8449" s="15" t="s">
        <v>3594</v>
      </c>
    </row>
    <row r="8450" ht="13.15" spans="1:9">
      <c r="A8450" s="15">
        <v>8449</v>
      </c>
      <c r="B8450" s="15" t="s">
        <v>210</v>
      </c>
      <c r="C8450" s="16" t="s">
        <v>5516</v>
      </c>
      <c r="D8450" s="16" t="s">
        <v>5517</v>
      </c>
      <c r="E8450" s="18" t="s">
        <v>14474</v>
      </c>
      <c r="F8450" s="18" t="s">
        <v>14475</v>
      </c>
      <c r="G8450" s="18" t="s">
        <v>7530</v>
      </c>
      <c r="H8450" s="18" t="s">
        <v>3547</v>
      </c>
      <c r="I8450" s="15" t="s">
        <v>7544</v>
      </c>
    </row>
    <row r="8451" ht="13.15" spans="1:9">
      <c r="A8451" s="15">
        <v>8450</v>
      </c>
      <c r="B8451" s="15" t="s">
        <v>71</v>
      </c>
      <c r="C8451" s="16" t="s">
        <v>14506</v>
      </c>
      <c r="D8451" s="16" t="s">
        <v>14507</v>
      </c>
      <c r="E8451" s="15" t="s">
        <v>14474</v>
      </c>
      <c r="F8451" s="15" t="s">
        <v>14475</v>
      </c>
      <c r="G8451" s="15" t="s">
        <v>7530</v>
      </c>
      <c r="H8451" s="15" t="s">
        <v>3547</v>
      </c>
      <c r="I8451" s="15" t="s">
        <v>3594</v>
      </c>
    </row>
    <row r="8452" ht="13.15" spans="1:9">
      <c r="A8452" s="15">
        <v>8451</v>
      </c>
      <c r="B8452" s="18" t="s">
        <v>71</v>
      </c>
      <c r="C8452" s="16" t="s">
        <v>14508</v>
      </c>
      <c r="D8452" s="16" t="s">
        <v>14509</v>
      </c>
      <c r="E8452" s="18" t="s">
        <v>14474</v>
      </c>
      <c r="F8452" s="18" t="s">
        <v>14475</v>
      </c>
      <c r="G8452" s="18" t="s">
        <v>7530</v>
      </c>
      <c r="H8452" s="18" t="s">
        <v>3547</v>
      </c>
      <c r="I8452" s="15" t="s">
        <v>7539</v>
      </c>
    </row>
    <row r="8453" ht="13.15" spans="1:9">
      <c r="A8453" s="15">
        <v>8452</v>
      </c>
      <c r="B8453" s="18" t="s">
        <v>91</v>
      </c>
      <c r="C8453" s="16" t="s">
        <v>14510</v>
      </c>
      <c r="D8453" s="16" t="s">
        <v>14511</v>
      </c>
      <c r="E8453" s="18" t="s">
        <v>14474</v>
      </c>
      <c r="F8453" s="18" t="s">
        <v>14475</v>
      </c>
      <c r="G8453" s="18" t="s">
        <v>7530</v>
      </c>
      <c r="H8453" s="18" t="s">
        <v>3547</v>
      </c>
      <c r="I8453" s="15" t="s">
        <v>14512</v>
      </c>
    </row>
    <row r="8454" ht="13.15" spans="1:9">
      <c r="A8454" s="15">
        <v>8453</v>
      </c>
      <c r="B8454" s="18" t="s">
        <v>91</v>
      </c>
      <c r="C8454" s="16" t="s">
        <v>14513</v>
      </c>
      <c r="D8454" s="16" t="s">
        <v>14514</v>
      </c>
      <c r="E8454" s="18" t="s">
        <v>14474</v>
      </c>
      <c r="F8454" s="18" t="s">
        <v>14475</v>
      </c>
      <c r="G8454" s="18" t="s">
        <v>7530</v>
      </c>
      <c r="H8454" s="18" t="s">
        <v>3547</v>
      </c>
      <c r="I8454" s="15" t="s">
        <v>7539</v>
      </c>
    </row>
    <row r="8455" ht="13.15" spans="1:9">
      <c r="A8455" s="15">
        <v>8454</v>
      </c>
      <c r="B8455" s="15" t="s">
        <v>65</v>
      </c>
      <c r="C8455" s="16" t="s">
        <v>1867</v>
      </c>
      <c r="D8455" s="16" t="s">
        <v>1868</v>
      </c>
      <c r="E8455" s="15" t="s">
        <v>14474</v>
      </c>
      <c r="F8455" s="15" t="s">
        <v>14475</v>
      </c>
      <c r="G8455" s="15" t="s">
        <v>7530</v>
      </c>
      <c r="H8455" s="15" t="s">
        <v>3547</v>
      </c>
      <c r="I8455" s="15" t="s">
        <v>3594</v>
      </c>
    </row>
    <row r="8456" ht="13.15" spans="1:9">
      <c r="A8456" s="15">
        <v>8455</v>
      </c>
      <c r="B8456" s="15" t="s">
        <v>131</v>
      </c>
      <c r="C8456" s="16" t="s">
        <v>14515</v>
      </c>
      <c r="D8456" s="16" t="s">
        <v>14516</v>
      </c>
      <c r="E8456" s="15" t="s">
        <v>14474</v>
      </c>
      <c r="F8456" s="15" t="s">
        <v>14475</v>
      </c>
      <c r="G8456" s="15" t="s">
        <v>7530</v>
      </c>
      <c r="H8456" s="15" t="s">
        <v>3547</v>
      </c>
      <c r="I8456" s="15" t="s">
        <v>3594</v>
      </c>
    </row>
    <row r="8457" ht="13.15" spans="1:9">
      <c r="A8457" s="15">
        <v>8456</v>
      </c>
      <c r="B8457" s="15" t="s">
        <v>131</v>
      </c>
      <c r="C8457" s="16" t="s">
        <v>14517</v>
      </c>
      <c r="D8457" s="16" t="s">
        <v>14518</v>
      </c>
      <c r="E8457" s="15" t="s">
        <v>14474</v>
      </c>
      <c r="F8457" s="15" t="s">
        <v>14475</v>
      </c>
      <c r="G8457" s="15" t="s">
        <v>7530</v>
      </c>
      <c r="H8457" s="15" t="s">
        <v>3547</v>
      </c>
      <c r="I8457" s="15" t="s">
        <v>3594</v>
      </c>
    </row>
    <row r="8458" ht="13.15" spans="1:9">
      <c r="A8458" s="15">
        <v>8457</v>
      </c>
      <c r="B8458" s="15" t="s">
        <v>65</v>
      </c>
      <c r="C8458" s="16" t="s">
        <v>8072</v>
      </c>
      <c r="D8458" s="16" t="s">
        <v>8073</v>
      </c>
      <c r="E8458" s="18" t="s">
        <v>14474</v>
      </c>
      <c r="F8458" s="18" t="s">
        <v>14475</v>
      </c>
      <c r="G8458" s="18" t="s">
        <v>7530</v>
      </c>
      <c r="H8458" s="18" t="s">
        <v>3547</v>
      </c>
      <c r="I8458" s="15" t="s">
        <v>7544</v>
      </c>
    </row>
    <row r="8459" ht="13.15" spans="1:9">
      <c r="A8459" s="15">
        <v>8458</v>
      </c>
      <c r="B8459" s="20" t="s">
        <v>1833</v>
      </c>
      <c r="C8459" s="21" t="s">
        <v>6045</v>
      </c>
      <c r="D8459" s="20" t="s">
        <v>6046</v>
      </c>
      <c r="E8459" s="20" t="s">
        <v>14519</v>
      </c>
      <c r="F8459" s="20" t="s">
        <v>14520</v>
      </c>
      <c r="G8459" s="20" t="s">
        <v>7549</v>
      </c>
      <c r="H8459" s="20" t="s">
        <v>3666</v>
      </c>
      <c r="I8459" s="15" t="s">
        <v>3729</v>
      </c>
    </row>
    <row r="8460" ht="13.15" spans="1:9">
      <c r="A8460" s="15">
        <v>8459</v>
      </c>
      <c r="B8460" s="14" t="s">
        <v>71</v>
      </c>
      <c r="C8460" s="13" t="s">
        <v>6104</v>
      </c>
      <c r="D8460" s="13" t="s">
        <v>14521</v>
      </c>
      <c r="E8460" s="14" t="s">
        <v>14474</v>
      </c>
      <c r="F8460" s="14" t="s">
        <v>14475</v>
      </c>
      <c r="G8460" s="14" t="s">
        <v>7530</v>
      </c>
      <c r="H8460" s="14" t="s">
        <v>3547</v>
      </c>
      <c r="I8460" s="14" t="s">
        <v>12161</v>
      </c>
    </row>
    <row r="8461" ht="13.15" spans="1:9">
      <c r="A8461" s="15">
        <v>8460</v>
      </c>
      <c r="B8461" s="15" t="s">
        <v>65</v>
      </c>
      <c r="C8461" s="16" t="s">
        <v>14522</v>
      </c>
      <c r="D8461" s="16" t="s">
        <v>1250</v>
      </c>
      <c r="E8461" s="18" t="s">
        <v>14474</v>
      </c>
      <c r="F8461" s="18" t="s">
        <v>14475</v>
      </c>
      <c r="G8461" s="18" t="s">
        <v>7530</v>
      </c>
      <c r="H8461" s="18" t="s">
        <v>3547</v>
      </c>
      <c r="I8461" s="15" t="s">
        <v>7544</v>
      </c>
    </row>
    <row r="8462" ht="13.15" spans="1:9">
      <c r="A8462" s="15">
        <v>8461</v>
      </c>
      <c r="B8462" s="15" t="s">
        <v>65</v>
      </c>
      <c r="C8462" s="16" t="s">
        <v>2444</v>
      </c>
      <c r="D8462" s="16" t="s">
        <v>14523</v>
      </c>
      <c r="E8462" s="18" t="s">
        <v>14474</v>
      </c>
      <c r="F8462" s="18" t="s">
        <v>14475</v>
      </c>
      <c r="G8462" s="18" t="s">
        <v>7530</v>
      </c>
      <c r="H8462" s="18" t="s">
        <v>3547</v>
      </c>
      <c r="I8462" s="15" t="s">
        <v>7544</v>
      </c>
    </row>
    <row r="8463" ht="13.15" spans="1:9">
      <c r="A8463" s="15">
        <v>8462</v>
      </c>
      <c r="B8463" s="15" t="s">
        <v>65</v>
      </c>
      <c r="C8463" s="16" t="s">
        <v>2450</v>
      </c>
      <c r="D8463" s="16" t="s">
        <v>14524</v>
      </c>
      <c r="E8463" s="18" t="s">
        <v>14474</v>
      </c>
      <c r="F8463" s="18" t="s">
        <v>14475</v>
      </c>
      <c r="G8463" s="18" t="s">
        <v>7530</v>
      </c>
      <c r="H8463" s="18" t="s">
        <v>3547</v>
      </c>
      <c r="I8463" s="15" t="s">
        <v>7544</v>
      </c>
    </row>
    <row r="8464" ht="13.15" spans="1:9">
      <c r="A8464" s="15">
        <v>8463</v>
      </c>
      <c r="B8464" s="15" t="s">
        <v>65</v>
      </c>
      <c r="C8464" s="16" t="s">
        <v>2454</v>
      </c>
      <c r="D8464" s="16" t="s">
        <v>14525</v>
      </c>
      <c r="E8464" s="18" t="s">
        <v>14474</v>
      </c>
      <c r="F8464" s="18" t="s">
        <v>14475</v>
      </c>
      <c r="G8464" s="18" t="s">
        <v>7530</v>
      </c>
      <c r="H8464" s="18" t="s">
        <v>3547</v>
      </c>
      <c r="I8464" s="15" t="s">
        <v>7544</v>
      </c>
    </row>
    <row r="8465" ht="13.15" spans="1:9">
      <c r="A8465" s="15">
        <v>8464</v>
      </c>
      <c r="B8465" s="15" t="s">
        <v>65</v>
      </c>
      <c r="C8465" s="16" t="s">
        <v>6307</v>
      </c>
      <c r="D8465" s="16" t="s">
        <v>14526</v>
      </c>
      <c r="E8465" s="15" t="s">
        <v>14474</v>
      </c>
      <c r="F8465" s="15" t="s">
        <v>14475</v>
      </c>
      <c r="G8465" s="15" t="s">
        <v>7530</v>
      </c>
      <c r="H8465" s="15" t="s">
        <v>3547</v>
      </c>
      <c r="I8465" s="15" t="s">
        <v>12117</v>
      </c>
    </row>
    <row r="8466" ht="13.15" spans="1:9">
      <c r="A8466" s="15">
        <v>8465</v>
      </c>
      <c r="B8466" s="20" t="s">
        <v>1333</v>
      </c>
      <c r="C8466" s="21" t="s">
        <v>3727</v>
      </c>
      <c r="D8466" s="21" t="s">
        <v>3728</v>
      </c>
      <c r="E8466" s="26" t="s">
        <v>14519</v>
      </c>
      <c r="F8466" s="26" t="s">
        <v>14520</v>
      </c>
      <c r="G8466" s="26" t="s">
        <v>7549</v>
      </c>
      <c r="H8466" s="26" t="s">
        <v>3666</v>
      </c>
      <c r="I8466" s="15" t="s">
        <v>12203</v>
      </c>
    </row>
    <row r="8467" ht="13.15" spans="1:9">
      <c r="A8467" s="15">
        <v>8466</v>
      </c>
      <c r="B8467" s="20" t="s">
        <v>1833</v>
      </c>
      <c r="C8467" s="21" t="s">
        <v>14527</v>
      </c>
      <c r="D8467" s="21" t="s">
        <v>14528</v>
      </c>
      <c r="E8467" s="15" t="s">
        <v>14474</v>
      </c>
      <c r="F8467" s="15" t="s">
        <v>14475</v>
      </c>
      <c r="G8467" s="15" t="s">
        <v>7530</v>
      </c>
      <c r="H8467" s="15" t="s">
        <v>3547</v>
      </c>
      <c r="I8467" s="15" t="s">
        <v>7550</v>
      </c>
    </row>
    <row r="8468" ht="13.15" spans="1:9">
      <c r="A8468" s="15">
        <v>8467</v>
      </c>
      <c r="B8468" s="15" t="s">
        <v>114</v>
      </c>
      <c r="C8468" s="16" t="s">
        <v>14529</v>
      </c>
      <c r="D8468" s="16" t="s">
        <v>10798</v>
      </c>
      <c r="E8468" s="18" t="s">
        <v>14474</v>
      </c>
      <c r="F8468" s="18" t="s">
        <v>14475</v>
      </c>
      <c r="G8468" s="18" t="s">
        <v>7530</v>
      </c>
      <c r="H8468" s="18" t="s">
        <v>3547</v>
      </c>
      <c r="I8468" s="15" t="s">
        <v>7544</v>
      </c>
    </row>
    <row r="8469" ht="13.15" spans="1:9">
      <c r="A8469" s="15">
        <v>8468</v>
      </c>
      <c r="B8469" s="20" t="s">
        <v>920</v>
      </c>
      <c r="C8469" s="21" t="s">
        <v>2517</v>
      </c>
      <c r="D8469" s="21" t="s">
        <v>2518</v>
      </c>
      <c r="E8469" s="22" t="s">
        <v>14519</v>
      </c>
      <c r="F8469" s="22" t="s">
        <v>14520</v>
      </c>
      <c r="G8469" s="22" t="s">
        <v>7549</v>
      </c>
      <c r="H8469" s="20" t="s">
        <v>3666</v>
      </c>
      <c r="I8469" s="15" t="s">
        <v>7550</v>
      </c>
    </row>
    <row r="8470" ht="13.15" spans="1:9">
      <c r="A8470" s="15">
        <v>8469</v>
      </c>
      <c r="B8470" s="15" t="s">
        <v>114</v>
      </c>
      <c r="C8470" s="16" t="s">
        <v>6469</v>
      </c>
      <c r="D8470" s="16" t="s">
        <v>6470</v>
      </c>
      <c r="E8470" s="15" t="s">
        <v>14474</v>
      </c>
      <c r="F8470" s="15" t="s">
        <v>14475</v>
      </c>
      <c r="G8470" s="15" t="s">
        <v>7530</v>
      </c>
      <c r="H8470" s="15" t="s">
        <v>3547</v>
      </c>
      <c r="I8470" s="15" t="s">
        <v>3594</v>
      </c>
    </row>
    <row r="8471" ht="13.15" spans="1:9">
      <c r="A8471" s="15">
        <v>8470</v>
      </c>
      <c r="B8471" s="20" t="s">
        <v>920</v>
      </c>
      <c r="C8471" s="21" t="s">
        <v>14530</v>
      </c>
      <c r="D8471" s="21" t="s">
        <v>14531</v>
      </c>
      <c r="E8471" s="22" t="s">
        <v>14519</v>
      </c>
      <c r="F8471" s="22" t="s">
        <v>14520</v>
      </c>
      <c r="G8471" s="22" t="s">
        <v>7549</v>
      </c>
      <c r="H8471" s="20" t="s">
        <v>3666</v>
      </c>
      <c r="I8471" s="15" t="s">
        <v>12203</v>
      </c>
    </row>
    <row r="8472" ht="13.15" spans="1:9">
      <c r="A8472" s="15">
        <v>8471</v>
      </c>
      <c r="B8472" s="20" t="s">
        <v>920</v>
      </c>
      <c r="C8472" s="21" t="s">
        <v>14532</v>
      </c>
      <c r="D8472" s="20" t="s">
        <v>14533</v>
      </c>
      <c r="E8472" s="20" t="s">
        <v>14519</v>
      </c>
      <c r="F8472" s="20" t="s">
        <v>14520</v>
      </c>
      <c r="G8472" s="20" t="s">
        <v>7549</v>
      </c>
      <c r="H8472" s="20" t="s">
        <v>3666</v>
      </c>
      <c r="I8472" s="15" t="s">
        <v>8357</v>
      </c>
    </row>
    <row r="8473" ht="13.15" spans="1:9">
      <c r="A8473" s="15">
        <v>8472</v>
      </c>
      <c r="B8473" s="20" t="s">
        <v>920</v>
      </c>
      <c r="C8473" s="21" t="s">
        <v>14534</v>
      </c>
      <c r="D8473" s="21" t="s">
        <v>14535</v>
      </c>
      <c r="E8473" s="22" t="s">
        <v>14519</v>
      </c>
      <c r="F8473" s="22" t="s">
        <v>14520</v>
      </c>
      <c r="G8473" s="22" t="s">
        <v>7549</v>
      </c>
      <c r="H8473" s="20" t="s">
        <v>3666</v>
      </c>
      <c r="I8473" s="15" t="s">
        <v>12203</v>
      </c>
    </row>
    <row r="8474" ht="13.15" spans="1:9">
      <c r="A8474" s="15">
        <v>8473</v>
      </c>
      <c r="B8474" s="15" t="s">
        <v>114</v>
      </c>
      <c r="C8474" s="16" t="s">
        <v>6516</v>
      </c>
      <c r="D8474" s="16" t="s">
        <v>6517</v>
      </c>
      <c r="E8474" s="15" t="s">
        <v>14474</v>
      </c>
      <c r="F8474" s="15" t="s">
        <v>14475</v>
      </c>
      <c r="G8474" s="15" t="s">
        <v>7530</v>
      </c>
      <c r="H8474" s="15" t="s">
        <v>3547</v>
      </c>
      <c r="I8474" s="15" t="s">
        <v>3594</v>
      </c>
    </row>
    <row r="8475" ht="13.15" spans="1:9">
      <c r="A8475" s="15">
        <v>8474</v>
      </c>
      <c r="B8475" s="15" t="s">
        <v>131</v>
      </c>
      <c r="C8475" s="16" t="s">
        <v>14536</v>
      </c>
      <c r="D8475" s="16" t="s">
        <v>14537</v>
      </c>
      <c r="E8475" s="15" t="s">
        <v>14474</v>
      </c>
      <c r="F8475" s="15" t="s">
        <v>14475</v>
      </c>
      <c r="G8475" s="15" t="s">
        <v>7530</v>
      </c>
      <c r="H8475" s="15" t="s">
        <v>3547</v>
      </c>
      <c r="I8475" s="15" t="s">
        <v>3594</v>
      </c>
    </row>
    <row r="8476" ht="13.15" spans="1:9">
      <c r="A8476" s="15">
        <v>8475</v>
      </c>
      <c r="B8476" s="14" t="s">
        <v>131</v>
      </c>
      <c r="C8476" s="13" t="s">
        <v>6576</v>
      </c>
      <c r="D8476" s="13" t="s">
        <v>6577</v>
      </c>
      <c r="E8476" s="14" t="s">
        <v>14474</v>
      </c>
      <c r="F8476" s="14" t="s">
        <v>14475</v>
      </c>
      <c r="G8476" s="14" t="s">
        <v>7530</v>
      </c>
      <c r="H8476" s="14" t="s">
        <v>3547</v>
      </c>
      <c r="I8476" s="14" t="s">
        <v>12161</v>
      </c>
    </row>
    <row r="8477" ht="13.15" spans="1:9">
      <c r="A8477" s="15">
        <v>8476</v>
      </c>
      <c r="B8477" s="15" t="s">
        <v>131</v>
      </c>
      <c r="C8477" s="16" t="s">
        <v>3768</v>
      </c>
      <c r="D8477" s="16" t="s">
        <v>8235</v>
      </c>
      <c r="E8477" s="15" t="s">
        <v>14474</v>
      </c>
      <c r="F8477" s="15" t="s">
        <v>14475</v>
      </c>
      <c r="G8477" s="15" t="s">
        <v>7530</v>
      </c>
      <c r="H8477" s="15" t="s">
        <v>3547</v>
      </c>
      <c r="I8477" s="15" t="s">
        <v>3594</v>
      </c>
    </row>
    <row r="8478" ht="13.15" spans="1:9">
      <c r="A8478" s="15">
        <v>8477</v>
      </c>
      <c r="B8478" s="15" t="s">
        <v>131</v>
      </c>
      <c r="C8478" s="16" t="s">
        <v>6619</v>
      </c>
      <c r="D8478" s="16" t="s">
        <v>14538</v>
      </c>
      <c r="E8478" s="15" t="s">
        <v>14474</v>
      </c>
      <c r="F8478" s="15" t="s">
        <v>14475</v>
      </c>
      <c r="G8478" s="15" t="s">
        <v>7530</v>
      </c>
      <c r="H8478" s="15" t="s">
        <v>3547</v>
      </c>
      <c r="I8478" s="15" t="s">
        <v>3594</v>
      </c>
    </row>
    <row r="8479" ht="13.15" spans="1:9">
      <c r="A8479" s="15">
        <v>8478</v>
      </c>
      <c r="B8479" s="20" t="s">
        <v>2046</v>
      </c>
      <c r="C8479" s="21" t="s">
        <v>14539</v>
      </c>
      <c r="D8479" s="21" t="s">
        <v>14540</v>
      </c>
      <c r="E8479" s="26" t="s">
        <v>14519</v>
      </c>
      <c r="F8479" s="26" t="s">
        <v>14520</v>
      </c>
      <c r="G8479" s="26" t="s">
        <v>7549</v>
      </c>
      <c r="H8479" s="26" t="s">
        <v>3666</v>
      </c>
      <c r="I8479" s="15" t="s">
        <v>12203</v>
      </c>
    </row>
    <row r="8480" ht="13.15" spans="1:9">
      <c r="A8480" s="15">
        <v>8479</v>
      </c>
      <c r="B8480" s="15" t="s">
        <v>156</v>
      </c>
      <c r="C8480" s="16" t="s">
        <v>2745</v>
      </c>
      <c r="D8480" s="16" t="s">
        <v>14541</v>
      </c>
      <c r="E8480" s="15" t="s">
        <v>14474</v>
      </c>
      <c r="F8480" s="15" t="s">
        <v>14475</v>
      </c>
      <c r="G8480" s="15" t="s">
        <v>7530</v>
      </c>
      <c r="H8480" s="15" t="s">
        <v>3547</v>
      </c>
      <c r="I8480" s="15" t="s">
        <v>3594</v>
      </c>
    </row>
    <row r="8481" ht="13.15" spans="1:9">
      <c r="A8481" s="15">
        <v>8480</v>
      </c>
      <c r="B8481" s="15" t="s">
        <v>1136</v>
      </c>
      <c r="C8481" s="16" t="s">
        <v>6806</v>
      </c>
      <c r="D8481" s="16" t="s">
        <v>14542</v>
      </c>
      <c r="E8481" s="15" t="s">
        <v>14474</v>
      </c>
      <c r="F8481" s="15" t="s">
        <v>14475</v>
      </c>
      <c r="G8481" s="15" t="s">
        <v>7530</v>
      </c>
      <c r="H8481" s="15" t="s">
        <v>3547</v>
      </c>
      <c r="I8481" s="15" t="s">
        <v>3594</v>
      </c>
    </row>
    <row r="8482" ht="13.15" spans="1:9">
      <c r="A8482" s="15">
        <v>8481</v>
      </c>
      <c r="B8482" s="20" t="s">
        <v>1833</v>
      </c>
      <c r="C8482" s="21" t="s">
        <v>6942</v>
      </c>
      <c r="D8482" s="20" t="s">
        <v>6943</v>
      </c>
      <c r="E8482" s="20" t="s">
        <v>14519</v>
      </c>
      <c r="F8482" s="20" t="s">
        <v>14520</v>
      </c>
      <c r="G8482" s="20" t="s">
        <v>7549</v>
      </c>
      <c r="H8482" s="20" t="s">
        <v>3666</v>
      </c>
      <c r="I8482" s="15" t="s">
        <v>8357</v>
      </c>
    </row>
    <row r="8483" ht="13.15" spans="1:9">
      <c r="A8483" s="15">
        <v>8482</v>
      </c>
      <c r="B8483" s="20" t="s">
        <v>1833</v>
      </c>
      <c r="C8483" s="21" t="s">
        <v>2970</v>
      </c>
      <c r="D8483" s="20" t="s">
        <v>2971</v>
      </c>
      <c r="E8483" s="20" t="s">
        <v>14519</v>
      </c>
      <c r="F8483" s="20" t="s">
        <v>14520</v>
      </c>
      <c r="G8483" s="20" t="s">
        <v>7549</v>
      </c>
      <c r="H8483" s="20" t="s">
        <v>3666</v>
      </c>
      <c r="I8483" s="15" t="s">
        <v>8357</v>
      </c>
    </row>
    <row r="8484" ht="13.15" spans="1:9">
      <c r="A8484" s="15">
        <v>8483</v>
      </c>
      <c r="B8484" s="20" t="s">
        <v>1333</v>
      </c>
      <c r="C8484" s="21" t="s">
        <v>3083</v>
      </c>
      <c r="D8484" s="21" t="s">
        <v>3084</v>
      </c>
      <c r="E8484" s="26" t="s">
        <v>14519</v>
      </c>
      <c r="F8484" s="26" t="s">
        <v>14520</v>
      </c>
      <c r="G8484" s="26" t="s">
        <v>7549</v>
      </c>
      <c r="H8484" s="26" t="s">
        <v>3666</v>
      </c>
      <c r="I8484" s="15" t="s">
        <v>12203</v>
      </c>
    </row>
    <row r="8485" ht="13.15" spans="1:9">
      <c r="A8485" s="15">
        <v>8484</v>
      </c>
      <c r="B8485" s="20" t="s">
        <v>920</v>
      </c>
      <c r="C8485" s="21" t="s">
        <v>7119</v>
      </c>
      <c r="D8485" s="20" t="s">
        <v>7120</v>
      </c>
      <c r="E8485" s="20" t="s">
        <v>14519</v>
      </c>
      <c r="F8485" s="20" t="s">
        <v>14520</v>
      </c>
      <c r="G8485" s="20" t="s">
        <v>7549</v>
      </c>
      <c r="H8485" s="20" t="s">
        <v>3666</v>
      </c>
      <c r="I8485" s="15" t="s">
        <v>8357</v>
      </c>
    </row>
    <row r="8486" ht="13.15" spans="1:9">
      <c r="A8486" s="15">
        <v>8485</v>
      </c>
      <c r="B8486" s="20" t="s">
        <v>920</v>
      </c>
      <c r="C8486" s="21" t="s">
        <v>3130</v>
      </c>
      <c r="D8486" s="20" t="s">
        <v>3131</v>
      </c>
      <c r="E8486" s="20" t="s">
        <v>14519</v>
      </c>
      <c r="F8486" s="20" t="s">
        <v>14520</v>
      </c>
      <c r="G8486" s="20" t="s">
        <v>7549</v>
      </c>
      <c r="H8486" s="20" t="s">
        <v>3666</v>
      </c>
      <c r="I8486" s="15" t="s">
        <v>8357</v>
      </c>
    </row>
    <row r="8487" ht="13.15" spans="1:9">
      <c r="A8487" s="15">
        <v>8486</v>
      </c>
      <c r="B8487" s="20" t="s">
        <v>920</v>
      </c>
      <c r="C8487" s="21" t="s">
        <v>14543</v>
      </c>
      <c r="D8487" s="21" t="s">
        <v>14544</v>
      </c>
      <c r="E8487" s="22" t="s">
        <v>14519</v>
      </c>
      <c r="F8487" s="22" t="s">
        <v>14520</v>
      </c>
      <c r="G8487" s="22" t="s">
        <v>14545</v>
      </c>
      <c r="H8487" s="20" t="s">
        <v>3666</v>
      </c>
      <c r="I8487" s="15" t="s">
        <v>12203</v>
      </c>
    </row>
    <row r="8488" ht="13.15" spans="1:9">
      <c r="A8488" s="15">
        <v>8487</v>
      </c>
      <c r="B8488" s="20" t="s">
        <v>920</v>
      </c>
      <c r="C8488" s="21" t="s">
        <v>14546</v>
      </c>
      <c r="D8488" s="21" t="s">
        <v>14547</v>
      </c>
      <c r="E8488" s="22" t="s">
        <v>14519</v>
      </c>
      <c r="F8488" s="22" t="s">
        <v>14520</v>
      </c>
      <c r="G8488" s="22" t="s">
        <v>7549</v>
      </c>
      <c r="H8488" s="20" t="s">
        <v>3666</v>
      </c>
      <c r="I8488" s="15" t="s">
        <v>12203</v>
      </c>
    </row>
    <row r="8489" ht="13.15" spans="1:9">
      <c r="A8489" s="15">
        <v>8488</v>
      </c>
      <c r="B8489" s="20" t="s">
        <v>2046</v>
      </c>
      <c r="C8489" s="21" t="s">
        <v>14548</v>
      </c>
      <c r="D8489" s="21" t="s">
        <v>14549</v>
      </c>
      <c r="E8489" s="26" t="s">
        <v>14519</v>
      </c>
      <c r="F8489" s="26" t="s">
        <v>14520</v>
      </c>
      <c r="G8489" s="26" t="s">
        <v>7549</v>
      </c>
      <c r="H8489" s="26" t="s">
        <v>3666</v>
      </c>
      <c r="I8489" s="15" t="s">
        <v>12203</v>
      </c>
    </row>
    <row r="8490" ht="13.15" spans="1:9">
      <c r="A8490" s="15">
        <v>8489</v>
      </c>
      <c r="B8490" s="20" t="s">
        <v>2046</v>
      </c>
      <c r="C8490" s="21" t="s">
        <v>14550</v>
      </c>
      <c r="D8490" s="21" t="s">
        <v>14551</v>
      </c>
      <c r="E8490" s="26" t="s">
        <v>14519</v>
      </c>
      <c r="F8490" s="26" t="s">
        <v>14520</v>
      </c>
      <c r="G8490" s="26" t="s">
        <v>14545</v>
      </c>
      <c r="H8490" s="26" t="s">
        <v>3666</v>
      </c>
      <c r="I8490" s="15" t="s">
        <v>12203</v>
      </c>
    </row>
    <row r="8491" ht="13.15" spans="1:9">
      <c r="A8491" s="15">
        <v>8490</v>
      </c>
      <c r="B8491" s="20" t="s">
        <v>2046</v>
      </c>
      <c r="C8491" s="21" t="s">
        <v>8183</v>
      </c>
      <c r="D8491" s="21" t="s">
        <v>8184</v>
      </c>
      <c r="E8491" s="26" t="s">
        <v>14519</v>
      </c>
      <c r="F8491" s="26" t="s">
        <v>14520</v>
      </c>
      <c r="G8491" s="26" t="s">
        <v>7549</v>
      </c>
      <c r="H8491" s="26" t="s">
        <v>3666</v>
      </c>
      <c r="I8491" s="15" t="s">
        <v>12203</v>
      </c>
    </row>
    <row r="8492" ht="13.15" spans="1:9">
      <c r="A8492" s="15">
        <v>8491</v>
      </c>
      <c r="B8492" s="20" t="s">
        <v>2046</v>
      </c>
      <c r="C8492" s="21" t="s">
        <v>14552</v>
      </c>
      <c r="D8492" s="20" t="s">
        <v>14553</v>
      </c>
      <c r="E8492" s="20" t="s">
        <v>14519</v>
      </c>
      <c r="F8492" s="20" t="s">
        <v>14520</v>
      </c>
      <c r="G8492" s="20" t="s">
        <v>7549</v>
      </c>
      <c r="H8492" s="20" t="s">
        <v>3666</v>
      </c>
      <c r="I8492" s="15" t="s">
        <v>8357</v>
      </c>
    </row>
    <row r="8493" ht="13.15" spans="1:9">
      <c r="A8493" s="15">
        <v>8492</v>
      </c>
      <c r="B8493" s="20" t="s">
        <v>2237</v>
      </c>
      <c r="C8493" s="21" t="s">
        <v>14554</v>
      </c>
      <c r="D8493" s="21" t="s">
        <v>14555</v>
      </c>
      <c r="E8493" s="26" t="s">
        <v>14519</v>
      </c>
      <c r="F8493" s="26" t="s">
        <v>14520</v>
      </c>
      <c r="G8493" s="26" t="s">
        <v>7549</v>
      </c>
      <c r="H8493" s="26" t="s">
        <v>3666</v>
      </c>
      <c r="I8493" s="15" t="s">
        <v>12203</v>
      </c>
    </row>
    <row r="8494" ht="13.15" spans="1:9">
      <c r="A8494" s="15">
        <v>8493</v>
      </c>
      <c r="B8494" s="20" t="s">
        <v>2237</v>
      </c>
      <c r="C8494" s="21" t="s">
        <v>3261</v>
      </c>
      <c r="D8494" s="20" t="s">
        <v>3262</v>
      </c>
      <c r="E8494" s="20" t="s">
        <v>14519</v>
      </c>
      <c r="F8494" s="20" t="s">
        <v>14520</v>
      </c>
      <c r="G8494" s="20" t="s">
        <v>7549</v>
      </c>
      <c r="H8494" s="20" t="s">
        <v>3666</v>
      </c>
      <c r="I8494" s="15" t="s">
        <v>8357</v>
      </c>
    </row>
    <row r="8495" ht="13.15" spans="1:9">
      <c r="A8495" s="15">
        <v>8494</v>
      </c>
      <c r="B8495" s="20" t="s">
        <v>2751</v>
      </c>
      <c r="C8495" s="21" t="s">
        <v>14556</v>
      </c>
      <c r="D8495" s="21" t="s">
        <v>14557</v>
      </c>
      <c r="E8495" s="26" t="s">
        <v>14519</v>
      </c>
      <c r="F8495" s="26" t="s">
        <v>14520</v>
      </c>
      <c r="G8495" s="26" t="s">
        <v>7549</v>
      </c>
      <c r="H8495" s="26" t="s">
        <v>3666</v>
      </c>
      <c r="I8495" s="15" t="s">
        <v>12203</v>
      </c>
    </row>
    <row r="8496" ht="13.15" spans="1:9">
      <c r="A8496" s="15">
        <v>8495</v>
      </c>
      <c r="B8496" s="20" t="s">
        <v>2046</v>
      </c>
      <c r="C8496" s="21" t="s">
        <v>14558</v>
      </c>
      <c r="D8496" s="20" t="s">
        <v>14559</v>
      </c>
      <c r="E8496" s="20" t="s">
        <v>14519</v>
      </c>
      <c r="F8496" s="20" t="s">
        <v>14520</v>
      </c>
      <c r="G8496" s="20" t="s">
        <v>7549</v>
      </c>
      <c r="H8496" s="20" t="s">
        <v>3666</v>
      </c>
      <c r="I8496" s="15" t="s">
        <v>8357</v>
      </c>
    </row>
    <row r="8497" ht="13.15" spans="1:9">
      <c r="A8497" s="15">
        <v>8496</v>
      </c>
      <c r="B8497" s="20" t="s">
        <v>2046</v>
      </c>
      <c r="C8497" s="21" t="s">
        <v>7490</v>
      </c>
      <c r="D8497" s="20" t="s">
        <v>7491</v>
      </c>
      <c r="E8497" s="20" t="s">
        <v>14519</v>
      </c>
      <c r="F8497" s="20" t="s">
        <v>14520</v>
      </c>
      <c r="G8497" s="20" t="s">
        <v>7549</v>
      </c>
      <c r="H8497" s="20" t="s">
        <v>3666</v>
      </c>
      <c r="I8497" s="15" t="s">
        <v>8357</v>
      </c>
    </row>
    <row r="8498" ht="13.15" spans="1:9">
      <c r="A8498" s="15">
        <v>8497</v>
      </c>
      <c r="B8498" s="20" t="s">
        <v>2751</v>
      </c>
      <c r="C8498" s="21" t="s">
        <v>14560</v>
      </c>
      <c r="D8498" s="21" t="s">
        <v>14561</v>
      </c>
      <c r="E8498" s="26" t="s">
        <v>14519</v>
      </c>
      <c r="F8498" s="26" t="s">
        <v>14520</v>
      </c>
      <c r="G8498" s="26" t="s">
        <v>7549</v>
      </c>
      <c r="H8498" s="26" t="s">
        <v>3666</v>
      </c>
      <c r="I8498" s="15" t="s">
        <v>12203</v>
      </c>
    </row>
  </sheetData>
  <sheetProtection algorithmName="SHA-512" hashValue="LgmubiyHVJPLNi2VuaI6/+yOzsNGV9avYw4bp9GdgtBxx2MbKQSe3OTK82pGhx+aElijgwls01gPr0Wcz8xeQw==" saltValue="Os6J6kdIwhu1ipogPgHYhA==" spinCount="100000" sheet="1" objects="1"/>
  <protectedRanges>
    <protectedRange password="CF7A" sqref="C2019" name="区域1"/>
  </protectedRanges>
  <sortState ref="A2:I8498">
    <sortCondition ref="E2:E8498"/>
    <sortCondition ref="C2:C8498"/>
  </sortState>
  <pageMargins left="0.7" right="0.7" top="0.75" bottom="0.75" header="0.3" footer="0.3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7765"/>
  <sheetViews>
    <sheetView topLeftCell="F1" workbookViewId="0">
      <selection activeCell="K8" sqref="K8"/>
    </sheetView>
  </sheetViews>
  <sheetFormatPr defaultColWidth="8.76991150442478" defaultRowHeight="13.85" outlineLevelCol="4"/>
  <cols>
    <col min="1" max="4" width="8.76991150442478" style="1" hidden="1" customWidth="1"/>
    <col min="5" max="5" width="11.0353982300885" style="1" hidden="1" customWidth="1"/>
    <col min="6" max="6" width="8.76991150442478" style="2" customWidth="1"/>
    <col min="7" max="16379" width="8.76991150442478" style="3" customWidth="1"/>
    <col min="16380" max="16384" width="8.76991150442478" style="3"/>
  </cols>
  <sheetData>
    <row r="1" spans="1:5">
      <c r="A1" s="4" t="s">
        <v>14562</v>
      </c>
      <c r="B1" s="4" t="s">
        <v>14563</v>
      </c>
      <c r="C1" s="4" t="s">
        <v>14564</v>
      </c>
      <c r="D1" s="4" t="s">
        <v>14565</v>
      </c>
      <c r="E1" s="4" t="s">
        <v>14566</v>
      </c>
    </row>
    <row r="2" ht="16" customHeight="1" spans="1:5">
      <c r="A2" s="4" t="s">
        <v>4000</v>
      </c>
      <c r="B2" s="5" t="s">
        <v>4001</v>
      </c>
      <c r="C2" s="4" t="s">
        <v>14567</v>
      </c>
      <c r="D2" s="4" t="s">
        <v>14568</v>
      </c>
      <c r="E2" s="4" t="s">
        <v>14569</v>
      </c>
    </row>
    <row r="3" spans="1:5">
      <c r="A3" s="4" t="s">
        <v>14570</v>
      </c>
      <c r="B3" s="5" t="s">
        <v>14571</v>
      </c>
      <c r="C3" s="4" t="s">
        <v>14567</v>
      </c>
      <c r="D3" s="4" t="s">
        <v>14568</v>
      </c>
      <c r="E3" s="4" t="s">
        <v>14572</v>
      </c>
    </row>
    <row r="4" spans="1:5">
      <c r="A4" s="4" t="s">
        <v>14573</v>
      </c>
      <c r="B4" s="5" t="s">
        <v>14574</v>
      </c>
      <c r="C4" s="4" t="s">
        <v>14567</v>
      </c>
      <c r="D4" s="4" t="s">
        <v>14568</v>
      </c>
      <c r="E4" s="4" t="s">
        <v>14575</v>
      </c>
    </row>
    <row r="5" spans="1:5">
      <c r="A5" s="4" t="s">
        <v>12795</v>
      </c>
      <c r="B5" s="5" t="s">
        <v>12796</v>
      </c>
      <c r="C5" s="4" t="s">
        <v>14567</v>
      </c>
      <c r="D5" s="4" t="s">
        <v>14568</v>
      </c>
      <c r="E5" s="4" t="s">
        <v>14572</v>
      </c>
    </row>
    <row r="6" spans="1:5">
      <c r="A6" s="4" t="s">
        <v>4574</v>
      </c>
      <c r="B6" s="5" t="s">
        <v>4575</v>
      </c>
      <c r="C6" s="4" t="s">
        <v>14567</v>
      </c>
      <c r="D6" s="4" t="s">
        <v>14568</v>
      </c>
      <c r="E6" s="4" t="s">
        <v>14572</v>
      </c>
    </row>
    <row r="7" spans="1:5">
      <c r="A7" s="4" t="s">
        <v>14576</v>
      </c>
      <c r="B7" s="5" t="s">
        <v>14577</v>
      </c>
      <c r="C7" s="4" t="s">
        <v>14567</v>
      </c>
      <c r="D7" s="4" t="s">
        <v>14568</v>
      </c>
      <c r="E7" s="4" t="s">
        <v>14569</v>
      </c>
    </row>
    <row r="8" spans="1:5">
      <c r="A8" s="4" t="s">
        <v>14578</v>
      </c>
      <c r="B8" s="5" t="s">
        <v>14579</v>
      </c>
      <c r="C8" s="4" t="s">
        <v>14567</v>
      </c>
      <c r="D8" s="4" t="s">
        <v>14568</v>
      </c>
      <c r="E8" s="4" t="s">
        <v>14580</v>
      </c>
    </row>
    <row r="9" spans="1:5">
      <c r="A9" s="4" t="s">
        <v>7707</v>
      </c>
      <c r="B9" s="5" t="s">
        <v>7708</v>
      </c>
      <c r="C9" s="4" t="s">
        <v>14567</v>
      </c>
      <c r="D9" s="4" t="s">
        <v>14568</v>
      </c>
      <c r="E9" s="4" t="s">
        <v>14581</v>
      </c>
    </row>
    <row r="10" spans="1:5">
      <c r="A10" s="4" t="s">
        <v>14582</v>
      </c>
      <c r="B10" s="5" t="s">
        <v>14583</v>
      </c>
      <c r="C10" s="4" t="s">
        <v>14567</v>
      </c>
      <c r="D10" s="4" t="s">
        <v>14568</v>
      </c>
      <c r="E10" s="4" t="s">
        <v>14580</v>
      </c>
    </row>
    <row r="11" spans="1:5">
      <c r="A11" s="4" t="s">
        <v>12948</v>
      </c>
      <c r="B11" s="5" t="s">
        <v>12949</v>
      </c>
      <c r="C11" s="4" t="s">
        <v>14567</v>
      </c>
      <c r="D11" s="4" t="s">
        <v>14568</v>
      </c>
      <c r="E11" s="4" t="s">
        <v>14584</v>
      </c>
    </row>
    <row r="12" spans="1:5">
      <c r="A12" s="4" t="s">
        <v>14585</v>
      </c>
      <c r="B12" s="5" t="s">
        <v>14586</v>
      </c>
      <c r="C12" s="4" t="s">
        <v>14567</v>
      </c>
      <c r="D12" s="4" t="s">
        <v>14568</v>
      </c>
      <c r="E12" s="4" t="s">
        <v>14587</v>
      </c>
    </row>
    <row r="13" spans="1:5">
      <c r="A13" s="4" t="s">
        <v>14588</v>
      </c>
      <c r="B13" s="5" t="s">
        <v>14589</v>
      </c>
      <c r="C13" s="4" t="s">
        <v>14567</v>
      </c>
      <c r="D13" s="4" t="s">
        <v>14568</v>
      </c>
      <c r="E13" s="4" t="s">
        <v>14581</v>
      </c>
    </row>
    <row r="14" spans="1:5">
      <c r="A14" s="4" t="s">
        <v>14590</v>
      </c>
      <c r="B14" s="5" t="s">
        <v>14591</v>
      </c>
      <c r="C14" s="4" t="s">
        <v>14567</v>
      </c>
      <c r="D14" s="4" t="s">
        <v>14568</v>
      </c>
      <c r="E14" s="4" t="s">
        <v>14572</v>
      </c>
    </row>
    <row r="15" spans="1:5">
      <c r="A15" s="4" t="s">
        <v>9039</v>
      </c>
      <c r="B15" s="5" t="s">
        <v>9040</v>
      </c>
      <c r="C15" s="4" t="s">
        <v>14567</v>
      </c>
      <c r="D15" s="4" t="s">
        <v>14568</v>
      </c>
      <c r="E15" s="4" t="s">
        <v>14575</v>
      </c>
    </row>
    <row r="16" spans="1:5">
      <c r="A16" s="4" t="s">
        <v>14592</v>
      </c>
      <c r="B16" s="5" t="s">
        <v>14593</v>
      </c>
      <c r="C16" s="4" t="s">
        <v>14567</v>
      </c>
      <c r="D16" s="4" t="s">
        <v>14568</v>
      </c>
      <c r="E16" s="4" t="s">
        <v>14572</v>
      </c>
    </row>
    <row r="17" spans="1:5">
      <c r="A17" s="4" t="s">
        <v>14594</v>
      </c>
      <c r="B17" s="5" t="s">
        <v>14595</v>
      </c>
      <c r="C17" s="4" t="s">
        <v>14567</v>
      </c>
      <c r="D17" s="4" t="s">
        <v>14568</v>
      </c>
      <c r="E17" s="4" t="s">
        <v>14581</v>
      </c>
    </row>
    <row r="18" spans="1:5">
      <c r="A18" s="4" t="s">
        <v>14596</v>
      </c>
      <c r="B18" s="5" t="s">
        <v>14597</v>
      </c>
      <c r="C18" s="4" t="s">
        <v>14567</v>
      </c>
      <c r="D18" s="4" t="s">
        <v>14568</v>
      </c>
      <c r="E18" s="4" t="s">
        <v>14587</v>
      </c>
    </row>
    <row r="19" spans="1:5">
      <c r="A19" s="4" t="s">
        <v>9041</v>
      </c>
      <c r="B19" s="5" t="s">
        <v>9042</v>
      </c>
      <c r="C19" s="4" t="s">
        <v>14567</v>
      </c>
      <c r="D19" s="4" t="s">
        <v>14568</v>
      </c>
      <c r="E19" s="4" t="s">
        <v>14575</v>
      </c>
    </row>
    <row r="20" spans="1:5">
      <c r="A20" s="4" t="s">
        <v>4580</v>
      </c>
      <c r="B20" s="5" t="s">
        <v>4581</v>
      </c>
      <c r="C20" s="4" t="s">
        <v>14567</v>
      </c>
      <c r="D20" s="4" t="s">
        <v>14568</v>
      </c>
      <c r="E20" s="4" t="s">
        <v>14575</v>
      </c>
    </row>
    <row r="21" spans="1:5">
      <c r="A21" s="4" t="s">
        <v>8346</v>
      </c>
      <c r="B21" s="5" t="s">
        <v>8347</v>
      </c>
      <c r="C21" s="4" t="s">
        <v>14567</v>
      </c>
      <c r="D21" s="4" t="s">
        <v>14568</v>
      </c>
      <c r="E21" s="4" t="s">
        <v>14572</v>
      </c>
    </row>
    <row r="22" spans="1:5">
      <c r="A22" s="4" t="s">
        <v>14598</v>
      </c>
      <c r="B22" s="5" t="s">
        <v>14599</v>
      </c>
      <c r="C22" s="4" t="s">
        <v>14567</v>
      </c>
      <c r="D22" s="4" t="s">
        <v>14568</v>
      </c>
      <c r="E22" s="4" t="s">
        <v>14572</v>
      </c>
    </row>
    <row r="23" spans="1:5">
      <c r="A23" s="4" t="s">
        <v>14600</v>
      </c>
      <c r="B23" s="5" t="s">
        <v>14601</v>
      </c>
      <c r="C23" s="4" t="s">
        <v>14567</v>
      </c>
      <c r="D23" s="4" t="s">
        <v>14568</v>
      </c>
      <c r="E23" s="4" t="s">
        <v>14581</v>
      </c>
    </row>
    <row r="24" spans="1:5">
      <c r="A24" s="4" t="s">
        <v>14602</v>
      </c>
      <c r="B24" s="5" t="s">
        <v>14603</v>
      </c>
      <c r="C24" s="4" t="s">
        <v>14567</v>
      </c>
      <c r="D24" s="4" t="s">
        <v>14568</v>
      </c>
      <c r="E24" s="4" t="s">
        <v>14575</v>
      </c>
    </row>
    <row r="25" spans="1:5">
      <c r="A25" s="4" t="s">
        <v>14604</v>
      </c>
      <c r="B25" s="5" t="s">
        <v>14605</v>
      </c>
      <c r="C25" s="4" t="s">
        <v>14567</v>
      </c>
      <c r="D25" s="4" t="s">
        <v>14568</v>
      </c>
      <c r="E25" s="4" t="s">
        <v>14587</v>
      </c>
    </row>
    <row r="26" spans="1:5">
      <c r="A26" s="4" t="s">
        <v>14606</v>
      </c>
      <c r="B26" s="5" t="s">
        <v>14607</v>
      </c>
      <c r="C26" s="4" t="s">
        <v>14567</v>
      </c>
      <c r="D26" s="4" t="s">
        <v>14568</v>
      </c>
      <c r="E26" s="4" t="s">
        <v>14581</v>
      </c>
    </row>
    <row r="27" spans="1:5">
      <c r="A27" s="4" t="s">
        <v>14608</v>
      </c>
      <c r="B27" s="5" t="s">
        <v>14609</v>
      </c>
      <c r="C27" s="4" t="s">
        <v>14567</v>
      </c>
      <c r="D27" s="4" t="s">
        <v>14568</v>
      </c>
      <c r="E27" s="4" t="s">
        <v>14572</v>
      </c>
    </row>
    <row r="28" spans="1:5">
      <c r="A28" s="4" t="s">
        <v>14610</v>
      </c>
      <c r="B28" s="5" t="s">
        <v>14611</v>
      </c>
      <c r="C28" s="4" t="s">
        <v>14567</v>
      </c>
      <c r="D28" s="4" t="s">
        <v>14568</v>
      </c>
      <c r="E28" s="4" t="s">
        <v>14581</v>
      </c>
    </row>
    <row r="29" spans="1:5">
      <c r="A29" s="4" t="s">
        <v>14612</v>
      </c>
      <c r="B29" s="5" t="s">
        <v>14613</v>
      </c>
      <c r="C29" s="4" t="s">
        <v>14567</v>
      </c>
      <c r="D29" s="4" t="s">
        <v>14568</v>
      </c>
      <c r="E29" s="4" t="s">
        <v>14614</v>
      </c>
    </row>
    <row r="30" spans="1:5">
      <c r="A30" s="4" t="s">
        <v>14615</v>
      </c>
      <c r="B30" s="5" t="s">
        <v>14616</v>
      </c>
      <c r="C30" s="4" t="s">
        <v>14567</v>
      </c>
      <c r="D30" s="4" t="s">
        <v>14568</v>
      </c>
      <c r="E30" s="4" t="s">
        <v>14581</v>
      </c>
    </row>
    <row r="31" spans="1:5">
      <c r="A31" s="4" t="s">
        <v>7948</v>
      </c>
      <c r="B31" s="5" t="s">
        <v>7949</v>
      </c>
      <c r="C31" s="4" t="s">
        <v>14567</v>
      </c>
      <c r="D31" s="4" t="s">
        <v>14568</v>
      </c>
      <c r="E31" s="4" t="s">
        <v>14584</v>
      </c>
    </row>
    <row r="32" spans="1:5">
      <c r="A32" s="4" t="s">
        <v>769</v>
      </c>
      <c r="B32" s="5" t="s">
        <v>770</v>
      </c>
      <c r="C32" s="4" t="s">
        <v>14567</v>
      </c>
      <c r="D32" s="4" t="s">
        <v>14568</v>
      </c>
      <c r="E32" s="4" t="s">
        <v>14614</v>
      </c>
    </row>
    <row r="33" spans="1:5">
      <c r="A33" s="4" t="s">
        <v>14617</v>
      </c>
      <c r="B33" s="5" t="s">
        <v>14618</v>
      </c>
      <c r="C33" s="4" t="s">
        <v>14567</v>
      </c>
      <c r="D33" s="4" t="s">
        <v>14568</v>
      </c>
      <c r="E33" s="4" t="s">
        <v>14614</v>
      </c>
    </row>
    <row r="34" spans="1:5">
      <c r="A34" s="4" t="s">
        <v>9043</v>
      </c>
      <c r="B34" s="5" t="s">
        <v>9044</v>
      </c>
      <c r="C34" s="4" t="s">
        <v>14567</v>
      </c>
      <c r="D34" s="4" t="s">
        <v>14568</v>
      </c>
      <c r="E34" s="4" t="s">
        <v>14581</v>
      </c>
    </row>
    <row r="35" spans="1:5">
      <c r="A35" s="4" t="s">
        <v>12950</v>
      </c>
      <c r="B35" s="5" t="s">
        <v>12951</v>
      </c>
      <c r="C35" s="4" t="s">
        <v>14567</v>
      </c>
      <c r="D35" s="4" t="s">
        <v>14568</v>
      </c>
      <c r="E35" s="4" t="s">
        <v>14572</v>
      </c>
    </row>
    <row r="36" spans="1:5">
      <c r="A36" s="4" t="s">
        <v>8423</v>
      </c>
      <c r="B36" s="5" t="s">
        <v>8424</v>
      </c>
      <c r="C36" s="4" t="s">
        <v>14567</v>
      </c>
      <c r="D36" s="4" t="s">
        <v>14568</v>
      </c>
      <c r="E36" s="4" t="s">
        <v>14575</v>
      </c>
    </row>
    <row r="37" spans="1:5">
      <c r="A37" s="4" t="s">
        <v>14619</v>
      </c>
      <c r="B37" s="5" t="s">
        <v>14620</v>
      </c>
      <c r="C37" s="4" t="s">
        <v>14567</v>
      </c>
      <c r="D37" s="4" t="s">
        <v>14568</v>
      </c>
      <c r="E37" s="4" t="s">
        <v>14584</v>
      </c>
    </row>
    <row r="38" spans="1:5">
      <c r="A38" s="4" t="s">
        <v>14621</v>
      </c>
      <c r="B38" s="5" t="s">
        <v>14622</v>
      </c>
      <c r="C38" s="4" t="s">
        <v>14567</v>
      </c>
      <c r="D38" s="4" t="s">
        <v>14568</v>
      </c>
      <c r="E38" s="4" t="s">
        <v>14575</v>
      </c>
    </row>
    <row r="39" spans="1:5">
      <c r="A39" s="4" t="s">
        <v>14623</v>
      </c>
      <c r="B39" s="5" t="s">
        <v>14624</v>
      </c>
      <c r="C39" s="4" t="s">
        <v>14567</v>
      </c>
      <c r="D39" s="4" t="s">
        <v>14568</v>
      </c>
      <c r="E39" s="4" t="s">
        <v>14584</v>
      </c>
    </row>
    <row r="40" spans="1:5">
      <c r="A40" s="4" t="s">
        <v>14625</v>
      </c>
      <c r="B40" s="5" t="s">
        <v>14626</v>
      </c>
      <c r="C40" s="4" t="s">
        <v>14567</v>
      </c>
      <c r="D40" s="4" t="s">
        <v>14568</v>
      </c>
      <c r="E40" s="4" t="s">
        <v>14575</v>
      </c>
    </row>
    <row r="41" spans="1:5">
      <c r="A41" s="4" t="s">
        <v>4584</v>
      </c>
      <c r="B41" s="5" t="s">
        <v>4585</v>
      </c>
      <c r="C41" s="4" t="s">
        <v>14567</v>
      </c>
      <c r="D41" s="4" t="s">
        <v>14568</v>
      </c>
      <c r="E41" s="4" t="s">
        <v>14572</v>
      </c>
    </row>
    <row r="42" spans="1:5">
      <c r="A42" s="4" t="s">
        <v>14627</v>
      </c>
      <c r="B42" s="5" t="s">
        <v>14628</v>
      </c>
      <c r="C42" s="4" t="s">
        <v>14567</v>
      </c>
      <c r="D42" s="4" t="s">
        <v>14568</v>
      </c>
      <c r="E42" s="4" t="s">
        <v>14572</v>
      </c>
    </row>
    <row r="43" spans="1:5">
      <c r="A43" s="4" t="s">
        <v>14629</v>
      </c>
      <c r="B43" s="5" t="s">
        <v>14630</v>
      </c>
      <c r="C43" s="4" t="s">
        <v>14567</v>
      </c>
      <c r="D43" s="4" t="s">
        <v>14568</v>
      </c>
      <c r="E43" s="4" t="s">
        <v>14584</v>
      </c>
    </row>
    <row r="44" spans="1:5">
      <c r="A44" s="4" t="s">
        <v>14631</v>
      </c>
      <c r="B44" s="5" t="s">
        <v>14632</v>
      </c>
      <c r="C44" s="4" t="s">
        <v>14567</v>
      </c>
      <c r="D44" s="4" t="s">
        <v>14568</v>
      </c>
      <c r="E44" s="4" t="s">
        <v>14587</v>
      </c>
    </row>
    <row r="45" spans="1:5">
      <c r="A45" s="4" t="s">
        <v>14633</v>
      </c>
      <c r="B45" s="5" t="s">
        <v>14634</v>
      </c>
      <c r="C45" s="4" t="s">
        <v>14567</v>
      </c>
      <c r="D45" s="4" t="s">
        <v>14568</v>
      </c>
      <c r="E45" s="4" t="s">
        <v>14575</v>
      </c>
    </row>
    <row r="46" spans="1:5">
      <c r="A46" s="4" t="s">
        <v>4588</v>
      </c>
      <c r="B46" s="5" t="s">
        <v>4589</v>
      </c>
      <c r="C46" s="4" t="s">
        <v>14567</v>
      </c>
      <c r="D46" s="4" t="s">
        <v>14568</v>
      </c>
      <c r="E46" s="4" t="s">
        <v>14575</v>
      </c>
    </row>
    <row r="47" spans="1:5">
      <c r="A47" s="4" t="s">
        <v>14635</v>
      </c>
      <c r="B47" s="5" t="s">
        <v>14636</v>
      </c>
      <c r="C47" s="4" t="s">
        <v>14567</v>
      </c>
      <c r="D47" s="4" t="s">
        <v>14568</v>
      </c>
      <c r="E47" s="4" t="s">
        <v>14584</v>
      </c>
    </row>
    <row r="48" spans="1:5">
      <c r="A48" s="4" t="s">
        <v>14637</v>
      </c>
      <c r="B48" s="5" t="s">
        <v>14638</v>
      </c>
      <c r="C48" s="4" t="s">
        <v>14567</v>
      </c>
      <c r="D48" s="4" t="s">
        <v>14568</v>
      </c>
      <c r="E48" s="4" t="s">
        <v>14584</v>
      </c>
    </row>
    <row r="49" spans="1:5">
      <c r="A49" s="4" t="s">
        <v>771</v>
      </c>
      <c r="B49" s="5" t="s">
        <v>772</v>
      </c>
      <c r="C49" s="4" t="s">
        <v>14567</v>
      </c>
      <c r="D49" s="4" t="s">
        <v>14568</v>
      </c>
      <c r="E49" s="4" t="s">
        <v>14572</v>
      </c>
    </row>
    <row r="50" spans="1:5">
      <c r="A50" s="4" t="s">
        <v>7950</v>
      </c>
      <c r="B50" s="5" t="s">
        <v>7951</v>
      </c>
      <c r="C50" s="4" t="s">
        <v>14567</v>
      </c>
      <c r="D50" s="4" t="s">
        <v>14568</v>
      </c>
      <c r="E50" s="4" t="s">
        <v>14572</v>
      </c>
    </row>
    <row r="51" spans="1:5">
      <c r="A51" s="4" t="s">
        <v>14639</v>
      </c>
      <c r="B51" s="5" t="s">
        <v>14640</v>
      </c>
      <c r="C51" s="4" t="s">
        <v>14567</v>
      </c>
      <c r="D51" s="4" t="s">
        <v>14568</v>
      </c>
      <c r="E51" s="4" t="s">
        <v>14581</v>
      </c>
    </row>
    <row r="52" spans="1:5">
      <c r="A52" s="4" t="s">
        <v>12952</v>
      </c>
      <c r="B52" s="5" t="s">
        <v>12953</v>
      </c>
      <c r="C52" s="4" t="s">
        <v>14567</v>
      </c>
      <c r="D52" s="4" t="s">
        <v>14568</v>
      </c>
      <c r="E52" s="4" t="s">
        <v>14614</v>
      </c>
    </row>
    <row r="53" spans="1:5">
      <c r="A53" s="4" t="s">
        <v>12954</v>
      </c>
      <c r="B53" s="5" t="s">
        <v>12955</v>
      </c>
      <c r="C53" s="4" t="s">
        <v>14567</v>
      </c>
      <c r="D53" s="4" t="s">
        <v>14568</v>
      </c>
      <c r="E53" s="4" t="s">
        <v>14614</v>
      </c>
    </row>
    <row r="54" spans="1:5">
      <c r="A54" s="4" t="s">
        <v>9047</v>
      </c>
      <c r="B54" s="5" t="s">
        <v>9048</v>
      </c>
      <c r="C54" s="4" t="s">
        <v>14567</v>
      </c>
      <c r="D54" s="4" t="s">
        <v>14568</v>
      </c>
      <c r="E54" s="4" t="s">
        <v>14581</v>
      </c>
    </row>
    <row r="55" spans="1:5">
      <c r="A55" s="4" t="s">
        <v>12956</v>
      </c>
      <c r="B55" s="5" t="s">
        <v>12957</v>
      </c>
      <c r="C55" s="4" t="s">
        <v>14567</v>
      </c>
      <c r="D55" s="4" t="s">
        <v>14568</v>
      </c>
      <c r="E55" s="4" t="s">
        <v>14575</v>
      </c>
    </row>
    <row r="56" spans="1:5">
      <c r="A56" s="4" t="s">
        <v>14641</v>
      </c>
      <c r="B56" s="5" t="s">
        <v>14642</v>
      </c>
      <c r="C56" s="4" t="s">
        <v>14567</v>
      </c>
      <c r="D56" s="4" t="s">
        <v>14568</v>
      </c>
      <c r="E56" s="4" t="s">
        <v>14614</v>
      </c>
    </row>
    <row r="57" spans="1:5">
      <c r="A57" s="4" t="s">
        <v>773</v>
      </c>
      <c r="B57" s="5" t="s">
        <v>774</v>
      </c>
      <c r="C57" s="4" t="s">
        <v>14567</v>
      </c>
      <c r="D57" s="4" t="s">
        <v>14568</v>
      </c>
      <c r="E57" s="4" t="s">
        <v>14587</v>
      </c>
    </row>
    <row r="58" spans="1:5">
      <c r="A58" s="4" t="s">
        <v>12958</v>
      </c>
      <c r="B58" s="5" t="s">
        <v>12959</v>
      </c>
      <c r="C58" s="4" t="s">
        <v>14567</v>
      </c>
      <c r="D58" s="4" t="s">
        <v>14568</v>
      </c>
      <c r="E58" s="4" t="s">
        <v>14572</v>
      </c>
    </row>
    <row r="59" spans="1:5">
      <c r="A59" s="4" t="s">
        <v>14643</v>
      </c>
      <c r="B59" s="5" t="s">
        <v>14644</v>
      </c>
      <c r="C59" s="4" t="s">
        <v>14567</v>
      </c>
      <c r="D59" s="4" t="s">
        <v>14568</v>
      </c>
      <c r="E59" s="4" t="s">
        <v>14584</v>
      </c>
    </row>
    <row r="60" spans="1:5">
      <c r="A60" s="4" t="s">
        <v>14645</v>
      </c>
      <c r="B60" s="5" t="s">
        <v>5138</v>
      </c>
      <c r="C60" s="4" t="s">
        <v>14567</v>
      </c>
      <c r="D60" s="4" t="s">
        <v>14568</v>
      </c>
      <c r="E60" s="4" t="s">
        <v>14575</v>
      </c>
    </row>
    <row r="61" spans="1:5">
      <c r="A61" s="4" t="s">
        <v>14646</v>
      </c>
      <c r="B61" s="5" t="s">
        <v>14647</v>
      </c>
      <c r="C61" s="4" t="s">
        <v>14567</v>
      </c>
      <c r="D61" s="4" t="s">
        <v>14568</v>
      </c>
      <c r="E61" s="4" t="s">
        <v>14572</v>
      </c>
    </row>
    <row r="62" spans="1:5">
      <c r="A62" s="4" t="s">
        <v>9049</v>
      </c>
      <c r="B62" s="5" t="s">
        <v>9050</v>
      </c>
      <c r="C62" s="4" t="s">
        <v>14567</v>
      </c>
      <c r="D62" s="4" t="s">
        <v>14568</v>
      </c>
      <c r="E62" s="4" t="s">
        <v>14575</v>
      </c>
    </row>
    <row r="63" spans="1:5">
      <c r="A63" s="4" t="s">
        <v>12960</v>
      </c>
      <c r="B63" s="5" t="s">
        <v>12961</v>
      </c>
      <c r="C63" s="4" t="s">
        <v>14567</v>
      </c>
      <c r="D63" s="4" t="s">
        <v>14568</v>
      </c>
      <c r="E63" s="4" t="s">
        <v>14575</v>
      </c>
    </row>
    <row r="64" spans="1:5">
      <c r="A64" s="4" t="s">
        <v>14648</v>
      </c>
      <c r="B64" s="5" t="s">
        <v>14649</v>
      </c>
      <c r="C64" s="4" t="s">
        <v>14567</v>
      </c>
      <c r="D64" s="4" t="s">
        <v>14568</v>
      </c>
      <c r="E64" s="4" t="s">
        <v>14572</v>
      </c>
    </row>
    <row r="65" spans="1:5">
      <c r="A65" s="4" t="s">
        <v>14650</v>
      </c>
      <c r="B65" s="5" t="s">
        <v>14651</v>
      </c>
      <c r="C65" s="4" t="s">
        <v>14567</v>
      </c>
      <c r="D65" s="4" t="s">
        <v>14568</v>
      </c>
      <c r="E65" s="4" t="s">
        <v>14614</v>
      </c>
    </row>
    <row r="66" spans="1:5">
      <c r="A66" s="4" t="s">
        <v>14652</v>
      </c>
      <c r="B66" s="5" t="s">
        <v>14653</v>
      </c>
      <c r="C66" s="4" t="s">
        <v>14567</v>
      </c>
      <c r="D66" s="4" t="s">
        <v>14568</v>
      </c>
      <c r="E66" s="4" t="s">
        <v>14584</v>
      </c>
    </row>
    <row r="67" spans="1:5">
      <c r="A67" s="4" t="s">
        <v>14654</v>
      </c>
      <c r="B67" s="5" t="s">
        <v>4760</v>
      </c>
      <c r="C67" s="4" t="s">
        <v>14567</v>
      </c>
      <c r="D67" s="4" t="s">
        <v>14568</v>
      </c>
      <c r="E67" s="4" t="s">
        <v>14584</v>
      </c>
    </row>
    <row r="68" spans="1:5">
      <c r="A68" s="4" t="s">
        <v>14655</v>
      </c>
      <c r="B68" s="5" t="s">
        <v>14656</v>
      </c>
      <c r="C68" s="4" t="s">
        <v>14567</v>
      </c>
      <c r="D68" s="4" t="s">
        <v>14568</v>
      </c>
      <c r="E68" s="4" t="s">
        <v>14581</v>
      </c>
    </row>
    <row r="69" spans="1:5">
      <c r="A69" s="4" t="s">
        <v>4590</v>
      </c>
      <c r="B69" s="5" t="s">
        <v>14657</v>
      </c>
      <c r="C69" s="4" t="s">
        <v>14567</v>
      </c>
      <c r="D69" s="4" t="s">
        <v>14568</v>
      </c>
      <c r="E69" s="4" t="s">
        <v>14587</v>
      </c>
    </row>
    <row r="70" spans="1:5">
      <c r="A70" s="4" t="s">
        <v>14658</v>
      </c>
      <c r="B70" s="5" t="s">
        <v>14659</v>
      </c>
      <c r="C70" s="4" t="s">
        <v>14567</v>
      </c>
      <c r="D70" s="4" t="s">
        <v>14568</v>
      </c>
      <c r="E70" s="4" t="s">
        <v>14660</v>
      </c>
    </row>
    <row r="71" spans="1:5">
      <c r="A71" s="4" t="s">
        <v>14661</v>
      </c>
      <c r="B71" s="5" t="s">
        <v>14662</v>
      </c>
      <c r="C71" s="4" t="s">
        <v>14567</v>
      </c>
      <c r="D71" s="4" t="s">
        <v>14568</v>
      </c>
      <c r="E71" s="4" t="s">
        <v>14575</v>
      </c>
    </row>
    <row r="72" spans="1:5">
      <c r="A72" s="4" t="s">
        <v>14663</v>
      </c>
      <c r="B72" s="5" t="s">
        <v>14664</v>
      </c>
      <c r="C72" s="4" t="s">
        <v>14567</v>
      </c>
      <c r="D72" s="4" t="s">
        <v>14568</v>
      </c>
      <c r="E72" s="4" t="s">
        <v>14575</v>
      </c>
    </row>
    <row r="73" spans="1:5">
      <c r="A73" s="4" t="s">
        <v>14665</v>
      </c>
      <c r="B73" s="5" t="s">
        <v>14666</v>
      </c>
      <c r="C73" s="4" t="s">
        <v>14567</v>
      </c>
      <c r="D73" s="4" t="s">
        <v>14568</v>
      </c>
      <c r="E73" s="4" t="s">
        <v>14584</v>
      </c>
    </row>
    <row r="74" spans="1:5">
      <c r="A74" s="4" t="s">
        <v>14667</v>
      </c>
      <c r="B74" s="5" t="s">
        <v>14668</v>
      </c>
      <c r="C74" s="4" t="s">
        <v>14567</v>
      </c>
      <c r="D74" s="4" t="s">
        <v>14568</v>
      </c>
      <c r="E74" s="4" t="s">
        <v>14587</v>
      </c>
    </row>
    <row r="75" spans="1:5">
      <c r="A75" s="4" t="s">
        <v>14669</v>
      </c>
      <c r="B75" s="5" t="s">
        <v>14670</v>
      </c>
      <c r="C75" s="4" t="s">
        <v>14567</v>
      </c>
      <c r="D75" s="4" t="s">
        <v>14568</v>
      </c>
      <c r="E75" s="4" t="s">
        <v>14584</v>
      </c>
    </row>
    <row r="76" spans="1:5">
      <c r="A76" s="4" t="s">
        <v>14671</v>
      </c>
      <c r="B76" s="5" t="s">
        <v>14672</v>
      </c>
      <c r="C76" s="4" t="s">
        <v>14567</v>
      </c>
      <c r="D76" s="4" t="s">
        <v>14568</v>
      </c>
      <c r="E76" s="4" t="s">
        <v>14587</v>
      </c>
    </row>
    <row r="77" spans="1:5">
      <c r="A77" s="4" t="s">
        <v>14673</v>
      </c>
      <c r="B77" s="5" t="s">
        <v>14674</v>
      </c>
      <c r="C77" s="4" t="s">
        <v>14567</v>
      </c>
      <c r="D77" s="4" t="s">
        <v>14568</v>
      </c>
      <c r="E77" s="4" t="s">
        <v>14575</v>
      </c>
    </row>
    <row r="78" spans="1:5">
      <c r="A78" s="4" t="s">
        <v>14675</v>
      </c>
      <c r="B78" s="5" t="s">
        <v>14676</v>
      </c>
      <c r="C78" s="4" t="s">
        <v>14567</v>
      </c>
      <c r="D78" s="4" t="s">
        <v>14568</v>
      </c>
      <c r="E78" s="4" t="s">
        <v>14614</v>
      </c>
    </row>
    <row r="79" spans="1:5">
      <c r="A79" s="4" t="s">
        <v>14677</v>
      </c>
      <c r="B79" s="5" t="s">
        <v>14678</v>
      </c>
      <c r="C79" s="4" t="s">
        <v>14567</v>
      </c>
      <c r="D79" s="4" t="s">
        <v>14568</v>
      </c>
      <c r="E79" s="4" t="s">
        <v>14614</v>
      </c>
    </row>
    <row r="80" spans="1:5">
      <c r="A80" s="4" t="s">
        <v>12962</v>
      </c>
      <c r="B80" s="5" t="s">
        <v>12963</v>
      </c>
      <c r="C80" s="4" t="s">
        <v>14567</v>
      </c>
      <c r="D80" s="4" t="s">
        <v>14568</v>
      </c>
      <c r="E80" s="4" t="s">
        <v>14581</v>
      </c>
    </row>
    <row r="81" spans="1:5">
      <c r="A81" s="4" t="s">
        <v>14679</v>
      </c>
      <c r="B81" s="5" t="s">
        <v>14680</v>
      </c>
      <c r="C81" s="4" t="s">
        <v>14567</v>
      </c>
      <c r="D81" s="4" t="s">
        <v>14568</v>
      </c>
      <c r="E81" s="4" t="s">
        <v>14614</v>
      </c>
    </row>
    <row r="82" spans="1:5">
      <c r="A82" s="4" t="s">
        <v>14681</v>
      </c>
      <c r="B82" s="5" t="s">
        <v>14682</v>
      </c>
      <c r="C82" s="4" t="s">
        <v>14567</v>
      </c>
      <c r="D82" s="4" t="s">
        <v>14568</v>
      </c>
      <c r="E82" s="4" t="s">
        <v>14587</v>
      </c>
    </row>
    <row r="83" spans="1:5">
      <c r="A83" s="4" t="s">
        <v>14683</v>
      </c>
      <c r="B83" s="5" t="s">
        <v>14684</v>
      </c>
      <c r="C83" s="4" t="s">
        <v>14567</v>
      </c>
      <c r="D83" s="4" t="s">
        <v>14568</v>
      </c>
      <c r="E83" s="4" t="s">
        <v>14587</v>
      </c>
    </row>
    <row r="84" spans="1:5">
      <c r="A84" s="4" t="s">
        <v>14685</v>
      </c>
      <c r="B84" s="5" t="s">
        <v>14686</v>
      </c>
      <c r="C84" s="4" t="s">
        <v>14567</v>
      </c>
      <c r="D84" s="4" t="s">
        <v>14568</v>
      </c>
      <c r="E84" s="4" t="s">
        <v>14572</v>
      </c>
    </row>
    <row r="85" spans="1:5">
      <c r="A85" s="4" t="s">
        <v>14687</v>
      </c>
      <c r="B85" s="5" t="s">
        <v>14688</v>
      </c>
      <c r="C85" s="4" t="s">
        <v>14567</v>
      </c>
      <c r="D85" s="4" t="s">
        <v>14568</v>
      </c>
      <c r="E85" s="4" t="s">
        <v>14587</v>
      </c>
    </row>
    <row r="86" spans="1:5">
      <c r="A86" s="4" t="s">
        <v>14689</v>
      </c>
      <c r="B86" s="5" t="s">
        <v>603</v>
      </c>
      <c r="C86" s="4" t="s">
        <v>14567</v>
      </c>
      <c r="D86" s="4" t="s">
        <v>14568</v>
      </c>
      <c r="E86" s="4" t="s">
        <v>14581</v>
      </c>
    </row>
    <row r="87" spans="1:5">
      <c r="A87" s="4" t="s">
        <v>4593</v>
      </c>
      <c r="B87" s="5" t="s">
        <v>4594</v>
      </c>
      <c r="C87" s="4" t="s">
        <v>14567</v>
      </c>
      <c r="D87" s="4" t="s">
        <v>14568</v>
      </c>
      <c r="E87" s="4" t="s">
        <v>14572</v>
      </c>
    </row>
    <row r="88" spans="1:5">
      <c r="A88" s="4" t="s">
        <v>7952</v>
      </c>
      <c r="B88" s="5" t="s">
        <v>7953</v>
      </c>
      <c r="C88" s="4" t="s">
        <v>14567</v>
      </c>
      <c r="D88" s="4" t="s">
        <v>14568</v>
      </c>
      <c r="E88" s="4" t="s">
        <v>14581</v>
      </c>
    </row>
    <row r="89" spans="1:5">
      <c r="A89" s="4" t="s">
        <v>12964</v>
      </c>
      <c r="B89" s="5" t="s">
        <v>12965</v>
      </c>
      <c r="C89" s="4" t="s">
        <v>14567</v>
      </c>
      <c r="D89" s="4" t="s">
        <v>14568</v>
      </c>
      <c r="E89" s="4" t="s">
        <v>14587</v>
      </c>
    </row>
    <row r="90" spans="1:5">
      <c r="A90" s="4" t="s">
        <v>12966</v>
      </c>
      <c r="B90" s="5" t="s">
        <v>12967</v>
      </c>
      <c r="C90" s="4" t="s">
        <v>14567</v>
      </c>
      <c r="D90" s="4" t="s">
        <v>14568</v>
      </c>
      <c r="E90" s="4" t="s">
        <v>14572</v>
      </c>
    </row>
    <row r="91" spans="1:5">
      <c r="A91" s="4" t="s">
        <v>14690</v>
      </c>
      <c r="B91" s="5" t="s">
        <v>14691</v>
      </c>
      <c r="C91" s="4" t="s">
        <v>14567</v>
      </c>
      <c r="D91" s="4" t="s">
        <v>14568</v>
      </c>
      <c r="E91" s="4" t="s">
        <v>14581</v>
      </c>
    </row>
    <row r="92" spans="1:5">
      <c r="A92" s="4" t="s">
        <v>14692</v>
      </c>
      <c r="B92" s="5" t="s">
        <v>14693</v>
      </c>
      <c r="C92" s="4" t="s">
        <v>14567</v>
      </c>
      <c r="D92" s="4" t="s">
        <v>14568</v>
      </c>
      <c r="E92" s="4" t="s">
        <v>14587</v>
      </c>
    </row>
    <row r="93" spans="1:5">
      <c r="A93" s="4" t="s">
        <v>14694</v>
      </c>
      <c r="B93" s="5" t="s">
        <v>14695</v>
      </c>
      <c r="C93" s="4" t="s">
        <v>14567</v>
      </c>
      <c r="D93" s="4" t="s">
        <v>14568</v>
      </c>
      <c r="E93" s="4" t="s">
        <v>14581</v>
      </c>
    </row>
    <row r="94" spans="1:5">
      <c r="A94" s="4" t="s">
        <v>9053</v>
      </c>
      <c r="B94" s="5" t="s">
        <v>9054</v>
      </c>
      <c r="C94" s="4" t="s">
        <v>14567</v>
      </c>
      <c r="D94" s="4" t="s">
        <v>14568</v>
      </c>
      <c r="E94" s="4" t="s">
        <v>14587</v>
      </c>
    </row>
    <row r="95" spans="1:5">
      <c r="A95" s="4" t="s">
        <v>14696</v>
      </c>
      <c r="B95" s="5" t="s">
        <v>14697</v>
      </c>
      <c r="C95" s="4" t="s">
        <v>14567</v>
      </c>
      <c r="D95" s="4" t="s">
        <v>14568</v>
      </c>
      <c r="E95" s="4" t="s">
        <v>14572</v>
      </c>
    </row>
    <row r="96" spans="1:5">
      <c r="A96" s="4" t="s">
        <v>14698</v>
      </c>
      <c r="B96" s="5" t="s">
        <v>14699</v>
      </c>
      <c r="C96" s="4" t="s">
        <v>14567</v>
      </c>
      <c r="D96" s="4" t="s">
        <v>14568</v>
      </c>
      <c r="E96" s="4" t="s">
        <v>14575</v>
      </c>
    </row>
    <row r="97" spans="1:5">
      <c r="A97" s="4" t="s">
        <v>14700</v>
      </c>
      <c r="B97" s="5" t="s">
        <v>14701</v>
      </c>
      <c r="C97" s="4" t="s">
        <v>14567</v>
      </c>
      <c r="D97" s="4" t="s">
        <v>14568</v>
      </c>
      <c r="E97" s="4" t="s">
        <v>14614</v>
      </c>
    </row>
    <row r="98" spans="1:5">
      <c r="A98" s="4" t="s">
        <v>14702</v>
      </c>
      <c r="B98" s="5" t="s">
        <v>14703</v>
      </c>
      <c r="C98" s="4" t="s">
        <v>14567</v>
      </c>
      <c r="D98" s="4" t="s">
        <v>14568</v>
      </c>
      <c r="E98" s="4" t="s">
        <v>14575</v>
      </c>
    </row>
    <row r="99" spans="1:5">
      <c r="A99" s="4" t="s">
        <v>775</v>
      </c>
      <c r="B99" s="5" t="s">
        <v>776</v>
      </c>
      <c r="C99" s="4" t="s">
        <v>14567</v>
      </c>
      <c r="D99" s="4" t="s">
        <v>14568</v>
      </c>
      <c r="E99" s="4" t="s">
        <v>14581</v>
      </c>
    </row>
    <row r="100" spans="1:5">
      <c r="A100" s="4" t="s">
        <v>777</v>
      </c>
      <c r="B100" s="5" t="s">
        <v>778</v>
      </c>
      <c r="C100" s="4" t="s">
        <v>14567</v>
      </c>
      <c r="D100" s="4" t="s">
        <v>14568</v>
      </c>
      <c r="E100" s="4" t="s">
        <v>14614</v>
      </c>
    </row>
    <row r="101" spans="1:5">
      <c r="A101" s="4" t="s">
        <v>779</v>
      </c>
      <c r="B101" s="5" t="s">
        <v>780</v>
      </c>
      <c r="C101" s="4" t="s">
        <v>14567</v>
      </c>
      <c r="D101" s="4" t="s">
        <v>14568</v>
      </c>
      <c r="E101" s="4" t="s">
        <v>14572</v>
      </c>
    </row>
    <row r="102" spans="1:5">
      <c r="A102" s="4" t="s">
        <v>11677</v>
      </c>
      <c r="B102" s="5" t="s">
        <v>11678</v>
      </c>
      <c r="C102" s="4" t="s">
        <v>14567</v>
      </c>
      <c r="D102" s="4" t="s">
        <v>14568</v>
      </c>
      <c r="E102" s="4" t="s">
        <v>14587</v>
      </c>
    </row>
    <row r="103" spans="1:5">
      <c r="A103" s="4" t="s">
        <v>12968</v>
      </c>
      <c r="B103" s="5" t="s">
        <v>12969</v>
      </c>
      <c r="C103" s="4" t="s">
        <v>14567</v>
      </c>
      <c r="D103" s="4" t="s">
        <v>14568</v>
      </c>
      <c r="E103" s="4" t="s">
        <v>14572</v>
      </c>
    </row>
    <row r="104" spans="1:5">
      <c r="A104" s="4" t="s">
        <v>14704</v>
      </c>
      <c r="B104" s="5" t="s">
        <v>14705</v>
      </c>
      <c r="C104" s="4" t="s">
        <v>14567</v>
      </c>
      <c r="D104" s="4" t="s">
        <v>14568</v>
      </c>
      <c r="E104" s="4" t="s">
        <v>14584</v>
      </c>
    </row>
    <row r="105" spans="1:5">
      <c r="A105" s="4" t="s">
        <v>14706</v>
      </c>
      <c r="B105" s="5" t="s">
        <v>14707</v>
      </c>
      <c r="C105" s="4" t="s">
        <v>14567</v>
      </c>
      <c r="D105" s="4" t="s">
        <v>14568</v>
      </c>
      <c r="E105" s="4" t="s">
        <v>14587</v>
      </c>
    </row>
    <row r="106" spans="1:5">
      <c r="A106" s="4" t="s">
        <v>4595</v>
      </c>
      <c r="B106" s="5" t="s">
        <v>4596</v>
      </c>
      <c r="C106" s="4" t="s">
        <v>14567</v>
      </c>
      <c r="D106" s="4" t="s">
        <v>14568</v>
      </c>
      <c r="E106" s="4" t="s">
        <v>14581</v>
      </c>
    </row>
    <row r="107" spans="1:5">
      <c r="A107" s="4" t="s">
        <v>7954</v>
      </c>
      <c r="B107" s="5" t="s">
        <v>7955</v>
      </c>
      <c r="C107" s="4" t="s">
        <v>14567</v>
      </c>
      <c r="D107" s="4" t="s">
        <v>14568</v>
      </c>
      <c r="E107" s="4" t="s">
        <v>14572</v>
      </c>
    </row>
    <row r="108" spans="1:5">
      <c r="A108" s="4" t="s">
        <v>14708</v>
      </c>
      <c r="B108" s="5" t="s">
        <v>14709</v>
      </c>
      <c r="C108" s="4" t="s">
        <v>14567</v>
      </c>
      <c r="D108" s="4" t="s">
        <v>14568</v>
      </c>
      <c r="E108" s="4" t="s">
        <v>14581</v>
      </c>
    </row>
    <row r="109" spans="1:5">
      <c r="A109" s="4" t="s">
        <v>9055</v>
      </c>
      <c r="B109" s="5" t="s">
        <v>9056</v>
      </c>
      <c r="C109" s="4" t="s">
        <v>14567</v>
      </c>
      <c r="D109" s="4" t="s">
        <v>14568</v>
      </c>
      <c r="E109" s="4" t="s">
        <v>14572</v>
      </c>
    </row>
    <row r="110" spans="1:5">
      <c r="A110" s="4" t="s">
        <v>12970</v>
      </c>
      <c r="B110" s="5" t="s">
        <v>12971</v>
      </c>
      <c r="C110" s="4" t="s">
        <v>14567</v>
      </c>
      <c r="D110" s="4" t="s">
        <v>14568</v>
      </c>
      <c r="E110" s="4" t="s">
        <v>14581</v>
      </c>
    </row>
    <row r="111" spans="1:5">
      <c r="A111" s="4" t="s">
        <v>14710</v>
      </c>
      <c r="B111" s="5" t="s">
        <v>14711</v>
      </c>
      <c r="C111" s="4" t="s">
        <v>14567</v>
      </c>
      <c r="D111" s="4" t="s">
        <v>14568</v>
      </c>
      <c r="E111" s="4" t="s">
        <v>14614</v>
      </c>
    </row>
    <row r="112" spans="1:5">
      <c r="A112" s="4" t="s">
        <v>14712</v>
      </c>
      <c r="B112" s="5" t="s">
        <v>14713</v>
      </c>
      <c r="C112" s="4" t="s">
        <v>14567</v>
      </c>
      <c r="D112" s="4" t="s">
        <v>14568</v>
      </c>
      <c r="E112" s="4" t="s">
        <v>14587</v>
      </c>
    </row>
    <row r="113" spans="1:5">
      <c r="A113" s="4" t="s">
        <v>14714</v>
      </c>
      <c r="B113" s="5" t="s">
        <v>14715</v>
      </c>
      <c r="C113" s="4" t="s">
        <v>14567</v>
      </c>
      <c r="D113" s="4" t="s">
        <v>14568</v>
      </c>
      <c r="E113" s="4" t="s">
        <v>14716</v>
      </c>
    </row>
    <row r="114" spans="1:5">
      <c r="A114" s="4" t="s">
        <v>14717</v>
      </c>
      <c r="B114" s="5" t="s">
        <v>14718</v>
      </c>
      <c r="C114" s="4" t="s">
        <v>14567</v>
      </c>
      <c r="D114" s="4" t="s">
        <v>14568</v>
      </c>
      <c r="E114" s="4" t="s">
        <v>14581</v>
      </c>
    </row>
    <row r="115" spans="1:5">
      <c r="A115" s="4" t="s">
        <v>14719</v>
      </c>
      <c r="B115" s="5" t="s">
        <v>14720</v>
      </c>
      <c r="C115" s="4" t="s">
        <v>14567</v>
      </c>
      <c r="D115" s="4" t="s">
        <v>14568</v>
      </c>
      <c r="E115" s="4" t="s">
        <v>14587</v>
      </c>
    </row>
    <row r="116" spans="1:5">
      <c r="A116" s="4" t="s">
        <v>7709</v>
      </c>
      <c r="B116" s="5" t="s">
        <v>7710</v>
      </c>
      <c r="C116" s="4" t="s">
        <v>14567</v>
      </c>
      <c r="D116" s="4" t="s">
        <v>14568</v>
      </c>
      <c r="E116" s="4" t="s">
        <v>14581</v>
      </c>
    </row>
    <row r="117" spans="1:5">
      <c r="A117" s="4" t="s">
        <v>14721</v>
      </c>
      <c r="B117" s="5" t="s">
        <v>14722</v>
      </c>
      <c r="C117" s="4" t="s">
        <v>14567</v>
      </c>
      <c r="D117" s="4" t="s">
        <v>14568</v>
      </c>
      <c r="E117" s="4" t="s">
        <v>14584</v>
      </c>
    </row>
    <row r="118" spans="1:5">
      <c r="A118" s="4" t="s">
        <v>14723</v>
      </c>
      <c r="B118" s="5" t="s">
        <v>14724</v>
      </c>
      <c r="C118" s="4" t="s">
        <v>14567</v>
      </c>
      <c r="D118" s="4" t="s">
        <v>14568</v>
      </c>
      <c r="E118" s="4" t="s">
        <v>14581</v>
      </c>
    </row>
    <row r="119" spans="1:5">
      <c r="A119" s="4" t="s">
        <v>14725</v>
      </c>
      <c r="B119" s="5" t="s">
        <v>14726</v>
      </c>
      <c r="C119" s="4" t="s">
        <v>14567</v>
      </c>
      <c r="D119" s="4" t="s">
        <v>14568</v>
      </c>
      <c r="E119" s="4" t="s">
        <v>14572</v>
      </c>
    </row>
    <row r="120" spans="1:5">
      <c r="A120" s="4" t="s">
        <v>4597</v>
      </c>
      <c r="B120" s="5" t="s">
        <v>4598</v>
      </c>
      <c r="C120" s="4" t="s">
        <v>14567</v>
      </c>
      <c r="D120" s="4" t="s">
        <v>14568</v>
      </c>
      <c r="E120" s="4" t="s">
        <v>14581</v>
      </c>
    </row>
    <row r="121" spans="1:5">
      <c r="A121" s="4" t="s">
        <v>14727</v>
      </c>
      <c r="B121" s="5" t="s">
        <v>14728</v>
      </c>
      <c r="C121" s="4" t="s">
        <v>14567</v>
      </c>
      <c r="D121" s="4" t="s">
        <v>14568</v>
      </c>
      <c r="E121" s="4" t="s">
        <v>14587</v>
      </c>
    </row>
    <row r="122" spans="1:5">
      <c r="A122" s="4" t="s">
        <v>9057</v>
      </c>
      <c r="B122" s="5" t="s">
        <v>9058</v>
      </c>
      <c r="C122" s="4" t="s">
        <v>14567</v>
      </c>
      <c r="D122" s="4" t="s">
        <v>14568</v>
      </c>
      <c r="E122" s="4" t="s">
        <v>14614</v>
      </c>
    </row>
    <row r="123" spans="1:5">
      <c r="A123" s="4" t="s">
        <v>14729</v>
      </c>
      <c r="B123" s="5" t="s">
        <v>14730</v>
      </c>
      <c r="C123" s="4" t="s">
        <v>14567</v>
      </c>
      <c r="D123" s="4" t="s">
        <v>14568</v>
      </c>
      <c r="E123" s="4" t="s">
        <v>14581</v>
      </c>
    </row>
    <row r="124" spans="1:5">
      <c r="A124" s="4" t="s">
        <v>4599</v>
      </c>
      <c r="B124" s="5" t="s">
        <v>4600</v>
      </c>
      <c r="C124" s="4" t="s">
        <v>14567</v>
      </c>
      <c r="D124" s="4" t="s">
        <v>14568</v>
      </c>
      <c r="E124" s="4" t="s">
        <v>14581</v>
      </c>
    </row>
    <row r="125" spans="1:5">
      <c r="A125" s="4" t="s">
        <v>14731</v>
      </c>
      <c r="B125" s="5" t="s">
        <v>14732</v>
      </c>
      <c r="C125" s="4" t="s">
        <v>14567</v>
      </c>
      <c r="D125" s="4" t="s">
        <v>14568</v>
      </c>
      <c r="E125" s="4" t="s">
        <v>14614</v>
      </c>
    </row>
    <row r="126" spans="1:5">
      <c r="A126" s="4" t="s">
        <v>4601</v>
      </c>
      <c r="B126" s="5" t="s">
        <v>4602</v>
      </c>
      <c r="C126" s="4" t="s">
        <v>14567</v>
      </c>
      <c r="D126" s="4" t="s">
        <v>14568</v>
      </c>
      <c r="E126" s="4" t="s">
        <v>14575</v>
      </c>
    </row>
    <row r="127" spans="1:5">
      <c r="A127" s="4" t="s">
        <v>14733</v>
      </c>
      <c r="B127" s="5" t="s">
        <v>14734</v>
      </c>
      <c r="C127" s="4" t="s">
        <v>14567</v>
      </c>
      <c r="D127" s="4" t="s">
        <v>14568</v>
      </c>
      <c r="E127" s="4" t="s">
        <v>14584</v>
      </c>
    </row>
    <row r="128" spans="1:5">
      <c r="A128" s="4" t="s">
        <v>14735</v>
      </c>
      <c r="B128" s="5" t="s">
        <v>14736</v>
      </c>
      <c r="C128" s="4" t="s">
        <v>14567</v>
      </c>
      <c r="D128" s="4" t="s">
        <v>14568</v>
      </c>
      <c r="E128" s="4" t="s">
        <v>14587</v>
      </c>
    </row>
    <row r="129" spans="1:5">
      <c r="A129" s="4" t="s">
        <v>7956</v>
      </c>
      <c r="B129" s="5" t="s">
        <v>7957</v>
      </c>
      <c r="C129" s="4" t="s">
        <v>14567</v>
      </c>
      <c r="D129" s="4" t="s">
        <v>14568</v>
      </c>
      <c r="E129" s="4" t="s">
        <v>14584</v>
      </c>
    </row>
    <row r="130" spans="1:5">
      <c r="A130" s="4" t="s">
        <v>14737</v>
      </c>
      <c r="B130" s="5" t="s">
        <v>14738</v>
      </c>
      <c r="C130" s="4" t="s">
        <v>14567</v>
      </c>
      <c r="D130" s="4" t="s">
        <v>14568</v>
      </c>
      <c r="E130" s="4" t="s">
        <v>14584</v>
      </c>
    </row>
    <row r="131" spans="1:5">
      <c r="A131" s="4" t="s">
        <v>14739</v>
      </c>
      <c r="B131" s="5" t="s">
        <v>14740</v>
      </c>
      <c r="C131" s="4" t="s">
        <v>14567</v>
      </c>
      <c r="D131" s="4" t="s">
        <v>14568</v>
      </c>
      <c r="E131" s="4" t="s">
        <v>14614</v>
      </c>
    </row>
    <row r="132" spans="1:5">
      <c r="A132" s="4" t="s">
        <v>14741</v>
      </c>
      <c r="B132" s="5" t="s">
        <v>14742</v>
      </c>
      <c r="C132" s="4" t="s">
        <v>14567</v>
      </c>
      <c r="D132" s="4" t="s">
        <v>14568</v>
      </c>
      <c r="E132" s="4" t="s">
        <v>14716</v>
      </c>
    </row>
    <row r="133" spans="1:5">
      <c r="A133" s="4" t="s">
        <v>14743</v>
      </c>
      <c r="B133" s="5" t="s">
        <v>14744</v>
      </c>
      <c r="C133" s="4" t="s">
        <v>14567</v>
      </c>
      <c r="D133" s="4" t="s">
        <v>14568</v>
      </c>
      <c r="E133" s="4" t="s">
        <v>14584</v>
      </c>
    </row>
    <row r="134" spans="1:5">
      <c r="A134" s="4" t="s">
        <v>14745</v>
      </c>
      <c r="B134" s="5" t="s">
        <v>14746</v>
      </c>
      <c r="C134" s="4" t="s">
        <v>14567</v>
      </c>
      <c r="D134" s="4" t="s">
        <v>14568</v>
      </c>
      <c r="E134" s="4" t="s">
        <v>14614</v>
      </c>
    </row>
    <row r="135" spans="1:5">
      <c r="A135" s="4" t="s">
        <v>9059</v>
      </c>
      <c r="B135" s="5" t="s">
        <v>9060</v>
      </c>
      <c r="C135" s="4" t="s">
        <v>14567</v>
      </c>
      <c r="D135" s="4" t="s">
        <v>14568</v>
      </c>
      <c r="E135" s="4" t="s">
        <v>14614</v>
      </c>
    </row>
    <row r="136" spans="1:5">
      <c r="A136" s="4" t="s">
        <v>14747</v>
      </c>
      <c r="B136" s="5" t="s">
        <v>14748</v>
      </c>
      <c r="C136" s="4" t="s">
        <v>14567</v>
      </c>
      <c r="D136" s="4" t="s">
        <v>14568</v>
      </c>
      <c r="E136" s="4" t="s">
        <v>14587</v>
      </c>
    </row>
    <row r="137" spans="1:5">
      <c r="A137" s="4" t="s">
        <v>12972</v>
      </c>
      <c r="B137" s="5" t="s">
        <v>12973</v>
      </c>
      <c r="C137" s="4" t="s">
        <v>14567</v>
      </c>
      <c r="D137" s="4" t="s">
        <v>14568</v>
      </c>
      <c r="E137" s="4" t="s">
        <v>14587</v>
      </c>
    </row>
    <row r="138" spans="1:5">
      <c r="A138" s="4" t="s">
        <v>12974</v>
      </c>
      <c r="B138" s="5" t="s">
        <v>9070</v>
      </c>
      <c r="C138" s="4" t="s">
        <v>14567</v>
      </c>
      <c r="D138" s="4" t="s">
        <v>14568</v>
      </c>
      <c r="E138" s="4" t="s">
        <v>14584</v>
      </c>
    </row>
    <row r="139" spans="1:5">
      <c r="A139" s="4" t="s">
        <v>12975</v>
      </c>
      <c r="B139" s="5" t="s">
        <v>12976</v>
      </c>
      <c r="C139" s="4" t="s">
        <v>14567</v>
      </c>
      <c r="D139" s="4" t="s">
        <v>14568</v>
      </c>
      <c r="E139" s="4" t="s">
        <v>14587</v>
      </c>
    </row>
    <row r="140" spans="1:5">
      <c r="A140" s="4" t="s">
        <v>14749</v>
      </c>
      <c r="B140" s="5" t="s">
        <v>14750</v>
      </c>
      <c r="C140" s="4" t="s">
        <v>14567</v>
      </c>
      <c r="D140" s="4" t="s">
        <v>14568</v>
      </c>
      <c r="E140" s="4" t="s">
        <v>14587</v>
      </c>
    </row>
    <row r="141" spans="1:5">
      <c r="A141" s="4" t="s">
        <v>7711</v>
      </c>
      <c r="B141" s="5" t="s">
        <v>7712</v>
      </c>
      <c r="C141" s="4" t="s">
        <v>14567</v>
      </c>
      <c r="D141" s="4" t="s">
        <v>14568</v>
      </c>
      <c r="E141" s="4" t="s">
        <v>14587</v>
      </c>
    </row>
    <row r="142" spans="1:5">
      <c r="A142" s="4" t="s">
        <v>14751</v>
      </c>
      <c r="B142" s="5" t="s">
        <v>14752</v>
      </c>
      <c r="C142" s="4" t="s">
        <v>14567</v>
      </c>
      <c r="D142" s="4" t="s">
        <v>14568</v>
      </c>
      <c r="E142" s="4" t="s">
        <v>14753</v>
      </c>
    </row>
    <row r="143" spans="1:5">
      <c r="A143" s="4" t="s">
        <v>14754</v>
      </c>
      <c r="B143" s="5" t="s">
        <v>14755</v>
      </c>
      <c r="C143" s="4" t="s">
        <v>14567</v>
      </c>
      <c r="D143" s="4" t="s">
        <v>14568</v>
      </c>
      <c r="E143" s="4" t="s">
        <v>14572</v>
      </c>
    </row>
    <row r="144" spans="1:5">
      <c r="A144" s="4" t="s">
        <v>12977</v>
      </c>
      <c r="B144" s="5" t="s">
        <v>12978</v>
      </c>
      <c r="C144" s="4" t="s">
        <v>14567</v>
      </c>
      <c r="D144" s="4" t="s">
        <v>14568</v>
      </c>
      <c r="E144" s="4" t="s">
        <v>14587</v>
      </c>
    </row>
    <row r="145" spans="1:5">
      <c r="A145" s="4" t="s">
        <v>12979</v>
      </c>
      <c r="B145" s="5" t="s">
        <v>12980</v>
      </c>
      <c r="C145" s="4" t="s">
        <v>14567</v>
      </c>
      <c r="D145" s="4" t="s">
        <v>14568</v>
      </c>
      <c r="E145" s="4" t="s">
        <v>14572</v>
      </c>
    </row>
    <row r="146" spans="1:5">
      <c r="A146" s="4" t="s">
        <v>12981</v>
      </c>
      <c r="B146" s="5" t="s">
        <v>12982</v>
      </c>
      <c r="C146" s="4" t="s">
        <v>14567</v>
      </c>
      <c r="D146" s="4" t="s">
        <v>14568</v>
      </c>
      <c r="E146" s="4" t="s">
        <v>14572</v>
      </c>
    </row>
    <row r="147" spans="1:5">
      <c r="A147" s="4" t="s">
        <v>14756</v>
      </c>
      <c r="B147" s="5" t="s">
        <v>14757</v>
      </c>
      <c r="C147" s="4" t="s">
        <v>14567</v>
      </c>
      <c r="D147" s="4" t="s">
        <v>14568</v>
      </c>
      <c r="E147" s="4" t="s">
        <v>14572</v>
      </c>
    </row>
    <row r="148" spans="1:5">
      <c r="A148" s="4" t="s">
        <v>4605</v>
      </c>
      <c r="B148" s="5" t="s">
        <v>4606</v>
      </c>
      <c r="C148" s="4" t="s">
        <v>14567</v>
      </c>
      <c r="D148" s="4" t="s">
        <v>14568</v>
      </c>
      <c r="E148" s="4" t="s">
        <v>14572</v>
      </c>
    </row>
    <row r="149" spans="1:5">
      <c r="A149" s="4" t="s">
        <v>14758</v>
      </c>
      <c r="B149" s="5" t="s">
        <v>14759</v>
      </c>
      <c r="C149" s="4" t="s">
        <v>14567</v>
      </c>
      <c r="D149" s="4" t="s">
        <v>14568</v>
      </c>
      <c r="E149" s="4" t="s">
        <v>14575</v>
      </c>
    </row>
    <row r="150" spans="1:5">
      <c r="A150" s="4" t="s">
        <v>14760</v>
      </c>
      <c r="B150" s="5" t="s">
        <v>14761</v>
      </c>
      <c r="C150" s="4" t="s">
        <v>14567</v>
      </c>
      <c r="D150" s="4" t="s">
        <v>14568</v>
      </c>
      <c r="E150" s="4" t="s">
        <v>14587</v>
      </c>
    </row>
    <row r="151" spans="1:5">
      <c r="A151" s="4" t="s">
        <v>12983</v>
      </c>
      <c r="B151" s="5" t="s">
        <v>12984</v>
      </c>
      <c r="C151" s="4" t="s">
        <v>14567</v>
      </c>
      <c r="D151" s="4" t="s">
        <v>14568</v>
      </c>
      <c r="E151" s="4" t="s">
        <v>14581</v>
      </c>
    </row>
    <row r="152" spans="1:5">
      <c r="A152" s="4" t="s">
        <v>14762</v>
      </c>
      <c r="B152" s="5" t="s">
        <v>14763</v>
      </c>
      <c r="C152" s="4" t="s">
        <v>14567</v>
      </c>
      <c r="D152" s="4" t="s">
        <v>14568</v>
      </c>
      <c r="E152" s="4" t="s">
        <v>14587</v>
      </c>
    </row>
    <row r="153" spans="1:5">
      <c r="A153" s="4" t="s">
        <v>14764</v>
      </c>
      <c r="B153" s="5" t="s">
        <v>14765</v>
      </c>
      <c r="C153" s="4" t="s">
        <v>14567</v>
      </c>
      <c r="D153" s="4" t="s">
        <v>14568</v>
      </c>
      <c r="E153" s="4" t="s">
        <v>14584</v>
      </c>
    </row>
    <row r="154" spans="1:5">
      <c r="A154" s="4" t="s">
        <v>14766</v>
      </c>
      <c r="B154" s="5" t="s">
        <v>14767</v>
      </c>
      <c r="C154" s="4" t="s">
        <v>14567</v>
      </c>
      <c r="D154" s="4" t="s">
        <v>14568</v>
      </c>
      <c r="E154" s="4" t="s">
        <v>14587</v>
      </c>
    </row>
    <row r="155" spans="1:5">
      <c r="A155" s="4" t="s">
        <v>9061</v>
      </c>
      <c r="B155" s="5" t="s">
        <v>9062</v>
      </c>
      <c r="C155" s="4" t="s">
        <v>14567</v>
      </c>
      <c r="D155" s="4" t="s">
        <v>14568</v>
      </c>
      <c r="E155" s="4" t="s">
        <v>14614</v>
      </c>
    </row>
    <row r="156" spans="1:5">
      <c r="A156" s="4" t="s">
        <v>14768</v>
      </c>
      <c r="B156" s="5" t="s">
        <v>14769</v>
      </c>
      <c r="C156" s="4" t="s">
        <v>14567</v>
      </c>
      <c r="D156" s="4" t="s">
        <v>14568</v>
      </c>
      <c r="E156" s="4" t="s">
        <v>14572</v>
      </c>
    </row>
    <row r="157" spans="1:5">
      <c r="A157" s="4" t="s">
        <v>14770</v>
      </c>
      <c r="B157" s="5" t="s">
        <v>14771</v>
      </c>
      <c r="C157" s="4" t="s">
        <v>14567</v>
      </c>
      <c r="D157" s="4" t="s">
        <v>14568</v>
      </c>
      <c r="E157" s="4" t="s">
        <v>14572</v>
      </c>
    </row>
    <row r="158" spans="1:5">
      <c r="A158" s="4" t="s">
        <v>14772</v>
      </c>
      <c r="B158" s="5" t="s">
        <v>14773</v>
      </c>
      <c r="C158" s="4" t="s">
        <v>14567</v>
      </c>
      <c r="D158" s="4" t="s">
        <v>14568</v>
      </c>
      <c r="E158" s="4" t="s">
        <v>14581</v>
      </c>
    </row>
    <row r="159" spans="1:5">
      <c r="A159" s="4" t="s">
        <v>14774</v>
      </c>
      <c r="B159" s="5" t="s">
        <v>14775</v>
      </c>
      <c r="C159" s="4" t="s">
        <v>14567</v>
      </c>
      <c r="D159" s="4" t="s">
        <v>14568</v>
      </c>
      <c r="E159" s="4" t="s">
        <v>14584</v>
      </c>
    </row>
    <row r="160" spans="1:5">
      <c r="A160" s="4" t="s">
        <v>14776</v>
      </c>
      <c r="B160" s="5" t="s">
        <v>14777</v>
      </c>
      <c r="C160" s="4" t="s">
        <v>14567</v>
      </c>
      <c r="D160" s="4" t="s">
        <v>14568</v>
      </c>
      <c r="E160" s="4" t="s">
        <v>14584</v>
      </c>
    </row>
    <row r="161" spans="1:5">
      <c r="A161" s="4" t="s">
        <v>14778</v>
      </c>
      <c r="B161" s="5" t="s">
        <v>14779</v>
      </c>
      <c r="C161" s="4" t="s">
        <v>14567</v>
      </c>
      <c r="D161" s="4" t="s">
        <v>14568</v>
      </c>
      <c r="E161" s="4" t="s">
        <v>14572</v>
      </c>
    </row>
    <row r="162" spans="1:5">
      <c r="A162" s="4" t="s">
        <v>14780</v>
      </c>
      <c r="B162" s="5" t="s">
        <v>14781</v>
      </c>
      <c r="C162" s="4" t="s">
        <v>14567</v>
      </c>
      <c r="D162" s="4" t="s">
        <v>14568</v>
      </c>
      <c r="E162" s="4" t="s">
        <v>14584</v>
      </c>
    </row>
    <row r="163" spans="1:5">
      <c r="A163" s="4" t="s">
        <v>14782</v>
      </c>
      <c r="B163" s="5" t="s">
        <v>14783</v>
      </c>
      <c r="C163" s="4" t="s">
        <v>14567</v>
      </c>
      <c r="D163" s="4" t="s">
        <v>14568</v>
      </c>
      <c r="E163" s="4" t="s">
        <v>14584</v>
      </c>
    </row>
    <row r="164" spans="1:5">
      <c r="A164" s="4" t="s">
        <v>14784</v>
      </c>
      <c r="B164" s="5" t="s">
        <v>14785</v>
      </c>
      <c r="C164" s="4" t="s">
        <v>14567</v>
      </c>
      <c r="D164" s="4" t="s">
        <v>14568</v>
      </c>
      <c r="E164" s="4" t="s">
        <v>14575</v>
      </c>
    </row>
    <row r="165" spans="1:5">
      <c r="A165" s="4" t="s">
        <v>4607</v>
      </c>
      <c r="B165" s="5" t="s">
        <v>4608</v>
      </c>
      <c r="C165" s="4" t="s">
        <v>14567</v>
      </c>
      <c r="D165" s="4" t="s">
        <v>14568</v>
      </c>
      <c r="E165" s="4" t="s">
        <v>14584</v>
      </c>
    </row>
    <row r="166" spans="1:5">
      <c r="A166" s="4" t="s">
        <v>14786</v>
      </c>
      <c r="B166" s="5" t="s">
        <v>14787</v>
      </c>
      <c r="C166" s="4" t="s">
        <v>14567</v>
      </c>
      <c r="D166" s="4" t="s">
        <v>14568</v>
      </c>
      <c r="E166" s="4" t="s">
        <v>14575</v>
      </c>
    </row>
    <row r="167" spans="1:5">
      <c r="A167" s="4" t="s">
        <v>14788</v>
      </c>
      <c r="B167" s="5" t="s">
        <v>14789</v>
      </c>
      <c r="C167" s="4" t="s">
        <v>14567</v>
      </c>
      <c r="D167" s="4" t="s">
        <v>14568</v>
      </c>
      <c r="E167" s="4" t="s">
        <v>14575</v>
      </c>
    </row>
    <row r="168" spans="1:5">
      <c r="A168" s="4" t="s">
        <v>14790</v>
      </c>
      <c r="B168" s="5" t="s">
        <v>14791</v>
      </c>
      <c r="C168" s="4" t="s">
        <v>14567</v>
      </c>
      <c r="D168" s="4" t="s">
        <v>14568</v>
      </c>
      <c r="E168" s="4" t="s">
        <v>14614</v>
      </c>
    </row>
    <row r="169" spans="1:5">
      <c r="A169" s="4" t="s">
        <v>14792</v>
      </c>
      <c r="B169" s="5" t="s">
        <v>14793</v>
      </c>
      <c r="C169" s="4" t="s">
        <v>14567</v>
      </c>
      <c r="D169" s="4" t="s">
        <v>14568</v>
      </c>
      <c r="E169" s="4" t="s">
        <v>14581</v>
      </c>
    </row>
    <row r="170" spans="1:5">
      <c r="A170" s="4" t="s">
        <v>14794</v>
      </c>
      <c r="B170" s="5" t="s">
        <v>14795</v>
      </c>
      <c r="C170" s="4" t="s">
        <v>14567</v>
      </c>
      <c r="D170" s="4" t="s">
        <v>14568</v>
      </c>
      <c r="E170" s="4" t="s">
        <v>14581</v>
      </c>
    </row>
    <row r="171" spans="1:5">
      <c r="A171" s="4" t="s">
        <v>14796</v>
      </c>
      <c r="B171" s="5" t="s">
        <v>14797</v>
      </c>
      <c r="C171" s="4" t="s">
        <v>14567</v>
      </c>
      <c r="D171" s="4" t="s">
        <v>14568</v>
      </c>
      <c r="E171" s="4" t="s">
        <v>14614</v>
      </c>
    </row>
    <row r="172" spans="1:5">
      <c r="A172" s="4" t="s">
        <v>14798</v>
      </c>
      <c r="B172" s="5" t="s">
        <v>14799</v>
      </c>
      <c r="C172" s="4" t="s">
        <v>14567</v>
      </c>
      <c r="D172" s="4" t="s">
        <v>14568</v>
      </c>
      <c r="E172" s="4" t="s">
        <v>14800</v>
      </c>
    </row>
    <row r="173" spans="1:5">
      <c r="A173" s="4" t="s">
        <v>14801</v>
      </c>
      <c r="B173" s="5" t="s">
        <v>14802</v>
      </c>
      <c r="C173" s="4" t="s">
        <v>14567</v>
      </c>
      <c r="D173" s="4" t="s">
        <v>14568</v>
      </c>
      <c r="E173" s="4" t="s">
        <v>14587</v>
      </c>
    </row>
    <row r="174" spans="1:5">
      <c r="A174" s="4" t="s">
        <v>14803</v>
      </c>
      <c r="B174" s="5" t="s">
        <v>14804</v>
      </c>
      <c r="C174" s="4" t="s">
        <v>14567</v>
      </c>
      <c r="D174" s="4" t="s">
        <v>14568</v>
      </c>
      <c r="E174" s="4" t="s">
        <v>14581</v>
      </c>
    </row>
    <row r="175" spans="1:5">
      <c r="A175" s="4" t="s">
        <v>3536</v>
      </c>
      <c r="B175" s="5" t="s">
        <v>3537</v>
      </c>
      <c r="C175" s="4" t="s">
        <v>14567</v>
      </c>
      <c r="D175" s="4" t="s">
        <v>14568</v>
      </c>
      <c r="E175" s="4" t="s">
        <v>14581</v>
      </c>
    </row>
    <row r="176" spans="1:5">
      <c r="A176" s="4" t="s">
        <v>14805</v>
      </c>
      <c r="B176" s="5" t="s">
        <v>14806</v>
      </c>
      <c r="C176" s="4" t="s">
        <v>14567</v>
      </c>
      <c r="D176" s="4" t="s">
        <v>14568</v>
      </c>
      <c r="E176" s="4" t="s">
        <v>14587</v>
      </c>
    </row>
    <row r="177" spans="1:5">
      <c r="A177" s="4" t="s">
        <v>14807</v>
      </c>
      <c r="B177" s="5" t="s">
        <v>14808</v>
      </c>
      <c r="C177" s="4" t="s">
        <v>14567</v>
      </c>
      <c r="D177" s="4" t="s">
        <v>14568</v>
      </c>
      <c r="E177" s="4" t="s">
        <v>14581</v>
      </c>
    </row>
    <row r="178" spans="1:5">
      <c r="A178" s="4" t="s">
        <v>14809</v>
      </c>
      <c r="B178" s="5" t="s">
        <v>14810</v>
      </c>
      <c r="C178" s="4" t="s">
        <v>14567</v>
      </c>
      <c r="D178" s="4" t="s">
        <v>14568</v>
      </c>
      <c r="E178" s="4" t="s">
        <v>14800</v>
      </c>
    </row>
    <row r="179" spans="1:5">
      <c r="A179" s="4" t="s">
        <v>4609</v>
      </c>
      <c r="B179" s="5" t="s">
        <v>4610</v>
      </c>
      <c r="C179" s="4" t="s">
        <v>14567</v>
      </c>
      <c r="D179" s="4" t="s">
        <v>14568</v>
      </c>
      <c r="E179" s="4" t="s">
        <v>14581</v>
      </c>
    </row>
    <row r="180" spans="1:5">
      <c r="A180" s="4" t="s">
        <v>14811</v>
      </c>
      <c r="B180" s="5" t="s">
        <v>14812</v>
      </c>
      <c r="C180" s="4" t="s">
        <v>14567</v>
      </c>
      <c r="D180" s="4" t="s">
        <v>14568</v>
      </c>
      <c r="E180" s="4" t="s">
        <v>14584</v>
      </c>
    </row>
    <row r="181" spans="1:5">
      <c r="A181" s="4" t="s">
        <v>14813</v>
      </c>
      <c r="B181" s="5" t="s">
        <v>14814</v>
      </c>
      <c r="C181" s="4" t="s">
        <v>14567</v>
      </c>
      <c r="D181" s="4" t="s">
        <v>14568</v>
      </c>
      <c r="E181" s="4" t="s">
        <v>14581</v>
      </c>
    </row>
    <row r="182" spans="1:5">
      <c r="A182" s="4" t="s">
        <v>9063</v>
      </c>
      <c r="B182" s="5" t="s">
        <v>9064</v>
      </c>
      <c r="C182" s="4" t="s">
        <v>14567</v>
      </c>
      <c r="D182" s="4" t="s">
        <v>14568</v>
      </c>
      <c r="E182" s="4" t="s">
        <v>14581</v>
      </c>
    </row>
    <row r="183" spans="1:5">
      <c r="A183" s="4" t="s">
        <v>9065</v>
      </c>
      <c r="B183" s="5" t="s">
        <v>9066</v>
      </c>
      <c r="C183" s="4" t="s">
        <v>14567</v>
      </c>
      <c r="D183" s="4" t="s">
        <v>14568</v>
      </c>
      <c r="E183" s="4" t="s">
        <v>14580</v>
      </c>
    </row>
    <row r="184" spans="1:5">
      <c r="A184" s="4" t="s">
        <v>785</v>
      </c>
      <c r="B184" s="5" t="s">
        <v>786</v>
      </c>
      <c r="C184" s="4" t="s">
        <v>14567</v>
      </c>
      <c r="D184" s="4" t="s">
        <v>14568</v>
      </c>
      <c r="E184" s="4" t="s">
        <v>14815</v>
      </c>
    </row>
    <row r="185" spans="1:5">
      <c r="A185" s="4" t="s">
        <v>14816</v>
      </c>
      <c r="B185" s="5" t="s">
        <v>14817</v>
      </c>
      <c r="C185" s="4" t="s">
        <v>14567</v>
      </c>
      <c r="D185" s="4" t="s">
        <v>14568</v>
      </c>
      <c r="E185" s="4" t="s">
        <v>14815</v>
      </c>
    </row>
    <row r="186" spans="1:5">
      <c r="A186" s="4" t="s">
        <v>4611</v>
      </c>
      <c r="B186" s="5" t="s">
        <v>4612</v>
      </c>
      <c r="C186" s="4" t="s">
        <v>14567</v>
      </c>
      <c r="D186" s="4" t="s">
        <v>14568</v>
      </c>
      <c r="E186" s="4" t="s">
        <v>14815</v>
      </c>
    </row>
    <row r="187" spans="1:5">
      <c r="A187" s="4" t="s">
        <v>14818</v>
      </c>
      <c r="B187" s="5" t="s">
        <v>14819</v>
      </c>
      <c r="C187" s="4" t="s">
        <v>14567</v>
      </c>
      <c r="D187" s="4" t="s">
        <v>14568</v>
      </c>
      <c r="E187" s="4" t="s">
        <v>14820</v>
      </c>
    </row>
    <row r="188" spans="1:5">
      <c r="A188" s="4" t="s">
        <v>9067</v>
      </c>
      <c r="B188" s="5" t="s">
        <v>9068</v>
      </c>
      <c r="C188" s="4" t="s">
        <v>14567</v>
      </c>
      <c r="D188" s="4" t="s">
        <v>14568</v>
      </c>
      <c r="E188" s="4" t="s">
        <v>14569</v>
      </c>
    </row>
    <row r="189" spans="1:5">
      <c r="A189" s="4" t="s">
        <v>14821</v>
      </c>
      <c r="B189" s="5" t="s">
        <v>14822</v>
      </c>
      <c r="C189" s="4" t="s">
        <v>14567</v>
      </c>
      <c r="D189" s="4" t="s">
        <v>14568</v>
      </c>
      <c r="E189" s="4" t="s">
        <v>14569</v>
      </c>
    </row>
    <row r="190" spans="1:5">
      <c r="A190" s="4" t="s">
        <v>14823</v>
      </c>
      <c r="B190" s="5" t="s">
        <v>14824</v>
      </c>
      <c r="C190" s="4" t="s">
        <v>14567</v>
      </c>
      <c r="D190" s="4" t="s">
        <v>14568</v>
      </c>
      <c r="E190" s="4" t="s">
        <v>14820</v>
      </c>
    </row>
    <row r="191" spans="1:5">
      <c r="A191" s="4" t="s">
        <v>14825</v>
      </c>
      <c r="B191" s="5" t="s">
        <v>14826</v>
      </c>
      <c r="C191" s="4" t="s">
        <v>14567</v>
      </c>
      <c r="D191" s="4" t="s">
        <v>14568</v>
      </c>
      <c r="E191" s="4" t="s">
        <v>14569</v>
      </c>
    </row>
    <row r="192" spans="1:5">
      <c r="A192" s="4" t="s">
        <v>14827</v>
      </c>
      <c r="B192" s="5" t="s">
        <v>14828</v>
      </c>
      <c r="C192" s="4" t="s">
        <v>14567</v>
      </c>
      <c r="D192" s="4" t="s">
        <v>14568</v>
      </c>
      <c r="E192" s="4" t="s">
        <v>14820</v>
      </c>
    </row>
    <row r="193" spans="1:5">
      <c r="A193" s="4" t="s">
        <v>14829</v>
      </c>
      <c r="B193" s="5" t="s">
        <v>14830</v>
      </c>
      <c r="C193" s="4" t="s">
        <v>14567</v>
      </c>
      <c r="D193" s="4" t="s">
        <v>14568</v>
      </c>
      <c r="E193" s="4" t="s">
        <v>14569</v>
      </c>
    </row>
    <row r="194" spans="1:5">
      <c r="A194" s="4" t="s">
        <v>14831</v>
      </c>
      <c r="B194" s="5" t="s">
        <v>14832</v>
      </c>
      <c r="C194" s="4" t="s">
        <v>14567</v>
      </c>
      <c r="D194" s="4" t="s">
        <v>14568</v>
      </c>
      <c r="E194" s="4" t="s">
        <v>14569</v>
      </c>
    </row>
    <row r="195" spans="1:5">
      <c r="A195" s="4" t="s">
        <v>14833</v>
      </c>
      <c r="B195" s="5" t="s">
        <v>14834</v>
      </c>
      <c r="C195" s="4" t="s">
        <v>14567</v>
      </c>
      <c r="D195" s="4" t="s">
        <v>14568</v>
      </c>
      <c r="E195" s="4" t="s">
        <v>14820</v>
      </c>
    </row>
    <row r="196" spans="1:5">
      <c r="A196" s="4" t="s">
        <v>14835</v>
      </c>
      <c r="B196" s="5" t="s">
        <v>14836</v>
      </c>
      <c r="C196" s="4" t="s">
        <v>14567</v>
      </c>
      <c r="D196" s="4" t="s">
        <v>14568</v>
      </c>
      <c r="E196" s="4" t="s">
        <v>14580</v>
      </c>
    </row>
    <row r="197" spans="1:5">
      <c r="A197" s="4" t="s">
        <v>14837</v>
      </c>
      <c r="B197" s="5" t="s">
        <v>14838</v>
      </c>
      <c r="C197" s="4" t="s">
        <v>14567</v>
      </c>
      <c r="D197" s="4" t="s">
        <v>14568</v>
      </c>
      <c r="E197" s="4" t="s">
        <v>14580</v>
      </c>
    </row>
    <row r="198" spans="1:5">
      <c r="A198" s="4" t="s">
        <v>14839</v>
      </c>
      <c r="B198" s="5" t="s">
        <v>14840</v>
      </c>
      <c r="C198" s="4" t="s">
        <v>14567</v>
      </c>
      <c r="D198" s="4" t="s">
        <v>14568</v>
      </c>
      <c r="E198" s="4" t="s">
        <v>14580</v>
      </c>
    </row>
    <row r="199" spans="1:5">
      <c r="A199" s="4" t="s">
        <v>14841</v>
      </c>
      <c r="B199" s="5" t="s">
        <v>14842</v>
      </c>
      <c r="C199" s="4" t="s">
        <v>14567</v>
      </c>
      <c r="D199" s="4" t="s">
        <v>14568</v>
      </c>
      <c r="E199" s="4" t="s">
        <v>14569</v>
      </c>
    </row>
    <row r="200" spans="1:5">
      <c r="A200" s="4" t="s">
        <v>14843</v>
      </c>
      <c r="B200" s="5" t="s">
        <v>14844</v>
      </c>
      <c r="C200" s="4" t="s">
        <v>14567</v>
      </c>
      <c r="D200" s="4" t="s">
        <v>14568</v>
      </c>
      <c r="E200" s="4" t="s">
        <v>14820</v>
      </c>
    </row>
    <row r="201" spans="1:5">
      <c r="A201" s="4" t="s">
        <v>787</v>
      </c>
      <c r="B201" s="5" t="s">
        <v>788</v>
      </c>
      <c r="C201" s="4" t="s">
        <v>14567</v>
      </c>
      <c r="D201" s="4" t="s">
        <v>14568</v>
      </c>
      <c r="E201" s="4" t="s">
        <v>14820</v>
      </c>
    </row>
    <row r="202" spans="1:5">
      <c r="A202" s="4" t="s">
        <v>4613</v>
      </c>
      <c r="B202" s="5" t="s">
        <v>4614</v>
      </c>
      <c r="C202" s="4" t="s">
        <v>14567</v>
      </c>
      <c r="D202" s="4" t="s">
        <v>14568</v>
      </c>
      <c r="E202" s="4" t="s">
        <v>14569</v>
      </c>
    </row>
    <row r="203" spans="1:5">
      <c r="A203" s="4" t="s">
        <v>14845</v>
      </c>
      <c r="B203" s="5" t="s">
        <v>14846</v>
      </c>
      <c r="C203" s="4" t="s">
        <v>14567</v>
      </c>
      <c r="D203" s="4" t="s">
        <v>14568</v>
      </c>
      <c r="E203" s="4" t="s">
        <v>14815</v>
      </c>
    </row>
    <row r="204" spans="1:5">
      <c r="A204" s="4" t="s">
        <v>12985</v>
      </c>
      <c r="B204" s="5" t="s">
        <v>12986</v>
      </c>
      <c r="C204" s="4" t="s">
        <v>14567</v>
      </c>
      <c r="D204" s="4" t="s">
        <v>14568</v>
      </c>
      <c r="E204" s="4" t="s">
        <v>14581</v>
      </c>
    </row>
    <row r="205" spans="1:5">
      <c r="A205" s="4" t="s">
        <v>14847</v>
      </c>
      <c r="B205" s="5" t="s">
        <v>14848</v>
      </c>
      <c r="C205" s="4" t="s">
        <v>14567</v>
      </c>
      <c r="D205" s="4" t="s">
        <v>14568</v>
      </c>
      <c r="E205" s="4" t="s">
        <v>14569</v>
      </c>
    </row>
    <row r="206" spans="1:5">
      <c r="A206" s="4" t="s">
        <v>14849</v>
      </c>
      <c r="B206" s="5" t="s">
        <v>14850</v>
      </c>
      <c r="C206" s="4" t="s">
        <v>14567</v>
      </c>
      <c r="D206" s="4" t="s">
        <v>14568</v>
      </c>
      <c r="E206" s="4" t="s">
        <v>14569</v>
      </c>
    </row>
    <row r="207" spans="1:5">
      <c r="A207" s="4" t="s">
        <v>14851</v>
      </c>
      <c r="B207" s="5" t="s">
        <v>14852</v>
      </c>
      <c r="C207" s="4" t="s">
        <v>14567</v>
      </c>
      <c r="D207" s="4" t="s">
        <v>14568</v>
      </c>
      <c r="E207" s="4" t="s">
        <v>14820</v>
      </c>
    </row>
    <row r="208" spans="1:5">
      <c r="A208" s="4" t="s">
        <v>14853</v>
      </c>
      <c r="B208" s="5" t="s">
        <v>14854</v>
      </c>
      <c r="C208" s="4" t="s">
        <v>14567</v>
      </c>
      <c r="D208" s="4" t="s">
        <v>14568</v>
      </c>
      <c r="E208" s="4" t="s">
        <v>14580</v>
      </c>
    </row>
    <row r="209" spans="1:5">
      <c r="A209" s="4" t="s">
        <v>14855</v>
      </c>
      <c r="B209" s="5" t="s">
        <v>14856</v>
      </c>
      <c r="C209" s="4" t="s">
        <v>14567</v>
      </c>
      <c r="D209" s="4" t="s">
        <v>14568</v>
      </c>
      <c r="E209" s="4" t="s">
        <v>14580</v>
      </c>
    </row>
    <row r="210" spans="1:5">
      <c r="A210" s="4" t="s">
        <v>14857</v>
      </c>
      <c r="B210" s="5" t="s">
        <v>14858</v>
      </c>
      <c r="C210" s="4" t="s">
        <v>14567</v>
      </c>
      <c r="D210" s="4" t="s">
        <v>14568</v>
      </c>
      <c r="E210" s="4" t="s">
        <v>14820</v>
      </c>
    </row>
    <row r="211" spans="1:5">
      <c r="A211" s="4" t="s">
        <v>14859</v>
      </c>
      <c r="B211" s="5" t="s">
        <v>14860</v>
      </c>
      <c r="C211" s="4" t="s">
        <v>14567</v>
      </c>
      <c r="D211" s="4" t="s">
        <v>14568</v>
      </c>
      <c r="E211" s="4" t="s">
        <v>14580</v>
      </c>
    </row>
    <row r="212" spans="1:5">
      <c r="A212" s="4" t="s">
        <v>14861</v>
      </c>
      <c r="B212" s="5" t="s">
        <v>14862</v>
      </c>
      <c r="C212" s="4" t="s">
        <v>14567</v>
      </c>
      <c r="D212" s="4" t="s">
        <v>14568</v>
      </c>
      <c r="E212" s="4" t="s">
        <v>14820</v>
      </c>
    </row>
    <row r="213" spans="1:5">
      <c r="A213" s="4" t="s">
        <v>14863</v>
      </c>
      <c r="B213" s="5" t="s">
        <v>14864</v>
      </c>
      <c r="C213" s="4" t="s">
        <v>14567</v>
      </c>
      <c r="D213" s="4" t="s">
        <v>14568</v>
      </c>
      <c r="E213" s="4" t="s">
        <v>14569</v>
      </c>
    </row>
    <row r="214" spans="1:5">
      <c r="A214" s="4" t="s">
        <v>14865</v>
      </c>
      <c r="B214" s="5" t="s">
        <v>14866</v>
      </c>
      <c r="C214" s="4" t="s">
        <v>14567</v>
      </c>
      <c r="D214" s="4" t="s">
        <v>14568</v>
      </c>
      <c r="E214" s="4" t="s">
        <v>14815</v>
      </c>
    </row>
    <row r="215" spans="1:5">
      <c r="A215" s="4" t="s">
        <v>14867</v>
      </c>
      <c r="B215" s="5" t="s">
        <v>14868</v>
      </c>
      <c r="C215" s="4" t="s">
        <v>14567</v>
      </c>
      <c r="D215" s="4" t="s">
        <v>14568</v>
      </c>
      <c r="E215" s="4" t="s">
        <v>14580</v>
      </c>
    </row>
    <row r="216" spans="1:5">
      <c r="A216" s="4" t="s">
        <v>14869</v>
      </c>
      <c r="B216" s="5" t="s">
        <v>14870</v>
      </c>
      <c r="C216" s="4" t="s">
        <v>14567</v>
      </c>
      <c r="D216" s="4" t="s">
        <v>14568</v>
      </c>
      <c r="E216" s="4" t="s">
        <v>14569</v>
      </c>
    </row>
    <row r="217" spans="1:5">
      <c r="A217" s="4" t="s">
        <v>14871</v>
      </c>
      <c r="B217" s="5" t="s">
        <v>14872</v>
      </c>
      <c r="C217" s="4" t="s">
        <v>14567</v>
      </c>
      <c r="D217" s="4" t="s">
        <v>14568</v>
      </c>
      <c r="E217" s="4" t="s">
        <v>14569</v>
      </c>
    </row>
    <row r="218" spans="1:5">
      <c r="A218" s="4" t="s">
        <v>14873</v>
      </c>
      <c r="B218" s="5" t="s">
        <v>14874</v>
      </c>
      <c r="C218" s="4" t="s">
        <v>14567</v>
      </c>
      <c r="D218" s="4" t="s">
        <v>14568</v>
      </c>
      <c r="E218" s="4" t="s">
        <v>14569</v>
      </c>
    </row>
    <row r="219" spans="1:5">
      <c r="A219" s="4" t="s">
        <v>9071</v>
      </c>
      <c r="B219" s="5" t="s">
        <v>9072</v>
      </c>
      <c r="C219" s="4" t="s">
        <v>14567</v>
      </c>
      <c r="D219" s="4" t="s">
        <v>14568</v>
      </c>
      <c r="E219" s="4" t="s">
        <v>14569</v>
      </c>
    </row>
    <row r="220" spans="1:5">
      <c r="A220" s="4" t="s">
        <v>9073</v>
      </c>
      <c r="B220" s="5" t="s">
        <v>9074</v>
      </c>
      <c r="C220" s="4" t="s">
        <v>14567</v>
      </c>
      <c r="D220" s="4" t="s">
        <v>14568</v>
      </c>
      <c r="E220" s="4" t="s">
        <v>14815</v>
      </c>
    </row>
    <row r="221" spans="1:5">
      <c r="A221" s="4" t="s">
        <v>9075</v>
      </c>
      <c r="B221" s="5" t="s">
        <v>9076</v>
      </c>
      <c r="C221" s="4" t="s">
        <v>14567</v>
      </c>
      <c r="D221" s="4" t="s">
        <v>14568</v>
      </c>
      <c r="E221" s="4" t="s">
        <v>14569</v>
      </c>
    </row>
    <row r="222" spans="1:5">
      <c r="A222" s="4" t="s">
        <v>9077</v>
      </c>
      <c r="B222" s="5" t="s">
        <v>9078</v>
      </c>
      <c r="C222" s="4" t="s">
        <v>14567</v>
      </c>
      <c r="D222" s="4" t="s">
        <v>14568</v>
      </c>
      <c r="E222" s="4" t="s">
        <v>14569</v>
      </c>
    </row>
    <row r="223" spans="1:5">
      <c r="A223" s="4" t="s">
        <v>14875</v>
      </c>
      <c r="B223" s="5" t="s">
        <v>14876</v>
      </c>
      <c r="C223" s="4" t="s">
        <v>14567</v>
      </c>
      <c r="D223" s="4" t="s">
        <v>14568</v>
      </c>
      <c r="E223" s="4" t="s">
        <v>14815</v>
      </c>
    </row>
    <row r="224" spans="1:5">
      <c r="A224" s="4" t="s">
        <v>14877</v>
      </c>
      <c r="B224" s="5" t="s">
        <v>14878</v>
      </c>
      <c r="C224" s="4" t="s">
        <v>14567</v>
      </c>
      <c r="D224" s="4" t="s">
        <v>14568</v>
      </c>
      <c r="E224" s="4" t="s">
        <v>14815</v>
      </c>
    </row>
    <row r="225" spans="1:5">
      <c r="A225" s="4" t="s">
        <v>14879</v>
      </c>
      <c r="B225" s="5" t="s">
        <v>14880</v>
      </c>
      <c r="C225" s="4" t="s">
        <v>14567</v>
      </c>
      <c r="D225" s="4" t="s">
        <v>14568</v>
      </c>
      <c r="E225" s="4" t="s">
        <v>14820</v>
      </c>
    </row>
    <row r="226" spans="1:5">
      <c r="A226" s="4" t="s">
        <v>14881</v>
      </c>
      <c r="B226" s="5" t="s">
        <v>14882</v>
      </c>
      <c r="C226" s="4" t="s">
        <v>14567</v>
      </c>
      <c r="D226" s="4" t="s">
        <v>14568</v>
      </c>
      <c r="E226" s="4" t="s">
        <v>14820</v>
      </c>
    </row>
    <row r="227" spans="1:5">
      <c r="A227" s="4" t="s">
        <v>14883</v>
      </c>
      <c r="B227" s="5" t="s">
        <v>14884</v>
      </c>
      <c r="C227" s="4" t="s">
        <v>14567</v>
      </c>
      <c r="D227" s="4" t="s">
        <v>14568</v>
      </c>
      <c r="E227" s="4" t="s">
        <v>14820</v>
      </c>
    </row>
    <row r="228" spans="1:5">
      <c r="A228" s="4" t="s">
        <v>4615</v>
      </c>
      <c r="B228" s="5" t="s">
        <v>4616</v>
      </c>
      <c r="C228" s="4" t="s">
        <v>14567</v>
      </c>
      <c r="D228" s="4" t="s">
        <v>14568</v>
      </c>
      <c r="E228" s="4" t="s">
        <v>14569</v>
      </c>
    </row>
    <row r="229" spans="1:5">
      <c r="A229" s="4" t="s">
        <v>14885</v>
      </c>
      <c r="B229" s="5" t="s">
        <v>14886</v>
      </c>
      <c r="C229" s="4" t="s">
        <v>14567</v>
      </c>
      <c r="D229" s="4" t="s">
        <v>14568</v>
      </c>
      <c r="E229" s="4" t="s">
        <v>14580</v>
      </c>
    </row>
    <row r="230" spans="1:5">
      <c r="A230" s="4" t="s">
        <v>14887</v>
      </c>
      <c r="B230" s="5" t="s">
        <v>14888</v>
      </c>
      <c r="C230" s="4" t="s">
        <v>14567</v>
      </c>
      <c r="D230" s="4" t="s">
        <v>14568</v>
      </c>
      <c r="E230" s="4" t="s">
        <v>14815</v>
      </c>
    </row>
    <row r="231" spans="1:5">
      <c r="A231" s="4" t="s">
        <v>7713</v>
      </c>
      <c r="B231" s="5" t="s">
        <v>7714</v>
      </c>
      <c r="C231" s="4" t="s">
        <v>14567</v>
      </c>
      <c r="D231" s="4" t="s">
        <v>14568</v>
      </c>
      <c r="E231" s="4" t="s">
        <v>14820</v>
      </c>
    </row>
    <row r="232" spans="1:5">
      <c r="A232" s="4" t="s">
        <v>7715</v>
      </c>
      <c r="B232" s="5" t="s">
        <v>7716</v>
      </c>
      <c r="C232" s="4" t="s">
        <v>14567</v>
      </c>
      <c r="D232" s="4" t="s">
        <v>14568</v>
      </c>
      <c r="E232" s="4" t="s">
        <v>14580</v>
      </c>
    </row>
    <row r="233" spans="1:5">
      <c r="A233" s="4" t="s">
        <v>14889</v>
      </c>
      <c r="B233" s="5" t="s">
        <v>14890</v>
      </c>
      <c r="C233" s="4" t="s">
        <v>14567</v>
      </c>
      <c r="D233" s="4" t="s">
        <v>14568</v>
      </c>
      <c r="E233" s="4" t="s">
        <v>14815</v>
      </c>
    </row>
    <row r="234" spans="1:5">
      <c r="A234" s="4" t="s">
        <v>14891</v>
      </c>
      <c r="B234" s="5" t="s">
        <v>14892</v>
      </c>
      <c r="C234" s="4" t="s">
        <v>14567</v>
      </c>
      <c r="D234" s="4" t="s">
        <v>14568</v>
      </c>
      <c r="E234" s="4" t="s">
        <v>14820</v>
      </c>
    </row>
    <row r="235" spans="1:5">
      <c r="A235" s="4" t="s">
        <v>12987</v>
      </c>
      <c r="B235" s="5" t="s">
        <v>12988</v>
      </c>
      <c r="C235" s="4" t="s">
        <v>14567</v>
      </c>
      <c r="D235" s="4" t="s">
        <v>14568</v>
      </c>
      <c r="E235" s="4" t="s">
        <v>14569</v>
      </c>
    </row>
    <row r="236" spans="1:5">
      <c r="A236" s="4" t="s">
        <v>7717</v>
      </c>
      <c r="B236" s="5" t="s">
        <v>7718</v>
      </c>
      <c r="C236" s="4" t="s">
        <v>14567</v>
      </c>
      <c r="D236" s="4" t="s">
        <v>14568</v>
      </c>
      <c r="E236" s="4" t="s">
        <v>14820</v>
      </c>
    </row>
    <row r="237" spans="1:5">
      <c r="A237" s="4" t="s">
        <v>14893</v>
      </c>
      <c r="B237" s="5" t="s">
        <v>14894</v>
      </c>
      <c r="C237" s="4" t="s">
        <v>14567</v>
      </c>
      <c r="D237" s="4" t="s">
        <v>14568</v>
      </c>
      <c r="E237" s="4" t="s">
        <v>14815</v>
      </c>
    </row>
    <row r="238" spans="1:5">
      <c r="A238" s="4" t="s">
        <v>14895</v>
      </c>
      <c r="B238" s="5" t="s">
        <v>4500</v>
      </c>
      <c r="C238" s="4" t="s">
        <v>14567</v>
      </c>
      <c r="D238" s="4" t="s">
        <v>14568</v>
      </c>
      <c r="E238" s="4" t="s">
        <v>14815</v>
      </c>
    </row>
    <row r="239" spans="1:5">
      <c r="A239" s="4" t="s">
        <v>14896</v>
      </c>
      <c r="B239" s="5" t="s">
        <v>14897</v>
      </c>
      <c r="C239" s="4" t="s">
        <v>14567</v>
      </c>
      <c r="D239" s="4" t="s">
        <v>14568</v>
      </c>
      <c r="E239" s="4" t="s">
        <v>14898</v>
      </c>
    </row>
    <row r="240" spans="1:5">
      <c r="A240" s="4" t="s">
        <v>4617</v>
      </c>
      <c r="B240" s="5" t="s">
        <v>4618</v>
      </c>
      <c r="C240" s="4" t="s">
        <v>14567</v>
      </c>
      <c r="D240" s="4" t="s">
        <v>14568</v>
      </c>
      <c r="E240" s="4" t="s">
        <v>14580</v>
      </c>
    </row>
    <row r="241" spans="1:5">
      <c r="A241" s="4" t="s">
        <v>14899</v>
      </c>
      <c r="B241" s="5" t="s">
        <v>14900</v>
      </c>
      <c r="C241" s="4" t="s">
        <v>14567</v>
      </c>
      <c r="D241" s="4" t="s">
        <v>14568</v>
      </c>
      <c r="E241" s="4" t="s">
        <v>14815</v>
      </c>
    </row>
    <row r="242" spans="1:5">
      <c r="A242" s="4" t="s">
        <v>4619</v>
      </c>
      <c r="B242" s="5" t="s">
        <v>4620</v>
      </c>
      <c r="C242" s="4" t="s">
        <v>14567</v>
      </c>
      <c r="D242" s="4" t="s">
        <v>14568</v>
      </c>
      <c r="E242" s="4" t="s">
        <v>14580</v>
      </c>
    </row>
    <row r="243" spans="1:5">
      <c r="A243" s="4" t="s">
        <v>14901</v>
      </c>
      <c r="B243" s="5" t="s">
        <v>14902</v>
      </c>
      <c r="C243" s="4" t="s">
        <v>14567</v>
      </c>
      <c r="D243" s="4" t="s">
        <v>14568</v>
      </c>
      <c r="E243" s="4" t="s">
        <v>14815</v>
      </c>
    </row>
    <row r="244" spans="1:5">
      <c r="A244" s="4" t="s">
        <v>14903</v>
      </c>
      <c r="B244" s="5" t="s">
        <v>14904</v>
      </c>
      <c r="C244" s="4" t="s">
        <v>14567</v>
      </c>
      <c r="D244" s="4" t="s">
        <v>14568</v>
      </c>
      <c r="E244" s="4" t="s">
        <v>14580</v>
      </c>
    </row>
    <row r="245" spans="1:5">
      <c r="A245" s="4" t="s">
        <v>7958</v>
      </c>
      <c r="B245" s="5" t="s">
        <v>7959</v>
      </c>
      <c r="C245" s="4" t="s">
        <v>14567</v>
      </c>
      <c r="D245" s="4" t="s">
        <v>14568</v>
      </c>
      <c r="E245" s="4" t="s">
        <v>14569</v>
      </c>
    </row>
    <row r="246" spans="1:5">
      <c r="A246" s="4" t="s">
        <v>14905</v>
      </c>
      <c r="B246" s="5" t="s">
        <v>14906</v>
      </c>
      <c r="C246" s="4" t="s">
        <v>14567</v>
      </c>
      <c r="D246" s="4" t="s">
        <v>14568</v>
      </c>
      <c r="E246" s="4" t="s">
        <v>14569</v>
      </c>
    </row>
    <row r="247" spans="1:5">
      <c r="A247" s="4" t="s">
        <v>14907</v>
      </c>
      <c r="B247" s="5" t="s">
        <v>4414</v>
      </c>
      <c r="C247" s="4" t="s">
        <v>14567</v>
      </c>
      <c r="D247" s="4" t="s">
        <v>14568</v>
      </c>
      <c r="E247" s="4" t="s">
        <v>14815</v>
      </c>
    </row>
    <row r="248" spans="1:5">
      <c r="A248" s="4" t="s">
        <v>14908</v>
      </c>
      <c r="B248" s="5" t="s">
        <v>14909</v>
      </c>
      <c r="C248" s="4" t="s">
        <v>14567</v>
      </c>
      <c r="D248" s="4" t="s">
        <v>14568</v>
      </c>
      <c r="E248" s="4" t="s">
        <v>14569</v>
      </c>
    </row>
    <row r="249" spans="1:5">
      <c r="A249" s="4" t="s">
        <v>14910</v>
      </c>
      <c r="B249" s="5" t="s">
        <v>14911</v>
      </c>
      <c r="C249" s="4" t="s">
        <v>14567</v>
      </c>
      <c r="D249" s="4" t="s">
        <v>14568</v>
      </c>
      <c r="E249" s="4" t="s">
        <v>14580</v>
      </c>
    </row>
    <row r="250" spans="1:5">
      <c r="A250" s="4" t="s">
        <v>7719</v>
      </c>
      <c r="B250" s="5" t="s">
        <v>7720</v>
      </c>
      <c r="C250" s="4" t="s">
        <v>14567</v>
      </c>
      <c r="D250" s="4" t="s">
        <v>14568</v>
      </c>
      <c r="E250" s="4" t="s">
        <v>14569</v>
      </c>
    </row>
    <row r="251" spans="1:5">
      <c r="A251" s="4" t="s">
        <v>7721</v>
      </c>
      <c r="B251" s="5" t="s">
        <v>7722</v>
      </c>
      <c r="C251" s="4" t="s">
        <v>14567</v>
      </c>
      <c r="D251" s="4" t="s">
        <v>14568</v>
      </c>
      <c r="E251" s="4" t="s">
        <v>14580</v>
      </c>
    </row>
    <row r="252" spans="1:5">
      <c r="A252" s="4" t="s">
        <v>14912</v>
      </c>
      <c r="B252" s="5" t="s">
        <v>14913</v>
      </c>
      <c r="C252" s="4" t="s">
        <v>14567</v>
      </c>
      <c r="D252" s="4" t="s">
        <v>14568</v>
      </c>
      <c r="E252" s="4" t="s">
        <v>14815</v>
      </c>
    </row>
    <row r="253" spans="1:5">
      <c r="A253" s="4" t="s">
        <v>4621</v>
      </c>
      <c r="B253" s="5" t="s">
        <v>4622</v>
      </c>
      <c r="C253" s="4" t="s">
        <v>14567</v>
      </c>
      <c r="D253" s="4" t="s">
        <v>14568</v>
      </c>
      <c r="E253" s="4" t="s">
        <v>14815</v>
      </c>
    </row>
    <row r="254" spans="1:5">
      <c r="A254" s="4" t="s">
        <v>4623</v>
      </c>
      <c r="B254" s="5" t="s">
        <v>4624</v>
      </c>
      <c r="C254" s="4" t="s">
        <v>14567</v>
      </c>
      <c r="D254" s="4" t="s">
        <v>14568</v>
      </c>
      <c r="E254" s="4" t="s">
        <v>14580</v>
      </c>
    </row>
    <row r="255" spans="1:5">
      <c r="A255" s="4" t="s">
        <v>14914</v>
      </c>
      <c r="B255" s="5" t="s">
        <v>14915</v>
      </c>
      <c r="C255" s="4" t="s">
        <v>14567</v>
      </c>
      <c r="D255" s="4" t="s">
        <v>14568</v>
      </c>
      <c r="E255" s="4" t="s">
        <v>14815</v>
      </c>
    </row>
    <row r="256" spans="1:5">
      <c r="A256" s="4" t="s">
        <v>14916</v>
      </c>
      <c r="B256" s="5" t="s">
        <v>14917</v>
      </c>
      <c r="C256" s="4" t="s">
        <v>14567</v>
      </c>
      <c r="D256" s="4" t="s">
        <v>14568</v>
      </c>
      <c r="E256" s="4" t="s">
        <v>14820</v>
      </c>
    </row>
    <row r="257" spans="1:5">
      <c r="A257" s="4" t="s">
        <v>14918</v>
      </c>
      <c r="B257" s="5" t="s">
        <v>14919</v>
      </c>
      <c r="C257" s="4" t="s">
        <v>14567</v>
      </c>
      <c r="D257" s="4" t="s">
        <v>14568</v>
      </c>
      <c r="E257" s="4" t="s">
        <v>14815</v>
      </c>
    </row>
    <row r="258" spans="1:5">
      <c r="A258" s="4" t="s">
        <v>4625</v>
      </c>
      <c r="B258" s="5" t="s">
        <v>4626</v>
      </c>
      <c r="C258" s="4" t="s">
        <v>14567</v>
      </c>
      <c r="D258" s="4" t="s">
        <v>14568</v>
      </c>
      <c r="E258" s="4" t="s">
        <v>14815</v>
      </c>
    </row>
    <row r="259" spans="1:5">
      <c r="A259" s="4" t="s">
        <v>14920</v>
      </c>
      <c r="B259" s="5" t="s">
        <v>14921</v>
      </c>
      <c r="C259" s="4" t="s">
        <v>14567</v>
      </c>
      <c r="D259" s="4" t="s">
        <v>14568</v>
      </c>
      <c r="E259" s="4" t="s">
        <v>14580</v>
      </c>
    </row>
    <row r="260" spans="1:5">
      <c r="A260" s="4" t="s">
        <v>14922</v>
      </c>
      <c r="B260" s="5" t="s">
        <v>4420</v>
      </c>
      <c r="C260" s="4" t="s">
        <v>14567</v>
      </c>
      <c r="D260" s="4" t="s">
        <v>14568</v>
      </c>
      <c r="E260" s="4" t="s">
        <v>14815</v>
      </c>
    </row>
    <row r="261" spans="1:5">
      <c r="A261" s="4" t="s">
        <v>4627</v>
      </c>
      <c r="B261" s="5" t="s">
        <v>4628</v>
      </c>
      <c r="C261" s="4" t="s">
        <v>14567</v>
      </c>
      <c r="D261" s="4" t="s">
        <v>14568</v>
      </c>
      <c r="E261" s="4" t="s">
        <v>14815</v>
      </c>
    </row>
    <row r="262" spans="1:5">
      <c r="A262" s="4" t="s">
        <v>4629</v>
      </c>
      <c r="B262" s="5" t="s">
        <v>4630</v>
      </c>
      <c r="C262" s="4" t="s">
        <v>14567</v>
      </c>
      <c r="D262" s="4" t="s">
        <v>14568</v>
      </c>
      <c r="E262" s="4" t="s">
        <v>14815</v>
      </c>
    </row>
    <row r="263" spans="1:5">
      <c r="A263" s="4" t="s">
        <v>14923</v>
      </c>
      <c r="B263" s="5" t="s">
        <v>14924</v>
      </c>
      <c r="C263" s="4" t="s">
        <v>14567</v>
      </c>
      <c r="D263" s="4" t="s">
        <v>14568</v>
      </c>
      <c r="E263" s="4" t="s">
        <v>14815</v>
      </c>
    </row>
    <row r="264" spans="1:5">
      <c r="A264" s="4" t="s">
        <v>14925</v>
      </c>
      <c r="B264" s="5" t="s">
        <v>14926</v>
      </c>
      <c r="C264" s="4" t="s">
        <v>14567</v>
      </c>
      <c r="D264" s="4" t="s">
        <v>14568</v>
      </c>
      <c r="E264" s="4" t="s">
        <v>14815</v>
      </c>
    </row>
    <row r="265" spans="1:5">
      <c r="A265" s="4" t="s">
        <v>9079</v>
      </c>
      <c r="B265" s="5" t="s">
        <v>9080</v>
      </c>
      <c r="C265" s="4" t="s">
        <v>14567</v>
      </c>
      <c r="D265" s="4" t="s">
        <v>14568</v>
      </c>
      <c r="E265" s="4" t="s">
        <v>14580</v>
      </c>
    </row>
    <row r="266" spans="1:5">
      <c r="A266" s="4" t="s">
        <v>9081</v>
      </c>
      <c r="B266" s="5" t="s">
        <v>9082</v>
      </c>
      <c r="C266" s="4" t="s">
        <v>14567</v>
      </c>
      <c r="D266" s="4" t="s">
        <v>14568</v>
      </c>
      <c r="E266" s="4" t="s">
        <v>14569</v>
      </c>
    </row>
    <row r="267" spans="1:5">
      <c r="A267" s="4" t="s">
        <v>14927</v>
      </c>
      <c r="B267" s="5" t="s">
        <v>14928</v>
      </c>
      <c r="C267" s="4" t="s">
        <v>14567</v>
      </c>
      <c r="D267" s="4" t="s">
        <v>14568</v>
      </c>
      <c r="E267" s="4" t="s">
        <v>14929</v>
      </c>
    </row>
    <row r="268" spans="1:5">
      <c r="A268" s="4" t="s">
        <v>14930</v>
      </c>
      <c r="B268" s="5" t="s">
        <v>14931</v>
      </c>
      <c r="C268" s="4" t="s">
        <v>14567</v>
      </c>
      <c r="D268" s="4" t="s">
        <v>14568</v>
      </c>
      <c r="E268" s="4" t="s">
        <v>14929</v>
      </c>
    </row>
    <row r="269" spans="1:5">
      <c r="A269" s="4" t="s">
        <v>14932</v>
      </c>
      <c r="B269" s="5" t="s">
        <v>226</v>
      </c>
      <c r="C269" s="4" t="s">
        <v>14567</v>
      </c>
      <c r="D269" s="4" t="s">
        <v>14568</v>
      </c>
      <c r="E269" s="4" t="s">
        <v>14929</v>
      </c>
    </row>
    <row r="270" spans="1:5">
      <c r="A270" s="4" t="s">
        <v>14933</v>
      </c>
      <c r="B270" s="5" t="s">
        <v>14934</v>
      </c>
      <c r="C270" s="4" t="s">
        <v>14567</v>
      </c>
      <c r="D270" s="4" t="s">
        <v>14568</v>
      </c>
      <c r="E270" s="4" t="s">
        <v>14929</v>
      </c>
    </row>
    <row r="271" spans="1:5">
      <c r="A271" s="4" t="s">
        <v>14935</v>
      </c>
      <c r="B271" s="5" t="s">
        <v>14936</v>
      </c>
      <c r="C271" s="4" t="s">
        <v>14567</v>
      </c>
      <c r="D271" s="4" t="s">
        <v>14568</v>
      </c>
      <c r="E271" s="4" t="s">
        <v>14929</v>
      </c>
    </row>
    <row r="272" spans="1:5">
      <c r="A272" s="4" t="s">
        <v>14937</v>
      </c>
      <c r="B272" s="5" t="s">
        <v>14938</v>
      </c>
      <c r="C272" s="4" t="s">
        <v>14567</v>
      </c>
      <c r="D272" s="4" t="s">
        <v>14568</v>
      </c>
      <c r="E272" s="4" t="s">
        <v>14580</v>
      </c>
    </row>
    <row r="273" spans="1:5">
      <c r="A273" s="4" t="s">
        <v>4631</v>
      </c>
      <c r="B273" s="5" t="s">
        <v>4632</v>
      </c>
      <c r="C273" s="4" t="s">
        <v>14567</v>
      </c>
      <c r="D273" s="4" t="s">
        <v>14568</v>
      </c>
      <c r="E273" s="4" t="s">
        <v>14815</v>
      </c>
    </row>
    <row r="274" spans="1:5">
      <c r="A274" s="4" t="s">
        <v>14939</v>
      </c>
      <c r="B274" s="5" t="s">
        <v>14940</v>
      </c>
      <c r="C274" s="4" t="s">
        <v>14567</v>
      </c>
      <c r="D274" s="4" t="s">
        <v>14568</v>
      </c>
      <c r="E274" s="4" t="s">
        <v>14580</v>
      </c>
    </row>
    <row r="275" spans="1:5">
      <c r="A275" s="4" t="s">
        <v>14941</v>
      </c>
      <c r="B275" s="5" t="s">
        <v>14942</v>
      </c>
      <c r="C275" s="4" t="s">
        <v>14567</v>
      </c>
      <c r="D275" s="4" t="s">
        <v>14568</v>
      </c>
      <c r="E275" s="4" t="s">
        <v>14820</v>
      </c>
    </row>
    <row r="276" spans="1:5">
      <c r="A276" s="4" t="s">
        <v>14943</v>
      </c>
      <c r="B276" s="5" t="s">
        <v>14944</v>
      </c>
      <c r="C276" s="4" t="s">
        <v>14567</v>
      </c>
      <c r="D276" s="4" t="s">
        <v>14568</v>
      </c>
      <c r="E276" s="4" t="s">
        <v>14587</v>
      </c>
    </row>
    <row r="277" spans="1:5">
      <c r="A277" s="4" t="s">
        <v>14945</v>
      </c>
      <c r="B277" s="5" t="s">
        <v>14946</v>
      </c>
      <c r="C277" s="4" t="s">
        <v>14567</v>
      </c>
      <c r="D277" s="4" t="s">
        <v>14568</v>
      </c>
      <c r="E277" s="4" t="s">
        <v>14820</v>
      </c>
    </row>
    <row r="278" spans="1:5">
      <c r="A278" s="4" t="s">
        <v>14947</v>
      </c>
      <c r="B278" s="5" t="s">
        <v>14948</v>
      </c>
      <c r="C278" s="4" t="s">
        <v>14567</v>
      </c>
      <c r="D278" s="4" t="s">
        <v>14568</v>
      </c>
      <c r="E278" s="4" t="s">
        <v>14580</v>
      </c>
    </row>
    <row r="279" spans="1:5">
      <c r="A279" s="4" t="s">
        <v>14949</v>
      </c>
      <c r="B279" s="5" t="s">
        <v>14950</v>
      </c>
      <c r="C279" s="4" t="s">
        <v>14567</v>
      </c>
      <c r="D279" s="4" t="s">
        <v>14568</v>
      </c>
      <c r="E279" s="4" t="s">
        <v>14569</v>
      </c>
    </row>
    <row r="280" spans="1:5">
      <c r="A280" s="4" t="s">
        <v>7723</v>
      </c>
      <c r="B280" s="5" t="s">
        <v>7724</v>
      </c>
      <c r="C280" s="4" t="s">
        <v>14567</v>
      </c>
      <c r="D280" s="4" t="s">
        <v>14568</v>
      </c>
      <c r="E280" s="4" t="s">
        <v>14569</v>
      </c>
    </row>
    <row r="281" spans="1:5">
      <c r="A281" s="4" t="s">
        <v>789</v>
      </c>
      <c r="B281" s="5" t="s">
        <v>790</v>
      </c>
      <c r="C281" s="4" t="s">
        <v>14567</v>
      </c>
      <c r="D281" s="4" t="s">
        <v>14568</v>
      </c>
      <c r="E281" s="4" t="s">
        <v>14580</v>
      </c>
    </row>
    <row r="282" spans="1:5">
      <c r="A282" s="4" t="s">
        <v>7725</v>
      </c>
      <c r="B282" s="5" t="s">
        <v>7726</v>
      </c>
      <c r="C282" s="4" t="s">
        <v>14567</v>
      </c>
      <c r="D282" s="4" t="s">
        <v>14568</v>
      </c>
      <c r="E282" s="4" t="s">
        <v>14569</v>
      </c>
    </row>
    <row r="283" spans="1:5">
      <c r="A283" s="4" t="s">
        <v>14951</v>
      </c>
      <c r="B283" s="5" t="s">
        <v>14952</v>
      </c>
      <c r="C283" s="4" t="s">
        <v>14567</v>
      </c>
      <c r="D283" s="4" t="s">
        <v>14568</v>
      </c>
      <c r="E283" s="4" t="s">
        <v>14815</v>
      </c>
    </row>
    <row r="284" spans="1:5">
      <c r="A284" s="4" t="s">
        <v>14953</v>
      </c>
      <c r="B284" s="5" t="s">
        <v>14954</v>
      </c>
      <c r="C284" s="4" t="s">
        <v>14567</v>
      </c>
      <c r="D284" s="4" t="s">
        <v>14568</v>
      </c>
      <c r="E284" s="4" t="s">
        <v>14580</v>
      </c>
    </row>
    <row r="285" spans="1:5">
      <c r="A285" s="4" t="s">
        <v>14955</v>
      </c>
      <c r="B285" s="5" t="s">
        <v>14956</v>
      </c>
      <c r="C285" s="4" t="s">
        <v>14567</v>
      </c>
      <c r="D285" s="4" t="s">
        <v>14568</v>
      </c>
      <c r="E285" s="4" t="s">
        <v>14581</v>
      </c>
    </row>
    <row r="286" spans="1:5">
      <c r="A286" s="4" t="s">
        <v>14957</v>
      </c>
      <c r="B286" s="5" t="s">
        <v>14958</v>
      </c>
      <c r="C286" s="4" t="s">
        <v>14567</v>
      </c>
      <c r="D286" s="4" t="s">
        <v>14568</v>
      </c>
      <c r="E286" s="4" t="s">
        <v>14820</v>
      </c>
    </row>
    <row r="287" spans="1:5">
      <c r="A287" s="4" t="s">
        <v>14959</v>
      </c>
      <c r="B287" s="5" t="s">
        <v>14960</v>
      </c>
      <c r="C287" s="4" t="s">
        <v>14567</v>
      </c>
      <c r="D287" s="4" t="s">
        <v>14568</v>
      </c>
      <c r="E287" s="4" t="s">
        <v>14580</v>
      </c>
    </row>
    <row r="288" spans="1:5">
      <c r="A288" s="4" t="s">
        <v>14961</v>
      </c>
      <c r="B288" s="5" t="s">
        <v>14962</v>
      </c>
      <c r="C288" s="4" t="s">
        <v>14567</v>
      </c>
      <c r="D288" s="4" t="s">
        <v>14568</v>
      </c>
      <c r="E288" s="4" t="s">
        <v>14820</v>
      </c>
    </row>
    <row r="289" spans="1:5">
      <c r="A289" s="4" t="s">
        <v>14963</v>
      </c>
      <c r="B289" s="5" t="s">
        <v>14964</v>
      </c>
      <c r="C289" s="4" t="s">
        <v>14567</v>
      </c>
      <c r="D289" s="4" t="s">
        <v>14568</v>
      </c>
      <c r="E289" s="4" t="s">
        <v>14820</v>
      </c>
    </row>
    <row r="290" spans="1:5">
      <c r="A290" s="4" t="s">
        <v>14965</v>
      </c>
      <c r="B290" s="5" t="s">
        <v>14966</v>
      </c>
      <c r="C290" s="4" t="s">
        <v>14567</v>
      </c>
      <c r="D290" s="4" t="s">
        <v>14568</v>
      </c>
      <c r="E290" s="4" t="s">
        <v>14580</v>
      </c>
    </row>
    <row r="291" spans="1:5">
      <c r="A291" s="4" t="s">
        <v>14967</v>
      </c>
      <c r="B291" s="5" t="s">
        <v>14968</v>
      </c>
      <c r="C291" s="4" t="s">
        <v>14567</v>
      </c>
      <c r="D291" s="4" t="s">
        <v>14568</v>
      </c>
      <c r="E291" s="4" t="s">
        <v>14580</v>
      </c>
    </row>
    <row r="292" spans="1:5">
      <c r="A292" s="4" t="s">
        <v>14969</v>
      </c>
      <c r="B292" s="5" t="s">
        <v>14970</v>
      </c>
      <c r="C292" s="4" t="s">
        <v>14567</v>
      </c>
      <c r="D292" s="4" t="s">
        <v>14568</v>
      </c>
      <c r="E292" s="4" t="s">
        <v>14820</v>
      </c>
    </row>
    <row r="293" spans="1:5">
      <c r="A293" s="4" t="s">
        <v>14971</v>
      </c>
      <c r="B293" s="5" t="s">
        <v>14972</v>
      </c>
      <c r="C293" s="4" t="s">
        <v>14567</v>
      </c>
      <c r="D293" s="4" t="s">
        <v>14568</v>
      </c>
      <c r="E293" s="4" t="s">
        <v>14820</v>
      </c>
    </row>
    <row r="294" spans="1:5">
      <c r="A294" s="4" t="s">
        <v>14973</v>
      </c>
      <c r="B294" s="5" t="s">
        <v>14974</v>
      </c>
      <c r="C294" s="4" t="s">
        <v>14567</v>
      </c>
      <c r="D294" s="4" t="s">
        <v>14568</v>
      </c>
      <c r="E294" s="4" t="s">
        <v>14580</v>
      </c>
    </row>
    <row r="295" spans="1:5">
      <c r="A295" s="4" t="s">
        <v>14975</v>
      </c>
      <c r="B295" s="5" t="s">
        <v>14976</v>
      </c>
      <c r="C295" s="4" t="s">
        <v>14567</v>
      </c>
      <c r="D295" s="4" t="s">
        <v>14568</v>
      </c>
      <c r="E295" s="4" t="s">
        <v>14815</v>
      </c>
    </row>
    <row r="296" spans="1:5">
      <c r="A296" s="4" t="s">
        <v>14977</v>
      </c>
      <c r="B296" s="5" t="s">
        <v>14978</v>
      </c>
      <c r="C296" s="4" t="s">
        <v>14567</v>
      </c>
      <c r="D296" s="4" t="s">
        <v>14568</v>
      </c>
      <c r="E296" s="4" t="s">
        <v>14820</v>
      </c>
    </row>
    <row r="297" spans="1:5">
      <c r="A297" s="4" t="s">
        <v>14979</v>
      </c>
      <c r="B297" s="5" t="s">
        <v>14980</v>
      </c>
      <c r="C297" s="4" t="s">
        <v>14567</v>
      </c>
      <c r="D297" s="4" t="s">
        <v>14568</v>
      </c>
      <c r="E297" s="4" t="s">
        <v>14580</v>
      </c>
    </row>
    <row r="298" spans="1:5">
      <c r="A298" s="4" t="s">
        <v>14981</v>
      </c>
      <c r="B298" s="5" t="s">
        <v>14982</v>
      </c>
      <c r="C298" s="4" t="s">
        <v>14567</v>
      </c>
      <c r="D298" s="4" t="s">
        <v>14568</v>
      </c>
      <c r="E298" s="4" t="s">
        <v>14580</v>
      </c>
    </row>
    <row r="299" spans="1:5">
      <c r="A299" s="4" t="s">
        <v>14983</v>
      </c>
      <c r="B299" s="5" t="s">
        <v>14984</v>
      </c>
      <c r="C299" s="4" t="s">
        <v>14567</v>
      </c>
      <c r="D299" s="4" t="s">
        <v>14568</v>
      </c>
      <c r="E299" s="4" t="s">
        <v>14820</v>
      </c>
    </row>
    <row r="300" spans="1:5">
      <c r="A300" s="4" t="s">
        <v>14985</v>
      </c>
      <c r="B300" s="5" t="s">
        <v>14986</v>
      </c>
      <c r="C300" s="4" t="s">
        <v>14567</v>
      </c>
      <c r="D300" s="4" t="s">
        <v>14568</v>
      </c>
      <c r="E300" s="4" t="s">
        <v>14587</v>
      </c>
    </row>
    <row r="301" spans="1:5">
      <c r="A301" s="4" t="s">
        <v>14987</v>
      </c>
      <c r="B301" s="5" t="s">
        <v>14988</v>
      </c>
      <c r="C301" s="4" t="s">
        <v>14567</v>
      </c>
      <c r="D301" s="4" t="s">
        <v>14568</v>
      </c>
      <c r="E301" s="4" t="s">
        <v>14587</v>
      </c>
    </row>
    <row r="302" spans="1:5">
      <c r="A302" s="4" t="s">
        <v>4753</v>
      </c>
      <c r="B302" s="5" t="s">
        <v>4754</v>
      </c>
      <c r="C302" s="4" t="s">
        <v>14567</v>
      </c>
      <c r="D302" s="4" t="s">
        <v>14568</v>
      </c>
      <c r="E302" s="4" t="s">
        <v>14572</v>
      </c>
    </row>
    <row r="303" spans="1:5">
      <c r="A303" s="4" t="s">
        <v>14989</v>
      </c>
      <c r="B303" s="5" t="s">
        <v>14990</v>
      </c>
      <c r="C303" s="4" t="s">
        <v>14567</v>
      </c>
      <c r="D303" s="4" t="s">
        <v>14568</v>
      </c>
      <c r="E303" s="4" t="s">
        <v>14580</v>
      </c>
    </row>
    <row r="304" spans="1:5">
      <c r="A304" s="4" t="s">
        <v>4944</v>
      </c>
      <c r="B304" s="5" t="s">
        <v>4945</v>
      </c>
      <c r="C304" s="4" t="s">
        <v>14567</v>
      </c>
      <c r="D304" s="4" t="s">
        <v>14568</v>
      </c>
      <c r="E304" s="4" t="s">
        <v>14569</v>
      </c>
    </row>
    <row r="305" spans="1:5">
      <c r="A305" s="4" t="s">
        <v>14991</v>
      </c>
      <c r="B305" s="4" t="s">
        <v>14992</v>
      </c>
      <c r="C305" s="4" t="s">
        <v>14567</v>
      </c>
      <c r="D305" s="4" t="s">
        <v>14568</v>
      </c>
      <c r="E305" s="6"/>
    </row>
    <row r="306" spans="1:5">
      <c r="A306" s="4" t="s">
        <v>14993</v>
      </c>
      <c r="B306" s="4" t="s">
        <v>14994</v>
      </c>
      <c r="C306" s="4" t="s">
        <v>14567</v>
      </c>
      <c r="D306" s="4" t="s">
        <v>14568</v>
      </c>
      <c r="E306" s="6"/>
    </row>
    <row r="307" spans="1:5">
      <c r="A307" s="4" t="s">
        <v>14995</v>
      </c>
      <c r="B307" s="4" t="s">
        <v>14996</v>
      </c>
      <c r="C307" s="4" t="s">
        <v>14567</v>
      </c>
      <c r="D307" s="4" t="s">
        <v>14568</v>
      </c>
      <c r="E307" s="6"/>
    </row>
    <row r="308" spans="1:5">
      <c r="A308" s="4" t="s">
        <v>14997</v>
      </c>
      <c r="B308" s="5" t="s">
        <v>14998</v>
      </c>
      <c r="C308" s="4" t="s">
        <v>14567</v>
      </c>
      <c r="D308" s="4" t="s">
        <v>14568</v>
      </c>
      <c r="E308" s="6"/>
    </row>
    <row r="309" spans="1:5">
      <c r="A309" s="4" t="s">
        <v>14999</v>
      </c>
      <c r="B309" s="5" t="s">
        <v>15000</v>
      </c>
      <c r="C309" s="4" t="s">
        <v>14567</v>
      </c>
      <c r="D309" s="4" t="s">
        <v>14568</v>
      </c>
      <c r="E309" s="6"/>
    </row>
    <row r="310" spans="1:5">
      <c r="A310" s="4" t="s">
        <v>15001</v>
      </c>
      <c r="B310" s="5" t="s">
        <v>15002</v>
      </c>
      <c r="C310" s="4" t="s">
        <v>14567</v>
      </c>
      <c r="D310" s="4" t="s">
        <v>14568</v>
      </c>
      <c r="E310" s="6"/>
    </row>
    <row r="311" spans="1:5">
      <c r="A311" s="4" t="s">
        <v>15003</v>
      </c>
      <c r="B311" s="5" t="s">
        <v>15004</v>
      </c>
      <c r="C311" s="4" t="s">
        <v>14567</v>
      </c>
      <c r="D311" s="4" t="s">
        <v>14568</v>
      </c>
      <c r="E311" s="6"/>
    </row>
    <row r="312" spans="1:5">
      <c r="A312" s="4" t="s">
        <v>15005</v>
      </c>
      <c r="B312" s="5" t="s">
        <v>15006</v>
      </c>
      <c r="C312" s="4" t="s">
        <v>14567</v>
      </c>
      <c r="D312" s="4" t="s">
        <v>14568</v>
      </c>
      <c r="E312" s="6"/>
    </row>
    <row r="313" spans="1:5">
      <c r="A313" s="4" t="s">
        <v>15007</v>
      </c>
      <c r="B313" s="5" t="s">
        <v>15008</v>
      </c>
      <c r="C313" s="4" t="s">
        <v>14567</v>
      </c>
      <c r="D313" s="4" t="s">
        <v>14568</v>
      </c>
      <c r="E313" s="6"/>
    </row>
    <row r="314" spans="1:5">
      <c r="A314" s="4" t="s">
        <v>15009</v>
      </c>
      <c r="B314" s="5" t="s">
        <v>15010</v>
      </c>
      <c r="C314" s="4" t="s">
        <v>14567</v>
      </c>
      <c r="D314" s="4" t="s">
        <v>14568</v>
      </c>
      <c r="E314" s="6"/>
    </row>
    <row r="315" spans="1:5">
      <c r="A315" s="4" t="s">
        <v>15011</v>
      </c>
      <c r="B315" s="5" t="s">
        <v>15012</v>
      </c>
      <c r="C315" s="4" t="s">
        <v>14567</v>
      </c>
      <c r="D315" s="4" t="s">
        <v>14568</v>
      </c>
      <c r="E315" s="6"/>
    </row>
    <row r="316" spans="1:5">
      <c r="A316" s="4" t="s">
        <v>15013</v>
      </c>
      <c r="B316" s="5" t="s">
        <v>15014</v>
      </c>
      <c r="C316" s="4" t="s">
        <v>14567</v>
      </c>
      <c r="D316" s="4" t="s">
        <v>14568</v>
      </c>
      <c r="E316" s="6"/>
    </row>
    <row r="317" spans="1:5">
      <c r="A317" s="4" t="s">
        <v>15015</v>
      </c>
      <c r="B317" s="4" t="s">
        <v>15016</v>
      </c>
      <c r="C317" s="4" t="s">
        <v>14567</v>
      </c>
      <c r="D317" s="4" t="s">
        <v>14568</v>
      </c>
      <c r="E317" s="6"/>
    </row>
    <row r="318" spans="1:5">
      <c r="A318" s="4" t="s">
        <v>15017</v>
      </c>
      <c r="B318" s="4" t="s">
        <v>15018</v>
      </c>
      <c r="C318" s="4" t="s">
        <v>14567</v>
      </c>
      <c r="D318" s="4" t="s">
        <v>14568</v>
      </c>
      <c r="E318" s="6"/>
    </row>
    <row r="319" spans="1:5">
      <c r="A319" s="4" t="s">
        <v>15019</v>
      </c>
      <c r="B319" s="4" t="s">
        <v>15020</v>
      </c>
      <c r="C319" s="4" t="s">
        <v>14567</v>
      </c>
      <c r="D319" s="4" t="s">
        <v>14568</v>
      </c>
      <c r="E319" s="6"/>
    </row>
    <row r="320" spans="1:5">
      <c r="A320" s="4" t="s">
        <v>15021</v>
      </c>
      <c r="B320" s="4" t="s">
        <v>15022</v>
      </c>
      <c r="C320" s="4" t="s">
        <v>14567</v>
      </c>
      <c r="D320" s="4" t="s">
        <v>14568</v>
      </c>
      <c r="E320" s="6"/>
    </row>
    <row r="321" spans="1:5">
      <c r="A321" s="4" t="s">
        <v>15023</v>
      </c>
      <c r="B321" s="4" t="s">
        <v>15024</v>
      </c>
      <c r="C321" s="4" t="s">
        <v>14567</v>
      </c>
      <c r="D321" s="4" t="s">
        <v>14568</v>
      </c>
      <c r="E321" s="6"/>
    </row>
    <row r="322" spans="1:5">
      <c r="A322" s="4" t="s">
        <v>15025</v>
      </c>
      <c r="B322" s="4" t="s">
        <v>15026</v>
      </c>
      <c r="C322" s="4" t="s">
        <v>14567</v>
      </c>
      <c r="D322" s="4" t="s">
        <v>14568</v>
      </c>
      <c r="E322" s="6"/>
    </row>
    <row r="323" spans="1:5">
      <c r="A323" s="4" t="s">
        <v>15027</v>
      </c>
      <c r="B323" s="4" t="s">
        <v>15028</v>
      </c>
      <c r="C323" s="4" t="s">
        <v>14567</v>
      </c>
      <c r="D323" s="4" t="s">
        <v>14568</v>
      </c>
      <c r="E323" s="6"/>
    </row>
    <row r="324" spans="1:5">
      <c r="A324" s="4" t="s">
        <v>15029</v>
      </c>
      <c r="B324" s="4" t="s">
        <v>15030</v>
      </c>
      <c r="C324" s="4" t="s">
        <v>14567</v>
      </c>
      <c r="D324" s="4" t="s">
        <v>14568</v>
      </c>
      <c r="E324" s="6"/>
    </row>
    <row r="325" spans="1:5">
      <c r="A325" s="4" t="s">
        <v>15031</v>
      </c>
      <c r="B325" s="4" t="s">
        <v>15032</v>
      </c>
      <c r="C325" s="4" t="s">
        <v>14567</v>
      </c>
      <c r="D325" s="4" t="s">
        <v>14568</v>
      </c>
      <c r="E325" s="6"/>
    </row>
    <row r="326" spans="1:5">
      <c r="A326" s="4" t="s">
        <v>15033</v>
      </c>
      <c r="B326" s="4" t="s">
        <v>15034</v>
      </c>
      <c r="C326" s="4" t="s">
        <v>14567</v>
      </c>
      <c r="D326" s="4" t="s">
        <v>14568</v>
      </c>
      <c r="E326" s="6"/>
    </row>
    <row r="327" spans="1:5">
      <c r="A327" s="4" t="s">
        <v>15035</v>
      </c>
      <c r="B327" s="5" t="s">
        <v>15036</v>
      </c>
      <c r="C327" s="4" t="s">
        <v>15037</v>
      </c>
      <c r="D327" s="4" t="s">
        <v>14568</v>
      </c>
      <c r="E327" s="4" t="s">
        <v>15038</v>
      </c>
    </row>
    <row r="328" spans="1:5">
      <c r="A328" s="4" t="s">
        <v>15039</v>
      </c>
      <c r="B328" s="5" t="s">
        <v>15040</v>
      </c>
      <c r="C328" s="4" t="s">
        <v>15037</v>
      </c>
      <c r="D328" s="4" t="s">
        <v>14568</v>
      </c>
      <c r="E328" s="4" t="s">
        <v>15038</v>
      </c>
    </row>
    <row r="329" spans="1:5">
      <c r="A329" s="4" t="s">
        <v>15041</v>
      </c>
      <c r="B329" s="5" t="s">
        <v>15042</v>
      </c>
      <c r="C329" s="4" t="s">
        <v>15037</v>
      </c>
      <c r="D329" s="4" t="s">
        <v>14568</v>
      </c>
      <c r="E329" s="4" t="s">
        <v>15043</v>
      </c>
    </row>
    <row r="330" spans="1:5">
      <c r="A330" s="4" t="s">
        <v>15044</v>
      </c>
      <c r="B330" s="5" t="s">
        <v>15045</v>
      </c>
      <c r="C330" s="4" t="s">
        <v>15037</v>
      </c>
      <c r="D330" s="4" t="s">
        <v>14568</v>
      </c>
      <c r="E330" s="4" t="s">
        <v>15046</v>
      </c>
    </row>
    <row r="331" spans="1:5">
      <c r="A331" s="4" t="s">
        <v>15047</v>
      </c>
      <c r="B331" s="5" t="s">
        <v>15048</v>
      </c>
      <c r="C331" s="4" t="s">
        <v>15037</v>
      </c>
      <c r="D331" s="4" t="s">
        <v>14568</v>
      </c>
      <c r="E331" s="4" t="s">
        <v>15046</v>
      </c>
    </row>
    <row r="332" spans="1:5">
      <c r="A332" s="4" t="s">
        <v>15049</v>
      </c>
      <c r="B332" s="5" t="s">
        <v>15050</v>
      </c>
      <c r="C332" s="4" t="s">
        <v>15037</v>
      </c>
      <c r="D332" s="4" t="s">
        <v>14568</v>
      </c>
      <c r="E332" s="4" t="s">
        <v>15046</v>
      </c>
    </row>
    <row r="333" spans="1:5">
      <c r="A333" s="4" t="s">
        <v>15051</v>
      </c>
      <c r="B333" s="5" t="s">
        <v>15052</v>
      </c>
      <c r="C333" s="4" t="s">
        <v>15037</v>
      </c>
      <c r="D333" s="4" t="s">
        <v>14568</v>
      </c>
      <c r="E333" s="4" t="s">
        <v>15046</v>
      </c>
    </row>
    <row r="334" spans="1:5">
      <c r="A334" s="4" t="s">
        <v>15053</v>
      </c>
      <c r="B334" s="5" t="s">
        <v>15054</v>
      </c>
      <c r="C334" s="4" t="s">
        <v>15037</v>
      </c>
      <c r="D334" s="4" t="s">
        <v>14568</v>
      </c>
      <c r="E334" s="4" t="s">
        <v>15046</v>
      </c>
    </row>
    <row r="335" spans="1:5">
      <c r="A335" s="4" t="s">
        <v>12989</v>
      </c>
      <c r="B335" s="5" t="s">
        <v>12990</v>
      </c>
      <c r="C335" s="4" t="s">
        <v>15037</v>
      </c>
      <c r="D335" s="4" t="s">
        <v>14568</v>
      </c>
      <c r="E335" s="4" t="s">
        <v>15046</v>
      </c>
    </row>
    <row r="336" spans="1:5">
      <c r="A336" s="4" t="s">
        <v>15055</v>
      </c>
      <c r="B336" s="5" t="s">
        <v>15056</v>
      </c>
      <c r="C336" s="4" t="s">
        <v>15037</v>
      </c>
      <c r="D336" s="4" t="s">
        <v>14568</v>
      </c>
      <c r="E336" s="4" t="s">
        <v>15046</v>
      </c>
    </row>
    <row r="337" spans="1:5">
      <c r="A337" s="4" t="s">
        <v>15057</v>
      </c>
      <c r="B337" s="5" t="s">
        <v>15058</v>
      </c>
      <c r="C337" s="4" t="s">
        <v>15037</v>
      </c>
      <c r="D337" s="4" t="s">
        <v>14568</v>
      </c>
      <c r="E337" s="4" t="s">
        <v>15046</v>
      </c>
    </row>
    <row r="338" spans="1:5">
      <c r="A338" s="4" t="s">
        <v>791</v>
      </c>
      <c r="B338" s="5" t="s">
        <v>792</v>
      </c>
      <c r="C338" s="4" t="s">
        <v>15037</v>
      </c>
      <c r="D338" s="4" t="s">
        <v>14568</v>
      </c>
      <c r="E338" s="4" t="s">
        <v>15046</v>
      </c>
    </row>
    <row r="339" spans="1:5">
      <c r="A339" s="4" t="s">
        <v>15059</v>
      </c>
      <c r="B339" s="5" t="s">
        <v>15060</v>
      </c>
      <c r="C339" s="4" t="s">
        <v>15037</v>
      </c>
      <c r="D339" s="4" t="s">
        <v>14568</v>
      </c>
      <c r="E339" s="4" t="s">
        <v>15046</v>
      </c>
    </row>
    <row r="340" spans="1:5">
      <c r="A340" s="4" t="s">
        <v>793</v>
      </c>
      <c r="B340" s="5" t="s">
        <v>794</v>
      </c>
      <c r="C340" s="4" t="s">
        <v>15037</v>
      </c>
      <c r="D340" s="4" t="s">
        <v>14568</v>
      </c>
      <c r="E340" s="4" t="s">
        <v>15046</v>
      </c>
    </row>
    <row r="341" spans="1:5">
      <c r="A341" s="4" t="s">
        <v>15061</v>
      </c>
      <c r="B341" s="5" t="s">
        <v>15062</v>
      </c>
      <c r="C341" s="4" t="s">
        <v>15037</v>
      </c>
      <c r="D341" s="4" t="s">
        <v>14568</v>
      </c>
      <c r="E341" s="4" t="s">
        <v>15046</v>
      </c>
    </row>
    <row r="342" spans="1:5">
      <c r="A342" s="4" t="s">
        <v>795</v>
      </c>
      <c r="B342" s="5" t="s">
        <v>796</v>
      </c>
      <c r="C342" s="4" t="s">
        <v>15037</v>
      </c>
      <c r="D342" s="4" t="s">
        <v>14568</v>
      </c>
      <c r="E342" s="4" t="s">
        <v>15046</v>
      </c>
    </row>
    <row r="343" spans="1:5">
      <c r="A343" s="4" t="s">
        <v>15063</v>
      </c>
      <c r="B343" s="5" t="s">
        <v>15064</v>
      </c>
      <c r="C343" s="4" t="s">
        <v>15037</v>
      </c>
      <c r="D343" s="4" t="s">
        <v>14568</v>
      </c>
      <c r="E343" s="4" t="s">
        <v>15046</v>
      </c>
    </row>
    <row r="344" spans="1:5">
      <c r="A344" s="4" t="s">
        <v>797</v>
      </c>
      <c r="B344" s="5" t="s">
        <v>798</v>
      </c>
      <c r="C344" s="4" t="s">
        <v>15037</v>
      </c>
      <c r="D344" s="4" t="s">
        <v>14568</v>
      </c>
      <c r="E344" s="4" t="s">
        <v>15046</v>
      </c>
    </row>
    <row r="345" spans="1:5">
      <c r="A345" s="4" t="s">
        <v>15065</v>
      </c>
      <c r="B345" s="5" t="s">
        <v>15066</v>
      </c>
      <c r="C345" s="4" t="s">
        <v>15037</v>
      </c>
      <c r="D345" s="4" t="s">
        <v>14568</v>
      </c>
      <c r="E345" s="4" t="s">
        <v>15046</v>
      </c>
    </row>
    <row r="346" spans="1:5">
      <c r="A346" s="4" t="s">
        <v>15067</v>
      </c>
      <c r="B346" s="5" t="s">
        <v>15068</v>
      </c>
      <c r="C346" s="4" t="s">
        <v>15037</v>
      </c>
      <c r="D346" s="4" t="s">
        <v>14568</v>
      </c>
      <c r="E346" s="4" t="s">
        <v>15046</v>
      </c>
    </row>
    <row r="347" spans="1:5">
      <c r="A347" s="4" t="s">
        <v>15069</v>
      </c>
      <c r="B347" s="5" t="s">
        <v>15070</v>
      </c>
      <c r="C347" s="4" t="s">
        <v>15037</v>
      </c>
      <c r="D347" s="4" t="s">
        <v>14568</v>
      </c>
      <c r="E347" s="4" t="s">
        <v>15046</v>
      </c>
    </row>
    <row r="348" spans="1:5">
      <c r="A348" s="4" t="s">
        <v>15071</v>
      </c>
      <c r="B348" s="5" t="s">
        <v>15072</v>
      </c>
      <c r="C348" s="4" t="s">
        <v>15037</v>
      </c>
      <c r="D348" s="4" t="s">
        <v>14568</v>
      </c>
      <c r="E348" s="4" t="s">
        <v>15046</v>
      </c>
    </row>
    <row r="349" spans="1:5">
      <c r="A349" s="4" t="s">
        <v>4633</v>
      </c>
      <c r="B349" s="5" t="s">
        <v>4634</v>
      </c>
      <c r="C349" s="4" t="s">
        <v>15037</v>
      </c>
      <c r="D349" s="4" t="s">
        <v>14568</v>
      </c>
      <c r="E349" s="4" t="s">
        <v>15046</v>
      </c>
    </row>
    <row r="350" spans="1:5">
      <c r="A350" s="4" t="s">
        <v>799</v>
      </c>
      <c r="B350" s="5" t="s">
        <v>800</v>
      </c>
      <c r="C350" s="4" t="s">
        <v>15037</v>
      </c>
      <c r="D350" s="4" t="s">
        <v>14568</v>
      </c>
      <c r="E350" s="4" t="s">
        <v>15046</v>
      </c>
    </row>
    <row r="351" spans="1:5">
      <c r="A351" s="4" t="s">
        <v>15073</v>
      </c>
      <c r="B351" s="5" t="s">
        <v>15074</v>
      </c>
      <c r="C351" s="4" t="s">
        <v>15037</v>
      </c>
      <c r="D351" s="4" t="s">
        <v>14568</v>
      </c>
      <c r="E351" s="4" t="s">
        <v>15046</v>
      </c>
    </row>
    <row r="352" spans="1:5">
      <c r="A352" s="4" t="s">
        <v>15075</v>
      </c>
      <c r="B352" s="5" t="s">
        <v>15076</v>
      </c>
      <c r="C352" s="4" t="s">
        <v>15037</v>
      </c>
      <c r="D352" s="4" t="s">
        <v>14568</v>
      </c>
      <c r="E352" s="4" t="s">
        <v>15046</v>
      </c>
    </row>
    <row r="353" spans="1:5">
      <c r="A353" s="4" t="s">
        <v>4635</v>
      </c>
      <c r="B353" s="5" t="s">
        <v>4636</v>
      </c>
      <c r="C353" s="4" t="s">
        <v>15037</v>
      </c>
      <c r="D353" s="4" t="s">
        <v>14568</v>
      </c>
      <c r="E353" s="4" t="s">
        <v>15046</v>
      </c>
    </row>
    <row r="354" spans="1:5">
      <c r="A354" s="4" t="s">
        <v>4637</v>
      </c>
      <c r="B354" s="5" t="s">
        <v>4638</v>
      </c>
      <c r="C354" s="4" t="s">
        <v>15037</v>
      </c>
      <c r="D354" s="4" t="s">
        <v>14568</v>
      </c>
      <c r="E354" s="4" t="s">
        <v>15046</v>
      </c>
    </row>
    <row r="355" spans="1:5">
      <c r="A355" s="4" t="s">
        <v>12991</v>
      </c>
      <c r="B355" s="5" t="s">
        <v>12992</v>
      </c>
      <c r="C355" s="4" t="s">
        <v>15037</v>
      </c>
      <c r="D355" s="4" t="s">
        <v>14568</v>
      </c>
      <c r="E355" s="4" t="s">
        <v>15046</v>
      </c>
    </row>
    <row r="356" spans="1:5">
      <c r="A356" s="4" t="s">
        <v>4639</v>
      </c>
      <c r="B356" s="5" t="s">
        <v>4640</v>
      </c>
      <c r="C356" s="4" t="s">
        <v>15037</v>
      </c>
      <c r="D356" s="4" t="s">
        <v>14568</v>
      </c>
      <c r="E356" s="4" t="s">
        <v>15046</v>
      </c>
    </row>
    <row r="357" spans="1:5">
      <c r="A357" s="4" t="s">
        <v>801</v>
      </c>
      <c r="B357" s="5" t="s">
        <v>802</v>
      </c>
      <c r="C357" s="4" t="s">
        <v>15037</v>
      </c>
      <c r="D357" s="4" t="s">
        <v>14568</v>
      </c>
      <c r="E357" s="4" t="s">
        <v>15046</v>
      </c>
    </row>
    <row r="358" spans="1:5">
      <c r="A358" s="4" t="s">
        <v>15077</v>
      </c>
      <c r="B358" s="5" t="s">
        <v>15078</v>
      </c>
      <c r="C358" s="4" t="s">
        <v>15037</v>
      </c>
      <c r="D358" s="4" t="s">
        <v>14568</v>
      </c>
      <c r="E358" s="4" t="s">
        <v>15046</v>
      </c>
    </row>
    <row r="359" spans="1:5">
      <c r="A359" s="4" t="s">
        <v>15079</v>
      </c>
      <c r="B359" s="5" t="s">
        <v>15080</v>
      </c>
      <c r="C359" s="4" t="s">
        <v>15037</v>
      </c>
      <c r="D359" s="4" t="s">
        <v>14568</v>
      </c>
      <c r="E359" s="4" t="s">
        <v>15046</v>
      </c>
    </row>
    <row r="360" spans="1:5">
      <c r="A360" s="4" t="s">
        <v>15081</v>
      </c>
      <c r="B360" s="5" t="s">
        <v>15082</v>
      </c>
      <c r="C360" s="4" t="s">
        <v>15037</v>
      </c>
      <c r="D360" s="4" t="s">
        <v>14568</v>
      </c>
      <c r="E360" s="4" t="s">
        <v>15046</v>
      </c>
    </row>
    <row r="361" spans="1:5">
      <c r="A361" s="4" t="s">
        <v>12993</v>
      </c>
      <c r="B361" s="5" t="s">
        <v>12994</v>
      </c>
      <c r="C361" s="4" t="s">
        <v>15037</v>
      </c>
      <c r="D361" s="4" t="s">
        <v>14568</v>
      </c>
      <c r="E361" s="4" t="s">
        <v>15046</v>
      </c>
    </row>
    <row r="362" spans="1:5">
      <c r="A362" s="4" t="s">
        <v>12995</v>
      </c>
      <c r="B362" s="5" t="s">
        <v>12996</v>
      </c>
      <c r="C362" s="4" t="s">
        <v>15037</v>
      </c>
      <c r="D362" s="4" t="s">
        <v>14568</v>
      </c>
      <c r="E362" s="4" t="s">
        <v>15046</v>
      </c>
    </row>
    <row r="363" spans="1:5">
      <c r="A363" s="4" t="s">
        <v>15083</v>
      </c>
      <c r="B363" s="5" t="s">
        <v>15084</v>
      </c>
      <c r="C363" s="4" t="s">
        <v>15037</v>
      </c>
      <c r="D363" s="4" t="s">
        <v>14568</v>
      </c>
      <c r="E363" s="4" t="s">
        <v>15046</v>
      </c>
    </row>
    <row r="364" spans="1:5">
      <c r="A364" s="4" t="s">
        <v>12997</v>
      </c>
      <c r="B364" s="5" t="s">
        <v>12998</v>
      </c>
      <c r="C364" s="4" t="s">
        <v>15037</v>
      </c>
      <c r="D364" s="4" t="s">
        <v>14568</v>
      </c>
      <c r="E364" s="4" t="s">
        <v>15046</v>
      </c>
    </row>
    <row r="365" spans="1:5">
      <c r="A365" s="4" t="s">
        <v>4641</v>
      </c>
      <c r="B365" s="5" t="s">
        <v>4642</v>
      </c>
      <c r="C365" s="4" t="s">
        <v>15037</v>
      </c>
      <c r="D365" s="4" t="s">
        <v>14568</v>
      </c>
      <c r="E365" s="4" t="s">
        <v>15046</v>
      </c>
    </row>
    <row r="366" spans="1:5">
      <c r="A366" s="4" t="s">
        <v>15085</v>
      </c>
      <c r="B366" s="5" t="s">
        <v>15086</v>
      </c>
      <c r="C366" s="4" t="s">
        <v>15037</v>
      </c>
      <c r="D366" s="4" t="s">
        <v>14568</v>
      </c>
      <c r="E366" s="4" t="s">
        <v>15046</v>
      </c>
    </row>
    <row r="367" spans="1:5">
      <c r="A367" s="4" t="s">
        <v>15087</v>
      </c>
      <c r="B367" s="5" t="s">
        <v>15088</v>
      </c>
      <c r="C367" s="4" t="s">
        <v>15037</v>
      </c>
      <c r="D367" s="4" t="s">
        <v>14568</v>
      </c>
      <c r="E367" s="4" t="s">
        <v>15046</v>
      </c>
    </row>
    <row r="368" spans="1:5">
      <c r="A368" s="4" t="s">
        <v>15089</v>
      </c>
      <c r="B368" s="5" t="s">
        <v>15090</v>
      </c>
      <c r="C368" s="4" t="s">
        <v>15037</v>
      </c>
      <c r="D368" s="4" t="s">
        <v>14568</v>
      </c>
      <c r="E368" s="4" t="s">
        <v>15091</v>
      </c>
    </row>
    <row r="369" spans="1:5">
      <c r="A369" s="4" t="s">
        <v>15092</v>
      </c>
      <c r="B369" s="5" t="s">
        <v>4902</v>
      </c>
      <c r="C369" s="4" t="s">
        <v>15037</v>
      </c>
      <c r="D369" s="4" t="s">
        <v>14568</v>
      </c>
      <c r="E369" s="4" t="s">
        <v>15091</v>
      </c>
    </row>
    <row r="370" spans="1:5">
      <c r="A370" s="4" t="s">
        <v>15093</v>
      </c>
      <c r="B370" s="5" t="s">
        <v>15094</v>
      </c>
      <c r="C370" s="4" t="s">
        <v>15037</v>
      </c>
      <c r="D370" s="4" t="s">
        <v>14568</v>
      </c>
      <c r="E370" s="4" t="s">
        <v>15091</v>
      </c>
    </row>
    <row r="371" spans="1:5">
      <c r="A371" s="4" t="s">
        <v>15095</v>
      </c>
      <c r="B371" s="5" t="s">
        <v>15096</v>
      </c>
      <c r="C371" s="4" t="s">
        <v>15037</v>
      </c>
      <c r="D371" s="4" t="s">
        <v>14568</v>
      </c>
      <c r="E371" s="4" t="s">
        <v>15091</v>
      </c>
    </row>
    <row r="372" spans="1:5">
      <c r="A372" s="4" t="s">
        <v>15097</v>
      </c>
      <c r="B372" s="5" t="s">
        <v>15098</v>
      </c>
      <c r="C372" s="4" t="s">
        <v>15037</v>
      </c>
      <c r="D372" s="4" t="s">
        <v>14568</v>
      </c>
      <c r="E372" s="4" t="s">
        <v>15091</v>
      </c>
    </row>
    <row r="373" spans="1:5">
      <c r="A373" s="4" t="s">
        <v>9085</v>
      </c>
      <c r="B373" s="5" t="s">
        <v>9086</v>
      </c>
      <c r="C373" s="4" t="s">
        <v>15037</v>
      </c>
      <c r="D373" s="4" t="s">
        <v>14568</v>
      </c>
      <c r="E373" s="4" t="s">
        <v>15038</v>
      </c>
    </row>
    <row r="374" spans="1:5">
      <c r="A374" s="4" t="s">
        <v>15099</v>
      </c>
      <c r="B374" s="5" t="s">
        <v>15100</v>
      </c>
      <c r="C374" s="4" t="s">
        <v>15037</v>
      </c>
      <c r="D374" s="4" t="s">
        <v>14568</v>
      </c>
      <c r="E374" s="4" t="s">
        <v>15038</v>
      </c>
    </row>
    <row r="375" spans="1:5">
      <c r="A375" s="4" t="s">
        <v>4669</v>
      </c>
      <c r="B375" s="5" t="s">
        <v>4670</v>
      </c>
      <c r="C375" s="4" t="s">
        <v>15037</v>
      </c>
      <c r="D375" s="4" t="s">
        <v>14568</v>
      </c>
      <c r="E375" s="4" t="s">
        <v>15038</v>
      </c>
    </row>
    <row r="376" spans="1:5">
      <c r="A376" s="4" t="s">
        <v>813</v>
      </c>
      <c r="B376" s="5" t="s">
        <v>814</v>
      </c>
      <c r="C376" s="4" t="s">
        <v>15037</v>
      </c>
      <c r="D376" s="4" t="s">
        <v>14568</v>
      </c>
      <c r="E376" s="4" t="s">
        <v>15038</v>
      </c>
    </row>
    <row r="377" spans="1:5">
      <c r="A377" s="4" t="s">
        <v>15101</v>
      </c>
      <c r="B377" s="5" t="s">
        <v>15102</v>
      </c>
      <c r="C377" s="4" t="s">
        <v>15037</v>
      </c>
      <c r="D377" s="4" t="s">
        <v>14568</v>
      </c>
      <c r="E377" s="4" t="s">
        <v>15038</v>
      </c>
    </row>
    <row r="378" spans="1:5">
      <c r="A378" s="4" t="s">
        <v>15103</v>
      </c>
      <c r="B378" s="5" t="s">
        <v>15104</v>
      </c>
      <c r="C378" s="4" t="s">
        <v>15037</v>
      </c>
      <c r="D378" s="4" t="s">
        <v>14568</v>
      </c>
      <c r="E378" s="4" t="s">
        <v>15038</v>
      </c>
    </row>
    <row r="379" spans="1:5">
      <c r="A379" s="4" t="s">
        <v>15105</v>
      </c>
      <c r="B379" s="5" t="s">
        <v>15106</v>
      </c>
      <c r="C379" s="4" t="s">
        <v>15037</v>
      </c>
      <c r="D379" s="4" t="s">
        <v>14568</v>
      </c>
      <c r="E379" s="4" t="s">
        <v>15038</v>
      </c>
    </row>
    <row r="380" spans="1:5">
      <c r="A380" s="4" t="s">
        <v>15107</v>
      </c>
      <c r="B380" s="5" t="s">
        <v>15108</v>
      </c>
      <c r="C380" s="4" t="s">
        <v>15037</v>
      </c>
      <c r="D380" s="4" t="s">
        <v>14568</v>
      </c>
      <c r="E380" s="4" t="s">
        <v>15038</v>
      </c>
    </row>
    <row r="381" spans="1:5">
      <c r="A381" s="4" t="s">
        <v>7727</v>
      </c>
      <c r="B381" s="5" t="s">
        <v>7728</v>
      </c>
      <c r="C381" s="4" t="s">
        <v>15037</v>
      </c>
      <c r="D381" s="4" t="s">
        <v>14568</v>
      </c>
      <c r="E381" s="4" t="s">
        <v>15038</v>
      </c>
    </row>
    <row r="382" spans="1:5">
      <c r="A382" s="4" t="s">
        <v>15109</v>
      </c>
      <c r="B382" s="5" t="s">
        <v>15110</v>
      </c>
      <c r="C382" s="4" t="s">
        <v>15037</v>
      </c>
      <c r="D382" s="4" t="s">
        <v>14568</v>
      </c>
      <c r="E382" s="4" t="s">
        <v>15038</v>
      </c>
    </row>
    <row r="383" spans="1:5">
      <c r="A383" s="4" t="s">
        <v>15111</v>
      </c>
      <c r="B383" s="5" t="s">
        <v>15112</v>
      </c>
      <c r="C383" s="4" t="s">
        <v>15037</v>
      </c>
      <c r="D383" s="4" t="s">
        <v>14568</v>
      </c>
      <c r="E383" s="4" t="s">
        <v>15038</v>
      </c>
    </row>
    <row r="384" spans="1:5">
      <c r="A384" s="4" t="s">
        <v>13011</v>
      </c>
      <c r="B384" s="5" t="s">
        <v>13012</v>
      </c>
      <c r="C384" s="4" t="s">
        <v>15037</v>
      </c>
      <c r="D384" s="4" t="s">
        <v>14568</v>
      </c>
      <c r="E384" s="4" t="s">
        <v>15038</v>
      </c>
    </row>
    <row r="385" spans="1:5">
      <c r="A385" s="4" t="s">
        <v>815</v>
      </c>
      <c r="B385" s="5" t="s">
        <v>816</v>
      </c>
      <c r="C385" s="4" t="s">
        <v>15037</v>
      </c>
      <c r="D385" s="4" t="s">
        <v>14568</v>
      </c>
      <c r="E385" s="4" t="s">
        <v>15038</v>
      </c>
    </row>
    <row r="386" spans="1:5">
      <c r="A386" s="4" t="s">
        <v>13013</v>
      </c>
      <c r="B386" s="5" t="s">
        <v>13014</v>
      </c>
      <c r="C386" s="4" t="s">
        <v>15037</v>
      </c>
      <c r="D386" s="4" t="s">
        <v>14568</v>
      </c>
      <c r="E386" s="4" t="s">
        <v>15038</v>
      </c>
    </row>
    <row r="387" spans="1:5">
      <c r="A387" s="4" t="s">
        <v>15113</v>
      </c>
      <c r="B387" s="5" t="s">
        <v>15114</v>
      </c>
      <c r="C387" s="4" t="s">
        <v>15037</v>
      </c>
      <c r="D387" s="4" t="s">
        <v>14568</v>
      </c>
      <c r="E387" s="4" t="s">
        <v>15038</v>
      </c>
    </row>
    <row r="388" spans="1:5">
      <c r="A388" s="4" t="s">
        <v>15115</v>
      </c>
      <c r="B388" s="5" t="s">
        <v>15116</v>
      </c>
      <c r="C388" s="4" t="s">
        <v>15037</v>
      </c>
      <c r="D388" s="4" t="s">
        <v>14568</v>
      </c>
      <c r="E388" s="4" t="s">
        <v>15038</v>
      </c>
    </row>
    <row r="389" spans="1:5">
      <c r="A389" s="4" t="s">
        <v>15117</v>
      </c>
      <c r="B389" s="5" t="s">
        <v>15118</v>
      </c>
      <c r="C389" s="4" t="s">
        <v>15037</v>
      </c>
      <c r="D389" s="4" t="s">
        <v>14568</v>
      </c>
      <c r="E389" s="4" t="s">
        <v>15038</v>
      </c>
    </row>
    <row r="390" spans="1:5">
      <c r="A390" s="4" t="s">
        <v>4671</v>
      </c>
      <c r="B390" s="5" t="s">
        <v>4672</v>
      </c>
      <c r="C390" s="4" t="s">
        <v>15037</v>
      </c>
      <c r="D390" s="4" t="s">
        <v>14568</v>
      </c>
      <c r="E390" s="4" t="s">
        <v>15038</v>
      </c>
    </row>
    <row r="391" spans="1:5">
      <c r="A391" s="4" t="s">
        <v>4673</v>
      </c>
      <c r="B391" s="5" t="s">
        <v>4674</v>
      </c>
      <c r="C391" s="4" t="s">
        <v>15037</v>
      </c>
      <c r="D391" s="4" t="s">
        <v>14568</v>
      </c>
      <c r="E391" s="4" t="s">
        <v>15038</v>
      </c>
    </row>
    <row r="392" spans="1:5">
      <c r="A392" s="4" t="s">
        <v>15119</v>
      </c>
      <c r="B392" s="5" t="s">
        <v>15120</v>
      </c>
      <c r="C392" s="4" t="s">
        <v>15037</v>
      </c>
      <c r="D392" s="4" t="s">
        <v>14568</v>
      </c>
      <c r="E392" s="4" t="s">
        <v>15038</v>
      </c>
    </row>
    <row r="393" spans="1:5">
      <c r="A393" s="4" t="s">
        <v>4675</v>
      </c>
      <c r="B393" s="5" t="s">
        <v>4676</v>
      </c>
      <c r="C393" s="4" t="s">
        <v>15037</v>
      </c>
      <c r="D393" s="4" t="s">
        <v>14568</v>
      </c>
      <c r="E393" s="4" t="s">
        <v>15038</v>
      </c>
    </row>
    <row r="394" spans="1:5">
      <c r="A394" s="4" t="s">
        <v>4677</v>
      </c>
      <c r="B394" s="5" t="s">
        <v>4678</v>
      </c>
      <c r="C394" s="4" t="s">
        <v>15037</v>
      </c>
      <c r="D394" s="4" t="s">
        <v>14568</v>
      </c>
      <c r="E394" s="4" t="s">
        <v>15038</v>
      </c>
    </row>
    <row r="395" spans="1:5">
      <c r="A395" s="4" t="s">
        <v>15121</v>
      </c>
      <c r="B395" s="5" t="s">
        <v>15122</v>
      </c>
      <c r="C395" s="4" t="s">
        <v>15037</v>
      </c>
      <c r="D395" s="4" t="s">
        <v>14568</v>
      </c>
      <c r="E395" s="4" t="s">
        <v>15038</v>
      </c>
    </row>
    <row r="396" spans="1:5">
      <c r="A396" s="4" t="s">
        <v>15123</v>
      </c>
      <c r="B396" s="5" t="s">
        <v>15124</v>
      </c>
      <c r="C396" s="4" t="s">
        <v>15037</v>
      </c>
      <c r="D396" s="4" t="s">
        <v>14568</v>
      </c>
      <c r="E396" s="4" t="s">
        <v>15038</v>
      </c>
    </row>
    <row r="397" spans="1:5">
      <c r="A397" s="4" t="s">
        <v>15125</v>
      </c>
      <c r="B397" s="5" t="s">
        <v>15126</v>
      </c>
      <c r="C397" s="4" t="s">
        <v>15037</v>
      </c>
      <c r="D397" s="4" t="s">
        <v>14568</v>
      </c>
      <c r="E397" s="4" t="s">
        <v>15038</v>
      </c>
    </row>
    <row r="398" spans="1:5">
      <c r="A398" s="4" t="s">
        <v>15127</v>
      </c>
      <c r="B398" s="5" t="s">
        <v>15128</v>
      </c>
      <c r="C398" s="4" t="s">
        <v>15037</v>
      </c>
      <c r="D398" s="4" t="s">
        <v>14568</v>
      </c>
      <c r="E398" s="4" t="s">
        <v>15038</v>
      </c>
    </row>
    <row r="399" spans="1:5">
      <c r="A399" s="4" t="s">
        <v>817</v>
      </c>
      <c r="B399" s="5" t="s">
        <v>818</v>
      </c>
      <c r="C399" s="4" t="s">
        <v>15037</v>
      </c>
      <c r="D399" s="4" t="s">
        <v>14568</v>
      </c>
      <c r="E399" s="4" t="s">
        <v>15038</v>
      </c>
    </row>
    <row r="400" spans="1:5">
      <c r="A400" s="4" t="s">
        <v>15129</v>
      </c>
      <c r="B400" s="5" t="s">
        <v>15130</v>
      </c>
      <c r="C400" s="4" t="s">
        <v>15037</v>
      </c>
      <c r="D400" s="4" t="s">
        <v>14568</v>
      </c>
      <c r="E400" s="4" t="s">
        <v>15038</v>
      </c>
    </row>
    <row r="401" spans="1:5">
      <c r="A401" s="4" t="s">
        <v>11681</v>
      </c>
      <c r="B401" s="5" t="s">
        <v>11682</v>
      </c>
      <c r="C401" s="4" t="s">
        <v>15037</v>
      </c>
      <c r="D401" s="4" t="s">
        <v>14568</v>
      </c>
      <c r="E401" s="4" t="s">
        <v>15038</v>
      </c>
    </row>
    <row r="402" spans="1:5">
      <c r="A402" s="4" t="s">
        <v>15131</v>
      </c>
      <c r="B402" s="5" t="s">
        <v>15132</v>
      </c>
      <c r="C402" s="4" t="s">
        <v>15037</v>
      </c>
      <c r="D402" s="4" t="s">
        <v>14568</v>
      </c>
      <c r="E402" s="4" t="s">
        <v>15038</v>
      </c>
    </row>
    <row r="403" spans="1:5">
      <c r="A403" s="4" t="s">
        <v>15133</v>
      </c>
      <c r="B403" s="5" t="s">
        <v>15134</v>
      </c>
      <c r="C403" s="4" t="s">
        <v>15037</v>
      </c>
      <c r="D403" s="4" t="s">
        <v>14568</v>
      </c>
      <c r="E403" s="4" t="s">
        <v>15038</v>
      </c>
    </row>
    <row r="404" spans="1:5">
      <c r="A404" s="4" t="s">
        <v>15135</v>
      </c>
      <c r="B404" s="5" t="s">
        <v>15136</v>
      </c>
      <c r="C404" s="4" t="s">
        <v>15037</v>
      </c>
      <c r="D404" s="4" t="s">
        <v>14568</v>
      </c>
      <c r="E404" s="4" t="s">
        <v>15038</v>
      </c>
    </row>
    <row r="405" spans="1:5">
      <c r="A405" s="4" t="s">
        <v>4679</v>
      </c>
      <c r="B405" s="5" t="s">
        <v>4680</v>
      </c>
      <c r="C405" s="4" t="s">
        <v>15037</v>
      </c>
      <c r="D405" s="4" t="s">
        <v>14568</v>
      </c>
      <c r="E405" s="4" t="s">
        <v>15043</v>
      </c>
    </row>
    <row r="406" spans="1:5">
      <c r="A406" s="4" t="s">
        <v>4681</v>
      </c>
      <c r="B406" s="5" t="s">
        <v>4682</v>
      </c>
      <c r="C406" s="4" t="s">
        <v>15037</v>
      </c>
      <c r="D406" s="4" t="s">
        <v>14568</v>
      </c>
      <c r="E406" s="4" t="s">
        <v>15043</v>
      </c>
    </row>
    <row r="407" spans="1:5">
      <c r="A407" s="4" t="s">
        <v>15137</v>
      </c>
      <c r="B407" s="5" t="s">
        <v>15138</v>
      </c>
      <c r="C407" s="4" t="s">
        <v>15037</v>
      </c>
      <c r="D407" s="4" t="s">
        <v>14568</v>
      </c>
      <c r="E407" s="4" t="s">
        <v>15043</v>
      </c>
    </row>
    <row r="408" spans="1:5">
      <c r="A408" s="4" t="s">
        <v>13015</v>
      </c>
      <c r="B408" s="5" t="s">
        <v>13016</v>
      </c>
      <c r="C408" s="4" t="s">
        <v>15037</v>
      </c>
      <c r="D408" s="4" t="s">
        <v>14568</v>
      </c>
      <c r="E408" s="4" t="s">
        <v>15043</v>
      </c>
    </row>
    <row r="409" spans="1:5">
      <c r="A409" s="4" t="s">
        <v>4683</v>
      </c>
      <c r="B409" s="5" t="s">
        <v>4684</v>
      </c>
      <c r="C409" s="4" t="s">
        <v>15037</v>
      </c>
      <c r="D409" s="4" t="s">
        <v>14568</v>
      </c>
      <c r="E409" s="4" t="s">
        <v>15043</v>
      </c>
    </row>
    <row r="410" spans="1:5">
      <c r="A410" s="4" t="s">
        <v>4685</v>
      </c>
      <c r="B410" s="5" t="s">
        <v>4686</v>
      </c>
      <c r="C410" s="4" t="s">
        <v>15037</v>
      </c>
      <c r="D410" s="4" t="s">
        <v>14568</v>
      </c>
      <c r="E410" s="4" t="s">
        <v>15043</v>
      </c>
    </row>
    <row r="411" spans="1:5">
      <c r="A411" s="4" t="s">
        <v>15139</v>
      </c>
      <c r="B411" s="5" t="s">
        <v>15140</v>
      </c>
      <c r="C411" s="4" t="s">
        <v>15037</v>
      </c>
      <c r="D411" s="4" t="s">
        <v>14568</v>
      </c>
      <c r="E411" s="4" t="s">
        <v>15043</v>
      </c>
    </row>
    <row r="412" spans="1:5">
      <c r="A412" s="4" t="s">
        <v>15141</v>
      </c>
      <c r="B412" s="5" t="s">
        <v>15142</v>
      </c>
      <c r="C412" s="4" t="s">
        <v>15037</v>
      </c>
      <c r="D412" s="4" t="s">
        <v>14568</v>
      </c>
      <c r="E412" s="4" t="s">
        <v>15043</v>
      </c>
    </row>
    <row r="413" spans="1:5">
      <c r="A413" s="4" t="s">
        <v>15143</v>
      </c>
      <c r="B413" s="5" t="s">
        <v>15144</v>
      </c>
      <c r="C413" s="4" t="s">
        <v>15037</v>
      </c>
      <c r="D413" s="4" t="s">
        <v>14568</v>
      </c>
      <c r="E413" s="4" t="s">
        <v>15043</v>
      </c>
    </row>
    <row r="414" spans="1:5">
      <c r="A414" s="4" t="s">
        <v>4687</v>
      </c>
      <c r="B414" s="5" t="s">
        <v>4688</v>
      </c>
      <c r="C414" s="4" t="s">
        <v>15037</v>
      </c>
      <c r="D414" s="4" t="s">
        <v>14568</v>
      </c>
      <c r="E414" s="4" t="s">
        <v>15043</v>
      </c>
    </row>
    <row r="415" spans="1:5">
      <c r="A415" s="4" t="s">
        <v>13019</v>
      </c>
      <c r="B415" s="5" t="s">
        <v>13020</v>
      </c>
      <c r="C415" s="4" t="s">
        <v>15037</v>
      </c>
      <c r="D415" s="4" t="s">
        <v>14568</v>
      </c>
      <c r="E415" s="4" t="s">
        <v>15043</v>
      </c>
    </row>
    <row r="416" spans="1:5">
      <c r="A416" s="4" t="s">
        <v>15145</v>
      </c>
      <c r="B416" s="5" t="s">
        <v>15146</v>
      </c>
      <c r="C416" s="4" t="s">
        <v>15037</v>
      </c>
      <c r="D416" s="4" t="s">
        <v>14568</v>
      </c>
      <c r="E416" s="4" t="s">
        <v>15043</v>
      </c>
    </row>
    <row r="417" spans="1:5">
      <c r="A417" s="4" t="s">
        <v>4689</v>
      </c>
      <c r="B417" s="5" t="s">
        <v>4690</v>
      </c>
      <c r="C417" s="4" t="s">
        <v>15037</v>
      </c>
      <c r="D417" s="4" t="s">
        <v>14568</v>
      </c>
      <c r="E417" s="4" t="s">
        <v>15043</v>
      </c>
    </row>
    <row r="418" spans="1:5">
      <c r="A418" s="4" t="s">
        <v>4691</v>
      </c>
      <c r="B418" s="5" t="s">
        <v>4692</v>
      </c>
      <c r="C418" s="4" t="s">
        <v>15037</v>
      </c>
      <c r="D418" s="4" t="s">
        <v>14568</v>
      </c>
      <c r="E418" s="4" t="s">
        <v>15043</v>
      </c>
    </row>
    <row r="419" spans="1:5">
      <c r="A419" s="4" t="s">
        <v>15147</v>
      </c>
      <c r="B419" s="5" t="s">
        <v>15148</v>
      </c>
      <c r="C419" s="4" t="s">
        <v>15037</v>
      </c>
      <c r="D419" s="4" t="s">
        <v>14568</v>
      </c>
      <c r="E419" s="4" t="s">
        <v>15043</v>
      </c>
    </row>
    <row r="420" spans="1:5">
      <c r="A420" s="4" t="s">
        <v>15149</v>
      </c>
      <c r="B420" s="5" t="s">
        <v>15150</v>
      </c>
      <c r="C420" s="4" t="s">
        <v>15037</v>
      </c>
      <c r="D420" s="4" t="s">
        <v>14568</v>
      </c>
      <c r="E420" s="4" t="s">
        <v>15043</v>
      </c>
    </row>
    <row r="421" spans="1:5">
      <c r="A421" s="4" t="s">
        <v>4693</v>
      </c>
      <c r="B421" s="5" t="s">
        <v>4694</v>
      </c>
      <c r="C421" s="4" t="s">
        <v>15037</v>
      </c>
      <c r="D421" s="4" t="s">
        <v>14568</v>
      </c>
      <c r="E421" s="4" t="s">
        <v>15043</v>
      </c>
    </row>
    <row r="422" spans="1:5">
      <c r="A422" s="4" t="s">
        <v>819</v>
      </c>
      <c r="B422" s="5" t="s">
        <v>820</v>
      </c>
      <c r="C422" s="4" t="s">
        <v>15037</v>
      </c>
      <c r="D422" s="4" t="s">
        <v>14568</v>
      </c>
      <c r="E422" s="4" t="s">
        <v>15043</v>
      </c>
    </row>
    <row r="423" spans="1:5">
      <c r="A423" s="4" t="s">
        <v>4695</v>
      </c>
      <c r="B423" s="5" t="s">
        <v>4696</v>
      </c>
      <c r="C423" s="4" t="s">
        <v>15037</v>
      </c>
      <c r="D423" s="4" t="s">
        <v>14568</v>
      </c>
      <c r="E423" s="4" t="s">
        <v>15043</v>
      </c>
    </row>
    <row r="424" spans="1:5">
      <c r="A424" s="4" t="s">
        <v>15151</v>
      </c>
      <c r="B424" s="5" t="s">
        <v>15152</v>
      </c>
      <c r="C424" s="4" t="s">
        <v>15037</v>
      </c>
      <c r="D424" s="4" t="s">
        <v>14568</v>
      </c>
      <c r="E424" s="4" t="s">
        <v>15043</v>
      </c>
    </row>
    <row r="425" spans="1:5">
      <c r="A425" s="4" t="s">
        <v>15153</v>
      </c>
      <c r="B425" s="5" t="s">
        <v>15154</v>
      </c>
      <c r="C425" s="4" t="s">
        <v>15037</v>
      </c>
      <c r="D425" s="4" t="s">
        <v>14568</v>
      </c>
      <c r="E425" s="4" t="s">
        <v>15043</v>
      </c>
    </row>
    <row r="426" spans="1:5">
      <c r="A426" s="4" t="s">
        <v>821</v>
      </c>
      <c r="B426" s="5" t="s">
        <v>822</v>
      </c>
      <c r="C426" s="4" t="s">
        <v>15037</v>
      </c>
      <c r="D426" s="4" t="s">
        <v>14568</v>
      </c>
      <c r="E426" s="4" t="s">
        <v>15043</v>
      </c>
    </row>
    <row r="427" spans="1:5">
      <c r="A427" s="4" t="s">
        <v>15155</v>
      </c>
      <c r="B427" s="5" t="s">
        <v>15156</v>
      </c>
      <c r="C427" s="4" t="s">
        <v>15037</v>
      </c>
      <c r="D427" s="4" t="s">
        <v>14568</v>
      </c>
      <c r="E427" s="4" t="s">
        <v>15043</v>
      </c>
    </row>
    <row r="428" spans="1:5">
      <c r="A428" s="4" t="s">
        <v>15157</v>
      </c>
      <c r="B428" s="5" t="s">
        <v>15158</v>
      </c>
      <c r="C428" s="4" t="s">
        <v>15037</v>
      </c>
      <c r="D428" s="4" t="s">
        <v>14568</v>
      </c>
      <c r="E428" s="4" t="s">
        <v>15043</v>
      </c>
    </row>
    <row r="429" spans="1:5">
      <c r="A429" s="4" t="s">
        <v>15159</v>
      </c>
      <c r="B429" s="5" t="s">
        <v>15160</v>
      </c>
      <c r="C429" s="4" t="s">
        <v>15037</v>
      </c>
      <c r="D429" s="4" t="s">
        <v>14568</v>
      </c>
      <c r="E429" s="4" t="s">
        <v>15043</v>
      </c>
    </row>
    <row r="430" spans="1:5">
      <c r="A430" s="4" t="s">
        <v>823</v>
      </c>
      <c r="B430" s="5" t="s">
        <v>824</v>
      </c>
      <c r="C430" s="4" t="s">
        <v>15037</v>
      </c>
      <c r="D430" s="4" t="s">
        <v>14568</v>
      </c>
      <c r="E430" s="4" t="s">
        <v>15043</v>
      </c>
    </row>
    <row r="431" spans="1:5">
      <c r="A431" s="4" t="s">
        <v>825</v>
      </c>
      <c r="B431" s="5" t="s">
        <v>826</v>
      </c>
      <c r="C431" s="4" t="s">
        <v>15037</v>
      </c>
      <c r="D431" s="4" t="s">
        <v>14568</v>
      </c>
      <c r="E431" s="4" t="s">
        <v>15043</v>
      </c>
    </row>
    <row r="432" spans="1:5">
      <c r="A432" s="4" t="s">
        <v>15161</v>
      </c>
      <c r="B432" s="5" t="s">
        <v>15162</v>
      </c>
      <c r="C432" s="4" t="s">
        <v>15037</v>
      </c>
      <c r="D432" s="4" t="s">
        <v>14568</v>
      </c>
      <c r="E432" s="4" t="s">
        <v>15043</v>
      </c>
    </row>
    <row r="433" spans="1:5">
      <c r="A433" s="4" t="s">
        <v>15163</v>
      </c>
      <c r="B433" s="5" t="s">
        <v>15164</v>
      </c>
      <c r="C433" s="4" t="s">
        <v>15037</v>
      </c>
      <c r="D433" s="4" t="s">
        <v>14568</v>
      </c>
      <c r="E433" s="4" t="s">
        <v>15043</v>
      </c>
    </row>
    <row r="434" spans="1:5">
      <c r="A434" s="4" t="s">
        <v>15165</v>
      </c>
      <c r="B434" s="5" t="s">
        <v>15166</v>
      </c>
      <c r="C434" s="4" t="s">
        <v>15037</v>
      </c>
      <c r="D434" s="4" t="s">
        <v>14568</v>
      </c>
      <c r="E434" s="4" t="s">
        <v>15043</v>
      </c>
    </row>
    <row r="435" spans="1:5">
      <c r="A435" s="4" t="s">
        <v>1134</v>
      </c>
      <c r="B435" s="5" t="s">
        <v>1135</v>
      </c>
      <c r="C435" s="4" t="s">
        <v>15037</v>
      </c>
      <c r="D435" s="4" t="s">
        <v>14568</v>
      </c>
      <c r="E435" s="4" t="s">
        <v>15038</v>
      </c>
    </row>
    <row r="436" spans="1:5">
      <c r="A436" s="4" t="s">
        <v>7595</v>
      </c>
      <c r="B436" s="5" t="s">
        <v>7596</v>
      </c>
      <c r="C436" s="4" t="s">
        <v>15167</v>
      </c>
      <c r="D436" s="4" t="s">
        <v>14568</v>
      </c>
      <c r="E436" s="4" t="s">
        <v>15168</v>
      </c>
    </row>
    <row r="437" spans="1:5">
      <c r="A437" s="4" t="s">
        <v>15169</v>
      </c>
      <c r="B437" s="5" t="s">
        <v>15170</v>
      </c>
      <c r="C437" s="4" t="s">
        <v>15167</v>
      </c>
      <c r="D437" s="4" t="s">
        <v>14568</v>
      </c>
      <c r="E437" s="4" t="s">
        <v>15171</v>
      </c>
    </row>
    <row r="438" spans="1:5">
      <c r="A438" s="4" t="s">
        <v>15172</v>
      </c>
      <c r="B438" s="5" t="s">
        <v>15173</v>
      </c>
      <c r="C438" s="4" t="s">
        <v>15167</v>
      </c>
      <c r="D438" s="4" t="s">
        <v>14568</v>
      </c>
      <c r="E438" s="4" t="s">
        <v>15174</v>
      </c>
    </row>
    <row r="439" spans="1:5">
      <c r="A439" s="4" t="s">
        <v>15175</v>
      </c>
      <c r="B439" s="5" t="s">
        <v>4700</v>
      </c>
      <c r="C439" s="4" t="s">
        <v>15167</v>
      </c>
      <c r="D439" s="4" t="s">
        <v>14568</v>
      </c>
      <c r="E439" s="4" t="s">
        <v>15176</v>
      </c>
    </row>
    <row r="440" spans="1:5">
      <c r="A440" s="4" t="s">
        <v>4645</v>
      </c>
      <c r="B440" s="5" t="s">
        <v>4646</v>
      </c>
      <c r="C440" s="4" t="s">
        <v>15167</v>
      </c>
      <c r="D440" s="4" t="s">
        <v>14568</v>
      </c>
      <c r="E440" s="4" t="s">
        <v>15174</v>
      </c>
    </row>
    <row r="441" spans="1:5">
      <c r="A441" s="4" t="s">
        <v>15177</v>
      </c>
      <c r="B441" s="5" t="s">
        <v>15178</v>
      </c>
      <c r="C441" s="4" t="s">
        <v>15167</v>
      </c>
      <c r="D441" s="4" t="s">
        <v>14568</v>
      </c>
      <c r="E441" s="4" t="s">
        <v>15174</v>
      </c>
    </row>
    <row r="442" spans="1:5">
      <c r="A442" s="4" t="s">
        <v>15179</v>
      </c>
      <c r="B442" s="5" t="s">
        <v>8057</v>
      </c>
      <c r="C442" s="4" t="s">
        <v>15167</v>
      </c>
      <c r="D442" s="4" t="s">
        <v>14568</v>
      </c>
      <c r="E442" s="4" t="s">
        <v>15174</v>
      </c>
    </row>
    <row r="443" spans="1:5">
      <c r="A443" s="4" t="s">
        <v>15180</v>
      </c>
      <c r="B443" s="5" t="s">
        <v>15181</v>
      </c>
      <c r="C443" s="4" t="s">
        <v>15167</v>
      </c>
      <c r="D443" s="4" t="s">
        <v>14568</v>
      </c>
      <c r="E443" s="4" t="s">
        <v>15174</v>
      </c>
    </row>
    <row r="444" spans="1:5">
      <c r="A444" s="4" t="s">
        <v>15182</v>
      </c>
      <c r="B444" s="5" t="s">
        <v>15183</v>
      </c>
      <c r="C444" s="4" t="s">
        <v>15167</v>
      </c>
      <c r="D444" s="4" t="s">
        <v>14568</v>
      </c>
      <c r="E444" s="4" t="s">
        <v>15176</v>
      </c>
    </row>
    <row r="445" spans="1:5">
      <c r="A445" s="4" t="s">
        <v>4647</v>
      </c>
      <c r="B445" s="5" t="s">
        <v>4648</v>
      </c>
      <c r="C445" s="4" t="s">
        <v>15167</v>
      </c>
      <c r="D445" s="4" t="s">
        <v>14568</v>
      </c>
      <c r="E445" s="4" t="s">
        <v>15176</v>
      </c>
    </row>
    <row r="446" spans="1:5">
      <c r="A446" s="4" t="s">
        <v>15184</v>
      </c>
      <c r="B446" s="5" t="s">
        <v>15185</v>
      </c>
      <c r="C446" s="4" t="s">
        <v>15167</v>
      </c>
      <c r="D446" s="4" t="s">
        <v>14568</v>
      </c>
      <c r="E446" s="4" t="s">
        <v>15168</v>
      </c>
    </row>
    <row r="447" spans="1:5">
      <c r="A447" s="4" t="s">
        <v>9083</v>
      </c>
      <c r="B447" s="5" t="s">
        <v>9084</v>
      </c>
      <c r="C447" s="4" t="s">
        <v>15167</v>
      </c>
      <c r="D447" s="4" t="s">
        <v>14568</v>
      </c>
      <c r="E447" s="4" t="s">
        <v>15176</v>
      </c>
    </row>
    <row r="448" spans="1:5">
      <c r="A448" s="4" t="s">
        <v>15186</v>
      </c>
      <c r="B448" s="5" t="s">
        <v>15187</v>
      </c>
      <c r="C448" s="4" t="s">
        <v>15167</v>
      </c>
      <c r="D448" s="4" t="s">
        <v>14568</v>
      </c>
      <c r="E448" s="4" t="s">
        <v>15176</v>
      </c>
    </row>
    <row r="449" spans="1:5">
      <c r="A449" s="4" t="s">
        <v>4649</v>
      </c>
      <c r="B449" s="5" t="s">
        <v>4650</v>
      </c>
      <c r="C449" s="4" t="s">
        <v>15167</v>
      </c>
      <c r="D449" s="4" t="s">
        <v>14568</v>
      </c>
      <c r="E449" s="4" t="s">
        <v>15174</v>
      </c>
    </row>
    <row r="450" spans="1:5">
      <c r="A450" s="4" t="s">
        <v>15188</v>
      </c>
      <c r="B450" s="5" t="s">
        <v>15189</v>
      </c>
      <c r="C450" s="4" t="s">
        <v>15167</v>
      </c>
      <c r="D450" s="4" t="s">
        <v>14568</v>
      </c>
      <c r="E450" s="4" t="s">
        <v>15168</v>
      </c>
    </row>
    <row r="451" spans="1:5">
      <c r="A451" s="4" t="s">
        <v>15190</v>
      </c>
      <c r="B451" s="5" t="s">
        <v>15191</v>
      </c>
      <c r="C451" s="4" t="s">
        <v>15167</v>
      </c>
      <c r="D451" s="4" t="s">
        <v>14568</v>
      </c>
      <c r="E451" s="4" t="s">
        <v>15176</v>
      </c>
    </row>
    <row r="452" spans="1:5">
      <c r="A452" s="4" t="s">
        <v>15192</v>
      </c>
      <c r="B452" s="5" t="s">
        <v>15193</v>
      </c>
      <c r="C452" s="4" t="s">
        <v>15167</v>
      </c>
      <c r="D452" s="4" t="s">
        <v>14568</v>
      </c>
      <c r="E452" s="4" t="s">
        <v>15174</v>
      </c>
    </row>
    <row r="453" spans="1:5">
      <c r="A453" s="4" t="s">
        <v>805</v>
      </c>
      <c r="B453" s="5" t="s">
        <v>806</v>
      </c>
      <c r="C453" s="4" t="s">
        <v>15167</v>
      </c>
      <c r="D453" s="4" t="s">
        <v>14568</v>
      </c>
      <c r="E453" s="4" t="s">
        <v>15174</v>
      </c>
    </row>
    <row r="454" spans="1:5">
      <c r="A454" s="4" t="s">
        <v>15194</v>
      </c>
      <c r="B454" s="5" t="s">
        <v>15195</v>
      </c>
      <c r="C454" s="4" t="s">
        <v>15167</v>
      </c>
      <c r="D454" s="4" t="s">
        <v>14568</v>
      </c>
      <c r="E454" s="4" t="s">
        <v>15176</v>
      </c>
    </row>
    <row r="455" spans="1:5">
      <c r="A455" s="4" t="s">
        <v>15196</v>
      </c>
      <c r="B455" s="5" t="s">
        <v>15197</v>
      </c>
      <c r="C455" s="4" t="s">
        <v>15167</v>
      </c>
      <c r="D455" s="4" t="s">
        <v>14568</v>
      </c>
      <c r="E455" s="4" t="s">
        <v>15174</v>
      </c>
    </row>
    <row r="456" spans="1:5">
      <c r="A456" s="4" t="s">
        <v>15198</v>
      </c>
      <c r="B456" s="5" t="s">
        <v>15199</v>
      </c>
      <c r="C456" s="4" t="s">
        <v>15167</v>
      </c>
      <c r="D456" s="4" t="s">
        <v>14568</v>
      </c>
      <c r="E456" s="4" t="s">
        <v>15168</v>
      </c>
    </row>
    <row r="457" spans="1:5">
      <c r="A457" s="4" t="s">
        <v>15200</v>
      </c>
      <c r="B457" s="5" t="s">
        <v>15201</v>
      </c>
      <c r="C457" s="4" t="s">
        <v>15167</v>
      </c>
      <c r="D457" s="4" t="s">
        <v>14568</v>
      </c>
      <c r="E457" s="4" t="s">
        <v>15202</v>
      </c>
    </row>
    <row r="458" spans="1:5">
      <c r="A458" s="4" t="s">
        <v>15203</v>
      </c>
      <c r="B458" s="5" t="s">
        <v>15204</v>
      </c>
      <c r="C458" s="4" t="s">
        <v>15167</v>
      </c>
      <c r="D458" s="4" t="s">
        <v>14568</v>
      </c>
      <c r="E458" s="4" t="s">
        <v>15168</v>
      </c>
    </row>
    <row r="459" spans="1:5">
      <c r="A459" s="4" t="s">
        <v>15205</v>
      </c>
      <c r="B459" s="5" t="s">
        <v>15206</v>
      </c>
      <c r="C459" s="4" t="s">
        <v>15167</v>
      </c>
      <c r="D459" s="4" t="s">
        <v>14568</v>
      </c>
      <c r="E459" s="4" t="s">
        <v>15174</v>
      </c>
    </row>
    <row r="460" spans="1:5">
      <c r="A460" s="4" t="s">
        <v>15207</v>
      </c>
      <c r="B460" s="5" t="s">
        <v>15208</v>
      </c>
      <c r="C460" s="4" t="s">
        <v>15167</v>
      </c>
      <c r="D460" s="4" t="s">
        <v>14568</v>
      </c>
      <c r="E460" s="4" t="s">
        <v>15168</v>
      </c>
    </row>
    <row r="461" spans="1:5">
      <c r="A461" s="4" t="s">
        <v>15209</v>
      </c>
      <c r="B461" s="5" t="s">
        <v>15210</v>
      </c>
      <c r="C461" s="4" t="s">
        <v>15167</v>
      </c>
      <c r="D461" s="4" t="s">
        <v>14568</v>
      </c>
      <c r="E461" s="4" t="s">
        <v>15176</v>
      </c>
    </row>
    <row r="462" spans="1:5">
      <c r="A462" s="4" t="s">
        <v>4651</v>
      </c>
      <c r="B462" s="5" t="s">
        <v>4652</v>
      </c>
      <c r="C462" s="4" t="s">
        <v>15167</v>
      </c>
      <c r="D462" s="4" t="s">
        <v>14568</v>
      </c>
      <c r="E462" s="4" t="s">
        <v>15174</v>
      </c>
    </row>
    <row r="463" spans="1:5">
      <c r="A463" s="4" t="s">
        <v>4653</v>
      </c>
      <c r="B463" s="5" t="s">
        <v>4654</v>
      </c>
      <c r="C463" s="4" t="s">
        <v>15167</v>
      </c>
      <c r="D463" s="4" t="s">
        <v>14568</v>
      </c>
      <c r="E463" s="4" t="s">
        <v>15168</v>
      </c>
    </row>
    <row r="464" spans="1:5">
      <c r="A464" s="4" t="s">
        <v>15211</v>
      </c>
      <c r="B464" s="5" t="s">
        <v>15212</v>
      </c>
      <c r="C464" s="4" t="s">
        <v>15167</v>
      </c>
      <c r="D464" s="4" t="s">
        <v>14568</v>
      </c>
      <c r="E464" s="4" t="s">
        <v>15176</v>
      </c>
    </row>
    <row r="465" spans="1:5">
      <c r="A465" s="4" t="s">
        <v>15213</v>
      </c>
      <c r="B465" s="5" t="s">
        <v>15214</v>
      </c>
      <c r="C465" s="4" t="s">
        <v>15167</v>
      </c>
      <c r="D465" s="4" t="s">
        <v>14568</v>
      </c>
      <c r="E465" s="4" t="s">
        <v>15174</v>
      </c>
    </row>
    <row r="466" spans="1:5">
      <c r="A466" s="4" t="s">
        <v>807</v>
      </c>
      <c r="B466" s="5" t="s">
        <v>808</v>
      </c>
      <c r="C466" s="4" t="s">
        <v>15167</v>
      </c>
      <c r="D466" s="4" t="s">
        <v>14568</v>
      </c>
      <c r="E466" s="4" t="s">
        <v>15168</v>
      </c>
    </row>
    <row r="467" spans="1:5">
      <c r="A467" s="4" t="s">
        <v>15215</v>
      </c>
      <c r="B467" s="5" t="s">
        <v>15216</v>
      </c>
      <c r="C467" s="4" t="s">
        <v>15167</v>
      </c>
      <c r="D467" s="4" t="s">
        <v>14568</v>
      </c>
      <c r="E467" s="4" t="s">
        <v>15168</v>
      </c>
    </row>
    <row r="468" spans="1:5">
      <c r="A468" s="4" t="s">
        <v>15217</v>
      </c>
      <c r="B468" s="5" t="s">
        <v>15218</v>
      </c>
      <c r="C468" s="4" t="s">
        <v>15167</v>
      </c>
      <c r="D468" s="4" t="s">
        <v>14568</v>
      </c>
      <c r="E468" s="4" t="s">
        <v>15174</v>
      </c>
    </row>
    <row r="469" spans="1:5">
      <c r="A469" s="4" t="s">
        <v>8275</v>
      </c>
      <c r="B469" s="5" t="s">
        <v>8276</v>
      </c>
      <c r="C469" s="4" t="s">
        <v>15167</v>
      </c>
      <c r="D469" s="4" t="s">
        <v>14568</v>
      </c>
      <c r="E469" s="4" t="s">
        <v>15176</v>
      </c>
    </row>
    <row r="470" spans="1:5">
      <c r="A470" s="4" t="s">
        <v>15219</v>
      </c>
      <c r="B470" s="5" t="s">
        <v>15220</v>
      </c>
      <c r="C470" s="4" t="s">
        <v>15167</v>
      </c>
      <c r="D470" s="4" t="s">
        <v>14568</v>
      </c>
      <c r="E470" s="4" t="s">
        <v>15174</v>
      </c>
    </row>
    <row r="471" spans="1:5">
      <c r="A471" s="4" t="s">
        <v>4655</v>
      </c>
      <c r="B471" s="5" t="s">
        <v>4656</v>
      </c>
      <c r="C471" s="4" t="s">
        <v>15167</v>
      </c>
      <c r="D471" s="4" t="s">
        <v>14568</v>
      </c>
      <c r="E471" s="4" t="s">
        <v>15174</v>
      </c>
    </row>
    <row r="472" spans="1:5">
      <c r="A472" s="4" t="s">
        <v>4657</v>
      </c>
      <c r="B472" s="5" t="s">
        <v>4658</v>
      </c>
      <c r="C472" s="4" t="s">
        <v>15167</v>
      </c>
      <c r="D472" s="4" t="s">
        <v>14568</v>
      </c>
      <c r="E472" s="4" t="s">
        <v>15174</v>
      </c>
    </row>
    <row r="473" spans="1:5">
      <c r="A473" s="4" t="s">
        <v>15221</v>
      </c>
      <c r="B473" s="5" t="s">
        <v>15222</v>
      </c>
      <c r="C473" s="4" t="s">
        <v>15167</v>
      </c>
      <c r="D473" s="4" t="s">
        <v>14568</v>
      </c>
      <c r="E473" s="4" t="s">
        <v>15174</v>
      </c>
    </row>
    <row r="474" spans="1:5">
      <c r="A474" s="4" t="s">
        <v>4659</v>
      </c>
      <c r="B474" s="5" t="s">
        <v>4660</v>
      </c>
      <c r="C474" s="4" t="s">
        <v>15167</v>
      </c>
      <c r="D474" s="4" t="s">
        <v>14568</v>
      </c>
      <c r="E474" s="4" t="s">
        <v>15174</v>
      </c>
    </row>
    <row r="475" spans="1:5">
      <c r="A475" s="4" t="s">
        <v>809</v>
      </c>
      <c r="B475" s="5" t="s">
        <v>810</v>
      </c>
      <c r="C475" s="4" t="s">
        <v>15167</v>
      </c>
      <c r="D475" s="4" t="s">
        <v>14568</v>
      </c>
      <c r="E475" s="4" t="s">
        <v>15174</v>
      </c>
    </row>
    <row r="476" spans="1:5">
      <c r="A476" s="4" t="s">
        <v>4661</v>
      </c>
      <c r="B476" s="5" t="s">
        <v>4662</v>
      </c>
      <c r="C476" s="4" t="s">
        <v>15167</v>
      </c>
      <c r="D476" s="4" t="s">
        <v>14568</v>
      </c>
      <c r="E476" s="4" t="s">
        <v>15176</v>
      </c>
    </row>
    <row r="477" spans="1:5">
      <c r="A477" s="4" t="s">
        <v>15223</v>
      </c>
      <c r="B477" s="5" t="s">
        <v>15224</v>
      </c>
      <c r="C477" s="4" t="s">
        <v>15167</v>
      </c>
      <c r="D477" s="4" t="s">
        <v>14568</v>
      </c>
      <c r="E477" s="4" t="s">
        <v>15176</v>
      </c>
    </row>
    <row r="478" spans="1:5">
      <c r="A478" s="4" t="s">
        <v>15225</v>
      </c>
      <c r="B478" s="5" t="s">
        <v>15226</v>
      </c>
      <c r="C478" s="4" t="s">
        <v>15167</v>
      </c>
      <c r="D478" s="4" t="s">
        <v>14568</v>
      </c>
      <c r="E478" s="4" t="s">
        <v>15176</v>
      </c>
    </row>
    <row r="479" spans="1:5">
      <c r="A479" s="4" t="s">
        <v>15227</v>
      </c>
      <c r="B479" s="5" t="s">
        <v>15228</v>
      </c>
      <c r="C479" s="4" t="s">
        <v>15167</v>
      </c>
      <c r="D479" s="4" t="s">
        <v>14568</v>
      </c>
      <c r="E479" s="4" t="s">
        <v>15174</v>
      </c>
    </row>
    <row r="480" spans="1:5">
      <c r="A480" s="4" t="s">
        <v>15229</v>
      </c>
      <c r="B480" s="5" t="s">
        <v>15230</v>
      </c>
      <c r="C480" s="4" t="s">
        <v>15167</v>
      </c>
      <c r="D480" s="4" t="s">
        <v>14568</v>
      </c>
      <c r="E480" s="4" t="s">
        <v>15168</v>
      </c>
    </row>
    <row r="481" spans="1:5">
      <c r="A481" s="4" t="s">
        <v>811</v>
      </c>
      <c r="B481" s="5" t="s">
        <v>812</v>
      </c>
      <c r="C481" s="4" t="s">
        <v>15167</v>
      </c>
      <c r="D481" s="4" t="s">
        <v>14568</v>
      </c>
      <c r="E481" s="4" t="s">
        <v>15168</v>
      </c>
    </row>
    <row r="482" spans="1:5">
      <c r="A482" s="4" t="s">
        <v>15231</v>
      </c>
      <c r="B482" s="5" t="s">
        <v>15232</v>
      </c>
      <c r="C482" s="4" t="s">
        <v>15167</v>
      </c>
      <c r="D482" s="4" t="s">
        <v>14568</v>
      </c>
      <c r="E482" s="4" t="s">
        <v>15168</v>
      </c>
    </row>
    <row r="483" spans="1:5">
      <c r="A483" s="4" t="s">
        <v>15233</v>
      </c>
      <c r="B483" s="5" t="s">
        <v>15234</v>
      </c>
      <c r="C483" s="4" t="s">
        <v>15167</v>
      </c>
      <c r="D483" s="4" t="s">
        <v>14568</v>
      </c>
      <c r="E483" s="4" t="s">
        <v>15176</v>
      </c>
    </row>
    <row r="484" spans="1:5">
      <c r="A484" s="4" t="s">
        <v>15235</v>
      </c>
      <c r="B484" s="5" t="s">
        <v>15236</v>
      </c>
      <c r="C484" s="4" t="s">
        <v>15167</v>
      </c>
      <c r="D484" s="4" t="s">
        <v>14568</v>
      </c>
      <c r="E484" s="4" t="s">
        <v>15176</v>
      </c>
    </row>
    <row r="485" spans="1:5">
      <c r="A485" s="4" t="s">
        <v>15237</v>
      </c>
      <c r="B485" s="5" t="s">
        <v>15238</v>
      </c>
      <c r="C485" s="4" t="s">
        <v>15167</v>
      </c>
      <c r="D485" s="4" t="s">
        <v>14568</v>
      </c>
      <c r="E485" s="4" t="s">
        <v>15176</v>
      </c>
    </row>
    <row r="486" spans="1:5">
      <c r="A486" s="4" t="s">
        <v>4663</v>
      </c>
      <c r="B486" s="5" t="s">
        <v>4664</v>
      </c>
      <c r="C486" s="4" t="s">
        <v>15167</v>
      </c>
      <c r="D486" s="4" t="s">
        <v>14568</v>
      </c>
      <c r="E486" s="4" t="s">
        <v>15176</v>
      </c>
    </row>
    <row r="487" spans="1:5">
      <c r="A487" s="4" t="s">
        <v>4665</v>
      </c>
      <c r="B487" s="5" t="s">
        <v>4666</v>
      </c>
      <c r="C487" s="4" t="s">
        <v>15167</v>
      </c>
      <c r="D487" s="4" t="s">
        <v>14568</v>
      </c>
      <c r="E487" s="4" t="s">
        <v>15174</v>
      </c>
    </row>
    <row r="488" spans="1:5">
      <c r="A488" s="4" t="s">
        <v>15239</v>
      </c>
      <c r="B488" s="5" t="s">
        <v>15240</v>
      </c>
      <c r="C488" s="4" t="s">
        <v>15167</v>
      </c>
      <c r="D488" s="4" t="s">
        <v>14568</v>
      </c>
      <c r="E488" s="4" t="s">
        <v>15174</v>
      </c>
    </row>
    <row r="489" spans="1:5">
      <c r="A489" s="4" t="s">
        <v>15241</v>
      </c>
      <c r="B489" s="5" t="s">
        <v>15242</v>
      </c>
      <c r="C489" s="4" t="s">
        <v>15167</v>
      </c>
      <c r="D489" s="4" t="s">
        <v>14568</v>
      </c>
      <c r="E489" s="4" t="s">
        <v>15168</v>
      </c>
    </row>
    <row r="490" spans="1:5">
      <c r="A490" s="4" t="s">
        <v>4667</v>
      </c>
      <c r="B490" s="5" t="s">
        <v>4668</v>
      </c>
      <c r="C490" s="4" t="s">
        <v>15167</v>
      </c>
      <c r="D490" s="4" t="s">
        <v>14568</v>
      </c>
      <c r="E490" s="4" t="s">
        <v>15168</v>
      </c>
    </row>
    <row r="491" spans="1:5">
      <c r="A491" s="4" t="s">
        <v>15243</v>
      </c>
      <c r="B491" s="5" t="s">
        <v>15244</v>
      </c>
      <c r="C491" s="4" t="s">
        <v>15167</v>
      </c>
      <c r="D491" s="4" t="s">
        <v>14568</v>
      </c>
      <c r="E491" s="4" t="s">
        <v>15245</v>
      </c>
    </row>
    <row r="492" spans="1:5">
      <c r="A492" s="4" t="s">
        <v>15246</v>
      </c>
      <c r="B492" s="5" t="s">
        <v>15247</v>
      </c>
      <c r="C492" s="4" t="s">
        <v>15167</v>
      </c>
      <c r="D492" s="4" t="s">
        <v>14568</v>
      </c>
      <c r="E492" s="4" t="s">
        <v>15176</v>
      </c>
    </row>
    <row r="493" spans="1:5">
      <c r="A493" s="4" t="s">
        <v>15248</v>
      </c>
      <c r="B493" s="5" t="s">
        <v>15249</v>
      </c>
      <c r="C493" s="4" t="s">
        <v>15167</v>
      </c>
      <c r="D493" s="4" t="s">
        <v>14568</v>
      </c>
      <c r="E493" s="4" t="s">
        <v>15176</v>
      </c>
    </row>
    <row r="494" spans="1:5">
      <c r="A494" s="4" t="s">
        <v>15250</v>
      </c>
      <c r="B494" s="5" t="s">
        <v>15251</v>
      </c>
      <c r="C494" s="4" t="s">
        <v>15167</v>
      </c>
      <c r="D494" s="4" t="s">
        <v>14568</v>
      </c>
      <c r="E494" s="4" t="s">
        <v>15174</v>
      </c>
    </row>
    <row r="495" spans="1:5">
      <c r="A495" s="4" t="s">
        <v>15252</v>
      </c>
      <c r="B495" s="5" t="s">
        <v>15253</v>
      </c>
      <c r="C495" s="4" t="s">
        <v>15167</v>
      </c>
      <c r="D495" s="4" t="s">
        <v>14568</v>
      </c>
      <c r="E495" s="4" t="s">
        <v>15176</v>
      </c>
    </row>
    <row r="496" spans="1:5">
      <c r="A496" s="4" t="s">
        <v>15254</v>
      </c>
      <c r="B496" s="5" t="s">
        <v>15255</v>
      </c>
      <c r="C496" s="4" t="s">
        <v>15167</v>
      </c>
      <c r="D496" s="4" t="s">
        <v>14568</v>
      </c>
      <c r="E496" s="4" t="s">
        <v>15168</v>
      </c>
    </row>
    <row r="497" spans="1:5">
      <c r="A497" s="4" t="s">
        <v>15256</v>
      </c>
      <c r="B497" s="5" t="s">
        <v>15257</v>
      </c>
      <c r="C497" s="4" t="s">
        <v>15167</v>
      </c>
      <c r="D497" s="4" t="s">
        <v>14568</v>
      </c>
      <c r="E497" s="4" t="s">
        <v>15245</v>
      </c>
    </row>
    <row r="498" spans="1:5">
      <c r="A498" s="4" t="s">
        <v>15258</v>
      </c>
      <c r="B498" s="5" t="s">
        <v>15259</v>
      </c>
      <c r="C498" s="4" t="s">
        <v>15167</v>
      </c>
      <c r="D498" s="4" t="s">
        <v>14568</v>
      </c>
      <c r="E498" s="4" t="s">
        <v>15245</v>
      </c>
    </row>
    <row r="499" spans="1:5">
      <c r="A499" s="4" t="s">
        <v>15260</v>
      </c>
      <c r="B499" s="5" t="s">
        <v>15261</v>
      </c>
      <c r="C499" s="4" t="s">
        <v>15167</v>
      </c>
      <c r="D499" s="4" t="s">
        <v>14568</v>
      </c>
      <c r="E499" s="4" t="s">
        <v>15262</v>
      </c>
    </row>
    <row r="500" spans="1:5">
      <c r="A500" s="4" t="s">
        <v>15263</v>
      </c>
      <c r="B500" s="5" t="s">
        <v>15264</v>
      </c>
      <c r="C500" s="4" t="s">
        <v>15167</v>
      </c>
      <c r="D500" s="4" t="s">
        <v>14568</v>
      </c>
      <c r="E500" s="4" t="s">
        <v>15245</v>
      </c>
    </row>
    <row r="501" spans="1:5">
      <c r="A501" s="4" t="s">
        <v>15265</v>
      </c>
      <c r="B501" s="5" t="s">
        <v>15266</v>
      </c>
      <c r="C501" s="4" t="s">
        <v>15167</v>
      </c>
      <c r="D501" s="4" t="s">
        <v>14568</v>
      </c>
      <c r="E501" s="4" t="s">
        <v>15267</v>
      </c>
    </row>
    <row r="502" spans="1:5">
      <c r="A502" s="4" t="s">
        <v>15268</v>
      </c>
      <c r="B502" s="5" t="s">
        <v>15269</v>
      </c>
      <c r="C502" s="4" t="s">
        <v>15167</v>
      </c>
      <c r="D502" s="4" t="s">
        <v>14568</v>
      </c>
      <c r="E502" s="4" t="s">
        <v>15270</v>
      </c>
    </row>
    <row r="503" spans="1:5">
      <c r="A503" s="4" t="s">
        <v>11687</v>
      </c>
      <c r="B503" s="5" t="s">
        <v>11688</v>
      </c>
      <c r="C503" s="4" t="s">
        <v>15167</v>
      </c>
      <c r="D503" s="4" t="s">
        <v>14568</v>
      </c>
      <c r="E503" s="4" t="s">
        <v>15171</v>
      </c>
    </row>
    <row r="504" spans="1:5">
      <c r="A504" s="4" t="s">
        <v>13030</v>
      </c>
      <c r="B504" s="5" t="s">
        <v>13031</v>
      </c>
      <c r="C504" s="4" t="s">
        <v>15167</v>
      </c>
      <c r="D504" s="4" t="s">
        <v>14568</v>
      </c>
      <c r="E504" s="4" t="s">
        <v>15270</v>
      </c>
    </row>
    <row r="505" spans="1:5">
      <c r="A505" s="4" t="s">
        <v>13032</v>
      </c>
      <c r="B505" s="5" t="s">
        <v>13033</v>
      </c>
      <c r="C505" s="4" t="s">
        <v>15167</v>
      </c>
      <c r="D505" s="4" t="s">
        <v>14568</v>
      </c>
      <c r="E505" s="4" t="s">
        <v>15171</v>
      </c>
    </row>
    <row r="506" spans="1:5">
      <c r="A506" s="4" t="s">
        <v>13034</v>
      </c>
      <c r="B506" s="5" t="s">
        <v>13035</v>
      </c>
      <c r="C506" s="4" t="s">
        <v>15167</v>
      </c>
      <c r="D506" s="4" t="s">
        <v>14568</v>
      </c>
      <c r="E506" s="4" t="s">
        <v>15245</v>
      </c>
    </row>
    <row r="507" spans="1:5">
      <c r="A507" s="4" t="s">
        <v>4705</v>
      </c>
      <c r="B507" s="5" t="s">
        <v>4706</v>
      </c>
      <c r="C507" s="4" t="s">
        <v>15167</v>
      </c>
      <c r="D507" s="4" t="s">
        <v>14568</v>
      </c>
      <c r="E507" s="4" t="s">
        <v>15202</v>
      </c>
    </row>
    <row r="508" spans="1:5">
      <c r="A508" s="4" t="s">
        <v>15271</v>
      </c>
      <c r="B508" s="5" t="s">
        <v>15272</v>
      </c>
      <c r="C508" s="4" t="s">
        <v>15167</v>
      </c>
      <c r="D508" s="4" t="s">
        <v>14568</v>
      </c>
      <c r="E508" s="4" t="s">
        <v>15202</v>
      </c>
    </row>
    <row r="509" spans="1:5">
      <c r="A509" s="4" t="s">
        <v>15273</v>
      </c>
      <c r="B509" s="5" t="s">
        <v>15274</v>
      </c>
      <c r="C509" s="4" t="s">
        <v>15167</v>
      </c>
      <c r="D509" s="4" t="s">
        <v>14568</v>
      </c>
      <c r="E509" s="4" t="s">
        <v>15267</v>
      </c>
    </row>
    <row r="510" spans="1:5">
      <c r="A510" s="4" t="s">
        <v>15275</v>
      </c>
      <c r="B510" s="5" t="s">
        <v>14589</v>
      </c>
      <c r="C510" s="4" t="s">
        <v>15167</v>
      </c>
      <c r="D510" s="4" t="s">
        <v>14568</v>
      </c>
      <c r="E510" s="4" t="s">
        <v>15267</v>
      </c>
    </row>
    <row r="511" spans="1:5">
      <c r="A511" s="4" t="s">
        <v>9167</v>
      </c>
      <c r="B511" s="5" t="s">
        <v>9168</v>
      </c>
      <c r="C511" s="4" t="s">
        <v>15167</v>
      </c>
      <c r="D511" s="4" t="s">
        <v>14568</v>
      </c>
      <c r="E511" s="4" t="s">
        <v>15267</v>
      </c>
    </row>
    <row r="512" spans="1:5">
      <c r="A512" s="4" t="s">
        <v>15276</v>
      </c>
      <c r="B512" s="5" t="s">
        <v>15277</v>
      </c>
      <c r="C512" s="4" t="s">
        <v>15167</v>
      </c>
      <c r="D512" s="4" t="s">
        <v>14568</v>
      </c>
      <c r="E512" s="4" t="s">
        <v>15245</v>
      </c>
    </row>
    <row r="513" spans="1:5">
      <c r="A513" s="4" t="s">
        <v>854</v>
      </c>
      <c r="B513" s="5" t="s">
        <v>855</v>
      </c>
      <c r="C513" s="4" t="s">
        <v>15167</v>
      </c>
      <c r="D513" s="4" t="s">
        <v>14568</v>
      </c>
      <c r="E513" s="4" t="s">
        <v>15267</v>
      </c>
    </row>
    <row r="514" spans="1:5">
      <c r="A514" s="4" t="s">
        <v>15278</v>
      </c>
      <c r="B514" s="5" t="s">
        <v>15279</v>
      </c>
      <c r="C514" s="4" t="s">
        <v>15167</v>
      </c>
      <c r="D514" s="4" t="s">
        <v>14568</v>
      </c>
      <c r="E514" s="4" t="s">
        <v>15171</v>
      </c>
    </row>
    <row r="515" spans="1:5">
      <c r="A515" s="4" t="s">
        <v>4707</v>
      </c>
      <c r="B515" s="5" t="s">
        <v>4708</v>
      </c>
      <c r="C515" s="4" t="s">
        <v>15167</v>
      </c>
      <c r="D515" s="4" t="s">
        <v>14568</v>
      </c>
      <c r="E515" s="4" t="s">
        <v>15245</v>
      </c>
    </row>
    <row r="516" spans="1:5">
      <c r="A516" s="4" t="s">
        <v>15280</v>
      </c>
      <c r="B516" s="5" t="s">
        <v>15281</v>
      </c>
      <c r="C516" s="4" t="s">
        <v>15167</v>
      </c>
      <c r="D516" s="4" t="s">
        <v>14568</v>
      </c>
      <c r="E516" s="4" t="s">
        <v>15267</v>
      </c>
    </row>
    <row r="517" spans="1:5">
      <c r="A517" s="4" t="s">
        <v>13036</v>
      </c>
      <c r="B517" s="5" t="s">
        <v>13037</v>
      </c>
      <c r="C517" s="4" t="s">
        <v>15167</v>
      </c>
      <c r="D517" s="4" t="s">
        <v>14568</v>
      </c>
      <c r="E517" s="4" t="s">
        <v>15270</v>
      </c>
    </row>
    <row r="518" spans="1:5">
      <c r="A518" s="4" t="s">
        <v>4709</v>
      </c>
      <c r="B518" s="5" t="s">
        <v>4710</v>
      </c>
      <c r="C518" s="4" t="s">
        <v>15167</v>
      </c>
      <c r="D518" s="4" t="s">
        <v>14568</v>
      </c>
      <c r="E518" s="4" t="s">
        <v>15202</v>
      </c>
    </row>
    <row r="519" spans="1:5">
      <c r="A519" s="4" t="s">
        <v>14498</v>
      </c>
      <c r="B519" s="5" t="s">
        <v>14499</v>
      </c>
      <c r="C519" s="4" t="s">
        <v>15167</v>
      </c>
      <c r="D519" s="4" t="s">
        <v>14568</v>
      </c>
      <c r="E519" s="4" t="s">
        <v>15171</v>
      </c>
    </row>
    <row r="520" spans="1:5">
      <c r="A520" s="4" t="s">
        <v>13038</v>
      </c>
      <c r="B520" s="5" t="s">
        <v>13039</v>
      </c>
      <c r="C520" s="4" t="s">
        <v>15167</v>
      </c>
      <c r="D520" s="4" t="s">
        <v>14568</v>
      </c>
      <c r="E520" s="4" t="s">
        <v>15270</v>
      </c>
    </row>
    <row r="521" spans="1:5">
      <c r="A521" s="4" t="s">
        <v>15282</v>
      </c>
      <c r="B521" s="5" t="s">
        <v>15283</v>
      </c>
      <c r="C521" s="4" t="s">
        <v>15167</v>
      </c>
      <c r="D521" s="4" t="s">
        <v>14568</v>
      </c>
      <c r="E521" s="4" t="s">
        <v>15202</v>
      </c>
    </row>
    <row r="522" spans="1:5">
      <c r="A522" s="4" t="s">
        <v>15284</v>
      </c>
      <c r="B522" s="5" t="s">
        <v>15285</v>
      </c>
      <c r="C522" s="4" t="s">
        <v>15167</v>
      </c>
      <c r="D522" s="4" t="s">
        <v>14568</v>
      </c>
      <c r="E522" s="4" t="s">
        <v>15270</v>
      </c>
    </row>
    <row r="523" spans="1:5">
      <c r="A523" s="4" t="s">
        <v>15286</v>
      </c>
      <c r="B523" s="5" t="s">
        <v>15287</v>
      </c>
      <c r="C523" s="4" t="s">
        <v>15167</v>
      </c>
      <c r="D523" s="4" t="s">
        <v>14568</v>
      </c>
      <c r="E523" s="4" t="s">
        <v>15270</v>
      </c>
    </row>
    <row r="524" spans="1:5">
      <c r="A524" s="4" t="s">
        <v>13040</v>
      </c>
      <c r="B524" s="5" t="s">
        <v>13041</v>
      </c>
      <c r="C524" s="4" t="s">
        <v>15167</v>
      </c>
      <c r="D524" s="4" t="s">
        <v>14568</v>
      </c>
      <c r="E524" s="4" t="s">
        <v>15270</v>
      </c>
    </row>
    <row r="525" spans="1:5">
      <c r="A525" s="4" t="s">
        <v>13042</v>
      </c>
      <c r="B525" s="5" t="s">
        <v>13043</v>
      </c>
      <c r="C525" s="4" t="s">
        <v>15167</v>
      </c>
      <c r="D525" s="4" t="s">
        <v>14568</v>
      </c>
      <c r="E525" s="4" t="s">
        <v>15270</v>
      </c>
    </row>
    <row r="526" spans="1:5">
      <c r="A526" s="4" t="s">
        <v>13044</v>
      </c>
      <c r="B526" s="5" t="s">
        <v>13045</v>
      </c>
      <c r="C526" s="4" t="s">
        <v>15167</v>
      </c>
      <c r="D526" s="4" t="s">
        <v>14568</v>
      </c>
      <c r="E526" s="4" t="s">
        <v>15270</v>
      </c>
    </row>
    <row r="527" spans="1:5">
      <c r="A527" s="4" t="s">
        <v>856</v>
      </c>
      <c r="B527" s="5" t="s">
        <v>857</v>
      </c>
      <c r="C527" s="4" t="s">
        <v>15167</v>
      </c>
      <c r="D527" s="4" t="s">
        <v>14568</v>
      </c>
      <c r="E527" s="4" t="s">
        <v>15267</v>
      </c>
    </row>
    <row r="528" spans="1:5">
      <c r="A528" s="4" t="s">
        <v>9169</v>
      </c>
      <c r="B528" s="5" t="s">
        <v>9170</v>
      </c>
      <c r="C528" s="4" t="s">
        <v>15167</v>
      </c>
      <c r="D528" s="4" t="s">
        <v>14568</v>
      </c>
      <c r="E528" s="4" t="s">
        <v>15267</v>
      </c>
    </row>
    <row r="529" spans="1:5">
      <c r="A529" s="4" t="s">
        <v>15288</v>
      </c>
      <c r="B529" s="5" t="s">
        <v>15289</v>
      </c>
      <c r="C529" s="4" t="s">
        <v>15167</v>
      </c>
      <c r="D529" s="4" t="s">
        <v>14568</v>
      </c>
      <c r="E529" s="4" t="s">
        <v>15290</v>
      </c>
    </row>
    <row r="530" spans="1:5">
      <c r="A530" s="4" t="s">
        <v>13046</v>
      </c>
      <c r="B530" s="5" t="s">
        <v>13047</v>
      </c>
      <c r="C530" s="4" t="s">
        <v>15167</v>
      </c>
      <c r="D530" s="4" t="s">
        <v>14568</v>
      </c>
      <c r="E530" s="4" t="s">
        <v>15270</v>
      </c>
    </row>
    <row r="531" spans="1:5">
      <c r="A531" s="4" t="s">
        <v>4711</v>
      </c>
      <c r="B531" s="5" t="s">
        <v>4712</v>
      </c>
      <c r="C531" s="4" t="s">
        <v>15167</v>
      </c>
      <c r="D531" s="4" t="s">
        <v>14568</v>
      </c>
      <c r="E531" s="4" t="s">
        <v>15202</v>
      </c>
    </row>
    <row r="532" spans="1:5">
      <c r="A532" s="4" t="s">
        <v>3539</v>
      </c>
      <c r="B532" s="5" t="s">
        <v>3540</v>
      </c>
      <c r="C532" s="4" t="s">
        <v>15167</v>
      </c>
      <c r="D532" s="4" t="s">
        <v>14568</v>
      </c>
      <c r="E532" s="4" t="s">
        <v>15267</v>
      </c>
    </row>
    <row r="533" spans="1:5">
      <c r="A533" s="4" t="s">
        <v>858</v>
      </c>
      <c r="B533" s="5" t="s">
        <v>859</v>
      </c>
      <c r="C533" s="4" t="s">
        <v>15167</v>
      </c>
      <c r="D533" s="4" t="s">
        <v>14568</v>
      </c>
      <c r="E533" s="4" t="s">
        <v>15171</v>
      </c>
    </row>
    <row r="534" spans="1:5">
      <c r="A534" s="4" t="s">
        <v>13048</v>
      </c>
      <c r="B534" s="5" t="s">
        <v>13049</v>
      </c>
      <c r="C534" s="4" t="s">
        <v>15167</v>
      </c>
      <c r="D534" s="4" t="s">
        <v>14568</v>
      </c>
      <c r="E534" s="4" t="s">
        <v>15270</v>
      </c>
    </row>
    <row r="535" spans="1:5">
      <c r="A535" s="4" t="s">
        <v>15291</v>
      </c>
      <c r="B535" s="5" t="s">
        <v>15292</v>
      </c>
      <c r="C535" s="4" t="s">
        <v>15167</v>
      </c>
      <c r="D535" s="4" t="s">
        <v>14568</v>
      </c>
      <c r="E535" s="4" t="s">
        <v>15171</v>
      </c>
    </row>
    <row r="536" spans="1:5">
      <c r="A536" s="4" t="s">
        <v>15293</v>
      </c>
      <c r="B536" s="5" t="s">
        <v>15294</v>
      </c>
      <c r="C536" s="4" t="s">
        <v>15167</v>
      </c>
      <c r="D536" s="4" t="s">
        <v>14568</v>
      </c>
      <c r="E536" s="4" t="s">
        <v>15270</v>
      </c>
    </row>
    <row r="537" spans="1:5">
      <c r="A537" s="4" t="s">
        <v>9171</v>
      </c>
      <c r="B537" s="5" t="s">
        <v>9172</v>
      </c>
      <c r="C537" s="4" t="s">
        <v>15167</v>
      </c>
      <c r="D537" s="4" t="s">
        <v>14568</v>
      </c>
      <c r="E537" s="4" t="s">
        <v>15171</v>
      </c>
    </row>
    <row r="538" spans="1:5">
      <c r="A538" s="4" t="s">
        <v>13050</v>
      </c>
      <c r="B538" s="5" t="s">
        <v>13051</v>
      </c>
      <c r="C538" s="4" t="s">
        <v>15167</v>
      </c>
      <c r="D538" s="4" t="s">
        <v>14568</v>
      </c>
      <c r="E538" s="4" t="s">
        <v>15171</v>
      </c>
    </row>
    <row r="539" spans="1:5">
      <c r="A539" s="4" t="s">
        <v>9173</v>
      </c>
      <c r="B539" s="5" t="s">
        <v>9174</v>
      </c>
      <c r="C539" s="4" t="s">
        <v>15167</v>
      </c>
      <c r="D539" s="4" t="s">
        <v>14568</v>
      </c>
      <c r="E539" s="4" t="s">
        <v>15202</v>
      </c>
    </row>
    <row r="540" spans="1:5">
      <c r="A540" s="4" t="s">
        <v>15295</v>
      </c>
      <c r="B540" s="5" t="s">
        <v>15296</v>
      </c>
      <c r="C540" s="4" t="s">
        <v>15167</v>
      </c>
      <c r="D540" s="4" t="s">
        <v>14568</v>
      </c>
      <c r="E540" s="4" t="s">
        <v>15171</v>
      </c>
    </row>
    <row r="541" spans="1:5">
      <c r="A541" s="4" t="s">
        <v>15297</v>
      </c>
      <c r="B541" s="5" t="s">
        <v>15298</v>
      </c>
      <c r="C541" s="4" t="s">
        <v>15167</v>
      </c>
      <c r="D541" s="4" t="s">
        <v>14568</v>
      </c>
      <c r="E541" s="4" t="s">
        <v>15171</v>
      </c>
    </row>
    <row r="542" spans="1:5">
      <c r="A542" s="4" t="s">
        <v>15299</v>
      </c>
      <c r="B542" s="5" t="s">
        <v>15300</v>
      </c>
      <c r="C542" s="4" t="s">
        <v>15167</v>
      </c>
      <c r="D542" s="4" t="s">
        <v>14568</v>
      </c>
      <c r="E542" s="4" t="s">
        <v>15270</v>
      </c>
    </row>
    <row r="543" spans="1:5">
      <c r="A543" s="4" t="s">
        <v>15301</v>
      </c>
      <c r="B543" s="5" t="s">
        <v>15302</v>
      </c>
      <c r="C543" s="4" t="s">
        <v>15167</v>
      </c>
      <c r="D543" s="4" t="s">
        <v>14568</v>
      </c>
      <c r="E543" s="4" t="s">
        <v>15202</v>
      </c>
    </row>
    <row r="544" spans="1:5">
      <c r="A544" s="4" t="s">
        <v>15303</v>
      </c>
      <c r="B544" s="5" t="s">
        <v>15304</v>
      </c>
      <c r="C544" s="4" t="s">
        <v>15167</v>
      </c>
      <c r="D544" s="4" t="s">
        <v>14568</v>
      </c>
      <c r="E544" s="4" t="s">
        <v>15267</v>
      </c>
    </row>
    <row r="545" spans="1:5">
      <c r="A545" s="4" t="s">
        <v>13052</v>
      </c>
      <c r="B545" s="5" t="s">
        <v>13053</v>
      </c>
      <c r="C545" s="4" t="s">
        <v>15167</v>
      </c>
      <c r="D545" s="4" t="s">
        <v>14568</v>
      </c>
      <c r="E545" s="4" t="s">
        <v>15171</v>
      </c>
    </row>
    <row r="546" spans="1:5">
      <c r="A546" s="4" t="s">
        <v>15305</v>
      </c>
      <c r="B546" s="5" t="s">
        <v>15306</v>
      </c>
      <c r="C546" s="4" t="s">
        <v>15167</v>
      </c>
      <c r="D546" s="4" t="s">
        <v>14568</v>
      </c>
      <c r="E546" s="4" t="s">
        <v>15171</v>
      </c>
    </row>
    <row r="547" spans="1:5">
      <c r="A547" s="4" t="s">
        <v>9175</v>
      </c>
      <c r="B547" s="5" t="s">
        <v>9176</v>
      </c>
      <c r="C547" s="4" t="s">
        <v>15167</v>
      </c>
      <c r="D547" s="4" t="s">
        <v>14568</v>
      </c>
      <c r="E547" s="4" t="s">
        <v>15171</v>
      </c>
    </row>
    <row r="548" spans="1:5">
      <c r="A548" s="4" t="s">
        <v>9177</v>
      </c>
      <c r="B548" s="5" t="s">
        <v>9178</v>
      </c>
      <c r="C548" s="4" t="s">
        <v>15167</v>
      </c>
      <c r="D548" s="4" t="s">
        <v>14568</v>
      </c>
      <c r="E548" s="4" t="s">
        <v>15171</v>
      </c>
    </row>
    <row r="549" spans="1:5">
      <c r="A549" s="4" t="s">
        <v>860</v>
      </c>
      <c r="B549" s="5" t="s">
        <v>861</v>
      </c>
      <c r="C549" s="4" t="s">
        <v>15167</v>
      </c>
      <c r="D549" s="4" t="s">
        <v>14568</v>
      </c>
      <c r="E549" s="4" t="s">
        <v>15202</v>
      </c>
    </row>
    <row r="550" spans="1:5">
      <c r="A550" s="4" t="s">
        <v>15307</v>
      </c>
      <c r="B550" s="5" t="s">
        <v>15308</v>
      </c>
      <c r="C550" s="4" t="s">
        <v>15167</v>
      </c>
      <c r="D550" s="4" t="s">
        <v>14568</v>
      </c>
      <c r="E550" s="4" t="s">
        <v>15267</v>
      </c>
    </row>
    <row r="551" spans="1:5">
      <c r="A551" s="4" t="s">
        <v>862</v>
      </c>
      <c r="B551" s="5" t="s">
        <v>863</v>
      </c>
      <c r="C551" s="4" t="s">
        <v>15167</v>
      </c>
      <c r="D551" s="4" t="s">
        <v>14568</v>
      </c>
      <c r="E551" s="4" t="s">
        <v>15270</v>
      </c>
    </row>
    <row r="552" spans="1:5">
      <c r="A552" s="4" t="s">
        <v>4713</v>
      </c>
      <c r="B552" s="5" t="s">
        <v>4714</v>
      </c>
      <c r="C552" s="4" t="s">
        <v>15167</v>
      </c>
      <c r="D552" s="4" t="s">
        <v>14568</v>
      </c>
      <c r="E552" s="4" t="s">
        <v>15270</v>
      </c>
    </row>
    <row r="553" spans="1:5">
      <c r="A553" s="4" t="s">
        <v>864</v>
      </c>
      <c r="B553" s="5" t="s">
        <v>865</v>
      </c>
      <c r="C553" s="4" t="s">
        <v>15167</v>
      </c>
      <c r="D553" s="4" t="s">
        <v>14568</v>
      </c>
      <c r="E553" s="4" t="s">
        <v>15202</v>
      </c>
    </row>
    <row r="554" spans="1:5">
      <c r="A554" s="4" t="s">
        <v>15309</v>
      </c>
      <c r="B554" s="5" t="s">
        <v>15310</v>
      </c>
      <c r="C554" s="4" t="s">
        <v>15167</v>
      </c>
      <c r="D554" s="4" t="s">
        <v>14568</v>
      </c>
      <c r="E554" s="4" t="s">
        <v>15202</v>
      </c>
    </row>
    <row r="555" spans="1:5">
      <c r="A555" s="4" t="s">
        <v>4715</v>
      </c>
      <c r="B555" s="5" t="s">
        <v>4716</v>
      </c>
      <c r="C555" s="4" t="s">
        <v>15167</v>
      </c>
      <c r="D555" s="4" t="s">
        <v>14568</v>
      </c>
      <c r="E555" s="4" t="s">
        <v>15202</v>
      </c>
    </row>
    <row r="556" spans="1:5">
      <c r="A556" s="4" t="s">
        <v>15311</v>
      </c>
      <c r="B556" s="5" t="s">
        <v>15312</v>
      </c>
      <c r="C556" s="4" t="s">
        <v>15167</v>
      </c>
      <c r="D556" s="4" t="s">
        <v>14568</v>
      </c>
      <c r="E556" s="4" t="s">
        <v>15267</v>
      </c>
    </row>
    <row r="557" spans="1:5">
      <c r="A557" s="4" t="s">
        <v>4717</v>
      </c>
      <c r="B557" s="5" t="s">
        <v>4718</v>
      </c>
      <c r="C557" s="4" t="s">
        <v>15167</v>
      </c>
      <c r="D557" s="4" t="s">
        <v>14568</v>
      </c>
      <c r="E557" s="4" t="s">
        <v>15202</v>
      </c>
    </row>
    <row r="558" spans="1:5">
      <c r="A558" s="4" t="s">
        <v>868</v>
      </c>
      <c r="B558" s="5" t="s">
        <v>869</v>
      </c>
      <c r="C558" s="4" t="s">
        <v>15167</v>
      </c>
      <c r="D558" s="4" t="s">
        <v>14568</v>
      </c>
      <c r="E558" s="4" t="s">
        <v>15202</v>
      </c>
    </row>
    <row r="559" spans="1:5">
      <c r="A559" s="4" t="s">
        <v>9179</v>
      </c>
      <c r="B559" s="5" t="s">
        <v>9180</v>
      </c>
      <c r="C559" s="4" t="s">
        <v>15167</v>
      </c>
      <c r="D559" s="4" t="s">
        <v>14568</v>
      </c>
      <c r="E559" s="4" t="s">
        <v>15202</v>
      </c>
    </row>
    <row r="560" spans="1:5">
      <c r="A560" s="4" t="s">
        <v>15313</v>
      </c>
      <c r="B560" s="5" t="s">
        <v>15314</v>
      </c>
      <c r="C560" s="4" t="s">
        <v>15167</v>
      </c>
      <c r="D560" s="4" t="s">
        <v>14568</v>
      </c>
      <c r="E560" s="4" t="s">
        <v>15245</v>
      </c>
    </row>
    <row r="561" spans="1:5">
      <c r="A561" s="4" t="s">
        <v>15315</v>
      </c>
      <c r="B561" s="5" t="s">
        <v>15316</v>
      </c>
      <c r="C561" s="4" t="s">
        <v>15167</v>
      </c>
      <c r="D561" s="4" t="s">
        <v>14568</v>
      </c>
      <c r="E561" s="4" t="s">
        <v>15267</v>
      </c>
    </row>
    <row r="562" spans="1:5">
      <c r="A562" s="4" t="s">
        <v>15317</v>
      </c>
      <c r="B562" s="5" t="s">
        <v>15318</v>
      </c>
      <c r="C562" s="4" t="s">
        <v>15167</v>
      </c>
      <c r="D562" s="4" t="s">
        <v>14568</v>
      </c>
      <c r="E562" s="4" t="s">
        <v>15270</v>
      </c>
    </row>
    <row r="563" spans="1:5">
      <c r="A563" s="4" t="s">
        <v>15319</v>
      </c>
      <c r="B563" s="5" t="s">
        <v>15320</v>
      </c>
      <c r="C563" s="4" t="s">
        <v>15167</v>
      </c>
      <c r="D563" s="4" t="s">
        <v>14568</v>
      </c>
      <c r="E563" s="4" t="s">
        <v>15202</v>
      </c>
    </row>
    <row r="564" spans="1:5">
      <c r="A564" s="4" t="s">
        <v>4719</v>
      </c>
      <c r="B564" s="5" t="s">
        <v>4720</v>
      </c>
      <c r="C564" s="4" t="s">
        <v>15167</v>
      </c>
      <c r="D564" s="4" t="s">
        <v>14568</v>
      </c>
      <c r="E564" s="4" t="s">
        <v>15270</v>
      </c>
    </row>
    <row r="565" spans="1:5">
      <c r="A565" s="4" t="s">
        <v>15321</v>
      </c>
      <c r="B565" s="5" t="s">
        <v>13122</v>
      </c>
      <c r="C565" s="4" t="s">
        <v>15167</v>
      </c>
      <c r="D565" s="4" t="s">
        <v>14568</v>
      </c>
      <c r="E565" s="4" t="s">
        <v>15245</v>
      </c>
    </row>
    <row r="566" spans="1:5">
      <c r="A566" s="4" t="s">
        <v>15322</v>
      </c>
      <c r="B566" s="5" t="s">
        <v>15323</v>
      </c>
      <c r="C566" s="4" t="s">
        <v>15167</v>
      </c>
      <c r="D566" s="4" t="s">
        <v>14568</v>
      </c>
      <c r="E566" s="4" t="s">
        <v>15270</v>
      </c>
    </row>
    <row r="567" spans="1:5">
      <c r="A567" s="4" t="s">
        <v>15324</v>
      </c>
      <c r="B567" s="5" t="s">
        <v>12957</v>
      </c>
      <c r="C567" s="4" t="s">
        <v>15167</v>
      </c>
      <c r="D567" s="4" t="s">
        <v>14568</v>
      </c>
      <c r="E567" s="4" t="s">
        <v>15270</v>
      </c>
    </row>
    <row r="568" spans="1:5">
      <c r="A568" s="4" t="s">
        <v>9183</v>
      </c>
      <c r="B568" s="5" t="s">
        <v>9184</v>
      </c>
      <c r="C568" s="4" t="s">
        <v>15167</v>
      </c>
      <c r="D568" s="4" t="s">
        <v>14568</v>
      </c>
      <c r="E568" s="4" t="s">
        <v>15245</v>
      </c>
    </row>
    <row r="569" spans="1:5">
      <c r="A569" s="4" t="s">
        <v>15325</v>
      </c>
      <c r="B569" s="5" t="s">
        <v>15326</v>
      </c>
      <c r="C569" s="4" t="s">
        <v>15167</v>
      </c>
      <c r="D569" s="4" t="s">
        <v>14568</v>
      </c>
      <c r="E569" s="4" t="s">
        <v>15270</v>
      </c>
    </row>
    <row r="570" spans="1:5">
      <c r="A570" s="4" t="s">
        <v>15327</v>
      </c>
      <c r="B570" s="5" t="s">
        <v>15328</v>
      </c>
      <c r="C570" s="4" t="s">
        <v>15167</v>
      </c>
      <c r="D570" s="4" t="s">
        <v>14568</v>
      </c>
      <c r="E570" s="4" t="s">
        <v>15270</v>
      </c>
    </row>
    <row r="571" spans="1:5">
      <c r="A571" s="4" t="s">
        <v>13054</v>
      </c>
      <c r="B571" s="5" t="s">
        <v>13055</v>
      </c>
      <c r="C571" s="4" t="s">
        <v>15167</v>
      </c>
      <c r="D571" s="4" t="s">
        <v>14568</v>
      </c>
      <c r="E571" s="4" t="s">
        <v>15171</v>
      </c>
    </row>
    <row r="572" spans="1:5">
      <c r="A572" s="4" t="s">
        <v>15329</v>
      </c>
      <c r="B572" s="5" t="s">
        <v>15330</v>
      </c>
      <c r="C572" s="4" t="s">
        <v>15167</v>
      </c>
      <c r="D572" s="4" t="s">
        <v>14568</v>
      </c>
      <c r="E572" s="4" t="s">
        <v>15202</v>
      </c>
    </row>
    <row r="573" spans="1:5">
      <c r="A573" s="4" t="s">
        <v>15331</v>
      </c>
      <c r="B573" s="5" t="s">
        <v>15332</v>
      </c>
      <c r="C573" s="4" t="s">
        <v>15167</v>
      </c>
      <c r="D573" s="4" t="s">
        <v>14568</v>
      </c>
      <c r="E573" s="4" t="s">
        <v>15202</v>
      </c>
    </row>
    <row r="574" spans="1:5">
      <c r="A574" s="4" t="s">
        <v>15333</v>
      </c>
      <c r="B574" s="5" t="s">
        <v>15334</v>
      </c>
      <c r="C574" s="4" t="s">
        <v>15167</v>
      </c>
      <c r="D574" s="4" t="s">
        <v>14568</v>
      </c>
      <c r="E574" s="4" t="s">
        <v>15245</v>
      </c>
    </row>
    <row r="575" spans="1:5">
      <c r="A575" s="4" t="s">
        <v>15335</v>
      </c>
      <c r="B575" s="5" t="s">
        <v>15336</v>
      </c>
      <c r="C575" s="4" t="s">
        <v>15167</v>
      </c>
      <c r="D575" s="4" t="s">
        <v>14568</v>
      </c>
      <c r="E575" s="4" t="s">
        <v>15171</v>
      </c>
    </row>
    <row r="576" spans="1:5">
      <c r="A576" s="4" t="s">
        <v>15337</v>
      </c>
      <c r="B576" s="5" t="s">
        <v>15338</v>
      </c>
      <c r="C576" s="4" t="s">
        <v>15167</v>
      </c>
      <c r="D576" s="4" t="s">
        <v>14568</v>
      </c>
      <c r="E576" s="4" t="s">
        <v>15267</v>
      </c>
    </row>
    <row r="577" spans="1:5">
      <c r="A577" s="4" t="s">
        <v>15339</v>
      </c>
      <c r="B577" s="5" t="s">
        <v>15340</v>
      </c>
      <c r="C577" s="4" t="s">
        <v>15167</v>
      </c>
      <c r="D577" s="4" t="s">
        <v>14568</v>
      </c>
      <c r="E577" s="4" t="s">
        <v>15202</v>
      </c>
    </row>
    <row r="578" spans="1:5">
      <c r="A578" s="4" t="s">
        <v>15341</v>
      </c>
      <c r="B578" s="5" t="s">
        <v>15342</v>
      </c>
      <c r="C578" s="4" t="s">
        <v>15167</v>
      </c>
      <c r="D578" s="4" t="s">
        <v>14568</v>
      </c>
      <c r="E578" s="4" t="s">
        <v>15245</v>
      </c>
    </row>
    <row r="579" spans="1:5">
      <c r="A579" s="4" t="s">
        <v>870</v>
      </c>
      <c r="B579" s="5" t="s">
        <v>871</v>
      </c>
      <c r="C579" s="4" t="s">
        <v>15167</v>
      </c>
      <c r="D579" s="4" t="s">
        <v>14568</v>
      </c>
      <c r="E579" s="4" t="s">
        <v>15202</v>
      </c>
    </row>
    <row r="580" spans="1:5">
      <c r="A580" s="4" t="s">
        <v>872</v>
      </c>
      <c r="B580" s="5" t="s">
        <v>873</v>
      </c>
      <c r="C580" s="4" t="s">
        <v>15167</v>
      </c>
      <c r="D580" s="4" t="s">
        <v>14568</v>
      </c>
      <c r="E580" s="4" t="s">
        <v>15267</v>
      </c>
    </row>
    <row r="581" spans="1:5">
      <c r="A581" s="4" t="s">
        <v>13056</v>
      </c>
      <c r="B581" s="5" t="s">
        <v>13057</v>
      </c>
      <c r="C581" s="4" t="s">
        <v>15167</v>
      </c>
      <c r="D581" s="4" t="s">
        <v>14568</v>
      </c>
      <c r="E581" s="4" t="s">
        <v>15171</v>
      </c>
    </row>
    <row r="582" spans="1:5">
      <c r="A582" s="4" t="s">
        <v>15343</v>
      </c>
      <c r="B582" s="5" t="s">
        <v>15344</v>
      </c>
      <c r="C582" s="4" t="s">
        <v>15167</v>
      </c>
      <c r="D582" s="4" t="s">
        <v>14568</v>
      </c>
      <c r="E582" s="4" t="s">
        <v>15202</v>
      </c>
    </row>
    <row r="583" spans="1:5">
      <c r="A583" s="4" t="s">
        <v>7967</v>
      </c>
      <c r="B583" s="5" t="s">
        <v>7968</v>
      </c>
      <c r="C583" s="4" t="s">
        <v>15167</v>
      </c>
      <c r="D583" s="4" t="s">
        <v>14568</v>
      </c>
      <c r="E583" s="4" t="s">
        <v>15245</v>
      </c>
    </row>
    <row r="584" spans="1:5">
      <c r="A584" s="4" t="s">
        <v>15345</v>
      </c>
      <c r="B584" s="5" t="s">
        <v>15346</v>
      </c>
      <c r="C584" s="4" t="s">
        <v>15167</v>
      </c>
      <c r="D584" s="4" t="s">
        <v>14568</v>
      </c>
      <c r="E584" s="4" t="s">
        <v>15245</v>
      </c>
    </row>
    <row r="585" spans="1:5">
      <c r="A585" s="4" t="s">
        <v>7969</v>
      </c>
      <c r="B585" s="5" t="s">
        <v>7970</v>
      </c>
      <c r="C585" s="4" t="s">
        <v>15167</v>
      </c>
      <c r="D585" s="4" t="s">
        <v>14568</v>
      </c>
      <c r="E585" s="4" t="s">
        <v>15270</v>
      </c>
    </row>
    <row r="586" spans="1:5">
      <c r="A586" s="4" t="s">
        <v>7971</v>
      </c>
      <c r="B586" s="5" t="s">
        <v>7972</v>
      </c>
      <c r="C586" s="4" t="s">
        <v>15167</v>
      </c>
      <c r="D586" s="4" t="s">
        <v>14568</v>
      </c>
      <c r="E586" s="4" t="s">
        <v>15267</v>
      </c>
    </row>
    <row r="587" spans="1:5">
      <c r="A587" s="4" t="s">
        <v>13058</v>
      </c>
      <c r="B587" s="5" t="s">
        <v>13059</v>
      </c>
      <c r="C587" s="4" t="s">
        <v>15167</v>
      </c>
      <c r="D587" s="4" t="s">
        <v>14568</v>
      </c>
      <c r="E587" s="4" t="s">
        <v>15171</v>
      </c>
    </row>
    <row r="588" spans="1:5">
      <c r="A588" s="4" t="s">
        <v>15347</v>
      </c>
      <c r="B588" s="5" t="s">
        <v>15348</v>
      </c>
      <c r="C588" s="4" t="s">
        <v>15167</v>
      </c>
      <c r="D588" s="4" t="s">
        <v>14568</v>
      </c>
      <c r="E588" s="4" t="s">
        <v>15267</v>
      </c>
    </row>
    <row r="589" spans="1:5">
      <c r="A589" s="4" t="s">
        <v>15349</v>
      </c>
      <c r="B589" s="5" t="s">
        <v>15350</v>
      </c>
      <c r="C589" s="4" t="s">
        <v>15167</v>
      </c>
      <c r="D589" s="4" t="s">
        <v>14568</v>
      </c>
      <c r="E589" s="4" t="s">
        <v>15245</v>
      </c>
    </row>
    <row r="590" spans="1:5">
      <c r="A590" s="4" t="s">
        <v>15351</v>
      </c>
      <c r="B590" s="5" t="s">
        <v>15352</v>
      </c>
      <c r="C590" s="4" t="s">
        <v>15167</v>
      </c>
      <c r="D590" s="4" t="s">
        <v>14568</v>
      </c>
      <c r="E590" s="4" t="s">
        <v>15202</v>
      </c>
    </row>
    <row r="591" spans="1:5">
      <c r="A591" s="4" t="s">
        <v>15353</v>
      </c>
      <c r="B591" s="5" t="s">
        <v>15354</v>
      </c>
      <c r="C591" s="4" t="s">
        <v>15167</v>
      </c>
      <c r="D591" s="4" t="s">
        <v>14568</v>
      </c>
      <c r="E591" s="4" t="s">
        <v>15245</v>
      </c>
    </row>
    <row r="592" spans="1:5">
      <c r="A592" s="4" t="s">
        <v>15355</v>
      </c>
      <c r="B592" s="5" t="s">
        <v>15356</v>
      </c>
      <c r="C592" s="4" t="s">
        <v>15167</v>
      </c>
      <c r="D592" s="4" t="s">
        <v>14568</v>
      </c>
      <c r="E592" s="4" t="s">
        <v>15267</v>
      </c>
    </row>
    <row r="593" spans="1:5">
      <c r="A593" s="4" t="s">
        <v>4721</v>
      </c>
      <c r="B593" s="5" t="s">
        <v>4722</v>
      </c>
      <c r="C593" s="4" t="s">
        <v>15167</v>
      </c>
      <c r="D593" s="4" t="s">
        <v>14568</v>
      </c>
      <c r="E593" s="4" t="s">
        <v>15171</v>
      </c>
    </row>
    <row r="594" spans="1:5">
      <c r="A594" s="4" t="s">
        <v>15357</v>
      </c>
      <c r="B594" s="5" t="s">
        <v>15358</v>
      </c>
      <c r="C594" s="4" t="s">
        <v>15167</v>
      </c>
      <c r="D594" s="4" t="s">
        <v>14568</v>
      </c>
      <c r="E594" s="4" t="s">
        <v>15171</v>
      </c>
    </row>
    <row r="595" spans="1:5">
      <c r="A595" s="4" t="s">
        <v>15359</v>
      </c>
      <c r="B595" s="5" t="s">
        <v>15360</v>
      </c>
      <c r="C595" s="4" t="s">
        <v>15167</v>
      </c>
      <c r="D595" s="4" t="s">
        <v>14568</v>
      </c>
      <c r="E595" s="4" t="s">
        <v>15245</v>
      </c>
    </row>
    <row r="596" spans="1:5">
      <c r="A596" s="4" t="s">
        <v>15361</v>
      </c>
      <c r="B596" s="5" t="s">
        <v>15362</v>
      </c>
      <c r="C596" s="4" t="s">
        <v>15167</v>
      </c>
      <c r="D596" s="4" t="s">
        <v>14568</v>
      </c>
      <c r="E596" s="4" t="s">
        <v>15363</v>
      </c>
    </row>
    <row r="597" spans="1:5">
      <c r="A597" s="4" t="s">
        <v>7973</v>
      </c>
      <c r="B597" s="5" t="s">
        <v>7974</v>
      </c>
      <c r="C597" s="4" t="s">
        <v>15167</v>
      </c>
      <c r="D597" s="4" t="s">
        <v>14568</v>
      </c>
      <c r="E597" s="4" t="s">
        <v>15245</v>
      </c>
    </row>
    <row r="598" spans="1:5">
      <c r="A598" s="4" t="s">
        <v>874</v>
      </c>
      <c r="B598" s="5" t="s">
        <v>875</v>
      </c>
      <c r="C598" s="4" t="s">
        <v>15167</v>
      </c>
      <c r="D598" s="4" t="s">
        <v>14568</v>
      </c>
      <c r="E598" s="4" t="s">
        <v>15171</v>
      </c>
    </row>
    <row r="599" spans="1:5">
      <c r="A599" s="4" t="s">
        <v>15364</v>
      </c>
      <c r="B599" s="5" t="s">
        <v>15365</v>
      </c>
      <c r="C599" s="4" t="s">
        <v>15167</v>
      </c>
      <c r="D599" s="4" t="s">
        <v>14568</v>
      </c>
      <c r="E599" s="4" t="s">
        <v>15363</v>
      </c>
    </row>
    <row r="600" spans="1:5">
      <c r="A600" s="4" t="s">
        <v>876</v>
      </c>
      <c r="B600" s="5" t="s">
        <v>877</v>
      </c>
      <c r="C600" s="4" t="s">
        <v>15167</v>
      </c>
      <c r="D600" s="4" t="s">
        <v>14568</v>
      </c>
      <c r="E600" s="4" t="s">
        <v>15245</v>
      </c>
    </row>
    <row r="601" spans="1:5">
      <c r="A601" s="4" t="s">
        <v>13060</v>
      </c>
      <c r="B601" s="5" t="s">
        <v>13061</v>
      </c>
      <c r="C601" s="4" t="s">
        <v>15167</v>
      </c>
      <c r="D601" s="4" t="s">
        <v>14568</v>
      </c>
      <c r="E601" s="4" t="s">
        <v>15171</v>
      </c>
    </row>
    <row r="602" spans="1:5">
      <c r="A602" s="4" t="s">
        <v>15366</v>
      </c>
      <c r="B602" s="5" t="s">
        <v>15367</v>
      </c>
      <c r="C602" s="4" t="s">
        <v>15167</v>
      </c>
      <c r="D602" s="4" t="s">
        <v>14568</v>
      </c>
      <c r="E602" s="4" t="s">
        <v>15270</v>
      </c>
    </row>
    <row r="603" spans="1:5">
      <c r="A603" s="4" t="s">
        <v>15368</v>
      </c>
      <c r="B603" s="5" t="s">
        <v>15369</v>
      </c>
      <c r="C603" s="4" t="s">
        <v>15167</v>
      </c>
      <c r="D603" s="4" t="s">
        <v>14568</v>
      </c>
      <c r="E603" s="4" t="s">
        <v>15363</v>
      </c>
    </row>
    <row r="604" spans="1:5">
      <c r="A604" s="4" t="s">
        <v>878</v>
      </c>
      <c r="B604" s="5" t="s">
        <v>879</v>
      </c>
      <c r="C604" s="4" t="s">
        <v>15167</v>
      </c>
      <c r="D604" s="4" t="s">
        <v>14568</v>
      </c>
      <c r="E604" s="4" t="s">
        <v>15245</v>
      </c>
    </row>
    <row r="605" spans="1:5">
      <c r="A605" s="4" t="s">
        <v>15370</v>
      </c>
      <c r="B605" s="5" t="s">
        <v>15371</v>
      </c>
      <c r="C605" s="4" t="s">
        <v>15167</v>
      </c>
      <c r="D605" s="4" t="s">
        <v>14568</v>
      </c>
      <c r="E605" s="4" t="s">
        <v>15267</v>
      </c>
    </row>
    <row r="606" spans="1:5">
      <c r="A606" s="4" t="s">
        <v>15372</v>
      </c>
      <c r="B606" s="5" t="s">
        <v>15373</v>
      </c>
      <c r="C606" s="4" t="s">
        <v>15167</v>
      </c>
      <c r="D606" s="4" t="s">
        <v>14568</v>
      </c>
      <c r="E606" s="4" t="s">
        <v>15270</v>
      </c>
    </row>
    <row r="607" spans="1:5">
      <c r="A607" s="4" t="s">
        <v>4723</v>
      </c>
      <c r="B607" s="5" t="s">
        <v>4724</v>
      </c>
      <c r="C607" s="4" t="s">
        <v>15167</v>
      </c>
      <c r="D607" s="4" t="s">
        <v>14568</v>
      </c>
      <c r="E607" s="4" t="s">
        <v>15267</v>
      </c>
    </row>
    <row r="608" spans="1:5">
      <c r="A608" s="4" t="s">
        <v>15374</v>
      </c>
      <c r="B608" s="5" t="s">
        <v>15375</v>
      </c>
      <c r="C608" s="4" t="s">
        <v>15167</v>
      </c>
      <c r="D608" s="4" t="s">
        <v>14568</v>
      </c>
      <c r="E608" s="4" t="s">
        <v>15270</v>
      </c>
    </row>
    <row r="609" spans="1:5">
      <c r="A609" s="4" t="s">
        <v>15376</v>
      </c>
      <c r="B609" s="5" t="s">
        <v>15377</v>
      </c>
      <c r="C609" s="4" t="s">
        <v>15167</v>
      </c>
      <c r="D609" s="4" t="s">
        <v>14568</v>
      </c>
      <c r="E609" s="4" t="s">
        <v>15245</v>
      </c>
    </row>
    <row r="610" spans="1:5">
      <c r="A610" s="4" t="s">
        <v>15378</v>
      </c>
      <c r="B610" s="5" t="s">
        <v>15379</v>
      </c>
      <c r="C610" s="4" t="s">
        <v>15167</v>
      </c>
      <c r="D610" s="4" t="s">
        <v>14568</v>
      </c>
      <c r="E610" s="4" t="s">
        <v>15245</v>
      </c>
    </row>
    <row r="611" spans="1:5">
      <c r="A611" s="4" t="s">
        <v>4725</v>
      </c>
      <c r="B611" s="5" t="s">
        <v>4726</v>
      </c>
      <c r="C611" s="4" t="s">
        <v>15167</v>
      </c>
      <c r="D611" s="4" t="s">
        <v>14568</v>
      </c>
      <c r="E611" s="4" t="s">
        <v>15267</v>
      </c>
    </row>
    <row r="612" spans="1:5">
      <c r="A612" s="4" t="s">
        <v>7975</v>
      </c>
      <c r="B612" s="5" t="s">
        <v>7976</v>
      </c>
      <c r="C612" s="4" t="s">
        <v>15167</v>
      </c>
      <c r="D612" s="4" t="s">
        <v>14568</v>
      </c>
      <c r="E612" s="4" t="s">
        <v>15270</v>
      </c>
    </row>
    <row r="613" spans="1:5">
      <c r="A613" s="4" t="s">
        <v>15380</v>
      </c>
      <c r="B613" s="5" t="s">
        <v>15381</v>
      </c>
      <c r="C613" s="4" t="s">
        <v>15167</v>
      </c>
      <c r="D613" s="4" t="s">
        <v>14568</v>
      </c>
      <c r="E613" s="4" t="s">
        <v>15267</v>
      </c>
    </row>
    <row r="614" spans="1:5">
      <c r="A614" s="4" t="s">
        <v>15382</v>
      </c>
      <c r="B614" s="5" t="s">
        <v>15383</v>
      </c>
      <c r="C614" s="4" t="s">
        <v>15167</v>
      </c>
      <c r="D614" s="4" t="s">
        <v>14568</v>
      </c>
      <c r="E614" s="4" t="s">
        <v>15267</v>
      </c>
    </row>
    <row r="615" spans="1:5">
      <c r="A615" s="4" t="s">
        <v>15384</v>
      </c>
      <c r="B615" s="5" t="s">
        <v>15385</v>
      </c>
      <c r="C615" s="4" t="s">
        <v>15167</v>
      </c>
      <c r="D615" s="4" t="s">
        <v>14568</v>
      </c>
      <c r="E615" s="4" t="s">
        <v>15171</v>
      </c>
    </row>
    <row r="616" spans="1:5">
      <c r="A616" s="4" t="s">
        <v>880</v>
      </c>
      <c r="B616" s="5" t="s">
        <v>881</v>
      </c>
      <c r="C616" s="4" t="s">
        <v>15167</v>
      </c>
      <c r="D616" s="4" t="s">
        <v>14568</v>
      </c>
      <c r="E616" s="4" t="s">
        <v>15245</v>
      </c>
    </row>
    <row r="617" spans="1:5">
      <c r="A617" s="4" t="s">
        <v>882</v>
      </c>
      <c r="B617" s="5" t="s">
        <v>883</v>
      </c>
      <c r="C617" s="4" t="s">
        <v>15167</v>
      </c>
      <c r="D617" s="4" t="s">
        <v>14568</v>
      </c>
      <c r="E617" s="4" t="s">
        <v>15267</v>
      </c>
    </row>
    <row r="618" spans="1:5">
      <c r="A618" s="4" t="s">
        <v>884</v>
      </c>
      <c r="B618" s="5" t="s">
        <v>885</v>
      </c>
      <c r="C618" s="4" t="s">
        <v>15167</v>
      </c>
      <c r="D618" s="4" t="s">
        <v>14568</v>
      </c>
      <c r="E618" s="4" t="s">
        <v>15270</v>
      </c>
    </row>
    <row r="619" spans="1:5">
      <c r="A619" s="4" t="s">
        <v>15386</v>
      </c>
      <c r="B619" s="5" t="s">
        <v>15387</v>
      </c>
      <c r="C619" s="4" t="s">
        <v>15167</v>
      </c>
      <c r="D619" s="4" t="s">
        <v>14568</v>
      </c>
      <c r="E619" s="4" t="s">
        <v>15245</v>
      </c>
    </row>
    <row r="620" spans="1:5">
      <c r="A620" s="4" t="s">
        <v>15388</v>
      </c>
      <c r="B620" s="5" t="s">
        <v>15389</v>
      </c>
      <c r="C620" s="4" t="s">
        <v>15167</v>
      </c>
      <c r="D620" s="4" t="s">
        <v>14568</v>
      </c>
      <c r="E620" s="4" t="s">
        <v>15202</v>
      </c>
    </row>
    <row r="621" spans="1:5">
      <c r="A621" s="4" t="s">
        <v>15390</v>
      </c>
      <c r="B621" s="5" t="s">
        <v>15391</v>
      </c>
      <c r="C621" s="4" t="s">
        <v>15167</v>
      </c>
      <c r="D621" s="4" t="s">
        <v>14568</v>
      </c>
      <c r="E621" s="4" t="s">
        <v>15245</v>
      </c>
    </row>
    <row r="622" spans="1:5">
      <c r="A622" s="4" t="s">
        <v>9185</v>
      </c>
      <c r="B622" s="5" t="s">
        <v>9186</v>
      </c>
      <c r="C622" s="4" t="s">
        <v>15167</v>
      </c>
      <c r="D622" s="4" t="s">
        <v>14568</v>
      </c>
      <c r="E622" s="4" t="s">
        <v>15267</v>
      </c>
    </row>
    <row r="623" spans="1:5">
      <c r="A623" s="4" t="s">
        <v>15392</v>
      </c>
      <c r="B623" s="5" t="s">
        <v>15393</v>
      </c>
      <c r="C623" s="4" t="s">
        <v>15167</v>
      </c>
      <c r="D623" s="4" t="s">
        <v>14568</v>
      </c>
      <c r="E623" s="4" t="s">
        <v>15270</v>
      </c>
    </row>
    <row r="624" spans="1:5">
      <c r="A624" s="4" t="s">
        <v>886</v>
      </c>
      <c r="B624" s="5" t="s">
        <v>887</v>
      </c>
      <c r="C624" s="4" t="s">
        <v>15167</v>
      </c>
      <c r="D624" s="4" t="s">
        <v>14568</v>
      </c>
      <c r="E624" s="4" t="s">
        <v>15171</v>
      </c>
    </row>
    <row r="625" spans="1:5">
      <c r="A625" s="4" t="s">
        <v>888</v>
      </c>
      <c r="B625" s="5" t="s">
        <v>889</v>
      </c>
      <c r="C625" s="4" t="s">
        <v>15167</v>
      </c>
      <c r="D625" s="4" t="s">
        <v>14568</v>
      </c>
      <c r="E625" s="4" t="s">
        <v>15202</v>
      </c>
    </row>
    <row r="626" spans="1:5">
      <c r="A626" s="4" t="s">
        <v>890</v>
      </c>
      <c r="B626" s="5" t="s">
        <v>891</v>
      </c>
      <c r="C626" s="4" t="s">
        <v>15167</v>
      </c>
      <c r="D626" s="4" t="s">
        <v>14568</v>
      </c>
      <c r="E626" s="4" t="s">
        <v>15171</v>
      </c>
    </row>
    <row r="627" spans="1:5">
      <c r="A627" s="4" t="s">
        <v>13064</v>
      </c>
      <c r="B627" s="5" t="s">
        <v>13065</v>
      </c>
      <c r="C627" s="4" t="s">
        <v>15167</v>
      </c>
      <c r="D627" s="4" t="s">
        <v>14568</v>
      </c>
      <c r="E627" s="4" t="s">
        <v>15171</v>
      </c>
    </row>
    <row r="628" spans="1:5">
      <c r="A628" s="4" t="s">
        <v>15394</v>
      </c>
      <c r="B628" s="5" t="s">
        <v>15395</v>
      </c>
      <c r="C628" s="4" t="s">
        <v>15167</v>
      </c>
      <c r="D628" s="4" t="s">
        <v>14568</v>
      </c>
      <c r="E628" s="4" t="s">
        <v>15202</v>
      </c>
    </row>
    <row r="629" spans="1:5">
      <c r="A629" s="4" t="s">
        <v>15396</v>
      </c>
      <c r="B629" s="5" t="s">
        <v>15397</v>
      </c>
      <c r="C629" s="4" t="s">
        <v>15167</v>
      </c>
      <c r="D629" s="4" t="s">
        <v>14568</v>
      </c>
      <c r="E629" s="4" t="s">
        <v>15202</v>
      </c>
    </row>
    <row r="630" spans="1:5">
      <c r="A630" s="4" t="s">
        <v>15398</v>
      </c>
      <c r="B630" s="5" t="s">
        <v>15399</v>
      </c>
      <c r="C630" s="4" t="s">
        <v>15167</v>
      </c>
      <c r="D630" s="4" t="s">
        <v>14568</v>
      </c>
      <c r="E630" s="4" t="s">
        <v>15171</v>
      </c>
    </row>
    <row r="631" spans="1:5">
      <c r="A631" s="4" t="s">
        <v>13066</v>
      </c>
      <c r="B631" s="5" t="s">
        <v>13067</v>
      </c>
      <c r="C631" s="4" t="s">
        <v>15167</v>
      </c>
      <c r="D631" s="4" t="s">
        <v>14568</v>
      </c>
      <c r="E631" s="4" t="s">
        <v>15171</v>
      </c>
    </row>
    <row r="632" spans="1:5">
      <c r="A632" s="4" t="s">
        <v>892</v>
      </c>
      <c r="B632" s="5" t="s">
        <v>893</v>
      </c>
      <c r="C632" s="4" t="s">
        <v>15167</v>
      </c>
      <c r="D632" s="4" t="s">
        <v>14568</v>
      </c>
      <c r="E632" s="4" t="s">
        <v>15270</v>
      </c>
    </row>
    <row r="633" spans="1:5">
      <c r="A633" s="4" t="s">
        <v>15400</v>
      </c>
      <c r="B633" s="5" t="s">
        <v>15401</v>
      </c>
      <c r="C633" s="4" t="s">
        <v>15167</v>
      </c>
      <c r="D633" s="4" t="s">
        <v>14568</v>
      </c>
      <c r="E633" s="4" t="s">
        <v>15270</v>
      </c>
    </row>
    <row r="634" spans="1:5">
      <c r="A634" s="4" t="s">
        <v>15402</v>
      </c>
      <c r="B634" s="5" t="s">
        <v>15403</v>
      </c>
      <c r="C634" s="4" t="s">
        <v>15404</v>
      </c>
      <c r="D634" s="4" t="s">
        <v>14568</v>
      </c>
      <c r="E634" s="4" t="s">
        <v>15405</v>
      </c>
    </row>
    <row r="635" spans="1:5">
      <c r="A635" s="4" t="s">
        <v>8666</v>
      </c>
      <c r="B635" s="5" t="s">
        <v>8667</v>
      </c>
      <c r="C635" s="4" t="s">
        <v>15404</v>
      </c>
      <c r="D635" s="4" t="s">
        <v>14568</v>
      </c>
      <c r="E635" s="4" t="s">
        <v>15405</v>
      </c>
    </row>
    <row r="636" spans="1:5">
      <c r="A636" s="4" t="s">
        <v>15406</v>
      </c>
      <c r="B636" s="5" t="s">
        <v>15407</v>
      </c>
      <c r="C636" s="4" t="s">
        <v>15404</v>
      </c>
      <c r="D636" s="4" t="s">
        <v>14568</v>
      </c>
      <c r="E636" s="4" t="s">
        <v>15408</v>
      </c>
    </row>
    <row r="637" spans="1:5">
      <c r="A637" s="4" t="s">
        <v>15409</v>
      </c>
      <c r="B637" s="5" t="s">
        <v>15410</v>
      </c>
      <c r="C637" s="4" t="s">
        <v>15404</v>
      </c>
      <c r="D637" s="4" t="s">
        <v>14568</v>
      </c>
      <c r="E637" s="4" t="s">
        <v>15411</v>
      </c>
    </row>
    <row r="638" spans="1:5">
      <c r="A638" s="4" t="s">
        <v>15412</v>
      </c>
      <c r="B638" s="5" t="s">
        <v>15413</v>
      </c>
      <c r="C638" s="4" t="s">
        <v>15404</v>
      </c>
      <c r="D638" s="4" t="s">
        <v>14568</v>
      </c>
      <c r="E638" s="4" t="s">
        <v>15411</v>
      </c>
    </row>
    <row r="639" spans="1:5">
      <c r="A639" s="4" t="s">
        <v>15414</v>
      </c>
      <c r="B639" s="5" t="s">
        <v>15415</v>
      </c>
      <c r="C639" s="4" t="s">
        <v>15404</v>
      </c>
      <c r="D639" s="4" t="s">
        <v>14568</v>
      </c>
      <c r="E639" s="4" t="s">
        <v>15408</v>
      </c>
    </row>
    <row r="640" spans="1:5">
      <c r="A640" s="4" t="s">
        <v>15416</v>
      </c>
      <c r="B640" s="5" t="s">
        <v>15417</v>
      </c>
      <c r="C640" s="4" t="s">
        <v>15404</v>
      </c>
      <c r="D640" s="4" t="s">
        <v>14568</v>
      </c>
      <c r="E640" s="4" t="s">
        <v>15418</v>
      </c>
    </row>
    <row r="641" spans="1:5">
      <c r="A641" s="4" t="s">
        <v>15419</v>
      </c>
      <c r="B641" s="5" t="s">
        <v>15420</v>
      </c>
      <c r="C641" s="4" t="s">
        <v>15404</v>
      </c>
      <c r="D641" s="4" t="s">
        <v>14568</v>
      </c>
      <c r="E641" s="4" t="s">
        <v>15421</v>
      </c>
    </row>
    <row r="642" spans="1:5">
      <c r="A642" s="4" t="s">
        <v>15422</v>
      </c>
      <c r="B642" s="5" t="s">
        <v>15423</v>
      </c>
      <c r="C642" s="4" t="s">
        <v>15404</v>
      </c>
      <c r="D642" s="4" t="s">
        <v>14568</v>
      </c>
      <c r="E642" s="4" t="s">
        <v>15421</v>
      </c>
    </row>
    <row r="643" spans="1:5">
      <c r="A643" s="4" t="s">
        <v>15424</v>
      </c>
      <c r="B643" s="5" t="s">
        <v>15425</v>
      </c>
      <c r="C643" s="4" t="s">
        <v>15404</v>
      </c>
      <c r="D643" s="4" t="s">
        <v>14568</v>
      </c>
      <c r="E643" s="4" t="s">
        <v>15426</v>
      </c>
    </row>
    <row r="644" spans="1:5">
      <c r="A644" s="4" t="s">
        <v>15427</v>
      </c>
      <c r="B644" s="5" t="s">
        <v>15428</v>
      </c>
      <c r="C644" s="4" t="s">
        <v>15404</v>
      </c>
      <c r="D644" s="4" t="s">
        <v>14568</v>
      </c>
      <c r="E644" s="4" t="s">
        <v>15429</v>
      </c>
    </row>
    <row r="645" spans="1:5">
      <c r="A645" s="4" t="s">
        <v>15430</v>
      </c>
      <c r="B645" s="5" t="s">
        <v>15431</v>
      </c>
      <c r="C645" s="4" t="s">
        <v>15404</v>
      </c>
      <c r="D645" s="4" t="s">
        <v>14568</v>
      </c>
      <c r="E645" s="4" t="s">
        <v>15408</v>
      </c>
    </row>
    <row r="646" spans="1:5">
      <c r="A646" s="4" t="s">
        <v>15432</v>
      </c>
      <c r="B646" s="5" t="s">
        <v>15433</v>
      </c>
      <c r="C646" s="4" t="s">
        <v>15404</v>
      </c>
      <c r="D646" s="4" t="s">
        <v>14568</v>
      </c>
      <c r="E646" s="4" t="s">
        <v>15434</v>
      </c>
    </row>
    <row r="647" spans="1:5">
      <c r="A647" s="4" t="s">
        <v>11679</v>
      </c>
      <c r="B647" s="5" t="s">
        <v>11680</v>
      </c>
      <c r="C647" s="4" t="s">
        <v>15404</v>
      </c>
      <c r="D647" s="4" t="s">
        <v>14568</v>
      </c>
      <c r="E647" s="4" t="s">
        <v>15418</v>
      </c>
    </row>
    <row r="648" spans="1:5">
      <c r="A648" s="4" t="s">
        <v>15435</v>
      </c>
      <c r="B648" s="5" t="s">
        <v>15436</v>
      </c>
      <c r="C648" s="4" t="s">
        <v>15404</v>
      </c>
      <c r="D648" s="4" t="s">
        <v>14568</v>
      </c>
      <c r="E648" s="4" t="s">
        <v>15418</v>
      </c>
    </row>
    <row r="649" spans="1:5">
      <c r="A649" s="4" t="s">
        <v>9087</v>
      </c>
      <c r="B649" s="5" t="s">
        <v>9088</v>
      </c>
      <c r="C649" s="4" t="s">
        <v>15404</v>
      </c>
      <c r="D649" s="4" t="s">
        <v>14568</v>
      </c>
      <c r="E649" s="4" t="s">
        <v>15418</v>
      </c>
    </row>
    <row r="650" spans="1:5">
      <c r="A650" s="4" t="s">
        <v>9089</v>
      </c>
      <c r="B650" s="5" t="s">
        <v>9090</v>
      </c>
      <c r="C650" s="4" t="s">
        <v>15404</v>
      </c>
      <c r="D650" s="4" t="s">
        <v>14568</v>
      </c>
      <c r="E650" s="4" t="s">
        <v>15418</v>
      </c>
    </row>
    <row r="651" spans="1:5">
      <c r="A651" s="4" t="s">
        <v>15437</v>
      </c>
      <c r="B651" s="5" t="s">
        <v>15438</v>
      </c>
      <c r="C651" s="4" t="s">
        <v>15404</v>
      </c>
      <c r="D651" s="4" t="s">
        <v>14568</v>
      </c>
      <c r="E651" s="4" t="s">
        <v>15418</v>
      </c>
    </row>
    <row r="652" spans="1:5">
      <c r="A652" s="4" t="s">
        <v>15439</v>
      </c>
      <c r="B652" s="5" t="s">
        <v>15440</v>
      </c>
      <c r="C652" s="4" t="s">
        <v>15404</v>
      </c>
      <c r="D652" s="4" t="s">
        <v>14568</v>
      </c>
      <c r="E652" s="4" t="s">
        <v>15418</v>
      </c>
    </row>
    <row r="653" spans="1:5">
      <c r="A653" s="4" t="s">
        <v>9091</v>
      </c>
      <c r="B653" s="5" t="s">
        <v>9092</v>
      </c>
      <c r="C653" s="4" t="s">
        <v>15404</v>
      </c>
      <c r="D653" s="4" t="s">
        <v>14568</v>
      </c>
      <c r="E653" s="4" t="s">
        <v>15418</v>
      </c>
    </row>
    <row r="654" spans="1:5">
      <c r="A654" s="4" t="s">
        <v>15441</v>
      </c>
      <c r="B654" s="5" t="s">
        <v>15442</v>
      </c>
      <c r="C654" s="4" t="s">
        <v>15404</v>
      </c>
      <c r="D654" s="4" t="s">
        <v>14568</v>
      </c>
      <c r="E654" s="4" t="s">
        <v>15418</v>
      </c>
    </row>
    <row r="655" spans="1:5">
      <c r="A655" s="4" t="s">
        <v>15443</v>
      </c>
      <c r="B655" s="5" t="s">
        <v>15444</v>
      </c>
      <c r="C655" s="4" t="s">
        <v>15404</v>
      </c>
      <c r="D655" s="4" t="s">
        <v>14568</v>
      </c>
      <c r="E655" s="4" t="s">
        <v>15418</v>
      </c>
    </row>
    <row r="656" spans="1:5">
      <c r="A656" s="4" t="s">
        <v>9093</v>
      </c>
      <c r="B656" s="5" t="s">
        <v>9094</v>
      </c>
      <c r="C656" s="4" t="s">
        <v>15404</v>
      </c>
      <c r="D656" s="4" t="s">
        <v>14568</v>
      </c>
      <c r="E656" s="4" t="s">
        <v>15418</v>
      </c>
    </row>
    <row r="657" spans="1:5">
      <c r="A657" s="4" t="s">
        <v>15445</v>
      </c>
      <c r="B657" s="5" t="s">
        <v>15446</v>
      </c>
      <c r="C657" s="4" t="s">
        <v>15404</v>
      </c>
      <c r="D657" s="4" t="s">
        <v>14568</v>
      </c>
      <c r="E657" s="4" t="s">
        <v>15418</v>
      </c>
    </row>
    <row r="658" spans="1:5">
      <c r="A658" s="4" t="s">
        <v>15447</v>
      </c>
      <c r="B658" s="5" t="s">
        <v>15448</v>
      </c>
      <c r="C658" s="4" t="s">
        <v>15404</v>
      </c>
      <c r="D658" s="4" t="s">
        <v>14568</v>
      </c>
      <c r="E658" s="4" t="s">
        <v>15418</v>
      </c>
    </row>
    <row r="659" spans="1:5">
      <c r="A659" s="4" t="s">
        <v>15449</v>
      </c>
      <c r="B659" s="5" t="s">
        <v>15450</v>
      </c>
      <c r="C659" s="4" t="s">
        <v>15404</v>
      </c>
      <c r="D659" s="4" t="s">
        <v>14568</v>
      </c>
      <c r="E659" s="4" t="s">
        <v>15418</v>
      </c>
    </row>
    <row r="660" spans="1:5">
      <c r="A660" s="4" t="s">
        <v>9095</v>
      </c>
      <c r="B660" s="5" t="s">
        <v>9096</v>
      </c>
      <c r="C660" s="4" t="s">
        <v>15404</v>
      </c>
      <c r="D660" s="4" t="s">
        <v>14568</v>
      </c>
      <c r="E660" s="4" t="s">
        <v>15418</v>
      </c>
    </row>
    <row r="661" spans="1:5">
      <c r="A661" s="4" t="s">
        <v>15451</v>
      </c>
      <c r="B661" s="5" t="s">
        <v>15452</v>
      </c>
      <c r="C661" s="4" t="s">
        <v>15404</v>
      </c>
      <c r="D661" s="4" t="s">
        <v>14568</v>
      </c>
      <c r="E661" s="4" t="s">
        <v>15418</v>
      </c>
    </row>
    <row r="662" spans="1:5">
      <c r="A662" s="4" t="s">
        <v>13003</v>
      </c>
      <c r="B662" s="5" t="s">
        <v>13004</v>
      </c>
      <c r="C662" s="4" t="s">
        <v>15404</v>
      </c>
      <c r="D662" s="4" t="s">
        <v>14568</v>
      </c>
      <c r="E662" s="4" t="s">
        <v>15418</v>
      </c>
    </row>
    <row r="663" spans="1:5">
      <c r="A663" s="4" t="s">
        <v>15453</v>
      </c>
      <c r="B663" s="5" t="s">
        <v>15454</v>
      </c>
      <c r="C663" s="4" t="s">
        <v>15404</v>
      </c>
      <c r="D663" s="4" t="s">
        <v>14568</v>
      </c>
      <c r="E663" s="4" t="s">
        <v>15418</v>
      </c>
    </row>
    <row r="664" spans="1:5">
      <c r="A664" s="4" t="s">
        <v>15455</v>
      </c>
      <c r="B664" s="5" t="s">
        <v>15456</v>
      </c>
      <c r="C664" s="4" t="s">
        <v>15404</v>
      </c>
      <c r="D664" s="4" t="s">
        <v>14568</v>
      </c>
      <c r="E664" s="4" t="s">
        <v>15418</v>
      </c>
    </row>
    <row r="665" spans="1:5">
      <c r="A665" s="4" t="s">
        <v>15457</v>
      </c>
      <c r="B665" s="5" t="s">
        <v>15458</v>
      </c>
      <c r="C665" s="4" t="s">
        <v>15404</v>
      </c>
      <c r="D665" s="4" t="s">
        <v>14568</v>
      </c>
      <c r="E665" s="4" t="s">
        <v>15418</v>
      </c>
    </row>
    <row r="666" spans="1:5">
      <c r="A666" s="4" t="s">
        <v>15459</v>
      </c>
      <c r="B666" s="5" t="s">
        <v>15460</v>
      </c>
      <c r="C666" s="4" t="s">
        <v>15404</v>
      </c>
      <c r="D666" s="4" t="s">
        <v>14568</v>
      </c>
      <c r="E666" s="4" t="s">
        <v>15418</v>
      </c>
    </row>
    <row r="667" spans="1:5">
      <c r="A667" s="4" t="s">
        <v>9097</v>
      </c>
      <c r="B667" s="5" t="s">
        <v>9098</v>
      </c>
      <c r="C667" s="4" t="s">
        <v>15404</v>
      </c>
      <c r="D667" s="4" t="s">
        <v>14568</v>
      </c>
      <c r="E667" s="4" t="s">
        <v>15418</v>
      </c>
    </row>
    <row r="668" spans="1:5">
      <c r="A668" s="4" t="s">
        <v>15461</v>
      </c>
      <c r="B668" s="5" t="s">
        <v>15462</v>
      </c>
      <c r="C668" s="4" t="s">
        <v>15404</v>
      </c>
      <c r="D668" s="4" t="s">
        <v>14568</v>
      </c>
      <c r="E668" s="4" t="s">
        <v>15418</v>
      </c>
    </row>
    <row r="669" spans="1:5">
      <c r="A669" s="4" t="s">
        <v>9099</v>
      </c>
      <c r="B669" s="5" t="s">
        <v>9100</v>
      </c>
      <c r="C669" s="4" t="s">
        <v>15404</v>
      </c>
      <c r="D669" s="4" t="s">
        <v>14568</v>
      </c>
      <c r="E669" s="4" t="s">
        <v>15418</v>
      </c>
    </row>
    <row r="670" spans="1:5">
      <c r="A670" s="4" t="s">
        <v>15463</v>
      </c>
      <c r="B670" s="5" t="s">
        <v>15464</v>
      </c>
      <c r="C670" s="4" t="s">
        <v>15404</v>
      </c>
      <c r="D670" s="4" t="s">
        <v>14568</v>
      </c>
      <c r="E670" s="4" t="s">
        <v>15418</v>
      </c>
    </row>
    <row r="671" spans="1:5">
      <c r="A671" s="4" t="s">
        <v>9101</v>
      </c>
      <c r="B671" s="5" t="s">
        <v>9102</v>
      </c>
      <c r="C671" s="4" t="s">
        <v>15404</v>
      </c>
      <c r="D671" s="4" t="s">
        <v>14568</v>
      </c>
      <c r="E671" s="4" t="s">
        <v>15418</v>
      </c>
    </row>
    <row r="672" spans="1:5">
      <c r="A672" s="4" t="s">
        <v>15465</v>
      </c>
      <c r="B672" s="5" t="s">
        <v>15466</v>
      </c>
      <c r="C672" s="4" t="s">
        <v>15404</v>
      </c>
      <c r="D672" s="4" t="s">
        <v>14568</v>
      </c>
      <c r="E672" s="4" t="s">
        <v>15418</v>
      </c>
    </row>
    <row r="673" spans="1:5">
      <c r="A673" s="4" t="s">
        <v>9103</v>
      </c>
      <c r="B673" s="5" t="s">
        <v>9104</v>
      </c>
      <c r="C673" s="4" t="s">
        <v>15404</v>
      </c>
      <c r="D673" s="4" t="s">
        <v>14568</v>
      </c>
      <c r="E673" s="4" t="s">
        <v>15418</v>
      </c>
    </row>
    <row r="674" spans="1:5">
      <c r="A674" s="4" t="s">
        <v>15467</v>
      </c>
      <c r="B674" s="5" t="s">
        <v>15468</v>
      </c>
      <c r="C674" s="4" t="s">
        <v>15404</v>
      </c>
      <c r="D674" s="4" t="s">
        <v>14568</v>
      </c>
      <c r="E674" s="4" t="s">
        <v>15418</v>
      </c>
    </row>
    <row r="675" spans="1:5">
      <c r="A675" s="4" t="s">
        <v>13005</v>
      </c>
      <c r="B675" s="5" t="s">
        <v>13006</v>
      </c>
      <c r="C675" s="4" t="s">
        <v>15404</v>
      </c>
      <c r="D675" s="4" t="s">
        <v>14568</v>
      </c>
      <c r="E675" s="4" t="s">
        <v>15421</v>
      </c>
    </row>
    <row r="676" spans="1:5">
      <c r="A676" s="4" t="s">
        <v>15469</v>
      </c>
      <c r="B676" s="5" t="s">
        <v>15470</v>
      </c>
      <c r="C676" s="4" t="s">
        <v>15404</v>
      </c>
      <c r="D676" s="4" t="s">
        <v>14568</v>
      </c>
      <c r="E676" s="4" t="s">
        <v>15421</v>
      </c>
    </row>
    <row r="677" spans="1:5">
      <c r="A677" s="4" t="s">
        <v>9105</v>
      </c>
      <c r="B677" s="5" t="s">
        <v>9106</v>
      </c>
      <c r="C677" s="4" t="s">
        <v>15404</v>
      </c>
      <c r="D677" s="4" t="s">
        <v>14568</v>
      </c>
      <c r="E677" s="4" t="s">
        <v>15421</v>
      </c>
    </row>
    <row r="678" spans="1:5">
      <c r="A678" s="4" t="s">
        <v>15471</v>
      </c>
      <c r="B678" s="5" t="s">
        <v>15472</v>
      </c>
      <c r="C678" s="4" t="s">
        <v>15404</v>
      </c>
      <c r="D678" s="4" t="s">
        <v>14568</v>
      </c>
      <c r="E678" s="4" t="s">
        <v>15421</v>
      </c>
    </row>
    <row r="679" spans="1:5">
      <c r="A679" s="4" t="s">
        <v>9107</v>
      </c>
      <c r="B679" s="5" t="s">
        <v>9108</v>
      </c>
      <c r="C679" s="4" t="s">
        <v>15404</v>
      </c>
      <c r="D679" s="4" t="s">
        <v>14568</v>
      </c>
      <c r="E679" s="4" t="s">
        <v>15421</v>
      </c>
    </row>
    <row r="680" spans="1:5">
      <c r="A680" s="4" t="s">
        <v>9109</v>
      </c>
      <c r="B680" s="5" t="s">
        <v>9110</v>
      </c>
      <c r="C680" s="4" t="s">
        <v>15404</v>
      </c>
      <c r="D680" s="4" t="s">
        <v>14568</v>
      </c>
      <c r="E680" s="4" t="s">
        <v>15421</v>
      </c>
    </row>
    <row r="681" spans="1:5">
      <c r="A681" s="4" t="s">
        <v>15473</v>
      </c>
      <c r="B681" s="5" t="s">
        <v>15474</v>
      </c>
      <c r="C681" s="4" t="s">
        <v>15404</v>
      </c>
      <c r="D681" s="4" t="s">
        <v>14568</v>
      </c>
      <c r="E681" s="4" t="s">
        <v>15421</v>
      </c>
    </row>
    <row r="682" spans="1:5">
      <c r="A682" s="4" t="s">
        <v>9111</v>
      </c>
      <c r="B682" s="5" t="s">
        <v>9112</v>
      </c>
      <c r="C682" s="4" t="s">
        <v>15404</v>
      </c>
      <c r="D682" s="4" t="s">
        <v>14568</v>
      </c>
      <c r="E682" s="4" t="s">
        <v>15421</v>
      </c>
    </row>
    <row r="683" spans="1:5">
      <c r="A683" s="4" t="s">
        <v>15475</v>
      </c>
      <c r="B683" s="5" t="s">
        <v>15476</v>
      </c>
      <c r="C683" s="4" t="s">
        <v>15404</v>
      </c>
      <c r="D683" s="4" t="s">
        <v>14568</v>
      </c>
      <c r="E683" s="4" t="s">
        <v>15421</v>
      </c>
    </row>
    <row r="684" spans="1:5">
      <c r="A684" s="4" t="s">
        <v>15477</v>
      </c>
      <c r="B684" s="5" t="s">
        <v>15478</v>
      </c>
      <c r="C684" s="4" t="s">
        <v>15404</v>
      </c>
      <c r="D684" s="4" t="s">
        <v>14568</v>
      </c>
      <c r="E684" s="4" t="s">
        <v>15421</v>
      </c>
    </row>
    <row r="685" spans="1:5">
      <c r="A685" s="4" t="s">
        <v>9113</v>
      </c>
      <c r="B685" s="5" t="s">
        <v>9114</v>
      </c>
      <c r="C685" s="4" t="s">
        <v>15404</v>
      </c>
      <c r="D685" s="4" t="s">
        <v>14568</v>
      </c>
      <c r="E685" s="4" t="s">
        <v>15421</v>
      </c>
    </row>
    <row r="686" spans="1:5">
      <c r="A686" s="4" t="s">
        <v>9115</v>
      </c>
      <c r="B686" s="5" t="s">
        <v>9116</v>
      </c>
      <c r="C686" s="4" t="s">
        <v>15404</v>
      </c>
      <c r="D686" s="4" t="s">
        <v>14568</v>
      </c>
      <c r="E686" s="4" t="s">
        <v>15421</v>
      </c>
    </row>
    <row r="687" spans="1:5">
      <c r="A687" s="4" t="s">
        <v>9117</v>
      </c>
      <c r="B687" s="5" t="s">
        <v>9118</v>
      </c>
      <c r="C687" s="4" t="s">
        <v>15404</v>
      </c>
      <c r="D687" s="4" t="s">
        <v>14568</v>
      </c>
      <c r="E687" s="4" t="s">
        <v>15421</v>
      </c>
    </row>
    <row r="688" spans="1:5">
      <c r="A688" s="4" t="s">
        <v>15479</v>
      </c>
      <c r="B688" s="5" t="s">
        <v>15480</v>
      </c>
      <c r="C688" s="4" t="s">
        <v>15404</v>
      </c>
      <c r="D688" s="4" t="s">
        <v>14568</v>
      </c>
      <c r="E688" s="4" t="s">
        <v>15421</v>
      </c>
    </row>
    <row r="689" spans="1:5">
      <c r="A689" s="4" t="s">
        <v>15481</v>
      </c>
      <c r="B689" s="5" t="s">
        <v>15482</v>
      </c>
      <c r="C689" s="4" t="s">
        <v>15404</v>
      </c>
      <c r="D689" s="4" t="s">
        <v>14568</v>
      </c>
      <c r="E689" s="4" t="s">
        <v>15421</v>
      </c>
    </row>
    <row r="690" spans="1:5">
      <c r="A690" s="4" t="s">
        <v>15483</v>
      </c>
      <c r="B690" s="5" t="s">
        <v>15484</v>
      </c>
      <c r="C690" s="4" t="s">
        <v>15404</v>
      </c>
      <c r="D690" s="4" t="s">
        <v>14568</v>
      </c>
      <c r="E690" s="4" t="s">
        <v>15421</v>
      </c>
    </row>
    <row r="691" spans="1:5">
      <c r="A691" s="4" t="s">
        <v>9119</v>
      </c>
      <c r="B691" s="5" t="s">
        <v>9120</v>
      </c>
      <c r="C691" s="4" t="s">
        <v>15404</v>
      </c>
      <c r="D691" s="4" t="s">
        <v>14568</v>
      </c>
      <c r="E691" s="4" t="s">
        <v>15421</v>
      </c>
    </row>
    <row r="692" spans="1:5">
      <c r="A692" s="4" t="s">
        <v>15485</v>
      </c>
      <c r="B692" s="5" t="s">
        <v>15486</v>
      </c>
      <c r="C692" s="4" t="s">
        <v>15404</v>
      </c>
      <c r="D692" s="4" t="s">
        <v>14568</v>
      </c>
      <c r="E692" s="4" t="s">
        <v>15421</v>
      </c>
    </row>
    <row r="693" spans="1:5">
      <c r="A693" s="4" t="s">
        <v>15487</v>
      </c>
      <c r="B693" s="5" t="s">
        <v>15488</v>
      </c>
      <c r="C693" s="4" t="s">
        <v>15404</v>
      </c>
      <c r="D693" s="4" t="s">
        <v>14568</v>
      </c>
      <c r="E693" s="4" t="s">
        <v>15421</v>
      </c>
    </row>
    <row r="694" spans="1:5">
      <c r="A694" s="4" t="s">
        <v>15489</v>
      </c>
      <c r="B694" s="5" t="s">
        <v>15490</v>
      </c>
      <c r="C694" s="4" t="s">
        <v>15404</v>
      </c>
      <c r="D694" s="4" t="s">
        <v>14568</v>
      </c>
      <c r="E694" s="4" t="s">
        <v>15421</v>
      </c>
    </row>
    <row r="695" spans="1:5">
      <c r="A695" s="4" t="s">
        <v>15491</v>
      </c>
      <c r="B695" s="5" t="s">
        <v>15492</v>
      </c>
      <c r="C695" s="4" t="s">
        <v>15404</v>
      </c>
      <c r="D695" s="4" t="s">
        <v>14568</v>
      </c>
      <c r="E695" s="4" t="s">
        <v>15421</v>
      </c>
    </row>
    <row r="696" spans="1:5">
      <c r="A696" s="4" t="s">
        <v>15493</v>
      </c>
      <c r="B696" s="5" t="s">
        <v>15494</v>
      </c>
      <c r="C696" s="4" t="s">
        <v>15404</v>
      </c>
      <c r="D696" s="4" t="s">
        <v>14568</v>
      </c>
      <c r="E696" s="4" t="s">
        <v>15421</v>
      </c>
    </row>
    <row r="697" spans="1:5">
      <c r="A697" s="4" t="s">
        <v>15495</v>
      </c>
      <c r="B697" s="5" t="s">
        <v>15496</v>
      </c>
      <c r="C697" s="4" t="s">
        <v>15404</v>
      </c>
      <c r="D697" s="4" t="s">
        <v>14568</v>
      </c>
      <c r="E697" s="4" t="s">
        <v>15421</v>
      </c>
    </row>
    <row r="698" spans="1:5">
      <c r="A698" s="4" t="s">
        <v>15497</v>
      </c>
      <c r="B698" s="5" t="s">
        <v>15498</v>
      </c>
      <c r="C698" s="4" t="s">
        <v>15404</v>
      </c>
      <c r="D698" s="4" t="s">
        <v>14568</v>
      </c>
      <c r="E698" s="4" t="s">
        <v>15421</v>
      </c>
    </row>
    <row r="699" spans="1:5">
      <c r="A699" s="4" t="s">
        <v>7962</v>
      </c>
      <c r="B699" s="5" t="s">
        <v>7963</v>
      </c>
      <c r="C699" s="4" t="s">
        <v>15404</v>
      </c>
      <c r="D699" s="4" t="s">
        <v>14568</v>
      </c>
      <c r="E699" s="4" t="s">
        <v>15421</v>
      </c>
    </row>
    <row r="700" spans="1:5">
      <c r="A700" s="4" t="s">
        <v>9121</v>
      </c>
      <c r="B700" s="5" t="s">
        <v>9122</v>
      </c>
      <c r="C700" s="4" t="s">
        <v>15404</v>
      </c>
      <c r="D700" s="4" t="s">
        <v>14568</v>
      </c>
      <c r="E700" s="4" t="s">
        <v>15421</v>
      </c>
    </row>
    <row r="701" spans="1:5">
      <c r="A701" s="4" t="s">
        <v>15499</v>
      </c>
      <c r="B701" s="5" t="s">
        <v>15500</v>
      </c>
      <c r="C701" s="4" t="s">
        <v>15404</v>
      </c>
      <c r="D701" s="4" t="s">
        <v>14568</v>
      </c>
      <c r="E701" s="4" t="s">
        <v>15421</v>
      </c>
    </row>
    <row r="702" spans="1:5">
      <c r="A702" s="4" t="s">
        <v>15501</v>
      </c>
      <c r="B702" s="5" t="s">
        <v>15502</v>
      </c>
      <c r="C702" s="4" t="s">
        <v>15404</v>
      </c>
      <c r="D702" s="4" t="s">
        <v>14568</v>
      </c>
      <c r="E702" s="4" t="s">
        <v>15421</v>
      </c>
    </row>
    <row r="703" spans="1:5">
      <c r="A703" s="4" t="s">
        <v>15503</v>
      </c>
      <c r="B703" s="5" t="s">
        <v>15504</v>
      </c>
      <c r="C703" s="4" t="s">
        <v>15404</v>
      </c>
      <c r="D703" s="4" t="s">
        <v>14568</v>
      </c>
      <c r="E703" s="4" t="s">
        <v>15421</v>
      </c>
    </row>
    <row r="704" spans="1:5">
      <c r="A704" s="4" t="s">
        <v>15505</v>
      </c>
      <c r="B704" s="5" t="s">
        <v>15506</v>
      </c>
      <c r="C704" s="4" t="s">
        <v>15404</v>
      </c>
      <c r="D704" s="4" t="s">
        <v>14568</v>
      </c>
      <c r="E704" s="4" t="s">
        <v>15421</v>
      </c>
    </row>
    <row r="705" spans="1:5">
      <c r="A705" s="4" t="s">
        <v>7964</v>
      </c>
      <c r="B705" s="5" t="s">
        <v>15507</v>
      </c>
      <c r="C705" s="4" t="s">
        <v>15404</v>
      </c>
      <c r="D705" s="4" t="s">
        <v>14568</v>
      </c>
      <c r="E705" s="4" t="s">
        <v>15421</v>
      </c>
    </row>
    <row r="706" spans="1:5">
      <c r="A706" s="4" t="s">
        <v>15508</v>
      </c>
      <c r="B706" s="5" t="s">
        <v>15509</v>
      </c>
      <c r="C706" s="4" t="s">
        <v>15404</v>
      </c>
      <c r="D706" s="4" t="s">
        <v>14568</v>
      </c>
      <c r="E706" s="4" t="s">
        <v>15421</v>
      </c>
    </row>
    <row r="707" spans="1:5">
      <c r="A707" s="4" t="s">
        <v>15510</v>
      </c>
      <c r="B707" s="5" t="s">
        <v>15511</v>
      </c>
      <c r="C707" s="4" t="s">
        <v>15404</v>
      </c>
      <c r="D707" s="4" t="s">
        <v>14568</v>
      </c>
      <c r="E707" s="4" t="s">
        <v>15421</v>
      </c>
    </row>
    <row r="708" spans="1:5">
      <c r="A708" s="4" t="s">
        <v>9123</v>
      </c>
      <c r="B708" s="5" t="s">
        <v>9124</v>
      </c>
      <c r="C708" s="4" t="s">
        <v>15404</v>
      </c>
      <c r="D708" s="4" t="s">
        <v>14568</v>
      </c>
      <c r="E708" s="4" t="s">
        <v>15426</v>
      </c>
    </row>
    <row r="709" spans="1:5">
      <c r="A709" s="4" t="s">
        <v>15512</v>
      </c>
      <c r="B709" s="5" t="s">
        <v>15513</v>
      </c>
      <c r="C709" s="4" t="s">
        <v>15404</v>
      </c>
      <c r="D709" s="4" t="s">
        <v>14568</v>
      </c>
      <c r="E709" s="4" t="s">
        <v>15426</v>
      </c>
    </row>
    <row r="710" spans="1:5">
      <c r="A710" s="4" t="s">
        <v>15514</v>
      </c>
      <c r="B710" s="5" t="s">
        <v>15515</v>
      </c>
      <c r="C710" s="4" t="s">
        <v>15404</v>
      </c>
      <c r="D710" s="4" t="s">
        <v>14568</v>
      </c>
      <c r="E710" s="4" t="s">
        <v>15516</v>
      </c>
    </row>
    <row r="711" spans="1:5">
      <c r="A711" s="4" t="s">
        <v>15517</v>
      </c>
      <c r="B711" s="5" t="s">
        <v>15518</v>
      </c>
      <c r="C711" s="4" t="s">
        <v>15404</v>
      </c>
      <c r="D711" s="4" t="s">
        <v>14568</v>
      </c>
      <c r="E711" s="4" t="s">
        <v>15426</v>
      </c>
    </row>
    <row r="712" spans="1:5">
      <c r="A712" s="4" t="s">
        <v>15519</v>
      </c>
      <c r="B712" s="5" t="s">
        <v>15520</v>
      </c>
      <c r="C712" s="4" t="s">
        <v>15404</v>
      </c>
      <c r="D712" s="4" t="s">
        <v>14568</v>
      </c>
      <c r="E712" s="4" t="s">
        <v>15426</v>
      </c>
    </row>
    <row r="713" spans="1:5">
      <c r="A713" s="4" t="s">
        <v>15521</v>
      </c>
      <c r="B713" s="5" t="s">
        <v>15522</v>
      </c>
      <c r="C713" s="4" t="s">
        <v>15404</v>
      </c>
      <c r="D713" s="4" t="s">
        <v>14568</v>
      </c>
      <c r="E713" s="4" t="s">
        <v>15426</v>
      </c>
    </row>
    <row r="714" spans="1:5">
      <c r="A714" s="4" t="s">
        <v>15523</v>
      </c>
      <c r="B714" s="5" t="s">
        <v>15524</v>
      </c>
      <c r="C714" s="4" t="s">
        <v>15404</v>
      </c>
      <c r="D714" s="4" t="s">
        <v>14568</v>
      </c>
      <c r="E714" s="4" t="s">
        <v>15426</v>
      </c>
    </row>
    <row r="715" spans="1:5">
      <c r="A715" s="4" t="s">
        <v>9125</v>
      </c>
      <c r="B715" s="5" t="s">
        <v>9126</v>
      </c>
      <c r="C715" s="4" t="s">
        <v>15404</v>
      </c>
      <c r="D715" s="4" t="s">
        <v>14568</v>
      </c>
      <c r="E715" s="4" t="s">
        <v>15426</v>
      </c>
    </row>
    <row r="716" spans="1:5">
      <c r="A716" s="4" t="s">
        <v>15525</v>
      </c>
      <c r="B716" s="5" t="s">
        <v>15526</v>
      </c>
      <c r="C716" s="4" t="s">
        <v>15404</v>
      </c>
      <c r="D716" s="4" t="s">
        <v>14568</v>
      </c>
      <c r="E716" s="4" t="s">
        <v>15426</v>
      </c>
    </row>
    <row r="717" spans="1:5">
      <c r="A717" s="4" t="s">
        <v>15527</v>
      </c>
      <c r="B717" s="5" t="s">
        <v>15528</v>
      </c>
      <c r="C717" s="4" t="s">
        <v>15404</v>
      </c>
      <c r="D717" s="4" t="s">
        <v>14568</v>
      </c>
      <c r="E717" s="4" t="s">
        <v>15426</v>
      </c>
    </row>
    <row r="718" spans="1:5">
      <c r="A718" s="4" t="s">
        <v>15529</v>
      </c>
      <c r="B718" s="5" t="s">
        <v>15530</v>
      </c>
      <c r="C718" s="4" t="s">
        <v>15404</v>
      </c>
      <c r="D718" s="4" t="s">
        <v>14568</v>
      </c>
      <c r="E718" s="4" t="s">
        <v>15426</v>
      </c>
    </row>
    <row r="719" spans="1:5">
      <c r="A719" s="4" t="s">
        <v>9129</v>
      </c>
      <c r="B719" s="5" t="s">
        <v>9130</v>
      </c>
      <c r="C719" s="4" t="s">
        <v>15404</v>
      </c>
      <c r="D719" s="4" t="s">
        <v>14568</v>
      </c>
      <c r="E719" s="4" t="s">
        <v>15426</v>
      </c>
    </row>
    <row r="720" spans="1:5">
      <c r="A720" s="4" t="s">
        <v>15531</v>
      </c>
      <c r="B720" s="5" t="s">
        <v>15532</v>
      </c>
      <c r="C720" s="4" t="s">
        <v>15404</v>
      </c>
      <c r="D720" s="4" t="s">
        <v>14568</v>
      </c>
      <c r="E720" s="4" t="s">
        <v>15426</v>
      </c>
    </row>
    <row r="721" spans="1:5">
      <c r="A721" s="4" t="s">
        <v>15533</v>
      </c>
      <c r="B721" s="5" t="s">
        <v>15534</v>
      </c>
      <c r="C721" s="4" t="s">
        <v>15404</v>
      </c>
      <c r="D721" s="4" t="s">
        <v>14568</v>
      </c>
      <c r="E721" s="4" t="s">
        <v>15426</v>
      </c>
    </row>
    <row r="722" spans="1:5">
      <c r="A722" s="4" t="s">
        <v>15535</v>
      </c>
      <c r="B722" s="5" t="s">
        <v>15536</v>
      </c>
      <c r="C722" s="4" t="s">
        <v>15404</v>
      </c>
      <c r="D722" s="4" t="s">
        <v>14568</v>
      </c>
      <c r="E722" s="4" t="s">
        <v>15426</v>
      </c>
    </row>
    <row r="723" spans="1:5">
      <c r="A723" s="4" t="s">
        <v>15537</v>
      </c>
      <c r="B723" s="5" t="s">
        <v>15538</v>
      </c>
      <c r="C723" s="4" t="s">
        <v>15404</v>
      </c>
      <c r="D723" s="4" t="s">
        <v>14568</v>
      </c>
      <c r="E723" s="4" t="s">
        <v>15426</v>
      </c>
    </row>
    <row r="724" spans="1:5">
      <c r="A724" s="4" t="s">
        <v>15539</v>
      </c>
      <c r="B724" s="5" t="s">
        <v>15540</v>
      </c>
      <c r="C724" s="4" t="s">
        <v>15404</v>
      </c>
      <c r="D724" s="4" t="s">
        <v>14568</v>
      </c>
      <c r="E724" s="4" t="s">
        <v>15426</v>
      </c>
    </row>
    <row r="725" spans="1:5">
      <c r="A725" s="4" t="s">
        <v>15541</v>
      </c>
      <c r="B725" s="5" t="s">
        <v>15542</v>
      </c>
      <c r="C725" s="4" t="s">
        <v>15404</v>
      </c>
      <c r="D725" s="4" t="s">
        <v>14568</v>
      </c>
      <c r="E725" s="4" t="s">
        <v>15426</v>
      </c>
    </row>
    <row r="726" spans="1:5">
      <c r="A726" s="4" t="s">
        <v>15543</v>
      </c>
      <c r="B726" s="5" t="s">
        <v>15544</v>
      </c>
      <c r="C726" s="4" t="s">
        <v>15404</v>
      </c>
      <c r="D726" s="4" t="s">
        <v>14568</v>
      </c>
      <c r="E726" s="4" t="s">
        <v>15426</v>
      </c>
    </row>
    <row r="727" spans="1:5">
      <c r="A727" s="4" t="s">
        <v>15545</v>
      </c>
      <c r="B727" s="5" t="s">
        <v>15546</v>
      </c>
      <c r="C727" s="4" t="s">
        <v>15404</v>
      </c>
      <c r="D727" s="4" t="s">
        <v>14568</v>
      </c>
      <c r="E727" s="4" t="s">
        <v>15426</v>
      </c>
    </row>
    <row r="728" spans="1:5">
      <c r="A728" s="4" t="s">
        <v>9131</v>
      </c>
      <c r="B728" s="5" t="s">
        <v>9132</v>
      </c>
      <c r="C728" s="4" t="s">
        <v>15404</v>
      </c>
      <c r="D728" s="4" t="s">
        <v>14568</v>
      </c>
      <c r="E728" s="4" t="s">
        <v>15426</v>
      </c>
    </row>
    <row r="729" spans="1:5">
      <c r="A729" s="4" t="s">
        <v>15547</v>
      </c>
      <c r="B729" s="5" t="s">
        <v>15548</v>
      </c>
      <c r="C729" s="4" t="s">
        <v>15404</v>
      </c>
      <c r="D729" s="4" t="s">
        <v>14568</v>
      </c>
      <c r="E729" s="4" t="s">
        <v>15426</v>
      </c>
    </row>
    <row r="730" spans="1:5">
      <c r="A730" s="4" t="s">
        <v>15549</v>
      </c>
      <c r="B730" s="5" t="s">
        <v>15550</v>
      </c>
      <c r="C730" s="4" t="s">
        <v>15404</v>
      </c>
      <c r="D730" s="4" t="s">
        <v>14568</v>
      </c>
      <c r="E730" s="4" t="s">
        <v>15426</v>
      </c>
    </row>
    <row r="731" spans="1:5">
      <c r="A731" s="4" t="s">
        <v>15551</v>
      </c>
      <c r="B731" s="5" t="s">
        <v>15552</v>
      </c>
      <c r="C731" s="4" t="s">
        <v>15404</v>
      </c>
      <c r="D731" s="4" t="s">
        <v>14568</v>
      </c>
      <c r="E731" s="4" t="s">
        <v>15411</v>
      </c>
    </row>
    <row r="732" spans="1:5">
      <c r="A732" s="4" t="s">
        <v>15553</v>
      </c>
      <c r="B732" s="5" t="s">
        <v>15554</v>
      </c>
      <c r="C732" s="4" t="s">
        <v>15404</v>
      </c>
      <c r="D732" s="4" t="s">
        <v>14568</v>
      </c>
      <c r="E732" s="4" t="s">
        <v>15426</v>
      </c>
    </row>
    <row r="733" spans="1:5">
      <c r="A733" s="4" t="s">
        <v>15555</v>
      </c>
      <c r="B733" s="5" t="s">
        <v>15556</v>
      </c>
      <c r="C733" s="4" t="s">
        <v>15404</v>
      </c>
      <c r="D733" s="4" t="s">
        <v>14568</v>
      </c>
      <c r="E733" s="4" t="s">
        <v>15426</v>
      </c>
    </row>
    <row r="734" spans="1:5">
      <c r="A734" s="4" t="s">
        <v>15557</v>
      </c>
      <c r="B734" s="5" t="s">
        <v>15558</v>
      </c>
      <c r="C734" s="4" t="s">
        <v>15404</v>
      </c>
      <c r="D734" s="4" t="s">
        <v>14568</v>
      </c>
      <c r="E734" s="4" t="s">
        <v>15426</v>
      </c>
    </row>
    <row r="735" spans="1:5">
      <c r="A735" s="4" t="s">
        <v>15559</v>
      </c>
      <c r="B735" s="5" t="s">
        <v>15560</v>
      </c>
      <c r="C735" s="4" t="s">
        <v>15404</v>
      </c>
      <c r="D735" s="4" t="s">
        <v>14568</v>
      </c>
      <c r="E735" s="4" t="s">
        <v>15405</v>
      </c>
    </row>
    <row r="736" spans="1:5">
      <c r="A736" s="4" t="s">
        <v>15561</v>
      </c>
      <c r="B736" s="5" t="s">
        <v>15562</v>
      </c>
      <c r="C736" s="4" t="s">
        <v>15404</v>
      </c>
      <c r="D736" s="4" t="s">
        <v>14568</v>
      </c>
      <c r="E736" s="4" t="s">
        <v>15429</v>
      </c>
    </row>
    <row r="737" spans="1:5">
      <c r="A737" s="4" t="s">
        <v>15563</v>
      </c>
      <c r="B737" s="5" t="s">
        <v>15564</v>
      </c>
      <c r="C737" s="4" t="s">
        <v>15404</v>
      </c>
      <c r="D737" s="4" t="s">
        <v>14568</v>
      </c>
      <c r="E737" s="4" t="s">
        <v>15405</v>
      </c>
    </row>
    <row r="738" spans="1:5">
      <c r="A738" s="4" t="s">
        <v>15565</v>
      </c>
      <c r="B738" s="5" t="s">
        <v>15566</v>
      </c>
      <c r="C738" s="4" t="s">
        <v>15404</v>
      </c>
      <c r="D738" s="4" t="s">
        <v>14568</v>
      </c>
      <c r="E738" s="4" t="s">
        <v>15405</v>
      </c>
    </row>
    <row r="739" spans="1:5">
      <c r="A739" s="4" t="s">
        <v>13007</v>
      </c>
      <c r="B739" s="5" t="s">
        <v>13008</v>
      </c>
      <c r="C739" s="4" t="s">
        <v>15404</v>
      </c>
      <c r="D739" s="4" t="s">
        <v>14568</v>
      </c>
      <c r="E739" s="4" t="s">
        <v>15405</v>
      </c>
    </row>
    <row r="740" spans="1:5">
      <c r="A740" s="4" t="s">
        <v>15567</v>
      </c>
      <c r="B740" s="5" t="s">
        <v>15568</v>
      </c>
      <c r="C740" s="4" t="s">
        <v>15404</v>
      </c>
      <c r="D740" s="4" t="s">
        <v>14568</v>
      </c>
      <c r="E740" s="4" t="s">
        <v>15405</v>
      </c>
    </row>
    <row r="741" spans="1:5">
      <c r="A741" s="4" t="s">
        <v>15569</v>
      </c>
      <c r="B741" s="5" t="s">
        <v>15570</v>
      </c>
      <c r="C741" s="4" t="s">
        <v>15404</v>
      </c>
      <c r="D741" s="4" t="s">
        <v>14568</v>
      </c>
      <c r="E741" s="4" t="s">
        <v>15405</v>
      </c>
    </row>
    <row r="742" spans="1:5">
      <c r="A742" s="4" t="s">
        <v>15571</v>
      </c>
      <c r="B742" s="5" t="s">
        <v>15572</v>
      </c>
      <c r="C742" s="4" t="s">
        <v>15404</v>
      </c>
      <c r="D742" s="4" t="s">
        <v>14568</v>
      </c>
      <c r="E742" s="4" t="s">
        <v>15405</v>
      </c>
    </row>
    <row r="743" spans="1:5">
      <c r="A743" s="4" t="s">
        <v>15573</v>
      </c>
      <c r="B743" s="5" t="s">
        <v>15574</v>
      </c>
      <c r="C743" s="4" t="s">
        <v>15404</v>
      </c>
      <c r="D743" s="4" t="s">
        <v>14568</v>
      </c>
      <c r="E743" s="4" t="s">
        <v>15405</v>
      </c>
    </row>
    <row r="744" spans="1:5">
      <c r="A744" s="4" t="s">
        <v>9133</v>
      </c>
      <c r="B744" s="5" t="s">
        <v>9134</v>
      </c>
      <c r="C744" s="4" t="s">
        <v>15404</v>
      </c>
      <c r="D744" s="4" t="s">
        <v>14568</v>
      </c>
      <c r="E744" s="4" t="s">
        <v>15405</v>
      </c>
    </row>
    <row r="745" spans="1:5">
      <c r="A745" s="4" t="s">
        <v>15575</v>
      </c>
      <c r="B745" s="5" t="s">
        <v>15576</v>
      </c>
      <c r="C745" s="4" t="s">
        <v>15404</v>
      </c>
      <c r="D745" s="4" t="s">
        <v>14568</v>
      </c>
      <c r="E745" s="4" t="s">
        <v>15405</v>
      </c>
    </row>
    <row r="746" spans="1:5">
      <c r="A746" s="4" t="s">
        <v>15577</v>
      </c>
      <c r="B746" s="5" t="s">
        <v>15578</v>
      </c>
      <c r="C746" s="4" t="s">
        <v>15404</v>
      </c>
      <c r="D746" s="4" t="s">
        <v>14568</v>
      </c>
      <c r="E746" s="4" t="s">
        <v>15405</v>
      </c>
    </row>
    <row r="747" spans="1:5">
      <c r="A747" s="4" t="s">
        <v>9135</v>
      </c>
      <c r="B747" s="5" t="s">
        <v>9136</v>
      </c>
      <c r="C747" s="4" t="s">
        <v>15404</v>
      </c>
      <c r="D747" s="4" t="s">
        <v>14568</v>
      </c>
      <c r="E747" s="4" t="s">
        <v>15405</v>
      </c>
    </row>
    <row r="748" spans="1:5">
      <c r="A748" s="4" t="s">
        <v>15579</v>
      </c>
      <c r="B748" s="5" t="s">
        <v>15580</v>
      </c>
      <c r="C748" s="4" t="s">
        <v>15404</v>
      </c>
      <c r="D748" s="4" t="s">
        <v>14568</v>
      </c>
      <c r="E748" s="4" t="s">
        <v>15405</v>
      </c>
    </row>
    <row r="749" spans="1:5">
      <c r="A749" s="4" t="s">
        <v>15581</v>
      </c>
      <c r="B749" s="5" t="s">
        <v>15582</v>
      </c>
      <c r="C749" s="4" t="s">
        <v>15404</v>
      </c>
      <c r="D749" s="4" t="s">
        <v>14568</v>
      </c>
      <c r="E749" s="4" t="s">
        <v>15405</v>
      </c>
    </row>
    <row r="750" spans="1:5">
      <c r="A750" s="4" t="s">
        <v>15583</v>
      </c>
      <c r="B750" s="5" t="s">
        <v>15584</v>
      </c>
      <c r="C750" s="4" t="s">
        <v>15404</v>
      </c>
      <c r="D750" s="4" t="s">
        <v>14568</v>
      </c>
      <c r="E750" s="4" t="s">
        <v>15405</v>
      </c>
    </row>
    <row r="751" spans="1:5">
      <c r="A751" s="4" t="s">
        <v>15585</v>
      </c>
      <c r="B751" s="5" t="s">
        <v>15586</v>
      </c>
      <c r="C751" s="4" t="s">
        <v>15404</v>
      </c>
      <c r="D751" s="4" t="s">
        <v>14568</v>
      </c>
      <c r="E751" s="4" t="s">
        <v>15405</v>
      </c>
    </row>
    <row r="752" spans="1:5">
      <c r="A752" s="4" t="s">
        <v>15587</v>
      </c>
      <c r="B752" s="5" t="s">
        <v>15588</v>
      </c>
      <c r="C752" s="4" t="s">
        <v>15404</v>
      </c>
      <c r="D752" s="4" t="s">
        <v>14568</v>
      </c>
      <c r="E752" s="4" t="s">
        <v>15405</v>
      </c>
    </row>
    <row r="753" spans="1:5">
      <c r="A753" s="4" t="s">
        <v>15589</v>
      </c>
      <c r="B753" s="5" t="s">
        <v>15590</v>
      </c>
      <c r="C753" s="4" t="s">
        <v>15404</v>
      </c>
      <c r="D753" s="4" t="s">
        <v>14568</v>
      </c>
      <c r="E753" s="4" t="s">
        <v>15405</v>
      </c>
    </row>
    <row r="754" spans="1:5">
      <c r="A754" s="4" t="s">
        <v>15591</v>
      </c>
      <c r="B754" s="5" t="s">
        <v>15592</v>
      </c>
      <c r="C754" s="4" t="s">
        <v>15404</v>
      </c>
      <c r="D754" s="4" t="s">
        <v>14568</v>
      </c>
      <c r="E754" s="4" t="s">
        <v>15405</v>
      </c>
    </row>
    <row r="755" spans="1:5">
      <c r="A755" s="4" t="s">
        <v>15593</v>
      </c>
      <c r="B755" s="5" t="s">
        <v>15594</v>
      </c>
      <c r="C755" s="4" t="s">
        <v>15404</v>
      </c>
      <c r="D755" s="4" t="s">
        <v>14568</v>
      </c>
      <c r="E755" s="4" t="s">
        <v>15405</v>
      </c>
    </row>
    <row r="756" spans="1:5">
      <c r="A756" s="4" t="s">
        <v>15595</v>
      </c>
      <c r="B756" s="5" t="s">
        <v>15596</v>
      </c>
      <c r="C756" s="4" t="s">
        <v>15404</v>
      </c>
      <c r="D756" s="4" t="s">
        <v>14568</v>
      </c>
      <c r="E756" s="4" t="s">
        <v>15405</v>
      </c>
    </row>
    <row r="757" spans="1:5">
      <c r="A757" s="4" t="s">
        <v>15597</v>
      </c>
      <c r="B757" s="5" t="s">
        <v>15598</v>
      </c>
      <c r="C757" s="4" t="s">
        <v>15404</v>
      </c>
      <c r="D757" s="4" t="s">
        <v>14568</v>
      </c>
      <c r="E757" s="4" t="s">
        <v>15405</v>
      </c>
    </row>
    <row r="758" spans="1:5">
      <c r="A758" s="4" t="s">
        <v>15599</v>
      </c>
      <c r="B758" s="5" t="s">
        <v>15600</v>
      </c>
      <c r="C758" s="4" t="s">
        <v>15404</v>
      </c>
      <c r="D758" s="4" t="s">
        <v>14568</v>
      </c>
      <c r="E758" s="4" t="s">
        <v>15405</v>
      </c>
    </row>
    <row r="759" spans="1:5">
      <c r="A759" s="4" t="s">
        <v>15601</v>
      </c>
      <c r="B759" s="5" t="s">
        <v>15602</v>
      </c>
      <c r="C759" s="4" t="s">
        <v>15404</v>
      </c>
      <c r="D759" s="4" t="s">
        <v>14568</v>
      </c>
      <c r="E759" s="4" t="s">
        <v>15405</v>
      </c>
    </row>
    <row r="760" spans="1:5">
      <c r="A760" s="4" t="s">
        <v>15603</v>
      </c>
      <c r="B760" s="5" t="s">
        <v>15604</v>
      </c>
      <c r="C760" s="4" t="s">
        <v>15404</v>
      </c>
      <c r="D760" s="4" t="s">
        <v>14568</v>
      </c>
      <c r="E760" s="4" t="s">
        <v>15405</v>
      </c>
    </row>
    <row r="761" spans="1:5">
      <c r="A761" s="4" t="s">
        <v>15605</v>
      </c>
      <c r="B761" s="5" t="s">
        <v>15606</v>
      </c>
      <c r="C761" s="4" t="s">
        <v>15404</v>
      </c>
      <c r="D761" s="4" t="s">
        <v>14568</v>
      </c>
      <c r="E761" s="4" t="s">
        <v>15516</v>
      </c>
    </row>
    <row r="762" spans="1:5">
      <c r="A762" s="4" t="s">
        <v>4697</v>
      </c>
      <c r="B762" s="5" t="s">
        <v>4698</v>
      </c>
      <c r="C762" s="4" t="s">
        <v>15404</v>
      </c>
      <c r="D762" s="4" t="s">
        <v>14568</v>
      </c>
      <c r="E762" s="4" t="s">
        <v>15516</v>
      </c>
    </row>
    <row r="763" spans="1:5">
      <c r="A763" s="4" t="s">
        <v>15607</v>
      </c>
      <c r="B763" s="5" t="s">
        <v>15608</v>
      </c>
      <c r="C763" s="4" t="s">
        <v>15404</v>
      </c>
      <c r="D763" s="4" t="s">
        <v>14568</v>
      </c>
      <c r="E763" s="4" t="s">
        <v>15516</v>
      </c>
    </row>
    <row r="764" spans="1:5">
      <c r="A764" s="4" t="s">
        <v>15609</v>
      </c>
      <c r="B764" s="5" t="s">
        <v>15610</v>
      </c>
      <c r="C764" s="4" t="s">
        <v>15404</v>
      </c>
      <c r="D764" s="4" t="s">
        <v>14568</v>
      </c>
      <c r="E764" s="4" t="s">
        <v>15516</v>
      </c>
    </row>
    <row r="765" spans="1:5">
      <c r="A765" s="4" t="s">
        <v>15611</v>
      </c>
      <c r="B765" s="5" t="s">
        <v>15612</v>
      </c>
      <c r="C765" s="4" t="s">
        <v>15404</v>
      </c>
      <c r="D765" s="4" t="s">
        <v>14568</v>
      </c>
      <c r="E765" s="4" t="s">
        <v>15516</v>
      </c>
    </row>
    <row r="766" spans="1:5">
      <c r="A766" s="4" t="s">
        <v>15613</v>
      </c>
      <c r="B766" s="5" t="s">
        <v>15614</v>
      </c>
      <c r="C766" s="4" t="s">
        <v>15404</v>
      </c>
      <c r="D766" s="4" t="s">
        <v>14568</v>
      </c>
      <c r="E766" s="4" t="s">
        <v>15516</v>
      </c>
    </row>
    <row r="767" spans="1:5">
      <c r="A767" s="4" t="s">
        <v>15615</v>
      </c>
      <c r="B767" s="5" t="s">
        <v>15616</v>
      </c>
      <c r="C767" s="4" t="s">
        <v>15404</v>
      </c>
      <c r="D767" s="4" t="s">
        <v>14568</v>
      </c>
      <c r="E767" s="4" t="s">
        <v>15516</v>
      </c>
    </row>
    <row r="768" spans="1:5">
      <c r="A768" s="4" t="s">
        <v>15617</v>
      </c>
      <c r="B768" s="5" t="s">
        <v>15618</v>
      </c>
      <c r="C768" s="4" t="s">
        <v>15404</v>
      </c>
      <c r="D768" s="4" t="s">
        <v>14568</v>
      </c>
      <c r="E768" s="4" t="s">
        <v>15516</v>
      </c>
    </row>
    <row r="769" spans="1:5">
      <c r="A769" s="4" t="s">
        <v>15619</v>
      </c>
      <c r="B769" s="5" t="s">
        <v>15620</v>
      </c>
      <c r="C769" s="4" t="s">
        <v>15404</v>
      </c>
      <c r="D769" s="4" t="s">
        <v>14568</v>
      </c>
      <c r="E769" s="4" t="s">
        <v>15516</v>
      </c>
    </row>
    <row r="770" spans="1:5">
      <c r="A770" s="4" t="s">
        <v>15621</v>
      </c>
      <c r="B770" s="5" t="s">
        <v>15622</v>
      </c>
      <c r="C770" s="4" t="s">
        <v>15404</v>
      </c>
      <c r="D770" s="4" t="s">
        <v>14568</v>
      </c>
      <c r="E770" s="4" t="s">
        <v>15516</v>
      </c>
    </row>
    <row r="771" spans="1:5">
      <c r="A771" s="4" t="s">
        <v>15623</v>
      </c>
      <c r="B771" s="5" t="s">
        <v>15624</v>
      </c>
      <c r="C771" s="4" t="s">
        <v>15404</v>
      </c>
      <c r="D771" s="4" t="s">
        <v>14568</v>
      </c>
      <c r="E771" s="4" t="s">
        <v>15516</v>
      </c>
    </row>
    <row r="772" spans="1:5">
      <c r="A772" s="4" t="s">
        <v>827</v>
      </c>
      <c r="B772" s="5" t="s">
        <v>828</v>
      </c>
      <c r="C772" s="4" t="s">
        <v>15404</v>
      </c>
      <c r="D772" s="4" t="s">
        <v>14568</v>
      </c>
      <c r="E772" s="4" t="s">
        <v>15516</v>
      </c>
    </row>
    <row r="773" spans="1:5">
      <c r="A773" s="4" t="s">
        <v>829</v>
      </c>
      <c r="B773" s="5" t="s">
        <v>830</v>
      </c>
      <c r="C773" s="4" t="s">
        <v>15404</v>
      </c>
      <c r="D773" s="4" t="s">
        <v>14568</v>
      </c>
      <c r="E773" s="4" t="s">
        <v>15516</v>
      </c>
    </row>
    <row r="774" spans="1:5">
      <c r="A774" s="4" t="s">
        <v>831</v>
      </c>
      <c r="B774" s="5" t="s">
        <v>832</v>
      </c>
      <c r="C774" s="4" t="s">
        <v>15404</v>
      </c>
      <c r="D774" s="4" t="s">
        <v>14568</v>
      </c>
      <c r="E774" s="4" t="s">
        <v>15516</v>
      </c>
    </row>
    <row r="775" spans="1:5">
      <c r="A775" s="4" t="s">
        <v>833</v>
      </c>
      <c r="B775" s="5" t="s">
        <v>834</v>
      </c>
      <c r="C775" s="4" t="s">
        <v>15404</v>
      </c>
      <c r="D775" s="4" t="s">
        <v>14568</v>
      </c>
      <c r="E775" s="4" t="s">
        <v>15516</v>
      </c>
    </row>
    <row r="776" spans="1:5">
      <c r="A776" s="4" t="s">
        <v>15625</v>
      </c>
      <c r="B776" s="5" t="s">
        <v>15626</v>
      </c>
      <c r="C776" s="4" t="s">
        <v>15404</v>
      </c>
      <c r="D776" s="4" t="s">
        <v>14568</v>
      </c>
      <c r="E776" s="4" t="s">
        <v>15516</v>
      </c>
    </row>
    <row r="777" spans="1:5">
      <c r="A777" s="4" t="s">
        <v>835</v>
      </c>
      <c r="B777" s="5" t="s">
        <v>836</v>
      </c>
      <c r="C777" s="4" t="s">
        <v>15404</v>
      </c>
      <c r="D777" s="4" t="s">
        <v>14568</v>
      </c>
      <c r="E777" s="4" t="s">
        <v>15516</v>
      </c>
    </row>
    <row r="778" spans="1:5">
      <c r="A778" s="4" t="s">
        <v>15627</v>
      </c>
      <c r="B778" s="5" t="s">
        <v>15628</v>
      </c>
      <c r="C778" s="4" t="s">
        <v>15404</v>
      </c>
      <c r="D778" s="4" t="s">
        <v>14568</v>
      </c>
      <c r="E778" s="4" t="s">
        <v>15516</v>
      </c>
    </row>
    <row r="779" spans="1:5">
      <c r="A779" s="4" t="s">
        <v>15629</v>
      </c>
      <c r="B779" s="5" t="s">
        <v>15630</v>
      </c>
      <c r="C779" s="4" t="s">
        <v>15404</v>
      </c>
      <c r="D779" s="4" t="s">
        <v>14568</v>
      </c>
      <c r="E779" s="4" t="s">
        <v>15516</v>
      </c>
    </row>
    <row r="780" spans="1:5">
      <c r="A780" s="4" t="s">
        <v>837</v>
      </c>
      <c r="B780" s="5" t="s">
        <v>838</v>
      </c>
      <c r="C780" s="4" t="s">
        <v>15404</v>
      </c>
      <c r="D780" s="4" t="s">
        <v>14568</v>
      </c>
      <c r="E780" s="4" t="s">
        <v>15516</v>
      </c>
    </row>
    <row r="781" spans="1:5">
      <c r="A781" s="4" t="s">
        <v>15631</v>
      </c>
      <c r="B781" s="5" t="s">
        <v>15632</v>
      </c>
      <c r="C781" s="4" t="s">
        <v>15404</v>
      </c>
      <c r="D781" s="4" t="s">
        <v>14568</v>
      </c>
      <c r="E781" s="4" t="s">
        <v>15516</v>
      </c>
    </row>
    <row r="782" spans="1:5">
      <c r="A782" s="4" t="s">
        <v>15633</v>
      </c>
      <c r="B782" s="5" t="s">
        <v>15634</v>
      </c>
      <c r="C782" s="4" t="s">
        <v>15404</v>
      </c>
      <c r="D782" s="4" t="s">
        <v>14568</v>
      </c>
      <c r="E782" s="4" t="s">
        <v>15516</v>
      </c>
    </row>
    <row r="783" spans="1:5">
      <c r="A783" s="4" t="s">
        <v>15635</v>
      </c>
      <c r="B783" s="5" t="s">
        <v>15636</v>
      </c>
      <c r="C783" s="4" t="s">
        <v>15404</v>
      </c>
      <c r="D783" s="4" t="s">
        <v>14568</v>
      </c>
      <c r="E783" s="4" t="s">
        <v>15516</v>
      </c>
    </row>
    <row r="784" spans="1:5">
      <c r="A784" s="4" t="s">
        <v>15637</v>
      </c>
      <c r="B784" s="5" t="s">
        <v>15638</v>
      </c>
      <c r="C784" s="4" t="s">
        <v>15404</v>
      </c>
      <c r="D784" s="4" t="s">
        <v>14568</v>
      </c>
      <c r="E784" s="4" t="s">
        <v>15516</v>
      </c>
    </row>
    <row r="785" spans="1:5">
      <c r="A785" s="4" t="s">
        <v>839</v>
      </c>
      <c r="B785" s="5" t="s">
        <v>840</v>
      </c>
      <c r="C785" s="4" t="s">
        <v>15404</v>
      </c>
      <c r="D785" s="4" t="s">
        <v>14568</v>
      </c>
      <c r="E785" s="4" t="s">
        <v>15516</v>
      </c>
    </row>
    <row r="786" spans="1:5">
      <c r="A786" s="4" t="s">
        <v>15639</v>
      </c>
      <c r="B786" s="5" t="s">
        <v>15640</v>
      </c>
      <c r="C786" s="4" t="s">
        <v>15404</v>
      </c>
      <c r="D786" s="4" t="s">
        <v>14568</v>
      </c>
      <c r="E786" s="4" t="s">
        <v>15516</v>
      </c>
    </row>
    <row r="787" spans="1:5">
      <c r="A787" s="4" t="s">
        <v>15641</v>
      </c>
      <c r="B787" s="5" t="s">
        <v>15642</v>
      </c>
      <c r="C787" s="4" t="s">
        <v>15404</v>
      </c>
      <c r="D787" s="4" t="s">
        <v>14568</v>
      </c>
      <c r="E787" s="4" t="s">
        <v>15429</v>
      </c>
    </row>
    <row r="788" spans="1:5">
      <c r="A788" s="4" t="s">
        <v>15643</v>
      </c>
      <c r="B788" s="5" t="s">
        <v>15644</v>
      </c>
      <c r="C788" s="4" t="s">
        <v>15404</v>
      </c>
      <c r="D788" s="4" t="s">
        <v>14568</v>
      </c>
      <c r="E788" s="4" t="s">
        <v>15429</v>
      </c>
    </row>
    <row r="789" spans="1:5">
      <c r="A789" s="4" t="s">
        <v>15645</v>
      </c>
      <c r="B789" s="5" t="s">
        <v>15646</v>
      </c>
      <c r="C789" s="4" t="s">
        <v>15404</v>
      </c>
      <c r="D789" s="4" t="s">
        <v>14568</v>
      </c>
      <c r="E789" s="4" t="s">
        <v>15429</v>
      </c>
    </row>
    <row r="790" spans="1:5">
      <c r="A790" s="4" t="s">
        <v>15647</v>
      </c>
      <c r="B790" s="5" t="s">
        <v>15648</v>
      </c>
      <c r="C790" s="4" t="s">
        <v>15404</v>
      </c>
      <c r="D790" s="4" t="s">
        <v>14568</v>
      </c>
      <c r="E790" s="4" t="s">
        <v>15429</v>
      </c>
    </row>
    <row r="791" spans="1:5">
      <c r="A791" s="4" t="s">
        <v>15649</v>
      </c>
      <c r="B791" s="5" t="s">
        <v>15650</v>
      </c>
      <c r="C791" s="4" t="s">
        <v>15404</v>
      </c>
      <c r="D791" s="4" t="s">
        <v>14568</v>
      </c>
      <c r="E791" s="4" t="s">
        <v>15429</v>
      </c>
    </row>
    <row r="792" spans="1:5">
      <c r="A792" s="4" t="s">
        <v>15651</v>
      </c>
      <c r="B792" s="5" t="s">
        <v>15652</v>
      </c>
      <c r="C792" s="4" t="s">
        <v>15404</v>
      </c>
      <c r="D792" s="4" t="s">
        <v>14568</v>
      </c>
      <c r="E792" s="4" t="s">
        <v>15429</v>
      </c>
    </row>
    <row r="793" spans="1:5">
      <c r="A793" s="4" t="s">
        <v>15653</v>
      </c>
      <c r="B793" s="5" t="s">
        <v>15654</v>
      </c>
      <c r="C793" s="4" t="s">
        <v>15404</v>
      </c>
      <c r="D793" s="4" t="s">
        <v>14568</v>
      </c>
      <c r="E793" s="4" t="s">
        <v>15429</v>
      </c>
    </row>
    <row r="794" spans="1:5">
      <c r="A794" s="4" t="s">
        <v>15655</v>
      </c>
      <c r="B794" s="5" t="s">
        <v>15656</v>
      </c>
      <c r="C794" s="4" t="s">
        <v>15404</v>
      </c>
      <c r="D794" s="4" t="s">
        <v>14568</v>
      </c>
      <c r="E794" s="4" t="s">
        <v>15429</v>
      </c>
    </row>
    <row r="795" spans="1:5">
      <c r="A795" s="4" t="s">
        <v>15657</v>
      </c>
      <c r="B795" s="5" t="s">
        <v>15658</v>
      </c>
      <c r="C795" s="4" t="s">
        <v>15404</v>
      </c>
      <c r="D795" s="4" t="s">
        <v>14568</v>
      </c>
      <c r="E795" s="4" t="s">
        <v>15429</v>
      </c>
    </row>
    <row r="796" spans="1:5">
      <c r="A796" s="4" t="s">
        <v>15659</v>
      </c>
      <c r="B796" s="5" t="s">
        <v>15660</v>
      </c>
      <c r="C796" s="4" t="s">
        <v>15404</v>
      </c>
      <c r="D796" s="4" t="s">
        <v>14568</v>
      </c>
      <c r="E796" s="4" t="s">
        <v>15429</v>
      </c>
    </row>
    <row r="797" spans="1:5">
      <c r="A797" s="4" t="s">
        <v>9137</v>
      </c>
      <c r="B797" s="5" t="s">
        <v>9138</v>
      </c>
      <c r="C797" s="4" t="s">
        <v>15404</v>
      </c>
      <c r="D797" s="4" t="s">
        <v>14568</v>
      </c>
      <c r="E797" s="4" t="s">
        <v>15429</v>
      </c>
    </row>
    <row r="798" spans="1:5">
      <c r="A798" s="4" t="s">
        <v>15661</v>
      </c>
      <c r="B798" s="5" t="s">
        <v>15662</v>
      </c>
      <c r="C798" s="4" t="s">
        <v>15404</v>
      </c>
      <c r="D798" s="4" t="s">
        <v>14568</v>
      </c>
      <c r="E798" s="4" t="s">
        <v>15429</v>
      </c>
    </row>
    <row r="799" spans="1:5">
      <c r="A799" s="4" t="s">
        <v>15663</v>
      </c>
      <c r="B799" s="5" t="s">
        <v>15664</v>
      </c>
      <c r="C799" s="4" t="s">
        <v>15404</v>
      </c>
      <c r="D799" s="4" t="s">
        <v>14568</v>
      </c>
      <c r="E799" s="4" t="s">
        <v>15429</v>
      </c>
    </row>
    <row r="800" spans="1:5">
      <c r="A800" s="4" t="s">
        <v>15665</v>
      </c>
      <c r="B800" s="5" t="s">
        <v>15666</v>
      </c>
      <c r="C800" s="4" t="s">
        <v>15404</v>
      </c>
      <c r="D800" s="4" t="s">
        <v>14568</v>
      </c>
      <c r="E800" s="4" t="s">
        <v>15429</v>
      </c>
    </row>
    <row r="801" spans="1:5">
      <c r="A801" s="4" t="s">
        <v>15667</v>
      </c>
      <c r="B801" s="5" t="s">
        <v>15668</v>
      </c>
      <c r="C801" s="4" t="s">
        <v>15404</v>
      </c>
      <c r="D801" s="4" t="s">
        <v>14568</v>
      </c>
      <c r="E801" s="4" t="s">
        <v>15429</v>
      </c>
    </row>
    <row r="802" spans="1:5">
      <c r="A802" s="4" t="s">
        <v>15669</v>
      </c>
      <c r="B802" s="5" t="s">
        <v>15670</v>
      </c>
      <c r="C802" s="4" t="s">
        <v>15404</v>
      </c>
      <c r="D802" s="4" t="s">
        <v>14568</v>
      </c>
      <c r="E802" s="4" t="s">
        <v>15429</v>
      </c>
    </row>
    <row r="803" spans="1:5">
      <c r="A803" s="4" t="s">
        <v>15671</v>
      </c>
      <c r="B803" s="5" t="s">
        <v>15672</v>
      </c>
      <c r="C803" s="4" t="s">
        <v>15404</v>
      </c>
      <c r="D803" s="4" t="s">
        <v>14568</v>
      </c>
      <c r="E803" s="4" t="s">
        <v>15429</v>
      </c>
    </row>
    <row r="804" spans="1:5">
      <c r="A804" s="4" t="s">
        <v>15673</v>
      </c>
      <c r="B804" s="5" t="s">
        <v>15674</v>
      </c>
      <c r="C804" s="4" t="s">
        <v>15404</v>
      </c>
      <c r="D804" s="4" t="s">
        <v>14568</v>
      </c>
      <c r="E804" s="4" t="s">
        <v>15429</v>
      </c>
    </row>
    <row r="805" spans="1:5">
      <c r="A805" s="4" t="s">
        <v>15675</v>
      </c>
      <c r="B805" s="5" t="s">
        <v>15676</v>
      </c>
      <c r="C805" s="4" t="s">
        <v>15404</v>
      </c>
      <c r="D805" s="4" t="s">
        <v>14568</v>
      </c>
      <c r="E805" s="4" t="s">
        <v>15429</v>
      </c>
    </row>
    <row r="806" spans="1:5">
      <c r="A806" s="4" t="s">
        <v>15677</v>
      </c>
      <c r="B806" s="5" t="s">
        <v>15678</v>
      </c>
      <c r="C806" s="4" t="s">
        <v>15404</v>
      </c>
      <c r="D806" s="4" t="s">
        <v>14568</v>
      </c>
      <c r="E806" s="4" t="s">
        <v>15429</v>
      </c>
    </row>
    <row r="807" spans="1:5">
      <c r="A807" s="4" t="s">
        <v>15679</v>
      </c>
      <c r="B807" s="5" t="s">
        <v>15680</v>
      </c>
      <c r="C807" s="4" t="s">
        <v>15404</v>
      </c>
      <c r="D807" s="4" t="s">
        <v>14568</v>
      </c>
      <c r="E807" s="4" t="s">
        <v>15429</v>
      </c>
    </row>
    <row r="808" spans="1:5">
      <c r="A808" s="4" t="s">
        <v>15681</v>
      </c>
      <c r="B808" s="5" t="s">
        <v>15682</v>
      </c>
      <c r="C808" s="4" t="s">
        <v>15404</v>
      </c>
      <c r="D808" s="4" t="s">
        <v>14568</v>
      </c>
      <c r="E808" s="4" t="s">
        <v>15429</v>
      </c>
    </row>
    <row r="809" spans="1:5">
      <c r="A809" s="4" t="s">
        <v>15683</v>
      </c>
      <c r="B809" s="5" t="s">
        <v>15684</v>
      </c>
      <c r="C809" s="4" t="s">
        <v>15404</v>
      </c>
      <c r="D809" s="4" t="s">
        <v>14568</v>
      </c>
      <c r="E809" s="4" t="s">
        <v>15429</v>
      </c>
    </row>
    <row r="810" spans="1:5">
      <c r="A810" s="4" t="s">
        <v>15685</v>
      </c>
      <c r="B810" s="5" t="s">
        <v>15686</v>
      </c>
      <c r="C810" s="4" t="s">
        <v>15404</v>
      </c>
      <c r="D810" s="4" t="s">
        <v>14568</v>
      </c>
      <c r="E810" s="4" t="s">
        <v>15429</v>
      </c>
    </row>
    <row r="811" spans="1:5">
      <c r="A811" s="4" t="s">
        <v>9139</v>
      </c>
      <c r="B811" s="5" t="s">
        <v>9140</v>
      </c>
      <c r="C811" s="4" t="s">
        <v>15404</v>
      </c>
      <c r="D811" s="4" t="s">
        <v>14568</v>
      </c>
      <c r="E811" s="4" t="s">
        <v>15429</v>
      </c>
    </row>
    <row r="812" spans="1:5">
      <c r="A812" s="4" t="s">
        <v>15687</v>
      </c>
      <c r="B812" s="5" t="s">
        <v>15688</v>
      </c>
      <c r="C812" s="4" t="s">
        <v>15404</v>
      </c>
      <c r="D812" s="4" t="s">
        <v>14568</v>
      </c>
      <c r="E812" s="4" t="s">
        <v>15429</v>
      </c>
    </row>
    <row r="813" spans="1:5">
      <c r="A813" s="4" t="s">
        <v>15689</v>
      </c>
      <c r="B813" s="5" t="s">
        <v>15690</v>
      </c>
      <c r="C813" s="4" t="s">
        <v>15404</v>
      </c>
      <c r="D813" s="4" t="s">
        <v>14568</v>
      </c>
      <c r="E813" s="4" t="s">
        <v>15429</v>
      </c>
    </row>
    <row r="814" spans="1:5">
      <c r="A814" s="4" t="s">
        <v>15691</v>
      </c>
      <c r="B814" s="5" t="s">
        <v>15692</v>
      </c>
      <c r="C814" s="4" t="s">
        <v>15404</v>
      </c>
      <c r="D814" s="4" t="s">
        <v>14568</v>
      </c>
      <c r="E814" s="4" t="s">
        <v>15408</v>
      </c>
    </row>
    <row r="815" spans="1:5">
      <c r="A815" s="4" t="s">
        <v>15693</v>
      </c>
      <c r="B815" s="5" t="s">
        <v>15694</v>
      </c>
      <c r="C815" s="4" t="s">
        <v>15404</v>
      </c>
      <c r="D815" s="4" t="s">
        <v>14568</v>
      </c>
      <c r="E815" s="4" t="s">
        <v>15408</v>
      </c>
    </row>
    <row r="816" spans="1:5">
      <c r="A816" s="4" t="s">
        <v>841</v>
      </c>
      <c r="B816" s="5" t="s">
        <v>842</v>
      </c>
      <c r="C816" s="4" t="s">
        <v>15404</v>
      </c>
      <c r="D816" s="4" t="s">
        <v>14568</v>
      </c>
      <c r="E816" s="4" t="s">
        <v>15408</v>
      </c>
    </row>
    <row r="817" spans="1:5">
      <c r="A817" s="4" t="s">
        <v>9141</v>
      </c>
      <c r="B817" s="5" t="s">
        <v>9142</v>
      </c>
      <c r="C817" s="4" t="s">
        <v>15404</v>
      </c>
      <c r="D817" s="4" t="s">
        <v>14568</v>
      </c>
      <c r="E817" s="4" t="s">
        <v>15408</v>
      </c>
    </row>
    <row r="818" spans="1:5">
      <c r="A818" s="4" t="s">
        <v>9143</v>
      </c>
      <c r="B818" s="5" t="s">
        <v>9144</v>
      </c>
      <c r="C818" s="4" t="s">
        <v>15404</v>
      </c>
      <c r="D818" s="4" t="s">
        <v>14568</v>
      </c>
      <c r="E818" s="4" t="s">
        <v>15408</v>
      </c>
    </row>
    <row r="819" spans="1:5">
      <c r="A819" s="4" t="s">
        <v>15695</v>
      </c>
      <c r="B819" s="5" t="s">
        <v>15696</v>
      </c>
      <c r="C819" s="4" t="s">
        <v>15404</v>
      </c>
      <c r="D819" s="4" t="s">
        <v>14568</v>
      </c>
      <c r="E819" s="4" t="s">
        <v>15408</v>
      </c>
    </row>
    <row r="820" spans="1:5">
      <c r="A820" s="4" t="s">
        <v>15697</v>
      </c>
      <c r="B820" s="5" t="s">
        <v>15698</v>
      </c>
      <c r="C820" s="4" t="s">
        <v>15404</v>
      </c>
      <c r="D820" s="4" t="s">
        <v>14568</v>
      </c>
      <c r="E820" s="4" t="s">
        <v>15408</v>
      </c>
    </row>
    <row r="821" spans="1:5">
      <c r="A821" s="4" t="s">
        <v>4699</v>
      </c>
      <c r="B821" s="5" t="s">
        <v>4700</v>
      </c>
      <c r="C821" s="4" t="s">
        <v>15404</v>
      </c>
      <c r="D821" s="4" t="s">
        <v>14568</v>
      </c>
      <c r="E821" s="4" t="s">
        <v>15408</v>
      </c>
    </row>
    <row r="822" spans="1:5">
      <c r="A822" s="4" t="s">
        <v>15699</v>
      </c>
      <c r="B822" s="5" t="s">
        <v>15700</v>
      </c>
      <c r="C822" s="4" t="s">
        <v>15404</v>
      </c>
      <c r="D822" s="4" t="s">
        <v>14568</v>
      </c>
      <c r="E822" s="4" t="s">
        <v>15408</v>
      </c>
    </row>
    <row r="823" spans="1:5">
      <c r="A823" s="4" t="s">
        <v>15701</v>
      </c>
      <c r="B823" s="5" t="s">
        <v>15702</v>
      </c>
      <c r="C823" s="4" t="s">
        <v>15404</v>
      </c>
      <c r="D823" s="4" t="s">
        <v>14568</v>
      </c>
      <c r="E823" s="4" t="s">
        <v>15408</v>
      </c>
    </row>
    <row r="824" spans="1:5">
      <c r="A824" s="4" t="s">
        <v>15703</v>
      </c>
      <c r="B824" s="5" t="s">
        <v>15704</v>
      </c>
      <c r="C824" s="4" t="s">
        <v>15404</v>
      </c>
      <c r="D824" s="4" t="s">
        <v>14568</v>
      </c>
      <c r="E824" s="4" t="s">
        <v>15408</v>
      </c>
    </row>
    <row r="825" spans="1:5">
      <c r="A825" s="4" t="s">
        <v>13021</v>
      </c>
      <c r="B825" s="5" t="s">
        <v>13022</v>
      </c>
      <c r="C825" s="4" t="s">
        <v>15404</v>
      </c>
      <c r="D825" s="4" t="s">
        <v>14568</v>
      </c>
      <c r="E825" s="4" t="s">
        <v>15408</v>
      </c>
    </row>
    <row r="826" spans="1:5">
      <c r="A826" s="4" t="s">
        <v>9145</v>
      </c>
      <c r="B826" s="5" t="s">
        <v>9146</v>
      </c>
      <c r="C826" s="4" t="s">
        <v>15404</v>
      </c>
      <c r="D826" s="4" t="s">
        <v>14568</v>
      </c>
      <c r="E826" s="4" t="s">
        <v>15408</v>
      </c>
    </row>
    <row r="827" spans="1:5">
      <c r="A827" s="4" t="s">
        <v>15705</v>
      </c>
      <c r="B827" s="5" t="s">
        <v>15706</v>
      </c>
      <c r="C827" s="4" t="s">
        <v>15404</v>
      </c>
      <c r="D827" s="4" t="s">
        <v>14568</v>
      </c>
      <c r="E827" s="4" t="s">
        <v>15408</v>
      </c>
    </row>
    <row r="828" spans="1:5">
      <c r="A828" s="4" t="s">
        <v>15707</v>
      </c>
      <c r="B828" s="5" t="s">
        <v>15708</v>
      </c>
      <c r="C828" s="4" t="s">
        <v>15404</v>
      </c>
      <c r="D828" s="4" t="s">
        <v>14568</v>
      </c>
      <c r="E828" s="4" t="s">
        <v>15408</v>
      </c>
    </row>
    <row r="829" spans="1:5">
      <c r="A829" s="4" t="s">
        <v>15709</v>
      </c>
      <c r="B829" s="5" t="s">
        <v>15710</v>
      </c>
      <c r="C829" s="4" t="s">
        <v>15404</v>
      </c>
      <c r="D829" s="4" t="s">
        <v>14568</v>
      </c>
      <c r="E829" s="4" t="s">
        <v>15408</v>
      </c>
    </row>
    <row r="830" spans="1:5">
      <c r="A830" s="4" t="s">
        <v>15711</v>
      </c>
      <c r="B830" s="5" t="s">
        <v>15712</v>
      </c>
      <c r="C830" s="4" t="s">
        <v>15404</v>
      </c>
      <c r="D830" s="4" t="s">
        <v>14568</v>
      </c>
      <c r="E830" s="4" t="s">
        <v>15408</v>
      </c>
    </row>
    <row r="831" spans="1:5">
      <c r="A831" s="4" t="s">
        <v>9147</v>
      </c>
      <c r="B831" s="5" t="s">
        <v>9148</v>
      </c>
      <c r="C831" s="4" t="s">
        <v>15404</v>
      </c>
      <c r="D831" s="4" t="s">
        <v>14568</v>
      </c>
      <c r="E831" s="4" t="s">
        <v>15408</v>
      </c>
    </row>
    <row r="832" spans="1:5">
      <c r="A832" s="4" t="s">
        <v>15713</v>
      </c>
      <c r="B832" s="5" t="s">
        <v>15714</v>
      </c>
      <c r="C832" s="4" t="s">
        <v>15404</v>
      </c>
      <c r="D832" s="4" t="s">
        <v>14568</v>
      </c>
      <c r="E832" s="4" t="s">
        <v>15408</v>
      </c>
    </row>
    <row r="833" spans="1:5">
      <c r="A833" s="4" t="s">
        <v>15715</v>
      </c>
      <c r="B833" s="5" t="s">
        <v>9410</v>
      </c>
      <c r="C833" s="4" t="s">
        <v>15404</v>
      </c>
      <c r="D833" s="4" t="s">
        <v>14568</v>
      </c>
      <c r="E833" s="4" t="s">
        <v>15408</v>
      </c>
    </row>
    <row r="834" spans="1:5">
      <c r="A834" s="4" t="s">
        <v>9149</v>
      </c>
      <c r="B834" s="5" t="s">
        <v>9150</v>
      </c>
      <c r="C834" s="4" t="s">
        <v>15404</v>
      </c>
      <c r="D834" s="4" t="s">
        <v>14568</v>
      </c>
      <c r="E834" s="4" t="s">
        <v>15408</v>
      </c>
    </row>
    <row r="835" spans="1:5">
      <c r="A835" s="4" t="s">
        <v>9151</v>
      </c>
      <c r="B835" s="5" t="s">
        <v>15716</v>
      </c>
      <c r="C835" s="4" t="s">
        <v>15404</v>
      </c>
      <c r="D835" s="4" t="s">
        <v>14568</v>
      </c>
      <c r="E835" s="4" t="s">
        <v>15408</v>
      </c>
    </row>
    <row r="836" spans="1:5">
      <c r="A836" s="4" t="s">
        <v>15717</v>
      </c>
      <c r="B836" s="5" t="s">
        <v>15718</v>
      </c>
      <c r="C836" s="4" t="s">
        <v>15404</v>
      </c>
      <c r="D836" s="4" t="s">
        <v>14568</v>
      </c>
      <c r="E836" s="4" t="s">
        <v>15408</v>
      </c>
    </row>
    <row r="837" spans="1:5">
      <c r="A837" s="4" t="s">
        <v>15719</v>
      </c>
      <c r="B837" s="5" t="s">
        <v>15720</v>
      </c>
      <c r="C837" s="4" t="s">
        <v>15404</v>
      </c>
      <c r="D837" s="4" t="s">
        <v>14568</v>
      </c>
      <c r="E837" s="4" t="s">
        <v>15408</v>
      </c>
    </row>
    <row r="838" spans="1:5">
      <c r="A838" s="4" t="s">
        <v>15721</v>
      </c>
      <c r="B838" s="5" t="s">
        <v>15722</v>
      </c>
      <c r="C838" s="4" t="s">
        <v>15404</v>
      </c>
      <c r="D838" s="4" t="s">
        <v>14568</v>
      </c>
      <c r="E838" s="4" t="s">
        <v>15408</v>
      </c>
    </row>
    <row r="839" spans="1:5">
      <c r="A839" s="4" t="s">
        <v>15723</v>
      </c>
      <c r="B839" s="5" t="s">
        <v>15724</v>
      </c>
      <c r="C839" s="4" t="s">
        <v>15404</v>
      </c>
      <c r="D839" s="4" t="s">
        <v>14568</v>
      </c>
      <c r="E839" s="4" t="s">
        <v>15408</v>
      </c>
    </row>
    <row r="840" spans="1:5">
      <c r="A840" s="4" t="s">
        <v>15725</v>
      </c>
      <c r="B840" s="5" t="s">
        <v>15726</v>
      </c>
      <c r="C840" s="4" t="s">
        <v>15404</v>
      </c>
      <c r="D840" s="4" t="s">
        <v>14568</v>
      </c>
      <c r="E840" s="4" t="s">
        <v>15408</v>
      </c>
    </row>
    <row r="841" spans="1:5">
      <c r="A841" s="4" t="s">
        <v>15727</v>
      </c>
      <c r="B841" s="5" t="s">
        <v>15728</v>
      </c>
      <c r="C841" s="4" t="s">
        <v>15404</v>
      </c>
      <c r="D841" s="4" t="s">
        <v>14568</v>
      </c>
      <c r="E841" s="7" t="s">
        <v>15729</v>
      </c>
    </row>
    <row r="842" spans="1:5">
      <c r="A842" s="4" t="s">
        <v>15730</v>
      </c>
      <c r="B842" s="5" t="s">
        <v>15731</v>
      </c>
      <c r="C842" s="4" t="s">
        <v>15404</v>
      </c>
      <c r="D842" s="4" t="s">
        <v>14568</v>
      </c>
      <c r="E842" s="4" t="s">
        <v>15408</v>
      </c>
    </row>
    <row r="843" spans="1:5">
      <c r="A843" s="4" t="s">
        <v>15732</v>
      </c>
      <c r="B843" s="5" t="s">
        <v>15733</v>
      </c>
      <c r="C843" s="4" t="s">
        <v>15404</v>
      </c>
      <c r="D843" s="4" t="s">
        <v>14568</v>
      </c>
      <c r="E843" s="4" t="s">
        <v>15411</v>
      </c>
    </row>
    <row r="844" spans="1:5">
      <c r="A844" s="4" t="s">
        <v>15734</v>
      </c>
      <c r="B844" s="5" t="s">
        <v>15735</v>
      </c>
      <c r="C844" s="4" t="s">
        <v>15404</v>
      </c>
      <c r="D844" s="4" t="s">
        <v>14568</v>
      </c>
      <c r="E844" s="4" t="s">
        <v>15411</v>
      </c>
    </row>
    <row r="845" spans="1:5">
      <c r="A845" s="4" t="s">
        <v>15736</v>
      </c>
      <c r="B845" s="5" t="s">
        <v>15737</v>
      </c>
      <c r="C845" s="4" t="s">
        <v>15404</v>
      </c>
      <c r="D845" s="4" t="s">
        <v>14568</v>
      </c>
      <c r="E845" s="4" t="s">
        <v>15411</v>
      </c>
    </row>
    <row r="846" spans="1:5">
      <c r="A846" s="4" t="s">
        <v>15738</v>
      </c>
      <c r="B846" s="5" t="s">
        <v>15739</v>
      </c>
      <c r="C846" s="4" t="s">
        <v>15404</v>
      </c>
      <c r="D846" s="4" t="s">
        <v>14568</v>
      </c>
      <c r="E846" s="4" t="s">
        <v>15411</v>
      </c>
    </row>
    <row r="847" spans="1:5">
      <c r="A847" s="4" t="s">
        <v>15740</v>
      </c>
      <c r="B847" s="5" t="s">
        <v>15741</v>
      </c>
      <c r="C847" s="4" t="s">
        <v>15404</v>
      </c>
      <c r="D847" s="4" t="s">
        <v>14568</v>
      </c>
      <c r="E847" s="4" t="s">
        <v>15411</v>
      </c>
    </row>
    <row r="848" spans="1:5">
      <c r="A848" s="4" t="s">
        <v>15742</v>
      </c>
      <c r="B848" s="5" t="s">
        <v>15743</v>
      </c>
      <c r="C848" s="4" t="s">
        <v>15404</v>
      </c>
      <c r="D848" s="4" t="s">
        <v>14568</v>
      </c>
      <c r="E848" s="4" t="s">
        <v>15411</v>
      </c>
    </row>
    <row r="849" spans="1:5">
      <c r="A849" s="4" t="s">
        <v>15744</v>
      </c>
      <c r="B849" s="5" t="s">
        <v>15745</v>
      </c>
      <c r="C849" s="4" t="s">
        <v>15404</v>
      </c>
      <c r="D849" s="4" t="s">
        <v>14568</v>
      </c>
      <c r="E849" s="4" t="s">
        <v>15411</v>
      </c>
    </row>
    <row r="850" spans="1:5">
      <c r="A850" s="4" t="s">
        <v>15746</v>
      </c>
      <c r="B850" s="5" t="s">
        <v>15747</v>
      </c>
      <c r="C850" s="4" t="s">
        <v>15404</v>
      </c>
      <c r="D850" s="4" t="s">
        <v>14568</v>
      </c>
      <c r="E850" s="4" t="s">
        <v>15411</v>
      </c>
    </row>
    <row r="851" spans="1:5">
      <c r="A851" s="4" t="s">
        <v>15748</v>
      </c>
      <c r="B851" s="5" t="s">
        <v>15749</v>
      </c>
      <c r="C851" s="4" t="s">
        <v>15404</v>
      </c>
      <c r="D851" s="4" t="s">
        <v>14568</v>
      </c>
      <c r="E851" s="4" t="s">
        <v>15411</v>
      </c>
    </row>
    <row r="852" spans="1:5">
      <c r="A852" s="4" t="s">
        <v>15750</v>
      </c>
      <c r="B852" s="5" t="s">
        <v>15751</v>
      </c>
      <c r="C852" s="4" t="s">
        <v>15404</v>
      </c>
      <c r="D852" s="4" t="s">
        <v>14568</v>
      </c>
      <c r="E852" s="4" t="s">
        <v>15411</v>
      </c>
    </row>
    <row r="853" spans="1:5">
      <c r="A853" s="4" t="s">
        <v>15752</v>
      </c>
      <c r="B853" s="5" t="s">
        <v>15753</v>
      </c>
      <c r="C853" s="4" t="s">
        <v>15404</v>
      </c>
      <c r="D853" s="4" t="s">
        <v>14568</v>
      </c>
      <c r="E853" s="4" t="s">
        <v>15411</v>
      </c>
    </row>
    <row r="854" spans="1:5">
      <c r="A854" s="4" t="s">
        <v>15754</v>
      </c>
      <c r="B854" s="5" t="s">
        <v>15755</v>
      </c>
      <c r="C854" s="4" t="s">
        <v>15404</v>
      </c>
      <c r="D854" s="4" t="s">
        <v>14568</v>
      </c>
      <c r="E854" s="4" t="s">
        <v>15411</v>
      </c>
    </row>
    <row r="855" spans="1:5">
      <c r="A855" s="4" t="s">
        <v>9153</v>
      </c>
      <c r="B855" s="5" t="s">
        <v>9154</v>
      </c>
      <c r="C855" s="4" t="s">
        <v>15404</v>
      </c>
      <c r="D855" s="4" t="s">
        <v>14568</v>
      </c>
      <c r="E855" s="4" t="s">
        <v>15411</v>
      </c>
    </row>
    <row r="856" spans="1:5">
      <c r="A856" s="4" t="s">
        <v>15756</v>
      </c>
      <c r="B856" s="5" t="s">
        <v>15757</v>
      </c>
      <c r="C856" s="4" t="s">
        <v>15404</v>
      </c>
      <c r="D856" s="4" t="s">
        <v>14568</v>
      </c>
      <c r="E856" s="4" t="s">
        <v>15411</v>
      </c>
    </row>
    <row r="857" spans="1:5">
      <c r="A857" s="4" t="s">
        <v>9155</v>
      </c>
      <c r="B857" s="5" t="s">
        <v>9156</v>
      </c>
      <c r="C857" s="4" t="s">
        <v>15404</v>
      </c>
      <c r="D857" s="4" t="s">
        <v>14568</v>
      </c>
      <c r="E857" s="4" t="s">
        <v>15411</v>
      </c>
    </row>
    <row r="858" spans="1:5">
      <c r="A858" s="4" t="s">
        <v>15758</v>
      </c>
      <c r="B858" s="5" t="s">
        <v>15759</v>
      </c>
      <c r="C858" s="4" t="s">
        <v>15404</v>
      </c>
      <c r="D858" s="4" t="s">
        <v>14568</v>
      </c>
      <c r="E858" s="4" t="s">
        <v>15411</v>
      </c>
    </row>
    <row r="859" spans="1:5">
      <c r="A859" s="4" t="s">
        <v>15760</v>
      </c>
      <c r="B859" s="5" t="s">
        <v>15761</v>
      </c>
      <c r="C859" s="4" t="s">
        <v>15404</v>
      </c>
      <c r="D859" s="4" t="s">
        <v>14568</v>
      </c>
      <c r="E859" s="4" t="s">
        <v>15411</v>
      </c>
    </row>
    <row r="860" spans="1:5">
      <c r="A860" s="4" t="s">
        <v>15762</v>
      </c>
      <c r="B860" s="5" t="s">
        <v>15763</v>
      </c>
      <c r="C860" s="4" t="s">
        <v>15404</v>
      </c>
      <c r="D860" s="4" t="s">
        <v>14568</v>
      </c>
      <c r="E860" s="4" t="s">
        <v>15411</v>
      </c>
    </row>
    <row r="861" spans="1:5">
      <c r="A861" s="4" t="s">
        <v>11683</v>
      </c>
      <c r="B861" s="5" t="s">
        <v>11684</v>
      </c>
      <c r="C861" s="4" t="s">
        <v>15404</v>
      </c>
      <c r="D861" s="4" t="s">
        <v>14568</v>
      </c>
      <c r="E861" s="4" t="s">
        <v>15411</v>
      </c>
    </row>
    <row r="862" spans="1:5">
      <c r="A862" s="4" t="s">
        <v>15764</v>
      </c>
      <c r="B862" s="5" t="s">
        <v>15765</v>
      </c>
      <c r="C862" s="4" t="s">
        <v>15404</v>
      </c>
      <c r="D862" s="4" t="s">
        <v>14568</v>
      </c>
      <c r="E862" s="4" t="s">
        <v>15411</v>
      </c>
    </row>
    <row r="863" spans="1:5">
      <c r="A863" s="4" t="s">
        <v>15766</v>
      </c>
      <c r="B863" s="5" t="s">
        <v>15767</v>
      </c>
      <c r="C863" s="4" t="s">
        <v>15404</v>
      </c>
      <c r="D863" s="4" t="s">
        <v>14568</v>
      </c>
      <c r="E863" s="4" t="s">
        <v>15411</v>
      </c>
    </row>
    <row r="864" spans="1:5">
      <c r="A864" s="4" t="s">
        <v>15768</v>
      </c>
      <c r="B864" s="5" t="s">
        <v>15769</v>
      </c>
      <c r="C864" s="4" t="s">
        <v>15404</v>
      </c>
      <c r="D864" s="4" t="s">
        <v>14568</v>
      </c>
      <c r="E864" s="4" t="s">
        <v>15411</v>
      </c>
    </row>
    <row r="865" spans="1:5">
      <c r="A865" s="4" t="s">
        <v>15770</v>
      </c>
      <c r="B865" s="5" t="s">
        <v>15771</v>
      </c>
      <c r="C865" s="4" t="s">
        <v>15404</v>
      </c>
      <c r="D865" s="4" t="s">
        <v>14568</v>
      </c>
      <c r="E865" s="4" t="s">
        <v>15411</v>
      </c>
    </row>
    <row r="866" spans="1:5">
      <c r="A866" s="4" t="s">
        <v>15772</v>
      </c>
      <c r="B866" s="5" t="s">
        <v>15773</v>
      </c>
      <c r="C866" s="4" t="s">
        <v>15404</v>
      </c>
      <c r="D866" s="4" t="s">
        <v>14568</v>
      </c>
      <c r="E866" s="4" t="s">
        <v>15411</v>
      </c>
    </row>
    <row r="867" spans="1:5">
      <c r="A867" s="4" t="s">
        <v>15774</v>
      </c>
      <c r="B867" s="5" t="s">
        <v>15775</v>
      </c>
      <c r="C867" s="4" t="s">
        <v>15404</v>
      </c>
      <c r="D867" s="4" t="s">
        <v>14568</v>
      </c>
      <c r="E867" s="4" t="s">
        <v>15411</v>
      </c>
    </row>
    <row r="868" spans="1:5">
      <c r="A868" s="4" t="s">
        <v>15776</v>
      </c>
      <c r="B868" s="5" t="s">
        <v>15777</v>
      </c>
      <c r="C868" s="4" t="s">
        <v>15404</v>
      </c>
      <c r="D868" s="4" t="s">
        <v>14568</v>
      </c>
      <c r="E868" s="4" t="s">
        <v>15411</v>
      </c>
    </row>
    <row r="869" spans="1:5">
      <c r="A869" s="4" t="s">
        <v>15778</v>
      </c>
      <c r="B869" s="5" t="s">
        <v>15779</v>
      </c>
      <c r="C869" s="4" t="s">
        <v>15404</v>
      </c>
      <c r="D869" s="4" t="s">
        <v>14568</v>
      </c>
      <c r="E869" s="4" t="s">
        <v>15411</v>
      </c>
    </row>
    <row r="870" spans="1:5">
      <c r="A870" s="4" t="s">
        <v>15780</v>
      </c>
      <c r="B870" s="5" t="s">
        <v>15781</v>
      </c>
      <c r="C870" s="4" t="s">
        <v>15404</v>
      </c>
      <c r="D870" s="4" t="s">
        <v>14568</v>
      </c>
      <c r="E870" s="4" t="s">
        <v>15411</v>
      </c>
    </row>
    <row r="871" spans="1:5">
      <c r="A871" s="4" t="s">
        <v>15782</v>
      </c>
      <c r="B871" s="5" t="s">
        <v>15783</v>
      </c>
      <c r="C871" s="4" t="s">
        <v>15404</v>
      </c>
      <c r="D871" s="4" t="s">
        <v>14568</v>
      </c>
      <c r="E871" s="4" t="s">
        <v>15411</v>
      </c>
    </row>
    <row r="872" spans="1:5">
      <c r="A872" s="4" t="s">
        <v>15784</v>
      </c>
      <c r="B872" s="5" t="s">
        <v>15785</v>
      </c>
      <c r="C872" s="4" t="s">
        <v>15404</v>
      </c>
      <c r="D872" s="4" t="s">
        <v>14568</v>
      </c>
      <c r="E872" s="4" t="s">
        <v>15434</v>
      </c>
    </row>
    <row r="873" spans="1:5">
      <c r="A873" s="4" t="s">
        <v>15786</v>
      </c>
      <c r="B873" s="5" t="s">
        <v>15787</v>
      </c>
      <c r="C873" s="4" t="s">
        <v>15404</v>
      </c>
      <c r="D873" s="4" t="s">
        <v>14568</v>
      </c>
      <c r="E873" s="4" t="s">
        <v>15434</v>
      </c>
    </row>
    <row r="874" spans="1:5">
      <c r="A874" s="4" t="s">
        <v>15788</v>
      </c>
      <c r="B874" s="5" t="s">
        <v>15789</v>
      </c>
      <c r="C874" s="4" t="s">
        <v>15404</v>
      </c>
      <c r="D874" s="4" t="s">
        <v>14568</v>
      </c>
      <c r="E874" s="4" t="s">
        <v>15434</v>
      </c>
    </row>
    <row r="875" spans="1:5">
      <c r="A875" s="4" t="s">
        <v>15790</v>
      </c>
      <c r="B875" s="5" t="s">
        <v>15791</v>
      </c>
      <c r="C875" s="4" t="s">
        <v>15404</v>
      </c>
      <c r="D875" s="4" t="s">
        <v>14568</v>
      </c>
      <c r="E875" s="4" t="s">
        <v>15434</v>
      </c>
    </row>
    <row r="876" spans="1:5">
      <c r="A876" s="4" t="s">
        <v>15792</v>
      </c>
      <c r="B876" s="5" t="s">
        <v>15793</v>
      </c>
      <c r="C876" s="4" t="s">
        <v>15404</v>
      </c>
      <c r="D876" s="4" t="s">
        <v>14568</v>
      </c>
      <c r="E876" s="4" t="s">
        <v>15434</v>
      </c>
    </row>
    <row r="877" spans="1:5">
      <c r="A877" s="4" t="s">
        <v>15794</v>
      </c>
      <c r="B877" s="5" t="s">
        <v>15795</v>
      </c>
      <c r="C877" s="4" t="s">
        <v>15404</v>
      </c>
      <c r="D877" s="4" t="s">
        <v>14568</v>
      </c>
      <c r="E877" s="4" t="s">
        <v>15434</v>
      </c>
    </row>
    <row r="878" spans="1:5">
      <c r="A878" s="4" t="s">
        <v>9157</v>
      </c>
      <c r="B878" s="5" t="s">
        <v>9158</v>
      </c>
      <c r="C878" s="4" t="s">
        <v>15404</v>
      </c>
      <c r="D878" s="4" t="s">
        <v>14568</v>
      </c>
      <c r="E878" s="4" t="s">
        <v>15434</v>
      </c>
    </row>
    <row r="879" spans="1:5">
      <c r="A879" s="4" t="s">
        <v>15796</v>
      </c>
      <c r="B879" s="5" t="s">
        <v>15797</v>
      </c>
      <c r="C879" s="4" t="s">
        <v>15404</v>
      </c>
      <c r="D879" s="4" t="s">
        <v>14568</v>
      </c>
      <c r="E879" s="4" t="s">
        <v>15434</v>
      </c>
    </row>
    <row r="880" spans="1:5">
      <c r="A880" s="4" t="s">
        <v>846</v>
      </c>
      <c r="B880" s="5" t="s">
        <v>847</v>
      </c>
      <c r="C880" s="4" t="s">
        <v>15404</v>
      </c>
      <c r="D880" s="4" t="s">
        <v>14568</v>
      </c>
      <c r="E880" s="4" t="s">
        <v>15434</v>
      </c>
    </row>
    <row r="881" spans="1:5">
      <c r="A881" s="4" t="s">
        <v>15798</v>
      </c>
      <c r="B881" s="5" t="s">
        <v>15799</v>
      </c>
      <c r="C881" s="4" t="s">
        <v>15404</v>
      </c>
      <c r="D881" s="4" t="s">
        <v>14568</v>
      </c>
      <c r="E881" s="4" t="s">
        <v>15434</v>
      </c>
    </row>
    <row r="882" spans="1:5">
      <c r="A882" s="4" t="s">
        <v>15800</v>
      </c>
      <c r="B882" s="5" t="s">
        <v>15801</v>
      </c>
      <c r="C882" s="4" t="s">
        <v>15404</v>
      </c>
      <c r="D882" s="4" t="s">
        <v>14568</v>
      </c>
      <c r="E882" s="4" t="s">
        <v>15434</v>
      </c>
    </row>
    <row r="883" spans="1:5">
      <c r="A883" s="4" t="s">
        <v>15802</v>
      </c>
      <c r="B883" s="5" t="s">
        <v>15803</v>
      </c>
      <c r="C883" s="4" t="s">
        <v>15404</v>
      </c>
      <c r="D883" s="4" t="s">
        <v>14568</v>
      </c>
      <c r="E883" s="4" t="s">
        <v>15434</v>
      </c>
    </row>
    <row r="884" spans="1:5">
      <c r="A884" s="4" t="s">
        <v>15804</v>
      </c>
      <c r="B884" s="5" t="s">
        <v>15805</v>
      </c>
      <c r="C884" s="4" t="s">
        <v>15404</v>
      </c>
      <c r="D884" s="4" t="s">
        <v>14568</v>
      </c>
      <c r="E884" s="4" t="s">
        <v>15434</v>
      </c>
    </row>
    <row r="885" spans="1:5">
      <c r="A885" s="4" t="s">
        <v>15806</v>
      </c>
      <c r="B885" s="5" t="s">
        <v>15807</v>
      </c>
      <c r="C885" s="4" t="s">
        <v>15404</v>
      </c>
      <c r="D885" s="4" t="s">
        <v>14568</v>
      </c>
      <c r="E885" s="4" t="s">
        <v>15434</v>
      </c>
    </row>
    <row r="886" spans="1:5">
      <c r="A886" s="4" t="s">
        <v>15808</v>
      </c>
      <c r="B886" s="5" t="s">
        <v>15809</v>
      </c>
      <c r="C886" s="4" t="s">
        <v>15404</v>
      </c>
      <c r="D886" s="4" t="s">
        <v>14568</v>
      </c>
      <c r="E886" s="4" t="s">
        <v>15434</v>
      </c>
    </row>
    <row r="887" spans="1:5">
      <c r="A887" s="4" t="s">
        <v>13023</v>
      </c>
      <c r="B887" s="5" t="s">
        <v>15810</v>
      </c>
      <c r="C887" s="4" t="s">
        <v>15404</v>
      </c>
      <c r="D887" s="4" t="s">
        <v>14568</v>
      </c>
      <c r="E887" s="4" t="s">
        <v>15434</v>
      </c>
    </row>
    <row r="888" spans="1:5">
      <c r="A888" s="4" t="s">
        <v>15811</v>
      </c>
      <c r="B888" s="5" t="s">
        <v>15812</v>
      </c>
      <c r="C888" s="4" t="s">
        <v>15404</v>
      </c>
      <c r="D888" s="4" t="s">
        <v>14568</v>
      </c>
      <c r="E888" s="4" t="s">
        <v>15434</v>
      </c>
    </row>
    <row r="889" spans="1:5">
      <c r="A889" s="4" t="s">
        <v>15813</v>
      </c>
      <c r="B889" s="5" t="s">
        <v>15814</v>
      </c>
      <c r="C889" s="4" t="s">
        <v>15404</v>
      </c>
      <c r="D889" s="4" t="s">
        <v>14568</v>
      </c>
      <c r="E889" s="4" t="s">
        <v>15434</v>
      </c>
    </row>
    <row r="890" spans="1:5">
      <c r="A890" s="4" t="s">
        <v>9159</v>
      </c>
      <c r="B890" s="5" t="s">
        <v>9160</v>
      </c>
      <c r="C890" s="4" t="s">
        <v>15404</v>
      </c>
      <c r="D890" s="4" t="s">
        <v>14568</v>
      </c>
      <c r="E890" s="4" t="s">
        <v>15434</v>
      </c>
    </row>
    <row r="891" spans="1:5">
      <c r="A891" s="4" t="s">
        <v>9161</v>
      </c>
      <c r="B891" s="5" t="s">
        <v>9162</v>
      </c>
      <c r="C891" s="4" t="s">
        <v>15404</v>
      </c>
      <c r="D891" s="4" t="s">
        <v>14568</v>
      </c>
      <c r="E891" s="4" t="s">
        <v>15434</v>
      </c>
    </row>
    <row r="892" spans="1:5">
      <c r="A892" s="4" t="s">
        <v>9163</v>
      </c>
      <c r="B892" s="5" t="s">
        <v>9164</v>
      </c>
      <c r="C892" s="4" t="s">
        <v>15404</v>
      </c>
      <c r="D892" s="4" t="s">
        <v>14568</v>
      </c>
      <c r="E892" s="4" t="s">
        <v>15434</v>
      </c>
    </row>
    <row r="893" spans="1:5">
      <c r="A893" s="4" t="s">
        <v>848</v>
      </c>
      <c r="B893" s="5" t="s">
        <v>849</v>
      </c>
      <c r="C893" s="4" t="s">
        <v>15404</v>
      </c>
      <c r="D893" s="4" t="s">
        <v>14568</v>
      </c>
      <c r="E893" s="4" t="s">
        <v>15434</v>
      </c>
    </row>
    <row r="894" spans="1:5">
      <c r="A894" s="4" t="s">
        <v>13026</v>
      </c>
      <c r="B894" s="5" t="s">
        <v>13027</v>
      </c>
      <c r="C894" s="4" t="s">
        <v>15404</v>
      </c>
      <c r="D894" s="4" t="s">
        <v>14568</v>
      </c>
      <c r="E894" s="4" t="s">
        <v>15434</v>
      </c>
    </row>
    <row r="895" spans="1:5">
      <c r="A895" s="4" t="s">
        <v>15815</v>
      </c>
      <c r="B895" s="5" t="s">
        <v>15816</v>
      </c>
      <c r="C895" s="4" t="s">
        <v>15404</v>
      </c>
      <c r="D895" s="4" t="s">
        <v>14568</v>
      </c>
      <c r="E895" s="4" t="s">
        <v>15434</v>
      </c>
    </row>
    <row r="896" spans="1:5">
      <c r="A896" s="4" t="s">
        <v>850</v>
      </c>
      <c r="B896" s="5" t="s">
        <v>851</v>
      </c>
      <c r="C896" s="4" t="s">
        <v>15404</v>
      </c>
      <c r="D896" s="4" t="s">
        <v>14568</v>
      </c>
      <c r="E896" s="4" t="s">
        <v>15434</v>
      </c>
    </row>
    <row r="897" spans="1:5">
      <c r="A897" s="4" t="s">
        <v>4701</v>
      </c>
      <c r="B897" s="5" t="s">
        <v>4702</v>
      </c>
      <c r="C897" s="4" t="s">
        <v>15404</v>
      </c>
      <c r="D897" s="4" t="s">
        <v>14568</v>
      </c>
      <c r="E897" s="4" t="s">
        <v>15817</v>
      </c>
    </row>
    <row r="898" spans="1:5">
      <c r="A898" s="4" t="s">
        <v>15818</v>
      </c>
      <c r="B898" s="5" t="s">
        <v>15819</v>
      </c>
      <c r="C898" s="4" t="s">
        <v>15404</v>
      </c>
      <c r="D898" s="4" t="s">
        <v>14568</v>
      </c>
      <c r="E898" s="4" t="s">
        <v>15817</v>
      </c>
    </row>
    <row r="899" spans="1:5">
      <c r="A899" s="4" t="s">
        <v>15820</v>
      </c>
      <c r="B899" s="5" t="s">
        <v>15821</v>
      </c>
      <c r="C899" s="4" t="s">
        <v>15404</v>
      </c>
      <c r="D899" s="4" t="s">
        <v>14568</v>
      </c>
      <c r="E899" s="4" t="s">
        <v>15817</v>
      </c>
    </row>
    <row r="900" spans="1:5">
      <c r="A900" s="4" t="s">
        <v>15822</v>
      </c>
      <c r="B900" s="5" t="s">
        <v>15823</v>
      </c>
      <c r="C900" s="4" t="s">
        <v>15404</v>
      </c>
      <c r="D900" s="4" t="s">
        <v>14568</v>
      </c>
      <c r="E900" s="4" t="s">
        <v>15817</v>
      </c>
    </row>
    <row r="901" spans="1:5">
      <c r="A901" s="4" t="s">
        <v>15824</v>
      </c>
      <c r="B901" s="5" t="s">
        <v>15825</v>
      </c>
      <c r="C901" s="4" t="s">
        <v>15404</v>
      </c>
      <c r="D901" s="4" t="s">
        <v>14568</v>
      </c>
      <c r="E901" s="4" t="s">
        <v>15817</v>
      </c>
    </row>
    <row r="902" spans="1:5">
      <c r="A902" s="4" t="s">
        <v>15826</v>
      </c>
      <c r="B902" s="5" t="s">
        <v>15827</v>
      </c>
      <c r="C902" s="4" t="s">
        <v>15404</v>
      </c>
      <c r="D902" s="4" t="s">
        <v>14568</v>
      </c>
      <c r="E902" s="4" t="s">
        <v>15817</v>
      </c>
    </row>
    <row r="903" spans="1:5">
      <c r="A903" s="4" t="s">
        <v>13028</v>
      </c>
      <c r="B903" s="5" t="s">
        <v>13029</v>
      </c>
      <c r="C903" s="4" t="s">
        <v>15404</v>
      </c>
      <c r="D903" s="4" t="s">
        <v>14568</v>
      </c>
      <c r="E903" s="4" t="s">
        <v>15817</v>
      </c>
    </row>
    <row r="904" spans="1:5">
      <c r="A904" s="4" t="s">
        <v>15828</v>
      </c>
      <c r="B904" s="5" t="s">
        <v>15829</v>
      </c>
      <c r="C904" s="4" t="s">
        <v>15404</v>
      </c>
      <c r="D904" s="4" t="s">
        <v>14568</v>
      </c>
      <c r="E904" s="4" t="s">
        <v>15817</v>
      </c>
    </row>
    <row r="905" spans="1:5">
      <c r="A905" s="4" t="s">
        <v>15830</v>
      </c>
      <c r="B905" s="5" t="s">
        <v>15831</v>
      </c>
      <c r="C905" s="4" t="s">
        <v>15404</v>
      </c>
      <c r="D905" s="4" t="s">
        <v>14568</v>
      </c>
      <c r="E905" s="4" t="s">
        <v>15817</v>
      </c>
    </row>
    <row r="906" spans="1:5">
      <c r="A906" s="4" t="s">
        <v>15832</v>
      </c>
      <c r="B906" s="5" t="s">
        <v>15833</v>
      </c>
      <c r="C906" s="4" t="s">
        <v>15404</v>
      </c>
      <c r="D906" s="4" t="s">
        <v>14568</v>
      </c>
      <c r="E906" s="4" t="s">
        <v>15817</v>
      </c>
    </row>
    <row r="907" spans="1:5">
      <c r="A907" s="4" t="s">
        <v>15834</v>
      </c>
      <c r="B907" s="5" t="s">
        <v>15835</v>
      </c>
      <c r="C907" s="4" t="s">
        <v>15404</v>
      </c>
      <c r="D907" s="4" t="s">
        <v>14568</v>
      </c>
      <c r="E907" s="4" t="s">
        <v>15817</v>
      </c>
    </row>
    <row r="908" spans="1:5">
      <c r="A908" s="4" t="s">
        <v>15836</v>
      </c>
      <c r="B908" s="5" t="s">
        <v>15837</v>
      </c>
      <c r="C908" s="4" t="s">
        <v>15404</v>
      </c>
      <c r="D908" s="4" t="s">
        <v>14568</v>
      </c>
      <c r="E908" s="4" t="s">
        <v>15817</v>
      </c>
    </row>
    <row r="909" spans="1:5">
      <c r="A909" s="4" t="s">
        <v>15838</v>
      </c>
      <c r="B909" s="5" t="s">
        <v>15839</v>
      </c>
      <c r="C909" s="4" t="s">
        <v>15404</v>
      </c>
      <c r="D909" s="4" t="s">
        <v>14568</v>
      </c>
      <c r="E909" s="4" t="s">
        <v>15817</v>
      </c>
    </row>
    <row r="910" spans="1:5">
      <c r="A910" s="4" t="s">
        <v>15840</v>
      </c>
      <c r="B910" s="5" t="s">
        <v>5519</v>
      </c>
      <c r="C910" s="4" t="s">
        <v>15404</v>
      </c>
      <c r="D910" s="4" t="s">
        <v>14568</v>
      </c>
      <c r="E910" s="4" t="s">
        <v>15817</v>
      </c>
    </row>
    <row r="911" spans="1:5">
      <c r="A911" s="4" t="s">
        <v>15841</v>
      </c>
      <c r="B911" s="5" t="s">
        <v>4500</v>
      </c>
      <c r="C911" s="4" t="s">
        <v>15404</v>
      </c>
      <c r="D911" s="4" t="s">
        <v>14568</v>
      </c>
      <c r="E911" s="4" t="s">
        <v>15817</v>
      </c>
    </row>
    <row r="912" spans="1:5">
      <c r="A912" s="4" t="s">
        <v>15842</v>
      </c>
      <c r="B912" s="5" t="s">
        <v>15843</v>
      </c>
      <c r="C912" s="4" t="s">
        <v>15404</v>
      </c>
      <c r="D912" s="4" t="s">
        <v>14568</v>
      </c>
      <c r="E912" s="4" t="s">
        <v>15817</v>
      </c>
    </row>
    <row r="913" spans="1:5">
      <c r="A913" s="4" t="s">
        <v>9165</v>
      </c>
      <c r="B913" s="5" t="s">
        <v>9166</v>
      </c>
      <c r="C913" s="4" t="s">
        <v>15404</v>
      </c>
      <c r="D913" s="4" t="s">
        <v>14568</v>
      </c>
      <c r="E913" s="4" t="s">
        <v>15817</v>
      </c>
    </row>
    <row r="914" spans="1:5">
      <c r="A914" s="4" t="s">
        <v>15844</v>
      </c>
      <c r="B914" s="5" t="s">
        <v>15845</v>
      </c>
      <c r="C914" s="4" t="s">
        <v>15404</v>
      </c>
      <c r="D914" s="4" t="s">
        <v>14568</v>
      </c>
      <c r="E914" s="4" t="s">
        <v>15817</v>
      </c>
    </row>
    <row r="915" spans="1:5">
      <c r="A915" s="4" t="s">
        <v>15846</v>
      </c>
      <c r="B915" s="5" t="s">
        <v>15847</v>
      </c>
      <c r="C915" s="4" t="s">
        <v>15404</v>
      </c>
      <c r="D915" s="4" t="s">
        <v>14568</v>
      </c>
      <c r="E915" s="4" t="s">
        <v>15817</v>
      </c>
    </row>
    <row r="916" spans="1:5">
      <c r="A916" s="4" t="s">
        <v>15848</v>
      </c>
      <c r="B916" s="5" t="s">
        <v>15849</v>
      </c>
      <c r="C916" s="4" t="s">
        <v>15404</v>
      </c>
      <c r="D916" s="4" t="s">
        <v>14568</v>
      </c>
      <c r="E916" s="4" t="s">
        <v>15817</v>
      </c>
    </row>
    <row r="917" spans="1:5">
      <c r="A917" s="4" t="s">
        <v>15850</v>
      </c>
      <c r="B917" s="5" t="s">
        <v>15851</v>
      </c>
      <c r="C917" s="4" t="s">
        <v>15404</v>
      </c>
      <c r="D917" s="4" t="s">
        <v>14568</v>
      </c>
      <c r="E917" s="4" t="s">
        <v>15817</v>
      </c>
    </row>
    <row r="918" spans="1:5">
      <c r="A918" s="4" t="s">
        <v>15852</v>
      </c>
      <c r="B918" s="5" t="s">
        <v>15853</v>
      </c>
      <c r="C918" s="4" t="s">
        <v>15404</v>
      </c>
      <c r="D918" s="4" t="s">
        <v>14568</v>
      </c>
      <c r="E918" s="4" t="s">
        <v>15817</v>
      </c>
    </row>
    <row r="919" spans="1:5">
      <c r="A919" s="4" t="s">
        <v>15854</v>
      </c>
      <c r="B919" s="5" t="s">
        <v>15855</v>
      </c>
      <c r="C919" s="4" t="s">
        <v>15404</v>
      </c>
      <c r="D919" s="4" t="s">
        <v>14568</v>
      </c>
      <c r="E919" s="4" t="s">
        <v>15817</v>
      </c>
    </row>
    <row r="920" spans="1:5">
      <c r="A920" s="4" t="s">
        <v>15856</v>
      </c>
      <c r="B920" s="5" t="s">
        <v>15857</v>
      </c>
      <c r="C920" s="4" t="s">
        <v>15404</v>
      </c>
      <c r="D920" s="4" t="s">
        <v>14568</v>
      </c>
      <c r="E920" s="4" t="s">
        <v>15817</v>
      </c>
    </row>
    <row r="921" spans="1:5">
      <c r="A921" s="4" t="s">
        <v>4703</v>
      </c>
      <c r="B921" s="5" t="s">
        <v>4704</v>
      </c>
      <c r="C921" s="4" t="s">
        <v>15404</v>
      </c>
      <c r="D921" s="4" t="s">
        <v>14568</v>
      </c>
      <c r="E921" s="4" t="s">
        <v>15817</v>
      </c>
    </row>
    <row r="922" spans="1:5">
      <c r="A922" s="4" t="s">
        <v>852</v>
      </c>
      <c r="B922" s="5" t="s">
        <v>853</v>
      </c>
      <c r="C922" s="4" t="s">
        <v>15404</v>
      </c>
      <c r="D922" s="4" t="s">
        <v>14568</v>
      </c>
      <c r="E922" s="4" t="s">
        <v>15817</v>
      </c>
    </row>
    <row r="923" spans="1:5">
      <c r="A923" s="4" t="s">
        <v>15858</v>
      </c>
      <c r="B923" s="5" t="s">
        <v>15859</v>
      </c>
      <c r="C923" s="4" t="s">
        <v>15404</v>
      </c>
      <c r="D923" s="4" t="s">
        <v>14568</v>
      </c>
      <c r="E923" s="4" t="s">
        <v>15817</v>
      </c>
    </row>
    <row r="924" spans="1:5">
      <c r="A924" s="4" t="s">
        <v>15860</v>
      </c>
      <c r="B924" s="5" t="s">
        <v>15861</v>
      </c>
      <c r="C924" s="4" t="s">
        <v>15404</v>
      </c>
      <c r="D924" s="4" t="s">
        <v>14568</v>
      </c>
      <c r="E924" s="4" t="s">
        <v>15817</v>
      </c>
    </row>
    <row r="925" spans="1:5">
      <c r="A925" s="4" t="s">
        <v>15862</v>
      </c>
      <c r="B925" s="5" t="s">
        <v>15863</v>
      </c>
      <c r="C925" s="4" t="s">
        <v>15404</v>
      </c>
      <c r="D925" s="4" t="s">
        <v>14568</v>
      </c>
      <c r="E925" s="4" t="s">
        <v>15817</v>
      </c>
    </row>
    <row r="926" spans="1:5">
      <c r="A926" s="4" t="s">
        <v>15864</v>
      </c>
      <c r="B926" s="5" t="s">
        <v>603</v>
      </c>
      <c r="C926" s="4" t="s">
        <v>15404</v>
      </c>
      <c r="D926" s="4" t="s">
        <v>14568</v>
      </c>
      <c r="E926" s="4" t="s">
        <v>15516</v>
      </c>
    </row>
    <row r="927" spans="1:5">
      <c r="A927" s="4" t="s">
        <v>15865</v>
      </c>
      <c r="B927" s="5" t="s">
        <v>15866</v>
      </c>
      <c r="C927" s="4" t="s">
        <v>15404</v>
      </c>
      <c r="D927" s="4" t="s">
        <v>14568</v>
      </c>
      <c r="E927" s="6"/>
    </row>
    <row r="928" spans="1:5">
      <c r="A928" s="4" t="s">
        <v>15867</v>
      </c>
      <c r="B928" s="5" t="s">
        <v>15868</v>
      </c>
      <c r="C928" s="4" t="s">
        <v>15404</v>
      </c>
      <c r="D928" s="4" t="s">
        <v>14568</v>
      </c>
      <c r="E928" s="6"/>
    </row>
    <row r="929" spans="1:5">
      <c r="A929" s="4" t="s">
        <v>15869</v>
      </c>
      <c r="B929" s="5" t="s">
        <v>15870</v>
      </c>
      <c r="C929" s="4" t="s">
        <v>15871</v>
      </c>
      <c r="D929" s="4" t="s">
        <v>14568</v>
      </c>
      <c r="E929" s="4" t="s">
        <v>15872</v>
      </c>
    </row>
    <row r="930" spans="1:5">
      <c r="A930" s="4" t="s">
        <v>15873</v>
      </c>
      <c r="B930" s="5" t="s">
        <v>15874</v>
      </c>
      <c r="C930" s="4" t="s">
        <v>15871</v>
      </c>
      <c r="D930" s="4" t="s">
        <v>14568</v>
      </c>
      <c r="E930" s="4" t="s">
        <v>15875</v>
      </c>
    </row>
    <row r="931" spans="1:5">
      <c r="A931" s="4" t="s">
        <v>15876</v>
      </c>
      <c r="B931" s="5" t="s">
        <v>15877</v>
      </c>
      <c r="C931" s="4" t="s">
        <v>15871</v>
      </c>
      <c r="D931" s="4" t="s">
        <v>14568</v>
      </c>
      <c r="E931" s="4" t="s">
        <v>15875</v>
      </c>
    </row>
    <row r="932" spans="1:5">
      <c r="A932" s="4" t="s">
        <v>15878</v>
      </c>
      <c r="B932" s="5" t="s">
        <v>15879</v>
      </c>
      <c r="C932" s="4" t="s">
        <v>15871</v>
      </c>
      <c r="D932" s="4" t="s">
        <v>14568</v>
      </c>
      <c r="E932" s="4" t="s">
        <v>15875</v>
      </c>
    </row>
    <row r="933" spans="1:5">
      <c r="A933" s="4" t="s">
        <v>15880</v>
      </c>
      <c r="B933" s="5" t="s">
        <v>15881</v>
      </c>
      <c r="C933" s="4" t="s">
        <v>15871</v>
      </c>
      <c r="D933" s="4" t="s">
        <v>14568</v>
      </c>
      <c r="E933" s="4" t="s">
        <v>15875</v>
      </c>
    </row>
    <row r="934" spans="1:5">
      <c r="A934" s="4" t="s">
        <v>15882</v>
      </c>
      <c r="B934" s="5" t="s">
        <v>15883</v>
      </c>
      <c r="C934" s="4" t="s">
        <v>15871</v>
      </c>
      <c r="D934" s="4" t="s">
        <v>14568</v>
      </c>
      <c r="E934" s="4" t="s">
        <v>15884</v>
      </c>
    </row>
    <row r="935" spans="1:5">
      <c r="A935" s="4" t="s">
        <v>15885</v>
      </c>
      <c r="B935" s="5" t="s">
        <v>15886</v>
      </c>
      <c r="C935" s="4" t="s">
        <v>15871</v>
      </c>
      <c r="D935" s="4" t="s">
        <v>14568</v>
      </c>
      <c r="E935" s="4" t="s">
        <v>15887</v>
      </c>
    </row>
    <row r="936" spans="1:5">
      <c r="A936" s="4" t="s">
        <v>15888</v>
      </c>
      <c r="B936" s="5" t="s">
        <v>15889</v>
      </c>
      <c r="C936" s="4" t="s">
        <v>15871</v>
      </c>
      <c r="D936" s="4" t="s">
        <v>14568</v>
      </c>
      <c r="E936" s="4" t="s">
        <v>15887</v>
      </c>
    </row>
    <row r="937" spans="1:5">
      <c r="A937" s="4" t="s">
        <v>15890</v>
      </c>
      <c r="B937" s="5" t="s">
        <v>15891</v>
      </c>
      <c r="C937" s="4" t="s">
        <v>15871</v>
      </c>
      <c r="D937" s="4" t="s">
        <v>14568</v>
      </c>
      <c r="E937" s="4" t="s">
        <v>15887</v>
      </c>
    </row>
    <row r="938" spans="1:5">
      <c r="A938" s="4" t="s">
        <v>15892</v>
      </c>
      <c r="B938" s="5" t="s">
        <v>15893</v>
      </c>
      <c r="C938" s="4" t="s">
        <v>15871</v>
      </c>
      <c r="D938" s="4" t="s">
        <v>14568</v>
      </c>
      <c r="E938" s="4" t="s">
        <v>15887</v>
      </c>
    </row>
    <row r="939" spans="1:5">
      <c r="A939" s="4" t="s">
        <v>15894</v>
      </c>
      <c r="B939" s="5" t="s">
        <v>15895</v>
      </c>
      <c r="C939" s="4" t="s">
        <v>15871</v>
      </c>
      <c r="D939" s="4" t="s">
        <v>14568</v>
      </c>
      <c r="E939" s="4" t="s">
        <v>15884</v>
      </c>
    </row>
    <row r="940" spans="1:5">
      <c r="A940" s="4" t="s">
        <v>15896</v>
      </c>
      <c r="B940" s="5" t="s">
        <v>15897</v>
      </c>
      <c r="C940" s="4" t="s">
        <v>15871</v>
      </c>
      <c r="D940" s="4" t="s">
        <v>14568</v>
      </c>
      <c r="E940" s="4" t="s">
        <v>15884</v>
      </c>
    </row>
    <row r="941" spans="1:5">
      <c r="A941" s="4" t="s">
        <v>15898</v>
      </c>
      <c r="B941" s="5" t="s">
        <v>15899</v>
      </c>
      <c r="C941" s="4" t="s">
        <v>15871</v>
      </c>
      <c r="D941" s="4" t="s">
        <v>14568</v>
      </c>
      <c r="E941" s="4" t="s">
        <v>15887</v>
      </c>
    </row>
    <row r="942" spans="1:5">
      <c r="A942" s="4" t="s">
        <v>15900</v>
      </c>
      <c r="B942" s="5" t="s">
        <v>15901</v>
      </c>
      <c r="C942" s="4" t="s">
        <v>15871</v>
      </c>
      <c r="D942" s="4" t="s">
        <v>14568</v>
      </c>
      <c r="E942" s="4" t="s">
        <v>15902</v>
      </c>
    </row>
    <row r="943" spans="1:5">
      <c r="A943" s="4" t="s">
        <v>15903</v>
      </c>
      <c r="B943" s="5" t="s">
        <v>15904</v>
      </c>
      <c r="C943" s="4" t="s">
        <v>15871</v>
      </c>
      <c r="D943" s="4" t="s">
        <v>14568</v>
      </c>
      <c r="E943" s="4" t="s">
        <v>15905</v>
      </c>
    </row>
    <row r="944" spans="1:5">
      <c r="A944" s="4" t="s">
        <v>15906</v>
      </c>
      <c r="B944" s="5" t="s">
        <v>15907</v>
      </c>
      <c r="C944" s="4" t="s">
        <v>15871</v>
      </c>
      <c r="D944" s="4" t="s">
        <v>14568</v>
      </c>
      <c r="E944" s="4" t="s">
        <v>15908</v>
      </c>
    </row>
    <row r="945" spans="1:5">
      <c r="A945" s="4" t="s">
        <v>9051</v>
      </c>
      <c r="B945" s="5" t="s">
        <v>9052</v>
      </c>
      <c r="C945" s="4" t="s">
        <v>15871</v>
      </c>
      <c r="D945" s="4" t="s">
        <v>14568</v>
      </c>
      <c r="E945" s="4" t="s">
        <v>15872</v>
      </c>
    </row>
    <row r="946" spans="1:5">
      <c r="A946" s="4" t="s">
        <v>15909</v>
      </c>
      <c r="B946" s="5" t="s">
        <v>15910</v>
      </c>
      <c r="C946" s="4" t="s">
        <v>15871</v>
      </c>
      <c r="D946" s="4" t="s">
        <v>14568</v>
      </c>
      <c r="E946" s="4" t="s">
        <v>15872</v>
      </c>
    </row>
    <row r="947" spans="1:5">
      <c r="A947" s="4" t="s">
        <v>15911</v>
      </c>
      <c r="B947" s="5" t="s">
        <v>15912</v>
      </c>
      <c r="C947" s="4" t="s">
        <v>15871</v>
      </c>
      <c r="D947" s="4" t="s">
        <v>14568</v>
      </c>
      <c r="E947" s="4" t="s">
        <v>15875</v>
      </c>
    </row>
    <row r="948" spans="1:5">
      <c r="A948" s="4" t="s">
        <v>4643</v>
      </c>
      <c r="B948" s="5" t="s">
        <v>4644</v>
      </c>
      <c r="C948" s="4" t="s">
        <v>15871</v>
      </c>
      <c r="D948" s="4" t="s">
        <v>14568</v>
      </c>
      <c r="E948" s="4" t="s">
        <v>15913</v>
      </c>
    </row>
    <row r="949" spans="1:5">
      <c r="A949" s="4" t="s">
        <v>15914</v>
      </c>
      <c r="B949" s="5" t="s">
        <v>15915</v>
      </c>
      <c r="C949" s="4" t="s">
        <v>15871</v>
      </c>
      <c r="D949" s="4" t="s">
        <v>14568</v>
      </c>
      <c r="E949" s="4" t="s">
        <v>15905</v>
      </c>
    </row>
    <row r="950" spans="1:5">
      <c r="A950" s="4" t="s">
        <v>15916</v>
      </c>
      <c r="B950" s="5" t="s">
        <v>15917</v>
      </c>
      <c r="C950" s="4" t="s">
        <v>15871</v>
      </c>
      <c r="D950" s="4" t="s">
        <v>14568</v>
      </c>
      <c r="E950" s="4" t="s">
        <v>15918</v>
      </c>
    </row>
    <row r="951" spans="1:5">
      <c r="A951" s="4" t="s">
        <v>15919</v>
      </c>
      <c r="B951" s="5" t="s">
        <v>15920</v>
      </c>
      <c r="C951" s="4" t="s">
        <v>15871</v>
      </c>
      <c r="D951" s="4" t="s">
        <v>14568</v>
      </c>
      <c r="E951" s="4" t="s">
        <v>15913</v>
      </c>
    </row>
    <row r="952" spans="1:5">
      <c r="A952" s="4" t="s">
        <v>15921</v>
      </c>
      <c r="B952" s="5" t="s">
        <v>15922</v>
      </c>
      <c r="C952" s="4" t="s">
        <v>15871</v>
      </c>
      <c r="D952" s="4" t="s">
        <v>14568</v>
      </c>
      <c r="E952" s="4" t="s">
        <v>15875</v>
      </c>
    </row>
    <row r="953" spans="1:5">
      <c r="A953" s="4" t="s">
        <v>15923</v>
      </c>
      <c r="B953" s="5" t="s">
        <v>15924</v>
      </c>
      <c r="C953" s="4" t="s">
        <v>15871</v>
      </c>
      <c r="D953" s="4" t="s">
        <v>14568</v>
      </c>
      <c r="E953" s="4" t="s">
        <v>15875</v>
      </c>
    </row>
    <row r="954" spans="1:5">
      <c r="A954" s="4" t="s">
        <v>15925</v>
      </c>
      <c r="B954" s="5" t="s">
        <v>15926</v>
      </c>
      <c r="C954" s="4" t="s">
        <v>15871</v>
      </c>
      <c r="D954" s="4" t="s">
        <v>14568</v>
      </c>
      <c r="E954" s="4" t="s">
        <v>15913</v>
      </c>
    </row>
    <row r="955" spans="1:5">
      <c r="A955" s="4" t="s">
        <v>15927</v>
      </c>
      <c r="B955" s="5" t="s">
        <v>15928</v>
      </c>
      <c r="C955" s="4" t="s">
        <v>15871</v>
      </c>
      <c r="D955" s="4" t="s">
        <v>14568</v>
      </c>
      <c r="E955" s="4" t="s">
        <v>15913</v>
      </c>
    </row>
    <row r="956" spans="1:5">
      <c r="A956" s="4" t="s">
        <v>9187</v>
      </c>
      <c r="B956" s="5" t="s">
        <v>9188</v>
      </c>
      <c r="C956" s="4" t="s">
        <v>15871</v>
      </c>
      <c r="D956" s="4" t="s">
        <v>14568</v>
      </c>
      <c r="E956" s="4" t="s">
        <v>15913</v>
      </c>
    </row>
    <row r="957" spans="1:5">
      <c r="A957" s="4" t="s">
        <v>15929</v>
      </c>
      <c r="B957" s="5" t="s">
        <v>15930</v>
      </c>
      <c r="C957" s="4" t="s">
        <v>15871</v>
      </c>
      <c r="D957" s="4" t="s">
        <v>14568</v>
      </c>
      <c r="E957" s="4" t="s">
        <v>15913</v>
      </c>
    </row>
    <row r="958" spans="1:5">
      <c r="A958" s="4" t="s">
        <v>11690</v>
      </c>
      <c r="B958" s="5" t="s">
        <v>11691</v>
      </c>
      <c r="C958" s="4" t="s">
        <v>15871</v>
      </c>
      <c r="D958" s="4" t="s">
        <v>14568</v>
      </c>
      <c r="E958" s="4" t="s">
        <v>15913</v>
      </c>
    </row>
    <row r="959" spans="1:5">
      <c r="A959" s="4" t="s">
        <v>11692</v>
      </c>
      <c r="B959" s="5" t="s">
        <v>11693</v>
      </c>
      <c r="C959" s="4" t="s">
        <v>15871</v>
      </c>
      <c r="D959" s="4" t="s">
        <v>14568</v>
      </c>
      <c r="E959" s="4" t="s">
        <v>15913</v>
      </c>
    </row>
    <row r="960" spans="1:5">
      <c r="A960" s="4" t="s">
        <v>4731</v>
      </c>
      <c r="B960" s="5" t="s">
        <v>4732</v>
      </c>
      <c r="C960" s="4" t="s">
        <v>15871</v>
      </c>
      <c r="D960" s="4" t="s">
        <v>14568</v>
      </c>
      <c r="E960" s="4" t="s">
        <v>15913</v>
      </c>
    </row>
    <row r="961" spans="1:5">
      <c r="A961" s="4" t="s">
        <v>9189</v>
      </c>
      <c r="B961" s="5" t="s">
        <v>9190</v>
      </c>
      <c r="C961" s="4" t="s">
        <v>15871</v>
      </c>
      <c r="D961" s="4" t="s">
        <v>14568</v>
      </c>
      <c r="E961" s="4" t="s">
        <v>15918</v>
      </c>
    </row>
    <row r="962" spans="1:5">
      <c r="A962" s="4" t="s">
        <v>4733</v>
      </c>
      <c r="B962" s="5" t="s">
        <v>4734</v>
      </c>
      <c r="C962" s="4" t="s">
        <v>15871</v>
      </c>
      <c r="D962" s="4" t="s">
        <v>14568</v>
      </c>
      <c r="E962" s="4" t="s">
        <v>15918</v>
      </c>
    </row>
    <row r="963" spans="1:5">
      <c r="A963" s="4" t="s">
        <v>9191</v>
      </c>
      <c r="B963" s="5" t="s">
        <v>9192</v>
      </c>
      <c r="C963" s="4" t="s">
        <v>15871</v>
      </c>
      <c r="D963" s="4" t="s">
        <v>14568</v>
      </c>
      <c r="E963" s="4" t="s">
        <v>15875</v>
      </c>
    </row>
    <row r="964" spans="1:5">
      <c r="A964" s="4" t="s">
        <v>15931</v>
      </c>
      <c r="B964" s="5" t="s">
        <v>15932</v>
      </c>
      <c r="C964" s="4" t="s">
        <v>15871</v>
      </c>
      <c r="D964" s="4" t="s">
        <v>14568</v>
      </c>
      <c r="E964" s="4" t="s">
        <v>15913</v>
      </c>
    </row>
    <row r="965" spans="1:5">
      <c r="A965" s="4" t="s">
        <v>15933</v>
      </c>
      <c r="B965" s="5" t="s">
        <v>15934</v>
      </c>
      <c r="C965" s="4" t="s">
        <v>15871</v>
      </c>
      <c r="D965" s="4" t="s">
        <v>14568</v>
      </c>
      <c r="E965" s="4" t="s">
        <v>15908</v>
      </c>
    </row>
    <row r="966" spans="1:5">
      <c r="A966" s="4" t="s">
        <v>15935</v>
      </c>
      <c r="B966" s="5" t="s">
        <v>15936</v>
      </c>
      <c r="C966" s="4" t="s">
        <v>15871</v>
      </c>
      <c r="D966" s="4" t="s">
        <v>14568</v>
      </c>
      <c r="E966" s="4" t="s">
        <v>15918</v>
      </c>
    </row>
    <row r="967" spans="1:5">
      <c r="A967" s="4" t="s">
        <v>15937</v>
      </c>
      <c r="B967" s="5" t="s">
        <v>15938</v>
      </c>
      <c r="C967" s="4" t="s">
        <v>15871</v>
      </c>
      <c r="D967" s="4" t="s">
        <v>14568</v>
      </c>
      <c r="E967" s="4" t="s">
        <v>15913</v>
      </c>
    </row>
    <row r="968" spans="1:5">
      <c r="A968" s="4" t="s">
        <v>15939</v>
      </c>
      <c r="B968" s="5" t="s">
        <v>15940</v>
      </c>
      <c r="C968" s="4" t="s">
        <v>15871</v>
      </c>
      <c r="D968" s="4" t="s">
        <v>14568</v>
      </c>
      <c r="E968" s="4" t="s">
        <v>15913</v>
      </c>
    </row>
    <row r="969" spans="1:5">
      <c r="A969" s="4" t="s">
        <v>4735</v>
      </c>
      <c r="B969" s="5" t="s">
        <v>4736</v>
      </c>
      <c r="C969" s="4" t="s">
        <v>15871</v>
      </c>
      <c r="D969" s="4" t="s">
        <v>14568</v>
      </c>
      <c r="E969" s="4" t="s">
        <v>15918</v>
      </c>
    </row>
    <row r="970" spans="1:5">
      <c r="A970" s="4" t="s">
        <v>15941</v>
      </c>
      <c r="B970" s="5" t="s">
        <v>15942</v>
      </c>
      <c r="C970" s="4" t="s">
        <v>15871</v>
      </c>
      <c r="D970" s="4" t="s">
        <v>14568</v>
      </c>
      <c r="E970" s="4" t="s">
        <v>15918</v>
      </c>
    </row>
    <row r="971" spans="1:5">
      <c r="A971" s="4" t="s">
        <v>15943</v>
      </c>
      <c r="B971" s="5" t="s">
        <v>15944</v>
      </c>
      <c r="C971" s="4" t="s">
        <v>15871</v>
      </c>
      <c r="D971" s="4" t="s">
        <v>14568</v>
      </c>
      <c r="E971" s="4" t="s">
        <v>15913</v>
      </c>
    </row>
    <row r="972" spans="1:5">
      <c r="A972" s="4" t="s">
        <v>15945</v>
      </c>
      <c r="B972" s="5" t="s">
        <v>15946</v>
      </c>
      <c r="C972" s="4" t="s">
        <v>15871</v>
      </c>
      <c r="D972" s="4" t="s">
        <v>14568</v>
      </c>
      <c r="E972" s="4" t="s">
        <v>15913</v>
      </c>
    </row>
    <row r="973" spans="1:5">
      <c r="A973" s="4" t="s">
        <v>15947</v>
      </c>
      <c r="B973" s="5" t="s">
        <v>15948</v>
      </c>
      <c r="C973" s="4" t="s">
        <v>15871</v>
      </c>
      <c r="D973" s="4" t="s">
        <v>14568</v>
      </c>
      <c r="E973" s="4" t="s">
        <v>15949</v>
      </c>
    </row>
    <row r="974" spans="1:5">
      <c r="A974" s="4" t="s">
        <v>15950</v>
      </c>
      <c r="B974" s="5" t="s">
        <v>15951</v>
      </c>
      <c r="C974" s="4" t="s">
        <v>15871</v>
      </c>
      <c r="D974" s="4" t="s">
        <v>14568</v>
      </c>
      <c r="E974" s="4" t="s">
        <v>15918</v>
      </c>
    </row>
    <row r="975" spans="1:5">
      <c r="A975" s="4" t="s">
        <v>15952</v>
      </c>
      <c r="B975" s="5" t="s">
        <v>15953</v>
      </c>
      <c r="C975" s="4" t="s">
        <v>15871</v>
      </c>
      <c r="D975" s="4" t="s">
        <v>14568</v>
      </c>
      <c r="E975" s="4" t="s">
        <v>15918</v>
      </c>
    </row>
    <row r="976" spans="1:5">
      <c r="A976" s="4" t="s">
        <v>15954</v>
      </c>
      <c r="B976" s="5" t="s">
        <v>15955</v>
      </c>
      <c r="C976" s="4" t="s">
        <v>15871</v>
      </c>
      <c r="D976" s="4" t="s">
        <v>14568</v>
      </c>
      <c r="E976" s="4" t="s">
        <v>15949</v>
      </c>
    </row>
    <row r="977" spans="1:5">
      <c r="A977" s="4" t="s">
        <v>15956</v>
      </c>
      <c r="B977" s="5" t="s">
        <v>15957</v>
      </c>
      <c r="C977" s="4" t="s">
        <v>15871</v>
      </c>
      <c r="D977" s="4" t="s">
        <v>14568</v>
      </c>
      <c r="E977" s="4" t="s">
        <v>15949</v>
      </c>
    </row>
    <row r="978" spans="1:5">
      <c r="A978" s="4" t="s">
        <v>4737</v>
      </c>
      <c r="B978" s="5" t="s">
        <v>4738</v>
      </c>
      <c r="C978" s="4" t="s">
        <v>15871</v>
      </c>
      <c r="D978" s="4" t="s">
        <v>14568</v>
      </c>
      <c r="E978" s="4" t="s">
        <v>15913</v>
      </c>
    </row>
    <row r="979" spans="1:5">
      <c r="A979" s="4" t="s">
        <v>15958</v>
      </c>
      <c r="B979" s="5" t="s">
        <v>15959</v>
      </c>
      <c r="C979" s="4" t="s">
        <v>15871</v>
      </c>
      <c r="D979" s="4" t="s">
        <v>14568</v>
      </c>
      <c r="E979" s="4" t="s">
        <v>15949</v>
      </c>
    </row>
    <row r="980" spans="1:5">
      <c r="A980" s="4" t="s">
        <v>4739</v>
      </c>
      <c r="B980" s="5" t="s">
        <v>4740</v>
      </c>
      <c r="C980" s="4" t="s">
        <v>15871</v>
      </c>
      <c r="D980" s="4" t="s">
        <v>14568</v>
      </c>
      <c r="E980" s="4" t="s">
        <v>15875</v>
      </c>
    </row>
    <row r="981" spans="1:5">
      <c r="A981" s="4" t="s">
        <v>15960</v>
      </c>
      <c r="B981" s="5" t="s">
        <v>15961</v>
      </c>
      <c r="C981" s="4" t="s">
        <v>15871</v>
      </c>
      <c r="D981" s="4" t="s">
        <v>14568</v>
      </c>
      <c r="E981" s="4" t="s">
        <v>15949</v>
      </c>
    </row>
    <row r="982" spans="1:5">
      <c r="A982" s="4" t="s">
        <v>15962</v>
      </c>
      <c r="B982" s="5" t="s">
        <v>15963</v>
      </c>
      <c r="C982" s="4" t="s">
        <v>15871</v>
      </c>
      <c r="D982" s="4" t="s">
        <v>14568</v>
      </c>
      <c r="E982" s="4" t="s">
        <v>15949</v>
      </c>
    </row>
    <row r="983" spans="1:5">
      <c r="A983" s="4" t="s">
        <v>9193</v>
      </c>
      <c r="B983" s="5" t="s">
        <v>9194</v>
      </c>
      <c r="C983" s="4" t="s">
        <v>15871</v>
      </c>
      <c r="D983" s="4" t="s">
        <v>14568</v>
      </c>
      <c r="E983" s="4" t="s">
        <v>15913</v>
      </c>
    </row>
    <row r="984" spans="1:5">
      <c r="A984" s="4" t="s">
        <v>15964</v>
      </c>
      <c r="B984" s="5" t="s">
        <v>15965</v>
      </c>
      <c r="C984" s="4" t="s">
        <v>15871</v>
      </c>
      <c r="D984" s="4" t="s">
        <v>14568</v>
      </c>
      <c r="E984" s="4" t="s">
        <v>15949</v>
      </c>
    </row>
    <row r="985" spans="1:5">
      <c r="A985" s="4" t="s">
        <v>15966</v>
      </c>
      <c r="B985" s="5" t="s">
        <v>15967</v>
      </c>
      <c r="C985" s="4" t="s">
        <v>15871</v>
      </c>
      <c r="D985" s="4" t="s">
        <v>14568</v>
      </c>
      <c r="E985" s="4" t="s">
        <v>15913</v>
      </c>
    </row>
    <row r="986" spans="1:5">
      <c r="A986" s="4" t="s">
        <v>15968</v>
      </c>
      <c r="B986" s="5" t="s">
        <v>15969</v>
      </c>
      <c r="C986" s="4" t="s">
        <v>15871</v>
      </c>
      <c r="D986" s="4" t="s">
        <v>14568</v>
      </c>
      <c r="E986" s="4" t="s">
        <v>15913</v>
      </c>
    </row>
    <row r="987" spans="1:5">
      <c r="A987" s="4" t="s">
        <v>15970</v>
      </c>
      <c r="B987" s="5" t="s">
        <v>15971</v>
      </c>
      <c r="C987" s="4" t="s">
        <v>15871</v>
      </c>
      <c r="D987" s="4" t="s">
        <v>14568</v>
      </c>
      <c r="E987" s="4" t="s">
        <v>15972</v>
      </c>
    </row>
    <row r="988" spans="1:5">
      <c r="A988" s="4" t="s">
        <v>9195</v>
      </c>
      <c r="B988" s="5" t="s">
        <v>9196</v>
      </c>
      <c r="C988" s="4" t="s">
        <v>15871</v>
      </c>
      <c r="D988" s="4" t="s">
        <v>14568</v>
      </c>
      <c r="E988" s="4" t="s">
        <v>15972</v>
      </c>
    </row>
    <row r="989" spans="1:5">
      <c r="A989" s="4" t="s">
        <v>15973</v>
      </c>
      <c r="B989" s="5" t="s">
        <v>15974</v>
      </c>
      <c r="C989" s="4" t="s">
        <v>15871</v>
      </c>
      <c r="D989" s="4" t="s">
        <v>14568</v>
      </c>
      <c r="E989" s="4" t="s">
        <v>15875</v>
      </c>
    </row>
    <row r="990" spans="1:5">
      <c r="A990" s="4" t="s">
        <v>4741</v>
      </c>
      <c r="B990" s="5" t="s">
        <v>4742</v>
      </c>
      <c r="C990" s="4" t="s">
        <v>15871</v>
      </c>
      <c r="D990" s="4" t="s">
        <v>14568</v>
      </c>
      <c r="E990" s="4" t="s">
        <v>15875</v>
      </c>
    </row>
    <row r="991" spans="1:5">
      <c r="A991" s="4" t="s">
        <v>15975</v>
      </c>
      <c r="B991" s="5" t="s">
        <v>15976</v>
      </c>
      <c r="C991" s="4" t="s">
        <v>15871</v>
      </c>
      <c r="D991" s="4" t="s">
        <v>14568</v>
      </c>
      <c r="E991" s="4" t="s">
        <v>15918</v>
      </c>
    </row>
    <row r="992" spans="1:5">
      <c r="A992" s="4" t="s">
        <v>15977</v>
      </c>
      <c r="B992" s="5" t="s">
        <v>15978</v>
      </c>
      <c r="C992" s="4" t="s">
        <v>15871</v>
      </c>
      <c r="D992" s="4" t="s">
        <v>14568</v>
      </c>
      <c r="E992" s="4" t="s">
        <v>15949</v>
      </c>
    </row>
    <row r="993" spans="1:5">
      <c r="A993" s="4" t="s">
        <v>15979</v>
      </c>
      <c r="B993" s="5" t="s">
        <v>15980</v>
      </c>
      <c r="C993" s="4" t="s">
        <v>15871</v>
      </c>
      <c r="D993" s="4" t="s">
        <v>14568</v>
      </c>
      <c r="E993" s="4" t="s">
        <v>15913</v>
      </c>
    </row>
    <row r="994" spans="1:5">
      <c r="A994" s="4" t="s">
        <v>15981</v>
      </c>
      <c r="B994" s="5" t="s">
        <v>15982</v>
      </c>
      <c r="C994" s="4" t="s">
        <v>15871</v>
      </c>
      <c r="D994" s="4" t="s">
        <v>14568</v>
      </c>
      <c r="E994" s="4" t="s">
        <v>15918</v>
      </c>
    </row>
    <row r="995" spans="1:5">
      <c r="A995" s="4" t="s">
        <v>4743</v>
      </c>
      <c r="B995" s="5" t="s">
        <v>4744</v>
      </c>
      <c r="C995" s="4" t="s">
        <v>15871</v>
      </c>
      <c r="D995" s="4" t="s">
        <v>14568</v>
      </c>
      <c r="E995" s="4" t="s">
        <v>15875</v>
      </c>
    </row>
    <row r="996" spans="1:5">
      <c r="A996" s="4" t="s">
        <v>9197</v>
      </c>
      <c r="B996" s="5" t="s">
        <v>9198</v>
      </c>
      <c r="C996" s="4" t="s">
        <v>15871</v>
      </c>
      <c r="D996" s="4" t="s">
        <v>14568</v>
      </c>
      <c r="E996" s="4" t="s">
        <v>15918</v>
      </c>
    </row>
    <row r="997" spans="1:5">
      <c r="A997" s="4" t="s">
        <v>7607</v>
      </c>
      <c r="B997" s="5" t="s">
        <v>7608</v>
      </c>
      <c r="C997" s="4" t="s">
        <v>15871</v>
      </c>
      <c r="D997" s="4" t="s">
        <v>14568</v>
      </c>
      <c r="E997" s="4" t="s">
        <v>15875</v>
      </c>
    </row>
    <row r="998" spans="1:5">
      <c r="A998" s="4" t="s">
        <v>9199</v>
      </c>
      <c r="B998" s="5" t="s">
        <v>9200</v>
      </c>
      <c r="C998" s="4" t="s">
        <v>15871</v>
      </c>
      <c r="D998" s="4" t="s">
        <v>14568</v>
      </c>
      <c r="E998" s="4" t="s">
        <v>15913</v>
      </c>
    </row>
    <row r="999" spans="1:5">
      <c r="A999" s="4" t="s">
        <v>9201</v>
      </c>
      <c r="B999" s="5" t="s">
        <v>9202</v>
      </c>
      <c r="C999" s="4" t="s">
        <v>15871</v>
      </c>
      <c r="D999" s="4" t="s">
        <v>14568</v>
      </c>
      <c r="E999" s="4" t="s">
        <v>15949</v>
      </c>
    </row>
    <row r="1000" spans="1:5">
      <c r="A1000" s="4" t="s">
        <v>4745</v>
      </c>
      <c r="B1000" s="5" t="s">
        <v>4746</v>
      </c>
      <c r="C1000" s="4" t="s">
        <v>15871</v>
      </c>
      <c r="D1000" s="4" t="s">
        <v>14568</v>
      </c>
      <c r="E1000" s="4" t="s">
        <v>15949</v>
      </c>
    </row>
    <row r="1001" spans="1:5">
      <c r="A1001" s="4" t="s">
        <v>15983</v>
      </c>
      <c r="B1001" s="5" t="s">
        <v>15984</v>
      </c>
      <c r="C1001" s="4" t="s">
        <v>15871</v>
      </c>
      <c r="D1001" s="4" t="s">
        <v>14568</v>
      </c>
      <c r="E1001" s="4" t="s">
        <v>15949</v>
      </c>
    </row>
    <row r="1002" spans="1:5">
      <c r="A1002" s="4" t="s">
        <v>15985</v>
      </c>
      <c r="B1002" s="5" t="s">
        <v>15986</v>
      </c>
      <c r="C1002" s="4" t="s">
        <v>15871</v>
      </c>
      <c r="D1002" s="4" t="s">
        <v>14568</v>
      </c>
      <c r="E1002" s="4" t="s">
        <v>15949</v>
      </c>
    </row>
    <row r="1003" spans="1:5">
      <c r="A1003" s="4" t="s">
        <v>15987</v>
      </c>
      <c r="B1003" s="5" t="s">
        <v>15988</v>
      </c>
      <c r="C1003" s="4" t="s">
        <v>15871</v>
      </c>
      <c r="D1003" s="4" t="s">
        <v>14568</v>
      </c>
      <c r="E1003" s="4" t="s">
        <v>15989</v>
      </c>
    </row>
    <row r="1004" spans="1:5">
      <c r="A1004" s="4" t="s">
        <v>15990</v>
      </c>
      <c r="B1004" s="5" t="s">
        <v>15991</v>
      </c>
      <c r="C1004" s="4" t="s">
        <v>15871</v>
      </c>
      <c r="D1004" s="4" t="s">
        <v>14568</v>
      </c>
      <c r="E1004" s="4" t="s">
        <v>15989</v>
      </c>
    </row>
    <row r="1005" spans="1:5">
      <c r="A1005" s="4" t="s">
        <v>15992</v>
      </c>
      <c r="B1005" s="5" t="s">
        <v>15993</v>
      </c>
      <c r="C1005" s="4" t="s">
        <v>15871</v>
      </c>
      <c r="D1005" s="4" t="s">
        <v>14568</v>
      </c>
      <c r="E1005" s="4" t="s">
        <v>15989</v>
      </c>
    </row>
    <row r="1006" spans="1:5">
      <c r="A1006" s="4" t="s">
        <v>15994</v>
      </c>
      <c r="B1006" s="5" t="s">
        <v>15995</v>
      </c>
      <c r="C1006" s="4" t="s">
        <v>15871</v>
      </c>
      <c r="D1006" s="4" t="s">
        <v>14568</v>
      </c>
      <c r="E1006" s="4" t="s">
        <v>15996</v>
      </c>
    </row>
    <row r="1007" spans="1:5">
      <c r="A1007" s="4" t="s">
        <v>15997</v>
      </c>
      <c r="B1007" s="5" t="s">
        <v>15998</v>
      </c>
      <c r="C1007" s="4" t="s">
        <v>15871</v>
      </c>
      <c r="D1007" s="4" t="s">
        <v>14568</v>
      </c>
      <c r="E1007" s="4" t="s">
        <v>15949</v>
      </c>
    </row>
    <row r="1008" spans="1:5">
      <c r="A1008" s="4" t="s">
        <v>15999</v>
      </c>
      <c r="B1008" s="5" t="s">
        <v>16000</v>
      </c>
      <c r="C1008" s="4" t="s">
        <v>15871</v>
      </c>
      <c r="D1008" s="4" t="s">
        <v>14568</v>
      </c>
      <c r="E1008" s="4" t="s">
        <v>15875</v>
      </c>
    </row>
    <row r="1009" spans="1:5">
      <c r="A1009" s="4" t="s">
        <v>16001</v>
      </c>
      <c r="B1009" s="5" t="s">
        <v>16002</v>
      </c>
      <c r="C1009" s="4" t="s">
        <v>15871</v>
      </c>
      <c r="D1009" s="4" t="s">
        <v>14568</v>
      </c>
      <c r="E1009" s="4" t="s">
        <v>15875</v>
      </c>
    </row>
    <row r="1010" spans="1:5">
      <c r="A1010" s="4" t="s">
        <v>16003</v>
      </c>
      <c r="B1010" s="5" t="s">
        <v>16004</v>
      </c>
      <c r="C1010" s="4" t="s">
        <v>15871</v>
      </c>
      <c r="D1010" s="4" t="s">
        <v>14568</v>
      </c>
      <c r="E1010" s="4" t="s">
        <v>15875</v>
      </c>
    </row>
    <row r="1011" spans="1:5">
      <c r="A1011" s="4" t="s">
        <v>16005</v>
      </c>
      <c r="B1011" s="5" t="s">
        <v>16006</v>
      </c>
      <c r="C1011" s="4" t="s">
        <v>15871</v>
      </c>
      <c r="D1011" s="4" t="s">
        <v>14568</v>
      </c>
      <c r="E1011" s="4" t="s">
        <v>15949</v>
      </c>
    </row>
    <row r="1012" spans="1:5">
      <c r="A1012" s="4" t="s">
        <v>16007</v>
      </c>
      <c r="B1012" s="5" t="s">
        <v>16008</v>
      </c>
      <c r="C1012" s="4" t="s">
        <v>15871</v>
      </c>
      <c r="D1012" s="4" t="s">
        <v>14568</v>
      </c>
      <c r="E1012" s="4" t="s">
        <v>15875</v>
      </c>
    </row>
    <row r="1013" spans="1:5">
      <c r="A1013" s="4" t="s">
        <v>16009</v>
      </c>
      <c r="B1013" s="5" t="s">
        <v>16010</v>
      </c>
      <c r="C1013" s="4" t="s">
        <v>15871</v>
      </c>
      <c r="D1013" s="4" t="s">
        <v>14568</v>
      </c>
      <c r="E1013" s="4" t="s">
        <v>15875</v>
      </c>
    </row>
    <row r="1014" spans="1:5">
      <c r="A1014" s="4" t="s">
        <v>16011</v>
      </c>
      <c r="B1014" s="5" t="s">
        <v>16012</v>
      </c>
      <c r="C1014" s="4" t="s">
        <v>15871</v>
      </c>
      <c r="D1014" s="4" t="s">
        <v>14568</v>
      </c>
      <c r="E1014" s="4" t="s">
        <v>15913</v>
      </c>
    </row>
    <row r="1015" spans="1:5">
      <c r="A1015" s="4" t="s">
        <v>16013</v>
      </c>
      <c r="B1015" s="5" t="s">
        <v>16014</v>
      </c>
      <c r="C1015" s="4" t="s">
        <v>15871</v>
      </c>
      <c r="D1015" s="4" t="s">
        <v>14568</v>
      </c>
      <c r="E1015" s="4" t="s">
        <v>15918</v>
      </c>
    </row>
    <row r="1016" spans="1:5">
      <c r="A1016" s="4" t="s">
        <v>9203</v>
      </c>
      <c r="B1016" s="5" t="s">
        <v>9204</v>
      </c>
      <c r="C1016" s="4" t="s">
        <v>15871</v>
      </c>
      <c r="D1016" s="4" t="s">
        <v>14568</v>
      </c>
      <c r="E1016" s="4" t="s">
        <v>15913</v>
      </c>
    </row>
    <row r="1017" spans="1:5">
      <c r="A1017" s="4" t="s">
        <v>16015</v>
      </c>
      <c r="B1017" s="5" t="s">
        <v>16016</v>
      </c>
      <c r="C1017" s="4" t="s">
        <v>15871</v>
      </c>
      <c r="D1017" s="4" t="s">
        <v>14568</v>
      </c>
      <c r="E1017" s="4" t="s">
        <v>15875</v>
      </c>
    </row>
    <row r="1018" spans="1:5">
      <c r="A1018" s="4" t="s">
        <v>16017</v>
      </c>
      <c r="B1018" s="5" t="s">
        <v>16018</v>
      </c>
      <c r="C1018" s="4" t="s">
        <v>15871</v>
      </c>
      <c r="D1018" s="4" t="s">
        <v>14568</v>
      </c>
      <c r="E1018" s="4" t="s">
        <v>15875</v>
      </c>
    </row>
    <row r="1019" spans="1:5">
      <c r="A1019" s="4" t="s">
        <v>9205</v>
      </c>
      <c r="B1019" s="5" t="s">
        <v>9206</v>
      </c>
      <c r="C1019" s="4" t="s">
        <v>15871</v>
      </c>
      <c r="D1019" s="4" t="s">
        <v>14568</v>
      </c>
      <c r="E1019" s="4" t="s">
        <v>15913</v>
      </c>
    </row>
    <row r="1020" spans="1:5">
      <c r="A1020" s="4" t="s">
        <v>16019</v>
      </c>
      <c r="B1020" s="5" t="s">
        <v>16020</v>
      </c>
      <c r="C1020" s="4" t="s">
        <v>15871</v>
      </c>
      <c r="D1020" s="4" t="s">
        <v>14568</v>
      </c>
      <c r="E1020" s="4" t="s">
        <v>15949</v>
      </c>
    </row>
    <row r="1021" spans="1:5">
      <c r="A1021" s="4" t="s">
        <v>16021</v>
      </c>
      <c r="B1021" s="5" t="s">
        <v>16022</v>
      </c>
      <c r="C1021" s="4" t="s">
        <v>15871</v>
      </c>
      <c r="D1021" s="4" t="s">
        <v>14568</v>
      </c>
      <c r="E1021" s="4" t="s">
        <v>15949</v>
      </c>
    </row>
    <row r="1022" spans="1:5">
      <c r="A1022" s="4" t="s">
        <v>16023</v>
      </c>
      <c r="B1022" s="5" t="s">
        <v>16024</v>
      </c>
      <c r="C1022" s="4" t="s">
        <v>15871</v>
      </c>
      <c r="D1022" s="4" t="s">
        <v>14568</v>
      </c>
      <c r="E1022" s="4" t="s">
        <v>15949</v>
      </c>
    </row>
    <row r="1023" spans="1:5">
      <c r="A1023" s="4" t="s">
        <v>16025</v>
      </c>
      <c r="B1023" s="5" t="s">
        <v>16026</v>
      </c>
      <c r="C1023" s="4" t="s">
        <v>15871</v>
      </c>
      <c r="D1023" s="4" t="s">
        <v>14568</v>
      </c>
      <c r="E1023" s="4" t="s">
        <v>15918</v>
      </c>
    </row>
    <row r="1024" spans="1:5">
      <c r="A1024" s="4" t="s">
        <v>16027</v>
      </c>
      <c r="B1024" s="5" t="s">
        <v>16028</v>
      </c>
      <c r="C1024" s="4" t="s">
        <v>15871</v>
      </c>
      <c r="D1024" s="4" t="s">
        <v>14568</v>
      </c>
      <c r="E1024" s="4" t="s">
        <v>15949</v>
      </c>
    </row>
    <row r="1025" spans="1:5">
      <c r="A1025" s="4" t="s">
        <v>16029</v>
      </c>
      <c r="B1025" s="5" t="s">
        <v>16030</v>
      </c>
      <c r="C1025" s="4" t="s">
        <v>15871</v>
      </c>
      <c r="D1025" s="4" t="s">
        <v>14568</v>
      </c>
      <c r="E1025" s="4" t="s">
        <v>15918</v>
      </c>
    </row>
    <row r="1026" spans="1:5">
      <c r="A1026" s="4" t="s">
        <v>16031</v>
      </c>
      <c r="B1026" s="5" t="s">
        <v>16032</v>
      </c>
      <c r="C1026" s="4" t="s">
        <v>15871</v>
      </c>
      <c r="D1026" s="4" t="s">
        <v>14568</v>
      </c>
      <c r="E1026" s="4" t="s">
        <v>15918</v>
      </c>
    </row>
    <row r="1027" spans="1:5">
      <c r="A1027" s="4" t="s">
        <v>896</v>
      </c>
      <c r="B1027" s="5" t="s">
        <v>897</v>
      </c>
      <c r="C1027" s="4" t="s">
        <v>15871</v>
      </c>
      <c r="D1027" s="4" t="s">
        <v>14568</v>
      </c>
      <c r="E1027" s="4" t="s">
        <v>15875</v>
      </c>
    </row>
    <row r="1028" spans="1:5">
      <c r="A1028" s="4" t="s">
        <v>16033</v>
      </c>
      <c r="B1028" s="5" t="s">
        <v>16034</v>
      </c>
      <c r="C1028" s="4" t="s">
        <v>15871</v>
      </c>
      <c r="D1028" s="4" t="s">
        <v>14568</v>
      </c>
      <c r="E1028" s="4" t="s">
        <v>15875</v>
      </c>
    </row>
    <row r="1029" spans="1:5">
      <c r="A1029" s="4" t="s">
        <v>16035</v>
      </c>
      <c r="B1029" s="5" t="s">
        <v>16036</v>
      </c>
      <c r="C1029" s="4" t="s">
        <v>15871</v>
      </c>
      <c r="D1029" s="4" t="s">
        <v>14568</v>
      </c>
      <c r="E1029" s="4" t="s">
        <v>15875</v>
      </c>
    </row>
    <row r="1030" spans="1:5">
      <c r="A1030" s="4" t="s">
        <v>16037</v>
      </c>
      <c r="B1030" s="5" t="s">
        <v>16038</v>
      </c>
      <c r="C1030" s="4" t="s">
        <v>15871</v>
      </c>
      <c r="D1030" s="4" t="s">
        <v>14568</v>
      </c>
      <c r="E1030" s="4" t="s">
        <v>15913</v>
      </c>
    </row>
    <row r="1031" spans="1:5">
      <c r="A1031" s="4" t="s">
        <v>16039</v>
      </c>
      <c r="B1031" s="5" t="s">
        <v>16040</v>
      </c>
      <c r="C1031" s="4" t="s">
        <v>15871</v>
      </c>
      <c r="D1031" s="4" t="s">
        <v>14568</v>
      </c>
      <c r="E1031" s="4" t="s">
        <v>15875</v>
      </c>
    </row>
    <row r="1032" spans="1:5">
      <c r="A1032" s="4" t="s">
        <v>4747</v>
      </c>
      <c r="B1032" s="5" t="s">
        <v>4748</v>
      </c>
      <c r="C1032" s="4" t="s">
        <v>15871</v>
      </c>
      <c r="D1032" s="4" t="s">
        <v>14568</v>
      </c>
      <c r="E1032" s="4" t="s">
        <v>15913</v>
      </c>
    </row>
    <row r="1033" spans="1:5">
      <c r="A1033" s="4" t="s">
        <v>16041</v>
      </c>
      <c r="B1033" s="5" t="s">
        <v>16042</v>
      </c>
      <c r="C1033" s="4" t="s">
        <v>15871</v>
      </c>
      <c r="D1033" s="4" t="s">
        <v>14568</v>
      </c>
      <c r="E1033" s="4" t="s">
        <v>16043</v>
      </c>
    </row>
    <row r="1034" spans="1:5">
      <c r="A1034" s="4" t="s">
        <v>16044</v>
      </c>
      <c r="B1034" s="5" t="s">
        <v>16045</v>
      </c>
      <c r="C1034" s="4" t="s">
        <v>15871</v>
      </c>
      <c r="D1034" s="4" t="s">
        <v>14568</v>
      </c>
      <c r="E1034" s="4" t="s">
        <v>15875</v>
      </c>
    </row>
    <row r="1035" spans="1:5">
      <c r="A1035" s="4" t="s">
        <v>8277</v>
      </c>
      <c r="B1035" s="5" t="s">
        <v>8278</v>
      </c>
      <c r="C1035" s="4" t="s">
        <v>15871</v>
      </c>
      <c r="D1035" s="4" t="s">
        <v>14568</v>
      </c>
      <c r="E1035" s="4" t="s">
        <v>15949</v>
      </c>
    </row>
    <row r="1036" spans="1:5">
      <c r="A1036" s="4" t="s">
        <v>16046</v>
      </c>
      <c r="B1036" s="5" t="s">
        <v>16047</v>
      </c>
      <c r="C1036" s="4" t="s">
        <v>15871</v>
      </c>
      <c r="D1036" s="4" t="s">
        <v>14568</v>
      </c>
      <c r="E1036" s="4" t="s">
        <v>15949</v>
      </c>
    </row>
    <row r="1037" spans="1:5">
      <c r="A1037" s="4" t="s">
        <v>16048</v>
      </c>
      <c r="B1037" s="5" t="s">
        <v>16049</v>
      </c>
      <c r="C1037" s="4" t="s">
        <v>15871</v>
      </c>
      <c r="D1037" s="4" t="s">
        <v>14568</v>
      </c>
      <c r="E1037" s="4" t="s">
        <v>15875</v>
      </c>
    </row>
    <row r="1038" spans="1:5">
      <c r="A1038" s="4" t="s">
        <v>9207</v>
      </c>
      <c r="B1038" s="5" t="s">
        <v>9208</v>
      </c>
      <c r="C1038" s="4" t="s">
        <v>15871</v>
      </c>
      <c r="D1038" s="4" t="s">
        <v>14568</v>
      </c>
      <c r="E1038" s="4" t="s">
        <v>15875</v>
      </c>
    </row>
    <row r="1039" spans="1:5">
      <c r="A1039" s="4" t="s">
        <v>16050</v>
      </c>
      <c r="B1039" s="5" t="s">
        <v>16051</v>
      </c>
      <c r="C1039" s="4" t="s">
        <v>15871</v>
      </c>
      <c r="D1039" s="4" t="s">
        <v>14568</v>
      </c>
      <c r="E1039" s="4" t="s">
        <v>15875</v>
      </c>
    </row>
    <row r="1040" spans="1:5">
      <c r="A1040" s="4" t="s">
        <v>898</v>
      </c>
      <c r="B1040" s="5" t="s">
        <v>899</v>
      </c>
      <c r="C1040" s="4" t="s">
        <v>15871</v>
      </c>
      <c r="D1040" s="4" t="s">
        <v>14568</v>
      </c>
      <c r="E1040" s="4" t="s">
        <v>15913</v>
      </c>
    </row>
    <row r="1041" spans="1:5">
      <c r="A1041" s="4" t="s">
        <v>16052</v>
      </c>
      <c r="B1041" s="5" t="s">
        <v>16053</v>
      </c>
      <c r="C1041" s="4" t="s">
        <v>15871</v>
      </c>
      <c r="D1041" s="4" t="s">
        <v>14568</v>
      </c>
      <c r="E1041" s="4" t="s">
        <v>15875</v>
      </c>
    </row>
    <row r="1042" spans="1:5">
      <c r="A1042" s="4" t="s">
        <v>4749</v>
      </c>
      <c r="B1042" s="5" t="s">
        <v>4750</v>
      </c>
      <c r="C1042" s="4" t="s">
        <v>15871</v>
      </c>
      <c r="D1042" s="4" t="s">
        <v>14568</v>
      </c>
      <c r="E1042" s="4" t="s">
        <v>15949</v>
      </c>
    </row>
    <row r="1043" spans="1:5">
      <c r="A1043" s="4" t="s">
        <v>900</v>
      </c>
      <c r="B1043" s="5" t="s">
        <v>901</v>
      </c>
      <c r="C1043" s="4" t="s">
        <v>15871</v>
      </c>
      <c r="D1043" s="4" t="s">
        <v>14568</v>
      </c>
      <c r="E1043" s="4" t="s">
        <v>15913</v>
      </c>
    </row>
    <row r="1044" spans="1:5">
      <c r="A1044" s="4" t="s">
        <v>16054</v>
      </c>
      <c r="B1044" s="5" t="s">
        <v>5471</v>
      </c>
      <c r="C1044" s="4" t="s">
        <v>15871</v>
      </c>
      <c r="D1044" s="4" t="s">
        <v>14568</v>
      </c>
      <c r="E1044" s="4" t="s">
        <v>15949</v>
      </c>
    </row>
    <row r="1045" spans="1:5">
      <c r="A1045" s="4" t="s">
        <v>16055</v>
      </c>
      <c r="B1045" s="5" t="s">
        <v>16056</v>
      </c>
      <c r="C1045" s="4" t="s">
        <v>15871</v>
      </c>
      <c r="D1045" s="4" t="s">
        <v>14568</v>
      </c>
      <c r="E1045" s="4" t="s">
        <v>15875</v>
      </c>
    </row>
    <row r="1046" spans="1:5">
      <c r="A1046" s="4" t="s">
        <v>16057</v>
      </c>
      <c r="B1046" s="5" t="s">
        <v>16058</v>
      </c>
      <c r="C1046" s="4" t="s">
        <v>15871</v>
      </c>
      <c r="D1046" s="4" t="s">
        <v>14568</v>
      </c>
      <c r="E1046" s="4" t="s">
        <v>15875</v>
      </c>
    </row>
    <row r="1047" spans="1:5">
      <c r="A1047" s="4" t="s">
        <v>16059</v>
      </c>
      <c r="B1047" s="5" t="s">
        <v>16060</v>
      </c>
      <c r="C1047" s="4" t="s">
        <v>15871</v>
      </c>
      <c r="D1047" s="4" t="s">
        <v>14568</v>
      </c>
      <c r="E1047" s="4" t="s">
        <v>15913</v>
      </c>
    </row>
    <row r="1048" spans="1:5">
      <c r="A1048" s="4" t="s">
        <v>16061</v>
      </c>
      <c r="B1048" s="5" t="s">
        <v>16062</v>
      </c>
      <c r="C1048" s="4" t="s">
        <v>15871</v>
      </c>
      <c r="D1048" s="4" t="s">
        <v>14568</v>
      </c>
      <c r="E1048" s="4" t="s">
        <v>15918</v>
      </c>
    </row>
    <row r="1049" spans="1:5">
      <c r="A1049" s="4" t="s">
        <v>16063</v>
      </c>
      <c r="B1049" s="5" t="s">
        <v>16064</v>
      </c>
      <c r="C1049" s="4" t="s">
        <v>15871</v>
      </c>
      <c r="D1049" s="4" t="s">
        <v>14568</v>
      </c>
      <c r="E1049" s="4" t="s">
        <v>15918</v>
      </c>
    </row>
    <row r="1050" spans="1:5">
      <c r="A1050" s="4" t="s">
        <v>902</v>
      </c>
      <c r="B1050" s="5" t="s">
        <v>903</v>
      </c>
      <c r="C1050" s="4" t="s">
        <v>15871</v>
      </c>
      <c r="D1050" s="4" t="s">
        <v>14568</v>
      </c>
      <c r="E1050" s="4" t="s">
        <v>15913</v>
      </c>
    </row>
    <row r="1051" spans="1:5">
      <c r="A1051" s="4" t="s">
        <v>16065</v>
      </c>
      <c r="B1051" s="5" t="s">
        <v>16066</v>
      </c>
      <c r="C1051" s="4" t="s">
        <v>15871</v>
      </c>
      <c r="D1051" s="4" t="s">
        <v>14568</v>
      </c>
      <c r="E1051" s="4" t="s">
        <v>15918</v>
      </c>
    </row>
    <row r="1052" spans="1:5">
      <c r="A1052" s="4" t="s">
        <v>16067</v>
      </c>
      <c r="B1052" s="5" t="s">
        <v>16068</v>
      </c>
      <c r="C1052" s="4" t="s">
        <v>15871</v>
      </c>
      <c r="D1052" s="4" t="s">
        <v>14568</v>
      </c>
      <c r="E1052" s="4" t="s">
        <v>15918</v>
      </c>
    </row>
    <row r="1053" spans="1:5">
      <c r="A1053" s="4" t="s">
        <v>16069</v>
      </c>
      <c r="B1053" s="5" t="s">
        <v>16070</v>
      </c>
      <c r="C1053" s="4" t="s">
        <v>15871</v>
      </c>
      <c r="D1053" s="4" t="s">
        <v>14568</v>
      </c>
      <c r="E1053" s="4" t="s">
        <v>15918</v>
      </c>
    </row>
    <row r="1054" spans="1:5">
      <c r="A1054" s="4" t="s">
        <v>4751</v>
      </c>
      <c r="B1054" s="5" t="s">
        <v>4752</v>
      </c>
      <c r="C1054" s="4" t="s">
        <v>15871</v>
      </c>
      <c r="D1054" s="4" t="s">
        <v>14568</v>
      </c>
      <c r="E1054" s="4" t="s">
        <v>15949</v>
      </c>
    </row>
    <row r="1055" spans="1:5">
      <c r="A1055" s="4" t="s">
        <v>16071</v>
      </c>
      <c r="B1055" s="5" t="s">
        <v>16072</v>
      </c>
      <c r="C1055" s="4" t="s">
        <v>15871</v>
      </c>
      <c r="D1055" s="4" t="s">
        <v>14568</v>
      </c>
      <c r="E1055" s="4" t="s">
        <v>15875</v>
      </c>
    </row>
    <row r="1056" spans="1:5">
      <c r="A1056" s="4" t="s">
        <v>16073</v>
      </c>
      <c r="B1056" s="5" t="s">
        <v>11737</v>
      </c>
      <c r="C1056" s="4" t="s">
        <v>15871</v>
      </c>
      <c r="D1056" s="4" t="s">
        <v>14568</v>
      </c>
      <c r="E1056" s="4" t="s">
        <v>15918</v>
      </c>
    </row>
    <row r="1057" spans="1:5">
      <c r="A1057" s="4" t="s">
        <v>16074</v>
      </c>
      <c r="B1057" s="5" t="s">
        <v>16075</v>
      </c>
      <c r="C1057" s="4" t="s">
        <v>15871</v>
      </c>
      <c r="D1057" s="4" t="s">
        <v>14568</v>
      </c>
      <c r="E1057" s="4" t="s">
        <v>15875</v>
      </c>
    </row>
    <row r="1058" spans="1:5">
      <c r="A1058" s="4" t="s">
        <v>16076</v>
      </c>
      <c r="B1058" s="5" t="s">
        <v>16077</v>
      </c>
      <c r="C1058" s="4" t="s">
        <v>15871</v>
      </c>
      <c r="D1058" s="4" t="s">
        <v>14568</v>
      </c>
      <c r="E1058" s="4" t="s">
        <v>15913</v>
      </c>
    </row>
    <row r="1059" spans="1:5">
      <c r="A1059" s="4" t="s">
        <v>4755</v>
      </c>
      <c r="B1059" s="5" t="s">
        <v>4756</v>
      </c>
      <c r="C1059" s="4" t="s">
        <v>15871</v>
      </c>
      <c r="D1059" s="4" t="s">
        <v>14568</v>
      </c>
      <c r="E1059" s="4" t="s">
        <v>15918</v>
      </c>
    </row>
    <row r="1060" spans="1:5">
      <c r="A1060" s="4" t="s">
        <v>16078</v>
      </c>
      <c r="B1060" s="5" t="s">
        <v>16079</v>
      </c>
      <c r="C1060" s="4" t="s">
        <v>15871</v>
      </c>
      <c r="D1060" s="4" t="s">
        <v>14568</v>
      </c>
      <c r="E1060" s="4" t="s">
        <v>15908</v>
      </c>
    </row>
    <row r="1061" spans="1:5">
      <c r="A1061" s="4" t="s">
        <v>16080</v>
      </c>
      <c r="B1061" s="5" t="s">
        <v>16081</v>
      </c>
      <c r="C1061" s="4" t="s">
        <v>15871</v>
      </c>
      <c r="D1061" s="4" t="s">
        <v>14568</v>
      </c>
      <c r="E1061" s="4" t="s">
        <v>15949</v>
      </c>
    </row>
    <row r="1062" spans="1:5">
      <c r="A1062" s="4" t="s">
        <v>16082</v>
      </c>
      <c r="B1062" s="5" t="s">
        <v>16083</v>
      </c>
      <c r="C1062" s="4" t="s">
        <v>15871</v>
      </c>
      <c r="D1062" s="4" t="s">
        <v>14568</v>
      </c>
      <c r="E1062" s="4" t="s">
        <v>15949</v>
      </c>
    </row>
    <row r="1063" spans="1:5">
      <c r="A1063" s="4" t="s">
        <v>16084</v>
      </c>
      <c r="B1063" s="5" t="s">
        <v>16085</v>
      </c>
      <c r="C1063" s="4" t="s">
        <v>15871</v>
      </c>
      <c r="D1063" s="4" t="s">
        <v>14568</v>
      </c>
      <c r="E1063" s="4" t="s">
        <v>15989</v>
      </c>
    </row>
    <row r="1064" spans="1:5">
      <c r="A1064" s="4" t="s">
        <v>16086</v>
      </c>
      <c r="B1064" s="5" t="s">
        <v>16087</v>
      </c>
      <c r="C1064" s="4" t="s">
        <v>15871</v>
      </c>
      <c r="D1064" s="4" t="s">
        <v>14568</v>
      </c>
      <c r="E1064" s="4" t="s">
        <v>15875</v>
      </c>
    </row>
    <row r="1065" spans="1:5">
      <c r="A1065" s="4" t="s">
        <v>904</v>
      </c>
      <c r="B1065" s="5" t="s">
        <v>905</v>
      </c>
      <c r="C1065" s="4" t="s">
        <v>15871</v>
      </c>
      <c r="D1065" s="4" t="s">
        <v>14568</v>
      </c>
      <c r="E1065" s="4" t="s">
        <v>15908</v>
      </c>
    </row>
    <row r="1066" spans="1:5">
      <c r="A1066" s="4" t="s">
        <v>16088</v>
      </c>
      <c r="B1066" s="5" t="s">
        <v>16089</v>
      </c>
      <c r="C1066" s="4" t="s">
        <v>15871</v>
      </c>
      <c r="D1066" s="4" t="s">
        <v>14568</v>
      </c>
      <c r="E1066" s="4" t="s">
        <v>15908</v>
      </c>
    </row>
    <row r="1067" spans="1:5">
      <c r="A1067" s="4" t="s">
        <v>16090</v>
      </c>
      <c r="B1067" s="5" t="s">
        <v>16091</v>
      </c>
      <c r="C1067" s="4" t="s">
        <v>15871</v>
      </c>
      <c r="D1067" s="4" t="s">
        <v>14568</v>
      </c>
      <c r="E1067" s="4" t="s">
        <v>15989</v>
      </c>
    </row>
    <row r="1068" spans="1:5">
      <c r="A1068" s="4" t="s">
        <v>16092</v>
      </c>
      <c r="B1068" s="5" t="s">
        <v>16093</v>
      </c>
      <c r="C1068" s="4" t="s">
        <v>15871</v>
      </c>
      <c r="D1068" s="4" t="s">
        <v>14568</v>
      </c>
      <c r="E1068" s="4" t="s">
        <v>15875</v>
      </c>
    </row>
    <row r="1069" spans="1:5">
      <c r="A1069" s="4" t="s">
        <v>16094</v>
      </c>
      <c r="B1069" s="5" t="s">
        <v>16095</v>
      </c>
      <c r="C1069" s="4" t="s">
        <v>15871</v>
      </c>
      <c r="D1069" s="4" t="s">
        <v>14568</v>
      </c>
      <c r="E1069" s="4" t="s">
        <v>15875</v>
      </c>
    </row>
    <row r="1070" spans="1:5">
      <c r="A1070" s="4" t="s">
        <v>4757</v>
      </c>
      <c r="B1070" s="5" t="s">
        <v>4758</v>
      </c>
      <c r="C1070" s="4" t="s">
        <v>15871</v>
      </c>
      <c r="D1070" s="4" t="s">
        <v>14568</v>
      </c>
      <c r="E1070" s="4" t="s">
        <v>15908</v>
      </c>
    </row>
    <row r="1071" spans="1:5">
      <c r="A1071" s="4" t="s">
        <v>16096</v>
      </c>
      <c r="B1071" s="5" t="s">
        <v>16097</v>
      </c>
      <c r="C1071" s="4" t="s">
        <v>15871</v>
      </c>
      <c r="D1071" s="4" t="s">
        <v>14568</v>
      </c>
      <c r="E1071" s="4" t="s">
        <v>15989</v>
      </c>
    </row>
    <row r="1072" spans="1:5">
      <c r="A1072" s="4" t="s">
        <v>4759</v>
      </c>
      <c r="B1072" s="5" t="s">
        <v>4760</v>
      </c>
      <c r="C1072" s="4" t="s">
        <v>15871</v>
      </c>
      <c r="D1072" s="4" t="s">
        <v>14568</v>
      </c>
      <c r="E1072" s="4" t="s">
        <v>15989</v>
      </c>
    </row>
    <row r="1073" spans="1:5">
      <c r="A1073" s="4" t="s">
        <v>3542</v>
      </c>
      <c r="B1073" s="5" t="s">
        <v>3543</v>
      </c>
      <c r="C1073" s="4" t="s">
        <v>15871</v>
      </c>
      <c r="D1073" s="4" t="s">
        <v>14568</v>
      </c>
      <c r="E1073" s="4" t="s">
        <v>15875</v>
      </c>
    </row>
    <row r="1074" spans="1:5">
      <c r="A1074" s="4" t="s">
        <v>16098</v>
      </c>
      <c r="B1074" s="5" t="s">
        <v>16099</v>
      </c>
      <c r="C1074" s="4" t="s">
        <v>15871</v>
      </c>
      <c r="D1074" s="4" t="s">
        <v>14568</v>
      </c>
      <c r="E1074" s="4" t="s">
        <v>15972</v>
      </c>
    </row>
    <row r="1075" spans="1:5">
      <c r="A1075" s="4" t="s">
        <v>16100</v>
      </c>
      <c r="B1075" s="5" t="s">
        <v>16101</v>
      </c>
      <c r="C1075" s="4" t="s">
        <v>15871</v>
      </c>
      <c r="D1075" s="4" t="s">
        <v>14568</v>
      </c>
      <c r="E1075" s="4" t="s">
        <v>15989</v>
      </c>
    </row>
    <row r="1076" spans="1:5">
      <c r="A1076" s="4" t="s">
        <v>16102</v>
      </c>
      <c r="B1076" s="5" t="s">
        <v>16103</v>
      </c>
      <c r="C1076" s="4" t="s">
        <v>15871</v>
      </c>
      <c r="D1076" s="4" t="s">
        <v>14568</v>
      </c>
      <c r="E1076" s="4" t="s">
        <v>15908</v>
      </c>
    </row>
    <row r="1077" spans="1:5">
      <c r="A1077" s="4" t="s">
        <v>906</v>
      </c>
      <c r="B1077" s="5" t="s">
        <v>907</v>
      </c>
      <c r="C1077" s="4" t="s">
        <v>15871</v>
      </c>
      <c r="D1077" s="4" t="s">
        <v>14568</v>
      </c>
      <c r="E1077" s="4" t="s">
        <v>15972</v>
      </c>
    </row>
    <row r="1078" spans="1:5">
      <c r="A1078" s="4" t="s">
        <v>16104</v>
      </c>
      <c r="B1078" s="5" t="s">
        <v>16105</v>
      </c>
      <c r="C1078" s="4" t="s">
        <v>15871</v>
      </c>
      <c r="D1078" s="4" t="s">
        <v>14568</v>
      </c>
      <c r="E1078" s="4" t="s">
        <v>15972</v>
      </c>
    </row>
    <row r="1079" spans="1:5">
      <c r="A1079" s="4" t="s">
        <v>16106</v>
      </c>
      <c r="B1079" s="5" t="s">
        <v>16107</v>
      </c>
      <c r="C1079" s="4" t="s">
        <v>15871</v>
      </c>
      <c r="D1079" s="4" t="s">
        <v>14568</v>
      </c>
      <c r="E1079" s="4" t="s">
        <v>15972</v>
      </c>
    </row>
    <row r="1080" spans="1:5">
      <c r="A1080" s="4" t="s">
        <v>16108</v>
      </c>
      <c r="B1080" s="5" t="s">
        <v>16109</v>
      </c>
      <c r="C1080" s="4" t="s">
        <v>15871</v>
      </c>
      <c r="D1080" s="4" t="s">
        <v>14568</v>
      </c>
      <c r="E1080" s="4" t="s">
        <v>15972</v>
      </c>
    </row>
    <row r="1081" spans="1:5">
      <c r="A1081" s="4" t="s">
        <v>16110</v>
      </c>
      <c r="B1081" s="5" t="s">
        <v>16111</v>
      </c>
      <c r="C1081" s="4" t="s">
        <v>15871</v>
      </c>
      <c r="D1081" s="4" t="s">
        <v>14568</v>
      </c>
      <c r="E1081" s="4" t="s">
        <v>16112</v>
      </c>
    </row>
    <row r="1082" spans="1:5">
      <c r="A1082" s="4" t="s">
        <v>4761</v>
      </c>
      <c r="B1082" s="5" t="s">
        <v>4762</v>
      </c>
      <c r="C1082" s="4" t="s">
        <v>15871</v>
      </c>
      <c r="D1082" s="4" t="s">
        <v>14568</v>
      </c>
      <c r="E1082" s="4" t="s">
        <v>15908</v>
      </c>
    </row>
    <row r="1083" spans="1:5">
      <c r="A1083" s="4" t="s">
        <v>16113</v>
      </c>
      <c r="B1083" s="5" t="s">
        <v>16114</v>
      </c>
      <c r="C1083" s="4" t="s">
        <v>15871</v>
      </c>
      <c r="D1083" s="4" t="s">
        <v>14568</v>
      </c>
      <c r="E1083" s="4" t="s">
        <v>15908</v>
      </c>
    </row>
    <row r="1084" spans="1:5">
      <c r="A1084" s="4" t="s">
        <v>16115</v>
      </c>
      <c r="B1084" s="5" t="s">
        <v>16116</v>
      </c>
      <c r="C1084" s="4" t="s">
        <v>15871</v>
      </c>
      <c r="D1084" s="4" t="s">
        <v>14568</v>
      </c>
      <c r="E1084" s="4" t="s">
        <v>15918</v>
      </c>
    </row>
    <row r="1085" spans="1:5">
      <c r="A1085" s="4" t="s">
        <v>16117</v>
      </c>
      <c r="B1085" s="5" t="s">
        <v>13866</v>
      </c>
      <c r="C1085" s="4" t="s">
        <v>15871</v>
      </c>
      <c r="D1085" s="4" t="s">
        <v>14568</v>
      </c>
      <c r="E1085" s="4" t="s">
        <v>15989</v>
      </c>
    </row>
    <row r="1086" spans="1:5">
      <c r="A1086" s="4" t="s">
        <v>16118</v>
      </c>
      <c r="B1086" s="5" t="s">
        <v>16119</v>
      </c>
      <c r="C1086" s="4" t="s">
        <v>15871</v>
      </c>
      <c r="D1086" s="4" t="s">
        <v>14568</v>
      </c>
      <c r="E1086" s="4" t="s">
        <v>15989</v>
      </c>
    </row>
    <row r="1087" spans="1:5">
      <c r="A1087" s="4" t="s">
        <v>16120</v>
      </c>
      <c r="B1087" s="5" t="s">
        <v>16121</v>
      </c>
      <c r="C1087" s="4" t="s">
        <v>15871</v>
      </c>
      <c r="D1087" s="4" t="s">
        <v>14568</v>
      </c>
      <c r="E1087" s="4" t="s">
        <v>15972</v>
      </c>
    </row>
    <row r="1088" spans="1:5">
      <c r="A1088" s="4" t="s">
        <v>16122</v>
      </c>
      <c r="B1088" s="5" t="s">
        <v>16123</v>
      </c>
      <c r="C1088" s="4" t="s">
        <v>15871</v>
      </c>
      <c r="D1088" s="4" t="s">
        <v>14568</v>
      </c>
      <c r="E1088" s="4" t="s">
        <v>15918</v>
      </c>
    </row>
    <row r="1089" spans="1:5">
      <c r="A1089" s="4" t="s">
        <v>16124</v>
      </c>
      <c r="B1089" s="5" t="s">
        <v>16125</v>
      </c>
      <c r="C1089" s="4" t="s">
        <v>15871</v>
      </c>
      <c r="D1089" s="4" t="s">
        <v>14568</v>
      </c>
      <c r="E1089" s="4" t="s">
        <v>15972</v>
      </c>
    </row>
    <row r="1090" spans="1:5">
      <c r="A1090" s="4" t="s">
        <v>16126</v>
      </c>
      <c r="B1090" s="5" t="s">
        <v>16127</v>
      </c>
      <c r="C1090" s="4" t="s">
        <v>15871</v>
      </c>
      <c r="D1090" s="4" t="s">
        <v>14568</v>
      </c>
      <c r="E1090" s="4" t="s">
        <v>15918</v>
      </c>
    </row>
    <row r="1091" spans="1:5">
      <c r="A1091" s="4" t="s">
        <v>16128</v>
      </c>
      <c r="B1091" s="5" t="s">
        <v>16129</v>
      </c>
      <c r="C1091" s="4" t="s">
        <v>15871</v>
      </c>
      <c r="D1091" s="4" t="s">
        <v>14568</v>
      </c>
      <c r="E1091" s="4" t="s">
        <v>15908</v>
      </c>
    </row>
    <row r="1092" spans="1:5">
      <c r="A1092" s="4" t="s">
        <v>16130</v>
      </c>
      <c r="B1092" s="5" t="s">
        <v>16131</v>
      </c>
      <c r="C1092" s="4" t="s">
        <v>15871</v>
      </c>
      <c r="D1092" s="4" t="s">
        <v>14568</v>
      </c>
      <c r="E1092" s="4" t="s">
        <v>15875</v>
      </c>
    </row>
    <row r="1093" spans="1:5">
      <c r="A1093" s="4" t="s">
        <v>16132</v>
      </c>
      <c r="B1093" s="5" t="s">
        <v>16133</v>
      </c>
      <c r="C1093" s="4" t="s">
        <v>15871</v>
      </c>
      <c r="D1093" s="4" t="s">
        <v>14568</v>
      </c>
      <c r="E1093" s="4" t="s">
        <v>15908</v>
      </c>
    </row>
    <row r="1094" spans="1:5">
      <c r="A1094" s="4" t="s">
        <v>3545</v>
      </c>
      <c r="B1094" s="5" t="s">
        <v>3546</v>
      </c>
      <c r="C1094" s="4" t="s">
        <v>15871</v>
      </c>
      <c r="D1094" s="4" t="s">
        <v>14568</v>
      </c>
      <c r="E1094" s="4" t="s">
        <v>15908</v>
      </c>
    </row>
    <row r="1095" spans="1:5">
      <c r="A1095" s="4" t="s">
        <v>4763</v>
      </c>
      <c r="B1095" s="5" t="s">
        <v>4764</v>
      </c>
      <c r="C1095" s="4" t="s">
        <v>15871</v>
      </c>
      <c r="D1095" s="4" t="s">
        <v>14568</v>
      </c>
      <c r="E1095" s="4" t="s">
        <v>15972</v>
      </c>
    </row>
    <row r="1096" spans="1:5">
      <c r="A1096" s="4" t="s">
        <v>16134</v>
      </c>
      <c r="B1096" s="5" t="s">
        <v>16135</v>
      </c>
      <c r="C1096" s="4" t="s">
        <v>15871</v>
      </c>
      <c r="D1096" s="4" t="s">
        <v>14568</v>
      </c>
      <c r="E1096" s="4" t="s">
        <v>15989</v>
      </c>
    </row>
    <row r="1097" spans="1:5">
      <c r="A1097" s="4" t="s">
        <v>4765</v>
      </c>
      <c r="B1097" s="5" t="s">
        <v>4766</v>
      </c>
      <c r="C1097" s="4" t="s">
        <v>15871</v>
      </c>
      <c r="D1097" s="4" t="s">
        <v>14568</v>
      </c>
      <c r="E1097" s="4" t="s">
        <v>15908</v>
      </c>
    </row>
    <row r="1098" spans="1:5">
      <c r="A1098" s="4" t="s">
        <v>4767</v>
      </c>
      <c r="B1098" s="5" t="s">
        <v>4768</v>
      </c>
      <c r="C1098" s="4" t="s">
        <v>15871</v>
      </c>
      <c r="D1098" s="4" t="s">
        <v>14568</v>
      </c>
      <c r="E1098" s="4" t="s">
        <v>15989</v>
      </c>
    </row>
    <row r="1099" spans="1:5">
      <c r="A1099" s="4" t="s">
        <v>16136</v>
      </c>
      <c r="B1099" s="5" t="s">
        <v>16137</v>
      </c>
      <c r="C1099" s="4" t="s">
        <v>15871</v>
      </c>
      <c r="D1099" s="4" t="s">
        <v>14568</v>
      </c>
      <c r="E1099" s="4" t="s">
        <v>15972</v>
      </c>
    </row>
    <row r="1100" spans="1:5">
      <c r="A1100" s="4" t="s">
        <v>16138</v>
      </c>
      <c r="B1100" s="5" t="s">
        <v>16139</v>
      </c>
      <c r="C1100" s="4" t="s">
        <v>15871</v>
      </c>
      <c r="D1100" s="4" t="s">
        <v>14568</v>
      </c>
      <c r="E1100" s="4" t="s">
        <v>15918</v>
      </c>
    </row>
    <row r="1101" spans="1:5">
      <c r="A1101" s="4" t="s">
        <v>16140</v>
      </c>
      <c r="B1101" s="5" t="s">
        <v>16141</v>
      </c>
      <c r="C1101" s="4" t="s">
        <v>15871</v>
      </c>
      <c r="D1101" s="4" t="s">
        <v>14568</v>
      </c>
      <c r="E1101" s="4" t="s">
        <v>15972</v>
      </c>
    </row>
    <row r="1102" spans="1:5">
      <c r="A1102" s="4" t="s">
        <v>16142</v>
      </c>
      <c r="B1102" s="5" t="s">
        <v>16143</v>
      </c>
      <c r="C1102" s="4" t="s">
        <v>15871</v>
      </c>
      <c r="D1102" s="4" t="s">
        <v>14568</v>
      </c>
      <c r="E1102" s="4" t="s">
        <v>15918</v>
      </c>
    </row>
    <row r="1103" spans="1:5">
      <c r="A1103" s="4" t="s">
        <v>16144</v>
      </c>
      <c r="B1103" s="5" t="s">
        <v>11575</v>
      </c>
      <c r="C1103" s="4" t="s">
        <v>15871</v>
      </c>
      <c r="D1103" s="4" t="s">
        <v>14568</v>
      </c>
      <c r="E1103" s="4" t="s">
        <v>15972</v>
      </c>
    </row>
    <row r="1104" spans="1:5">
      <c r="A1104" s="4" t="s">
        <v>16145</v>
      </c>
      <c r="B1104" s="5" t="s">
        <v>16146</v>
      </c>
      <c r="C1104" s="4" t="s">
        <v>15871</v>
      </c>
      <c r="D1104" s="4" t="s">
        <v>14568</v>
      </c>
      <c r="E1104" s="4" t="s">
        <v>15918</v>
      </c>
    </row>
    <row r="1105" spans="1:5">
      <c r="A1105" s="4" t="s">
        <v>16147</v>
      </c>
      <c r="B1105" s="5" t="s">
        <v>16148</v>
      </c>
      <c r="C1105" s="4" t="s">
        <v>15871</v>
      </c>
      <c r="D1105" s="4" t="s">
        <v>14568</v>
      </c>
      <c r="E1105" s="4" t="s">
        <v>15913</v>
      </c>
    </row>
    <row r="1106" spans="1:5">
      <c r="A1106" s="4" t="s">
        <v>16149</v>
      </c>
      <c r="B1106" s="5" t="s">
        <v>16150</v>
      </c>
      <c r="C1106" s="4" t="s">
        <v>15871</v>
      </c>
      <c r="D1106" s="4" t="s">
        <v>14568</v>
      </c>
      <c r="E1106" s="4" t="s">
        <v>15908</v>
      </c>
    </row>
    <row r="1107" spans="1:5">
      <c r="A1107" s="4" t="s">
        <v>16151</v>
      </c>
      <c r="B1107" s="5" t="s">
        <v>16152</v>
      </c>
      <c r="C1107" s="4" t="s">
        <v>15871</v>
      </c>
      <c r="D1107" s="4" t="s">
        <v>14568</v>
      </c>
      <c r="E1107" s="4" t="s">
        <v>15989</v>
      </c>
    </row>
    <row r="1108" spans="1:5">
      <c r="A1108" s="4" t="s">
        <v>4769</v>
      </c>
      <c r="B1108" s="5" t="s">
        <v>4770</v>
      </c>
      <c r="C1108" s="4" t="s">
        <v>15871</v>
      </c>
      <c r="D1108" s="4" t="s">
        <v>14568</v>
      </c>
      <c r="E1108" s="4" t="s">
        <v>15913</v>
      </c>
    </row>
    <row r="1109" spans="1:5">
      <c r="A1109" s="4" t="s">
        <v>908</v>
      </c>
      <c r="B1109" s="5" t="s">
        <v>909</v>
      </c>
      <c r="C1109" s="4" t="s">
        <v>15871</v>
      </c>
      <c r="D1109" s="4" t="s">
        <v>14568</v>
      </c>
      <c r="E1109" s="4" t="s">
        <v>15908</v>
      </c>
    </row>
    <row r="1110" spans="1:5">
      <c r="A1110" s="4" t="s">
        <v>9209</v>
      </c>
      <c r="B1110" s="5" t="s">
        <v>9210</v>
      </c>
      <c r="C1110" s="4" t="s">
        <v>15871</v>
      </c>
      <c r="D1110" s="4" t="s">
        <v>14568</v>
      </c>
      <c r="E1110" s="4" t="s">
        <v>15989</v>
      </c>
    </row>
    <row r="1111" spans="1:5">
      <c r="A1111" s="4" t="s">
        <v>16153</v>
      </c>
      <c r="B1111" s="5" t="s">
        <v>16154</v>
      </c>
      <c r="C1111" s="4" t="s">
        <v>15871</v>
      </c>
      <c r="D1111" s="4" t="s">
        <v>14568</v>
      </c>
      <c r="E1111" s="4" t="s">
        <v>15972</v>
      </c>
    </row>
    <row r="1112" spans="1:5">
      <c r="A1112" s="4" t="s">
        <v>16155</v>
      </c>
      <c r="B1112" s="5" t="s">
        <v>16156</v>
      </c>
      <c r="C1112" s="4" t="s">
        <v>15871</v>
      </c>
      <c r="D1112" s="4" t="s">
        <v>14568</v>
      </c>
      <c r="E1112" s="4" t="s">
        <v>15972</v>
      </c>
    </row>
    <row r="1113" spans="1:5">
      <c r="A1113" s="4" t="s">
        <v>16157</v>
      </c>
      <c r="B1113" s="5" t="s">
        <v>16158</v>
      </c>
      <c r="C1113" s="4" t="s">
        <v>15871</v>
      </c>
      <c r="D1113" s="4" t="s">
        <v>14568</v>
      </c>
      <c r="E1113" s="4" t="s">
        <v>15908</v>
      </c>
    </row>
    <row r="1114" spans="1:5">
      <c r="A1114" s="4" t="s">
        <v>16159</v>
      </c>
      <c r="B1114" s="5" t="s">
        <v>16160</v>
      </c>
      <c r="C1114" s="4" t="s">
        <v>15871</v>
      </c>
      <c r="D1114" s="4" t="s">
        <v>14568</v>
      </c>
      <c r="E1114" s="4" t="s">
        <v>15972</v>
      </c>
    </row>
    <row r="1115" spans="1:5">
      <c r="A1115" s="4" t="s">
        <v>16161</v>
      </c>
      <c r="B1115" s="5" t="s">
        <v>16162</v>
      </c>
      <c r="C1115" s="4" t="s">
        <v>15871</v>
      </c>
      <c r="D1115" s="4" t="s">
        <v>14568</v>
      </c>
      <c r="E1115" s="4" t="s">
        <v>15908</v>
      </c>
    </row>
    <row r="1116" spans="1:5">
      <c r="A1116" s="4" t="s">
        <v>16163</v>
      </c>
      <c r="B1116" s="5" t="s">
        <v>16164</v>
      </c>
      <c r="C1116" s="4" t="s">
        <v>15871</v>
      </c>
      <c r="D1116" s="4" t="s">
        <v>14568</v>
      </c>
      <c r="E1116" s="4" t="s">
        <v>15908</v>
      </c>
    </row>
    <row r="1117" spans="1:5">
      <c r="A1117" s="4" t="s">
        <v>4771</v>
      </c>
      <c r="B1117" s="5" t="s">
        <v>4772</v>
      </c>
      <c r="C1117" s="4" t="s">
        <v>15871</v>
      </c>
      <c r="D1117" s="4" t="s">
        <v>14568</v>
      </c>
      <c r="E1117" s="4" t="s">
        <v>15908</v>
      </c>
    </row>
    <row r="1118" spans="1:5">
      <c r="A1118" s="4" t="s">
        <v>16165</v>
      </c>
      <c r="B1118" s="5" t="s">
        <v>16166</v>
      </c>
      <c r="C1118" s="4" t="s">
        <v>15871</v>
      </c>
      <c r="D1118" s="4" t="s">
        <v>14568</v>
      </c>
      <c r="E1118" s="4" t="s">
        <v>15908</v>
      </c>
    </row>
    <row r="1119" spans="1:5">
      <c r="A1119" s="4" t="s">
        <v>16167</v>
      </c>
      <c r="B1119" s="5" t="s">
        <v>16168</v>
      </c>
      <c r="C1119" s="4" t="s">
        <v>15871</v>
      </c>
      <c r="D1119" s="4" t="s">
        <v>14568</v>
      </c>
      <c r="E1119" s="4" t="s">
        <v>15908</v>
      </c>
    </row>
    <row r="1120" spans="1:5">
      <c r="A1120" s="4" t="s">
        <v>16169</v>
      </c>
      <c r="B1120" s="5" t="s">
        <v>16170</v>
      </c>
      <c r="C1120" s="4" t="s">
        <v>15871</v>
      </c>
      <c r="D1120" s="4" t="s">
        <v>14568</v>
      </c>
      <c r="E1120" s="4" t="s">
        <v>15972</v>
      </c>
    </row>
    <row r="1121" spans="1:5">
      <c r="A1121" s="4" t="s">
        <v>4773</v>
      </c>
      <c r="B1121" s="5" t="s">
        <v>4774</v>
      </c>
      <c r="C1121" s="4" t="s">
        <v>15871</v>
      </c>
      <c r="D1121" s="4" t="s">
        <v>14568</v>
      </c>
      <c r="E1121" s="4" t="s">
        <v>15949</v>
      </c>
    </row>
    <row r="1122" spans="1:5">
      <c r="A1122" s="4" t="s">
        <v>13068</v>
      </c>
      <c r="B1122" s="5" t="s">
        <v>13069</v>
      </c>
      <c r="C1122" s="4" t="s">
        <v>15871</v>
      </c>
      <c r="D1122" s="4" t="s">
        <v>14568</v>
      </c>
      <c r="E1122" s="4" t="s">
        <v>15918</v>
      </c>
    </row>
    <row r="1123" spans="1:5">
      <c r="A1123" s="4" t="s">
        <v>16171</v>
      </c>
      <c r="B1123" s="5" t="s">
        <v>16172</v>
      </c>
      <c r="C1123" s="4" t="s">
        <v>15871</v>
      </c>
      <c r="D1123" s="4" t="s">
        <v>14568</v>
      </c>
      <c r="E1123" s="4" t="s">
        <v>15989</v>
      </c>
    </row>
    <row r="1124" spans="1:5">
      <c r="A1124" s="4" t="s">
        <v>4775</v>
      </c>
      <c r="B1124" s="5" t="s">
        <v>4776</v>
      </c>
      <c r="C1124" s="4" t="s">
        <v>15871</v>
      </c>
      <c r="D1124" s="4" t="s">
        <v>14568</v>
      </c>
      <c r="E1124" s="4" t="s">
        <v>15972</v>
      </c>
    </row>
    <row r="1125" spans="1:5">
      <c r="A1125" s="4" t="s">
        <v>4777</v>
      </c>
      <c r="B1125" s="5" t="s">
        <v>4778</v>
      </c>
      <c r="C1125" s="4" t="s">
        <v>15871</v>
      </c>
      <c r="D1125" s="4" t="s">
        <v>14568</v>
      </c>
      <c r="E1125" s="4" t="s">
        <v>15908</v>
      </c>
    </row>
    <row r="1126" spans="1:5">
      <c r="A1126" s="4" t="s">
        <v>4779</v>
      </c>
      <c r="B1126" s="5" t="s">
        <v>4780</v>
      </c>
      <c r="C1126" s="4" t="s">
        <v>15871</v>
      </c>
      <c r="D1126" s="4" t="s">
        <v>14568</v>
      </c>
      <c r="E1126" s="4" t="s">
        <v>15908</v>
      </c>
    </row>
    <row r="1127" spans="1:5">
      <c r="A1127" s="4" t="s">
        <v>4781</v>
      </c>
      <c r="B1127" s="5" t="s">
        <v>4782</v>
      </c>
      <c r="C1127" s="4" t="s">
        <v>15871</v>
      </c>
      <c r="D1127" s="4" t="s">
        <v>14568</v>
      </c>
      <c r="E1127" s="4" t="s">
        <v>15908</v>
      </c>
    </row>
    <row r="1128" spans="1:5">
      <c r="A1128" s="4" t="s">
        <v>16173</v>
      </c>
      <c r="B1128" s="5" t="s">
        <v>16174</v>
      </c>
      <c r="C1128" s="4" t="s">
        <v>15871</v>
      </c>
      <c r="D1128" s="4" t="s">
        <v>14568</v>
      </c>
      <c r="E1128" s="4" t="s">
        <v>15972</v>
      </c>
    </row>
    <row r="1129" spans="1:5">
      <c r="A1129" s="4" t="s">
        <v>16175</v>
      </c>
      <c r="B1129" s="5" t="s">
        <v>16176</v>
      </c>
      <c r="C1129" s="4" t="s">
        <v>15871</v>
      </c>
      <c r="D1129" s="4" t="s">
        <v>14568</v>
      </c>
      <c r="E1129" s="4" t="s">
        <v>15972</v>
      </c>
    </row>
    <row r="1130" spans="1:5">
      <c r="A1130" s="4" t="s">
        <v>16177</v>
      </c>
      <c r="B1130" s="5" t="s">
        <v>16178</v>
      </c>
      <c r="C1130" s="4" t="s">
        <v>15871</v>
      </c>
      <c r="D1130" s="4" t="s">
        <v>14568</v>
      </c>
      <c r="E1130" s="4" t="s">
        <v>15918</v>
      </c>
    </row>
    <row r="1131" spans="1:5">
      <c r="A1131" s="4" t="s">
        <v>4783</v>
      </c>
      <c r="B1131" s="5" t="s">
        <v>4784</v>
      </c>
      <c r="C1131" s="4" t="s">
        <v>15871</v>
      </c>
      <c r="D1131" s="4" t="s">
        <v>14568</v>
      </c>
      <c r="E1131" s="4" t="s">
        <v>15972</v>
      </c>
    </row>
    <row r="1132" spans="1:5">
      <c r="A1132" s="4" t="s">
        <v>4785</v>
      </c>
      <c r="B1132" s="5" t="s">
        <v>4786</v>
      </c>
      <c r="C1132" s="4" t="s">
        <v>15871</v>
      </c>
      <c r="D1132" s="4" t="s">
        <v>14568</v>
      </c>
      <c r="E1132" s="4" t="s">
        <v>15908</v>
      </c>
    </row>
    <row r="1133" spans="1:5">
      <c r="A1133" s="4" t="s">
        <v>4787</v>
      </c>
      <c r="B1133" s="5" t="s">
        <v>4788</v>
      </c>
      <c r="C1133" s="4" t="s">
        <v>15871</v>
      </c>
      <c r="D1133" s="4" t="s">
        <v>14568</v>
      </c>
      <c r="E1133" s="4" t="s">
        <v>15972</v>
      </c>
    </row>
    <row r="1134" spans="1:5">
      <c r="A1134" s="4" t="s">
        <v>16179</v>
      </c>
      <c r="B1134" s="5" t="s">
        <v>16180</v>
      </c>
      <c r="C1134" s="4" t="s">
        <v>15871</v>
      </c>
      <c r="D1134" s="4" t="s">
        <v>14568</v>
      </c>
      <c r="E1134" s="4" t="s">
        <v>15989</v>
      </c>
    </row>
    <row r="1135" spans="1:5">
      <c r="A1135" s="4" t="s">
        <v>16181</v>
      </c>
      <c r="B1135" s="5" t="s">
        <v>16182</v>
      </c>
      <c r="C1135" s="4" t="s">
        <v>15871</v>
      </c>
      <c r="D1135" s="4" t="s">
        <v>14568</v>
      </c>
      <c r="E1135" s="4" t="s">
        <v>15989</v>
      </c>
    </row>
    <row r="1136" spans="1:5">
      <c r="A1136" s="4" t="s">
        <v>16183</v>
      </c>
      <c r="B1136" s="5" t="s">
        <v>16184</v>
      </c>
      <c r="C1136" s="4" t="s">
        <v>15871</v>
      </c>
      <c r="D1136" s="4" t="s">
        <v>14568</v>
      </c>
      <c r="E1136" s="4" t="s">
        <v>15989</v>
      </c>
    </row>
    <row r="1137" spans="1:5">
      <c r="A1137" s="4" t="s">
        <v>16185</v>
      </c>
      <c r="B1137" s="5" t="s">
        <v>16186</v>
      </c>
      <c r="C1137" s="4" t="s">
        <v>15871</v>
      </c>
      <c r="D1137" s="4" t="s">
        <v>14568</v>
      </c>
      <c r="E1137" s="4" t="s">
        <v>15972</v>
      </c>
    </row>
    <row r="1138" spans="1:5">
      <c r="A1138" s="4" t="s">
        <v>16187</v>
      </c>
      <c r="B1138" s="5" t="s">
        <v>16188</v>
      </c>
      <c r="C1138" s="4" t="s">
        <v>15871</v>
      </c>
      <c r="D1138" s="4" t="s">
        <v>14568</v>
      </c>
      <c r="E1138" s="4" t="s">
        <v>15972</v>
      </c>
    </row>
    <row r="1139" spans="1:5">
      <c r="A1139" s="4" t="s">
        <v>910</v>
      </c>
      <c r="B1139" s="5" t="s">
        <v>911</v>
      </c>
      <c r="C1139" s="4" t="s">
        <v>15871</v>
      </c>
      <c r="D1139" s="4" t="s">
        <v>14568</v>
      </c>
      <c r="E1139" s="4" t="s">
        <v>15972</v>
      </c>
    </row>
    <row r="1140" spans="1:5">
      <c r="A1140" s="4" t="s">
        <v>16189</v>
      </c>
      <c r="B1140" s="5" t="s">
        <v>16190</v>
      </c>
      <c r="C1140" s="4" t="s">
        <v>15871</v>
      </c>
      <c r="D1140" s="4" t="s">
        <v>14568</v>
      </c>
      <c r="E1140" s="4" t="s">
        <v>16191</v>
      </c>
    </row>
    <row r="1141" spans="1:5">
      <c r="A1141" s="4" t="s">
        <v>16192</v>
      </c>
      <c r="B1141" s="5" t="s">
        <v>16193</v>
      </c>
      <c r="C1141" s="4" t="s">
        <v>15871</v>
      </c>
      <c r="D1141" s="4" t="s">
        <v>14568</v>
      </c>
      <c r="E1141" s="4" t="s">
        <v>15908</v>
      </c>
    </row>
    <row r="1142" spans="1:5">
      <c r="A1142" s="4" t="s">
        <v>16194</v>
      </c>
      <c r="B1142" s="5" t="s">
        <v>16195</v>
      </c>
      <c r="C1142" s="4" t="s">
        <v>15871</v>
      </c>
      <c r="D1142" s="4" t="s">
        <v>14568</v>
      </c>
      <c r="E1142" s="4" t="s">
        <v>15972</v>
      </c>
    </row>
    <row r="1143" spans="1:5">
      <c r="A1143" s="4" t="s">
        <v>16196</v>
      </c>
      <c r="B1143" s="5" t="s">
        <v>16197</v>
      </c>
      <c r="C1143" s="4" t="s">
        <v>15871</v>
      </c>
      <c r="D1143" s="4" t="s">
        <v>14568</v>
      </c>
      <c r="E1143" s="4" t="s">
        <v>15972</v>
      </c>
    </row>
    <row r="1144" spans="1:5">
      <c r="A1144" s="4" t="s">
        <v>16198</v>
      </c>
      <c r="B1144" s="5" t="s">
        <v>16199</v>
      </c>
      <c r="C1144" s="4" t="s">
        <v>15871</v>
      </c>
      <c r="D1144" s="4" t="s">
        <v>14568</v>
      </c>
      <c r="E1144" s="4" t="s">
        <v>15908</v>
      </c>
    </row>
    <row r="1145" spans="1:5">
      <c r="A1145" s="4" t="s">
        <v>16200</v>
      </c>
      <c r="B1145" s="5" t="s">
        <v>16201</v>
      </c>
      <c r="C1145" s="4" t="s">
        <v>15871</v>
      </c>
      <c r="D1145" s="4" t="s">
        <v>14568</v>
      </c>
      <c r="E1145" s="4" t="s">
        <v>15908</v>
      </c>
    </row>
    <row r="1146" spans="1:5">
      <c r="A1146" s="4" t="s">
        <v>4789</v>
      </c>
      <c r="B1146" s="5" t="s">
        <v>4790</v>
      </c>
      <c r="C1146" s="4" t="s">
        <v>15871</v>
      </c>
      <c r="D1146" s="4" t="s">
        <v>14568</v>
      </c>
      <c r="E1146" s="4" t="s">
        <v>15972</v>
      </c>
    </row>
    <row r="1147" spans="1:5">
      <c r="A1147" s="4" t="s">
        <v>16202</v>
      </c>
      <c r="B1147" s="5" t="s">
        <v>16203</v>
      </c>
      <c r="C1147" s="4" t="s">
        <v>15871</v>
      </c>
      <c r="D1147" s="4" t="s">
        <v>14568</v>
      </c>
      <c r="E1147" s="4" t="s">
        <v>15972</v>
      </c>
    </row>
    <row r="1148" spans="1:5">
      <c r="A1148" s="4" t="s">
        <v>16204</v>
      </c>
      <c r="B1148" s="5" t="s">
        <v>16205</v>
      </c>
      <c r="C1148" s="4" t="s">
        <v>15871</v>
      </c>
      <c r="D1148" s="4" t="s">
        <v>14568</v>
      </c>
      <c r="E1148" s="4" t="s">
        <v>15908</v>
      </c>
    </row>
    <row r="1149" spans="1:5">
      <c r="A1149" s="4" t="s">
        <v>16206</v>
      </c>
      <c r="B1149" s="5" t="s">
        <v>16207</v>
      </c>
      <c r="C1149" s="4" t="s">
        <v>15871</v>
      </c>
      <c r="D1149" s="4" t="s">
        <v>14568</v>
      </c>
      <c r="E1149" s="4" t="s">
        <v>15989</v>
      </c>
    </row>
    <row r="1150" spans="1:5">
      <c r="A1150" s="4" t="s">
        <v>16208</v>
      </c>
      <c r="B1150" s="5" t="s">
        <v>16209</v>
      </c>
      <c r="C1150" s="4" t="s">
        <v>15871</v>
      </c>
      <c r="D1150" s="4" t="s">
        <v>14568</v>
      </c>
      <c r="E1150" s="4" t="s">
        <v>15989</v>
      </c>
    </row>
    <row r="1151" spans="1:5">
      <c r="A1151" s="4" t="s">
        <v>16210</v>
      </c>
      <c r="B1151" s="5" t="s">
        <v>16211</v>
      </c>
      <c r="C1151" s="4" t="s">
        <v>15871</v>
      </c>
      <c r="D1151" s="4" t="s">
        <v>14568</v>
      </c>
      <c r="E1151" s="4" t="s">
        <v>15989</v>
      </c>
    </row>
    <row r="1152" spans="1:5">
      <c r="A1152" s="4" t="s">
        <v>16212</v>
      </c>
      <c r="B1152" s="5" t="s">
        <v>16213</v>
      </c>
      <c r="C1152" s="4" t="s">
        <v>15871</v>
      </c>
      <c r="D1152" s="4" t="s">
        <v>14568</v>
      </c>
      <c r="E1152" s="4" t="s">
        <v>15989</v>
      </c>
    </row>
    <row r="1153" spans="1:5">
      <c r="A1153" s="4" t="s">
        <v>16214</v>
      </c>
      <c r="B1153" s="5" t="s">
        <v>16215</v>
      </c>
      <c r="C1153" s="4" t="s">
        <v>15871</v>
      </c>
      <c r="D1153" s="4" t="s">
        <v>14568</v>
      </c>
      <c r="E1153" s="4" t="s">
        <v>15989</v>
      </c>
    </row>
    <row r="1154" spans="1:5">
      <c r="A1154" s="4" t="s">
        <v>16216</v>
      </c>
      <c r="B1154" s="5" t="s">
        <v>16217</v>
      </c>
      <c r="C1154" s="4" t="s">
        <v>15871</v>
      </c>
      <c r="D1154" s="4" t="s">
        <v>14568</v>
      </c>
      <c r="E1154" s="4" t="s">
        <v>15989</v>
      </c>
    </row>
    <row r="1155" spans="1:5">
      <c r="A1155" s="4" t="s">
        <v>16218</v>
      </c>
      <c r="B1155" s="5" t="s">
        <v>16219</v>
      </c>
      <c r="C1155" s="4" t="s">
        <v>15871</v>
      </c>
      <c r="D1155" s="4" t="s">
        <v>14568</v>
      </c>
      <c r="E1155" s="4" t="s">
        <v>15908</v>
      </c>
    </row>
    <row r="1156" spans="1:5">
      <c r="A1156" s="4" t="s">
        <v>16220</v>
      </c>
      <c r="B1156" s="5" t="s">
        <v>16221</v>
      </c>
      <c r="C1156" s="4" t="s">
        <v>15871</v>
      </c>
      <c r="D1156" s="4" t="s">
        <v>14568</v>
      </c>
      <c r="E1156" s="4" t="s">
        <v>15972</v>
      </c>
    </row>
    <row r="1157" spans="1:5">
      <c r="A1157" s="4" t="s">
        <v>16222</v>
      </c>
      <c r="B1157" s="5" t="s">
        <v>16223</v>
      </c>
      <c r="C1157" s="4" t="s">
        <v>15871</v>
      </c>
      <c r="D1157" s="4" t="s">
        <v>14568</v>
      </c>
      <c r="E1157" s="4" t="s">
        <v>15989</v>
      </c>
    </row>
    <row r="1158" spans="1:5">
      <c r="A1158" s="4" t="s">
        <v>16224</v>
      </c>
      <c r="B1158" s="5" t="s">
        <v>16225</v>
      </c>
      <c r="C1158" s="4" t="s">
        <v>15871</v>
      </c>
      <c r="D1158" s="4" t="s">
        <v>14568</v>
      </c>
      <c r="E1158" s="4" t="s">
        <v>15972</v>
      </c>
    </row>
    <row r="1159" spans="1:5">
      <c r="A1159" s="4" t="s">
        <v>16226</v>
      </c>
      <c r="B1159" s="5" t="s">
        <v>16227</v>
      </c>
      <c r="C1159" s="4" t="s">
        <v>15871</v>
      </c>
      <c r="D1159" s="4" t="s">
        <v>14568</v>
      </c>
      <c r="E1159" s="4" t="s">
        <v>15989</v>
      </c>
    </row>
    <row r="1160" spans="1:5">
      <c r="A1160" s="4" t="s">
        <v>7977</v>
      </c>
      <c r="B1160" s="5" t="s">
        <v>7978</v>
      </c>
      <c r="C1160" s="4" t="s">
        <v>15871</v>
      </c>
      <c r="D1160" s="4" t="s">
        <v>14568</v>
      </c>
      <c r="E1160" s="4" t="s">
        <v>15908</v>
      </c>
    </row>
    <row r="1161" spans="1:5">
      <c r="A1161" s="4" t="s">
        <v>16228</v>
      </c>
      <c r="B1161" s="5" t="s">
        <v>16229</v>
      </c>
      <c r="C1161" s="4" t="s">
        <v>15871</v>
      </c>
      <c r="D1161" s="4" t="s">
        <v>14568</v>
      </c>
      <c r="E1161" s="4" t="s">
        <v>16112</v>
      </c>
    </row>
    <row r="1162" spans="1:5">
      <c r="A1162" s="4" t="s">
        <v>4791</v>
      </c>
      <c r="B1162" s="5" t="s">
        <v>4792</v>
      </c>
      <c r="C1162" s="4" t="s">
        <v>15871</v>
      </c>
      <c r="D1162" s="4" t="s">
        <v>14568</v>
      </c>
      <c r="E1162" s="4" t="s">
        <v>15884</v>
      </c>
    </row>
    <row r="1163" spans="1:5">
      <c r="A1163" s="4" t="s">
        <v>16230</v>
      </c>
      <c r="B1163" s="5" t="s">
        <v>16231</v>
      </c>
      <c r="C1163" s="4" t="s">
        <v>15871</v>
      </c>
      <c r="D1163" s="4" t="s">
        <v>14568</v>
      </c>
      <c r="E1163" s="4" t="s">
        <v>16112</v>
      </c>
    </row>
    <row r="1164" spans="1:5">
      <c r="A1164" s="4" t="s">
        <v>16232</v>
      </c>
      <c r="B1164" s="5" t="s">
        <v>16233</v>
      </c>
      <c r="C1164" s="4" t="s">
        <v>15871</v>
      </c>
      <c r="D1164" s="4" t="s">
        <v>14568</v>
      </c>
      <c r="E1164" s="4" t="s">
        <v>16112</v>
      </c>
    </row>
    <row r="1165" spans="1:5">
      <c r="A1165" s="4" t="s">
        <v>912</v>
      </c>
      <c r="B1165" s="5" t="s">
        <v>913</v>
      </c>
      <c r="C1165" s="4" t="s">
        <v>15871</v>
      </c>
      <c r="D1165" s="4" t="s">
        <v>14568</v>
      </c>
      <c r="E1165" s="4" t="s">
        <v>16112</v>
      </c>
    </row>
    <row r="1166" spans="1:5">
      <c r="A1166" s="4" t="s">
        <v>11694</v>
      </c>
      <c r="B1166" s="5" t="s">
        <v>11695</v>
      </c>
      <c r="C1166" s="4" t="s">
        <v>15871</v>
      </c>
      <c r="D1166" s="4" t="s">
        <v>14568</v>
      </c>
      <c r="E1166" s="4" t="s">
        <v>16112</v>
      </c>
    </row>
    <row r="1167" spans="1:5">
      <c r="A1167" s="4" t="s">
        <v>16234</v>
      </c>
      <c r="B1167" s="5" t="s">
        <v>16235</v>
      </c>
      <c r="C1167" s="4" t="s">
        <v>15871</v>
      </c>
      <c r="D1167" s="4" t="s">
        <v>14568</v>
      </c>
      <c r="E1167" s="4" t="s">
        <v>16112</v>
      </c>
    </row>
    <row r="1168" spans="1:5">
      <c r="A1168" s="4" t="s">
        <v>16236</v>
      </c>
      <c r="B1168" s="5" t="s">
        <v>16237</v>
      </c>
      <c r="C1168" s="4" t="s">
        <v>15871</v>
      </c>
      <c r="D1168" s="4" t="s">
        <v>14568</v>
      </c>
      <c r="E1168" s="4" t="s">
        <v>15884</v>
      </c>
    </row>
    <row r="1169" spans="1:5">
      <c r="A1169" s="4" t="s">
        <v>16238</v>
      </c>
      <c r="B1169" s="5" t="s">
        <v>16239</v>
      </c>
      <c r="C1169" s="4" t="s">
        <v>15871</v>
      </c>
      <c r="D1169" s="4" t="s">
        <v>14568</v>
      </c>
      <c r="E1169" s="4" t="s">
        <v>15884</v>
      </c>
    </row>
    <row r="1170" spans="1:5">
      <c r="A1170" s="4" t="s">
        <v>16240</v>
      </c>
      <c r="B1170" s="5" t="s">
        <v>16241</v>
      </c>
      <c r="C1170" s="4" t="s">
        <v>15871</v>
      </c>
      <c r="D1170" s="4" t="s">
        <v>14568</v>
      </c>
      <c r="E1170" s="4" t="s">
        <v>15884</v>
      </c>
    </row>
    <row r="1171" spans="1:5">
      <c r="A1171" s="4" t="s">
        <v>16242</v>
      </c>
      <c r="B1171" s="5" t="s">
        <v>16243</v>
      </c>
      <c r="C1171" s="4" t="s">
        <v>15871</v>
      </c>
      <c r="D1171" s="4" t="s">
        <v>14568</v>
      </c>
      <c r="E1171" s="4" t="s">
        <v>15884</v>
      </c>
    </row>
    <row r="1172" spans="1:5">
      <c r="A1172" s="4" t="s">
        <v>16244</v>
      </c>
      <c r="B1172" s="5" t="s">
        <v>16245</v>
      </c>
      <c r="C1172" s="4" t="s">
        <v>15871</v>
      </c>
      <c r="D1172" s="4" t="s">
        <v>14568</v>
      </c>
      <c r="E1172" s="4" t="s">
        <v>15884</v>
      </c>
    </row>
    <row r="1173" spans="1:5">
      <c r="A1173" s="4" t="s">
        <v>16246</v>
      </c>
      <c r="B1173" s="5" t="s">
        <v>16247</v>
      </c>
      <c r="C1173" s="4" t="s">
        <v>15871</v>
      </c>
      <c r="D1173" s="4" t="s">
        <v>14568</v>
      </c>
      <c r="E1173" s="4" t="s">
        <v>15884</v>
      </c>
    </row>
    <row r="1174" spans="1:5">
      <c r="A1174" s="4" t="s">
        <v>16248</v>
      </c>
      <c r="B1174" s="5" t="s">
        <v>16249</v>
      </c>
      <c r="C1174" s="4" t="s">
        <v>15871</v>
      </c>
      <c r="D1174" s="4" t="s">
        <v>14568</v>
      </c>
      <c r="E1174" s="4" t="s">
        <v>16250</v>
      </c>
    </row>
    <row r="1175" spans="1:5">
      <c r="A1175" s="4" t="s">
        <v>16251</v>
      </c>
      <c r="B1175" s="5" t="s">
        <v>16252</v>
      </c>
      <c r="C1175" s="4" t="s">
        <v>15871</v>
      </c>
      <c r="D1175" s="4" t="s">
        <v>14568</v>
      </c>
      <c r="E1175" s="4" t="s">
        <v>16112</v>
      </c>
    </row>
    <row r="1176" spans="1:5">
      <c r="A1176" s="4" t="s">
        <v>16253</v>
      </c>
      <c r="B1176" s="5" t="s">
        <v>16254</v>
      </c>
      <c r="C1176" s="4" t="s">
        <v>15871</v>
      </c>
      <c r="D1176" s="4" t="s">
        <v>14568</v>
      </c>
      <c r="E1176" s="4" t="s">
        <v>16250</v>
      </c>
    </row>
    <row r="1177" spans="1:5">
      <c r="A1177" s="4" t="s">
        <v>16255</v>
      </c>
      <c r="B1177" s="5" t="s">
        <v>16256</v>
      </c>
      <c r="C1177" s="4" t="s">
        <v>15871</v>
      </c>
      <c r="D1177" s="4" t="s">
        <v>14568</v>
      </c>
      <c r="E1177" s="4" t="s">
        <v>16112</v>
      </c>
    </row>
    <row r="1178" spans="1:5">
      <c r="A1178" s="4" t="s">
        <v>16257</v>
      </c>
      <c r="B1178" s="5" t="s">
        <v>16258</v>
      </c>
      <c r="C1178" s="4" t="s">
        <v>15871</v>
      </c>
      <c r="D1178" s="4" t="s">
        <v>14568</v>
      </c>
      <c r="E1178" s="4" t="s">
        <v>15884</v>
      </c>
    </row>
    <row r="1179" spans="1:5">
      <c r="A1179" s="4" t="s">
        <v>16259</v>
      </c>
      <c r="B1179" s="5" t="s">
        <v>16260</v>
      </c>
      <c r="C1179" s="4" t="s">
        <v>15871</v>
      </c>
      <c r="D1179" s="4" t="s">
        <v>14568</v>
      </c>
      <c r="E1179" s="4" t="s">
        <v>15884</v>
      </c>
    </row>
    <row r="1180" spans="1:5">
      <c r="A1180" s="4" t="s">
        <v>914</v>
      </c>
      <c r="B1180" s="5" t="s">
        <v>915</v>
      </c>
      <c r="C1180" s="4" t="s">
        <v>15871</v>
      </c>
      <c r="D1180" s="4" t="s">
        <v>14568</v>
      </c>
      <c r="E1180" s="4" t="s">
        <v>16112</v>
      </c>
    </row>
    <row r="1181" spans="1:5">
      <c r="A1181" s="4" t="s">
        <v>916</v>
      </c>
      <c r="B1181" s="5" t="s">
        <v>917</v>
      </c>
      <c r="C1181" s="4" t="s">
        <v>15871</v>
      </c>
      <c r="D1181" s="4" t="s">
        <v>14568</v>
      </c>
      <c r="E1181" s="4" t="s">
        <v>16112</v>
      </c>
    </row>
    <row r="1182" spans="1:5">
      <c r="A1182" s="4" t="s">
        <v>16261</v>
      </c>
      <c r="B1182" s="5" t="s">
        <v>16262</v>
      </c>
      <c r="C1182" s="4" t="s">
        <v>15871</v>
      </c>
      <c r="D1182" s="4" t="s">
        <v>14568</v>
      </c>
      <c r="E1182" s="4" t="s">
        <v>16112</v>
      </c>
    </row>
    <row r="1183" spans="1:5">
      <c r="A1183" s="4" t="s">
        <v>16263</v>
      </c>
      <c r="B1183" s="5" t="s">
        <v>16264</v>
      </c>
      <c r="C1183" s="4" t="s">
        <v>15871</v>
      </c>
      <c r="D1183" s="4" t="s">
        <v>14568</v>
      </c>
      <c r="E1183" s="4" t="s">
        <v>16112</v>
      </c>
    </row>
    <row r="1184" spans="1:5">
      <c r="A1184" s="4" t="s">
        <v>16265</v>
      </c>
      <c r="B1184" s="5" t="s">
        <v>16266</v>
      </c>
      <c r="C1184" s="4" t="s">
        <v>15871</v>
      </c>
      <c r="D1184" s="4" t="s">
        <v>14568</v>
      </c>
      <c r="E1184" s="4" t="s">
        <v>15884</v>
      </c>
    </row>
    <row r="1185" spans="1:5">
      <c r="A1185" s="4" t="s">
        <v>16267</v>
      </c>
      <c r="B1185" s="5" t="s">
        <v>16268</v>
      </c>
      <c r="C1185" s="4" t="s">
        <v>15871</v>
      </c>
      <c r="D1185" s="4" t="s">
        <v>14568</v>
      </c>
      <c r="E1185" s="4" t="s">
        <v>15884</v>
      </c>
    </row>
    <row r="1186" spans="1:5">
      <c r="A1186" s="4" t="s">
        <v>16269</v>
      </c>
      <c r="B1186" s="5" t="s">
        <v>16270</v>
      </c>
      <c r="C1186" s="4" t="s">
        <v>15871</v>
      </c>
      <c r="D1186" s="4" t="s">
        <v>14568</v>
      </c>
      <c r="E1186" s="4" t="s">
        <v>15884</v>
      </c>
    </row>
    <row r="1187" spans="1:5">
      <c r="A1187" s="4" t="s">
        <v>9211</v>
      </c>
      <c r="B1187" s="5" t="s">
        <v>9212</v>
      </c>
      <c r="C1187" s="4" t="s">
        <v>15871</v>
      </c>
      <c r="D1187" s="4" t="s">
        <v>14568</v>
      </c>
      <c r="E1187" s="4" t="s">
        <v>15902</v>
      </c>
    </row>
    <row r="1188" spans="1:5">
      <c r="A1188" s="4" t="s">
        <v>16271</v>
      </c>
      <c r="B1188" s="5" t="s">
        <v>16272</v>
      </c>
      <c r="C1188" s="4" t="s">
        <v>15871</v>
      </c>
      <c r="D1188" s="4" t="s">
        <v>14568</v>
      </c>
      <c r="E1188" s="4" t="s">
        <v>15902</v>
      </c>
    </row>
    <row r="1189" spans="1:5">
      <c r="A1189" s="4" t="s">
        <v>16273</v>
      </c>
      <c r="B1189" s="5" t="s">
        <v>16274</v>
      </c>
      <c r="C1189" s="4" t="s">
        <v>15871</v>
      </c>
      <c r="D1189" s="4" t="s">
        <v>14568</v>
      </c>
      <c r="E1189" s="4" t="s">
        <v>15902</v>
      </c>
    </row>
    <row r="1190" spans="1:5">
      <c r="A1190" s="4" t="s">
        <v>16275</v>
      </c>
      <c r="B1190" s="5" t="s">
        <v>16276</v>
      </c>
      <c r="C1190" s="4" t="s">
        <v>15871</v>
      </c>
      <c r="D1190" s="4" t="s">
        <v>14568</v>
      </c>
      <c r="E1190" s="4" t="s">
        <v>15902</v>
      </c>
    </row>
    <row r="1191" spans="1:5">
      <c r="A1191" s="4" t="s">
        <v>16277</v>
      </c>
      <c r="B1191" s="5" t="s">
        <v>16278</v>
      </c>
      <c r="C1191" s="4" t="s">
        <v>15871</v>
      </c>
      <c r="D1191" s="4" t="s">
        <v>14568</v>
      </c>
      <c r="E1191" s="4" t="s">
        <v>15902</v>
      </c>
    </row>
    <row r="1192" spans="1:5">
      <c r="A1192" s="4" t="s">
        <v>16279</v>
      </c>
      <c r="B1192" s="5" t="s">
        <v>16280</v>
      </c>
      <c r="C1192" s="4" t="s">
        <v>15871</v>
      </c>
      <c r="D1192" s="4" t="s">
        <v>14568</v>
      </c>
      <c r="E1192" s="4" t="s">
        <v>15902</v>
      </c>
    </row>
    <row r="1193" spans="1:5">
      <c r="A1193" s="4" t="s">
        <v>16281</v>
      </c>
      <c r="B1193" s="5" t="s">
        <v>16282</v>
      </c>
      <c r="C1193" s="4" t="s">
        <v>15871</v>
      </c>
      <c r="D1193" s="4" t="s">
        <v>14568</v>
      </c>
      <c r="E1193" s="4" t="s">
        <v>15884</v>
      </c>
    </row>
    <row r="1194" spans="1:5">
      <c r="A1194" s="4" t="s">
        <v>16283</v>
      </c>
      <c r="B1194" s="5" t="s">
        <v>16284</v>
      </c>
      <c r="C1194" s="4" t="s">
        <v>15871</v>
      </c>
      <c r="D1194" s="4" t="s">
        <v>14568</v>
      </c>
      <c r="E1194" s="4" t="s">
        <v>15884</v>
      </c>
    </row>
    <row r="1195" spans="1:5">
      <c r="A1195" s="4" t="s">
        <v>16285</v>
      </c>
      <c r="B1195" s="5" t="s">
        <v>16286</v>
      </c>
      <c r="C1195" s="4" t="s">
        <v>15871</v>
      </c>
      <c r="D1195" s="4" t="s">
        <v>14568</v>
      </c>
      <c r="E1195" s="4" t="s">
        <v>15884</v>
      </c>
    </row>
    <row r="1196" spans="1:5">
      <c r="A1196" s="4" t="s">
        <v>16287</v>
      </c>
      <c r="B1196" s="5" t="s">
        <v>16288</v>
      </c>
      <c r="C1196" s="4" t="s">
        <v>15871</v>
      </c>
      <c r="D1196" s="4" t="s">
        <v>14568</v>
      </c>
      <c r="E1196" s="4" t="s">
        <v>15884</v>
      </c>
    </row>
    <row r="1197" spans="1:5">
      <c r="A1197" s="4" t="s">
        <v>16289</v>
      </c>
      <c r="B1197" s="5" t="s">
        <v>16290</v>
      </c>
      <c r="C1197" s="4" t="s">
        <v>15871</v>
      </c>
      <c r="D1197" s="4" t="s">
        <v>14568</v>
      </c>
      <c r="E1197" s="4" t="s">
        <v>15902</v>
      </c>
    </row>
    <row r="1198" spans="1:5">
      <c r="A1198" s="4" t="s">
        <v>16291</v>
      </c>
      <c r="B1198" s="5" t="s">
        <v>16292</v>
      </c>
      <c r="C1198" s="4" t="s">
        <v>15871</v>
      </c>
      <c r="D1198" s="4" t="s">
        <v>14568</v>
      </c>
      <c r="E1198" s="4" t="s">
        <v>15884</v>
      </c>
    </row>
    <row r="1199" spans="1:5">
      <c r="A1199" s="4" t="s">
        <v>16293</v>
      </c>
      <c r="B1199" s="5" t="s">
        <v>16294</v>
      </c>
      <c r="C1199" s="4" t="s">
        <v>15871</v>
      </c>
      <c r="D1199" s="4" t="s">
        <v>14568</v>
      </c>
      <c r="E1199" s="4" t="s">
        <v>15884</v>
      </c>
    </row>
    <row r="1200" spans="1:5">
      <c r="A1200" s="4" t="s">
        <v>16295</v>
      </c>
      <c r="B1200" s="5" t="s">
        <v>16296</v>
      </c>
      <c r="C1200" s="4" t="s">
        <v>15871</v>
      </c>
      <c r="D1200" s="4" t="s">
        <v>14568</v>
      </c>
      <c r="E1200" s="4" t="s">
        <v>15884</v>
      </c>
    </row>
    <row r="1201" spans="1:5">
      <c r="A1201" s="4" t="s">
        <v>16297</v>
      </c>
      <c r="B1201" s="5" t="s">
        <v>16298</v>
      </c>
      <c r="C1201" s="4" t="s">
        <v>15871</v>
      </c>
      <c r="D1201" s="4" t="s">
        <v>14568</v>
      </c>
      <c r="E1201" s="4" t="s">
        <v>15902</v>
      </c>
    </row>
    <row r="1202" spans="1:5">
      <c r="A1202" s="4" t="s">
        <v>16299</v>
      </c>
      <c r="B1202" s="5" t="s">
        <v>16300</v>
      </c>
      <c r="C1202" s="4" t="s">
        <v>15871</v>
      </c>
      <c r="D1202" s="4" t="s">
        <v>14568</v>
      </c>
      <c r="E1202" s="4" t="s">
        <v>16301</v>
      </c>
    </row>
    <row r="1203" spans="1:5">
      <c r="A1203" s="4" t="s">
        <v>16302</v>
      </c>
      <c r="B1203" s="5" t="s">
        <v>16303</v>
      </c>
      <c r="C1203" s="4" t="s">
        <v>15871</v>
      </c>
      <c r="D1203" s="4" t="s">
        <v>14568</v>
      </c>
      <c r="E1203" s="4" t="s">
        <v>15902</v>
      </c>
    </row>
    <row r="1204" spans="1:5">
      <c r="A1204" s="4" t="s">
        <v>16304</v>
      </c>
      <c r="B1204" s="5" t="s">
        <v>16305</v>
      </c>
      <c r="C1204" s="4" t="s">
        <v>15871</v>
      </c>
      <c r="D1204" s="4" t="s">
        <v>14568</v>
      </c>
      <c r="E1204" s="4" t="s">
        <v>15884</v>
      </c>
    </row>
    <row r="1205" spans="1:5">
      <c r="A1205" s="4" t="s">
        <v>16306</v>
      </c>
      <c r="B1205" s="5" t="s">
        <v>16307</v>
      </c>
      <c r="C1205" s="4" t="s">
        <v>15871</v>
      </c>
      <c r="D1205" s="4" t="s">
        <v>14568</v>
      </c>
      <c r="E1205" s="4" t="s">
        <v>15884</v>
      </c>
    </row>
    <row r="1206" spans="1:5">
      <c r="A1206" s="4" t="s">
        <v>16308</v>
      </c>
      <c r="B1206" s="5" t="s">
        <v>16309</v>
      </c>
      <c r="C1206" s="4" t="s">
        <v>15871</v>
      </c>
      <c r="D1206" s="4" t="s">
        <v>14568</v>
      </c>
      <c r="E1206" s="4" t="s">
        <v>15902</v>
      </c>
    </row>
    <row r="1207" spans="1:5">
      <c r="A1207" s="4" t="s">
        <v>16310</v>
      </c>
      <c r="B1207" s="5" t="s">
        <v>16311</v>
      </c>
      <c r="C1207" s="4" t="s">
        <v>15871</v>
      </c>
      <c r="D1207" s="4" t="s">
        <v>14568</v>
      </c>
      <c r="E1207" s="4" t="s">
        <v>15902</v>
      </c>
    </row>
    <row r="1208" spans="1:5">
      <c r="A1208" s="4" t="s">
        <v>16312</v>
      </c>
      <c r="B1208" s="5" t="s">
        <v>16313</v>
      </c>
      <c r="C1208" s="4" t="s">
        <v>15871</v>
      </c>
      <c r="D1208" s="4" t="s">
        <v>14568</v>
      </c>
      <c r="E1208" s="4" t="s">
        <v>15884</v>
      </c>
    </row>
    <row r="1209" spans="1:5">
      <c r="A1209" s="4" t="s">
        <v>16314</v>
      </c>
      <c r="B1209" s="5" t="s">
        <v>16315</v>
      </c>
      <c r="C1209" s="4" t="s">
        <v>15871</v>
      </c>
      <c r="D1209" s="4" t="s">
        <v>14568</v>
      </c>
      <c r="E1209" s="4" t="s">
        <v>15884</v>
      </c>
    </row>
    <row r="1210" spans="1:5">
      <c r="A1210" s="4" t="s">
        <v>16316</v>
      </c>
      <c r="B1210" s="5" t="s">
        <v>16317</v>
      </c>
      <c r="C1210" s="4" t="s">
        <v>15871</v>
      </c>
      <c r="D1210" s="4" t="s">
        <v>14568</v>
      </c>
      <c r="E1210" s="4" t="s">
        <v>15884</v>
      </c>
    </row>
    <row r="1211" spans="1:5">
      <c r="A1211" s="4" t="s">
        <v>16318</v>
      </c>
      <c r="B1211" s="5" t="s">
        <v>16319</v>
      </c>
      <c r="C1211" s="4" t="s">
        <v>15871</v>
      </c>
      <c r="D1211" s="4" t="s">
        <v>14568</v>
      </c>
      <c r="E1211" s="4" t="s">
        <v>15887</v>
      </c>
    </row>
    <row r="1212" spans="1:5">
      <c r="A1212" s="4" t="s">
        <v>16320</v>
      </c>
      <c r="B1212" s="5" t="s">
        <v>16321</v>
      </c>
      <c r="C1212" s="4" t="s">
        <v>15871</v>
      </c>
      <c r="D1212" s="4" t="s">
        <v>14568</v>
      </c>
      <c r="E1212" s="4" t="s">
        <v>16322</v>
      </c>
    </row>
    <row r="1213" spans="1:5">
      <c r="A1213" s="4" t="s">
        <v>9213</v>
      </c>
      <c r="B1213" s="5" t="s">
        <v>9214</v>
      </c>
      <c r="C1213" s="4" t="s">
        <v>15871</v>
      </c>
      <c r="D1213" s="4" t="s">
        <v>14568</v>
      </c>
      <c r="E1213" s="4" t="s">
        <v>15887</v>
      </c>
    </row>
    <row r="1214" spans="1:5">
      <c r="A1214" s="4" t="s">
        <v>16323</v>
      </c>
      <c r="B1214" s="5" t="s">
        <v>16324</v>
      </c>
      <c r="C1214" s="4" t="s">
        <v>15871</v>
      </c>
      <c r="D1214" s="4" t="s">
        <v>14568</v>
      </c>
      <c r="E1214" s="4" t="s">
        <v>15887</v>
      </c>
    </row>
    <row r="1215" spans="1:5">
      <c r="A1215" s="4" t="s">
        <v>16325</v>
      </c>
      <c r="B1215" s="5" t="s">
        <v>16326</v>
      </c>
      <c r="C1215" s="4" t="s">
        <v>15871</v>
      </c>
      <c r="D1215" s="4" t="s">
        <v>14568</v>
      </c>
      <c r="E1215" s="4" t="s">
        <v>15902</v>
      </c>
    </row>
    <row r="1216" spans="1:5">
      <c r="A1216" s="4" t="s">
        <v>16327</v>
      </c>
      <c r="B1216" s="5" t="s">
        <v>16328</v>
      </c>
      <c r="C1216" s="4" t="s">
        <v>15871</v>
      </c>
      <c r="D1216" s="4" t="s">
        <v>14568</v>
      </c>
      <c r="E1216" s="4" t="s">
        <v>16322</v>
      </c>
    </row>
    <row r="1217" spans="1:5">
      <c r="A1217" s="4" t="s">
        <v>16329</v>
      </c>
      <c r="B1217" s="5" t="s">
        <v>16330</v>
      </c>
      <c r="C1217" s="4" t="s">
        <v>15871</v>
      </c>
      <c r="D1217" s="4" t="s">
        <v>14568</v>
      </c>
      <c r="E1217" s="4" t="s">
        <v>15902</v>
      </c>
    </row>
    <row r="1218" spans="1:5">
      <c r="A1218" s="4" t="s">
        <v>16331</v>
      </c>
      <c r="B1218" s="5" t="s">
        <v>16332</v>
      </c>
      <c r="C1218" s="4" t="s">
        <v>15871</v>
      </c>
      <c r="D1218" s="4" t="s">
        <v>14568</v>
      </c>
      <c r="E1218" s="4" t="s">
        <v>15887</v>
      </c>
    </row>
    <row r="1219" spans="1:5">
      <c r="A1219" s="4" t="s">
        <v>16333</v>
      </c>
      <c r="B1219" s="5" t="s">
        <v>16334</v>
      </c>
      <c r="C1219" s="4" t="s">
        <v>15871</v>
      </c>
      <c r="D1219" s="4" t="s">
        <v>14568</v>
      </c>
      <c r="E1219" s="4" t="s">
        <v>15902</v>
      </c>
    </row>
    <row r="1220" spans="1:5">
      <c r="A1220" s="4" t="s">
        <v>16335</v>
      </c>
      <c r="B1220" s="5" t="s">
        <v>16336</v>
      </c>
      <c r="C1220" s="4" t="s">
        <v>15871</v>
      </c>
      <c r="D1220" s="4" t="s">
        <v>14568</v>
      </c>
      <c r="E1220" s="4" t="s">
        <v>15902</v>
      </c>
    </row>
    <row r="1221" spans="1:5">
      <c r="A1221" s="4" t="s">
        <v>16337</v>
      </c>
      <c r="B1221" s="5" t="s">
        <v>16338</v>
      </c>
      <c r="C1221" s="4" t="s">
        <v>15871</v>
      </c>
      <c r="D1221" s="4" t="s">
        <v>14568</v>
      </c>
      <c r="E1221" s="4" t="s">
        <v>15887</v>
      </c>
    </row>
    <row r="1222" spans="1:5">
      <c r="A1222" s="4" t="s">
        <v>16339</v>
      </c>
      <c r="B1222" s="5" t="s">
        <v>16340</v>
      </c>
      <c r="C1222" s="4" t="s">
        <v>15871</v>
      </c>
      <c r="D1222" s="4" t="s">
        <v>14568</v>
      </c>
      <c r="E1222" s="4" t="s">
        <v>15902</v>
      </c>
    </row>
    <row r="1223" spans="1:5">
      <c r="A1223" s="4" t="s">
        <v>921</v>
      </c>
      <c r="B1223" s="5" t="s">
        <v>16341</v>
      </c>
      <c r="C1223" s="4" t="s">
        <v>15871</v>
      </c>
      <c r="D1223" s="4" t="s">
        <v>14568</v>
      </c>
      <c r="E1223" s="4" t="s">
        <v>15887</v>
      </c>
    </row>
    <row r="1224" spans="1:5">
      <c r="A1224" s="4" t="s">
        <v>4793</v>
      </c>
      <c r="B1224" s="5" t="s">
        <v>4794</v>
      </c>
      <c r="C1224" s="4" t="s">
        <v>15871</v>
      </c>
      <c r="D1224" s="4" t="s">
        <v>14568</v>
      </c>
      <c r="E1224" s="4" t="s">
        <v>15884</v>
      </c>
    </row>
    <row r="1225" spans="1:5">
      <c r="A1225" s="4" t="s">
        <v>16342</v>
      </c>
      <c r="B1225" s="5" t="s">
        <v>16343</v>
      </c>
      <c r="C1225" s="4" t="s">
        <v>15871</v>
      </c>
      <c r="D1225" s="4" t="s">
        <v>14568</v>
      </c>
      <c r="E1225" s="4" t="s">
        <v>15902</v>
      </c>
    </row>
    <row r="1226" spans="1:5">
      <c r="A1226" s="4" t="s">
        <v>16344</v>
      </c>
      <c r="B1226" s="5" t="s">
        <v>16345</v>
      </c>
      <c r="C1226" s="4" t="s">
        <v>15871</v>
      </c>
      <c r="D1226" s="4" t="s">
        <v>14568</v>
      </c>
      <c r="E1226" s="4" t="s">
        <v>16322</v>
      </c>
    </row>
    <row r="1227" spans="1:5">
      <c r="A1227" s="4" t="s">
        <v>16346</v>
      </c>
      <c r="B1227" s="5" t="s">
        <v>16347</v>
      </c>
      <c r="C1227" s="4" t="s">
        <v>15871</v>
      </c>
      <c r="D1227" s="4" t="s">
        <v>14568</v>
      </c>
      <c r="E1227" s="4" t="s">
        <v>15884</v>
      </c>
    </row>
    <row r="1228" spans="1:5">
      <c r="A1228" s="4" t="s">
        <v>16348</v>
      </c>
      <c r="B1228" s="5" t="s">
        <v>16349</v>
      </c>
      <c r="C1228" s="4" t="s">
        <v>15871</v>
      </c>
      <c r="D1228" s="4" t="s">
        <v>14568</v>
      </c>
      <c r="E1228" s="4" t="s">
        <v>15884</v>
      </c>
    </row>
    <row r="1229" spans="1:5">
      <c r="A1229" s="4" t="s">
        <v>16350</v>
      </c>
      <c r="B1229" s="5" t="s">
        <v>16351</v>
      </c>
      <c r="C1229" s="4" t="s">
        <v>15871</v>
      </c>
      <c r="D1229" s="4" t="s">
        <v>14568</v>
      </c>
      <c r="E1229" s="4" t="s">
        <v>15884</v>
      </c>
    </row>
    <row r="1230" spans="1:5">
      <c r="A1230" s="4" t="s">
        <v>16352</v>
      </c>
      <c r="B1230" s="5" t="s">
        <v>16353</v>
      </c>
      <c r="C1230" s="4" t="s">
        <v>15871</v>
      </c>
      <c r="D1230" s="4" t="s">
        <v>14568</v>
      </c>
      <c r="E1230" s="4" t="s">
        <v>16112</v>
      </c>
    </row>
    <row r="1231" spans="1:5">
      <c r="A1231" s="4" t="s">
        <v>16354</v>
      </c>
      <c r="B1231" s="5" t="s">
        <v>16355</v>
      </c>
      <c r="C1231" s="4" t="s">
        <v>15871</v>
      </c>
      <c r="D1231" s="4" t="s">
        <v>14568</v>
      </c>
      <c r="E1231" s="4" t="s">
        <v>15884</v>
      </c>
    </row>
    <row r="1232" spans="1:5">
      <c r="A1232" s="4" t="s">
        <v>16356</v>
      </c>
      <c r="B1232" s="5" t="s">
        <v>16357</v>
      </c>
      <c r="C1232" s="4" t="s">
        <v>15871</v>
      </c>
      <c r="D1232" s="4" t="s">
        <v>14568</v>
      </c>
      <c r="E1232" s="4" t="s">
        <v>16112</v>
      </c>
    </row>
    <row r="1233" spans="1:5">
      <c r="A1233" s="4" t="s">
        <v>16358</v>
      </c>
      <c r="B1233" s="5" t="s">
        <v>16359</v>
      </c>
      <c r="C1233" s="4" t="s">
        <v>15871</v>
      </c>
      <c r="D1233" s="4" t="s">
        <v>14568</v>
      </c>
      <c r="E1233" s="4" t="s">
        <v>16112</v>
      </c>
    </row>
    <row r="1234" spans="1:5">
      <c r="A1234" s="4" t="s">
        <v>16360</v>
      </c>
      <c r="B1234" s="5" t="s">
        <v>16361</v>
      </c>
      <c r="C1234" s="4" t="s">
        <v>15871</v>
      </c>
      <c r="D1234" s="4" t="s">
        <v>14568</v>
      </c>
      <c r="E1234" s="4" t="s">
        <v>16112</v>
      </c>
    </row>
    <row r="1235" spans="1:5">
      <c r="A1235" s="4" t="s">
        <v>16362</v>
      </c>
      <c r="B1235" s="5" t="s">
        <v>16363</v>
      </c>
      <c r="C1235" s="4" t="s">
        <v>15871</v>
      </c>
      <c r="D1235" s="4" t="s">
        <v>14568</v>
      </c>
      <c r="E1235" s="4" t="s">
        <v>16112</v>
      </c>
    </row>
    <row r="1236" spans="1:5">
      <c r="A1236" s="4" t="s">
        <v>924</v>
      </c>
      <c r="B1236" s="5" t="s">
        <v>16364</v>
      </c>
      <c r="C1236" s="4" t="s">
        <v>15871</v>
      </c>
      <c r="D1236" s="4" t="s">
        <v>14568</v>
      </c>
      <c r="E1236" s="4" t="s">
        <v>15884</v>
      </c>
    </row>
    <row r="1237" spans="1:5">
      <c r="A1237" s="4" t="s">
        <v>16365</v>
      </c>
      <c r="B1237" s="5" t="s">
        <v>16366</v>
      </c>
      <c r="C1237" s="4" t="s">
        <v>15871</v>
      </c>
      <c r="D1237" s="4" t="s">
        <v>14568</v>
      </c>
      <c r="E1237" s="4" t="s">
        <v>15884</v>
      </c>
    </row>
    <row r="1238" spans="1:5">
      <c r="A1238" s="4" t="s">
        <v>16367</v>
      </c>
      <c r="B1238" s="5" t="s">
        <v>16368</v>
      </c>
      <c r="C1238" s="4" t="s">
        <v>15871</v>
      </c>
      <c r="D1238" s="4" t="s">
        <v>14568</v>
      </c>
      <c r="E1238" s="4" t="s">
        <v>16112</v>
      </c>
    </row>
    <row r="1239" spans="1:5">
      <c r="A1239" s="4" t="s">
        <v>9215</v>
      </c>
      <c r="B1239" s="5" t="s">
        <v>9216</v>
      </c>
      <c r="C1239" s="4" t="s">
        <v>15871</v>
      </c>
      <c r="D1239" s="4" t="s">
        <v>14568</v>
      </c>
      <c r="E1239" s="4" t="s">
        <v>15887</v>
      </c>
    </row>
    <row r="1240" spans="1:5">
      <c r="A1240" s="4" t="s">
        <v>7565</v>
      </c>
      <c r="B1240" s="5" t="s">
        <v>7566</v>
      </c>
      <c r="C1240" s="4" t="s">
        <v>15871</v>
      </c>
      <c r="D1240" s="4" t="s">
        <v>14568</v>
      </c>
      <c r="E1240" s="4" t="s">
        <v>15902</v>
      </c>
    </row>
    <row r="1241" spans="1:5">
      <c r="A1241" s="4" t="s">
        <v>16369</v>
      </c>
      <c r="B1241" s="5" t="s">
        <v>16370</v>
      </c>
      <c r="C1241" s="4" t="s">
        <v>15871</v>
      </c>
      <c r="D1241" s="4" t="s">
        <v>14568</v>
      </c>
      <c r="E1241" s="4" t="s">
        <v>15902</v>
      </c>
    </row>
    <row r="1242" spans="1:5">
      <c r="A1242" s="4" t="s">
        <v>16371</v>
      </c>
      <c r="B1242" s="5" t="s">
        <v>16372</v>
      </c>
      <c r="C1242" s="4" t="s">
        <v>15871</v>
      </c>
      <c r="D1242" s="4" t="s">
        <v>14568</v>
      </c>
      <c r="E1242" s="4" t="s">
        <v>15902</v>
      </c>
    </row>
    <row r="1243" spans="1:5">
      <c r="A1243" s="4" t="s">
        <v>16373</v>
      </c>
      <c r="B1243" s="5" t="s">
        <v>16374</v>
      </c>
      <c r="C1243" s="4" t="s">
        <v>15871</v>
      </c>
      <c r="D1243" s="4" t="s">
        <v>14568</v>
      </c>
      <c r="E1243" s="4" t="s">
        <v>15902</v>
      </c>
    </row>
    <row r="1244" spans="1:5">
      <c r="A1244" s="4" t="s">
        <v>16375</v>
      </c>
      <c r="B1244" s="5" t="s">
        <v>16376</v>
      </c>
      <c r="C1244" s="4" t="s">
        <v>15871</v>
      </c>
      <c r="D1244" s="4" t="s">
        <v>14568</v>
      </c>
      <c r="E1244" s="4" t="s">
        <v>15902</v>
      </c>
    </row>
    <row r="1245" spans="1:5">
      <c r="A1245" s="4" t="s">
        <v>9217</v>
      </c>
      <c r="B1245" s="5" t="s">
        <v>9218</v>
      </c>
      <c r="C1245" s="4" t="s">
        <v>15871</v>
      </c>
      <c r="D1245" s="4" t="s">
        <v>14568</v>
      </c>
      <c r="E1245" s="4" t="s">
        <v>15902</v>
      </c>
    </row>
    <row r="1246" spans="1:5">
      <c r="A1246" s="4" t="s">
        <v>16377</v>
      </c>
      <c r="B1246" s="5" t="s">
        <v>16378</v>
      </c>
      <c r="C1246" s="4" t="s">
        <v>15871</v>
      </c>
      <c r="D1246" s="4" t="s">
        <v>14568</v>
      </c>
      <c r="E1246" s="4" t="s">
        <v>15887</v>
      </c>
    </row>
    <row r="1247" spans="1:5">
      <c r="A1247" s="4" t="s">
        <v>16379</v>
      </c>
      <c r="B1247" s="5" t="s">
        <v>16380</v>
      </c>
      <c r="C1247" s="4" t="s">
        <v>15871</v>
      </c>
      <c r="D1247" s="4" t="s">
        <v>14568</v>
      </c>
      <c r="E1247" s="4" t="s">
        <v>15887</v>
      </c>
    </row>
    <row r="1248" spans="1:5">
      <c r="A1248" s="4" t="s">
        <v>16381</v>
      </c>
      <c r="B1248" s="5" t="s">
        <v>16382</v>
      </c>
      <c r="C1248" s="4" t="s">
        <v>15871</v>
      </c>
      <c r="D1248" s="4" t="s">
        <v>14568</v>
      </c>
      <c r="E1248" s="4" t="s">
        <v>15887</v>
      </c>
    </row>
    <row r="1249" spans="1:5">
      <c r="A1249" s="4" t="s">
        <v>16383</v>
      </c>
      <c r="B1249" s="5" t="s">
        <v>16384</v>
      </c>
      <c r="C1249" s="4" t="s">
        <v>15871</v>
      </c>
      <c r="D1249" s="4" t="s">
        <v>14568</v>
      </c>
      <c r="E1249" s="4" t="s">
        <v>15887</v>
      </c>
    </row>
    <row r="1250" spans="1:5">
      <c r="A1250" s="4" t="s">
        <v>16385</v>
      </c>
      <c r="B1250" s="5" t="s">
        <v>16386</v>
      </c>
      <c r="C1250" s="4" t="s">
        <v>15871</v>
      </c>
      <c r="D1250" s="4" t="s">
        <v>14568</v>
      </c>
      <c r="E1250" s="4" t="s">
        <v>15887</v>
      </c>
    </row>
    <row r="1251" spans="1:5">
      <c r="A1251" s="4" t="s">
        <v>16387</v>
      </c>
      <c r="B1251" s="5" t="s">
        <v>16388</v>
      </c>
      <c r="C1251" s="4" t="s">
        <v>15871</v>
      </c>
      <c r="D1251" s="4" t="s">
        <v>14568</v>
      </c>
      <c r="E1251" s="4" t="s">
        <v>15902</v>
      </c>
    </row>
    <row r="1252" spans="1:5">
      <c r="A1252" s="4" t="s">
        <v>16389</v>
      </c>
      <c r="B1252" s="5" t="s">
        <v>16390</v>
      </c>
      <c r="C1252" s="4" t="s">
        <v>15871</v>
      </c>
      <c r="D1252" s="4" t="s">
        <v>14568</v>
      </c>
      <c r="E1252" s="4" t="s">
        <v>15887</v>
      </c>
    </row>
    <row r="1253" spans="1:5">
      <c r="A1253" s="4" t="s">
        <v>4799</v>
      </c>
      <c r="B1253" s="5" t="s">
        <v>4800</v>
      </c>
      <c r="C1253" s="4" t="s">
        <v>15871</v>
      </c>
      <c r="D1253" s="4" t="s">
        <v>14568</v>
      </c>
      <c r="E1253" s="4" t="s">
        <v>15902</v>
      </c>
    </row>
    <row r="1254" spans="1:5">
      <c r="A1254" s="4" t="s">
        <v>16391</v>
      </c>
      <c r="B1254" s="5" t="s">
        <v>16392</v>
      </c>
      <c r="C1254" s="4" t="s">
        <v>15871</v>
      </c>
      <c r="D1254" s="4" t="s">
        <v>14568</v>
      </c>
      <c r="E1254" s="4" t="s">
        <v>15902</v>
      </c>
    </row>
    <row r="1255" spans="1:5">
      <c r="A1255" s="4" t="s">
        <v>16393</v>
      </c>
      <c r="B1255" s="5" t="s">
        <v>16394</v>
      </c>
      <c r="C1255" s="4" t="s">
        <v>15871</v>
      </c>
      <c r="D1255" s="4" t="s">
        <v>14568</v>
      </c>
      <c r="E1255" s="4" t="s">
        <v>15902</v>
      </c>
    </row>
    <row r="1256" spans="1:5">
      <c r="A1256" s="4" t="s">
        <v>16395</v>
      </c>
      <c r="B1256" s="5" t="s">
        <v>16396</v>
      </c>
      <c r="C1256" s="4" t="s">
        <v>15871</v>
      </c>
      <c r="D1256" s="4" t="s">
        <v>14568</v>
      </c>
      <c r="E1256" s="4" t="s">
        <v>15902</v>
      </c>
    </row>
    <row r="1257" spans="1:5">
      <c r="A1257" s="4" t="s">
        <v>16397</v>
      </c>
      <c r="B1257" s="5" t="s">
        <v>16398</v>
      </c>
      <c r="C1257" s="4" t="s">
        <v>15871</v>
      </c>
      <c r="D1257" s="4" t="s">
        <v>14568</v>
      </c>
      <c r="E1257" s="4" t="s">
        <v>15902</v>
      </c>
    </row>
    <row r="1258" spans="1:5">
      <c r="A1258" s="4" t="s">
        <v>9219</v>
      </c>
      <c r="B1258" s="5" t="s">
        <v>9220</v>
      </c>
      <c r="C1258" s="4" t="s">
        <v>15871</v>
      </c>
      <c r="D1258" s="4" t="s">
        <v>14568</v>
      </c>
      <c r="E1258" s="4" t="s">
        <v>15887</v>
      </c>
    </row>
    <row r="1259" spans="1:5">
      <c r="A1259" s="4" t="s">
        <v>16399</v>
      </c>
      <c r="B1259" s="5" t="s">
        <v>16400</v>
      </c>
      <c r="C1259" s="4" t="s">
        <v>15871</v>
      </c>
      <c r="D1259" s="4" t="s">
        <v>14568</v>
      </c>
      <c r="E1259" s="4" t="s">
        <v>16401</v>
      </c>
    </row>
    <row r="1260" spans="1:5">
      <c r="A1260" s="4" t="s">
        <v>927</v>
      </c>
      <c r="B1260" s="5" t="s">
        <v>928</v>
      </c>
      <c r="C1260" s="4" t="s">
        <v>15871</v>
      </c>
      <c r="D1260" s="4" t="s">
        <v>14568</v>
      </c>
      <c r="E1260" s="4" t="s">
        <v>15902</v>
      </c>
    </row>
    <row r="1261" spans="1:5">
      <c r="A1261" s="4" t="s">
        <v>9221</v>
      </c>
      <c r="B1261" s="5" t="s">
        <v>9222</v>
      </c>
      <c r="C1261" s="4" t="s">
        <v>15871</v>
      </c>
      <c r="D1261" s="4" t="s">
        <v>14568</v>
      </c>
      <c r="E1261" s="4" t="s">
        <v>15887</v>
      </c>
    </row>
    <row r="1262" spans="1:5">
      <c r="A1262" s="4" t="s">
        <v>16402</v>
      </c>
      <c r="B1262" s="5" t="s">
        <v>16403</v>
      </c>
      <c r="C1262" s="4" t="s">
        <v>15871</v>
      </c>
      <c r="D1262" s="4" t="s">
        <v>14568</v>
      </c>
      <c r="E1262" s="4" t="s">
        <v>15887</v>
      </c>
    </row>
    <row r="1263" spans="1:5">
      <c r="A1263" s="4" t="s">
        <v>16404</v>
      </c>
      <c r="B1263" s="5" t="s">
        <v>16405</v>
      </c>
      <c r="C1263" s="4" t="s">
        <v>15871</v>
      </c>
      <c r="D1263" s="4" t="s">
        <v>14568</v>
      </c>
      <c r="E1263" s="4" t="s">
        <v>15902</v>
      </c>
    </row>
    <row r="1264" spans="1:5">
      <c r="A1264" s="4" t="s">
        <v>16406</v>
      </c>
      <c r="B1264" s="5" t="s">
        <v>16407</v>
      </c>
      <c r="C1264" s="4" t="s">
        <v>15871</v>
      </c>
      <c r="D1264" s="4" t="s">
        <v>14568</v>
      </c>
      <c r="E1264" s="4" t="s">
        <v>15887</v>
      </c>
    </row>
    <row r="1265" spans="1:5">
      <c r="A1265" s="4" t="s">
        <v>16408</v>
      </c>
      <c r="B1265" s="5" t="s">
        <v>16409</v>
      </c>
      <c r="C1265" s="4" t="s">
        <v>15871</v>
      </c>
      <c r="D1265" s="4" t="s">
        <v>14568</v>
      </c>
      <c r="E1265" s="4" t="s">
        <v>15887</v>
      </c>
    </row>
    <row r="1266" spans="1:5">
      <c r="A1266" s="4" t="s">
        <v>16410</v>
      </c>
      <c r="B1266" s="5" t="s">
        <v>16411</v>
      </c>
      <c r="C1266" s="4" t="s">
        <v>15871</v>
      </c>
      <c r="D1266" s="4" t="s">
        <v>14568</v>
      </c>
      <c r="E1266" s="4" t="s">
        <v>16112</v>
      </c>
    </row>
    <row r="1267" spans="1:5">
      <c r="A1267" s="4" t="s">
        <v>16412</v>
      </c>
      <c r="B1267" s="5" t="s">
        <v>9664</v>
      </c>
      <c r="C1267" s="4" t="s">
        <v>15871</v>
      </c>
      <c r="D1267" s="4" t="s">
        <v>14568</v>
      </c>
      <c r="E1267" s="4" t="s">
        <v>16112</v>
      </c>
    </row>
    <row r="1268" spans="1:5">
      <c r="A1268" s="4" t="s">
        <v>16413</v>
      </c>
      <c r="B1268" s="5" t="s">
        <v>16414</v>
      </c>
      <c r="C1268" s="4" t="s">
        <v>15871</v>
      </c>
      <c r="D1268" s="4" t="s">
        <v>14568</v>
      </c>
      <c r="E1268" s="4" t="s">
        <v>15887</v>
      </c>
    </row>
    <row r="1269" spans="1:5">
      <c r="A1269" s="4" t="s">
        <v>9223</v>
      </c>
      <c r="B1269" s="5" t="s">
        <v>9224</v>
      </c>
      <c r="C1269" s="4" t="s">
        <v>15871</v>
      </c>
      <c r="D1269" s="4" t="s">
        <v>14568</v>
      </c>
      <c r="E1269" s="4" t="s">
        <v>16112</v>
      </c>
    </row>
    <row r="1270" spans="1:5">
      <c r="A1270" s="4" t="s">
        <v>11699</v>
      </c>
      <c r="B1270" s="5" t="s">
        <v>11700</v>
      </c>
      <c r="C1270" s="4" t="s">
        <v>15871</v>
      </c>
      <c r="D1270" s="4" t="s">
        <v>14568</v>
      </c>
      <c r="E1270" s="4" t="s">
        <v>15887</v>
      </c>
    </row>
    <row r="1271" spans="1:5">
      <c r="A1271" s="4" t="s">
        <v>16415</v>
      </c>
      <c r="B1271" s="5" t="s">
        <v>16416</v>
      </c>
      <c r="C1271" s="4" t="s">
        <v>15871</v>
      </c>
      <c r="D1271" s="4" t="s">
        <v>14568</v>
      </c>
      <c r="E1271" s="4" t="s">
        <v>15887</v>
      </c>
    </row>
    <row r="1272" spans="1:5">
      <c r="A1272" s="4" t="s">
        <v>11701</v>
      </c>
      <c r="B1272" s="5" t="s">
        <v>11702</v>
      </c>
      <c r="C1272" s="4" t="s">
        <v>15871</v>
      </c>
      <c r="D1272" s="4" t="s">
        <v>14568</v>
      </c>
      <c r="E1272" s="4" t="s">
        <v>16112</v>
      </c>
    </row>
    <row r="1273" spans="1:5">
      <c r="A1273" s="4" t="s">
        <v>16417</v>
      </c>
      <c r="B1273" s="5" t="s">
        <v>16418</v>
      </c>
      <c r="C1273" s="4" t="s">
        <v>15871</v>
      </c>
      <c r="D1273" s="4" t="s">
        <v>14568</v>
      </c>
      <c r="E1273" s="4" t="s">
        <v>16112</v>
      </c>
    </row>
    <row r="1274" spans="1:5">
      <c r="A1274" s="4" t="s">
        <v>16419</v>
      </c>
      <c r="B1274" s="5" t="s">
        <v>16420</v>
      </c>
      <c r="C1274" s="4" t="s">
        <v>15871</v>
      </c>
      <c r="D1274" s="4" t="s">
        <v>14568</v>
      </c>
      <c r="E1274" s="4" t="s">
        <v>16112</v>
      </c>
    </row>
    <row r="1275" spans="1:5">
      <c r="A1275" s="4" t="s">
        <v>16421</v>
      </c>
      <c r="B1275" s="5" t="s">
        <v>16422</v>
      </c>
      <c r="C1275" s="4" t="s">
        <v>15871</v>
      </c>
      <c r="D1275" s="4" t="s">
        <v>14568</v>
      </c>
      <c r="E1275" s="4" t="s">
        <v>16112</v>
      </c>
    </row>
    <row r="1276" spans="1:5">
      <c r="A1276" s="4" t="s">
        <v>16423</v>
      </c>
      <c r="B1276" s="5" t="s">
        <v>16424</v>
      </c>
      <c r="C1276" s="4" t="s">
        <v>15871</v>
      </c>
      <c r="D1276" s="4" t="s">
        <v>14568</v>
      </c>
      <c r="E1276" s="4" t="s">
        <v>15887</v>
      </c>
    </row>
    <row r="1277" spans="1:5">
      <c r="A1277" s="4" t="s">
        <v>16425</v>
      </c>
      <c r="B1277" s="5" t="s">
        <v>16426</v>
      </c>
      <c r="C1277" s="4" t="s">
        <v>15871</v>
      </c>
      <c r="D1277" s="4" t="s">
        <v>14568</v>
      </c>
      <c r="E1277" s="4" t="s">
        <v>16427</v>
      </c>
    </row>
    <row r="1278" spans="1:5">
      <c r="A1278" s="4" t="s">
        <v>16428</v>
      </c>
      <c r="B1278" s="5" t="s">
        <v>16429</v>
      </c>
      <c r="C1278" s="4" t="s">
        <v>15871</v>
      </c>
      <c r="D1278" s="4" t="s">
        <v>14568</v>
      </c>
      <c r="E1278" s="4" t="s">
        <v>16112</v>
      </c>
    </row>
    <row r="1279" spans="1:5">
      <c r="A1279" s="4" t="s">
        <v>16430</v>
      </c>
      <c r="B1279" s="5" t="s">
        <v>16431</v>
      </c>
      <c r="C1279" s="4" t="s">
        <v>15871</v>
      </c>
      <c r="D1279" s="4" t="s">
        <v>14568</v>
      </c>
      <c r="E1279" s="4" t="s">
        <v>15887</v>
      </c>
    </row>
    <row r="1280" spans="1:5">
      <c r="A1280" s="4" t="s">
        <v>16432</v>
      </c>
      <c r="B1280" s="5" t="s">
        <v>16433</v>
      </c>
      <c r="C1280" s="4" t="s">
        <v>15871</v>
      </c>
      <c r="D1280" s="4" t="s">
        <v>14568</v>
      </c>
      <c r="E1280" s="4" t="s">
        <v>15887</v>
      </c>
    </row>
    <row r="1281" spans="1:5">
      <c r="A1281" s="4" t="s">
        <v>16434</v>
      </c>
      <c r="B1281" s="5" t="s">
        <v>16435</v>
      </c>
      <c r="C1281" s="4" t="s">
        <v>15871</v>
      </c>
      <c r="D1281" s="4" t="s">
        <v>14568</v>
      </c>
      <c r="E1281" s="4" t="s">
        <v>15887</v>
      </c>
    </row>
    <row r="1282" spans="1:5">
      <c r="A1282" s="4" t="s">
        <v>16436</v>
      </c>
      <c r="B1282" s="5" t="s">
        <v>16437</v>
      </c>
      <c r="C1282" s="4" t="s">
        <v>15871</v>
      </c>
      <c r="D1282" s="4" t="s">
        <v>14568</v>
      </c>
      <c r="E1282" s="4" t="s">
        <v>16427</v>
      </c>
    </row>
    <row r="1283" spans="1:5">
      <c r="A1283" s="4" t="s">
        <v>16438</v>
      </c>
      <c r="B1283" s="5" t="s">
        <v>16439</v>
      </c>
      <c r="C1283" s="4" t="s">
        <v>15871</v>
      </c>
      <c r="D1283" s="4" t="s">
        <v>14568</v>
      </c>
      <c r="E1283" s="4" t="s">
        <v>16112</v>
      </c>
    </row>
    <row r="1284" spans="1:5">
      <c r="A1284" s="4" t="s">
        <v>16440</v>
      </c>
      <c r="B1284" s="5" t="s">
        <v>16441</v>
      </c>
      <c r="C1284" s="4" t="s">
        <v>15871</v>
      </c>
      <c r="D1284" s="4" t="s">
        <v>14568</v>
      </c>
      <c r="E1284" s="4" t="s">
        <v>15887</v>
      </c>
    </row>
    <row r="1285" spans="1:5">
      <c r="A1285" s="4" t="s">
        <v>16442</v>
      </c>
      <c r="B1285" s="5" t="s">
        <v>16443</v>
      </c>
      <c r="C1285" s="4" t="s">
        <v>15871</v>
      </c>
      <c r="D1285" s="4" t="s">
        <v>14568</v>
      </c>
      <c r="E1285" s="4" t="s">
        <v>16112</v>
      </c>
    </row>
    <row r="1286" spans="1:5">
      <c r="A1286" s="4" t="s">
        <v>16444</v>
      </c>
      <c r="B1286" s="5" t="s">
        <v>16445</v>
      </c>
      <c r="C1286" s="4" t="s">
        <v>15871</v>
      </c>
      <c r="D1286" s="4" t="s">
        <v>14568</v>
      </c>
      <c r="E1286" s="4" t="s">
        <v>15887</v>
      </c>
    </row>
    <row r="1287" spans="1:5">
      <c r="A1287" s="4" t="s">
        <v>16446</v>
      </c>
      <c r="B1287" s="5" t="s">
        <v>16447</v>
      </c>
      <c r="C1287" s="4" t="s">
        <v>15871</v>
      </c>
      <c r="D1287" s="4" t="s">
        <v>14568</v>
      </c>
      <c r="E1287" s="4" t="s">
        <v>16112</v>
      </c>
    </row>
    <row r="1288" spans="1:5">
      <c r="A1288" s="4" t="s">
        <v>16448</v>
      </c>
      <c r="B1288" s="5" t="s">
        <v>16449</v>
      </c>
      <c r="C1288" s="4" t="s">
        <v>15871</v>
      </c>
      <c r="D1288" s="4" t="s">
        <v>14568</v>
      </c>
      <c r="E1288" s="4" t="s">
        <v>16427</v>
      </c>
    </row>
    <row r="1289" spans="1:5">
      <c r="A1289" s="4" t="s">
        <v>7979</v>
      </c>
      <c r="B1289" s="5" t="s">
        <v>7980</v>
      </c>
      <c r="C1289" s="4" t="s">
        <v>15871</v>
      </c>
      <c r="D1289" s="4" t="s">
        <v>14568</v>
      </c>
      <c r="E1289" s="4" t="s">
        <v>15887</v>
      </c>
    </row>
    <row r="1290" spans="1:5">
      <c r="A1290" s="4" t="s">
        <v>7981</v>
      </c>
      <c r="B1290" s="5" t="s">
        <v>7982</v>
      </c>
      <c r="C1290" s="4" t="s">
        <v>15871</v>
      </c>
      <c r="D1290" s="4" t="s">
        <v>14568</v>
      </c>
      <c r="E1290" s="4" t="s">
        <v>15887</v>
      </c>
    </row>
    <row r="1291" spans="1:5">
      <c r="A1291" s="4" t="s">
        <v>16450</v>
      </c>
      <c r="B1291" s="5" t="s">
        <v>16451</v>
      </c>
      <c r="C1291" s="4" t="s">
        <v>15871</v>
      </c>
      <c r="D1291" s="4" t="s">
        <v>14568</v>
      </c>
      <c r="E1291" s="4" t="s">
        <v>15887</v>
      </c>
    </row>
    <row r="1292" spans="1:5">
      <c r="A1292" s="4" t="s">
        <v>16452</v>
      </c>
      <c r="B1292" s="5" t="s">
        <v>16453</v>
      </c>
      <c r="C1292" s="4" t="s">
        <v>15871</v>
      </c>
      <c r="D1292" s="4" t="s">
        <v>14568</v>
      </c>
      <c r="E1292" s="4" t="s">
        <v>15887</v>
      </c>
    </row>
    <row r="1293" spans="1:5">
      <c r="A1293" s="4" t="s">
        <v>16454</v>
      </c>
      <c r="B1293" s="5" t="s">
        <v>346</v>
      </c>
      <c r="C1293" s="4" t="s">
        <v>15871</v>
      </c>
      <c r="D1293" s="4" t="s">
        <v>14568</v>
      </c>
      <c r="E1293" s="4" t="s">
        <v>15872</v>
      </c>
    </row>
    <row r="1294" spans="1:5">
      <c r="A1294" s="4" t="s">
        <v>16455</v>
      </c>
      <c r="B1294" s="5" t="s">
        <v>16456</v>
      </c>
      <c r="C1294" s="4" t="s">
        <v>15871</v>
      </c>
      <c r="D1294" s="4" t="s">
        <v>14568</v>
      </c>
      <c r="E1294" s="4" t="s">
        <v>15872</v>
      </c>
    </row>
    <row r="1295" spans="1:5">
      <c r="A1295" s="4" t="s">
        <v>16457</v>
      </c>
      <c r="B1295" s="5" t="s">
        <v>16458</v>
      </c>
      <c r="C1295" s="4" t="s">
        <v>15871</v>
      </c>
      <c r="D1295" s="4" t="s">
        <v>14568</v>
      </c>
      <c r="E1295" s="4" t="s">
        <v>15872</v>
      </c>
    </row>
    <row r="1296" spans="1:5">
      <c r="A1296" s="4" t="s">
        <v>16459</v>
      </c>
      <c r="B1296" s="5" t="s">
        <v>16460</v>
      </c>
      <c r="C1296" s="4" t="s">
        <v>15871</v>
      </c>
      <c r="D1296" s="4" t="s">
        <v>14568</v>
      </c>
      <c r="E1296" s="4" t="s">
        <v>15872</v>
      </c>
    </row>
    <row r="1297" spans="1:5">
      <c r="A1297" s="4" t="s">
        <v>7983</v>
      </c>
      <c r="B1297" s="5" t="s">
        <v>7984</v>
      </c>
      <c r="C1297" s="4" t="s">
        <v>15871</v>
      </c>
      <c r="D1297" s="4" t="s">
        <v>14568</v>
      </c>
      <c r="E1297" s="4" t="s">
        <v>15872</v>
      </c>
    </row>
    <row r="1298" spans="1:5">
      <c r="A1298" s="4" t="s">
        <v>16461</v>
      </c>
      <c r="B1298" s="5" t="s">
        <v>16462</v>
      </c>
      <c r="C1298" s="4" t="s">
        <v>15871</v>
      </c>
      <c r="D1298" s="4" t="s">
        <v>14568</v>
      </c>
      <c r="E1298" s="4" t="s">
        <v>15872</v>
      </c>
    </row>
    <row r="1299" spans="1:5">
      <c r="A1299" s="4" t="s">
        <v>16463</v>
      </c>
      <c r="B1299" s="5" t="s">
        <v>16464</v>
      </c>
      <c r="C1299" s="4" t="s">
        <v>15871</v>
      </c>
      <c r="D1299" s="4" t="s">
        <v>14568</v>
      </c>
      <c r="E1299" s="4" t="s">
        <v>15872</v>
      </c>
    </row>
    <row r="1300" spans="1:5">
      <c r="A1300" s="4" t="s">
        <v>16465</v>
      </c>
      <c r="B1300" s="5" t="s">
        <v>16466</v>
      </c>
      <c r="C1300" s="4" t="s">
        <v>15871</v>
      </c>
      <c r="D1300" s="4" t="s">
        <v>14568</v>
      </c>
      <c r="E1300" s="4" t="s">
        <v>15872</v>
      </c>
    </row>
    <row r="1301" spans="1:5">
      <c r="A1301" s="4" t="s">
        <v>16467</v>
      </c>
      <c r="B1301" s="5" t="s">
        <v>16468</v>
      </c>
      <c r="C1301" s="4" t="s">
        <v>15871</v>
      </c>
      <c r="D1301" s="4" t="s">
        <v>14568</v>
      </c>
      <c r="E1301" s="4" t="s">
        <v>15872</v>
      </c>
    </row>
    <row r="1302" spans="1:5">
      <c r="A1302" s="4" t="s">
        <v>16469</v>
      </c>
      <c r="B1302" s="5" t="s">
        <v>16470</v>
      </c>
      <c r="C1302" s="4" t="s">
        <v>15871</v>
      </c>
      <c r="D1302" s="4" t="s">
        <v>14568</v>
      </c>
      <c r="E1302" s="4" t="s">
        <v>15872</v>
      </c>
    </row>
    <row r="1303" spans="1:5">
      <c r="A1303" s="4" t="s">
        <v>16471</v>
      </c>
      <c r="B1303" s="5" t="s">
        <v>16472</v>
      </c>
      <c r="C1303" s="4" t="s">
        <v>15871</v>
      </c>
      <c r="D1303" s="4" t="s">
        <v>14568</v>
      </c>
      <c r="E1303" s="4" t="s">
        <v>15872</v>
      </c>
    </row>
    <row r="1304" spans="1:5">
      <c r="A1304" s="4" t="s">
        <v>16473</v>
      </c>
      <c r="B1304" s="5" t="s">
        <v>16474</v>
      </c>
      <c r="C1304" s="4" t="s">
        <v>15871</v>
      </c>
      <c r="D1304" s="4" t="s">
        <v>14568</v>
      </c>
      <c r="E1304" s="4" t="s">
        <v>15872</v>
      </c>
    </row>
    <row r="1305" spans="1:5">
      <c r="A1305" s="4" t="s">
        <v>16475</v>
      </c>
      <c r="B1305" s="5" t="s">
        <v>16476</v>
      </c>
      <c r="C1305" s="4" t="s">
        <v>15871</v>
      </c>
      <c r="D1305" s="4" t="s">
        <v>14568</v>
      </c>
      <c r="E1305" s="4" t="s">
        <v>15872</v>
      </c>
    </row>
    <row r="1306" spans="1:5">
      <c r="A1306" s="4" t="s">
        <v>9227</v>
      </c>
      <c r="B1306" s="5" t="s">
        <v>9228</v>
      </c>
      <c r="C1306" s="4" t="s">
        <v>15871</v>
      </c>
      <c r="D1306" s="4" t="s">
        <v>14568</v>
      </c>
      <c r="E1306" s="4" t="s">
        <v>15872</v>
      </c>
    </row>
    <row r="1307" spans="1:5">
      <c r="A1307" s="4" t="s">
        <v>16477</v>
      </c>
      <c r="B1307" s="5" t="s">
        <v>16478</v>
      </c>
      <c r="C1307" s="4" t="s">
        <v>15871</v>
      </c>
      <c r="D1307" s="4" t="s">
        <v>14568</v>
      </c>
      <c r="E1307" s="4" t="s">
        <v>15872</v>
      </c>
    </row>
    <row r="1308" spans="1:5">
      <c r="A1308" s="4" t="s">
        <v>929</v>
      </c>
      <c r="B1308" s="5" t="s">
        <v>930</v>
      </c>
      <c r="C1308" s="4" t="s">
        <v>15871</v>
      </c>
      <c r="D1308" s="4" t="s">
        <v>14568</v>
      </c>
      <c r="E1308" s="4" t="s">
        <v>15872</v>
      </c>
    </row>
    <row r="1309" spans="1:5">
      <c r="A1309" s="4" t="s">
        <v>16479</v>
      </c>
      <c r="B1309" s="5" t="s">
        <v>16480</v>
      </c>
      <c r="C1309" s="4" t="s">
        <v>15871</v>
      </c>
      <c r="D1309" s="4" t="s">
        <v>14568</v>
      </c>
      <c r="E1309" s="4" t="s">
        <v>15872</v>
      </c>
    </row>
    <row r="1310" spans="1:5">
      <c r="A1310" s="4" t="s">
        <v>16481</v>
      </c>
      <c r="B1310" s="5" t="s">
        <v>16482</v>
      </c>
      <c r="C1310" s="4" t="s">
        <v>15871</v>
      </c>
      <c r="D1310" s="4" t="s">
        <v>14568</v>
      </c>
      <c r="E1310" s="4" t="s">
        <v>15872</v>
      </c>
    </row>
    <row r="1311" spans="1:5">
      <c r="A1311" s="4" t="s">
        <v>16483</v>
      </c>
      <c r="B1311" s="5" t="s">
        <v>16484</v>
      </c>
      <c r="C1311" s="4" t="s">
        <v>15871</v>
      </c>
      <c r="D1311" s="4" t="s">
        <v>14568</v>
      </c>
      <c r="E1311" s="4" t="s">
        <v>15872</v>
      </c>
    </row>
    <row r="1312" spans="1:5">
      <c r="A1312" s="4" t="s">
        <v>4801</v>
      </c>
      <c r="B1312" s="5" t="s">
        <v>4802</v>
      </c>
      <c r="C1312" s="4" t="s">
        <v>15871</v>
      </c>
      <c r="D1312" s="4" t="s">
        <v>14568</v>
      </c>
      <c r="E1312" s="4" t="s">
        <v>15872</v>
      </c>
    </row>
    <row r="1313" spans="1:5">
      <c r="A1313" s="4" t="s">
        <v>4803</v>
      </c>
      <c r="B1313" s="5" t="s">
        <v>4804</v>
      </c>
      <c r="C1313" s="4" t="s">
        <v>15871</v>
      </c>
      <c r="D1313" s="4" t="s">
        <v>14568</v>
      </c>
      <c r="E1313" s="4" t="s">
        <v>15872</v>
      </c>
    </row>
    <row r="1314" spans="1:5">
      <c r="A1314" s="4" t="s">
        <v>16485</v>
      </c>
      <c r="B1314" s="5" t="s">
        <v>16486</v>
      </c>
      <c r="C1314" s="4" t="s">
        <v>15871</v>
      </c>
      <c r="D1314" s="4" t="s">
        <v>14568</v>
      </c>
      <c r="E1314" s="4" t="s">
        <v>15872</v>
      </c>
    </row>
    <row r="1315" spans="1:5">
      <c r="A1315" s="4" t="s">
        <v>16487</v>
      </c>
      <c r="B1315" s="5" t="s">
        <v>16488</v>
      </c>
      <c r="C1315" s="4" t="s">
        <v>15871</v>
      </c>
      <c r="D1315" s="4" t="s">
        <v>14568</v>
      </c>
      <c r="E1315" s="4" t="s">
        <v>15872</v>
      </c>
    </row>
    <row r="1316" spans="1:5">
      <c r="A1316" s="4" t="s">
        <v>16489</v>
      </c>
      <c r="B1316" s="5" t="s">
        <v>16490</v>
      </c>
      <c r="C1316" s="4" t="s">
        <v>15871</v>
      </c>
      <c r="D1316" s="4" t="s">
        <v>14568</v>
      </c>
      <c r="E1316" s="4" t="s">
        <v>15872</v>
      </c>
    </row>
    <row r="1317" spans="1:5">
      <c r="A1317" s="4" t="s">
        <v>16491</v>
      </c>
      <c r="B1317" s="5" t="s">
        <v>16492</v>
      </c>
      <c r="C1317" s="4" t="s">
        <v>15871</v>
      </c>
      <c r="D1317" s="4" t="s">
        <v>14568</v>
      </c>
      <c r="E1317" s="4" t="s">
        <v>15872</v>
      </c>
    </row>
    <row r="1318" spans="1:5">
      <c r="A1318" s="4" t="s">
        <v>16493</v>
      </c>
      <c r="B1318" s="5" t="s">
        <v>16494</v>
      </c>
      <c r="C1318" s="4" t="s">
        <v>15871</v>
      </c>
      <c r="D1318" s="4" t="s">
        <v>14568</v>
      </c>
      <c r="E1318" s="4" t="s">
        <v>15872</v>
      </c>
    </row>
    <row r="1319" spans="1:5">
      <c r="A1319" s="4" t="s">
        <v>16495</v>
      </c>
      <c r="B1319" s="5" t="s">
        <v>16496</v>
      </c>
      <c r="C1319" s="4" t="s">
        <v>15871</v>
      </c>
      <c r="D1319" s="4" t="s">
        <v>14568</v>
      </c>
      <c r="E1319" s="4" t="s">
        <v>15872</v>
      </c>
    </row>
    <row r="1320" spans="1:5">
      <c r="A1320" s="4" t="s">
        <v>16497</v>
      </c>
      <c r="B1320" s="5" t="s">
        <v>16498</v>
      </c>
      <c r="C1320" s="4" t="s">
        <v>15871</v>
      </c>
      <c r="D1320" s="4" t="s">
        <v>14568</v>
      </c>
      <c r="E1320" s="4" t="s">
        <v>15872</v>
      </c>
    </row>
    <row r="1321" spans="1:5">
      <c r="A1321" s="4" t="s">
        <v>16499</v>
      </c>
      <c r="B1321" s="5" t="s">
        <v>16500</v>
      </c>
      <c r="C1321" s="4" t="s">
        <v>15871</v>
      </c>
      <c r="D1321" s="4" t="s">
        <v>14568</v>
      </c>
      <c r="E1321" s="4" t="s">
        <v>15872</v>
      </c>
    </row>
    <row r="1322" spans="1:5">
      <c r="A1322" s="4" t="s">
        <v>16501</v>
      </c>
      <c r="B1322" s="5" t="s">
        <v>16502</v>
      </c>
      <c r="C1322" s="4" t="s">
        <v>15871</v>
      </c>
      <c r="D1322" s="4" t="s">
        <v>14568</v>
      </c>
      <c r="E1322" s="4" t="s">
        <v>15872</v>
      </c>
    </row>
    <row r="1323" spans="1:5">
      <c r="A1323" s="4" t="s">
        <v>16503</v>
      </c>
      <c r="B1323" s="5" t="s">
        <v>16504</v>
      </c>
      <c r="C1323" s="4" t="s">
        <v>15871</v>
      </c>
      <c r="D1323" s="4" t="s">
        <v>14568</v>
      </c>
      <c r="E1323" s="4" t="s">
        <v>15872</v>
      </c>
    </row>
    <row r="1324" spans="1:5">
      <c r="A1324" s="4" t="s">
        <v>16505</v>
      </c>
      <c r="B1324" s="5" t="s">
        <v>16506</v>
      </c>
      <c r="C1324" s="4" t="s">
        <v>15871</v>
      </c>
      <c r="D1324" s="4" t="s">
        <v>14568</v>
      </c>
      <c r="E1324" s="4" t="s">
        <v>15905</v>
      </c>
    </row>
    <row r="1325" spans="1:5">
      <c r="A1325" s="4" t="s">
        <v>16507</v>
      </c>
      <c r="B1325" s="5" t="s">
        <v>16508</v>
      </c>
      <c r="C1325" s="4" t="s">
        <v>15871</v>
      </c>
      <c r="D1325" s="4" t="s">
        <v>14568</v>
      </c>
      <c r="E1325" s="4" t="s">
        <v>15905</v>
      </c>
    </row>
    <row r="1326" spans="1:5">
      <c r="A1326" s="4" t="s">
        <v>16509</v>
      </c>
      <c r="B1326" s="5" t="s">
        <v>16510</v>
      </c>
      <c r="C1326" s="4" t="s">
        <v>15871</v>
      </c>
      <c r="D1326" s="4" t="s">
        <v>14568</v>
      </c>
      <c r="E1326" s="4" t="s">
        <v>15905</v>
      </c>
    </row>
    <row r="1327" spans="1:5">
      <c r="A1327" s="4" t="s">
        <v>16511</v>
      </c>
      <c r="B1327" s="5" t="s">
        <v>16512</v>
      </c>
      <c r="C1327" s="4" t="s">
        <v>15871</v>
      </c>
      <c r="D1327" s="4" t="s">
        <v>14568</v>
      </c>
      <c r="E1327" s="4" t="s">
        <v>15905</v>
      </c>
    </row>
    <row r="1328" spans="1:5">
      <c r="A1328" s="4" t="s">
        <v>16513</v>
      </c>
      <c r="B1328" s="5" t="s">
        <v>16514</v>
      </c>
      <c r="C1328" s="4" t="s">
        <v>15871</v>
      </c>
      <c r="D1328" s="4" t="s">
        <v>14568</v>
      </c>
      <c r="E1328" s="4" t="s">
        <v>15905</v>
      </c>
    </row>
    <row r="1329" spans="1:5">
      <c r="A1329" s="4" t="s">
        <v>16515</v>
      </c>
      <c r="B1329" s="5" t="s">
        <v>16516</v>
      </c>
      <c r="C1329" s="4" t="s">
        <v>15871</v>
      </c>
      <c r="D1329" s="4" t="s">
        <v>14568</v>
      </c>
      <c r="E1329" s="4" t="s">
        <v>15905</v>
      </c>
    </row>
    <row r="1330" spans="1:5">
      <c r="A1330" s="4" t="s">
        <v>16517</v>
      </c>
      <c r="B1330" s="5" t="s">
        <v>16518</v>
      </c>
      <c r="C1330" s="4" t="s">
        <v>15871</v>
      </c>
      <c r="D1330" s="4" t="s">
        <v>14568</v>
      </c>
      <c r="E1330" s="4" t="s">
        <v>15905</v>
      </c>
    </row>
    <row r="1331" spans="1:5">
      <c r="A1331" s="4" t="s">
        <v>931</v>
      </c>
      <c r="B1331" s="5" t="s">
        <v>932</v>
      </c>
      <c r="C1331" s="4" t="s">
        <v>15871</v>
      </c>
      <c r="D1331" s="4" t="s">
        <v>14568</v>
      </c>
      <c r="E1331" s="4" t="s">
        <v>15905</v>
      </c>
    </row>
    <row r="1332" spans="1:5">
      <c r="A1332" s="4" t="s">
        <v>8378</v>
      </c>
      <c r="B1332" s="5" t="s">
        <v>8379</v>
      </c>
      <c r="C1332" s="4" t="s">
        <v>15871</v>
      </c>
      <c r="D1332" s="4" t="s">
        <v>14568</v>
      </c>
      <c r="E1332" s="4" t="s">
        <v>15905</v>
      </c>
    </row>
    <row r="1333" spans="1:5">
      <c r="A1333" s="4" t="s">
        <v>16519</v>
      </c>
      <c r="B1333" s="5" t="s">
        <v>16520</v>
      </c>
      <c r="C1333" s="4" t="s">
        <v>15871</v>
      </c>
      <c r="D1333" s="4" t="s">
        <v>14568</v>
      </c>
      <c r="E1333" s="4" t="s">
        <v>15905</v>
      </c>
    </row>
    <row r="1334" spans="1:5">
      <c r="A1334" s="4" t="s">
        <v>933</v>
      </c>
      <c r="B1334" s="5" t="s">
        <v>934</v>
      </c>
      <c r="C1334" s="4" t="s">
        <v>15871</v>
      </c>
      <c r="D1334" s="4" t="s">
        <v>14568</v>
      </c>
      <c r="E1334" s="4" t="s">
        <v>15905</v>
      </c>
    </row>
    <row r="1335" spans="1:5">
      <c r="A1335" s="4" t="s">
        <v>9229</v>
      </c>
      <c r="B1335" s="5" t="s">
        <v>9230</v>
      </c>
      <c r="C1335" s="4" t="s">
        <v>15871</v>
      </c>
      <c r="D1335" s="4" t="s">
        <v>14568</v>
      </c>
      <c r="E1335" s="4" t="s">
        <v>15905</v>
      </c>
    </row>
    <row r="1336" spans="1:5">
      <c r="A1336" s="4" t="s">
        <v>16521</v>
      </c>
      <c r="B1336" s="5" t="s">
        <v>16522</v>
      </c>
      <c r="C1336" s="4" t="s">
        <v>15871</v>
      </c>
      <c r="D1336" s="4" t="s">
        <v>14568</v>
      </c>
      <c r="E1336" s="4" t="s">
        <v>15905</v>
      </c>
    </row>
    <row r="1337" spans="1:5">
      <c r="A1337" s="4" t="s">
        <v>16523</v>
      </c>
      <c r="B1337" s="5" t="s">
        <v>16524</v>
      </c>
      <c r="C1337" s="4" t="s">
        <v>15871</v>
      </c>
      <c r="D1337" s="4" t="s">
        <v>14568</v>
      </c>
      <c r="E1337" s="4" t="s">
        <v>15905</v>
      </c>
    </row>
    <row r="1338" spans="1:5">
      <c r="A1338" s="4" t="s">
        <v>9231</v>
      </c>
      <c r="B1338" s="5" t="s">
        <v>9232</v>
      </c>
      <c r="C1338" s="4" t="s">
        <v>15871</v>
      </c>
      <c r="D1338" s="4" t="s">
        <v>14568</v>
      </c>
      <c r="E1338" s="4" t="s">
        <v>15905</v>
      </c>
    </row>
    <row r="1339" spans="1:5">
      <c r="A1339" s="4" t="s">
        <v>16525</v>
      </c>
      <c r="B1339" s="5" t="s">
        <v>16526</v>
      </c>
      <c r="C1339" s="4" t="s">
        <v>15871</v>
      </c>
      <c r="D1339" s="4" t="s">
        <v>14568</v>
      </c>
      <c r="E1339" s="4" t="s">
        <v>15905</v>
      </c>
    </row>
    <row r="1340" spans="1:5">
      <c r="A1340" s="4" t="s">
        <v>16527</v>
      </c>
      <c r="B1340" s="5" t="s">
        <v>16528</v>
      </c>
      <c r="C1340" s="4" t="s">
        <v>15871</v>
      </c>
      <c r="D1340" s="4" t="s">
        <v>14568</v>
      </c>
      <c r="E1340" s="4" t="s">
        <v>15905</v>
      </c>
    </row>
    <row r="1341" spans="1:5">
      <c r="A1341" s="4" t="s">
        <v>16529</v>
      </c>
      <c r="B1341" s="5" t="s">
        <v>16530</v>
      </c>
      <c r="C1341" s="4" t="s">
        <v>15871</v>
      </c>
      <c r="D1341" s="4" t="s">
        <v>14568</v>
      </c>
      <c r="E1341" s="4" t="s">
        <v>15905</v>
      </c>
    </row>
    <row r="1342" spans="1:5">
      <c r="A1342" s="4" t="s">
        <v>16531</v>
      </c>
      <c r="B1342" s="5" t="s">
        <v>16532</v>
      </c>
      <c r="C1342" s="4" t="s">
        <v>15871</v>
      </c>
      <c r="D1342" s="4" t="s">
        <v>14568</v>
      </c>
      <c r="E1342" s="4" t="s">
        <v>15905</v>
      </c>
    </row>
    <row r="1343" spans="1:5">
      <c r="A1343" s="4" t="s">
        <v>16533</v>
      </c>
      <c r="B1343" s="5" t="s">
        <v>16534</v>
      </c>
      <c r="C1343" s="4" t="s">
        <v>15871</v>
      </c>
      <c r="D1343" s="4" t="s">
        <v>14568</v>
      </c>
      <c r="E1343" s="4" t="s">
        <v>15905</v>
      </c>
    </row>
    <row r="1344" spans="1:5">
      <c r="A1344" s="4" t="s">
        <v>16535</v>
      </c>
      <c r="B1344" s="5" t="s">
        <v>16536</v>
      </c>
      <c r="C1344" s="4" t="s">
        <v>15871</v>
      </c>
      <c r="D1344" s="4" t="s">
        <v>14568</v>
      </c>
      <c r="E1344" s="4" t="s">
        <v>15905</v>
      </c>
    </row>
    <row r="1345" spans="1:5">
      <c r="A1345" s="4" t="s">
        <v>16537</v>
      </c>
      <c r="B1345" s="5" t="s">
        <v>16538</v>
      </c>
      <c r="C1345" s="4" t="s">
        <v>15871</v>
      </c>
      <c r="D1345" s="4" t="s">
        <v>14568</v>
      </c>
      <c r="E1345" s="4" t="s">
        <v>15905</v>
      </c>
    </row>
    <row r="1346" spans="1:5">
      <c r="A1346" s="4" t="s">
        <v>935</v>
      </c>
      <c r="B1346" s="5" t="s">
        <v>936</v>
      </c>
      <c r="C1346" s="4" t="s">
        <v>15871</v>
      </c>
      <c r="D1346" s="4" t="s">
        <v>14568</v>
      </c>
      <c r="E1346" s="4" t="s">
        <v>15905</v>
      </c>
    </row>
    <row r="1347" spans="1:5">
      <c r="A1347" s="4" t="s">
        <v>16539</v>
      </c>
      <c r="B1347" s="5" t="s">
        <v>16540</v>
      </c>
      <c r="C1347" s="4" t="s">
        <v>15871</v>
      </c>
      <c r="D1347" s="4" t="s">
        <v>14568</v>
      </c>
      <c r="E1347" s="4" t="s">
        <v>15905</v>
      </c>
    </row>
    <row r="1348" spans="1:5">
      <c r="A1348" s="4" t="s">
        <v>16541</v>
      </c>
      <c r="B1348" s="5" t="s">
        <v>16542</v>
      </c>
      <c r="C1348" s="4" t="s">
        <v>15871</v>
      </c>
      <c r="D1348" s="4" t="s">
        <v>14568</v>
      </c>
      <c r="E1348" s="4" t="s">
        <v>15905</v>
      </c>
    </row>
    <row r="1349" spans="1:5">
      <c r="A1349" s="4" t="s">
        <v>16543</v>
      </c>
      <c r="B1349" s="5" t="s">
        <v>16544</v>
      </c>
      <c r="C1349" s="4" t="s">
        <v>15871</v>
      </c>
      <c r="D1349" s="4" t="s">
        <v>14568</v>
      </c>
      <c r="E1349" s="4" t="s">
        <v>15905</v>
      </c>
    </row>
    <row r="1350" spans="1:5">
      <c r="A1350" s="4" t="s">
        <v>16545</v>
      </c>
      <c r="B1350" s="5" t="s">
        <v>16546</v>
      </c>
      <c r="C1350" s="4" t="s">
        <v>15871</v>
      </c>
      <c r="D1350" s="4" t="s">
        <v>14568</v>
      </c>
      <c r="E1350" s="4" t="s">
        <v>15905</v>
      </c>
    </row>
    <row r="1351" spans="1:5">
      <c r="A1351" s="4" t="s">
        <v>16547</v>
      </c>
      <c r="B1351" s="5" t="s">
        <v>16548</v>
      </c>
      <c r="C1351" s="4" t="s">
        <v>15871</v>
      </c>
      <c r="D1351" s="4" t="s">
        <v>14568</v>
      </c>
      <c r="E1351" s="4" t="s">
        <v>15905</v>
      </c>
    </row>
    <row r="1352" spans="1:5">
      <c r="A1352" s="4" t="s">
        <v>4805</v>
      </c>
      <c r="B1352" s="5" t="s">
        <v>4806</v>
      </c>
      <c r="C1352" s="4" t="s">
        <v>15871</v>
      </c>
      <c r="D1352" s="4" t="s">
        <v>14568</v>
      </c>
      <c r="E1352" s="4" t="s">
        <v>15905</v>
      </c>
    </row>
    <row r="1353" spans="1:5">
      <c r="A1353" s="4" t="s">
        <v>16549</v>
      </c>
      <c r="B1353" s="5" t="s">
        <v>16550</v>
      </c>
      <c r="C1353" s="4" t="s">
        <v>15871</v>
      </c>
      <c r="D1353" s="4" t="s">
        <v>14568</v>
      </c>
      <c r="E1353" s="4" t="s">
        <v>15905</v>
      </c>
    </row>
    <row r="1354" spans="1:5">
      <c r="A1354" s="4" t="s">
        <v>16551</v>
      </c>
      <c r="B1354" s="5" t="s">
        <v>16552</v>
      </c>
      <c r="C1354" s="4" t="s">
        <v>15871</v>
      </c>
      <c r="D1354" s="4" t="s">
        <v>14568</v>
      </c>
      <c r="E1354" s="4" t="s">
        <v>15905</v>
      </c>
    </row>
    <row r="1355" spans="1:5">
      <c r="A1355" s="4" t="s">
        <v>937</v>
      </c>
      <c r="B1355" s="5" t="s">
        <v>938</v>
      </c>
      <c r="C1355" s="4" t="s">
        <v>15871</v>
      </c>
      <c r="D1355" s="4" t="s">
        <v>14568</v>
      </c>
      <c r="E1355" s="4" t="s">
        <v>15905</v>
      </c>
    </row>
    <row r="1356" spans="1:5">
      <c r="A1356" s="4" t="s">
        <v>16553</v>
      </c>
      <c r="B1356" s="5" t="s">
        <v>16554</v>
      </c>
      <c r="C1356" s="4" t="s">
        <v>15871</v>
      </c>
      <c r="D1356" s="4" t="s">
        <v>14568</v>
      </c>
      <c r="E1356" s="4" t="s">
        <v>15905</v>
      </c>
    </row>
    <row r="1357" spans="1:5">
      <c r="A1357" s="4" t="s">
        <v>16555</v>
      </c>
      <c r="B1357" s="5" t="s">
        <v>16556</v>
      </c>
      <c r="C1357" s="4" t="s">
        <v>15871</v>
      </c>
      <c r="D1357" s="4" t="s">
        <v>14568</v>
      </c>
      <c r="E1357" s="4" t="s">
        <v>15949</v>
      </c>
    </row>
    <row r="1358" spans="1:5">
      <c r="A1358" s="4" t="s">
        <v>16557</v>
      </c>
      <c r="B1358" s="5" t="s">
        <v>16558</v>
      </c>
      <c r="C1358" s="4" t="s">
        <v>15871</v>
      </c>
      <c r="D1358" s="4" t="s">
        <v>14568</v>
      </c>
      <c r="E1358" s="4" t="s">
        <v>15872</v>
      </c>
    </row>
    <row r="1359" spans="1:5">
      <c r="A1359" s="4" t="s">
        <v>16559</v>
      </c>
      <c r="B1359" s="5" t="s">
        <v>16560</v>
      </c>
      <c r="C1359" s="4" t="s">
        <v>15871</v>
      </c>
      <c r="D1359" s="4" t="s">
        <v>14568</v>
      </c>
      <c r="E1359" s="4" t="s">
        <v>15905</v>
      </c>
    </row>
    <row r="1360" spans="1:5">
      <c r="A1360" s="4" t="s">
        <v>16561</v>
      </c>
      <c r="B1360" s="5" t="s">
        <v>16562</v>
      </c>
      <c r="C1360" s="4" t="s">
        <v>15871</v>
      </c>
      <c r="D1360" s="4" t="s">
        <v>14568</v>
      </c>
      <c r="E1360" s="4" t="s">
        <v>15872</v>
      </c>
    </row>
    <row r="1361" spans="1:5">
      <c r="A1361" s="4" t="s">
        <v>16563</v>
      </c>
      <c r="B1361" s="5" t="s">
        <v>16564</v>
      </c>
      <c r="C1361" s="4" t="s">
        <v>15871</v>
      </c>
      <c r="D1361" s="4" t="s">
        <v>14568</v>
      </c>
      <c r="E1361" s="4" t="s">
        <v>15905</v>
      </c>
    </row>
    <row r="1362" spans="1:5">
      <c r="A1362" s="4" t="s">
        <v>16565</v>
      </c>
      <c r="B1362" s="5" t="s">
        <v>16566</v>
      </c>
      <c r="C1362" s="4" t="s">
        <v>15871</v>
      </c>
      <c r="D1362" s="4" t="s">
        <v>14568</v>
      </c>
      <c r="E1362" s="4" t="s">
        <v>16112</v>
      </c>
    </row>
    <row r="1363" spans="1:5">
      <c r="A1363" s="4" t="s">
        <v>16567</v>
      </c>
      <c r="B1363" s="5" t="s">
        <v>16568</v>
      </c>
      <c r="C1363" s="4" t="s">
        <v>15871</v>
      </c>
      <c r="D1363" s="4" t="s">
        <v>14568</v>
      </c>
      <c r="E1363" s="6"/>
    </row>
    <row r="1364" spans="1:5">
      <c r="A1364" s="4" t="s">
        <v>16569</v>
      </c>
      <c r="B1364" s="5" t="s">
        <v>16570</v>
      </c>
      <c r="C1364" s="4" t="s">
        <v>15871</v>
      </c>
      <c r="D1364" s="4" t="s">
        <v>14568</v>
      </c>
      <c r="E1364" s="6"/>
    </row>
    <row r="1365" spans="1:5">
      <c r="A1365" s="4" t="s">
        <v>16571</v>
      </c>
      <c r="B1365" s="5" t="s">
        <v>16572</v>
      </c>
      <c r="C1365" s="4" t="s">
        <v>15871</v>
      </c>
      <c r="D1365" s="4" t="s">
        <v>14568</v>
      </c>
      <c r="E1365" s="6"/>
    </row>
    <row r="1366" spans="1:5">
      <c r="A1366" s="4" t="s">
        <v>16573</v>
      </c>
      <c r="B1366" s="5" t="s">
        <v>16574</v>
      </c>
      <c r="C1366" s="4" t="s">
        <v>16575</v>
      </c>
      <c r="D1366" s="4" t="s">
        <v>14568</v>
      </c>
      <c r="E1366" s="4" t="s">
        <v>16576</v>
      </c>
    </row>
    <row r="1367" spans="1:5">
      <c r="A1367" s="4" t="s">
        <v>16577</v>
      </c>
      <c r="B1367" s="5" t="s">
        <v>16578</v>
      </c>
      <c r="C1367" s="4" t="s">
        <v>16575</v>
      </c>
      <c r="D1367" s="4" t="s">
        <v>14568</v>
      </c>
      <c r="E1367" s="4" t="s">
        <v>16576</v>
      </c>
    </row>
    <row r="1368" spans="1:5">
      <c r="A1368" s="4" t="s">
        <v>16579</v>
      </c>
      <c r="B1368" s="5" t="s">
        <v>16580</v>
      </c>
      <c r="C1368" s="4" t="s">
        <v>16575</v>
      </c>
      <c r="D1368" s="4" t="s">
        <v>14568</v>
      </c>
      <c r="E1368" s="4" t="s">
        <v>16581</v>
      </c>
    </row>
    <row r="1369" spans="1:5">
      <c r="A1369" s="4" t="s">
        <v>16582</v>
      </c>
      <c r="B1369" s="5" t="s">
        <v>16583</v>
      </c>
      <c r="C1369" s="4" t="s">
        <v>16575</v>
      </c>
      <c r="D1369" s="4" t="s">
        <v>14568</v>
      </c>
      <c r="E1369" s="4" t="s">
        <v>16584</v>
      </c>
    </row>
    <row r="1370" spans="1:5">
      <c r="A1370" s="4" t="s">
        <v>16585</v>
      </c>
      <c r="B1370" s="5" t="s">
        <v>16586</v>
      </c>
      <c r="C1370" s="4" t="s">
        <v>16575</v>
      </c>
      <c r="D1370" s="4" t="s">
        <v>14568</v>
      </c>
      <c r="E1370" s="4" t="s">
        <v>16587</v>
      </c>
    </row>
    <row r="1371" spans="1:5">
      <c r="A1371" s="4" t="s">
        <v>16588</v>
      </c>
      <c r="B1371" s="5" t="s">
        <v>16589</v>
      </c>
      <c r="C1371" s="4" t="s">
        <v>16575</v>
      </c>
      <c r="D1371" s="4" t="s">
        <v>14568</v>
      </c>
      <c r="E1371" s="4" t="s">
        <v>16590</v>
      </c>
    </row>
    <row r="1372" spans="1:5">
      <c r="A1372" s="4" t="s">
        <v>16591</v>
      </c>
      <c r="B1372" s="5" t="s">
        <v>16592</v>
      </c>
      <c r="C1372" s="4" t="s">
        <v>16575</v>
      </c>
      <c r="D1372" s="4" t="s">
        <v>14568</v>
      </c>
      <c r="E1372" s="4" t="s">
        <v>16593</v>
      </c>
    </row>
    <row r="1373" spans="1:5">
      <c r="A1373" s="4" t="s">
        <v>16594</v>
      </c>
      <c r="B1373" s="5" t="s">
        <v>16595</v>
      </c>
      <c r="C1373" s="4" t="s">
        <v>16575</v>
      </c>
      <c r="D1373" s="4" t="s">
        <v>14568</v>
      </c>
      <c r="E1373" s="4" t="s">
        <v>16593</v>
      </c>
    </row>
    <row r="1374" spans="1:5">
      <c r="A1374" s="4" t="s">
        <v>16596</v>
      </c>
      <c r="B1374" s="5" t="s">
        <v>16597</v>
      </c>
      <c r="C1374" s="4" t="s">
        <v>16575</v>
      </c>
      <c r="D1374" s="4" t="s">
        <v>14568</v>
      </c>
      <c r="E1374" s="4" t="s">
        <v>16598</v>
      </c>
    </row>
    <row r="1375" spans="1:5">
      <c r="A1375" s="4" t="s">
        <v>7599</v>
      </c>
      <c r="B1375" s="5" t="s">
        <v>7600</v>
      </c>
      <c r="C1375" s="4" t="s">
        <v>16575</v>
      </c>
      <c r="D1375" s="4" t="s">
        <v>14568</v>
      </c>
      <c r="E1375" s="4" t="s">
        <v>16599</v>
      </c>
    </row>
    <row r="1376" spans="1:5">
      <c r="A1376" s="4" t="s">
        <v>16600</v>
      </c>
      <c r="B1376" s="5" t="s">
        <v>16601</v>
      </c>
      <c r="C1376" s="4" t="s">
        <v>16575</v>
      </c>
      <c r="D1376" s="4" t="s">
        <v>14568</v>
      </c>
      <c r="E1376" s="4" t="s">
        <v>16602</v>
      </c>
    </row>
    <row r="1377" spans="1:5">
      <c r="A1377" s="4" t="s">
        <v>16603</v>
      </c>
      <c r="B1377" s="5" t="s">
        <v>16604</v>
      </c>
      <c r="C1377" s="4" t="s">
        <v>16575</v>
      </c>
      <c r="D1377" s="4" t="s">
        <v>14568</v>
      </c>
      <c r="E1377" s="4" t="s">
        <v>16590</v>
      </c>
    </row>
    <row r="1378" spans="1:5">
      <c r="A1378" s="4" t="s">
        <v>16605</v>
      </c>
      <c r="B1378" s="5" t="s">
        <v>16606</v>
      </c>
      <c r="C1378" s="4" t="s">
        <v>16575</v>
      </c>
      <c r="D1378" s="4" t="s">
        <v>14568</v>
      </c>
      <c r="E1378" s="4" t="s">
        <v>16593</v>
      </c>
    </row>
    <row r="1379" spans="1:5">
      <c r="A1379" s="4" t="s">
        <v>16607</v>
      </c>
      <c r="B1379" s="5" t="s">
        <v>16608</v>
      </c>
      <c r="C1379" s="4" t="s">
        <v>16575</v>
      </c>
      <c r="D1379" s="4" t="s">
        <v>14568</v>
      </c>
      <c r="E1379" s="4" t="s">
        <v>16593</v>
      </c>
    </row>
    <row r="1380" spans="1:5">
      <c r="A1380" s="4" t="s">
        <v>16609</v>
      </c>
      <c r="B1380" s="5" t="s">
        <v>16610</v>
      </c>
      <c r="C1380" s="4" t="s">
        <v>16575</v>
      </c>
      <c r="D1380" s="4" t="s">
        <v>14568</v>
      </c>
      <c r="E1380" s="4" t="s">
        <v>16576</v>
      </c>
    </row>
    <row r="1381" spans="1:5">
      <c r="A1381" s="4" t="s">
        <v>16611</v>
      </c>
      <c r="B1381" s="5" t="s">
        <v>9186</v>
      </c>
      <c r="C1381" s="4" t="s">
        <v>16575</v>
      </c>
      <c r="D1381" s="4" t="s">
        <v>14568</v>
      </c>
      <c r="E1381" s="4" t="s">
        <v>16602</v>
      </c>
    </row>
    <row r="1382" spans="1:5">
      <c r="A1382" s="4" t="s">
        <v>4261</v>
      </c>
      <c r="B1382" s="5" t="s">
        <v>4262</v>
      </c>
      <c r="C1382" s="4" t="s">
        <v>16575</v>
      </c>
      <c r="D1382" s="4" t="s">
        <v>14568</v>
      </c>
      <c r="E1382" s="4" t="s">
        <v>16599</v>
      </c>
    </row>
    <row r="1383" spans="1:5">
      <c r="A1383" s="4" t="s">
        <v>8791</v>
      </c>
      <c r="B1383" s="5" t="s">
        <v>8792</v>
      </c>
      <c r="C1383" s="4" t="s">
        <v>16575</v>
      </c>
      <c r="D1383" s="4" t="s">
        <v>14568</v>
      </c>
      <c r="E1383" s="4" t="s">
        <v>16587</v>
      </c>
    </row>
    <row r="1384" spans="1:5">
      <c r="A1384" s="4" t="s">
        <v>11598</v>
      </c>
      <c r="B1384" s="5" t="s">
        <v>11599</v>
      </c>
      <c r="C1384" s="4" t="s">
        <v>16575</v>
      </c>
      <c r="D1384" s="4" t="s">
        <v>14568</v>
      </c>
      <c r="E1384" s="4" t="s">
        <v>16576</v>
      </c>
    </row>
    <row r="1385" spans="1:5">
      <c r="A1385" s="4" t="s">
        <v>4327</v>
      </c>
      <c r="B1385" s="5" t="s">
        <v>4328</v>
      </c>
      <c r="C1385" s="4" t="s">
        <v>16575</v>
      </c>
      <c r="D1385" s="4" t="s">
        <v>14568</v>
      </c>
      <c r="E1385" s="4" t="s">
        <v>16598</v>
      </c>
    </row>
    <row r="1386" spans="1:5">
      <c r="A1386" s="4" t="s">
        <v>16612</v>
      </c>
      <c r="B1386" s="5" t="s">
        <v>16613</v>
      </c>
      <c r="C1386" s="4" t="s">
        <v>16575</v>
      </c>
      <c r="D1386" s="4" t="s">
        <v>14568</v>
      </c>
      <c r="E1386" s="4" t="s">
        <v>16593</v>
      </c>
    </row>
    <row r="1387" spans="1:5">
      <c r="A1387" s="4" t="s">
        <v>16614</v>
      </c>
      <c r="B1387" s="5" t="s">
        <v>16615</v>
      </c>
      <c r="C1387" s="4" t="s">
        <v>16575</v>
      </c>
      <c r="D1387" s="4" t="s">
        <v>14568</v>
      </c>
      <c r="E1387" s="4" t="s">
        <v>16616</v>
      </c>
    </row>
    <row r="1388" spans="1:5">
      <c r="A1388" s="4" t="s">
        <v>16617</v>
      </c>
      <c r="B1388" s="5" t="s">
        <v>16618</v>
      </c>
      <c r="C1388" s="4" t="s">
        <v>16575</v>
      </c>
      <c r="D1388" s="4" t="s">
        <v>14568</v>
      </c>
      <c r="E1388" s="4" t="s">
        <v>16576</v>
      </c>
    </row>
    <row r="1389" spans="1:5">
      <c r="A1389" s="4" t="s">
        <v>16619</v>
      </c>
      <c r="B1389" s="5" t="s">
        <v>16620</v>
      </c>
      <c r="C1389" s="4" t="s">
        <v>16575</v>
      </c>
      <c r="D1389" s="4" t="s">
        <v>14568</v>
      </c>
      <c r="E1389" s="4" t="s">
        <v>16621</v>
      </c>
    </row>
    <row r="1390" spans="1:5">
      <c r="A1390" s="4" t="s">
        <v>7946</v>
      </c>
      <c r="B1390" s="5" t="s">
        <v>7947</v>
      </c>
      <c r="C1390" s="4" t="s">
        <v>16575</v>
      </c>
      <c r="D1390" s="4" t="s">
        <v>14568</v>
      </c>
      <c r="E1390" s="4" t="s">
        <v>16587</v>
      </c>
    </row>
    <row r="1391" spans="1:5">
      <c r="A1391" s="4" t="s">
        <v>16622</v>
      </c>
      <c r="B1391" s="5" t="s">
        <v>16623</v>
      </c>
      <c r="C1391" s="4" t="s">
        <v>16575</v>
      </c>
      <c r="D1391" s="4" t="s">
        <v>14568</v>
      </c>
      <c r="E1391" s="4" t="s">
        <v>16593</v>
      </c>
    </row>
    <row r="1392" spans="1:5">
      <c r="A1392" s="4" t="s">
        <v>9045</v>
      </c>
      <c r="B1392" s="5" t="s">
        <v>9046</v>
      </c>
      <c r="C1392" s="4" t="s">
        <v>16575</v>
      </c>
      <c r="D1392" s="4" t="s">
        <v>14568</v>
      </c>
      <c r="E1392" s="4" t="s">
        <v>16587</v>
      </c>
    </row>
    <row r="1393" spans="1:5">
      <c r="A1393" s="4" t="s">
        <v>16624</v>
      </c>
      <c r="B1393" s="5" t="s">
        <v>16625</v>
      </c>
      <c r="C1393" s="4" t="s">
        <v>16575</v>
      </c>
      <c r="D1393" s="4" t="s">
        <v>14568</v>
      </c>
      <c r="E1393" s="4" t="s">
        <v>16593</v>
      </c>
    </row>
    <row r="1394" spans="1:5">
      <c r="A1394" s="4" t="s">
        <v>16626</v>
      </c>
      <c r="B1394" s="5" t="s">
        <v>16627</v>
      </c>
      <c r="C1394" s="4" t="s">
        <v>16575</v>
      </c>
      <c r="D1394" s="4" t="s">
        <v>14568</v>
      </c>
      <c r="E1394" s="4" t="s">
        <v>16598</v>
      </c>
    </row>
    <row r="1395" spans="1:5">
      <c r="A1395" s="4" t="s">
        <v>16628</v>
      </c>
      <c r="B1395" s="5" t="s">
        <v>16629</v>
      </c>
      <c r="C1395" s="4" t="s">
        <v>16575</v>
      </c>
      <c r="D1395" s="4" t="s">
        <v>14568</v>
      </c>
      <c r="E1395" s="4" t="s">
        <v>16598</v>
      </c>
    </row>
    <row r="1396" spans="1:5">
      <c r="A1396" s="4" t="s">
        <v>16630</v>
      </c>
      <c r="B1396" s="5" t="s">
        <v>16631</v>
      </c>
      <c r="C1396" s="4" t="s">
        <v>16575</v>
      </c>
      <c r="D1396" s="4" t="s">
        <v>14568</v>
      </c>
      <c r="E1396" s="4" t="s">
        <v>16590</v>
      </c>
    </row>
    <row r="1397" spans="1:5">
      <c r="A1397" s="4" t="s">
        <v>4603</v>
      </c>
      <c r="B1397" s="5" t="s">
        <v>4604</v>
      </c>
      <c r="C1397" s="4" t="s">
        <v>16575</v>
      </c>
      <c r="D1397" s="4" t="s">
        <v>14568</v>
      </c>
      <c r="E1397" s="4" t="s">
        <v>16576</v>
      </c>
    </row>
    <row r="1398" spans="1:5">
      <c r="A1398" s="4" t="s">
        <v>16632</v>
      </c>
      <c r="B1398" s="5" t="s">
        <v>16633</v>
      </c>
      <c r="C1398" s="4" t="s">
        <v>16575</v>
      </c>
      <c r="D1398" s="4" t="s">
        <v>14568</v>
      </c>
      <c r="E1398" s="4" t="s">
        <v>16598</v>
      </c>
    </row>
    <row r="1399" spans="1:5">
      <c r="A1399" s="4" t="s">
        <v>16634</v>
      </c>
      <c r="B1399" s="5" t="s">
        <v>16635</v>
      </c>
      <c r="C1399" s="4" t="s">
        <v>16575</v>
      </c>
      <c r="D1399" s="4" t="s">
        <v>14568</v>
      </c>
      <c r="E1399" s="4" t="s">
        <v>16636</v>
      </c>
    </row>
    <row r="1400" spans="1:5">
      <c r="A1400" s="4" t="s">
        <v>16637</v>
      </c>
      <c r="B1400" s="5" t="s">
        <v>16638</v>
      </c>
      <c r="C1400" s="4" t="s">
        <v>16575</v>
      </c>
      <c r="D1400" s="4" t="s">
        <v>14568</v>
      </c>
      <c r="E1400" s="4" t="s">
        <v>16587</v>
      </c>
    </row>
    <row r="1401" spans="1:5">
      <c r="A1401" s="4" t="s">
        <v>16639</v>
      </c>
      <c r="B1401" s="5" t="s">
        <v>16640</v>
      </c>
      <c r="C1401" s="4" t="s">
        <v>16575</v>
      </c>
      <c r="D1401" s="4" t="s">
        <v>14568</v>
      </c>
      <c r="E1401" s="4" t="s">
        <v>16598</v>
      </c>
    </row>
    <row r="1402" spans="1:5">
      <c r="A1402" s="4" t="s">
        <v>16641</v>
      </c>
      <c r="B1402" s="5" t="s">
        <v>16642</v>
      </c>
      <c r="C1402" s="4" t="s">
        <v>16575</v>
      </c>
      <c r="D1402" s="4" t="s">
        <v>14568</v>
      </c>
      <c r="E1402" s="4" t="s">
        <v>16581</v>
      </c>
    </row>
    <row r="1403" spans="1:5">
      <c r="A1403" s="4" t="s">
        <v>16643</v>
      </c>
      <c r="B1403" s="5" t="s">
        <v>16644</v>
      </c>
      <c r="C1403" s="4" t="s">
        <v>16575</v>
      </c>
      <c r="D1403" s="4" t="s">
        <v>14568</v>
      </c>
      <c r="E1403" s="4" t="s">
        <v>16584</v>
      </c>
    </row>
    <row r="1404" spans="1:5">
      <c r="A1404" s="4" t="s">
        <v>16645</v>
      </c>
      <c r="B1404" s="5" t="s">
        <v>16646</v>
      </c>
      <c r="C1404" s="4" t="s">
        <v>16575</v>
      </c>
      <c r="D1404" s="4" t="s">
        <v>14568</v>
      </c>
      <c r="E1404" s="4" t="s">
        <v>16587</v>
      </c>
    </row>
    <row r="1405" spans="1:5">
      <c r="A1405" s="4" t="s">
        <v>12999</v>
      </c>
      <c r="B1405" s="5" t="s">
        <v>13000</v>
      </c>
      <c r="C1405" s="4" t="s">
        <v>16575</v>
      </c>
      <c r="D1405" s="4" t="s">
        <v>14568</v>
      </c>
      <c r="E1405" s="4" t="s">
        <v>16621</v>
      </c>
    </row>
    <row r="1406" spans="1:5">
      <c r="A1406" s="4" t="s">
        <v>16647</v>
      </c>
      <c r="B1406" s="5" t="s">
        <v>16648</v>
      </c>
      <c r="C1406" s="4" t="s">
        <v>16575</v>
      </c>
      <c r="D1406" s="4" t="s">
        <v>14568</v>
      </c>
      <c r="E1406" s="4" t="s">
        <v>16587</v>
      </c>
    </row>
    <row r="1407" spans="1:5">
      <c r="A1407" s="4" t="s">
        <v>16649</v>
      </c>
      <c r="B1407" s="5" t="s">
        <v>16650</v>
      </c>
      <c r="C1407" s="4" t="s">
        <v>16575</v>
      </c>
      <c r="D1407" s="4" t="s">
        <v>14568</v>
      </c>
      <c r="E1407" s="4" t="s">
        <v>16587</v>
      </c>
    </row>
    <row r="1408" spans="1:5">
      <c r="A1408" s="4" t="s">
        <v>9127</v>
      </c>
      <c r="B1408" s="5" t="s">
        <v>9128</v>
      </c>
      <c r="C1408" s="4" t="s">
        <v>16575</v>
      </c>
      <c r="D1408" s="4" t="s">
        <v>14568</v>
      </c>
      <c r="E1408" s="4" t="s">
        <v>16587</v>
      </c>
    </row>
    <row r="1409" spans="1:5">
      <c r="A1409" s="4" t="s">
        <v>16651</v>
      </c>
      <c r="B1409" s="5" t="s">
        <v>16652</v>
      </c>
      <c r="C1409" s="4" t="s">
        <v>16575</v>
      </c>
      <c r="D1409" s="4" t="s">
        <v>14568</v>
      </c>
      <c r="E1409" s="4" t="s">
        <v>16584</v>
      </c>
    </row>
    <row r="1410" spans="1:5">
      <c r="A1410" s="4" t="s">
        <v>16653</v>
      </c>
      <c r="B1410" s="5" t="s">
        <v>16654</v>
      </c>
      <c r="C1410" s="4" t="s">
        <v>16575</v>
      </c>
      <c r="D1410" s="4" t="s">
        <v>14568</v>
      </c>
      <c r="E1410" s="4" t="s">
        <v>16584</v>
      </c>
    </row>
    <row r="1411" spans="1:5">
      <c r="A1411" s="4" t="s">
        <v>16655</v>
      </c>
      <c r="B1411" s="5" t="s">
        <v>16656</v>
      </c>
      <c r="C1411" s="4" t="s">
        <v>16575</v>
      </c>
      <c r="D1411" s="4" t="s">
        <v>14568</v>
      </c>
      <c r="E1411" s="4" t="s">
        <v>16584</v>
      </c>
    </row>
    <row r="1412" spans="1:5">
      <c r="A1412" s="4" t="s">
        <v>16657</v>
      </c>
      <c r="B1412" s="5" t="s">
        <v>16658</v>
      </c>
      <c r="C1412" s="4" t="s">
        <v>16575</v>
      </c>
      <c r="D1412" s="4" t="s">
        <v>14568</v>
      </c>
      <c r="E1412" s="4" t="s">
        <v>16593</v>
      </c>
    </row>
    <row r="1413" spans="1:5">
      <c r="A1413" s="4" t="s">
        <v>16659</v>
      </c>
      <c r="B1413" s="5" t="s">
        <v>16660</v>
      </c>
      <c r="C1413" s="4" t="s">
        <v>16575</v>
      </c>
      <c r="D1413" s="4" t="s">
        <v>14568</v>
      </c>
      <c r="E1413" s="4" t="s">
        <v>16584</v>
      </c>
    </row>
    <row r="1414" spans="1:5">
      <c r="A1414" s="4" t="s">
        <v>866</v>
      </c>
      <c r="B1414" s="5" t="s">
        <v>867</v>
      </c>
      <c r="C1414" s="4" t="s">
        <v>16575</v>
      </c>
      <c r="D1414" s="4" t="s">
        <v>14568</v>
      </c>
      <c r="E1414" s="4" t="s">
        <v>16593</v>
      </c>
    </row>
    <row r="1415" spans="1:5">
      <c r="A1415" s="4" t="s">
        <v>16661</v>
      </c>
      <c r="B1415" s="5" t="s">
        <v>16662</v>
      </c>
      <c r="C1415" s="4" t="s">
        <v>16575</v>
      </c>
      <c r="D1415" s="4" t="s">
        <v>14568</v>
      </c>
      <c r="E1415" s="4" t="s">
        <v>16584</v>
      </c>
    </row>
    <row r="1416" spans="1:5">
      <c r="A1416" s="4" t="s">
        <v>9181</v>
      </c>
      <c r="B1416" s="5" t="s">
        <v>16663</v>
      </c>
      <c r="C1416" s="4" t="s">
        <v>16575</v>
      </c>
      <c r="D1416" s="4" t="s">
        <v>14568</v>
      </c>
      <c r="E1416" s="7" t="s">
        <v>16664</v>
      </c>
    </row>
    <row r="1417" spans="1:5">
      <c r="A1417" s="4" t="s">
        <v>16665</v>
      </c>
      <c r="B1417" s="5" t="s">
        <v>16666</v>
      </c>
      <c r="C1417" s="4" t="s">
        <v>16575</v>
      </c>
      <c r="D1417" s="4" t="s">
        <v>14568</v>
      </c>
      <c r="E1417" s="4" t="s">
        <v>16593</v>
      </c>
    </row>
    <row r="1418" spans="1:5">
      <c r="A1418" s="4" t="s">
        <v>16667</v>
      </c>
      <c r="B1418" s="5" t="s">
        <v>16668</v>
      </c>
      <c r="C1418" s="4" t="s">
        <v>16575</v>
      </c>
      <c r="D1418" s="4" t="s">
        <v>14568</v>
      </c>
      <c r="E1418" s="4" t="s">
        <v>16593</v>
      </c>
    </row>
    <row r="1419" spans="1:5">
      <c r="A1419" s="4" t="s">
        <v>16669</v>
      </c>
      <c r="B1419" s="5" t="s">
        <v>16670</v>
      </c>
      <c r="C1419" s="4" t="s">
        <v>16575</v>
      </c>
      <c r="D1419" s="4" t="s">
        <v>14568</v>
      </c>
      <c r="E1419" s="4" t="s">
        <v>16671</v>
      </c>
    </row>
    <row r="1420" spans="1:5">
      <c r="A1420" s="4" t="s">
        <v>16672</v>
      </c>
      <c r="B1420" s="5" t="s">
        <v>16673</v>
      </c>
      <c r="C1420" s="4" t="s">
        <v>16575</v>
      </c>
      <c r="D1420" s="4" t="s">
        <v>14568</v>
      </c>
      <c r="E1420" s="4" t="s">
        <v>16593</v>
      </c>
    </row>
    <row r="1421" spans="1:5">
      <c r="A1421" s="4" t="s">
        <v>16674</v>
      </c>
      <c r="B1421" s="5" t="s">
        <v>16675</v>
      </c>
      <c r="C1421" s="4" t="s">
        <v>16575</v>
      </c>
      <c r="D1421" s="4" t="s">
        <v>14568</v>
      </c>
      <c r="E1421" s="4" t="s">
        <v>16616</v>
      </c>
    </row>
    <row r="1422" spans="1:5">
      <c r="A1422" s="4" t="s">
        <v>16676</v>
      </c>
      <c r="B1422" s="5" t="s">
        <v>16677</v>
      </c>
      <c r="C1422" s="4" t="s">
        <v>16575</v>
      </c>
      <c r="D1422" s="4" t="s">
        <v>14568</v>
      </c>
      <c r="E1422" s="4" t="s">
        <v>16636</v>
      </c>
    </row>
    <row r="1423" spans="1:5">
      <c r="A1423" s="4" t="s">
        <v>16678</v>
      </c>
      <c r="B1423" s="5" t="s">
        <v>16679</v>
      </c>
      <c r="C1423" s="4" t="s">
        <v>16575</v>
      </c>
      <c r="D1423" s="4" t="s">
        <v>14568</v>
      </c>
      <c r="E1423" s="4" t="s">
        <v>16593</v>
      </c>
    </row>
    <row r="1424" spans="1:5">
      <c r="A1424" s="4" t="s">
        <v>16680</v>
      </c>
      <c r="B1424" s="5" t="s">
        <v>16681</v>
      </c>
      <c r="C1424" s="4" t="s">
        <v>16575</v>
      </c>
      <c r="D1424" s="4" t="s">
        <v>14568</v>
      </c>
      <c r="E1424" s="4" t="s">
        <v>16671</v>
      </c>
    </row>
    <row r="1425" spans="1:5">
      <c r="A1425" s="4" t="s">
        <v>16682</v>
      </c>
      <c r="B1425" s="5" t="s">
        <v>16683</v>
      </c>
      <c r="C1425" s="4" t="s">
        <v>16575</v>
      </c>
      <c r="D1425" s="4" t="s">
        <v>14568</v>
      </c>
      <c r="E1425" s="4" t="s">
        <v>16671</v>
      </c>
    </row>
    <row r="1426" spans="1:5">
      <c r="A1426" s="4" t="s">
        <v>16684</v>
      </c>
      <c r="B1426" s="5" t="s">
        <v>16685</v>
      </c>
      <c r="C1426" s="4" t="s">
        <v>16575</v>
      </c>
      <c r="D1426" s="4" t="s">
        <v>14568</v>
      </c>
      <c r="E1426" s="4" t="s">
        <v>16671</v>
      </c>
    </row>
    <row r="1427" spans="1:5">
      <c r="A1427" s="4" t="s">
        <v>16686</v>
      </c>
      <c r="B1427" s="5" t="s">
        <v>16687</v>
      </c>
      <c r="C1427" s="4" t="s">
        <v>16575</v>
      </c>
      <c r="D1427" s="4" t="s">
        <v>14568</v>
      </c>
      <c r="E1427" s="4" t="s">
        <v>16671</v>
      </c>
    </row>
    <row r="1428" spans="1:5">
      <c r="A1428" s="4" t="s">
        <v>16688</v>
      </c>
      <c r="B1428" s="5" t="s">
        <v>16689</v>
      </c>
      <c r="C1428" s="4" t="s">
        <v>16575</v>
      </c>
      <c r="D1428" s="4" t="s">
        <v>14568</v>
      </c>
      <c r="E1428" s="4" t="s">
        <v>16671</v>
      </c>
    </row>
    <row r="1429" spans="1:5">
      <c r="A1429" s="4" t="s">
        <v>16690</v>
      </c>
      <c r="B1429" s="5" t="s">
        <v>16691</v>
      </c>
      <c r="C1429" s="4" t="s">
        <v>16575</v>
      </c>
      <c r="D1429" s="4" t="s">
        <v>14568</v>
      </c>
      <c r="E1429" s="4" t="s">
        <v>16671</v>
      </c>
    </row>
    <row r="1430" spans="1:5">
      <c r="A1430" s="4" t="s">
        <v>16692</v>
      </c>
      <c r="B1430" s="5" t="s">
        <v>16693</v>
      </c>
      <c r="C1430" s="4" t="s">
        <v>16575</v>
      </c>
      <c r="D1430" s="4" t="s">
        <v>14568</v>
      </c>
      <c r="E1430" s="4" t="s">
        <v>16671</v>
      </c>
    </row>
    <row r="1431" spans="1:5">
      <c r="A1431" s="4" t="s">
        <v>16694</v>
      </c>
      <c r="B1431" s="5" t="s">
        <v>16695</v>
      </c>
      <c r="C1431" s="4" t="s">
        <v>16575</v>
      </c>
      <c r="D1431" s="4" t="s">
        <v>14568</v>
      </c>
      <c r="E1431" s="4" t="s">
        <v>16671</v>
      </c>
    </row>
    <row r="1432" spans="1:5">
      <c r="A1432" s="4" t="s">
        <v>16696</v>
      </c>
      <c r="B1432" s="5" t="s">
        <v>16697</v>
      </c>
      <c r="C1432" s="4" t="s">
        <v>16575</v>
      </c>
      <c r="D1432" s="4" t="s">
        <v>14568</v>
      </c>
      <c r="E1432" s="4" t="s">
        <v>16671</v>
      </c>
    </row>
    <row r="1433" spans="1:5">
      <c r="A1433" s="4" t="s">
        <v>939</v>
      </c>
      <c r="B1433" s="5" t="s">
        <v>940</v>
      </c>
      <c r="C1433" s="4" t="s">
        <v>16575</v>
      </c>
      <c r="D1433" s="4" t="s">
        <v>14568</v>
      </c>
      <c r="E1433" s="4" t="s">
        <v>16671</v>
      </c>
    </row>
    <row r="1434" spans="1:5">
      <c r="A1434" s="4" t="s">
        <v>16698</v>
      </c>
      <c r="B1434" s="5" t="s">
        <v>16699</v>
      </c>
      <c r="C1434" s="4" t="s">
        <v>16575</v>
      </c>
      <c r="D1434" s="4" t="s">
        <v>14568</v>
      </c>
      <c r="E1434" s="4" t="s">
        <v>16671</v>
      </c>
    </row>
    <row r="1435" spans="1:5">
      <c r="A1435" s="4" t="s">
        <v>16700</v>
      </c>
      <c r="B1435" s="5" t="s">
        <v>16701</v>
      </c>
      <c r="C1435" s="4" t="s">
        <v>16575</v>
      </c>
      <c r="D1435" s="4" t="s">
        <v>14568</v>
      </c>
      <c r="E1435" s="4" t="s">
        <v>16671</v>
      </c>
    </row>
    <row r="1436" spans="1:5">
      <c r="A1436" s="4" t="s">
        <v>16702</v>
      </c>
      <c r="B1436" s="5" t="s">
        <v>16703</v>
      </c>
      <c r="C1436" s="4" t="s">
        <v>16575</v>
      </c>
      <c r="D1436" s="4" t="s">
        <v>14568</v>
      </c>
      <c r="E1436" s="4" t="s">
        <v>16671</v>
      </c>
    </row>
    <row r="1437" spans="1:5">
      <c r="A1437" s="4" t="s">
        <v>16704</v>
      </c>
      <c r="B1437" s="5" t="s">
        <v>16705</v>
      </c>
      <c r="C1437" s="4" t="s">
        <v>16575</v>
      </c>
      <c r="D1437" s="4" t="s">
        <v>14568</v>
      </c>
      <c r="E1437" s="4" t="s">
        <v>16671</v>
      </c>
    </row>
    <row r="1438" spans="1:5">
      <c r="A1438" s="4" t="s">
        <v>16706</v>
      </c>
      <c r="B1438" s="5" t="s">
        <v>16707</v>
      </c>
      <c r="C1438" s="4" t="s">
        <v>16575</v>
      </c>
      <c r="D1438" s="4" t="s">
        <v>14568</v>
      </c>
      <c r="E1438" s="4" t="s">
        <v>16671</v>
      </c>
    </row>
    <row r="1439" spans="1:5">
      <c r="A1439" s="4" t="s">
        <v>16708</v>
      </c>
      <c r="B1439" s="5" t="s">
        <v>16709</v>
      </c>
      <c r="C1439" s="4" t="s">
        <v>16575</v>
      </c>
      <c r="D1439" s="4" t="s">
        <v>14568</v>
      </c>
      <c r="E1439" s="4" t="s">
        <v>16671</v>
      </c>
    </row>
    <row r="1440" spans="1:5">
      <c r="A1440" s="4" t="s">
        <v>16710</v>
      </c>
      <c r="B1440" s="5" t="s">
        <v>16711</v>
      </c>
      <c r="C1440" s="4" t="s">
        <v>16575</v>
      </c>
      <c r="D1440" s="4" t="s">
        <v>14568</v>
      </c>
      <c r="E1440" s="4" t="s">
        <v>16671</v>
      </c>
    </row>
    <row r="1441" spans="1:5">
      <c r="A1441" s="4" t="s">
        <v>16712</v>
      </c>
      <c r="B1441" s="5" t="s">
        <v>16713</v>
      </c>
      <c r="C1441" s="4" t="s">
        <v>16575</v>
      </c>
      <c r="D1441" s="4" t="s">
        <v>14568</v>
      </c>
      <c r="E1441" s="4" t="s">
        <v>16671</v>
      </c>
    </row>
    <row r="1442" spans="1:5">
      <c r="A1442" s="4" t="s">
        <v>16714</v>
      </c>
      <c r="B1442" s="5" t="s">
        <v>16715</v>
      </c>
      <c r="C1442" s="4" t="s">
        <v>16575</v>
      </c>
      <c r="D1442" s="4" t="s">
        <v>14568</v>
      </c>
      <c r="E1442" s="4" t="s">
        <v>16671</v>
      </c>
    </row>
    <row r="1443" spans="1:5">
      <c r="A1443" s="4" t="s">
        <v>16716</v>
      </c>
      <c r="B1443" s="5" t="s">
        <v>16717</v>
      </c>
      <c r="C1443" s="4" t="s">
        <v>16575</v>
      </c>
      <c r="D1443" s="4" t="s">
        <v>14568</v>
      </c>
      <c r="E1443" s="4" t="s">
        <v>16671</v>
      </c>
    </row>
    <row r="1444" spans="1:5">
      <c r="A1444" s="4" t="s">
        <v>16718</v>
      </c>
      <c r="B1444" s="5" t="s">
        <v>16719</v>
      </c>
      <c r="C1444" s="4" t="s">
        <v>16575</v>
      </c>
      <c r="D1444" s="4" t="s">
        <v>14568</v>
      </c>
      <c r="E1444" s="4" t="s">
        <v>16671</v>
      </c>
    </row>
    <row r="1445" spans="1:5">
      <c r="A1445" s="4" t="s">
        <v>16720</v>
      </c>
      <c r="B1445" s="5" t="s">
        <v>16721</v>
      </c>
      <c r="C1445" s="4" t="s">
        <v>16575</v>
      </c>
      <c r="D1445" s="4" t="s">
        <v>14568</v>
      </c>
      <c r="E1445" s="4" t="s">
        <v>16671</v>
      </c>
    </row>
    <row r="1446" spans="1:5">
      <c r="A1446" s="4" t="s">
        <v>9233</v>
      </c>
      <c r="B1446" s="5" t="s">
        <v>9234</v>
      </c>
      <c r="C1446" s="4" t="s">
        <v>16575</v>
      </c>
      <c r="D1446" s="4" t="s">
        <v>14568</v>
      </c>
      <c r="E1446" s="4" t="s">
        <v>16671</v>
      </c>
    </row>
    <row r="1447" spans="1:5">
      <c r="A1447" s="4" t="s">
        <v>9235</v>
      </c>
      <c r="B1447" s="5" t="s">
        <v>9236</v>
      </c>
      <c r="C1447" s="4" t="s">
        <v>16575</v>
      </c>
      <c r="D1447" s="4" t="s">
        <v>14568</v>
      </c>
      <c r="E1447" s="4" t="s">
        <v>16671</v>
      </c>
    </row>
    <row r="1448" spans="1:5">
      <c r="A1448" s="4" t="s">
        <v>16722</v>
      </c>
      <c r="B1448" s="5" t="s">
        <v>16723</v>
      </c>
      <c r="C1448" s="4" t="s">
        <v>16575</v>
      </c>
      <c r="D1448" s="4" t="s">
        <v>14568</v>
      </c>
      <c r="E1448" s="4" t="s">
        <v>16671</v>
      </c>
    </row>
    <row r="1449" spans="1:5">
      <c r="A1449" s="4" t="s">
        <v>16724</v>
      </c>
      <c r="B1449" s="5" t="s">
        <v>16725</v>
      </c>
      <c r="C1449" s="4" t="s">
        <v>16575</v>
      </c>
      <c r="D1449" s="4" t="s">
        <v>14568</v>
      </c>
      <c r="E1449" s="4" t="s">
        <v>16671</v>
      </c>
    </row>
    <row r="1450" spans="1:5">
      <c r="A1450" s="4" t="s">
        <v>16726</v>
      </c>
      <c r="B1450" s="5" t="s">
        <v>16727</v>
      </c>
      <c r="C1450" s="4" t="s">
        <v>16575</v>
      </c>
      <c r="D1450" s="4" t="s">
        <v>14568</v>
      </c>
      <c r="E1450" s="4" t="s">
        <v>16671</v>
      </c>
    </row>
    <row r="1451" spans="1:5">
      <c r="A1451" s="4" t="s">
        <v>16728</v>
      </c>
      <c r="B1451" s="5" t="s">
        <v>16729</v>
      </c>
      <c r="C1451" s="4" t="s">
        <v>16575</v>
      </c>
      <c r="D1451" s="4" t="s">
        <v>14568</v>
      </c>
      <c r="E1451" s="4" t="s">
        <v>16671</v>
      </c>
    </row>
    <row r="1452" spans="1:5">
      <c r="A1452" s="4" t="s">
        <v>16730</v>
      </c>
      <c r="B1452" s="5" t="s">
        <v>16731</v>
      </c>
      <c r="C1452" s="4" t="s">
        <v>16575</v>
      </c>
      <c r="D1452" s="4" t="s">
        <v>14568</v>
      </c>
      <c r="E1452" s="4" t="s">
        <v>16671</v>
      </c>
    </row>
    <row r="1453" spans="1:5">
      <c r="A1453" s="4" t="s">
        <v>16732</v>
      </c>
      <c r="B1453" s="5" t="s">
        <v>16733</v>
      </c>
      <c r="C1453" s="4" t="s">
        <v>16575</v>
      </c>
      <c r="D1453" s="4" t="s">
        <v>14568</v>
      </c>
      <c r="E1453" s="4" t="s">
        <v>16671</v>
      </c>
    </row>
    <row r="1454" spans="1:5">
      <c r="A1454" s="4" t="s">
        <v>16734</v>
      </c>
      <c r="B1454" s="5" t="s">
        <v>16735</v>
      </c>
      <c r="C1454" s="4" t="s">
        <v>16575</v>
      </c>
      <c r="D1454" s="4" t="s">
        <v>14568</v>
      </c>
      <c r="E1454" s="4" t="s">
        <v>16671</v>
      </c>
    </row>
    <row r="1455" spans="1:5">
      <c r="A1455" s="4" t="s">
        <v>16736</v>
      </c>
      <c r="B1455" s="5" t="s">
        <v>16737</v>
      </c>
      <c r="C1455" s="4" t="s">
        <v>16575</v>
      </c>
      <c r="D1455" s="4" t="s">
        <v>14568</v>
      </c>
      <c r="E1455" s="4" t="s">
        <v>16671</v>
      </c>
    </row>
    <row r="1456" spans="1:5">
      <c r="A1456" s="4" t="s">
        <v>16738</v>
      </c>
      <c r="B1456" s="5" t="s">
        <v>16739</v>
      </c>
      <c r="C1456" s="4" t="s">
        <v>16575</v>
      </c>
      <c r="D1456" s="4" t="s">
        <v>14568</v>
      </c>
      <c r="E1456" s="4" t="s">
        <v>16671</v>
      </c>
    </row>
    <row r="1457" spans="1:5">
      <c r="A1457" s="4" t="s">
        <v>16740</v>
      </c>
      <c r="B1457" s="5" t="s">
        <v>16741</v>
      </c>
      <c r="C1457" s="4" t="s">
        <v>16575</v>
      </c>
      <c r="D1457" s="4" t="s">
        <v>14568</v>
      </c>
      <c r="E1457" s="4" t="s">
        <v>16671</v>
      </c>
    </row>
    <row r="1458" spans="1:5">
      <c r="A1458" s="4" t="s">
        <v>16742</v>
      </c>
      <c r="B1458" s="5" t="s">
        <v>16743</v>
      </c>
      <c r="C1458" s="4" t="s">
        <v>16575</v>
      </c>
      <c r="D1458" s="4" t="s">
        <v>14568</v>
      </c>
      <c r="E1458" s="4" t="s">
        <v>16671</v>
      </c>
    </row>
    <row r="1459" spans="1:5">
      <c r="A1459" s="4" t="s">
        <v>16744</v>
      </c>
      <c r="B1459" s="5" t="s">
        <v>16745</v>
      </c>
      <c r="C1459" s="4" t="s">
        <v>16575</v>
      </c>
      <c r="D1459" s="4" t="s">
        <v>14568</v>
      </c>
      <c r="E1459" s="4" t="s">
        <v>16671</v>
      </c>
    </row>
    <row r="1460" spans="1:5">
      <c r="A1460" s="4" t="s">
        <v>16746</v>
      </c>
      <c r="B1460" s="5" t="s">
        <v>16747</v>
      </c>
      <c r="C1460" s="4" t="s">
        <v>16575</v>
      </c>
      <c r="D1460" s="4" t="s">
        <v>14568</v>
      </c>
      <c r="E1460" s="4" t="s">
        <v>16671</v>
      </c>
    </row>
    <row r="1461" spans="1:5">
      <c r="A1461" s="4" t="s">
        <v>16748</v>
      </c>
      <c r="B1461" s="5" t="s">
        <v>16749</v>
      </c>
      <c r="C1461" s="4" t="s">
        <v>16575</v>
      </c>
      <c r="D1461" s="4" t="s">
        <v>14568</v>
      </c>
      <c r="E1461" s="4" t="s">
        <v>16671</v>
      </c>
    </row>
    <row r="1462" spans="1:5">
      <c r="A1462" s="4" t="s">
        <v>16750</v>
      </c>
      <c r="B1462" s="5" t="s">
        <v>9950</v>
      </c>
      <c r="C1462" s="4" t="s">
        <v>16575</v>
      </c>
      <c r="D1462" s="4" t="s">
        <v>14568</v>
      </c>
      <c r="E1462" s="4" t="s">
        <v>16671</v>
      </c>
    </row>
    <row r="1463" spans="1:5">
      <c r="A1463" s="4" t="s">
        <v>16751</v>
      </c>
      <c r="B1463" s="5" t="s">
        <v>16752</v>
      </c>
      <c r="C1463" s="4" t="s">
        <v>16575</v>
      </c>
      <c r="D1463" s="4" t="s">
        <v>14568</v>
      </c>
      <c r="E1463" s="4" t="s">
        <v>16671</v>
      </c>
    </row>
    <row r="1464" spans="1:5">
      <c r="A1464" s="4" t="s">
        <v>16753</v>
      </c>
      <c r="B1464" s="5" t="s">
        <v>16754</v>
      </c>
      <c r="C1464" s="4" t="s">
        <v>16575</v>
      </c>
      <c r="D1464" s="4" t="s">
        <v>14568</v>
      </c>
      <c r="E1464" s="4" t="s">
        <v>16671</v>
      </c>
    </row>
    <row r="1465" spans="1:5">
      <c r="A1465" s="4" t="s">
        <v>16755</v>
      </c>
      <c r="B1465" s="5" t="s">
        <v>16756</v>
      </c>
      <c r="C1465" s="4" t="s">
        <v>16575</v>
      </c>
      <c r="D1465" s="4" t="s">
        <v>14568</v>
      </c>
      <c r="E1465" s="4" t="s">
        <v>16671</v>
      </c>
    </row>
    <row r="1466" spans="1:5">
      <c r="A1466" s="4" t="s">
        <v>16757</v>
      </c>
      <c r="B1466" s="5" t="s">
        <v>16758</v>
      </c>
      <c r="C1466" s="4" t="s">
        <v>16575</v>
      </c>
      <c r="D1466" s="4" t="s">
        <v>14568</v>
      </c>
      <c r="E1466" s="4" t="s">
        <v>16671</v>
      </c>
    </row>
    <row r="1467" spans="1:5">
      <c r="A1467" s="4" t="s">
        <v>16759</v>
      </c>
      <c r="B1467" s="5" t="s">
        <v>16760</v>
      </c>
      <c r="C1467" s="4" t="s">
        <v>16575</v>
      </c>
      <c r="D1467" s="4" t="s">
        <v>14568</v>
      </c>
      <c r="E1467" s="4" t="s">
        <v>16671</v>
      </c>
    </row>
    <row r="1468" spans="1:5">
      <c r="A1468" s="4" t="s">
        <v>16761</v>
      </c>
      <c r="B1468" s="5" t="s">
        <v>16762</v>
      </c>
      <c r="C1468" s="4" t="s">
        <v>16575</v>
      </c>
      <c r="D1468" s="4" t="s">
        <v>14568</v>
      </c>
      <c r="E1468" s="4" t="s">
        <v>16671</v>
      </c>
    </row>
    <row r="1469" spans="1:5">
      <c r="A1469" s="4" t="s">
        <v>16763</v>
      </c>
      <c r="B1469" s="5" t="s">
        <v>16764</v>
      </c>
      <c r="C1469" s="4" t="s">
        <v>16575</v>
      </c>
      <c r="D1469" s="4" t="s">
        <v>14568</v>
      </c>
      <c r="E1469" s="4" t="s">
        <v>16671</v>
      </c>
    </row>
    <row r="1470" spans="1:5">
      <c r="A1470" s="4" t="s">
        <v>16765</v>
      </c>
      <c r="B1470" s="5" t="s">
        <v>16766</v>
      </c>
      <c r="C1470" s="4" t="s">
        <v>16575</v>
      </c>
      <c r="D1470" s="4" t="s">
        <v>14568</v>
      </c>
      <c r="E1470" s="4" t="s">
        <v>16671</v>
      </c>
    </row>
    <row r="1471" spans="1:5">
      <c r="A1471" s="4" t="s">
        <v>4807</v>
      </c>
      <c r="B1471" s="5" t="s">
        <v>4808</v>
      </c>
      <c r="C1471" s="4" t="s">
        <v>16575</v>
      </c>
      <c r="D1471" s="4" t="s">
        <v>14568</v>
      </c>
      <c r="E1471" s="4" t="s">
        <v>16671</v>
      </c>
    </row>
    <row r="1472" spans="1:5">
      <c r="A1472" s="4" t="s">
        <v>16767</v>
      </c>
      <c r="B1472" s="5" t="s">
        <v>16768</v>
      </c>
      <c r="C1472" s="4" t="s">
        <v>16575</v>
      </c>
      <c r="D1472" s="4" t="s">
        <v>14568</v>
      </c>
      <c r="E1472" s="4" t="s">
        <v>16671</v>
      </c>
    </row>
    <row r="1473" spans="1:5">
      <c r="A1473" s="4" t="s">
        <v>16769</v>
      </c>
      <c r="B1473" s="5" t="s">
        <v>16770</v>
      </c>
      <c r="C1473" s="4" t="s">
        <v>16575</v>
      </c>
      <c r="D1473" s="4" t="s">
        <v>14568</v>
      </c>
      <c r="E1473" s="4" t="s">
        <v>16671</v>
      </c>
    </row>
    <row r="1474" spans="1:5">
      <c r="A1474" s="4" t="s">
        <v>16771</v>
      </c>
      <c r="B1474" s="5" t="s">
        <v>16772</v>
      </c>
      <c r="C1474" s="4" t="s">
        <v>16575</v>
      </c>
      <c r="D1474" s="4" t="s">
        <v>14568</v>
      </c>
      <c r="E1474" s="4" t="s">
        <v>16671</v>
      </c>
    </row>
    <row r="1475" spans="1:5">
      <c r="A1475" s="4" t="s">
        <v>16773</v>
      </c>
      <c r="B1475" s="5" t="s">
        <v>16774</v>
      </c>
      <c r="C1475" s="4" t="s">
        <v>16575</v>
      </c>
      <c r="D1475" s="4" t="s">
        <v>14568</v>
      </c>
      <c r="E1475" s="4" t="s">
        <v>16671</v>
      </c>
    </row>
    <row r="1476" spans="1:5">
      <c r="A1476" s="4" t="s">
        <v>16775</v>
      </c>
      <c r="B1476" s="5" t="s">
        <v>16776</v>
      </c>
      <c r="C1476" s="4" t="s">
        <v>16575</v>
      </c>
      <c r="D1476" s="4" t="s">
        <v>14568</v>
      </c>
      <c r="E1476" s="4" t="s">
        <v>16671</v>
      </c>
    </row>
    <row r="1477" spans="1:5">
      <c r="A1477" s="4" t="s">
        <v>16777</v>
      </c>
      <c r="B1477" s="5" t="s">
        <v>16778</v>
      </c>
      <c r="C1477" s="4" t="s">
        <v>16575</v>
      </c>
      <c r="D1477" s="4" t="s">
        <v>14568</v>
      </c>
      <c r="E1477" s="4" t="s">
        <v>16581</v>
      </c>
    </row>
    <row r="1478" spans="1:5">
      <c r="A1478" s="4" t="s">
        <v>16779</v>
      </c>
      <c r="B1478" s="5" t="s">
        <v>16780</v>
      </c>
      <c r="C1478" s="4" t="s">
        <v>16575</v>
      </c>
      <c r="D1478" s="4" t="s">
        <v>14568</v>
      </c>
      <c r="E1478" s="4" t="s">
        <v>16581</v>
      </c>
    </row>
    <row r="1479" spans="1:5">
      <c r="A1479" s="4" t="s">
        <v>16781</v>
      </c>
      <c r="B1479" s="5" t="s">
        <v>16782</v>
      </c>
      <c r="C1479" s="4" t="s">
        <v>16575</v>
      </c>
      <c r="D1479" s="4" t="s">
        <v>14568</v>
      </c>
      <c r="E1479" s="4" t="s">
        <v>16581</v>
      </c>
    </row>
    <row r="1480" spans="1:5">
      <c r="A1480" s="4" t="s">
        <v>9237</v>
      </c>
      <c r="B1480" s="5" t="s">
        <v>9238</v>
      </c>
      <c r="C1480" s="4" t="s">
        <v>16575</v>
      </c>
      <c r="D1480" s="4" t="s">
        <v>14568</v>
      </c>
      <c r="E1480" s="4" t="s">
        <v>16581</v>
      </c>
    </row>
    <row r="1481" spans="1:5">
      <c r="A1481" s="4" t="s">
        <v>16783</v>
      </c>
      <c r="B1481" s="5" t="s">
        <v>16784</v>
      </c>
      <c r="C1481" s="4" t="s">
        <v>16575</v>
      </c>
      <c r="D1481" s="4" t="s">
        <v>14568</v>
      </c>
      <c r="E1481" s="4" t="s">
        <v>16581</v>
      </c>
    </row>
    <row r="1482" spans="1:5">
      <c r="A1482" s="4" t="s">
        <v>16785</v>
      </c>
      <c r="B1482" s="5" t="s">
        <v>16786</v>
      </c>
      <c r="C1482" s="4" t="s">
        <v>16575</v>
      </c>
      <c r="D1482" s="4" t="s">
        <v>14568</v>
      </c>
      <c r="E1482" s="4" t="s">
        <v>16581</v>
      </c>
    </row>
    <row r="1483" spans="1:5">
      <c r="A1483" s="4" t="s">
        <v>16787</v>
      </c>
      <c r="B1483" s="5" t="s">
        <v>16788</v>
      </c>
      <c r="C1483" s="4" t="s">
        <v>16575</v>
      </c>
      <c r="D1483" s="4" t="s">
        <v>14568</v>
      </c>
      <c r="E1483" s="4" t="s">
        <v>16581</v>
      </c>
    </row>
    <row r="1484" spans="1:5">
      <c r="A1484" s="4" t="s">
        <v>16789</v>
      </c>
      <c r="B1484" s="5" t="s">
        <v>16790</v>
      </c>
      <c r="C1484" s="4" t="s">
        <v>16575</v>
      </c>
      <c r="D1484" s="4" t="s">
        <v>14568</v>
      </c>
      <c r="E1484" s="4" t="s">
        <v>16581</v>
      </c>
    </row>
    <row r="1485" spans="1:5">
      <c r="A1485" s="4" t="s">
        <v>16791</v>
      </c>
      <c r="B1485" s="5" t="s">
        <v>16792</v>
      </c>
      <c r="C1485" s="4" t="s">
        <v>16575</v>
      </c>
      <c r="D1485" s="4" t="s">
        <v>14568</v>
      </c>
      <c r="E1485" s="4" t="s">
        <v>16581</v>
      </c>
    </row>
    <row r="1486" spans="1:5">
      <c r="A1486" s="4" t="s">
        <v>16793</v>
      </c>
      <c r="B1486" s="5" t="s">
        <v>16794</v>
      </c>
      <c r="C1486" s="4" t="s">
        <v>16575</v>
      </c>
      <c r="D1486" s="4" t="s">
        <v>14568</v>
      </c>
      <c r="E1486" s="4" t="s">
        <v>16581</v>
      </c>
    </row>
    <row r="1487" spans="1:5">
      <c r="A1487" s="4" t="s">
        <v>942</v>
      </c>
      <c r="B1487" s="5" t="s">
        <v>943</v>
      </c>
      <c r="C1487" s="4" t="s">
        <v>16575</v>
      </c>
      <c r="D1487" s="4" t="s">
        <v>14568</v>
      </c>
      <c r="E1487" s="4" t="s">
        <v>16581</v>
      </c>
    </row>
    <row r="1488" spans="1:5">
      <c r="A1488" s="4" t="s">
        <v>16795</v>
      </c>
      <c r="B1488" s="5" t="s">
        <v>16796</v>
      </c>
      <c r="C1488" s="4" t="s">
        <v>16575</v>
      </c>
      <c r="D1488" s="4" t="s">
        <v>14568</v>
      </c>
      <c r="E1488" s="4" t="s">
        <v>16581</v>
      </c>
    </row>
    <row r="1489" spans="1:5">
      <c r="A1489" s="4" t="s">
        <v>16797</v>
      </c>
      <c r="B1489" s="5" t="s">
        <v>16798</v>
      </c>
      <c r="C1489" s="4" t="s">
        <v>16575</v>
      </c>
      <c r="D1489" s="4" t="s">
        <v>14568</v>
      </c>
      <c r="E1489" s="4" t="s">
        <v>16581</v>
      </c>
    </row>
    <row r="1490" spans="1:5">
      <c r="A1490" s="4" t="s">
        <v>16799</v>
      </c>
      <c r="B1490" s="5" t="s">
        <v>16800</v>
      </c>
      <c r="C1490" s="4" t="s">
        <v>16575</v>
      </c>
      <c r="D1490" s="4" t="s">
        <v>14568</v>
      </c>
      <c r="E1490" s="4" t="s">
        <v>16581</v>
      </c>
    </row>
    <row r="1491" spans="1:5">
      <c r="A1491" s="4" t="s">
        <v>16801</v>
      </c>
      <c r="B1491" s="5" t="s">
        <v>16802</v>
      </c>
      <c r="C1491" s="4" t="s">
        <v>16575</v>
      </c>
      <c r="D1491" s="4" t="s">
        <v>14568</v>
      </c>
      <c r="E1491" s="4" t="s">
        <v>16581</v>
      </c>
    </row>
    <row r="1492" spans="1:5">
      <c r="A1492" s="4" t="s">
        <v>16803</v>
      </c>
      <c r="B1492" s="5" t="s">
        <v>16458</v>
      </c>
      <c r="C1492" s="4" t="s">
        <v>16575</v>
      </c>
      <c r="D1492" s="4" t="s">
        <v>14568</v>
      </c>
      <c r="E1492" s="4" t="s">
        <v>16581</v>
      </c>
    </row>
    <row r="1493" spans="1:5">
      <c r="A1493" s="4" t="s">
        <v>16804</v>
      </c>
      <c r="B1493" s="5" t="s">
        <v>11876</v>
      </c>
      <c r="C1493" s="4" t="s">
        <v>16575</v>
      </c>
      <c r="D1493" s="4" t="s">
        <v>14568</v>
      </c>
      <c r="E1493" s="4" t="s">
        <v>16581</v>
      </c>
    </row>
    <row r="1494" spans="1:5">
      <c r="A1494" s="4" t="s">
        <v>9239</v>
      </c>
      <c r="B1494" s="5" t="s">
        <v>9240</v>
      </c>
      <c r="C1494" s="4" t="s">
        <v>16575</v>
      </c>
      <c r="D1494" s="4" t="s">
        <v>14568</v>
      </c>
      <c r="E1494" s="4" t="s">
        <v>16581</v>
      </c>
    </row>
    <row r="1495" spans="1:5">
      <c r="A1495" s="4" t="s">
        <v>16805</v>
      </c>
      <c r="B1495" s="5" t="s">
        <v>16806</v>
      </c>
      <c r="C1495" s="4" t="s">
        <v>16575</v>
      </c>
      <c r="D1495" s="4" t="s">
        <v>14568</v>
      </c>
      <c r="E1495" s="4" t="s">
        <v>16581</v>
      </c>
    </row>
    <row r="1496" spans="1:5">
      <c r="A1496" s="4" t="s">
        <v>16807</v>
      </c>
      <c r="B1496" s="5" t="s">
        <v>16808</v>
      </c>
      <c r="C1496" s="4" t="s">
        <v>16575</v>
      </c>
      <c r="D1496" s="4" t="s">
        <v>14568</v>
      </c>
      <c r="E1496" s="4" t="s">
        <v>16581</v>
      </c>
    </row>
    <row r="1497" spans="1:5">
      <c r="A1497" s="4" t="s">
        <v>16809</v>
      </c>
      <c r="B1497" s="5" t="s">
        <v>16810</v>
      </c>
      <c r="C1497" s="4" t="s">
        <v>16575</v>
      </c>
      <c r="D1497" s="4" t="s">
        <v>14568</v>
      </c>
      <c r="E1497" s="4" t="s">
        <v>16581</v>
      </c>
    </row>
    <row r="1498" spans="1:5">
      <c r="A1498" s="4" t="s">
        <v>16811</v>
      </c>
      <c r="B1498" s="5" t="s">
        <v>16812</v>
      </c>
      <c r="C1498" s="4" t="s">
        <v>16575</v>
      </c>
      <c r="D1498" s="4" t="s">
        <v>14568</v>
      </c>
      <c r="E1498" s="4" t="s">
        <v>16581</v>
      </c>
    </row>
    <row r="1499" spans="1:5">
      <c r="A1499" s="4" t="s">
        <v>13072</v>
      </c>
      <c r="B1499" s="5" t="s">
        <v>13073</v>
      </c>
      <c r="C1499" s="4" t="s">
        <v>16575</v>
      </c>
      <c r="D1499" s="4" t="s">
        <v>14568</v>
      </c>
      <c r="E1499" s="4" t="s">
        <v>16581</v>
      </c>
    </row>
    <row r="1500" spans="1:5">
      <c r="A1500" s="4" t="s">
        <v>16813</v>
      </c>
      <c r="B1500" s="5" t="s">
        <v>16814</v>
      </c>
      <c r="C1500" s="4" t="s">
        <v>16575</v>
      </c>
      <c r="D1500" s="4" t="s">
        <v>14568</v>
      </c>
      <c r="E1500" s="4" t="s">
        <v>16581</v>
      </c>
    </row>
    <row r="1501" spans="1:5">
      <c r="A1501" s="4" t="s">
        <v>13074</v>
      </c>
      <c r="B1501" s="5" t="s">
        <v>13075</v>
      </c>
      <c r="C1501" s="4" t="s">
        <v>16575</v>
      </c>
      <c r="D1501" s="4" t="s">
        <v>14568</v>
      </c>
      <c r="E1501" s="4" t="s">
        <v>16581</v>
      </c>
    </row>
    <row r="1502" spans="1:5">
      <c r="A1502" s="4" t="s">
        <v>16815</v>
      </c>
      <c r="B1502" s="5" t="s">
        <v>16816</v>
      </c>
      <c r="C1502" s="4" t="s">
        <v>16575</v>
      </c>
      <c r="D1502" s="4" t="s">
        <v>14568</v>
      </c>
      <c r="E1502" s="4" t="s">
        <v>16581</v>
      </c>
    </row>
    <row r="1503" spans="1:5">
      <c r="A1503" s="4" t="s">
        <v>16817</v>
      </c>
      <c r="B1503" s="5" t="s">
        <v>16818</v>
      </c>
      <c r="C1503" s="4" t="s">
        <v>16575</v>
      </c>
      <c r="D1503" s="4" t="s">
        <v>14568</v>
      </c>
      <c r="E1503" s="4" t="s">
        <v>16581</v>
      </c>
    </row>
    <row r="1504" spans="1:5">
      <c r="A1504" s="4" t="s">
        <v>16819</v>
      </c>
      <c r="B1504" s="5" t="s">
        <v>16820</v>
      </c>
      <c r="C1504" s="4" t="s">
        <v>16575</v>
      </c>
      <c r="D1504" s="4" t="s">
        <v>14568</v>
      </c>
      <c r="E1504" s="4" t="s">
        <v>16581</v>
      </c>
    </row>
    <row r="1505" spans="1:5">
      <c r="A1505" s="4" t="s">
        <v>16821</v>
      </c>
      <c r="B1505" s="5" t="s">
        <v>16822</v>
      </c>
      <c r="C1505" s="4" t="s">
        <v>16575</v>
      </c>
      <c r="D1505" s="4" t="s">
        <v>14568</v>
      </c>
      <c r="E1505" s="4" t="s">
        <v>16581</v>
      </c>
    </row>
    <row r="1506" spans="1:5">
      <c r="A1506" s="4" t="s">
        <v>16823</v>
      </c>
      <c r="B1506" s="5" t="s">
        <v>16824</v>
      </c>
      <c r="C1506" s="4" t="s">
        <v>16575</v>
      </c>
      <c r="D1506" s="4" t="s">
        <v>14568</v>
      </c>
      <c r="E1506" s="4" t="s">
        <v>16581</v>
      </c>
    </row>
    <row r="1507" spans="1:5">
      <c r="A1507" s="4" t="s">
        <v>16825</v>
      </c>
      <c r="B1507" s="5" t="s">
        <v>16826</v>
      </c>
      <c r="C1507" s="4" t="s">
        <v>16575</v>
      </c>
      <c r="D1507" s="4" t="s">
        <v>14568</v>
      </c>
      <c r="E1507" s="4" t="s">
        <v>16581</v>
      </c>
    </row>
    <row r="1508" spans="1:5">
      <c r="A1508" s="4" t="s">
        <v>9241</v>
      </c>
      <c r="B1508" s="5" t="s">
        <v>9242</v>
      </c>
      <c r="C1508" s="4" t="s">
        <v>16575</v>
      </c>
      <c r="D1508" s="4" t="s">
        <v>14568</v>
      </c>
      <c r="E1508" s="4" t="s">
        <v>16581</v>
      </c>
    </row>
    <row r="1509" spans="1:5">
      <c r="A1509" s="4" t="s">
        <v>16827</v>
      </c>
      <c r="B1509" s="5" t="s">
        <v>16828</v>
      </c>
      <c r="C1509" s="4" t="s">
        <v>16575</v>
      </c>
      <c r="D1509" s="4" t="s">
        <v>14568</v>
      </c>
      <c r="E1509" s="4" t="s">
        <v>16581</v>
      </c>
    </row>
    <row r="1510" spans="1:5">
      <c r="A1510" s="4" t="s">
        <v>16829</v>
      </c>
      <c r="B1510" s="5" t="s">
        <v>16830</v>
      </c>
      <c r="C1510" s="4" t="s">
        <v>16575</v>
      </c>
      <c r="D1510" s="4" t="s">
        <v>14568</v>
      </c>
      <c r="E1510" s="4" t="s">
        <v>16581</v>
      </c>
    </row>
    <row r="1511" spans="1:5">
      <c r="A1511" s="4" t="s">
        <v>944</v>
      </c>
      <c r="B1511" s="5" t="s">
        <v>945</v>
      </c>
      <c r="C1511" s="4" t="s">
        <v>16575</v>
      </c>
      <c r="D1511" s="4" t="s">
        <v>14568</v>
      </c>
      <c r="E1511" s="4" t="s">
        <v>16581</v>
      </c>
    </row>
    <row r="1512" spans="1:5">
      <c r="A1512" s="4" t="s">
        <v>9243</v>
      </c>
      <c r="B1512" s="5" t="s">
        <v>9244</v>
      </c>
      <c r="C1512" s="4" t="s">
        <v>16575</v>
      </c>
      <c r="D1512" s="4" t="s">
        <v>14568</v>
      </c>
      <c r="E1512" s="4" t="s">
        <v>16581</v>
      </c>
    </row>
    <row r="1513" spans="1:5">
      <c r="A1513" s="4" t="s">
        <v>9245</v>
      </c>
      <c r="B1513" s="5" t="s">
        <v>9246</v>
      </c>
      <c r="C1513" s="4" t="s">
        <v>16575</v>
      </c>
      <c r="D1513" s="4" t="s">
        <v>14568</v>
      </c>
      <c r="E1513" s="4" t="s">
        <v>16581</v>
      </c>
    </row>
    <row r="1514" spans="1:5">
      <c r="A1514" s="4" t="s">
        <v>16831</v>
      </c>
      <c r="B1514" s="5" t="s">
        <v>16832</v>
      </c>
      <c r="C1514" s="4" t="s">
        <v>16575</v>
      </c>
      <c r="D1514" s="4" t="s">
        <v>14568</v>
      </c>
      <c r="E1514" s="4" t="s">
        <v>16581</v>
      </c>
    </row>
    <row r="1515" spans="1:5">
      <c r="A1515" s="4" t="s">
        <v>16833</v>
      </c>
      <c r="B1515" s="5" t="s">
        <v>16834</v>
      </c>
      <c r="C1515" s="4" t="s">
        <v>16575</v>
      </c>
      <c r="D1515" s="4" t="s">
        <v>14568</v>
      </c>
      <c r="E1515" s="4" t="s">
        <v>16581</v>
      </c>
    </row>
    <row r="1516" spans="1:5">
      <c r="A1516" s="4" t="s">
        <v>16835</v>
      </c>
      <c r="B1516" s="5" t="s">
        <v>16836</v>
      </c>
      <c r="C1516" s="4" t="s">
        <v>16575</v>
      </c>
      <c r="D1516" s="4" t="s">
        <v>14568</v>
      </c>
      <c r="E1516" s="4" t="s">
        <v>16581</v>
      </c>
    </row>
    <row r="1517" spans="1:5">
      <c r="A1517" s="4" t="s">
        <v>16837</v>
      </c>
      <c r="B1517" s="5" t="s">
        <v>16838</v>
      </c>
      <c r="C1517" s="4" t="s">
        <v>16575</v>
      </c>
      <c r="D1517" s="4" t="s">
        <v>14568</v>
      </c>
      <c r="E1517" s="4" t="s">
        <v>16581</v>
      </c>
    </row>
    <row r="1518" spans="1:5">
      <c r="A1518" s="4" t="s">
        <v>16839</v>
      </c>
      <c r="B1518" s="5" t="s">
        <v>16840</v>
      </c>
      <c r="C1518" s="4" t="s">
        <v>16575</v>
      </c>
      <c r="D1518" s="4" t="s">
        <v>14568</v>
      </c>
      <c r="E1518" s="4" t="s">
        <v>16581</v>
      </c>
    </row>
    <row r="1519" spans="1:5">
      <c r="A1519" s="4" t="s">
        <v>16841</v>
      </c>
      <c r="B1519" s="5" t="s">
        <v>16842</v>
      </c>
      <c r="C1519" s="4" t="s">
        <v>16575</v>
      </c>
      <c r="D1519" s="4" t="s">
        <v>14568</v>
      </c>
      <c r="E1519" s="4" t="s">
        <v>16581</v>
      </c>
    </row>
    <row r="1520" spans="1:5">
      <c r="A1520" s="4" t="s">
        <v>16843</v>
      </c>
      <c r="B1520" s="5" t="s">
        <v>16844</v>
      </c>
      <c r="C1520" s="4" t="s">
        <v>16575</v>
      </c>
      <c r="D1520" s="4" t="s">
        <v>14568</v>
      </c>
      <c r="E1520" s="4" t="s">
        <v>16581</v>
      </c>
    </row>
    <row r="1521" spans="1:5">
      <c r="A1521" s="4" t="s">
        <v>16845</v>
      </c>
      <c r="B1521" s="5" t="s">
        <v>16846</v>
      </c>
      <c r="C1521" s="4" t="s">
        <v>16575</v>
      </c>
      <c r="D1521" s="4" t="s">
        <v>14568</v>
      </c>
      <c r="E1521" s="4" t="s">
        <v>16581</v>
      </c>
    </row>
    <row r="1522" spans="1:5">
      <c r="A1522" s="4" t="s">
        <v>16847</v>
      </c>
      <c r="B1522" s="5" t="s">
        <v>16848</v>
      </c>
      <c r="C1522" s="4" t="s">
        <v>16575</v>
      </c>
      <c r="D1522" s="4" t="s">
        <v>14568</v>
      </c>
      <c r="E1522" s="4" t="s">
        <v>16581</v>
      </c>
    </row>
    <row r="1523" spans="1:5">
      <c r="A1523" s="4" t="s">
        <v>16849</v>
      </c>
      <c r="B1523" s="5" t="s">
        <v>16850</v>
      </c>
      <c r="C1523" s="4" t="s">
        <v>16575</v>
      </c>
      <c r="D1523" s="4" t="s">
        <v>14568</v>
      </c>
      <c r="E1523" s="4" t="s">
        <v>16581</v>
      </c>
    </row>
    <row r="1524" spans="1:5">
      <c r="A1524" s="4" t="s">
        <v>16851</v>
      </c>
      <c r="B1524" s="5" t="s">
        <v>16852</v>
      </c>
      <c r="C1524" s="4" t="s">
        <v>16575</v>
      </c>
      <c r="D1524" s="4" t="s">
        <v>14568</v>
      </c>
      <c r="E1524" s="4" t="s">
        <v>16581</v>
      </c>
    </row>
    <row r="1525" spans="1:5">
      <c r="A1525" s="4" t="s">
        <v>16853</v>
      </c>
      <c r="B1525" s="5" t="s">
        <v>16854</v>
      </c>
      <c r="C1525" s="4" t="s">
        <v>16575</v>
      </c>
      <c r="D1525" s="4" t="s">
        <v>14568</v>
      </c>
      <c r="E1525" s="4" t="s">
        <v>16581</v>
      </c>
    </row>
    <row r="1526" spans="1:5">
      <c r="A1526" s="4" t="s">
        <v>16855</v>
      </c>
      <c r="B1526" s="5" t="s">
        <v>16856</v>
      </c>
      <c r="C1526" s="4" t="s">
        <v>16575</v>
      </c>
      <c r="D1526" s="4" t="s">
        <v>14568</v>
      </c>
      <c r="E1526" s="4" t="s">
        <v>16581</v>
      </c>
    </row>
    <row r="1527" spans="1:5">
      <c r="A1527" s="4" t="s">
        <v>16857</v>
      </c>
      <c r="B1527" s="5" t="s">
        <v>16858</v>
      </c>
      <c r="C1527" s="4" t="s">
        <v>16575</v>
      </c>
      <c r="D1527" s="4" t="s">
        <v>14568</v>
      </c>
      <c r="E1527" s="4" t="s">
        <v>16581</v>
      </c>
    </row>
    <row r="1528" spans="1:5">
      <c r="A1528" s="4" t="s">
        <v>16859</v>
      </c>
      <c r="B1528" s="5" t="s">
        <v>16860</v>
      </c>
      <c r="C1528" s="4" t="s">
        <v>16575</v>
      </c>
      <c r="D1528" s="4" t="s">
        <v>14568</v>
      </c>
      <c r="E1528" s="4" t="s">
        <v>16581</v>
      </c>
    </row>
    <row r="1529" spans="1:5">
      <c r="A1529" s="4" t="s">
        <v>16861</v>
      </c>
      <c r="B1529" s="5" t="s">
        <v>16862</v>
      </c>
      <c r="C1529" s="4" t="s">
        <v>16575</v>
      </c>
      <c r="D1529" s="4" t="s">
        <v>14568</v>
      </c>
      <c r="E1529" s="4" t="s">
        <v>16581</v>
      </c>
    </row>
    <row r="1530" spans="1:5">
      <c r="A1530" s="4" t="s">
        <v>16863</v>
      </c>
      <c r="B1530" s="5" t="s">
        <v>16864</v>
      </c>
      <c r="C1530" s="4" t="s">
        <v>16575</v>
      </c>
      <c r="D1530" s="4" t="s">
        <v>14568</v>
      </c>
      <c r="E1530" s="4" t="s">
        <v>16581</v>
      </c>
    </row>
    <row r="1531" spans="1:5">
      <c r="A1531" s="4" t="s">
        <v>16865</v>
      </c>
      <c r="B1531" s="5" t="s">
        <v>16866</v>
      </c>
      <c r="C1531" s="4" t="s">
        <v>16575</v>
      </c>
      <c r="D1531" s="4" t="s">
        <v>14568</v>
      </c>
      <c r="E1531" s="4" t="s">
        <v>16590</v>
      </c>
    </row>
    <row r="1532" spans="1:5">
      <c r="A1532" s="4" t="s">
        <v>16867</v>
      </c>
      <c r="B1532" s="5" t="s">
        <v>16868</v>
      </c>
      <c r="C1532" s="4" t="s">
        <v>16575</v>
      </c>
      <c r="D1532" s="4" t="s">
        <v>14568</v>
      </c>
      <c r="E1532" s="4" t="s">
        <v>16590</v>
      </c>
    </row>
    <row r="1533" spans="1:5">
      <c r="A1533" s="4" t="s">
        <v>16869</v>
      </c>
      <c r="B1533" s="5" t="s">
        <v>16870</v>
      </c>
      <c r="C1533" s="4" t="s">
        <v>16575</v>
      </c>
      <c r="D1533" s="4" t="s">
        <v>14568</v>
      </c>
      <c r="E1533" s="4" t="s">
        <v>16590</v>
      </c>
    </row>
    <row r="1534" spans="1:5">
      <c r="A1534" s="4" t="s">
        <v>946</v>
      </c>
      <c r="B1534" s="5" t="s">
        <v>947</v>
      </c>
      <c r="C1534" s="4" t="s">
        <v>16575</v>
      </c>
      <c r="D1534" s="4" t="s">
        <v>14568</v>
      </c>
      <c r="E1534" s="4" t="s">
        <v>16590</v>
      </c>
    </row>
    <row r="1535" spans="1:5">
      <c r="A1535" s="4" t="s">
        <v>16871</v>
      </c>
      <c r="B1535" s="5" t="s">
        <v>16872</v>
      </c>
      <c r="C1535" s="4" t="s">
        <v>16575</v>
      </c>
      <c r="D1535" s="4" t="s">
        <v>14568</v>
      </c>
      <c r="E1535" s="4" t="s">
        <v>16590</v>
      </c>
    </row>
    <row r="1536" spans="1:5">
      <c r="A1536" s="4" t="s">
        <v>16873</v>
      </c>
      <c r="B1536" s="5" t="s">
        <v>16874</v>
      </c>
      <c r="C1536" s="4" t="s">
        <v>16575</v>
      </c>
      <c r="D1536" s="4" t="s">
        <v>14568</v>
      </c>
      <c r="E1536" s="4" t="s">
        <v>16590</v>
      </c>
    </row>
    <row r="1537" spans="1:5">
      <c r="A1537" s="4" t="s">
        <v>4809</v>
      </c>
      <c r="B1537" s="5" t="s">
        <v>4810</v>
      </c>
      <c r="C1537" s="4" t="s">
        <v>16575</v>
      </c>
      <c r="D1537" s="4" t="s">
        <v>14568</v>
      </c>
      <c r="E1537" s="4" t="s">
        <v>16590</v>
      </c>
    </row>
    <row r="1538" spans="1:5">
      <c r="A1538" s="4" t="s">
        <v>16875</v>
      </c>
      <c r="B1538" s="5" t="s">
        <v>16876</v>
      </c>
      <c r="C1538" s="4" t="s">
        <v>16575</v>
      </c>
      <c r="D1538" s="4" t="s">
        <v>14568</v>
      </c>
      <c r="E1538" s="4" t="s">
        <v>16590</v>
      </c>
    </row>
    <row r="1539" spans="1:5">
      <c r="A1539" s="4" t="s">
        <v>16877</v>
      </c>
      <c r="B1539" s="5" t="s">
        <v>16878</v>
      </c>
      <c r="C1539" s="4" t="s">
        <v>16575</v>
      </c>
      <c r="D1539" s="4" t="s">
        <v>14568</v>
      </c>
      <c r="E1539" s="4" t="s">
        <v>16590</v>
      </c>
    </row>
    <row r="1540" spans="1:5">
      <c r="A1540" s="4" t="s">
        <v>16879</v>
      </c>
      <c r="B1540" s="5" t="s">
        <v>16880</v>
      </c>
      <c r="C1540" s="4" t="s">
        <v>16575</v>
      </c>
      <c r="D1540" s="4" t="s">
        <v>14568</v>
      </c>
      <c r="E1540" s="4" t="s">
        <v>16590</v>
      </c>
    </row>
    <row r="1541" spans="1:5">
      <c r="A1541" s="4" t="s">
        <v>9247</v>
      </c>
      <c r="B1541" s="5" t="s">
        <v>9248</v>
      </c>
      <c r="C1541" s="4" t="s">
        <v>16575</v>
      </c>
      <c r="D1541" s="4" t="s">
        <v>14568</v>
      </c>
      <c r="E1541" s="4" t="s">
        <v>16590</v>
      </c>
    </row>
    <row r="1542" spans="1:5">
      <c r="A1542" s="4" t="s">
        <v>16881</v>
      </c>
      <c r="B1542" s="5" t="s">
        <v>16882</v>
      </c>
      <c r="C1542" s="4" t="s">
        <v>16575</v>
      </c>
      <c r="D1542" s="4" t="s">
        <v>14568</v>
      </c>
      <c r="E1542" s="4" t="s">
        <v>16590</v>
      </c>
    </row>
    <row r="1543" spans="1:5">
      <c r="A1543" s="4" t="s">
        <v>16883</v>
      </c>
      <c r="B1543" s="5" t="s">
        <v>16884</v>
      </c>
      <c r="C1543" s="4" t="s">
        <v>16575</v>
      </c>
      <c r="D1543" s="4" t="s">
        <v>14568</v>
      </c>
      <c r="E1543" s="4" t="s">
        <v>16590</v>
      </c>
    </row>
    <row r="1544" spans="1:5">
      <c r="A1544" s="4" t="s">
        <v>13076</v>
      </c>
      <c r="B1544" s="5" t="s">
        <v>13077</v>
      </c>
      <c r="C1544" s="4" t="s">
        <v>16575</v>
      </c>
      <c r="D1544" s="4" t="s">
        <v>14568</v>
      </c>
      <c r="E1544" s="4" t="s">
        <v>16590</v>
      </c>
    </row>
    <row r="1545" spans="1:5">
      <c r="A1545" s="4" t="s">
        <v>13078</v>
      </c>
      <c r="B1545" s="5" t="s">
        <v>13079</v>
      </c>
      <c r="C1545" s="4" t="s">
        <v>16575</v>
      </c>
      <c r="D1545" s="4" t="s">
        <v>14568</v>
      </c>
      <c r="E1545" s="4" t="s">
        <v>16590</v>
      </c>
    </row>
    <row r="1546" spans="1:5">
      <c r="A1546" s="4" t="s">
        <v>9249</v>
      </c>
      <c r="B1546" s="5" t="s">
        <v>9250</v>
      </c>
      <c r="C1546" s="4" t="s">
        <v>16575</v>
      </c>
      <c r="D1546" s="4" t="s">
        <v>14568</v>
      </c>
      <c r="E1546" s="4" t="s">
        <v>16590</v>
      </c>
    </row>
    <row r="1547" spans="1:5">
      <c r="A1547" s="4" t="s">
        <v>948</v>
      </c>
      <c r="B1547" s="5" t="s">
        <v>949</v>
      </c>
      <c r="C1547" s="4" t="s">
        <v>16575</v>
      </c>
      <c r="D1547" s="4" t="s">
        <v>14568</v>
      </c>
      <c r="E1547" s="4" t="s">
        <v>16590</v>
      </c>
    </row>
    <row r="1548" spans="1:5">
      <c r="A1548" s="4" t="s">
        <v>950</v>
      </c>
      <c r="B1548" s="5" t="s">
        <v>951</v>
      </c>
      <c r="C1548" s="4" t="s">
        <v>16575</v>
      </c>
      <c r="D1548" s="4" t="s">
        <v>14568</v>
      </c>
      <c r="E1548" s="4" t="s">
        <v>16590</v>
      </c>
    </row>
    <row r="1549" spans="1:5">
      <c r="A1549" s="4" t="s">
        <v>16885</v>
      </c>
      <c r="B1549" s="5" t="s">
        <v>16886</v>
      </c>
      <c r="C1549" s="4" t="s">
        <v>16575</v>
      </c>
      <c r="D1549" s="4" t="s">
        <v>14568</v>
      </c>
      <c r="E1549" s="4" t="s">
        <v>16590</v>
      </c>
    </row>
    <row r="1550" spans="1:5">
      <c r="A1550" s="4" t="s">
        <v>16887</v>
      </c>
      <c r="B1550" s="5" t="s">
        <v>16888</v>
      </c>
      <c r="C1550" s="4" t="s">
        <v>16575</v>
      </c>
      <c r="D1550" s="4" t="s">
        <v>14568</v>
      </c>
      <c r="E1550" s="4" t="s">
        <v>16590</v>
      </c>
    </row>
    <row r="1551" spans="1:5">
      <c r="A1551" s="4" t="s">
        <v>16889</v>
      </c>
      <c r="B1551" s="5" t="s">
        <v>16890</v>
      </c>
      <c r="C1551" s="4" t="s">
        <v>16575</v>
      </c>
      <c r="D1551" s="4" t="s">
        <v>14568</v>
      </c>
      <c r="E1551" s="4" t="s">
        <v>16590</v>
      </c>
    </row>
    <row r="1552" spans="1:5">
      <c r="A1552" s="4" t="s">
        <v>16891</v>
      </c>
      <c r="B1552" s="5" t="s">
        <v>16892</v>
      </c>
      <c r="C1552" s="4" t="s">
        <v>16575</v>
      </c>
      <c r="D1552" s="4" t="s">
        <v>14568</v>
      </c>
      <c r="E1552" s="4" t="s">
        <v>16590</v>
      </c>
    </row>
    <row r="1553" spans="1:5">
      <c r="A1553" s="4" t="s">
        <v>13080</v>
      </c>
      <c r="B1553" s="5" t="s">
        <v>13081</v>
      </c>
      <c r="C1553" s="4" t="s">
        <v>16575</v>
      </c>
      <c r="D1553" s="4" t="s">
        <v>14568</v>
      </c>
      <c r="E1553" s="4" t="s">
        <v>16590</v>
      </c>
    </row>
    <row r="1554" spans="1:5">
      <c r="A1554" s="4" t="s">
        <v>16893</v>
      </c>
      <c r="B1554" s="5" t="s">
        <v>16894</v>
      </c>
      <c r="C1554" s="4" t="s">
        <v>16575</v>
      </c>
      <c r="D1554" s="4" t="s">
        <v>14568</v>
      </c>
      <c r="E1554" s="4" t="s">
        <v>16590</v>
      </c>
    </row>
    <row r="1555" spans="1:5">
      <c r="A1555" s="4" t="s">
        <v>16895</v>
      </c>
      <c r="B1555" s="5" t="s">
        <v>16896</v>
      </c>
      <c r="C1555" s="4" t="s">
        <v>16575</v>
      </c>
      <c r="D1555" s="4" t="s">
        <v>14568</v>
      </c>
      <c r="E1555" s="4" t="s">
        <v>16590</v>
      </c>
    </row>
    <row r="1556" spans="1:5">
      <c r="A1556" s="4" t="s">
        <v>16897</v>
      </c>
      <c r="B1556" s="5" t="s">
        <v>16898</v>
      </c>
      <c r="C1556" s="4" t="s">
        <v>16575</v>
      </c>
      <c r="D1556" s="4" t="s">
        <v>14568</v>
      </c>
      <c r="E1556" s="4" t="s">
        <v>16590</v>
      </c>
    </row>
    <row r="1557" spans="1:5">
      <c r="A1557" s="4" t="s">
        <v>9251</v>
      </c>
      <c r="B1557" s="5" t="s">
        <v>9252</v>
      </c>
      <c r="C1557" s="4" t="s">
        <v>16575</v>
      </c>
      <c r="D1557" s="4" t="s">
        <v>14568</v>
      </c>
      <c r="E1557" s="4" t="s">
        <v>16590</v>
      </c>
    </row>
    <row r="1558" spans="1:5">
      <c r="A1558" s="4" t="s">
        <v>13082</v>
      </c>
      <c r="B1558" s="5" t="s">
        <v>11862</v>
      </c>
      <c r="C1558" s="4" t="s">
        <v>16575</v>
      </c>
      <c r="D1558" s="4" t="s">
        <v>14568</v>
      </c>
      <c r="E1558" s="4" t="s">
        <v>16590</v>
      </c>
    </row>
    <row r="1559" spans="1:5">
      <c r="A1559" s="4" t="s">
        <v>16899</v>
      </c>
      <c r="B1559" s="5" t="s">
        <v>16900</v>
      </c>
      <c r="C1559" s="4" t="s">
        <v>16575</v>
      </c>
      <c r="D1559" s="4" t="s">
        <v>14568</v>
      </c>
      <c r="E1559" s="4" t="s">
        <v>16590</v>
      </c>
    </row>
    <row r="1560" spans="1:5">
      <c r="A1560" s="4" t="s">
        <v>16901</v>
      </c>
      <c r="B1560" s="5" t="s">
        <v>16902</v>
      </c>
      <c r="C1560" s="4" t="s">
        <v>16575</v>
      </c>
      <c r="D1560" s="4" t="s">
        <v>14568</v>
      </c>
      <c r="E1560" s="4" t="s">
        <v>16590</v>
      </c>
    </row>
    <row r="1561" spans="1:5">
      <c r="A1561" s="4" t="s">
        <v>16903</v>
      </c>
      <c r="B1561" s="5" t="s">
        <v>16904</v>
      </c>
      <c r="C1561" s="4" t="s">
        <v>16575</v>
      </c>
      <c r="D1561" s="4" t="s">
        <v>14568</v>
      </c>
      <c r="E1561" s="4" t="s">
        <v>16590</v>
      </c>
    </row>
    <row r="1562" spans="1:5">
      <c r="A1562" s="4" t="s">
        <v>16905</v>
      </c>
      <c r="B1562" s="5" t="s">
        <v>16906</v>
      </c>
      <c r="C1562" s="4" t="s">
        <v>16575</v>
      </c>
      <c r="D1562" s="4" t="s">
        <v>14568</v>
      </c>
      <c r="E1562" s="4" t="s">
        <v>16590</v>
      </c>
    </row>
    <row r="1563" spans="1:5">
      <c r="A1563" s="4" t="s">
        <v>16907</v>
      </c>
      <c r="B1563" s="5" t="s">
        <v>16908</v>
      </c>
      <c r="C1563" s="4" t="s">
        <v>16575</v>
      </c>
      <c r="D1563" s="4" t="s">
        <v>14568</v>
      </c>
      <c r="E1563" s="4" t="s">
        <v>16590</v>
      </c>
    </row>
    <row r="1564" spans="1:5">
      <c r="A1564" s="4" t="s">
        <v>16909</v>
      </c>
      <c r="B1564" s="5" t="s">
        <v>16910</v>
      </c>
      <c r="C1564" s="4" t="s">
        <v>16575</v>
      </c>
      <c r="D1564" s="4" t="s">
        <v>14568</v>
      </c>
      <c r="E1564" s="4" t="s">
        <v>16590</v>
      </c>
    </row>
    <row r="1565" spans="1:5">
      <c r="A1565" s="4" t="s">
        <v>16911</v>
      </c>
      <c r="B1565" s="5" t="s">
        <v>16912</v>
      </c>
      <c r="C1565" s="4" t="s">
        <v>16575</v>
      </c>
      <c r="D1565" s="4" t="s">
        <v>14568</v>
      </c>
      <c r="E1565" s="4" t="s">
        <v>16590</v>
      </c>
    </row>
    <row r="1566" spans="1:5">
      <c r="A1566" s="4" t="s">
        <v>16913</v>
      </c>
      <c r="B1566" s="5" t="s">
        <v>16914</v>
      </c>
      <c r="C1566" s="4" t="s">
        <v>16575</v>
      </c>
      <c r="D1566" s="4" t="s">
        <v>14568</v>
      </c>
      <c r="E1566" s="4" t="s">
        <v>16590</v>
      </c>
    </row>
    <row r="1567" spans="1:5">
      <c r="A1567" s="4" t="s">
        <v>16915</v>
      </c>
      <c r="B1567" s="5" t="s">
        <v>16916</v>
      </c>
      <c r="C1567" s="4" t="s">
        <v>16575</v>
      </c>
      <c r="D1567" s="4" t="s">
        <v>14568</v>
      </c>
      <c r="E1567" s="4" t="s">
        <v>16636</v>
      </c>
    </row>
    <row r="1568" spans="1:5">
      <c r="A1568" s="4" t="s">
        <v>16917</v>
      </c>
      <c r="B1568" s="5" t="s">
        <v>16918</v>
      </c>
      <c r="C1568" s="4" t="s">
        <v>16575</v>
      </c>
      <c r="D1568" s="4" t="s">
        <v>14568</v>
      </c>
      <c r="E1568" s="4" t="s">
        <v>16636</v>
      </c>
    </row>
    <row r="1569" spans="1:5">
      <c r="A1569" s="4" t="s">
        <v>16919</v>
      </c>
      <c r="B1569" s="5" t="s">
        <v>16920</v>
      </c>
      <c r="C1569" s="4" t="s">
        <v>16575</v>
      </c>
      <c r="D1569" s="4" t="s">
        <v>14568</v>
      </c>
      <c r="E1569" s="4" t="s">
        <v>16616</v>
      </c>
    </row>
    <row r="1570" spans="1:5">
      <c r="A1570" s="4" t="s">
        <v>16921</v>
      </c>
      <c r="B1570" s="5" t="s">
        <v>16922</v>
      </c>
      <c r="C1570" s="4" t="s">
        <v>16575</v>
      </c>
      <c r="D1570" s="4" t="s">
        <v>14568</v>
      </c>
      <c r="E1570" s="4" t="s">
        <v>16636</v>
      </c>
    </row>
    <row r="1571" spans="1:5">
      <c r="A1571" s="4" t="s">
        <v>952</v>
      </c>
      <c r="B1571" s="5" t="s">
        <v>953</v>
      </c>
      <c r="C1571" s="4" t="s">
        <v>16575</v>
      </c>
      <c r="D1571" s="4" t="s">
        <v>14568</v>
      </c>
      <c r="E1571" s="4" t="s">
        <v>16636</v>
      </c>
    </row>
    <row r="1572" spans="1:5">
      <c r="A1572" s="4" t="s">
        <v>16923</v>
      </c>
      <c r="B1572" s="5" t="s">
        <v>16924</v>
      </c>
      <c r="C1572" s="4" t="s">
        <v>16575</v>
      </c>
      <c r="D1572" s="4" t="s">
        <v>14568</v>
      </c>
      <c r="E1572" s="4" t="s">
        <v>16636</v>
      </c>
    </row>
    <row r="1573" spans="1:5">
      <c r="A1573" s="4" t="s">
        <v>16925</v>
      </c>
      <c r="B1573" s="5" t="s">
        <v>16926</v>
      </c>
      <c r="C1573" s="4" t="s">
        <v>16575</v>
      </c>
      <c r="D1573" s="4" t="s">
        <v>14568</v>
      </c>
      <c r="E1573" s="4" t="s">
        <v>16636</v>
      </c>
    </row>
    <row r="1574" spans="1:5">
      <c r="A1574" s="4" t="s">
        <v>954</v>
      </c>
      <c r="B1574" s="5" t="s">
        <v>955</v>
      </c>
      <c r="C1574" s="4" t="s">
        <v>16575</v>
      </c>
      <c r="D1574" s="4" t="s">
        <v>14568</v>
      </c>
      <c r="E1574" s="4" t="s">
        <v>16636</v>
      </c>
    </row>
    <row r="1575" spans="1:5">
      <c r="A1575" s="4" t="s">
        <v>16927</v>
      </c>
      <c r="B1575" s="5" t="s">
        <v>16928</v>
      </c>
      <c r="C1575" s="4" t="s">
        <v>16575</v>
      </c>
      <c r="D1575" s="4" t="s">
        <v>14568</v>
      </c>
      <c r="E1575" s="4" t="s">
        <v>16636</v>
      </c>
    </row>
    <row r="1576" spans="1:5">
      <c r="A1576" s="4" t="s">
        <v>16929</v>
      </c>
      <c r="B1576" s="5" t="s">
        <v>16930</v>
      </c>
      <c r="C1576" s="4" t="s">
        <v>16575</v>
      </c>
      <c r="D1576" s="4" t="s">
        <v>14568</v>
      </c>
      <c r="E1576" s="4" t="s">
        <v>16636</v>
      </c>
    </row>
    <row r="1577" spans="1:5">
      <c r="A1577" s="4" t="s">
        <v>16931</v>
      </c>
      <c r="B1577" s="5" t="s">
        <v>16932</v>
      </c>
      <c r="C1577" s="4" t="s">
        <v>16575</v>
      </c>
      <c r="D1577" s="4" t="s">
        <v>14568</v>
      </c>
      <c r="E1577" s="4" t="s">
        <v>16636</v>
      </c>
    </row>
    <row r="1578" spans="1:5">
      <c r="A1578" s="4" t="s">
        <v>16933</v>
      </c>
      <c r="B1578" s="5" t="s">
        <v>16934</v>
      </c>
      <c r="C1578" s="4" t="s">
        <v>16575</v>
      </c>
      <c r="D1578" s="4" t="s">
        <v>14568</v>
      </c>
      <c r="E1578" s="4" t="s">
        <v>16636</v>
      </c>
    </row>
    <row r="1579" spans="1:5">
      <c r="A1579" s="4" t="s">
        <v>16935</v>
      </c>
      <c r="B1579" s="5" t="s">
        <v>16936</v>
      </c>
      <c r="C1579" s="4" t="s">
        <v>16575</v>
      </c>
      <c r="D1579" s="4" t="s">
        <v>14568</v>
      </c>
      <c r="E1579" s="4" t="s">
        <v>16636</v>
      </c>
    </row>
    <row r="1580" spans="1:5">
      <c r="A1580" s="4" t="s">
        <v>16937</v>
      </c>
      <c r="B1580" s="5" t="s">
        <v>16938</v>
      </c>
      <c r="C1580" s="4" t="s">
        <v>16575</v>
      </c>
      <c r="D1580" s="4" t="s">
        <v>14568</v>
      </c>
      <c r="E1580" s="4" t="s">
        <v>16636</v>
      </c>
    </row>
    <row r="1581" spans="1:5">
      <c r="A1581" s="4" t="s">
        <v>16939</v>
      </c>
      <c r="B1581" s="5" t="s">
        <v>16940</v>
      </c>
      <c r="C1581" s="4" t="s">
        <v>16575</v>
      </c>
      <c r="D1581" s="4" t="s">
        <v>14568</v>
      </c>
      <c r="E1581" s="4" t="s">
        <v>16636</v>
      </c>
    </row>
    <row r="1582" spans="1:5">
      <c r="A1582" s="4" t="s">
        <v>16941</v>
      </c>
      <c r="B1582" s="5" t="s">
        <v>16942</v>
      </c>
      <c r="C1582" s="4" t="s">
        <v>16575</v>
      </c>
      <c r="D1582" s="4" t="s">
        <v>14568</v>
      </c>
      <c r="E1582" s="4" t="s">
        <v>16636</v>
      </c>
    </row>
    <row r="1583" spans="1:5">
      <c r="A1583" s="4" t="s">
        <v>16943</v>
      </c>
      <c r="B1583" s="5" t="s">
        <v>16944</v>
      </c>
      <c r="C1583" s="4" t="s">
        <v>16575</v>
      </c>
      <c r="D1583" s="4" t="s">
        <v>14568</v>
      </c>
      <c r="E1583" s="4" t="s">
        <v>16636</v>
      </c>
    </row>
    <row r="1584" spans="1:5">
      <c r="A1584" s="4" t="s">
        <v>16945</v>
      </c>
      <c r="B1584" s="5" t="s">
        <v>16946</v>
      </c>
      <c r="C1584" s="4" t="s">
        <v>16575</v>
      </c>
      <c r="D1584" s="4" t="s">
        <v>14568</v>
      </c>
      <c r="E1584" s="4" t="s">
        <v>16636</v>
      </c>
    </row>
    <row r="1585" spans="1:5">
      <c r="A1585" s="4" t="s">
        <v>16947</v>
      </c>
      <c r="B1585" s="5" t="s">
        <v>16948</v>
      </c>
      <c r="C1585" s="4" t="s">
        <v>16575</v>
      </c>
      <c r="D1585" s="4" t="s">
        <v>14568</v>
      </c>
      <c r="E1585" s="4" t="s">
        <v>16636</v>
      </c>
    </row>
    <row r="1586" spans="1:5">
      <c r="A1586" s="4" t="s">
        <v>16949</v>
      </c>
      <c r="B1586" s="5" t="s">
        <v>16950</v>
      </c>
      <c r="C1586" s="4" t="s">
        <v>16575</v>
      </c>
      <c r="D1586" s="4" t="s">
        <v>14568</v>
      </c>
      <c r="E1586" s="4" t="s">
        <v>16636</v>
      </c>
    </row>
    <row r="1587" spans="1:5">
      <c r="A1587" s="4" t="s">
        <v>16951</v>
      </c>
      <c r="B1587" s="5" t="s">
        <v>16952</v>
      </c>
      <c r="C1587" s="4" t="s">
        <v>16575</v>
      </c>
      <c r="D1587" s="4" t="s">
        <v>14568</v>
      </c>
      <c r="E1587" s="4" t="s">
        <v>16636</v>
      </c>
    </row>
    <row r="1588" spans="1:5">
      <c r="A1588" s="4" t="s">
        <v>16953</v>
      </c>
      <c r="B1588" s="5" t="s">
        <v>16954</v>
      </c>
      <c r="C1588" s="4" t="s">
        <v>16575</v>
      </c>
      <c r="D1588" s="4" t="s">
        <v>14568</v>
      </c>
      <c r="E1588" s="4" t="s">
        <v>16636</v>
      </c>
    </row>
    <row r="1589" spans="1:5">
      <c r="A1589" s="4" t="s">
        <v>4811</v>
      </c>
      <c r="B1589" s="5" t="s">
        <v>4812</v>
      </c>
      <c r="C1589" s="4" t="s">
        <v>16575</v>
      </c>
      <c r="D1589" s="4" t="s">
        <v>14568</v>
      </c>
      <c r="E1589" s="4" t="s">
        <v>16636</v>
      </c>
    </row>
    <row r="1590" spans="1:5">
      <c r="A1590" s="4" t="s">
        <v>16955</v>
      </c>
      <c r="B1590" s="5" t="s">
        <v>16956</v>
      </c>
      <c r="C1590" s="4" t="s">
        <v>16575</v>
      </c>
      <c r="D1590" s="4" t="s">
        <v>14568</v>
      </c>
      <c r="E1590" s="4" t="s">
        <v>16636</v>
      </c>
    </row>
    <row r="1591" spans="1:5">
      <c r="A1591" s="4" t="s">
        <v>16957</v>
      </c>
      <c r="B1591" s="5" t="s">
        <v>492</v>
      </c>
      <c r="C1591" s="4" t="s">
        <v>16575</v>
      </c>
      <c r="D1591" s="4" t="s">
        <v>14568</v>
      </c>
      <c r="E1591" s="4" t="s">
        <v>16636</v>
      </c>
    </row>
    <row r="1592" spans="1:5">
      <c r="A1592" s="4" t="s">
        <v>16958</v>
      </c>
      <c r="B1592" s="5" t="s">
        <v>16959</v>
      </c>
      <c r="C1592" s="4" t="s">
        <v>16575</v>
      </c>
      <c r="D1592" s="4" t="s">
        <v>14568</v>
      </c>
      <c r="E1592" s="4" t="s">
        <v>16636</v>
      </c>
    </row>
    <row r="1593" spans="1:5">
      <c r="A1593" s="4" t="s">
        <v>16960</v>
      </c>
      <c r="B1593" s="5" t="s">
        <v>16961</v>
      </c>
      <c r="C1593" s="4" t="s">
        <v>16575</v>
      </c>
      <c r="D1593" s="4" t="s">
        <v>14568</v>
      </c>
      <c r="E1593" s="4" t="s">
        <v>16636</v>
      </c>
    </row>
    <row r="1594" spans="1:5">
      <c r="A1594" s="4" t="s">
        <v>16962</v>
      </c>
      <c r="B1594" s="5" t="s">
        <v>16963</v>
      </c>
      <c r="C1594" s="4" t="s">
        <v>16575</v>
      </c>
      <c r="D1594" s="4" t="s">
        <v>14568</v>
      </c>
      <c r="E1594" s="4" t="s">
        <v>16636</v>
      </c>
    </row>
    <row r="1595" spans="1:5">
      <c r="A1595" s="4" t="s">
        <v>16964</v>
      </c>
      <c r="B1595" s="5" t="s">
        <v>16965</v>
      </c>
      <c r="C1595" s="4" t="s">
        <v>16575</v>
      </c>
      <c r="D1595" s="4" t="s">
        <v>14568</v>
      </c>
      <c r="E1595" s="4" t="s">
        <v>16636</v>
      </c>
    </row>
    <row r="1596" spans="1:5">
      <c r="A1596" s="4" t="s">
        <v>16966</v>
      </c>
      <c r="B1596" s="5" t="s">
        <v>16967</v>
      </c>
      <c r="C1596" s="4" t="s">
        <v>16575</v>
      </c>
      <c r="D1596" s="4" t="s">
        <v>14568</v>
      </c>
      <c r="E1596" s="4" t="s">
        <v>16636</v>
      </c>
    </row>
    <row r="1597" spans="1:5">
      <c r="A1597" s="4" t="s">
        <v>16968</v>
      </c>
      <c r="B1597" s="5" t="s">
        <v>16969</v>
      </c>
      <c r="C1597" s="4" t="s">
        <v>16575</v>
      </c>
      <c r="D1597" s="4" t="s">
        <v>14568</v>
      </c>
      <c r="E1597" s="4" t="s">
        <v>16636</v>
      </c>
    </row>
    <row r="1598" spans="1:5">
      <c r="A1598" s="4" t="s">
        <v>16970</v>
      </c>
      <c r="B1598" s="5" t="s">
        <v>16971</v>
      </c>
      <c r="C1598" s="4" t="s">
        <v>16575</v>
      </c>
      <c r="D1598" s="4" t="s">
        <v>14568</v>
      </c>
      <c r="E1598" s="4" t="s">
        <v>16636</v>
      </c>
    </row>
    <row r="1599" spans="1:5">
      <c r="A1599" s="4" t="s">
        <v>16972</v>
      </c>
      <c r="B1599" s="5" t="s">
        <v>16973</v>
      </c>
      <c r="C1599" s="4" t="s">
        <v>16575</v>
      </c>
      <c r="D1599" s="4" t="s">
        <v>14568</v>
      </c>
      <c r="E1599" s="4" t="s">
        <v>16636</v>
      </c>
    </row>
    <row r="1600" spans="1:5">
      <c r="A1600" s="4" t="s">
        <v>16974</v>
      </c>
      <c r="B1600" s="5" t="s">
        <v>16975</v>
      </c>
      <c r="C1600" s="4" t="s">
        <v>16575</v>
      </c>
      <c r="D1600" s="4" t="s">
        <v>14568</v>
      </c>
      <c r="E1600" s="4" t="s">
        <v>16636</v>
      </c>
    </row>
    <row r="1601" spans="1:5">
      <c r="A1601" s="4" t="s">
        <v>16976</v>
      </c>
      <c r="B1601" s="5" t="s">
        <v>16977</v>
      </c>
      <c r="C1601" s="4" t="s">
        <v>16575</v>
      </c>
      <c r="D1601" s="4" t="s">
        <v>14568</v>
      </c>
      <c r="E1601" s="4" t="s">
        <v>16636</v>
      </c>
    </row>
    <row r="1602" spans="1:5">
      <c r="A1602" s="4" t="s">
        <v>16978</v>
      </c>
      <c r="B1602" s="5" t="s">
        <v>16979</v>
      </c>
      <c r="C1602" s="4" t="s">
        <v>16575</v>
      </c>
      <c r="D1602" s="4" t="s">
        <v>14568</v>
      </c>
      <c r="E1602" s="4" t="s">
        <v>16636</v>
      </c>
    </row>
    <row r="1603" spans="1:5">
      <c r="A1603" s="4" t="s">
        <v>16980</v>
      </c>
      <c r="B1603" s="5" t="s">
        <v>16981</v>
      </c>
      <c r="C1603" s="4" t="s">
        <v>16575</v>
      </c>
      <c r="D1603" s="4" t="s">
        <v>14568</v>
      </c>
      <c r="E1603" s="4" t="s">
        <v>16636</v>
      </c>
    </row>
    <row r="1604" spans="1:5">
      <c r="A1604" s="4" t="s">
        <v>9253</v>
      </c>
      <c r="B1604" s="5" t="s">
        <v>9254</v>
      </c>
      <c r="C1604" s="4" t="s">
        <v>16575</v>
      </c>
      <c r="D1604" s="4" t="s">
        <v>14568</v>
      </c>
      <c r="E1604" s="4" t="s">
        <v>16636</v>
      </c>
    </row>
    <row r="1605" spans="1:5">
      <c r="A1605" s="4" t="s">
        <v>956</v>
      </c>
      <c r="B1605" s="5" t="s">
        <v>957</v>
      </c>
      <c r="C1605" s="4" t="s">
        <v>16575</v>
      </c>
      <c r="D1605" s="4" t="s">
        <v>14568</v>
      </c>
      <c r="E1605" s="4" t="s">
        <v>16636</v>
      </c>
    </row>
    <row r="1606" spans="1:5">
      <c r="A1606" s="4" t="s">
        <v>16982</v>
      </c>
      <c r="B1606" s="5" t="s">
        <v>16983</v>
      </c>
      <c r="C1606" s="4" t="s">
        <v>16575</v>
      </c>
      <c r="D1606" s="4" t="s">
        <v>14568</v>
      </c>
      <c r="E1606" s="4" t="s">
        <v>16636</v>
      </c>
    </row>
    <row r="1607" spans="1:5">
      <c r="A1607" s="4" t="s">
        <v>16984</v>
      </c>
      <c r="B1607" s="5" t="s">
        <v>16985</v>
      </c>
      <c r="C1607" s="4" t="s">
        <v>16575</v>
      </c>
      <c r="D1607" s="4" t="s">
        <v>14568</v>
      </c>
      <c r="E1607" s="4" t="s">
        <v>16636</v>
      </c>
    </row>
    <row r="1608" spans="1:5">
      <c r="A1608" s="4" t="s">
        <v>958</v>
      </c>
      <c r="B1608" s="5" t="s">
        <v>959</v>
      </c>
      <c r="C1608" s="4" t="s">
        <v>16575</v>
      </c>
      <c r="D1608" s="4" t="s">
        <v>14568</v>
      </c>
      <c r="E1608" s="4" t="s">
        <v>16636</v>
      </c>
    </row>
    <row r="1609" spans="1:5">
      <c r="A1609" s="4" t="s">
        <v>16986</v>
      </c>
      <c r="B1609" s="5" t="s">
        <v>16987</v>
      </c>
      <c r="C1609" s="4" t="s">
        <v>16575</v>
      </c>
      <c r="D1609" s="4" t="s">
        <v>14568</v>
      </c>
      <c r="E1609" s="4" t="s">
        <v>16636</v>
      </c>
    </row>
    <row r="1610" spans="1:5">
      <c r="A1610" s="4" t="s">
        <v>16988</v>
      </c>
      <c r="B1610" s="5" t="s">
        <v>16989</v>
      </c>
      <c r="C1610" s="4" t="s">
        <v>16575</v>
      </c>
      <c r="D1610" s="4" t="s">
        <v>14568</v>
      </c>
      <c r="E1610" s="4" t="s">
        <v>16636</v>
      </c>
    </row>
    <row r="1611" spans="1:5">
      <c r="A1611" s="4" t="s">
        <v>16990</v>
      </c>
      <c r="B1611" s="5" t="s">
        <v>16991</v>
      </c>
      <c r="C1611" s="4" t="s">
        <v>16575</v>
      </c>
      <c r="D1611" s="4" t="s">
        <v>14568</v>
      </c>
      <c r="E1611" s="4" t="s">
        <v>16636</v>
      </c>
    </row>
    <row r="1612" spans="1:5">
      <c r="A1612" s="4" t="s">
        <v>16992</v>
      </c>
      <c r="B1612" s="5" t="s">
        <v>16993</v>
      </c>
      <c r="C1612" s="4" t="s">
        <v>16575</v>
      </c>
      <c r="D1612" s="4" t="s">
        <v>14568</v>
      </c>
      <c r="E1612" s="4" t="s">
        <v>16636</v>
      </c>
    </row>
    <row r="1613" spans="1:5">
      <c r="A1613" s="4" t="s">
        <v>4813</v>
      </c>
      <c r="B1613" s="5" t="s">
        <v>4814</v>
      </c>
      <c r="C1613" s="4" t="s">
        <v>16575</v>
      </c>
      <c r="D1613" s="4" t="s">
        <v>14568</v>
      </c>
      <c r="E1613" s="4" t="s">
        <v>16636</v>
      </c>
    </row>
    <row r="1614" spans="1:5">
      <c r="A1614" s="4" t="s">
        <v>9255</v>
      </c>
      <c r="B1614" s="5" t="s">
        <v>9256</v>
      </c>
      <c r="C1614" s="4" t="s">
        <v>16575</v>
      </c>
      <c r="D1614" s="4" t="s">
        <v>14568</v>
      </c>
      <c r="E1614" s="4" t="s">
        <v>16636</v>
      </c>
    </row>
    <row r="1615" spans="1:5">
      <c r="A1615" s="4" t="s">
        <v>16994</v>
      </c>
      <c r="B1615" s="5" t="s">
        <v>16995</v>
      </c>
      <c r="C1615" s="4" t="s">
        <v>16575</v>
      </c>
      <c r="D1615" s="4" t="s">
        <v>14568</v>
      </c>
      <c r="E1615" s="4" t="s">
        <v>16636</v>
      </c>
    </row>
    <row r="1616" spans="1:5">
      <c r="A1616" s="4" t="s">
        <v>960</v>
      </c>
      <c r="B1616" s="5" t="s">
        <v>961</v>
      </c>
      <c r="C1616" s="4" t="s">
        <v>16575</v>
      </c>
      <c r="D1616" s="4" t="s">
        <v>14568</v>
      </c>
      <c r="E1616" s="4" t="s">
        <v>16636</v>
      </c>
    </row>
    <row r="1617" spans="1:5">
      <c r="A1617" s="4" t="s">
        <v>16996</v>
      </c>
      <c r="B1617" s="5" t="s">
        <v>16997</v>
      </c>
      <c r="C1617" s="4" t="s">
        <v>16575</v>
      </c>
      <c r="D1617" s="4" t="s">
        <v>14568</v>
      </c>
      <c r="E1617" s="4" t="s">
        <v>16636</v>
      </c>
    </row>
    <row r="1618" spans="1:5">
      <c r="A1618" s="4" t="s">
        <v>16998</v>
      </c>
      <c r="B1618" s="5" t="s">
        <v>16999</v>
      </c>
      <c r="C1618" s="4" t="s">
        <v>16575</v>
      </c>
      <c r="D1618" s="4" t="s">
        <v>14568</v>
      </c>
      <c r="E1618" s="4" t="s">
        <v>16584</v>
      </c>
    </row>
    <row r="1619" spans="1:5">
      <c r="A1619" s="4" t="s">
        <v>17000</v>
      </c>
      <c r="B1619" s="5" t="s">
        <v>17001</v>
      </c>
      <c r="C1619" s="4" t="s">
        <v>16575</v>
      </c>
      <c r="D1619" s="4" t="s">
        <v>14568</v>
      </c>
      <c r="E1619" s="4" t="s">
        <v>16584</v>
      </c>
    </row>
    <row r="1620" spans="1:5">
      <c r="A1620" s="4" t="s">
        <v>17002</v>
      </c>
      <c r="B1620" s="5" t="s">
        <v>17003</v>
      </c>
      <c r="C1620" s="4" t="s">
        <v>16575</v>
      </c>
      <c r="D1620" s="4" t="s">
        <v>14568</v>
      </c>
      <c r="E1620" s="4" t="s">
        <v>16584</v>
      </c>
    </row>
    <row r="1621" spans="1:5">
      <c r="A1621" s="4" t="s">
        <v>17004</v>
      </c>
      <c r="B1621" s="5" t="s">
        <v>17005</v>
      </c>
      <c r="C1621" s="4" t="s">
        <v>16575</v>
      </c>
      <c r="D1621" s="4" t="s">
        <v>14568</v>
      </c>
      <c r="E1621" s="4" t="s">
        <v>16584</v>
      </c>
    </row>
    <row r="1622" spans="1:5">
      <c r="A1622" s="4" t="s">
        <v>17006</v>
      </c>
      <c r="B1622" s="5" t="s">
        <v>17007</v>
      </c>
      <c r="C1622" s="4" t="s">
        <v>16575</v>
      </c>
      <c r="D1622" s="4" t="s">
        <v>14568</v>
      </c>
      <c r="E1622" s="4" t="s">
        <v>16584</v>
      </c>
    </row>
    <row r="1623" spans="1:5">
      <c r="A1623" s="4" t="s">
        <v>17008</v>
      </c>
      <c r="B1623" s="5" t="s">
        <v>17009</v>
      </c>
      <c r="C1623" s="4" t="s">
        <v>16575</v>
      </c>
      <c r="D1623" s="4" t="s">
        <v>14568</v>
      </c>
      <c r="E1623" s="4" t="s">
        <v>16584</v>
      </c>
    </row>
    <row r="1624" spans="1:5">
      <c r="A1624" s="4" t="s">
        <v>17010</v>
      </c>
      <c r="B1624" s="5" t="s">
        <v>17011</v>
      </c>
      <c r="C1624" s="4" t="s">
        <v>16575</v>
      </c>
      <c r="D1624" s="4" t="s">
        <v>14568</v>
      </c>
      <c r="E1624" s="4" t="s">
        <v>16584</v>
      </c>
    </row>
    <row r="1625" spans="1:5">
      <c r="A1625" s="4" t="s">
        <v>9257</v>
      </c>
      <c r="B1625" s="5" t="s">
        <v>9258</v>
      </c>
      <c r="C1625" s="4" t="s">
        <v>16575</v>
      </c>
      <c r="D1625" s="4" t="s">
        <v>14568</v>
      </c>
      <c r="E1625" s="4" t="s">
        <v>16584</v>
      </c>
    </row>
    <row r="1626" spans="1:5">
      <c r="A1626" s="4" t="s">
        <v>17012</v>
      </c>
      <c r="B1626" s="5" t="s">
        <v>17013</v>
      </c>
      <c r="C1626" s="4" t="s">
        <v>16575</v>
      </c>
      <c r="D1626" s="4" t="s">
        <v>14568</v>
      </c>
      <c r="E1626" s="4" t="s">
        <v>16584</v>
      </c>
    </row>
    <row r="1627" spans="1:5">
      <c r="A1627" s="4" t="s">
        <v>17014</v>
      </c>
      <c r="B1627" s="5" t="s">
        <v>17015</v>
      </c>
      <c r="C1627" s="4" t="s">
        <v>16575</v>
      </c>
      <c r="D1627" s="4" t="s">
        <v>14568</v>
      </c>
      <c r="E1627" s="4" t="s">
        <v>16584</v>
      </c>
    </row>
    <row r="1628" spans="1:5">
      <c r="A1628" s="4" t="s">
        <v>17016</v>
      </c>
      <c r="B1628" s="5" t="s">
        <v>17017</v>
      </c>
      <c r="C1628" s="4" t="s">
        <v>16575</v>
      </c>
      <c r="D1628" s="4" t="s">
        <v>14568</v>
      </c>
      <c r="E1628" s="4" t="s">
        <v>16584</v>
      </c>
    </row>
    <row r="1629" spans="1:5">
      <c r="A1629" s="4" t="s">
        <v>17018</v>
      </c>
      <c r="B1629" s="5" t="s">
        <v>17019</v>
      </c>
      <c r="C1629" s="4" t="s">
        <v>16575</v>
      </c>
      <c r="D1629" s="4" t="s">
        <v>14568</v>
      </c>
      <c r="E1629" s="4" t="s">
        <v>16584</v>
      </c>
    </row>
    <row r="1630" spans="1:5">
      <c r="A1630" s="4" t="s">
        <v>9259</v>
      </c>
      <c r="B1630" s="5" t="s">
        <v>9260</v>
      </c>
      <c r="C1630" s="4" t="s">
        <v>16575</v>
      </c>
      <c r="D1630" s="4" t="s">
        <v>14568</v>
      </c>
      <c r="E1630" s="4" t="s">
        <v>16584</v>
      </c>
    </row>
    <row r="1631" spans="1:5">
      <c r="A1631" s="4" t="s">
        <v>962</v>
      </c>
      <c r="B1631" s="5" t="s">
        <v>963</v>
      </c>
      <c r="C1631" s="4" t="s">
        <v>16575</v>
      </c>
      <c r="D1631" s="4" t="s">
        <v>14568</v>
      </c>
      <c r="E1631" s="4" t="s">
        <v>16584</v>
      </c>
    </row>
    <row r="1632" spans="1:5">
      <c r="A1632" s="4" t="s">
        <v>17020</v>
      </c>
      <c r="B1632" s="5" t="s">
        <v>17021</v>
      </c>
      <c r="C1632" s="4" t="s">
        <v>16575</v>
      </c>
      <c r="D1632" s="4" t="s">
        <v>14568</v>
      </c>
      <c r="E1632" s="4" t="s">
        <v>16584</v>
      </c>
    </row>
    <row r="1633" spans="1:5">
      <c r="A1633" s="4" t="s">
        <v>17022</v>
      </c>
      <c r="B1633" s="5" t="s">
        <v>17023</v>
      </c>
      <c r="C1633" s="4" t="s">
        <v>16575</v>
      </c>
      <c r="D1633" s="4" t="s">
        <v>14568</v>
      </c>
      <c r="E1633" s="4" t="s">
        <v>16584</v>
      </c>
    </row>
    <row r="1634" spans="1:5">
      <c r="A1634" s="4" t="s">
        <v>17024</v>
      </c>
      <c r="B1634" s="5" t="s">
        <v>17025</v>
      </c>
      <c r="C1634" s="4" t="s">
        <v>16575</v>
      </c>
      <c r="D1634" s="4" t="s">
        <v>14568</v>
      </c>
      <c r="E1634" s="4" t="s">
        <v>16584</v>
      </c>
    </row>
    <row r="1635" spans="1:5">
      <c r="A1635" s="4" t="s">
        <v>17026</v>
      </c>
      <c r="B1635" s="5" t="s">
        <v>17027</v>
      </c>
      <c r="C1635" s="4" t="s">
        <v>16575</v>
      </c>
      <c r="D1635" s="4" t="s">
        <v>14568</v>
      </c>
      <c r="E1635" s="4" t="s">
        <v>16584</v>
      </c>
    </row>
    <row r="1636" spans="1:5">
      <c r="A1636" s="4" t="s">
        <v>17028</v>
      </c>
      <c r="B1636" s="5" t="s">
        <v>17029</v>
      </c>
      <c r="C1636" s="4" t="s">
        <v>16575</v>
      </c>
      <c r="D1636" s="4" t="s">
        <v>14568</v>
      </c>
      <c r="E1636" s="4" t="s">
        <v>16584</v>
      </c>
    </row>
    <row r="1637" spans="1:5">
      <c r="A1637" s="4" t="s">
        <v>17030</v>
      </c>
      <c r="B1637" s="5" t="s">
        <v>17031</v>
      </c>
      <c r="C1637" s="4" t="s">
        <v>16575</v>
      </c>
      <c r="D1637" s="4" t="s">
        <v>14568</v>
      </c>
      <c r="E1637" s="4" t="s">
        <v>16584</v>
      </c>
    </row>
    <row r="1638" spans="1:5">
      <c r="A1638" s="4" t="s">
        <v>17032</v>
      </c>
      <c r="B1638" s="5" t="s">
        <v>17033</v>
      </c>
      <c r="C1638" s="4" t="s">
        <v>16575</v>
      </c>
      <c r="D1638" s="4" t="s">
        <v>14568</v>
      </c>
      <c r="E1638" s="4" t="s">
        <v>16584</v>
      </c>
    </row>
    <row r="1639" spans="1:5">
      <c r="A1639" s="4" t="s">
        <v>17034</v>
      </c>
      <c r="B1639" s="5" t="s">
        <v>17035</v>
      </c>
      <c r="C1639" s="4" t="s">
        <v>16575</v>
      </c>
      <c r="D1639" s="4" t="s">
        <v>14568</v>
      </c>
      <c r="E1639" s="4" t="s">
        <v>16584</v>
      </c>
    </row>
    <row r="1640" spans="1:5">
      <c r="A1640" s="4" t="s">
        <v>17036</v>
      </c>
      <c r="B1640" s="5" t="s">
        <v>17037</v>
      </c>
      <c r="C1640" s="4" t="s">
        <v>16575</v>
      </c>
      <c r="D1640" s="4" t="s">
        <v>14568</v>
      </c>
      <c r="E1640" s="4" t="s">
        <v>16584</v>
      </c>
    </row>
    <row r="1641" spans="1:5">
      <c r="A1641" s="4" t="s">
        <v>17038</v>
      </c>
      <c r="B1641" s="5" t="s">
        <v>17039</v>
      </c>
      <c r="C1641" s="4" t="s">
        <v>16575</v>
      </c>
      <c r="D1641" s="4" t="s">
        <v>14568</v>
      </c>
      <c r="E1641" s="4" t="s">
        <v>16584</v>
      </c>
    </row>
    <row r="1642" spans="1:5">
      <c r="A1642" s="4" t="s">
        <v>17040</v>
      </c>
      <c r="B1642" s="5" t="s">
        <v>17041</v>
      </c>
      <c r="C1642" s="4" t="s">
        <v>16575</v>
      </c>
      <c r="D1642" s="4" t="s">
        <v>14568</v>
      </c>
      <c r="E1642" s="4" t="s">
        <v>16584</v>
      </c>
    </row>
    <row r="1643" spans="1:5">
      <c r="A1643" s="4" t="s">
        <v>9261</v>
      </c>
      <c r="B1643" s="5" t="s">
        <v>9262</v>
      </c>
      <c r="C1643" s="4" t="s">
        <v>16575</v>
      </c>
      <c r="D1643" s="4" t="s">
        <v>14568</v>
      </c>
      <c r="E1643" s="4" t="s">
        <v>16584</v>
      </c>
    </row>
    <row r="1644" spans="1:5">
      <c r="A1644" s="4" t="s">
        <v>4815</v>
      </c>
      <c r="B1644" s="5" t="s">
        <v>4816</v>
      </c>
      <c r="C1644" s="4" t="s">
        <v>16575</v>
      </c>
      <c r="D1644" s="4" t="s">
        <v>14568</v>
      </c>
      <c r="E1644" s="4" t="s">
        <v>16584</v>
      </c>
    </row>
    <row r="1645" spans="1:5">
      <c r="A1645" s="4" t="s">
        <v>17042</v>
      </c>
      <c r="B1645" s="5" t="s">
        <v>17043</v>
      </c>
      <c r="C1645" s="4" t="s">
        <v>16575</v>
      </c>
      <c r="D1645" s="4" t="s">
        <v>14568</v>
      </c>
      <c r="E1645" s="4" t="s">
        <v>16584</v>
      </c>
    </row>
    <row r="1646" spans="1:5">
      <c r="A1646" s="4" t="s">
        <v>17044</v>
      </c>
      <c r="B1646" s="5" t="s">
        <v>17045</v>
      </c>
      <c r="C1646" s="4" t="s">
        <v>16575</v>
      </c>
      <c r="D1646" s="4" t="s">
        <v>14568</v>
      </c>
      <c r="E1646" s="4" t="s">
        <v>16584</v>
      </c>
    </row>
    <row r="1647" spans="1:5">
      <c r="A1647" s="4" t="s">
        <v>17046</v>
      </c>
      <c r="B1647" s="5" t="s">
        <v>17047</v>
      </c>
      <c r="C1647" s="4" t="s">
        <v>16575</v>
      </c>
      <c r="D1647" s="4" t="s">
        <v>14568</v>
      </c>
      <c r="E1647" s="4" t="s">
        <v>16584</v>
      </c>
    </row>
    <row r="1648" spans="1:5">
      <c r="A1648" s="4" t="s">
        <v>9263</v>
      </c>
      <c r="B1648" s="5" t="s">
        <v>9264</v>
      </c>
      <c r="C1648" s="4" t="s">
        <v>16575</v>
      </c>
      <c r="D1648" s="4" t="s">
        <v>14568</v>
      </c>
      <c r="E1648" s="4" t="s">
        <v>16584</v>
      </c>
    </row>
    <row r="1649" spans="1:5">
      <c r="A1649" s="4" t="s">
        <v>17048</v>
      </c>
      <c r="B1649" s="5" t="s">
        <v>17049</v>
      </c>
      <c r="C1649" s="4" t="s">
        <v>16575</v>
      </c>
      <c r="D1649" s="4" t="s">
        <v>14568</v>
      </c>
      <c r="E1649" s="4" t="s">
        <v>16584</v>
      </c>
    </row>
    <row r="1650" spans="1:5">
      <c r="A1650" s="4" t="s">
        <v>17050</v>
      </c>
      <c r="B1650" s="5" t="s">
        <v>17051</v>
      </c>
      <c r="C1650" s="4" t="s">
        <v>16575</v>
      </c>
      <c r="D1650" s="4" t="s">
        <v>14568</v>
      </c>
      <c r="E1650" s="4" t="s">
        <v>16584</v>
      </c>
    </row>
    <row r="1651" spans="1:5">
      <c r="A1651" s="4" t="s">
        <v>17052</v>
      </c>
      <c r="B1651" s="5" t="s">
        <v>17053</v>
      </c>
      <c r="C1651" s="4" t="s">
        <v>16575</v>
      </c>
      <c r="D1651" s="4" t="s">
        <v>14568</v>
      </c>
      <c r="E1651" s="4" t="s">
        <v>16584</v>
      </c>
    </row>
    <row r="1652" spans="1:5">
      <c r="A1652" s="4" t="s">
        <v>17054</v>
      </c>
      <c r="B1652" s="5" t="s">
        <v>17055</v>
      </c>
      <c r="C1652" s="4" t="s">
        <v>16575</v>
      </c>
      <c r="D1652" s="4" t="s">
        <v>14568</v>
      </c>
      <c r="E1652" s="4" t="s">
        <v>16584</v>
      </c>
    </row>
    <row r="1653" spans="1:5">
      <c r="A1653" s="4" t="s">
        <v>4817</v>
      </c>
      <c r="B1653" s="5" t="s">
        <v>4818</v>
      </c>
      <c r="C1653" s="4" t="s">
        <v>16575</v>
      </c>
      <c r="D1653" s="4" t="s">
        <v>14568</v>
      </c>
      <c r="E1653" s="4" t="s">
        <v>16584</v>
      </c>
    </row>
    <row r="1654" spans="1:5">
      <c r="A1654" s="4" t="s">
        <v>17056</v>
      </c>
      <c r="B1654" s="5" t="s">
        <v>17057</v>
      </c>
      <c r="C1654" s="4" t="s">
        <v>16575</v>
      </c>
      <c r="D1654" s="4" t="s">
        <v>14568</v>
      </c>
      <c r="E1654" s="4" t="s">
        <v>16584</v>
      </c>
    </row>
    <row r="1655" spans="1:5">
      <c r="A1655" s="4" t="s">
        <v>17058</v>
      </c>
      <c r="B1655" s="5" t="s">
        <v>17059</v>
      </c>
      <c r="C1655" s="4" t="s">
        <v>16575</v>
      </c>
      <c r="D1655" s="4" t="s">
        <v>14568</v>
      </c>
      <c r="E1655" s="4" t="s">
        <v>16584</v>
      </c>
    </row>
    <row r="1656" spans="1:5">
      <c r="A1656" s="4" t="s">
        <v>964</v>
      </c>
      <c r="B1656" s="5" t="s">
        <v>965</v>
      </c>
      <c r="C1656" s="4" t="s">
        <v>16575</v>
      </c>
      <c r="D1656" s="4" t="s">
        <v>14568</v>
      </c>
      <c r="E1656" s="4" t="s">
        <v>16584</v>
      </c>
    </row>
    <row r="1657" spans="1:5">
      <c r="A1657" s="4" t="s">
        <v>17060</v>
      </c>
      <c r="B1657" s="5" t="s">
        <v>17061</v>
      </c>
      <c r="C1657" s="4" t="s">
        <v>16575</v>
      </c>
      <c r="D1657" s="4" t="s">
        <v>14568</v>
      </c>
      <c r="E1657" s="4" t="s">
        <v>16584</v>
      </c>
    </row>
    <row r="1658" spans="1:5">
      <c r="A1658" s="4" t="s">
        <v>17062</v>
      </c>
      <c r="B1658" s="5" t="s">
        <v>17063</v>
      </c>
      <c r="C1658" s="4" t="s">
        <v>16575</v>
      </c>
      <c r="D1658" s="4" t="s">
        <v>14568</v>
      </c>
      <c r="E1658" s="4" t="s">
        <v>16584</v>
      </c>
    </row>
    <row r="1659" spans="1:5">
      <c r="A1659" s="4" t="s">
        <v>17064</v>
      </c>
      <c r="B1659" s="5" t="s">
        <v>17065</v>
      </c>
      <c r="C1659" s="4" t="s">
        <v>16575</v>
      </c>
      <c r="D1659" s="4" t="s">
        <v>14568</v>
      </c>
      <c r="E1659" s="4" t="s">
        <v>16584</v>
      </c>
    </row>
    <row r="1660" spans="1:5">
      <c r="A1660" s="4" t="s">
        <v>9265</v>
      </c>
      <c r="B1660" s="5" t="s">
        <v>9266</v>
      </c>
      <c r="C1660" s="4" t="s">
        <v>16575</v>
      </c>
      <c r="D1660" s="4" t="s">
        <v>14568</v>
      </c>
      <c r="E1660" s="4" t="s">
        <v>16584</v>
      </c>
    </row>
    <row r="1661" spans="1:5">
      <c r="A1661" s="4" t="s">
        <v>17066</v>
      </c>
      <c r="B1661" s="5" t="s">
        <v>17067</v>
      </c>
      <c r="C1661" s="4" t="s">
        <v>16575</v>
      </c>
      <c r="D1661" s="4" t="s">
        <v>14568</v>
      </c>
      <c r="E1661" s="4" t="s">
        <v>16584</v>
      </c>
    </row>
    <row r="1662" spans="1:5">
      <c r="A1662" s="4" t="s">
        <v>17068</v>
      </c>
      <c r="B1662" s="5" t="s">
        <v>17069</v>
      </c>
      <c r="C1662" s="4" t="s">
        <v>16575</v>
      </c>
      <c r="D1662" s="4" t="s">
        <v>14568</v>
      </c>
      <c r="E1662" s="4" t="s">
        <v>16584</v>
      </c>
    </row>
    <row r="1663" spans="1:5">
      <c r="A1663" s="4" t="s">
        <v>13083</v>
      </c>
      <c r="B1663" s="5" t="s">
        <v>13084</v>
      </c>
      <c r="C1663" s="4" t="s">
        <v>16575</v>
      </c>
      <c r="D1663" s="4" t="s">
        <v>14568</v>
      </c>
      <c r="E1663" s="4" t="s">
        <v>16584</v>
      </c>
    </row>
    <row r="1664" spans="1:5">
      <c r="A1664" s="4" t="s">
        <v>11703</v>
      </c>
      <c r="B1664" s="5" t="s">
        <v>11704</v>
      </c>
      <c r="C1664" s="4" t="s">
        <v>16575</v>
      </c>
      <c r="D1664" s="4" t="s">
        <v>14568</v>
      </c>
      <c r="E1664" s="4" t="s">
        <v>16584</v>
      </c>
    </row>
    <row r="1665" spans="1:5">
      <c r="A1665" s="4" t="s">
        <v>17070</v>
      </c>
      <c r="B1665" s="5" t="s">
        <v>17071</v>
      </c>
      <c r="C1665" s="4" t="s">
        <v>16575</v>
      </c>
      <c r="D1665" s="4" t="s">
        <v>14568</v>
      </c>
      <c r="E1665" s="4" t="s">
        <v>16584</v>
      </c>
    </row>
    <row r="1666" spans="1:5">
      <c r="A1666" s="4" t="s">
        <v>17072</v>
      </c>
      <c r="B1666" s="5" t="s">
        <v>1572</v>
      </c>
      <c r="C1666" s="4" t="s">
        <v>16575</v>
      </c>
      <c r="D1666" s="4" t="s">
        <v>14568</v>
      </c>
      <c r="E1666" s="4" t="s">
        <v>16584</v>
      </c>
    </row>
    <row r="1667" spans="1:5">
      <c r="A1667" s="4" t="s">
        <v>17073</v>
      </c>
      <c r="B1667" s="5" t="s">
        <v>17074</v>
      </c>
      <c r="C1667" s="4" t="s">
        <v>16575</v>
      </c>
      <c r="D1667" s="4" t="s">
        <v>14568</v>
      </c>
      <c r="E1667" s="4" t="s">
        <v>16584</v>
      </c>
    </row>
    <row r="1668" spans="1:5">
      <c r="A1668" s="4" t="s">
        <v>9267</v>
      </c>
      <c r="B1668" s="5" t="s">
        <v>9268</v>
      </c>
      <c r="C1668" s="4" t="s">
        <v>16575</v>
      </c>
      <c r="D1668" s="4" t="s">
        <v>14568</v>
      </c>
      <c r="E1668" s="4" t="s">
        <v>16584</v>
      </c>
    </row>
    <row r="1669" spans="1:5">
      <c r="A1669" s="4" t="s">
        <v>17075</v>
      </c>
      <c r="B1669" s="5" t="s">
        <v>17076</v>
      </c>
      <c r="C1669" s="4" t="s">
        <v>16575</v>
      </c>
      <c r="D1669" s="4" t="s">
        <v>14568</v>
      </c>
      <c r="E1669" s="4" t="s">
        <v>16599</v>
      </c>
    </row>
    <row r="1670" spans="1:5">
      <c r="A1670" s="4" t="s">
        <v>4819</v>
      </c>
      <c r="B1670" s="5" t="s">
        <v>4820</v>
      </c>
      <c r="C1670" s="4" t="s">
        <v>16575</v>
      </c>
      <c r="D1670" s="4" t="s">
        <v>14568</v>
      </c>
      <c r="E1670" s="4" t="s">
        <v>16599</v>
      </c>
    </row>
    <row r="1671" spans="1:5">
      <c r="A1671" s="4" t="s">
        <v>4821</v>
      </c>
      <c r="B1671" s="5" t="s">
        <v>4822</v>
      </c>
      <c r="C1671" s="4" t="s">
        <v>16575</v>
      </c>
      <c r="D1671" s="4" t="s">
        <v>14568</v>
      </c>
      <c r="E1671" s="4" t="s">
        <v>16599</v>
      </c>
    </row>
    <row r="1672" spans="1:5">
      <c r="A1672" s="4" t="s">
        <v>966</v>
      </c>
      <c r="B1672" s="5" t="s">
        <v>967</v>
      </c>
      <c r="C1672" s="4" t="s">
        <v>16575</v>
      </c>
      <c r="D1672" s="4" t="s">
        <v>14568</v>
      </c>
      <c r="E1672" s="4" t="s">
        <v>16599</v>
      </c>
    </row>
    <row r="1673" spans="1:5">
      <c r="A1673" s="4" t="s">
        <v>17077</v>
      </c>
      <c r="B1673" s="5" t="s">
        <v>17078</v>
      </c>
      <c r="C1673" s="4" t="s">
        <v>16575</v>
      </c>
      <c r="D1673" s="4" t="s">
        <v>14568</v>
      </c>
      <c r="E1673" s="4" t="s">
        <v>16599</v>
      </c>
    </row>
    <row r="1674" spans="1:5">
      <c r="A1674" s="4" t="s">
        <v>4823</v>
      </c>
      <c r="B1674" s="5" t="s">
        <v>4824</v>
      </c>
      <c r="C1674" s="4" t="s">
        <v>16575</v>
      </c>
      <c r="D1674" s="4" t="s">
        <v>14568</v>
      </c>
      <c r="E1674" s="4" t="s">
        <v>16599</v>
      </c>
    </row>
    <row r="1675" spans="1:5">
      <c r="A1675" s="4" t="s">
        <v>4825</v>
      </c>
      <c r="B1675" s="5" t="s">
        <v>4826</v>
      </c>
      <c r="C1675" s="4" t="s">
        <v>16575</v>
      </c>
      <c r="D1675" s="4" t="s">
        <v>14568</v>
      </c>
      <c r="E1675" s="4" t="s">
        <v>16599</v>
      </c>
    </row>
    <row r="1676" spans="1:5">
      <c r="A1676" s="4" t="s">
        <v>17079</v>
      </c>
      <c r="B1676" s="5" t="s">
        <v>17080</v>
      </c>
      <c r="C1676" s="4" t="s">
        <v>16575</v>
      </c>
      <c r="D1676" s="4" t="s">
        <v>14568</v>
      </c>
      <c r="E1676" s="4" t="s">
        <v>16599</v>
      </c>
    </row>
    <row r="1677" spans="1:5">
      <c r="A1677" s="4" t="s">
        <v>968</v>
      </c>
      <c r="B1677" s="5" t="s">
        <v>969</v>
      </c>
      <c r="C1677" s="4" t="s">
        <v>16575</v>
      </c>
      <c r="D1677" s="4" t="s">
        <v>14568</v>
      </c>
      <c r="E1677" s="4" t="s">
        <v>16599</v>
      </c>
    </row>
    <row r="1678" spans="1:5">
      <c r="A1678" s="4" t="s">
        <v>17081</v>
      </c>
      <c r="B1678" s="5" t="s">
        <v>17082</v>
      </c>
      <c r="C1678" s="4" t="s">
        <v>16575</v>
      </c>
      <c r="D1678" s="4" t="s">
        <v>14568</v>
      </c>
      <c r="E1678" s="4" t="s">
        <v>16599</v>
      </c>
    </row>
    <row r="1679" spans="1:5">
      <c r="A1679" s="4" t="s">
        <v>4827</v>
      </c>
      <c r="B1679" s="5" t="s">
        <v>4828</v>
      </c>
      <c r="C1679" s="4" t="s">
        <v>16575</v>
      </c>
      <c r="D1679" s="4" t="s">
        <v>14568</v>
      </c>
      <c r="E1679" s="4" t="s">
        <v>16599</v>
      </c>
    </row>
    <row r="1680" spans="1:5">
      <c r="A1680" s="4" t="s">
        <v>17083</v>
      </c>
      <c r="B1680" s="5" t="s">
        <v>17084</v>
      </c>
      <c r="C1680" s="4" t="s">
        <v>16575</v>
      </c>
      <c r="D1680" s="4" t="s">
        <v>14568</v>
      </c>
      <c r="E1680" s="4" t="s">
        <v>16599</v>
      </c>
    </row>
    <row r="1681" spans="1:5">
      <c r="A1681" s="4" t="s">
        <v>17085</v>
      </c>
      <c r="B1681" s="5" t="s">
        <v>17086</v>
      </c>
      <c r="C1681" s="4" t="s">
        <v>16575</v>
      </c>
      <c r="D1681" s="4" t="s">
        <v>14568</v>
      </c>
      <c r="E1681" s="4" t="s">
        <v>16599</v>
      </c>
    </row>
    <row r="1682" spans="1:5">
      <c r="A1682" s="4" t="s">
        <v>17087</v>
      </c>
      <c r="B1682" s="5" t="s">
        <v>17088</v>
      </c>
      <c r="C1682" s="4" t="s">
        <v>16575</v>
      </c>
      <c r="D1682" s="4" t="s">
        <v>14568</v>
      </c>
      <c r="E1682" s="4" t="s">
        <v>16599</v>
      </c>
    </row>
    <row r="1683" spans="1:5">
      <c r="A1683" s="4" t="s">
        <v>17089</v>
      </c>
      <c r="B1683" s="5" t="s">
        <v>17090</v>
      </c>
      <c r="C1683" s="4" t="s">
        <v>16575</v>
      </c>
      <c r="D1683" s="4" t="s">
        <v>14568</v>
      </c>
      <c r="E1683" s="4" t="s">
        <v>16599</v>
      </c>
    </row>
    <row r="1684" spans="1:5">
      <c r="A1684" s="4" t="s">
        <v>4829</v>
      </c>
      <c r="B1684" s="5" t="s">
        <v>4830</v>
      </c>
      <c r="C1684" s="4" t="s">
        <v>16575</v>
      </c>
      <c r="D1684" s="4" t="s">
        <v>14568</v>
      </c>
      <c r="E1684" s="4" t="s">
        <v>16599</v>
      </c>
    </row>
    <row r="1685" spans="1:5">
      <c r="A1685" s="4" t="s">
        <v>4831</v>
      </c>
      <c r="B1685" s="5" t="s">
        <v>4832</v>
      </c>
      <c r="C1685" s="4" t="s">
        <v>16575</v>
      </c>
      <c r="D1685" s="4" t="s">
        <v>14568</v>
      </c>
      <c r="E1685" s="4" t="s">
        <v>16599</v>
      </c>
    </row>
    <row r="1686" spans="1:5">
      <c r="A1686" s="4" t="s">
        <v>17091</v>
      </c>
      <c r="B1686" s="5" t="s">
        <v>17092</v>
      </c>
      <c r="C1686" s="4" t="s">
        <v>16575</v>
      </c>
      <c r="D1686" s="4" t="s">
        <v>14568</v>
      </c>
      <c r="E1686" s="4" t="s">
        <v>16599</v>
      </c>
    </row>
    <row r="1687" spans="1:5">
      <c r="A1687" s="4" t="s">
        <v>17093</v>
      </c>
      <c r="B1687" s="5" t="s">
        <v>17094</v>
      </c>
      <c r="C1687" s="4" t="s">
        <v>16575</v>
      </c>
      <c r="D1687" s="4" t="s">
        <v>14568</v>
      </c>
      <c r="E1687" s="4" t="s">
        <v>16599</v>
      </c>
    </row>
    <row r="1688" spans="1:5">
      <c r="A1688" s="4" t="s">
        <v>970</v>
      </c>
      <c r="B1688" s="5" t="s">
        <v>971</v>
      </c>
      <c r="C1688" s="4" t="s">
        <v>16575</v>
      </c>
      <c r="D1688" s="4" t="s">
        <v>14568</v>
      </c>
      <c r="E1688" s="4" t="s">
        <v>16599</v>
      </c>
    </row>
    <row r="1689" spans="1:5">
      <c r="A1689" s="4" t="s">
        <v>17095</v>
      </c>
      <c r="B1689" s="5" t="s">
        <v>17096</v>
      </c>
      <c r="C1689" s="4" t="s">
        <v>16575</v>
      </c>
      <c r="D1689" s="4" t="s">
        <v>14568</v>
      </c>
      <c r="E1689" s="4" t="s">
        <v>16599</v>
      </c>
    </row>
    <row r="1690" spans="1:5">
      <c r="A1690" s="4" t="s">
        <v>17097</v>
      </c>
      <c r="B1690" s="5" t="s">
        <v>17098</v>
      </c>
      <c r="C1690" s="4" t="s">
        <v>16575</v>
      </c>
      <c r="D1690" s="4" t="s">
        <v>14568</v>
      </c>
      <c r="E1690" s="4" t="s">
        <v>16599</v>
      </c>
    </row>
    <row r="1691" spans="1:5">
      <c r="A1691" s="4" t="s">
        <v>17099</v>
      </c>
      <c r="B1691" s="5" t="s">
        <v>17100</v>
      </c>
      <c r="C1691" s="4" t="s">
        <v>16575</v>
      </c>
      <c r="D1691" s="4" t="s">
        <v>14568</v>
      </c>
      <c r="E1691" s="4" t="s">
        <v>16599</v>
      </c>
    </row>
    <row r="1692" spans="1:5">
      <c r="A1692" s="4" t="s">
        <v>17101</v>
      </c>
      <c r="B1692" s="5" t="s">
        <v>17102</v>
      </c>
      <c r="C1692" s="4" t="s">
        <v>16575</v>
      </c>
      <c r="D1692" s="4" t="s">
        <v>14568</v>
      </c>
      <c r="E1692" s="4" t="s">
        <v>16599</v>
      </c>
    </row>
    <row r="1693" spans="1:5">
      <c r="A1693" s="4" t="s">
        <v>17103</v>
      </c>
      <c r="B1693" s="5" t="s">
        <v>17104</v>
      </c>
      <c r="C1693" s="4" t="s">
        <v>16575</v>
      </c>
      <c r="D1693" s="4" t="s">
        <v>14568</v>
      </c>
      <c r="E1693" s="4" t="s">
        <v>16599</v>
      </c>
    </row>
    <row r="1694" spans="1:5">
      <c r="A1694" s="4" t="s">
        <v>17105</v>
      </c>
      <c r="B1694" s="5" t="s">
        <v>17106</v>
      </c>
      <c r="C1694" s="4" t="s">
        <v>16575</v>
      </c>
      <c r="D1694" s="4" t="s">
        <v>14568</v>
      </c>
      <c r="E1694" s="4" t="s">
        <v>16599</v>
      </c>
    </row>
    <row r="1695" spans="1:5">
      <c r="A1695" s="4" t="s">
        <v>17107</v>
      </c>
      <c r="B1695" s="5" t="s">
        <v>17108</v>
      </c>
      <c r="C1695" s="4" t="s">
        <v>16575</v>
      </c>
      <c r="D1695" s="4" t="s">
        <v>14568</v>
      </c>
      <c r="E1695" s="4" t="s">
        <v>16599</v>
      </c>
    </row>
    <row r="1696" spans="1:5">
      <c r="A1696" s="4" t="s">
        <v>17109</v>
      </c>
      <c r="B1696" s="5" t="s">
        <v>17110</v>
      </c>
      <c r="C1696" s="4" t="s">
        <v>16575</v>
      </c>
      <c r="D1696" s="4" t="s">
        <v>14568</v>
      </c>
      <c r="E1696" s="4" t="s">
        <v>16599</v>
      </c>
    </row>
    <row r="1697" spans="1:5">
      <c r="A1697" s="4" t="s">
        <v>4833</v>
      </c>
      <c r="B1697" s="5" t="s">
        <v>4834</v>
      </c>
      <c r="C1697" s="4" t="s">
        <v>16575</v>
      </c>
      <c r="D1697" s="4" t="s">
        <v>14568</v>
      </c>
      <c r="E1697" s="4" t="s">
        <v>16599</v>
      </c>
    </row>
    <row r="1698" spans="1:5">
      <c r="A1698" s="4" t="s">
        <v>972</v>
      </c>
      <c r="B1698" s="5" t="s">
        <v>973</v>
      </c>
      <c r="C1698" s="4" t="s">
        <v>16575</v>
      </c>
      <c r="D1698" s="4" t="s">
        <v>14568</v>
      </c>
      <c r="E1698" s="4" t="s">
        <v>16599</v>
      </c>
    </row>
    <row r="1699" spans="1:5">
      <c r="A1699" s="4" t="s">
        <v>974</v>
      </c>
      <c r="B1699" s="5" t="s">
        <v>975</v>
      </c>
      <c r="C1699" s="4" t="s">
        <v>16575</v>
      </c>
      <c r="D1699" s="4" t="s">
        <v>14568</v>
      </c>
      <c r="E1699" s="4" t="s">
        <v>16599</v>
      </c>
    </row>
    <row r="1700" spans="1:5">
      <c r="A1700" s="4" t="s">
        <v>4835</v>
      </c>
      <c r="B1700" s="5" t="s">
        <v>4836</v>
      </c>
      <c r="C1700" s="4" t="s">
        <v>16575</v>
      </c>
      <c r="D1700" s="4" t="s">
        <v>14568</v>
      </c>
      <c r="E1700" s="4" t="s">
        <v>16599</v>
      </c>
    </row>
    <row r="1701" spans="1:5">
      <c r="A1701" s="4" t="s">
        <v>17111</v>
      </c>
      <c r="B1701" s="5" t="s">
        <v>17112</v>
      </c>
      <c r="C1701" s="4" t="s">
        <v>16575</v>
      </c>
      <c r="D1701" s="4" t="s">
        <v>14568</v>
      </c>
      <c r="E1701" s="4" t="s">
        <v>16599</v>
      </c>
    </row>
    <row r="1702" spans="1:5">
      <c r="A1702" s="4" t="s">
        <v>17113</v>
      </c>
      <c r="B1702" s="5" t="s">
        <v>17114</v>
      </c>
      <c r="C1702" s="4" t="s">
        <v>16575</v>
      </c>
      <c r="D1702" s="4" t="s">
        <v>14568</v>
      </c>
      <c r="E1702" s="4" t="s">
        <v>16599</v>
      </c>
    </row>
    <row r="1703" spans="1:5">
      <c r="A1703" s="4" t="s">
        <v>9271</v>
      </c>
      <c r="B1703" s="5" t="s">
        <v>9272</v>
      </c>
      <c r="C1703" s="4" t="s">
        <v>16575</v>
      </c>
      <c r="D1703" s="4" t="s">
        <v>14568</v>
      </c>
      <c r="E1703" s="4" t="s">
        <v>16599</v>
      </c>
    </row>
    <row r="1704" spans="1:5">
      <c r="A1704" s="4" t="s">
        <v>17115</v>
      </c>
      <c r="B1704" s="5" t="s">
        <v>17116</v>
      </c>
      <c r="C1704" s="4" t="s">
        <v>16575</v>
      </c>
      <c r="D1704" s="4" t="s">
        <v>14568</v>
      </c>
      <c r="E1704" s="4" t="s">
        <v>16599</v>
      </c>
    </row>
    <row r="1705" spans="1:5">
      <c r="A1705" s="4" t="s">
        <v>17117</v>
      </c>
      <c r="B1705" s="5" t="s">
        <v>17118</v>
      </c>
      <c r="C1705" s="4" t="s">
        <v>16575</v>
      </c>
      <c r="D1705" s="4" t="s">
        <v>14568</v>
      </c>
      <c r="E1705" s="4" t="s">
        <v>16599</v>
      </c>
    </row>
    <row r="1706" spans="1:5">
      <c r="A1706" s="4" t="s">
        <v>17119</v>
      </c>
      <c r="B1706" s="5" t="s">
        <v>17120</v>
      </c>
      <c r="C1706" s="4" t="s">
        <v>16575</v>
      </c>
      <c r="D1706" s="4" t="s">
        <v>14568</v>
      </c>
      <c r="E1706" s="4" t="s">
        <v>16599</v>
      </c>
    </row>
    <row r="1707" spans="1:5">
      <c r="A1707" s="4" t="s">
        <v>17121</v>
      </c>
      <c r="B1707" s="5" t="s">
        <v>17122</v>
      </c>
      <c r="C1707" s="4" t="s">
        <v>16575</v>
      </c>
      <c r="D1707" s="4" t="s">
        <v>14568</v>
      </c>
      <c r="E1707" s="4" t="s">
        <v>16599</v>
      </c>
    </row>
    <row r="1708" spans="1:5">
      <c r="A1708" s="4" t="s">
        <v>17123</v>
      </c>
      <c r="B1708" s="5" t="s">
        <v>17124</v>
      </c>
      <c r="C1708" s="4" t="s">
        <v>16575</v>
      </c>
      <c r="D1708" s="4" t="s">
        <v>14568</v>
      </c>
      <c r="E1708" s="4" t="s">
        <v>16599</v>
      </c>
    </row>
    <row r="1709" spans="1:5">
      <c r="A1709" s="4" t="s">
        <v>9273</v>
      </c>
      <c r="B1709" s="5" t="s">
        <v>9274</v>
      </c>
      <c r="C1709" s="4" t="s">
        <v>16575</v>
      </c>
      <c r="D1709" s="4" t="s">
        <v>14568</v>
      </c>
      <c r="E1709" s="4" t="s">
        <v>16599</v>
      </c>
    </row>
    <row r="1710" spans="1:5">
      <c r="A1710" s="4" t="s">
        <v>17125</v>
      </c>
      <c r="B1710" s="5" t="s">
        <v>17126</v>
      </c>
      <c r="C1710" s="4" t="s">
        <v>16575</v>
      </c>
      <c r="D1710" s="4" t="s">
        <v>14568</v>
      </c>
      <c r="E1710" s="4" t="s">
        <v>16599</v>
      </c>
    </row>
    <row r="1711" spans="1:5">
      <c r="A1711" s="4" t="s">
        <v>9275</v>
      </c>
      <c r="B1711" s="5" t="s">
        <v>9276</v>
      </c>
      <c r="C1711" s="4" t="s">
        <v>16575</v>
      </c>
      <c r="D1711" s="4" t="s">
        <v>14568</v>
      </c>
      <c r="E1711" s="4" t="s">
        <v>16599</v>
      </c>
    </row>
    <row r="1712" spans="1:5">
      <c r="A1712" s="4" t="s">
        <v>17127</v>
      </c>
      <c r="B1712" s="5" t="s">
        <v>17128</v>
      </c>
      <c r="C1712" s="4" t="s">
        <v>16575</v>
      </c>
      <c r="D1712" s="4" t="s">
        <v>14568</v>
      </c>
      <c r="E1712" s="4" t="s">
        <v>16599</v>
      </c>
    </row>
    <row r="1713" spans="1:5">
      <c r="A1713" s="4" t="s">
        <v>17129</v>
      </c>
      <c r="B1713" s="5" t="s">
        <v>17130</v>
      </c>
      <c r="C1713" s="4" t="s">
        <v>16575</v>
      </c>
      <c r="D1713" s="4" t="s">
        <v>14568</v>
      </c>
      <c r="E1713" s="4" t="s">
        <v>16599</v>
      </c>
    </row>
    <row r="1714" spans="1:5">
      <c r="A1714" s="4" t="s">
        <v>17131</v>
      </c>
      <c r="B1714" s="5" t="s">
        <v>17132</v>
      </c>
      <c r="C1714" s="4" t="s">
        <v>16575</v>
      </c>
      <c r="D1714" s="4" t="s">
        <v>14568</v>
      </c>
      <c r="E1714" s="4" t="s">
        <v>16599</v>
      </c>
    </row>
    <row r="1715" spans="1:5">
      <c r="A1715" s="4" t="s">
        <v>976</v>
      </c>
      <c r="B1715" s="5" t="s">
        <v>977</v>
      </c>
      <c r="C1715" s="4" t="s">
        <v>16575</v>
      </c>
      <c r="D1715" s="4" t="s">
        <v>14568</v>
      </c>
      <c r="E1715" s="4" t="s">
        <v>16599</v>
      </c>
    </row>
    <row r="1716" spans="1:5">
      <c r="A1716" s="4" t="s">
        <v>17133</v>
      </c>
      <c r="B1716" s="5" t="s">
        <v>17134</v>
      </c>
      <c r="C1716" s="4" t="s">
        <v>16575</v>
      </c>
      <c r="D1716" s="4" t="s">
        <v>14568</v>
      </c>
      <c r="E1716" s="4" t="s">
        <v>16599</v>
      </c>
    </row>
    <row r="1717" spans="1:5">
      <c r="A1717" s="4" t="s">
        <v>17135</v>
      </c>
      <c r="B1717" s="5" t="s">
        <v>17136</v>
      </c>
      <c r="C1717" s="4" t="s">
        <v>16575</v>
      </c>
      <c r="D1717" s="4" t="s">
        <v>14568</v>
      </c>
      <c r="E1717" s="4" t="s">
        <v>16593</v>
      </c>
    </row>
    <row r="1718" spans="1:5">
      <c r="A1718" s="4" t="s">
        <v>17137</v>
      </c>
      <c r="B1718" s="5" t="s">
        <v>17138</v>
      </c>
      <c r="C1718" s="4" t="s">
        <v>16575</v>
      </c>
      <c r="D1718" s="4" t="s">
        <v>14568</v>
      </c>
      <c r="E1718" s="4" t="s">
        <v>16593</v>
      </c>
    </row>
    <row r="1719" spans="1:5">
      <c r="A1719" s="4" t="s">
        <v>17139</v>
      </c>
      <c r="B1719" s="5" t="s">
        <v>17140</v>
      </c>
      <c r="C1719" s="4" t="s">
        <v>16575</v>
      </c>
      <c r="D1719" s="4" t="s">
        <v>14568</v>
      </c>
      <c r="E1719" s="4" t="s">
        <v>16593</v>
      </c>
    </row>
    <row r="1720" spans="1:5">
      <c r="A1720" s="4" t="s">
        <v>978</v>
      </c>
      <c r="B1720" s="5" t="s">
        <v>979</v>
      </c>
      <c r="C1720" s="4" t="s">
        <v>16575</v>
      </c>
      <c r="D1720" s="4" t="s">
        <v>14568</v>
      </c>
      <c r="E1720" s="4" t="s">
        <v>16593</v>
      </c>
    </row>
    <row r="1721" spans="1:5">
      <c r="A1721" s="4" t="s">
        <v>17141</v>
      </c>
      <c r="B1721" s="5" t="s">
        <v>17142</v>
      </c>
      <c r="C1721" s="4" t="s">
        <v>16575</v>
      </c>
      <c r="D1721" s="4" t="s">
        <v>14568</v>
      </c>
      <c r="E1721" s="4" t="s">
        <v>16593</v>
      </c>
    </row>
    <row r="1722" spans="1:5">
      <c r="A1722" s="4" t="s">
        <v>17143</v>
      </c>
      <c r="B1722" s="5" t="s">
        <v>17144</v>
      </c>
      <c r="C1722" s="4" t="s">
        <v>16575</v>
      </c>
      <c r="D1722" s="4" t="s">
        <v>14568</v>
      </c>
      <c r="E1722" s="4" t="s">
        <v>16593</v>
      </c>
    </row>
    <row r="1723" spans="1:5">
      <c r="A1723" s="4" t="s">
        <v>17145</v>
      </c>
      <c r="B1723" s="5" t="s">
        <v>17146</v>
      </c>
      <c r="C1723" s="4" t="s">
        <v>16575</v>
      </c>
      <c r="D1723" s="4" t="s">
        <v>14568</v>
      </c>
      <c r="E1723" s="4" t="s">
        <v>16593</v>
      </c>
    </row>
    <row r="1724" spans="1:5">
      <c r="A1724" s="4" t="s">
        <v>17147</v>
      </c>
      <c r="B1724" s="5" t="s">
        <v>17148</v>
      </c>
      <c r="C1724" s="4" t="s">
        <v>16575</v>
      </c>
      <c r="D1724" s="4" t="s">
        <v>14568</v>
      </c>
      <c r="E1724" s="4" t="s">
        <v>16593</v>
      </c>
    </row>
    <row r="1725" spans="1:5">
      <c r="A1725" s="4" t="s">
        <v>17149</v>
      </c>
      <c r="B1725" s="5" t="s">
        <v>17150</v>
      </c>
      <c r="C1725" s="4" t="s">
        <v>16575</v>
      </c>
      <c r="D1725" s="4" t="s">
        <v>14568</v>
      </c>
      <c r="E1725" s="4" t="s">
        <v>16593</v>
      </c>
    </row>
    <row r="1726" spans="1:5">
      <c r="A1726" s="4" t="s">
        <v>17151</v>
      </c>
      <c r="B1726" s="5" t="s">
        <v>17152</v>
      </c>
      <c r="C1726" s="4" t="s">
        <v>16575</v>
      </c>
      <c r="D1726" s="4" t="s">
        <v>14568</v>
      </c>
      <c r="E1726" s="4" t="s">
        <v>16593</v>
      </c>
    </row>
    <row r="1727" spans="1:5">
      <c r="A1727" s="4" t="s">
        <v>17153</v>
      </c>
      <c r="B1727" s="5" t="s">
        <v>17154</v>
      </c>
      <c r="C1727" s="4" t="s">
        <v>16575</v>
      </c>
      <c r="D1727" s="4" t="s">
        <v>14568</v>
      </c>
      <c r="E1727" s="4" t="s">
        <v>16593</v>
      </c>
    </row>
    <row r="1728" spans="1:5">
      <c r="A1728" s="4" t="s">
        <v>17155</v>
      </c>
      <c r="B1728" s="5" t="s">
        <v>17156</v>
      </c>
      <c r="C1728" s="4" t="s">
        <v>16575</v>
      </c>
      <c r="D1728" s="4" t="s">
        <v>14568</v>
      </c>
      <c r="E1728" s="4" t="s">
        <v>16593</v>
      </c>
    </row>
    <row r="1729" spans="1:5">
      <c r="A1729" s="4" t="s">
        <v>980</v>
      </c>
      <c r="B1729" s="5" t="s">
        <v>981</v>
      </c>
      <c r="C1729" s="4" t="s">
        <v>16575</v>
      </c>
      <c r="D1729" s="4" t="s">
        <v>14568</v>
      </c>
      <c r="E1729" s="4" t="s">
        <v>16593</v>
      </c>
    </row>
    <row r="1730" spans="1:5">
      <c r="A1730" s="4" t="s">
        <v>9277</v>
      </c>
      <c r="B1730" s="5" t="s">
        <v>9278</v>
      </c>
      <c r="C1730" s="4" t="s">
        <v>16575</v>
      </c>
      <c r="D1730" s="4" t="s">
        <v>14568</v>
      </c>
      <c r="E1730" s="4" t="s">
        <v>16593</v>
      </c>
    </row>
    <row r="1731" spans="1:5">
      <c r="A1731" s="4" t="s">
        <v>17157</v>
      </c>
      <c r="B1731" s="5" t="s">
        <v>17158</v>
      </c>
      <c r="C1731" s="4" t="s">
        <v>16575</v>
      </c>
      <c r="D1731" s="4" t="s">
        <v>14568</v>
      </c>
      <c r="E1731" s="4" t="s">
        <v>16593</v>
      </c>
    </row>
    <row r="1732" spans="1:5">
      <c r="A1732" s="4" t="s">
        <v>17159</v>
      </c>
      <c r="B1732" s="5" t="s">
        <v>17160</v>
      </c>
      <c r="C1732" s="4" t="s">
        <v>16575</v>
      </c>
      <c r="D1732" s="4" t="s">
        <v>14568</v>
      </c>
      <c r="E1732" s="4" t="s">
        <v>16593</v>
      </c>
    </row>
    <row r="1733" spans="1:5">
      <c r="A1733" s="4" t="s">
        <v>9279</v>
      </c>
      <c r="B1733" s="5" t="s">
        <v>9280</v>
      </c>
      <c r="C1733" s="4" t="s">
        <v>16575</v>
      </c>
      <c r="D1733" s="4" t="s">
        <v>14568</v>
      </c>
      <c r="E1733" s="4" t="s">
        <v>16593</v>
      </c>
    </row>
    <row r="1734" spans="1:5">
      <c r="A1734" s="4" t="s">
        <v>9281</v>
      </c>
      <c r="B1734" s="5" t="s">
        <v>9282</v>
      </c>
      <c r="C1734" s="4" t="s">
        <v>16575</v>
      </c>
      <c r="D1734" s="4" t="s">
        <v>14568</v>
      </c>
      <c r="E1734" s="4" t="s">
        <v>16593</v>
      </c>
    </row>
    <row r="1735" spans="1:5">
      <c r="A1735" s="4" t="s">
        <v>17161</v>
      </c>
      <c r="B1735" s="5" t="s">
        <v>17162</v>
      </c>
      <c r="C1735" s="4" t="s">
        <v>16575</v>
      </c>
      <c r="D1735" s="4" t="s">
        <v>14568</v>
      </c>
      <c r="E1735" s="4" t="s">
        <v>16593</v>
      </c>
    </row>
    <row r="1736" spans="1:5">
      <c r="A1736" s="4" t="s">
        <v>17163</v>
      </c>
      <c r="B1736" s="5" t="s">
        <v>17164</v>
      </c>
      <c r="C1736" s="4" t="s">
        <v>16575</v>
      </c>
      <c r="D1736" s="4" t="s">
        <v>14568</v>
      </c>
      <c r="E1736" s="4" t="s">
        <v>16593</v>
      </c>
    </row>
    <row r="1737" spans="1:5">
      <c r="A1737" s="4" t="s">
        <v>982</v>
      </c>
      <c r="B1737" s="5" t="s">
        <v>983</v>
      </c>
      <c r="C1737" s="4" t="s">
        <v>16575</v>
      </c>
      <c r="D1737" s="4" t="s">
        <v>14568</v>
      </c>
      <c r="E1737" s="4" t="s">
        <v>16593</v>
      </c>
    </row>
    <row r="1738" spans="1:5">
      <c r="A1738" s="4" t="s">
        <v>17165</v>
      </c>
      <c r="B1738" s="5" t="s">
        <v>17166</v>
      </c>
      <c r="C1738" s="4" t="s">
        <v>16575</v>
      </c>
      <c r="D1738" s="4" t="s">
        <v>14568</v>
      </c>
      <c r="E1738" s="4" t="s">
        <v>16593</v>
      </c>
    </row>
    <row r="1739" spans="1:5">
      <c r="A1739" s="4" t="s">
        <v>17167</v>
      </c>
      <c r="B1739" s="5" t="s">
        <v>17168</v>
      </c>
      <c r="C1739" s="4" t="s">
        <v>16575</v>
      </c>
      <c r="D1739" s="4" t="s">
        <v>14568</v>
      </c>
      <c r="E1739" s="4" t="s">
        <v>16593</v>
      </c>
    </row>
    <row r="1740" spans="1:5">
      <c r="A1740" s="4" t="s">
        <v>9283</v>
      </c>
      <c r="B1740" s="5" t="s">
        <v>9284</v>
      </c>
      <c r="C1740" s="4" t="s">
        <v>16575</v>
      </c>
      <c r="D1740" s="4" t="s">
        <v>14568</v>
      </c>
      <c r="E1740" s="4" t="s">
        <v>16593</v>
      </c>
    </row>
    <row r="1741" spans="1:5">
      <c r="A1741" s="4" t="s">
        <v>17169</v>
      </c>
      <c r="B1741" s="5" t="s">
        <v>17170</v>
      </c>
      <c r="C1741" s="4" t="s">
        <v>16575</v>
      </c>
      <c r="D1741" s="4" t="s">
        <v>14568</v>
      </c>
      <c r="E1741" s="4" t="s">
        <v>16593</v>
      </c>
    </row>
    <row r="1742" spans="1:5">
      <c r="A1742" s="4" t="s">
        <v>17171</v>
      </c>
      <c r="B1742" s="5" t="s">
        <v>17172</v>
      </c>
      <c r="C1742" s="4" t="s">
        <v>16575</v>
      </c>
      <c r="D1742" s="4" t="s">
        <v>14568</v>
      </c>
      <c r="E1742" s="4" t="s">
        <v>16593</v>
      </c>
    </row>
    <row r="1743" spans="1:5">
      <c r="A1743" s="4" t="s">
        <v>9285</v>
      </c>
      <c r="B1743" s="5" t="s">
        <v>9286</v>
      </c>
      <c r="C1743" s="4" t="s">
        <v>16575</v>
      </c>
      <c r="D1743" s="4" t="s">
        <v>14568</v>
      </c>
      <c r="E1743" s="4" t="s">
        <v>16593</v>
      </c>
    </row>
    <row r="1744" spans="1:5">
      <c r="A1744" s="4" t="s">
        <v>17173</v>
      </c>
      <c r="B1744" s="5" t="s">
        <v>17174</v>
      </c>
      <c r="C1744" s="4" t="s">
        <v>16575</v>
      </c>
      <c r="D1744" s="4" t="s">
        <v>14568</v>
      </c>
      <c r="E1744" s="4" t="s">
        <v>16593</v>
      </c>
    </row>
    <row r="1745" spans="1:5">
      <c r="A1745" s="4" t="s">
        <v>9287</v>
      </c>
      <c r="B1745" s="5" t="s">
        <v>9288</v>
      </c>
      <c r="C1745" s="4" t="s">
        <v>16575</v>
      </c>
      <c r="D1745" s="4" t="s">
        <v>14568</v>
      </c>
      <c r="E1745" s="4" t="s">
        <v>16593</v>
      </c>
    </row>
    <row r="1746" spans="1:5">
      <c r="A1746" s="4" t="s">
        <v>11705</v>
      </c>
      <c r="B1746" s="5" t="s">
        <v>17175</v>
      </c>
      <c r="C1746" s="4" t="s">
        <v>16575</v>
      </c>
      <c r="D1746" s="4" t="s">
        <v>14568</v>
      </c>
      <c r="E1746" s="4" t="s">
        <v>16593</v>
      </c>
    </row>
    <row r="1747" spans="1:5">
      <c r="A1747" s="4" t="s">
        <v>17176</v>
      </c>
      <c r="B1747" s="5" t="s">
        <v>17177</v>
      </c>
      <c r="C1747" s="4" t="s">
        <v>16575</v>
      </c>
      <c r="D1747" s="4" t="s">
        <v>14568</v>
      </c>
      <c r="E1747" s="4" t="s">
        <v>16593</v>
      </c>
    </row>
    <row r="1748" spans="1:5">
      <c r="A1748" s="4" t="s">
        <v>17178</v>
      </c>
      <c r="B1748" s="5" t="s">
        <v>17179</v>
      </c>
      <c r="C1748" s="4" t="s">
        <v>16575</v>
      </c>
      <c r="D1748" s="4" t="s">
        <v>14568</v>
      </c>
      <c r="E1748" s="4" t="s">
        <v>16593</v>
      </c>
    </row>
    <row r="1749" spans="1:5">
      <c r="A1749" s="4" t="s">
        <v>17180</v>
      </c>
      <c r="B1749" s="5" t="s">
        <v>17181</v>
      </c>
      <c r="C1749" s="4" t="s">
        <v>16575</v>
      </c>
      <c r="D1749" s="4" t="s">
        <v>14568</v>
      </c>
      <c r="E1749" s="4" t="s">
        <v>16593</v>
      </c>
    </row>
    <row r="1750" spans="1:5">
      <c r="A1750" s="4" t="s">
        <v>17182</v>
      </c>
      <c r="B1750" s="5" t="s">
        <v>17183</v>
      </c>
      <c r="C1750" s="4" t="s">
        <v>16575</v>
      </c>
      <c r="D1750" s="4" t="s">
        <v>14568</v>
      </c>
      <c r="E1750" s="4" t="s">
        <v>16593</v>
      </c>
    </row>
    <row r="1751" spans="1:5">
      <c r="A1751" s="4" t="s">
        <v>17184</v>
      </c>
      <c r="B1751" s="5" t="s">
        <v>17185</v>
      </c>
      <c r="C1751" s="4" t="s">
        <v>16575</v>
      </c>
      <c r="D1751" s="4" t="s">
        <v>14568</v>
      </c>
      <c r="E1751" s="4" t="s">
        <v>16593</v>
      </c>
    </row>
    <row r="1752" spans="1:5">
      <c r="A1752" s="4" t="s">
        <v>17186</v>
      </c>
      <c r="B1752" s="5" t="s">
        <v>17187</v>
      </c>
      <c r="C1752" s="4" t="s">
        <v>16575</v>
      </c>
      <c r="D1752" s="4" t="s">
        <v>14568</v>
      </c>
      <c r="E1752" s="4" t="s">
        <v>16593</v>
      </c>
    </row>
    <row r="1753" spans="1:5">
      <c r="A1753" s="4" t="s">
        <v>17188</v>
      </c>
      <c r="B1753" s="5" t="s">
        <v>17189</v>
      </c>
      <c r="C1753" s="4" t="s">
        <v>16575</v>
      </c>
      <c r="D1753" s="4" t="s">
        <v>14568</v>
      </c>
      <c r="E1753" s="4" t="s">
        <v>16593</v>
      </c>
    </row>
    <row r="1754" spans="1:5">
      <c r="A1754" s="4" t="s">
        <v>17190</v>
      </c>
      <c r="B1754" s="5" t="s">
        <v>17191</v>
      </c>
      <c r="C1754" s="4" t="s">
        <v>16575</v>
      </c>
      <c r="D1754" s="4" t="s">
        <v>14568</v>
      </c>
      <c r="E1754" s="4" t="s">
        <v>16593</v>
      </c>
    </row>
    <row r="1755" spans="1:5">
      <c r="A1755" s="4" t="s">
        <v>17192</v>
      </c>
      <c r="B1755" s="5" t="s">
        <v>17193</v>
      </c>
      <c r="C1755" s="4" t="s">
        <v>16575</v>
      </c>
      <c r="D1755" s="4" t="s">
        <v>14568</v>
      </c>
      <c r="E1755" s="4" t="s">
        <v>16593</v>
      </c>
    </row>
    <row r="1756" spans="1:5">
      <c r="A1756" s="4" t="s">
        <v>17194</v>
      </c>
      <c r="B1756" s="5" t="s">
        <v>17195</v>
      </c>
      <c r="C1756" s="4" t="s">
        <v>16575</v>
      </c>
      <c r="D1756" s="4" t="s">
        <v>14568</v>
      </c>
      <c r="E1756" s="4" t="s">
        <v>16593</v>
      </c>
    </row>
    <row r="1757" spans="1:5">
      <c r="A1757" s="4" t="s">
        <v>17196</v>
      </c>
      <c r="B1757" s="5" t="s">
        <v>17197</v>
      </c>
      <c r="C1757" s="4" t="s">
        <v>16575</v>
      </c>
      <c r="D1757" s="4" t="s">
        <v>14568</v>
      </c>
      <c r="E1757" s="4" t="s">
        <v>16593</v>
      </c>
    </row>
    <row r="1758" spans="1:5">
      <c r="A1758" s="4" t="s">
        <v>17198</v>
      </c>
      <c r="B1758" s="5" t="s">
        <v>17199</v>
      </c>
      <c r="C1758" s="4" t="s">
        <v>16575</v>
      </c>
      <c r="D1758" s="4" t="s">
        <v>14568</v>
      </c>
      <c r="E1758" s="4" t="s">
        <v>16593</v>
      </c>
    </row>
    <row r="1759" spans="1:5">
      <c r="A1759" s="4" t="s">
        <v>17200</v>
      </c>
      <c r="B1759" s="5" t="s">
        <v>17201</v>
      </c>
      <c r="C1759" s="4" t="s">
        <v>16575</v>
      </c>
      <c r="D1759" s="4" t="s">
        <v>14568</v>
      </c>
      <c r="E1759" s="4" t="s">
        <v>16593</v>
      </c>
    </row>
    <row r="1760" spans="1:5">
      <c r="A1760" s="4" t="s">
        <v>7985</v>
      </c>
      <c r="B1760" s="5" t="s">
        <v>7986</v>
      </c>
      <c r="C1760" s="4" t="s">
        <v>16575</v>
      </c>
      <c r="D1760" s="4" t="s">
        <v>14568</v>
      </c>
      <c r="E1760" s="4" t="s">
        <v>16593</v>
      </c>
    </row>
    <row r="1761" spans="1:5">
      <c r="A1761" s="4" t="s">
        <v>17202</v>
      </c>
      <c r="B1761" s="5" t="s">
        <v>17203</v>
      </c>
      <c r="C1761" s="4" t="s">
        <v>16575</v>
      </c>
      <c r="D1761" s="4" t="s">
        <v>14568</v>
      </c>
      <c r="E1761" s="4" t="s">
        <v>16593</v>
      </c>
    </row>
    <row r="1762" spans="1:5">
      <c r="A1762" s="4" t="s">
        <v>17204</v>
      </c>
      <c r="B1762" s="5" t="s">
        <v>17205</v>
      </c>
      <c r="C1762" s="4" t="s">
        <v>16575</v>
      </c>
      <c r="D1762" s="4" t="s">
        <v>14568</v>
      </c>
      <c r="E1762" s="4" t="s">
        <v>16593</v>
      </c>
    </row>
    <row r="1763" spans="1:5">
      <c r="A1763" s="4" t="s">
        <v>17206</v>
      </c>
      <c r="B1763" s="5" t="s">
        <v>17207</v>
      </c>
      <c r="C1763" s="4" t="s">
        <v>16575</v>
      </c>
      <c r="D1763" s="4" t="s">
        <v>14568</v>
      </c>
      <c r="E1763" s="4" t="s">
        <v>16593</v>
      </c>
    </row>
    <row r="1764" spans="1:5">
      <c r="A1764" s="4" t="s">
        <v>984</v>
      </c>
      <c r="B1764" s="5" t="s">
        <v>985</v>
      </c>
      <c r="C1764" s="4" t="s">
        <v>16575</v>
      </c>
      <c r="D1764" s="4" t="s">
        <v>14568</v>
      </c>
      <c r="E1764" s="4" t="s">
        <v>16593</v>
      </c>
    </row>
    <row r="1765" spans="1:5">
      <c r="A1765" s="4" t="s">
        <v>17208</v>
      </c>
      <c r="B1765" s="5" t="s">
        <v>17209</v>
      </c>
      <c r="C1765" s="4" t="s">
        <v>16575</v>
      </c>
      <c r="D1765" s="4" t="s">
        <v>14568</v>
      </c>
      <c r="E1765" s="4" t="s">
        <v>16593</v>
      </c>
    </row>
    <row r="1766" spans="1:5">
      <c r="A1766" s="4" t="s">
        <v>17210</v>
      </c>
      <c r="B1766" s="5" t="s">
        <v>17211</v>
      </c>
      <c r="C1766" s="4" t="s">
        <v>16575</v>
      </c>
      <c r="D1766" s="4" t="s">
        <v>14568</v>
      </c>
      <c r="E1766" s="4" t="s">
        <v>16593</v>
      </c>
    </row>
    <row r="1767" spans="1:5">
      <c r="A1767" s="4" t="s">
        <v>17212</v>
      </c>
      <c r="B1767" s="5" t="s">
        <v>17213</v>
      </c>
      <c r="C1767" s="4" t="s">
        <v>16575</v>
      </c>
      <c r="D1767" s="4" t="s">
        <v>14568</v>
      </c>
      <c r="E1767" s="4" t="s">
        <v>16616</v>
      </c>
    </row>
    <row r="1768" spans="1:5">
      <c r="A1768" s="4" t="s">
        <v>17214</v>
      </c>
      <c r="B1768" s="5" t="s">
        <v>17215</v>
      </c>
      <c r="C1768" s="4" t="s">
        <v>16575</v>
      </c>
      <c r="D1768" s="4" t="s">
        <v>14568</v>
      </c>
      <c r="E1768" s="4" t="s">
        <v>16616</v>
      </c>
    </row>
    <row r="1769" spans="1:5">
      <c r="A1769" s="4" t="s">
        <v>17216</v>
      </c>
      <c r="B1769" s="5" t="s">
        <v>17217</v>
      </c>
      <c r="C1769" s="4" t="s">
        <v>16575</v>
      </c>
      <c r="D1769" s="4" t="s">
        <v>14568</v>
      </c>
      <c r="E1769" s="4" t="s">
        <v>16616</v>
      </c>
    </row>
    <row r="1770" spans="1:5">
      <c r="A1770" s="4" t="s">
        <v>17218</v>
      </c>
      <c r="B1770" s="5" t="s">
        <v>17219</v>
      </c>
      <c r="C1770" s="4" t="s">
        <v>16575</v>
      </c>
      <c r="D1770" s="4" t="s">
        <v>14568</v>
      </c>
      <c r="E1770" s="4" t="s">
        <v>16616</v>
      </c>
    </row>
    <row r="1771" spans="1:5">
      <c r="A1771" s="4" t="s">
        <v>17220</v>
      </c>
      <c r="B1771" s="5" t="s">
        <v>17221</v>
      </c>
      <c r="C1771" s="4" t="s">
        <v>16575</v>
      </c>
      <c r="D1771" s="4" t="s">
        <v>14568</v>
      </c>
      <c r="E1771" s="4" t="s">
        <v>16616</v>
      </c>
    </row>
    <row r="1772" spans="1:5">
      <c r="A1772" s="4" t="s">
        <v>17222</v>
      </c>
      <c r="B1772" s="5" t="s">
        <v>17223</v>
      </c>
      <c r="C1772" s="4" t="s">
        <v>16575</v>
      </c>
      <c r="D1772" s="4" t="s">
        <v>14568</v>
      </c>
      <c r="E1772" s="4" t="s">
        <v>16616</v>
      </c>
    </row>
    <row r="1773" spans="1:5">
      <c r="A1773" s="4" t="s">
        <v>4837</v>
      </c>
      <c r="B1773" s="5" t="s">
        <v>4838</v>
      </c>
      <c r="C1773" s="4" t="s">
        <v>16575</v>
      </c>
      <c r="D1773" s="4" t="s">
        <v>14568</v>
      </c>
      <c r="E1773" s="4" t="s">
        <v>16616</v>
      </c>
    </row>
    <row r="1774" spans="1:5">
      <c r="A1774" s="4" t="s">
        <v>986</v>
      </c>
      <c r="B1774" s="5" t="s">
        <v>987</v>
      </c>
      <c r="C1774" s="4" t="s">
        <v>16575</v>
      </c>
      <c r="D1774" s="4" t="s">
        <v>14568</v>
      </c>
      <c r="E1774" s="4" t="s">
        <v>16616</v>
      </c>
    </row>
    <row r="1775" spans="1:5">
      <c r="A1775" s="4" t="s">
        <v>17224</v>
      </c>
      <c r="B1775" s="5" t="s">
        <v>17225</v>
      </c>
      <c r="C1775" s="4" t="s">
        <v>16575</v>
      </c>
      <c r="D1775" s="4" t="s">
        <v>14568</v>
      </c>
      <c r="E1775" s="4" t="s">
        <v>16616</v>
      </c>
    </row>
    <row r="1776" spans="1:5">
      <c r="A1776" s="4" t="s">
        <v>17226</v>
      </c>
      <c r="B1776" s="5" t="s">
        <v>17227</v>
      </c>
      <c r="C1776" s="4" t="s">
        <v>16575</v>
      </c>
      <c r="D1776" s="4" t="s">
        <v>14568</v>
      </c>
      <c r="E1776" s="4" t="s">
        <v>16616</v>
      </c>
    </row>
    <row r="1777" spans="1:5">
      <c r="A1777" s="4" t="s">
        <v>988</v>
      </c>
      <c r="B1777" s="5" t="s">
        <v>989</v>
      </c>
      <c r="C1777" s="4" t="s">
        <v>16575</v>
      </c>
      <c r="D1777" s="4" t="s">
        <v>14568</v>
      </c>
      <c r="E1777" s="4" t="s">
        <v>16616</v>
      </c>
    </row>
    <row r="1778" spans="1:5">
      <c r="A1778" s="4" t="s">
        <v>17228</v>
      </c>
      <c r="B1778" s="5" t="s">
        <v>17229</v>
      </c>
      <c r="C1778" s="4" t="s">
        <v>16575</v>
      </c>
      <c r="D1778" s="4" t="s">
        <v>14568</v>
      </c>
      <c r="E1778" s="4" t="s">
        <v>16616</v>
      </c>
    </row>
    <row r="1779" spans="1:5">
      <c r="A1779" s="4" t="s">
        <v>17230</v>
      </c>
      <c r="B1779" s="5" t="s">
        <v>17231</v>
      </c>
      <c r="C1779" s="4" t="s">
        <v>16575</v>
      </c>
      <c r="D1779" s="4" t="s">
        <v>14568</v>
      </c>
      <c r="E1779" s="4" t="s">
        <v>16616</v>
      </c>
    </row>
    <row r="1780" spans="1:5">
      <c r="A1780" s="4" t="s">
        <v>17232</v>
      </c>
      <c r="B1780" s="5" t="s">
        <v>17233</v>
      </c>
      <c r="C1780" s="4" t="s">
        <v>16575</v>
      </c>
      <c r="D1780" s="4" t="s">
        <v>14568</v>
      </c>
      <c r="E1780" s="4" t="s">
        <v>16616</v>
      </c>
    </row>
    <row r="1781" spans="1:5">
      <c r="A1781" s="4" t="s">
        <v>17234</v>
      </c>
      <c r="B1781" s="5" t="s">
        <v>17235</v>
      </c>
      <c r="C1781" s="4" t="s">
        <v>16575</v>
      </c>
      <c r="D1781" s="4" t="s">
        <v>14568</v>
      </c>
      <c r="E1781" s="4" t="s">
        <v>16616</v>
      </c>
    </row>
    <row r="1782" spans="1:5">
      <c r="A1782" s="4" t="s">
        <v>17236</v>
      </c>
      <c r="B1782" s="5" t="s">
        <v>17237</v>
      </c>
      <c r="C1782" s="4" t="s">
        <v>16575</v>
      </c>
      <c r="D1782" s="4" t="s">
        <v>14568</v>
      </c>
      <c r="E1782" s="4" t="s">
        <v>16616</v>
      </c>
    </row>
    <row r="1783" spans="1:5">
      <c r="A1783" s="4" t="s">
        <v>9289</v>
      </c>
      <c r="B1783" s="5" t="s">
        <v>9290</v>
      </c>
      <c r="C1783" s="4" t="s">
        <v>16575</v>
      </c>
      <c r="D1783" s="4" t="s">
        <v>14568</v>
      </c>
      <c r="E1783" s="4" t="s">
        <v>16616</v>
      </c>
    </row>
    <row r="1784" spans="1:5">
      <c r="A1784" s="4" t="s">
        <v>17238</v>
      </c>
      <c r="B1784" s="5" t="s">
        <v>17239</v>
      </c>
      <c r="C1784" s="4" t="s">
        <v>16575</v>
      </c>
      <c r="D1784" s="4" t="s">
        <v>14568</v>
      </c>
      <c r="E1784" s="4" t="s">
        <v>16616</v>
      </c>
    </row>
    <row r="1785" spans="1:5">
      <c r="A1785" s="4" t="s">
        <v>17240</v>
      </c>
      <c r="B1785" s="5" t="s">
        <v>17241</v>
      </c>
      <c r="C1785" s="4" t="s">
        <v>16575</v>
      </c>
      <c r="D1785" s="4" t="s">
        <v>14568</v>
      </c>
      <c r="E1785" s="4" t="s">
        <v>16616</v>
      </c>
    </row>
    <row r="1786" spans="1:5">
      <c r="A1786" s="4" t="s">
        <v>17242</v>
      </c>
      <c r="B1786" s="5" t="s">
        <v>17243</v>
      </c>
      <c r="C1786" s="4" t="s">
        <v>16575</v>
      </c>
      <c r="D1786" s="4" t="s">
        <v>14568</v>
      </c>
      <c r="E1786" s="4" t="s">
        <v>16616</v>
      </c>
    </row>
    <row r="1787" spans="1:5">
      <c r="A1787" s="4" t="s">
        <v>17244</v>
      </c>
      <c r="B1787" s="5" t="s">
        <v>17245</v>
      </c>
      <c r="C1787" s="4" t="s">
        <v>16575</v>
      </c>
      <c r="D1787" s="4" t="s">
        <v>14568</v>
      </c>
      <c r="E1787" s="4" t="s">
        <v>16616</v>
      </c>
    </row>
    <row r="1788" spans="1:5">
      <c r="A1788" s="4" t="s">
        <v>9291</v>
      </c>
      <c r="B1788" s="5" t="s">
        <v>9292</v>
      </c>
      <c r="C1788" s="4" t="s">
        <v>16575</v>
      </c>
      <c r="D1788" s="4" t="s">
        <v>14568</v>
      </c>
      <c r="E1788" s="4" t="s">
        <v>16616</v>
      </c>
    </row>
    <row r="1789" spans="1:5">
      <c r="A1789" s="4" t="s">
        <v>17246</v>
      </c>
      <c r="B1789" s="5" t="s">
        <v>17247</v>
      </c>
      <c r="C1789" s="4" t="s">
        <v>16575</v>
      </c>
      <c r="D1789" s="4" t="s">
        <v>14568</v>
      </c>
      <c r="E1789" s="4" t="s">
        <v>16616</v>
      </c>
    </row>
    <row r="1790" spans="1:5">
      <c r="A1790" s="4" t="s">
        <v>17248</v>
      </c>
      <c r="B1790" s="5" t="s">
        <v>1927</v>
      </c>
      <c r="C1790" s="4" t="s">
        <v>16575</v>
      </c>
      <c r="D1790" s="4" t="s">
        <v>14568</v>
      </c>
      <c r="E1790" s="4" t="s">
        <v>16616</v>
      </c>
    </row>
    <row r="1791" spans="1:5">
      <c r="A1791" s="4" t="s">
        <v>17249</v>
      </c>
      <c r="B1791" s="5" t="s">
        <v>17250</v>
      </c>
      <c r="C1791" s="4" t="s">
        <v>16575</v>
      </c>
      <c r="D1791" s="4" t="s">
        <v>14568</v>
      </c>
      <c r="E1791" s="4" t="s">
        <v>16616</v>
      </c>
    </row>
    <row r="1792" spans="1:5">
      <c r="A1792" s="4" t="s">
        <v>17251</v>
      </c>
      <c r="B1792" s="5" t="s">
        <v>17252</v>
      </c>
      <c r="C1792" s="4" t="s">
        <v>16575</v>
      </c>
      <c r="D1792" s="4" t="s">
        <v>14568</v>
      </c>
      <c r="E1792" s="4" t="s">
        <v>16616</v>
      </c>
    </row>
    <row r="1793" spans="1:5">
      <c r="A1793" s="4" t="s">
        <v>7987</v>
      </c>
      <c r="B1793" s="5" t="s">
        <v>7988</v>
      </c>
      <c r="C1793" s="4" t="s">
        <v>16575</v>
      </c>
      <c r="D1793" s="4" t="s">
        <v>14568</v>
      </c>
      <c r="E1793" s="4" t="s">
        <v>16616</v>
      </c>
    </row>
    <row r="1794" spans="1:5">
      <c r="A1794" s="4" t="s">
        <v>4839</v>
      </c>
      <c r="B1794" s="5" t="s">
        <v>4840</v>
      </c>
      <c r="C1794" s="4" t="s">
        <v>16575</v>
      </c>
      <c r="D1794" s="4" t="s">
        <v>14568</v>
      </c>
      <c r="E1794" s="4" t="s">
        <v>16616</v>
      </c>
    </row>
    <row r="1795" spans="1:5">
      <c r="A1795" s="4" t="s">
        <v>17253</v>
      </c>
      <c r="B1795" s="5" t="s">
        <v>17254</v>
      </c>
      <c r="C1795" s="4" t="s">
        <v>16575</v>
      </c>
      <c r="D1795" s="4" t="s">
        <v>14568</v>
      </c>
      <c r="E1795" s="4" t="s">
        <v>16616</v>
      </c>
    </row>
    <row r="1796" spans="1:5">
      <c r="A1796" s="4" t="s">
        <v>17255</v>
      </c>
      <c r="B1796" s="5" t="s">
        <v>17256</v>
      </c>
      <c r="C1796" s="4" t="s">
        <v>16575</v>
      </c>
      <c r="D1796" s="4" t="s">
        <v>14568</v>
      </c>
      <c r="E1796" s="4" t="s">
        <v>16616</v>
      </c>
    </row>
    <row r="1797" spans="1:5">
      <c r="A1797" s="4" t="s">
        <v>17257</v>
      </c>
      <c r="B1797" s="5" t="s">
        <v>17258</v>
      </c>
      <c r="C1797" s="4" t="s">
        <v>16575</v>
      </c>
      <c r="D1797" s="4" t="s">
        <v>14568</v>
      </c>
      <c r="E1797" s="4" t="s">
        <v>16616</v>
      </c>
    </row>
    <row r="1798" spans="1:5">
      <c r="A1798" s="4" t="s">
        <v>17259</v>
      </c>
      <c r="B1798" s="5" t="s">
        <v>17260</v>
      </c>
      <c r="C1798" s="4" t="s">
        <v>16575</v>
      </c>
      <c r="D1798" s="4" t="s">
        <v>14568</v>
      </c>
      <c r="E1798" s="4" t="s">
        <v>16616</v>
      </c>
    </row>
    <row r="1799" spans="1:5">
      <c r="A1799" s="4" t="s">
        <v>17261</v>
      </c>
      <c r="B1799" s="5" t="s">
        <v>17262</v>
      </c>
      <c r="C1799" s="4" t="s">
        <v>16575</v>
      </c>
      <c r="D1799" s="4" t="s">
        <v>14568</v>
      </c>
      <c r="E1799" s="4" t="s">
        <v>16616</v>
      </c>
    </row>
    <row r="1800" spans="1:5">
      <c r="A1800" s="4" t="s">
        <v>17263</v>
      </c>
      <c r="B1800" s="5" t="s">
        <v>17264</v>
      </c>
      <c r="C1800" s="4" t="s">
        <v>16575</v>
      </c>
      <c r="D1800" s="4" t="s">
        <v>14568</v>
      </c>
      <c r="E1800" s="4" t="s">
        <v>16616</v>
      </c>
    </row>
    <row r="1801" spans="1:5">
      <c r="A1801" s="4" t="s">
        <v>13085</v>
      </c>
      <c r="B1801" s="5" t="s">
        <v>13086</v>
      </c>
      <c r="C1801" s="4" t="s">
        <v>16575</v>
      </c>
      <c r="D1801" s="4" t="s">
        <v>14568</v>
      </c>
      <c r="E1801" s="4" t="s">
        <v>16616</v>
      </c>
    </row>
    <row r="1802" spans="1:5">
      <c r="A1802" s="4" t="s">
        <v>17265</v>
      </c>
      <c r="B1802" s="5" t="s">
        <v>17266</v>
      </c>
      <c r="C1802" s="4" t="s">
        <v>16575</v>
      </c>
      <c r="D1802" s="4" t="s">
        <v>14568</v>
      </c>
      <c r="E1802" s="4" t="s">
        <v>16616</v>
      </c>
    </row>
    <row r="1803" spans="1:5">
      <c r="A1803" s="4" t="s">
        <v>17267</v>
      </c>
      <c r="B1803" s="5" t="s">
        <v>17268</v>
      </c>
      <c r="C1803" s="4" t="s">
        <v>16575</v>
      </c>
      <c r="D1803" s="4" t="s">
        <v>14568</v>
      </c>
      <c r="E1803" s="4" t="s">
        <v>16616</v>
      </c>
    </row>
    <row r="1804" spans="1:5">
      <c r="A1804" s="4" t="s">
        <v>17269</v>
      </c>
      <c r="B1804" s="5" t="s">
        <v>17270</v>
      </c>
      <c r="C1804" s="4" t="s">
        <v>16575</v>
      </c>
      <c r="D1804" s="4" t="s">
        <v>14568</v>
      </c>
      <c r="E1804" s="4" t="s">
        <v>16616</v>
      </c>
    </row>
    <row r="1805" spans="1:5">
      <c r="A1805" s="4" t="s">
        <v>17271</v>
      </c>
      <c r="B1805" s="5" t="s">
        <v>17272</v>
      </c>
      <c r="C1805" s="4" t="s">
        <v>16575</v>
      </c>
      <c r="D1805" s="4" t="s">
        <v>14568</v>
      </c>
      <c r="E1805" s="4" t="s">
        <v>16616</v>
      </c>
    </row>
    <row r="1806" spans="1:5">
      <c r="A1806" s="4" t="s">
        <v>9293</v>
      </c>
      <c r="B1806" s="5" t="s">
        <v>9294</v>
      </c>
      <c r="C1806" s="4" t="s">
        <v>16575</v>
      </c>
      <c r="D1806" s="4" t="s">
        <v>14568</v>
      </c>
      <c r="E1806" s="4" t="s">
        <v>16616</v>
      </c>
    </row>
    <row r="1807" spans="1:5">
      <c r="A1807" s="4" t="s">
        <v>9295</v>
      </c>
      <c r="B1807" s="5" t="s">
        <v>9296</v>
      </c>
      <c r="C1807" s="4" t="s">
        <v>16575</v>
      </c>
      <c r="D1807" s="4" t="s">
        <v>14568</v>
      </c>
      <c r="E1807" s="4" t="s">
        <v>16616</v>
      </c>
    </row>
    <row r="1808" spans="1:5">
      <c r="A1808" s="4" t="s">
        <v>17273</v>
      </c>
      <c r="B1808" s="5" t="s">
        <v>17274</v>
      </c>
      <c r="C1808" s="4" t="s">
        <v>16575</v>
      </c>
      <c r="D1808" s="4" t="s">
        <v>14568</v>
      </c>
      <c r="E1808" s="4" t="s">
        <v>16616</v>
      </c>
    </row>
    <row r="1809" spans="1:5">
      <c r="A1809" s="4" t="s">
        <v>17275</v>
      </c>
      <c r="B1809" s="5" t="s">
        <v>17276</v>
      </c>
      <c r="C1809" s="4" t="s">
        <v>16575</v>
      </c>
      <c r="D1809" s="4" t="s">
        <v>14568</v>
      </c>
      <c r="E1809" s="4" t="s">
        <v>16616</v>
      </c>
    </row>
    <row r="1810" spans="1:5">
      <c r="A1810" s="4" t="s">
        <v>17277</v>
      </c>
      <c r="B1810" s="5" t="s">
        <v>17278</v>
      </c>
      <c r="C1810" s="4" t="s">
        <v>16575</v>
      </c>
      <c r="D1810" s="4" t="s">
        <v>14568</v>
      </c>
      <c r="E1810" s="4" t="s">
        <v>16616</v>
      </c>
    </row>
    <row r="1811" spans="1:5">
      <c r="A1811" s="4" t="s">
        <v>9297</v>
      </c>
      <c r="B1811" s="5" t="s">
        <v>9298</v>
      </c>
      <c r="C1811" s="4" t="s">
        <v>16575</v>
      </c>
      <c r="D1811" s="4" t="s">
        <v>14568</v>
      </c>
      <c r="E1811" s="4" t="s">
        <v>16616</v>
      </c>
    </row>
    <row r="1812" spans="1:5">
      <c r="A1812" s="4" t="s">
        <v>9299</v>
      </c>
      <c r="B1812" s="5" t="s">
        <v>9300</v>
      </c>
      <c r="C1812" s="4" t="s">
        <v>16575</v>
      </c>
      <c r="D1812" s="4" t="s">
        <v>14568</v>
      </c>
      <c r="E1812" s="4" t="s">
        <v>16616</v>
      </c>
    </row>
    <row r="1813" spans="1:5">
      <c r="A1813" s="4" t="s">
        <v>17279</v>
      </c>
      <c r="B1813" s="5" t="s">
        <v>17280</v>
      </c>
      <c r="C1813" s="4" t="s">
        <v>16575</v>
      </c>
      <c r="D1813" s="4" t="s">
        <v>14568</v>
      </c>
      <c r="E1813" s="4" t="s">
        <v>16616</v>
      </c>
    </row>
    <row r="1814" spans="1:5">
      <c r="A1814" s="4" t="s">
        <v>17281</v>
      </c>
      <c r="B1814" s="5" t="s">
        <v>17282</v>
      </c>
      <c r="C1814" s="4" t="s">
        <v>16575</v>
      </c>
      <c r="D1814" s="4" t="s">
        <v>14568</v>
      </c>
      <c r="E1814" s="4" t="s">
        <v>16616</v>
      </c>
    </row>
    <row r="1815" spans="1:5">
      <c r="A1815" s="4" t="s">
        <v>9301</v>
      </c>
      <c r="B1815" s="5" t="s">
        <v>9302</v>
      </c>
      <c r="C1815" s="4" t="s">
        <v>16575</v>
      </c>
      <c r="D1815" s="4" t="s">
        <v>14568</v>
      </c>
      <c r="E1815" s="4" t="s">
        <v>16616</v>
      </c>
    </row>
    <row r="1816" spans="1:5">
      <c r="A1816" s="4" t="s">
        <v>17283</v>
      </c>
      <c r="B1816" s="5" t="s">
        <v>17284</v>
      </c>
      <c r="C1816" s="4" t="s">
        <v>16575</v>
      </c>
      <c r="D1816" s="4" t="s">
        <v>14568</v>
      </c>
      <c r="E1816" s="4" t="s">
        <v>16616</v>
      </c>
    </row>
    <row r="1817" spans="1:5">
      <c r="A1817" s="4" t="s">
        <v>17285</v>
      </c>
      <c r="B1817" s="5" t="s">
        <v>17286</v>
      </c>
      <c r="C1817" s="4" t="s">
        <v>16575</v>
      </c>
      <c r="D1817" s="4" t="s">
        <v>14568</v>
      </c>
      <c r="E1817" s="4" t="s">
        <v>16587</v>
      </c>
    </row>
    <row r="1818" spans="1:5">
      <c r="A1818" s="4" t="s">
        <v>17287</v>
      </c>
      <c r="B1818" s="5" t="s">
        <v>17288</v>
      </c>
      <c r="C1818" s="4" t="s">
        <v>16575</v>
      </c>
      <c r="D1818" s="4" t="s">
        <v>14568</v>
      </c>
      <c r="E1818" s="4" t="s">
        <v>16587</v>
      </c>
    </row>
    <row r="1819" spans="1:5">
      <c r="A1819" s="4" t="s">
        <v>17289</v>
      </c>
      <c r="B1819" s="5" t="s">
        <v>17290</v>
      </c>
      <c r="C1819" s="4" t="s">
        <v>16575</v>
      </c>
      <c r="D1819" s="4" t="s">
        <v>14568</v>
      </c>
      <c r="E1819" s="4" t="s">
        <v>16587</v>
      </c>
    </row>
    <row r="1820" spans="1:5">
      <c r="A1820" s="4" t="s">
        <v>9303</v>
      </c>
      <c r="B1820" s="5" t="s">
        <v>9304</v>
      </c>
      <c r="C1820" s="4" t="s">
        <v>16575</v>
      </c>
      <c r="D1820" s="4" t="s">
        <v>14568</v>
      </c>
      <c r="E1820" s="4" t="s">
        <v>16587</v>
      </c>
    </row>
    <row r="1821" spans="1:5">
      <c r="A1821" s="4" t="s">
        <v>17291</v>
      </c>
      <c r="B1821" s="5" t="s">
        <v>17292</v>
      </c>
      <c r="C1821" s="4" t="s">
        <v>16575</v>
      </c>
      <c r="D1821" s="4" t="s">
        <v>14568</v>
      </c>
      <c r="E1821" s="4" t="s">
        <v>16587</v>
      </c>
    </row>
    <row r="1822" spans="1:5">
      <c r="A1822" s="4" t="s">
        <v>17293</v>
      </c>
      <c r="B1822" s="5" t="s">
        <v>17294</v>
      </c>
      <c r="C1822" s="4" t="s">
        <v>16575</v>
      </c>
      <c r="D1822" s="4" t="s">
        <v>14568</v>
      </c>
      <c r="E1822" s="4" t="s">
        <v>16587</v>
      </c>
    </row>
    <row r="1823" spans="1:5">
      <c r="A1823" s="4" t="s">
        <v>990</v>
      </c>
      <c r="B1823" s="5" t="s">
        <v>991</v>
      </c>
      <c r="C1823" s="4" t="s">
        <v>16575</v>
      </c>
      <c r="D1823" s="4" t="s">
        <v>14568</v>
      </c>
      <c r="E1823" s="4" t="s">
        <v>16587</v>
      </c>
    </row>
    <row r="1824" spans="1:5">
      <c r="A1824" s="4" t="s">
        <v>17295</v>
      </c>
      <c r="B1824" s="5" t="s">
        <v>17296</v>
      </c>
      <c r="C1824" s="4" t="s">
        <v>16575</v>
      </c>
      <c r="D1824" s="4" t="s">
        <v>14568</v>
      </c>
      <c r="E1824" s="4" t="s">
        <v>16587</v>
      </c>
    </row>
    <row r="1825" spans="1:5">
      <c r="A1825" s="4" t="s">
        <v>17297</v>
      </c>
      <c r="B1825" s="5" t="s">
        <v>17298</v>
      </c>
      <c r="C1825" s="4" t="s">
        <v>16575</v>
      </c>
      <c r="D1825" s="4" t="s">
        <v>14568</v>
      </c>
      <c r="E1825" s="4" t="s">
        <v>16587</v>
      </c>
    </row>
    <row r="1826" spans="1:5">
      <c r="A1826" s="4" t="s">
        <v>17299</v>
      </c>
      <c r="B1826" s="5" t="s">
        <v>17300</v>
      </c>
      <c r="C1826" s="4" t="s">
        <v>16575</v>
      </c>
      <c r="D1826" s="4" t="s">
        <v>14568</v>
      </c>
      <c r="E1826" s="4" t="s">
        <v>16587</v>
      </c>
    </row>
    <row r="1827" spans="1:5">
      <c r="A1827" s="4" t="s">
        <v>17301</v>
      </c>
      <c r="B1827" s="5" t="s">
        <v>17302</v>
      </c>
      <c r="C1827" s="4" t="s">
        <v>16575</v>
      </c>
      <c r="D1827" s="4" t="s">
        <v>14568</v>
      </c>
      <c r="E1827" s="4" t="s">
        <v>16587</v>
      </c>
    </row>
    <row r="1828" spans="1:5">
      <c r="A1828" s="4" t="s">
        <v>17303</v>
      </c>
      <c r="B1828" s="5" t="s">
        <v>849</v>
      </c>
      <c r="C1828" s="4" t="s">
        <v>16575</v>
      </c>
      <c r="D1828" s="4" t="s">
        <v>14568</v>
      </c>
      <c r="E1828" s="4" t="s">
        <v>16587</v>
      </c>
    </row>
    <row r="1829" spans="1:5">
      <c r="A1829" s="4" t="s">
        <v>992</v>
      </c>
      <c r="B1829" s="5" t="s">
        <v>993</v>
      </c>
      <c r="C1829" s="4" t="s">
        <v>16575</v>
      </c>
      <c r="D1829" s="4" t="s">
        <v>14568</v>
      </c>
      <c r="E1829" s="4" t="s">
        <v>16587</v>
      </c>
    </row>
    <row r="1830" spans="1:5">
      <c r="A1830" s="4" t="s">
        <v>17304</v>
      </c>
      <c r="B1830" s="5" t="s">
        <v>17305</v>
      </c>
      <c r="C1830" s="4" t="s">
        <v>16575</v>
      </c>
      <c r="D1830" s="4" t="s">
        <v>14568</v>
      </c>
      <c r="E1830" s="4" t="s">
        <v>16587</v>
      </c>
    </row>
    <row r="1831" spans="1:5">
      <c r="A1831" s="4" t="s">
        <v>17306</v>
      </c>
      <c r="B1831" s="5" t="s">
        <v>17307</v>
      </c>
      <c r="C1831" s="4" t="s">
        <v>16575</v>
      </c>
      <c r="D1831" s="4" t="s">
        <v>14568</v>
      </c>
      <c r="E1831" s="4" t="s">
        <v>16587</v>
      </c>
    </row>
    <row r="1832" spans="1:5">
      <c r="A1832" s="4" t="s">
        <v>17308</v>
      </c>
      <c r="B1832" s="5" t="s">
        <v>17309</v>
      </c>
      <c r="C1832" s="4" t="s">
        <v>16575</v>
      </c>
      <c r="D1832" s="4" t="s">
        <v>14568</v>
      </c>
      <c r="E1832" s="4" t="s">
        <v>16587</v>
      </c>
    </row>
    <row r="1833" spans="1:5">
      <c r="A1833" s="4" t="s">
        <v>17310</v>
      </c>
      <c r="B1833" s="5" t="s">
        <v>17311</v>
      </c>
      <c r="C1833" s="4" t="s">
        <v>16575</v>
      </c>
      <c r="D1833" s="4" t="s">
        <v>14568</v>
      </c>
      <c r="E1833" s="4" t="s">
        <v>16587</v>
      </c>
    </row>
    <row r="1834" spans="1:5">
      <c r="A1834" s="4" t="s">
        <v>17312</v>
      </c>
      <c r="B1834" s="5" t="s">
        <v>17313</v>
      </c>
      <c r="C1834" s="4" t="s">
        <v>16575</v>
      </c>
      <c r="D1834" s="4" t="s">
        <v>14568</v>
      </c>
      <c r="E1834" s="4" t="s">
        <v>16587</v>
      </c>
    </row>
    <row r="1835" spans="1:5">
      <c r="A1835" s="4" t="s">
        <v>17314</v>
      </c>
      <c r="B1835" s="5" t="s">
        <v>17315</v>
      </c>
      <c r="C1835" s="4" t="s">
        <v>16575</v>
      </c>
      <c r="D1835" s="4" t="s">
        <v>14568</v>
      </c>
      <c r="E1835" s="4" t="s">
        <v>16587</v>
      </c>
    </row>
    <row r="1836" spans="1:5">
      <c r="A1836" s="4" t="s">
        <v>994</v>
      </c>
      <c r="B1836" s="5" t="s">
        <v>995</v>
      </c>
      <c r="C1836" s="4" t="s">
        <v>16575</v>
      </c>
      <c r="D1836" s="4" t="s">
        <v>14568</v>
      </c>
      <c r="E1836" s="4" t="s">
        <v>16587</v>
      </c>
    </row>
    <row r="1837" spans="1:5">
      <c r="A1837" s="4" t="s">
        <v>17316</v>
      </c>
      <c r="B1837" s="5" t="s">
        <v>17317</v>
      </c>
      <c r="C1837" s="4" t="s">
        <v>16575</v>
      </c>
      <c r="D1837" s="4" t="s">
        <v>14568</v>
      </c>
      <c r="E1837" s="4" t="s">
        <v>16587</v>
      </c>
    </row>
    <row r="1838" spans="1:5">
      <c r="A1838" s="4" t="s">
        <v>17318</v>
      </c>
      <c r="B1838" s="5" t="s">
        <v>17319</v>
      </c>
      <c r="C1838" s="4" t="s">
        <v>16575</v>
      </c>
      <c r="D1838" s="4" t="s">
        <v>14568</v>
      </c>
      <c r="E1838" s="4" t="s">
        <v>16587</v>
      </c>
    </row>
    <row r="1839" spans="1:5">
      <c r="A1839" s="4" t="s">
        <v>17320</v>
      </c>
      <c r="B1839" s="5" t="s">
        <v>17321</v>
      </c>
      <c r="C1839" s="4" t="s">
        <v>16575</v>
      </c>
      <c r="D1839" s="4" t="s">
        <v>14568</v>
      </c>
      <c r="E1839" s="4" t="s">
        <v>16587</v>
      </c>
    </row>
    <row r="1840" spans="1:5">
      <c r="A1840" s="4" t="s">
        <v>17322</v>
      </c>
      <c r="B1840" s="5" t="s">
        <v>17323</v>
      </c>
      <c r="C1840" s="4" t="s">
        <v>16575</v>
      </c>
      <c r="D1840" s="4" t="s">
        <v>14568</v>
      </c>
      <c r="E1840" s="4" t="s">
        <v>16587</v>
      </c>
    </row>
    <row r="1841" spans="1:5">
      <c r="A1841" s="4" t="s">
        <v>17324</v>
      </c>
      <c r="B1841" s="5" t="s">
        <v>17325</v>
      </c>
      <c r="C1841" s="4" t="s">
        <v>16575</v>
      </c>
      <c r="D1841" s="4" t="s">
        <v>14568</v>
      </c>
      <c r="E1841" s="4" t="s">
        <v>16587</v>
      </c>
    </row>
    <row r="1842" spans="1:5">
      <c r="A1842" s="4" t="s">
        <v>17326</v>
      </c>
      <c r="B1842" s="5" t="s">
        <v>17327</v>
      </c>
      <c r="C1842" s="4" t="s">
        <v>16575</v>
      </c>
      <c r="D1842" s="4" t="s">
        <v>14568</v>
      </c>
      <c r="E1842" s="4" t="s">
        <v>16587</v>
      </c>
    </row>
    <row r="1843" spans="1:5">
      <c r="A1843" s="4" t="s">
        <v>9305</v>
      </c>
      <c r="B1843" s="5" t="s">
        <v>9306</v>
      </c>
      <c r="C1843" s="4" t="s">
        <v>16575</v>
      </c>
      <c r="D1843" s="4" t="s">
        <v>14568</v>
      </c>
      <c r="E1843" s="4" t="s">
        <v>16587</v>
      </c>
    </row>
    <row r="1844" spans="1:5">
      <c r="A1844" s="4" t="s">
        <v>17328</v>
      </c>
      <c r="B1844" s="5" t="s">
        <v>17329</v>
      </c>
      <c r="C1844" s="4" t="s">
        <v>16575</v>
      </c>
      <c r="D1844" s="4" t="s">
        <v>14568</v>
      </c>
      <c r="E1844" s="4" t="s">
        <v>16587</v>
      </c>
    </row>
    <row r="1845" spans="1:5">
      <c r="A1845" s="4" t="s">
        <v>17330</v>
      </c>
      <c r="B1845" s="5" t="s">
        <v>17331</v>
      </c>
      <c r="C1845" s="4" t="s">
        <v>16575</v>
      </c>
      <c r="D1845" s="4" t="s">
        <v>14568</v>
      </c>
      <c r="E1845" s="4" t="s">
        <v>16587</v>
      </c>
    </row>
    <row r="1846" spans="1:5">
      <c r="A1846" s="4" t="s">
        <v>9307</v>
      </c>
      <c r="B1846" s="5" t="s">
        <v>9308</v>
      </c>
      <c r="C1846" s="4" t="s">
        <v>16575</v>
      </c>
      <c r="D1846" s="4" t="s">
        <v>14568</v>
      </c>
      <c r="E1846" s="4" t="s">
        <v>16587</v>
      </c>
    </row>
    <row r="1847" spans="1:5">
      <c r="A1847" s="4" t="s">
        <v>17332</v>
      </c>
      <c r="B1847" s="5" t="s">
        <v>17333</v>
      </c>
      <c r="C1847" s="4" t="s">
        <v>16575</v>
      </c>
      <c r="D1847" s="4" t="s">
        <v>14568</v>
      </c>
      <c r="E1847" s="4" t="s">
        <v>16587</v>
      </c>
    </row>
    <row r="1848" spans="1:5">
      <c r="A1848" s="4" t="s">
        <v>996</v>
      </c>
      <c r="B1848" s="5" t="s">
        <v>997</v>
      </c>
      <c r="C1848" s="4" t="s">
        <v>16575</v>
      </c>
      <c r="D1848" s="4" t="s">
        <v>14568</v>
      </c>
      <c r="E1848" s="4" t="s">
        <v>16587</v>
      </c>
    </row>
    <row r="1849" spans="1:5">
      <c r="A1849" s="4" t="s">
        <v>9309</v>
      </c>
      <c r="B1849" s="5" t="s">
        <v>9310</v>
      </c>
      <c r="C1849" s="4" t="s">
        <v>16575</v>
      </c>
      <c r="D1849" s="4" t="s">
        <v>14568</v>
      </c>
      <c r="E1849" s="4" t="s">
        <v>16587</v>
      </c>
    </row>
    <row r="1850" spans="1:5">
      <c r="A1850" s="4" t="s">
        <v>9311</v>
      </c>
      <c r="B1850" s="5" t="s">
        <v>9312</v>
      </c>
      <c r="C1850" s="4" t="s">
        <v>16575</v>
      </c>
      <c r="D1850" s="4" t="s">
        <v>14568</v>
      </c>
      <c r="E1850" s="4" t="s">
        <v>16587</v>
      </c>
    </row>
    <row r="1851" spans="1:5">
      <c r="A1851" s="4" t="s">
        <v>17334</v>
      </c>
      <c r="B1851" s="5" t="s">
        <v>17335</v>
      </c>
      <c r="C1851" s="4" t="s">
        <v>16575</v>
      </c>
      <c r="D1851" s="4" t="s">
        <v>14568</v>
      </c>
      <c r="E1851" s="4" t="s">
        <v>16587</v>
      </c>
    </row>
    <row r="1852" spans="1:5">
      <c r="A1852" s="4" t="s">
        <v>17336</v>
      </c>
      <c r="B1852" s="5" t="s">
        <v>17337</v>
      </c>
      <c r="C1852" s="4" t="s">
        <v>16575</v>
      </c>
      <c r="D1852" s="4" t="s">
        <v>14568</v>
      </c>
      <c r="E1852" s="4" t="s">
        <v>16587</v>
      </c>
    </row>
    <row r="1853" spans="1:5">
      <c r="A1853" s="4" t="s">
        <v>17338</v>
      </c>
      <c r="B1853" s="5" t="s">
        <v>17339</v>
      </c>
      <c r="C1853" s="4" t="s">
        <v>16575</v>
      </c>
      <c r="D1853" s="4" t="s">
        <v>14568</v>
      </c>
      <c r="E1853" s="4" t="s">
        <v>16587</v>
      </c>
    </row>
    <row r="1854" spans="1:5">
      <c r="A1854" s="4" t="s">
        <v>17340</v>
      </c>
      <c r="B1854" s="5" t="s">
        <v>17341</v>
      </c>
      <c r="C1854" s="4" t="s">
        <v>16575</v>
      </c>
      <c r="D1854" s="4" t="s">
        <v>14568</v>
      </c>
      <c r="E1854" s="4" t="s">
        <v>16587</v>
      </c>
    </row>
    <row r="1855" spans="1:5">
      <c r="A1855" s="4" t="s">
        <v>17342</v>
      </c>
      <c r="B1855" s="5" t="s">
        <v>17343</v>
      </c>
      <c r="C1855" s="4" t="s">
        <v>16575</v>
      </c>
      <c r="D1855" s="4" t="s">
        <v>14568</v>
      </c>
      <c r="E1855" s="4" t="s">
        <v>16587</v>
      </c>
    </row>
    <row r="1856" spans="1:5">
      <c r="A1856" s="4" t="s">
        <v>17344</v>
      </c>
      <c r="B1856" s="5" t="s">
        <v>17345</v>
      </c>
      <c r="C1856" s="4" t="s">
        <v>16575</v>
      </c>
      <c r="D1856" s="4" t="s">
        <v>14568</v>
      </c>
      <c r="E1856" s="4" t="s">
        <v>16587</v>
      </c>
    </row>
    <row r="1857" spans="1:5">
      <c r="A1857" s="4" t="s">
        <v>17346</v>
      </c>
      <c r="B1857" s="5" t="s">
        <v>17347</v>
      </c>
      <c r="C1857" s="4" t="s">
        <v>16575</v>
      </c>
      <c r="D1857" s="4" t="s">
        <v>14568</v>
      </c>
      <c r="E1857" s="4" t="s">
        <v>16587</v>
      </c>
    </row>
    <row r="1858" spans="1:5">
      <c r="A1858" s="4" t="s">
        <v>17348</v>
      </c>
      <c r="B1858" s="5" t="s">
        <v>17349</v>
      </c>
      <c r="C1858" s="4" t="s">
        <v>16575</v>
      </c>
      <c r="D1858" s="4" t="s">
        <v>14568</v>
      </c>
      <c r="E1858" s="4" t="s">
        <v>16587</v>
      </c>
    </row>
    <row r="1859" spans="1:5">
      <c r="A1859" s="4" t="s">
        <v>17350</v>
      </c>
      <c r="B1859" s="5" t="s">
        <v>17351</v>
      </c>
      <c r="C1859" s="4" t="s">
        <v>16575</v>
      </c>
      <c r="D1859" s="4" t="s">
        <v>14568</v>
      </c>
      <c r="E1859" s="4" t="s">
        <v>16587</v>
      </c>
    </row>
    <row r="1860" spans="1:5">
      <c r="A1860" s="4" t="s">
        <v>17352</v>
      </c>
      <c r="B1860" s="5" t="s">
        <v>17353</v>
      </c>
      <c r="C1860" s="4" t="s">
        <v>16575</v>
      </c>
      <c r="D1860" s="4" t="s">
        <v>14568</v>
      </c>
      <c r="E1860" s="4" t="s">
        <v>16587</v>
      </c>
    </row>
    <row r="1861" spans="1:5">
      <c r="A1861" s="4" t="s">
        <v>17354</v>
      </c>
      <c r="B1861" s="5" t="s">
        <v>17355</v>
      </c>
      <c r="C1861" s="4" t="s">
        <v>16575</v>
      </c>
      <c r="D1861" s="4" t="s">
        <v>14568</v>
      </c>
      <c r="E1861" s="4" t="s">
        <v>16587</v>
      </c>
    </row>
    <row r="1862" spans="1:5">
      <c r="A1862" s="4" t="s">
        <v>17356</v>
      </c>
      <c r="B1862" s="5" t="s">
        <v>17357</v>
      </c>
      <c r="C1862" s="4" t="s">
        <v>16575</v>
      </c>
      <c r="D1862" s="4" t="s">
        <v>14568</v>
      </c>
      <c r="E1862" s="4" t="s">
        <v>16587</v>
      </c>
    </row>
    <row r="1863" spans="1:5">
      <c r="A1863" s="4" t="s">
        <v>17358</v>
      </c>
      <c r="B1863" s="5" t="s">
        <v>17359</v>
      </c>
      <c r="C1863" s="4" t="s">
        <v>16575</v>
      </c>
      <c r="D1863" s="4" t="s">
        <v>14568</v>
      </c>
      <c r="E1863" s="4" t="s">
        <v>16587</v>
      </c>
    </row>
    <row r="1864" spans="1:5">
      <c r="A1864" s="4" t="s">
        <v>9313</v>
      </c>
      <c r="B1864" s="5" t="s">
        <v>9314</v>
      </c>
      <c r="C1864" s="4" t="s">
        <v>16575</v>
      </c>
      <c r="D1864" s="4" t="s">
        <v>14568</v>
      </c>
      <c r="E1864" s="4" t="s">
        <v>16587</v>
      </c>
    </row>
    <row r="1865" spans="1:5">
      <c r="A1865" s="4" t="s">
        <v>9315</v>
      </c>
      <c r="B1865" s="5" t="s">
        <v>9316</v>
      </c>
      <c r="C1865" s="4" t="s">
        <v>16575</v>
      </c>
      <c r="D1865" s="4" t="s">
        <v>14568</v>
      </c>
      <c r="E1865" s="4" t="s">
        <v>16587</v>
      </c>
    </row>
    <row r="1866" spans="1:5">
      <c r="A1866" s="4" t="s">
        <v>17360</v>
      </c>
      <c r="B1866" s="5" t="s">
        <v>17361</v>
      </c>
      <c r="C1866" s="4" t="s">
        <v>16575</v>
      </c>
      <c r="D1866" s="4" t="s">
        <v>14568</v>
      </c>
      <c r="E1866" s="4" t="s">
        <v>16587</v>
      </c>
    </row>
    <row r="1867" spans="1:5">
      <c r="A1867" s="4" t="s">
        <v>17362</v>
      </c>
      <c r="B1867" s="5" t="s">
        <v>17363</v>
      </c>
      <c r="C1867" s="4" t="s">
        <v>16575</v>
      </c>
      <c r="D1867" s="4" t="s">
        <v>14568</v>
      </c>
      <c r="E1867" s="4" t="s">
        <v>16576</v>
      </c>
    </row>
    <row r="1868" spans="1:5">
      <c r="A1868" s="4" t="s">
        <v>17364</v>
      </c>
      <c r="B1868" s="5" t="s">
        <v>17365</v>
      </c>
      <c r="C1868" s="4" t="s">
        <v>16575</v>
      </c>
      <c r="D1868" s="4" t="s">
        <v>14568</v>
      </c>
      <c r="E1868" s="4" t="s">
        <v>16576</v>
      </c>
    </row>
    <row r="1869" spans="1:5">
      <c r="A1869" s="4" t="s">
        <v>17366</v>
      </c>
      <c r="B1869" s="5" t="s">
        <v>17367</v>
      </c>
      <c r="C1869" s="4" t="s">
        <v>16575</v>
      </c>
      <c r="D1869" s="4" t="s">
        <v>14568</v>
      </c>
      <c r="E1869" s="4" t="s">
        <v>16576</v>
      </c>
    </row>
    <row r="1870" spans="1:5">
      <c r="A1870" s="4" t="s">
        <v>9317</v>
      </c>
      <c r="B1870" s="5" t="s">
        <v>9318</v>
      </c>
      <c r="C1870" s="4" t="s">
        <v>16575</v>
      </c>
      <c r="D1870" s="4" t="s">
        <v>14568</v>
      </c>
      <c r="E1870" s="4" t="s">
        <v>16576</v>
      </c>
    </row>
    <row r="1871" spans="1:5">
      <c r="A1871" s="4" t="s">
        <v>9319</v>
      </c>
      <c r="B1871" s="5" t="s">
        <v>9320</v>
      </c>
      <c r="C1871" s="4" t="s">
        <v>16575</v>
      </c>
      <c r="D1871" s="4" t="s">
        <v>14568</v>
      </c>
      <c r="E1871" s="4" t="s">
        <v>16576</v>
      </c>
    </row>
    <row r="1872" spans="1:5">
      <c r="A1872" s="4" t="s">
        <v>17368</v>
      </c>
      <c r="B1872" s="5" t="s">
        <v>17369</v>
      </c>
      <c r="C1872" s="4" t="s">
        <v>16575</v>
      </c>
      <c r="D1872" s="4" t="s">
        <v>14568</v>
      </c>
      <c r="E1872" s="4" t="s">
        <v>16576</v>
      </c>
    </row>
    <row r="1873" spans="1:5">
      <c r="A1873" s="4" t="s">
        <v>17370</v>
      </c>
      <c r="B1873" s="5" t="s">
        <v>17371</v>
      </c>
      <c r="C1873" s="4" t="s">
        <v>16575</v>
      </c>
      <c r="D1873" s="4" t="s">
        <v>14568</v>
      </c>
      <c r="E1873" s="4" t="s">
        <v>16576</v>
      </c>
    </row>
    <row r="1874" spans="1:5">
      <c r="A1874" s="4" t="s">
        <v>998</v>
      </c>
      <c r="B1874" s="5" t="s">
        <v>999</v>
      </c>
      <c r="C1874" s="4" t="s">
        <v>16575</v>
      </c>
      <c r="D1874" s="4" t="s">
        <v>14568</v>
      </c>
      <c r="E1874" s="4" t="s">
        <v>16576</v>
      </c>
    </row>
    <row r="1875" spans="1:5">
      <c r="A1875" s="4" t="s">
        <v>1000</v>
      </c>
      <c r="B1875" s="5" t="s">
        <v>1001</v>
      </c>
      <c r="C1875" s="4" t="s">
        <v>16575</v>
      </c>
      <c r="D1875" s="4" t="s">
        <v>14568</v>
      </c>
      <c r="E1875" s="4" t="s">
        <v>16576</v>
      </c>
    </row>
    <row r="1876" spans="1:5">
      <c r="A1876" s="4" t="s">
        <v>9321</v>
      </c>
      <c r="B1876" s="5" t="s">
        <v>9322</v>
      </c>
      <c r="C1876" s="4" t="s">
        <v>16575</v>
      </c>
      <c r="D1876" s="4" t="s">
        <v>14568</v>
      </c>
      <c r="E1876" s="4" t="s">
        <v>16576</v>
      </c>
    </row>
    <row r="1877" spans="1:5">
      <c r="A1877" s="4" t="s">
        <v>17372</v>
      </c>
      <c r="B1877" s="5" t="s">
        <v>17373</v>
      </c>
      <c r="C1877" s="4" t="s">
        <v>16575</v>
      </c>
      <c r="D1877" s="4" t="s">
        <v>14568</v>
      </c>
      <c r="E1877" s="4" t="s">
        <v>16576</v>
      </c>
    </row>
    <row r="1878" spans="1:5">
      <c r="A1878" s="4" t="s">
        <v>4841</v>
      </c>
      <c r="B1878" s="5" t="s">
        <v>4842</v>
      </c>
      <c r="C1878" s="4" t="s">
        <v>16575</v>
      </c>
      <c r="D1878" s="4" t="s">
        <v>14568</v>
      </c>
      <c r="E1878" s="4" t="s">
        <v>16576</v>
      </c>
    </row>
    <row r="1879" spans="1:5">
      <c r="A1879" s="4" t="s">
        <v>9323</v>
      </c>
      <c r="B1879" s="5" t="s">
        <v>9324</v>
      </c>
      <c r="C1879" s="4" t="s">
        <v>16575</v>
      </c>
      <c r="D1879" s="4" t="s">
        <v>14568</v>
      </c>
      <c r="E1879" s="4" t="s">
        <v>16576</v>
      </c>
    </row>
    <row r="1880" spans="1:5">
      <c r="A1880" s="4" t="s">
        <v>17374</v>
      </c>
      <c r="B1880" s="5" t="s">
        <v>17375</v>
      </c>
      <c r="C1880" s="4" t="s">
        <v>16575</v>
      </c>
      <c r="D1880" s="4" t="s">
        <v>14568</v>
      </c>
      <c r="E1880" s="4" t="s">
        <v>16576</v>
      </c>
    </row>
    <row r="1881" spans="1:5">
      <c r="A1881" s="4" t="s">
        <v>17376</v>
      </c>
      <c r="B1881" s="5" t="s">
        <v>17377</v>
      </c>
      <c r="C1881" s="4" t="s">
        <v>16575</v>
      </c>
      <c r="D1881" s="4" t="s">
        <v>14568</v>
      </c>
      <c r="E1881" s="4" t="s">
        <v>16576</v>
      </c>
    </row>
    <row r="1882" spans="1:5">
      <c r="A1882" s="4" t="s">
        <v>17378</v>
      </c>
      <c r="B1882" s="5" t="s">
        <v>17379</v>
      </c>
      <c r="C1882" s="4" t="s">
        <v>16575</v>
      </c>
      <c r="D1882" s="4" t="s">
        <v>14568</v>
      </c>
      <c r="E1882" s="4" t="s">
        <v>16576</v>
      </c>
    </row>
    <row r="1883" spans="1:5">
      <c r="A1883" s="4" t="s">
        <v>17380</v>
      </c>
      <c r="B1883" s="5" t="s">
        <v>17381</v>
      </c>
      <c r="C1883" s="4" t="s">
        <v>16575</v>
      </c>
      <c r="D1883" s="4" t="s">
        <v>14568</v>
      </c>
      <c r="E1883" s="4" t="s">
        <v>16576</v>
      </c>
    </row>
    <row r="1884" spans="1:5">
      <c r="A1884" s="4" t="s">
        <v>17382</v>
      </c>
      <c r="B1884" s="5" t="s">
        <v>17383</v>
      </c>
      <c r="C1884" s="4" t="s">
        <v>16575</v>
      </c>
      <c r="D1884" s="4" t="s">
        <v>14568</v>
      </c>
      <c r="E1884" s="4" t="s">
        <v>16616</v>
      </c>
    </row>
    <row r="1885" spans="1:5">
      <c r="A1885" s="4" t="s">
        <v>4843</v>
      </c>
      <c r="B1885" s="5" t="s">
        <v>4844</v>
      </c>
      <c r="C1885" s="4" t="s">
        <v>16575</v>
      </c>
      <c r="D1885" s="4" t="s">
        <v>14568</v>
      </c>
      <c r="E1885" s="4" t="s">
        <v>16576</v>
      </c>
    </row>
    <row r="1886" spans="1:5">
      <c r="A1886" s="4" t="s">
        <v>17384</v>
      </c>
      <c r="B1886" s="5" t="s">
        <v>17385</v>
      </c>
      <c r="C1886" s="4" t="s">
        <v>16575</v>
      </c>
      <c r="D1886" s="4" t="s">
        <v>14568</v>
      </c>
      <c r="E1886" s="4" t="s">
        <v>16576</v>
      </c>
    </row>
    <row r="1887" spans="1:5">
      <c r="A1887" s="4" t="s">
        <v>17386</v>
      </c>
      <c r="B1887" s="5" t="s">
        <v>17387</v>
      </c>
      <c r="C1887" s="4" t="s">
        <v>16575</v>
      </c>
      <c r="D1887" s="4" t="s">
        <v>14568</v>
      </c>
      <c r="E1887" s="4" t="s">
        <v>16576</v>
      </c>
    </row>
    <row r="1888" spans="1:5">
      <c r="A1888" s="4" t="s">
        <v>13087</v>
      </c>
      <c r="B1888" s="5" t="s">
        <v>13088</v>
      </c>
      <c r="C1888" s="4" t="s">
        <v>16575</v>
      </c>
      <c r="D1888" s="4" t="s">
        <v>14568</v>
      </c>
      <c r="E1888" s="4" t="s">
        <v>16576</v>
      </c>
    </row>
    <row r="1889" spans="1:5">
      <c r="A1889" s="4" t="s">
        <v>9325</v>
      </c>
      <c r="B1889" s="5" t="s">
        <v>9326</v>
      </c>
      <c r="C1889" s="4" t="s">
        <v>16575</v>
      </c>
      <c r="D1889" s="4" t="s">
        <v>14568</v>
      </c>
      <c r="E1889" s="4" t="s">
        <v>16576</v>
      </c>
    </row>
    <row r="1890" spans="1:5">
      <c r="A1890" s="4" t="s">
        <v>17388</v>
      </c>
      <c r="B1890" s="5" t="s">
        <v>17389</v>
      </c>
      <c r="C1890" s="4" t="s">
        <v>16575</v>
      </c>
      <c r="D1890" s="4" t="s">
        <v>14568</v>
      </c>
      <c r="E1890" s="4" t="s">
        <v>16576</v>
      </c>
    </row>
    <row r="1891" spans="1:5">
      <c r="A1891" s="4" t="s">
        <v>17390</v>
      </c>
      <c r="B1891" s="5" t="s">
        <v>17391</v>
      </c>
      <c r="C1891" s="4" t="s">
        <v>16575</v>
      </c>
      <c r="D1891" s="4" t="s">
        <v>14568</v>
      </c>
      <c r="E1891" s="4" t="s">
        <v>16576</v>
      </c>
    </row>
    <row r="1892" spans="1:5">
      <c r="A1892" s="4" t="s">
        <v>17392</v>
      </c>
      <c r="B1892" s="5" t="s">
        <v>17393</v>
      </c>
      <c r="C1892" s="4" t="s">
        <v>16575</v>
      </c>
      <c r="D1892" s="4" t="s">
        <v>14568</v>
      </c>
      <c r="E1892" s="4" t="s">
        <v>16576</v>
      </c>
    </row>
    <row r="1893" spans="1:5">
      <c r="A1893" s="4" t="s">
        <v>17394</v>
      </c>
      <c r="B1893" s="5" t="s">
        <v>17395</v>
      </c>
      <c r="C1893" s="4" t="s">
        <v>16575</v>
      </c>
      <c r="D1893" s="4" t="s">
        <v>14568</v>
      </c>
      <c r="E1893" s="4" t="s">
        <v>16576</v>
      </c>
    </row>
    <row r="1894" spans="1:5">
      <c r="A1894" s="4" t="s">
        <v>1002</v>
      </c>
      <c r="B1894" s="5" t="s">
        <v>1003</v>
      </c>
      <c r="C1894" s="4" t="s">
        <v>16575</v>
      </c>
      <c r="D1894" s="4" t="s">
        <v>14568</v>
      </c>
      <c r="E1894" s="4" t="s">
        <v>16576</v>
      </c>
    </row>
    <row r="1895" spans="1:5">
      <c r="A1895" s="4" t="s">
        <v>17396</v>
      </c>
      <c r="B1895" s="5" t="s">
        <v>17397</v>
      </c>
      <c r="C1895" s="4" t="s">
        <v>16575</v>
      </c>
      <c r="D1895" s="4" t="s">
        <v>14568</v>
      </c>
      <c r="E1895" s="4" t="s">
        <v>16576</v>
      </c>
    </row>
    <row r="1896" spans="1:5">
      <c r="A1896" s="4" t="s">
        <v>17398</v>
      </c>
      <c r="B1896" s="5" t="s">
        <v>17399</v>
      </c>
      <c r="C1896" s="4" t="s">
        <v>16575</v>
      </c>
      <c r="D1896" s="4" t="s">
        <v>14568</v>
      </c>
      <c r="E1896" s="4" t="s">
        <v>16576</v>
      </c>
    </row>
    <row r="1897" spans="1:5">
      <c r="A1897" s="4" t="s">
        <v>4845</v>
      </c>
      <c r="B1897" s="5" t="s">
        <v>4846</v>
      </c>
      <c r="C1897" s="4" t="s">
        <v>16575</v>
      </c>
      <c r="D1897" s="4" t="s">
        <v>14568</v>
      </c>
      <c r="E1897" s="4" t="s">
        <v>16599</v>
      </c>
    </row>
    <row r="1898" spans="1:5">
      <c r="A1898" s="4" t="s">
        <v>17400</v>
      </c>
      <c r="B1898" s="5" t="s">
        <v>17401</v>
      </c>
      <c r="C1898" s="4" t="s">
        <v>16575</v>
      </c>
      <c r="D1898" s="4" t="s">
        <v>14568</v>
      </c>
      <c r="E1898" s="4" t="s">
        <v>16621</v>
      </c>
    </row>
    <row r="1899" spans="1:5">
      <c r="A1899" s="4" t="s">
        <v>17402</v>
      </c>
      <c r="B1899" s="5" t="s">
        <v>17403</v>
      </c>
      <c r="C1899" s="4" t="s">
        <v>16575</v>
      </c>
      <c r="D1899" s="4" t="s">
        <v>14568</v>
      </c>
      <c r="E1899" s="4" t="s">
        <v>16621</v>
      </c>
    </row>
    <row r="1900" spans="1:5">
      <c r="A1900" s="4" t="s">
        <v>17404</v>
      </c>
      <c r="B1900" s="5" t="s">
        <v>17405</v>
      </c>
      <c r="C1900" s="4" t="s">
        <v>16575</v>
      </c>
      <c r="D1900" s="4" t="s">
        <v>14568</v>
      </c>
      <c r="E1900" s="4" t="s">
        <v>16621</v>
      </c>
    </row>
    <row r="1901" spans="1:5">
      <c r="A1901" s="4" t="s">
        <v>17406</v>
      </c>
      <c r="B1901" s="5" t="s">
        <v>17407</v>
      </c>
      <c r="C1901" s="4" t="s">
        <v>16575</v>
      </c>
      <c r="D1901" s="4" t="s">
        <v>14568</v>
      </c>
      <c r="E1901" s="4" t="s">
        <v>16621</v>
      </c>
    </row>
    <row r="1902" spans="1:5">
      <c r="A1902" s="4" t="s">
        <v>17408</v>
      </c>
      <c r="B1902" s="5" t="s">
        <v>17409</v>
      </c>
      <c r="C1902" s="4" t="s">
        <v>16575</v>
      </c>
      <c r="D1902" s="4" t="s">
        <v>14568</v>
      </c>
      <c r="E1902" s="4" t="s">
        <v>16621</v>
      </c>
    </row>
    <row r="1903" spans="1:5">
      <c r="A1903" s="4" t="s">
        <v>17410</v>
      </c>
      <c r="B1903" s="5" t="s">
        <v>17411</v>
      </c>
      <c r="C1903" s="4" t="s">
        <v>16575</v>
      </c>
      <c r="D1903" s="4" t="s">
        <v>14568</v>
      </c>
      <c r="E1903" s="4" t="s">
        <v>16621</v>
      </c>
    </row>
    <row r="1904" spans="1:5">
      <c r="A1904" s="4" t="s">
        <v>17412</v>
      </c>
      <c r="B1904" s="5" t="s">
        <v>17413</v>
      </c>
      <c r="C1904" s="4" t="s">
        <v>16575</v>
      </c>
      <c r="D1904" s="4" t="s">
        <v>14568</v>
      </c>
      <c r="E1904" s="4" t="s">
        <v>16621</v>
      </c>
    </row>
    <row r="1905" spans="1:5">
      <c r="A1905" s="4" t="s">
        <v>4847</v>
      </c>
      <c r="B1905" s="5" t="s">
        <v>4848</v>
      </c>
      <c r="C1905" s="4" t="s">
        <v>16575</v>
      </c>
      <c r="D1905" s="4" t="s">
        <v>14568</v>
      </c>
      <c r="E1905" s="4" t="s">
        <v>16621</v>
      </c>
    </row>
    <row r="1906" spans="1:5">
      <c r="A1906" s="4" t="s">
        <v>17414</v>
      </c>
      <c r="B1906" s="5" t="s">
        <v>17415</v>
      </c>
      <c r="C1906" s="4" t="s">
        <v>16575</v>
      </c>
      <c r="D1906" s="4" t="s">
        <v>14568</v>
      </c>
      <c r="E1906" s="4" t="s">
        <v>16621</v>
      </c>
    </row>
    <row r="1907" spans="1:5">
      <c r="A1907" s="4" t="s">
        <v>1004</v>
      </c>
      <c r="B1907" s="5" t="s">
        <v>1005</v>
      </c>
      <c r="C1907" s="4" t="s">
        <v>16575</v>
      </c>
      <c r="D1907" s="4" t="s">
        <v>14568</v>
      </c>
      <c r="E1907" s="4" t="s">
        <v>16621</v>
      </c>
    </row>
    <row r="1908" spans="1:5">
      <c r="A1908" s="4" t="s">
        <v>17416</v>
      </c>
      <c r="B1908" s="5" t="s">
        <v>17417</v>
      </c>
      <c r="C1908" s="4" t="s">
        <v>16575</v>
      </c>
      <c r="D1908" s="4" t="s">
        <v>14568</v>
      </c>
      <c r="E1908" s="4" t="s">
        <v>16621</v>
      </c>
    </row>
    <row r="1909" spans="1:5">
      <c r="A1909" s="4" t="s">
        <v>17418</v>
      </c>
      <c r="B1909" s="5" t="s">
        <v>17419</v>
      </c>
      <c r="C1909" s="4" t="s">
        <v>16575</v>
      </c>
      <c r="D1909" s="4" t="s">
        <v>14568</v>
      </c>
      <c r="E1909" s="4" t="s">
        <v>16621</v>
      </c>
    </row>
    <row r="1910" spans="1:5">
      <c r="A1910" s="4" t="s">
        <v>17420</v>
      </c>
      <c r="B1910" s="5" t="s">
        <v>17421</v>
      </c>
      <c r="C1910" s="4" t="s">
        <v>16575</v>
      </c>
      <c r="D1910" s="4" t="s">
        <v>14568</v>
      </c>
      <c r="E1910" s="4" t="s">
        <v>16621</v>
      </c>
    </row>
    <row r="1911" spans="1:5">
      <c r="A1911" s="4" t="s">
        <v>17422</v>
      </c>
      <c r="B1911" s="5" t="s">
        <v>17423</v>
      </c>
      <c r="C1911" s="4" t="s">
        <v>16575</v>
      </c>
      <c r="D1911" s="4" t="s">
        <v>14568</v>
      </c>
      <c r="E1911" s="4" t="s">
        <v>16621</v>
      </c>
    </row>
    <row r="1912" spans="1:5">
      <c r="A1912" s="4" t="s">
        <v>17424</v>
      </c>
      <c r="B1912" s="5" t="s">
        <v>17425</v>
      </c>
      <c r="C1912" s="4" t="s">
        <v>16575</v>
      </c>
      <c r="D1912" s="4" t="s">
        <v>14568</v>
      </c>
      <c r="E1912" s="4" t="s">
        <v>16621</v>
      </c>
    </row>
    <row r="1913" spans="1:5">
      <c r="A1913" s="4" t="s">
        <v>1006</v>
      </c>
      <c r="B1913" s="5" t="s">
        <v>1007</v>
      </c>
      <c r="C1913" s="4" t="s">
        <v>16575</v>
      </c>
      <c r="D1913" s="4" t="s">
        <v>14568</v>
      </c>
      <c r="E1913" s="4" t="s">
        <v>16621</v>
      </c>
    </row>
    <row r="1914" spans="1:5">
      <c r="A1914" s="4" t="s">
        <v>17426</v>
      </c>
      <c r="B1914" s="5" t="s">
        <v>17427</v>
      </c>
      <c r="C1914" s="4" t="s">
        <v>16575</v>
      </c>
      <c r="D1914" s="4" t="s">
        <v>14568</v>
      </c>
      <c r="E1914" s="4" t="s">
        <v>16621</v>
      </c>
    </row>
    <row r="1915" spans="1:5">
      <c r="A1915" s="4" t="s">
        <v>17428</v>
      </c>
      <c r="B1915" s="5" t="s">
        <v>17429</v>
      </c>
      <c r="C1915" s="4" t="s">
        <v>16575</v>
      </c>
      <c r="D1915" s="4" t="s">
        <v>14568</v>
      </c>
      <c r="E1915" s="4" t="s">
        <v>16621</v>
      </c>
    </row>
    <row r="1916" spans="1:5">
      <c r="A1916" s="4" t="s">
        <v>17430</v>
      </c>
      <c r="B1916" s="5" t="s">
        <v>17431</v>
      </c>
      <c r="C1916" s="4" t="s">
        <v>16575</v>
      </c>
      <c r="D1916" s="4" t="s">
        <v>14568</v>
      </c>
      <c r="E1916" s="4" t="s">
        <v>16621</v>
      </c>
    </row>
    <row r="1917" spans="1:5">
      <c r="A1917" s="4" t="s">
        <v>17432</v>
      </c>
      <c r="B1917" s="5" t="s">
        <v>17433</v>
      </c>
      <c r="C1917" s="4" t="s">
        <v>16575</v>
      </c>
      <c r="D1917" s="4" t="s">
        <v>14568</v>
      </c>
      <c r="E1917" s="4" t="s">
        <v>16621</v>
      </c>
    </row>
    <row r="1918" spans="1:5">
      <c r="A1918" s="4" t="s">
        <v>4849</v>
      </c>
      <c r="B1918" s="5" t="s">
        <v>4850</v>
      </c>
      <c r="C1918" s="4" t="s">
        <v>16575</v>
      </c>
      <c r="D1918" s="4" t="s">
        <v>14568</v>
      </c>
      <c r="E1918" s="4" t="s">
        <v>16621</v>
      </c>
    </row>
    <row r="1919" spans="1:5">
      <c r="A1919" s="4" t="s">
        <v>17434</v>
      </c>
      <c r="B1919" s="5" t="s">
        <v>17435</v>
      </c>
      <c r="C1919" s="4" t="s">
        <v>16575</v>
      </c>
      <c r="D1919" s="4" t="s">
        <v>14568</v>
      </c>
      <c r="E1919" s="4" t="s">
        <v>16621</v>
      </c>
    </row>
    <row r="1920" spans="1:5">
      <c r="A1920" s="4" t="s">
        <v>17436</v>
      </c>
      <c r="B1920" s="5" t="s">
        <v>17437</v>
      </c>
      <c r="C1920" s="4" t="s">
        <v>16575</v>
      </c>
      <c r="D1920" s="4" t="s">
        <v>14568</v>
      </c>
      <c r="E1920" s="4" t="s">
        <v>16621</v>
      </c>
    </row>
    <row r="1921" spans="1:5">
      <c r="A1921" s="4" t="s">
        <v>7989</v>
      </c>
      <c r="B1921" s="5" t="s">
        <v>7990</v>
      </c>
      <c r="C1921" s="4" t="s">
        <v>16575</v>
      </c>
      <c r="D1921" s="4" t="s">
        <v>14568</v>
      </c>
      <c r="E1921" s="4" t="s">
        <v>16621</v>
      </c>
    </row>
    <row r="1922" spans="1:5">
      <c r="A1922" s="4" t="s">
        <v>17438</v>
      </c>
      <c r="B1922" s="5" t="s">
        <v>17439</v>
      </c>
      <c r="C1922" s="4" t="s">
        <v>16575</v>
      </c>
      <c r="D1922" s="4" t="s">
        <v>14568</v>
      </c>
      <c r="E1922" s="4" t="s">
        <v>16621</v>
      </c>
    </row>
    <row r="1923" spans="1:5">
      <c r="A1923" s="4" t="s">
        <v>17440</v>
      </c>
      <c r="B1923" s="5" t="s">
        <v>17441</v>
      </c>
      <c r="C1923" s="4" t="s">
        <v>16575</v>
      </c>
      <c r="D1923" s="4" t="s">
        <v>14568</v>
      </c>
      <c r="E1923" s="4" t="s">
        <v>16621</v>
      </c>
    </row>
    <row r="1924" spans="1:5">
      <c r="A1924" s="4" t="s">
        <v>9327</v>
      </c>
      <c r="B1924" s="5" t="s">
        <v>9328</v>
      </c>
      <c r="C1924" s="4" t="s">
        <v>16575</v>
      </c>
      <c r="D1924" s="4" t="s">
        <v>14568</v>
      </c>
      <c r="E1924" s="4" t="s">
        <v>16621</v>
      </c>
    </row>
    <row r="1925" spans="1:5">
      <c r="A1925" s="4" t="s">
        <v>17442</v>
      </c>
      <c r="B1925" s="5" t="s">
        <v>17443</v>
      </c>
      <c r="C1925" s="4" t="s">
        <v>16575</v>
      </c>
      <c r="D1925" s="4" t="s">
        <v>14568</v>
      </c>
      <c r="E1925" s="4" t="s">
        <v>16621</v>
      </c>
    </row>
    <row r="1926" spans="1:5">
      <c r="A1926" s="4" t="s">
        <v>17444</v>
      </c>
      <c r="B1926" s="5" t="s">
        <v>17445</v>
      </c>
      <c r="C1926" s="4" t="s">
        <v>16575</v>
      </c>
      <c r="D1926" s="4" t="s">
        <v>14568</v>
      </c>
      <c r="E1926" s="4" t="s">
        <v>16621</v>
      </c>
    </row>
    <row r="1927" spans="1:5">
      <c r="A1927" s="4" t="s">
        <v>17446</v>
      </c>
      <c r="B1927" s="5" t="s">
        <v>17447</v>
      </c>
      <c r="C1927" s="4" t="s">
        <v>16575</v>
      </c>
      <c r="D1927" s="4" t="s">
        <v>14568</v>
      </c>
      <c r="E1927" s="4" t="s">
        <v>16621</v>
      </c>
    </row>
    <row r="1928" spans="1:5">
      <c r="A1928" s="4" t="s">
        <v>17448</v>
      </c>
      <c r="B1928" s="5" t="s">
        <v>17449</v>
      </c>
      <c r="C1928" s="4" t="s">
        <v>16575</v>
      </c>
      <c r="D1928" s="4" t="s">
        <v>14568</v>
      </c>
      <c r="E1928" s="4" t="s">
        <v>16602</v>
      </c>
    </row>
    <row r="1929" spans="1:5">
      <c r="A1929" s="4" t="s">
        <v>17450</v>
      </c>
      <c r="B1929" s="5" t="s">
        <v>17451</v>
      </c>
      <c r="C1929" s="4" t="s">
        <v>16575</v>
      </c>
      <c r="D1929" s="4" t="s">
        <v>14568</v>
      </c>
      <c r="E1929" s="4" t="s">
        <v>16602</v>
      </c>
    </row>
    <row r="1930" spans="1:5">
      <c r="A1930" s="4" t="s">
        <v>17452</v>
      </c>
      <c r="B1930" s="5" t="s">
        <v>17453</v>
      </c>
      <c r="C1930" s="4" t="s">
        <v>16575</v>
      </c>
      <c r="D1930" s="4" t="s">
        <v>14568</v>
      </c>
      <c r="E1930" s="4" t="s">
        <v>16602</v>
      </c>
    </row>
    <row r="1931" spans="1:5">
      <c r="A1931" s="4" t="s">
        <v>17454</v>
      </c>
      <c r="B1931" s="5" t="s">
        <v>17455</v>
      </c>
      <c r="C1931" s="4" t="s">
        <v>16575</v>
      </c>
      <c r="D1931" s="4" t="s">
        <v>14568</v>
      </c>
      <c r="E1931" s="4" t="s">
        <v>16602</v>
      </c>
    </row>
    <row r="1932" spans="1:5">
      <c r="A1932" s="4" t="s">
        <v>17456</v>
      </c>
      <c r="B1932" s="5" t="s">
        <v>17457</v>
      </c>
      <c r="C1932" s="4" t="s">
        <v>16575</v>
      </c>
      <c r="D1932" s="4" t="s">
        <v>14568</v>
      </c>
      <c r="E1932" s="4" t="s">
        <v>16602</v>
      </c>
    </row>
    <row r="1933" spans="1:5">
      <c r="A1933" s="4" t="s">
        <v>17458</v>
      </c>
      <c r="B1933" s="5" t="s">
        <v>17459</v>
      </c>
      <c r="C1933" s="4" t="s">
        <v>16575</v>
      </c>
      <c r="D1933" s="4" t="s">
        <v>14568</v>
      </c>
      <c r="E1933" s="4" t="s">
        <v>16602</v>
      </c>
    </row>
    <row r="1934" spans="1:5">
      <c r="A1934" s="4" t="s">
        <v>9329</v>
      </c>
      <c r="B1934" s="5" t="s">
        <v>9330</v>
      </c>
      <c r="C1934" s="4" t="s">
        <v>16575</v>
      </c>
      <c r="D1934" s="4" t="s">
        <v>14568</v>
      </c>
      <c r="E1934" s="4" t="s">
        <v>16602</v>
      </c>
    </row>
    <row r="1935" spans="1:5">
      <c r="A1935" s="4" t="s">
        <v>1008</v>
      </c>
      <c r="B1935" s="5" t="s">
        <v>1009</v>
      </c>
      <c r="C1935" s="4" t="s">
        <v>16575</v>
      </c>
      <c r="D1935" s="4" t="s">
        <v>14568</v>
      </c>
      <c r="E1935" s="4" t="s">
        <v>16602</v>
      </c>
    </row>
    <row r="1936" spans="1:5">
      <c r="A1936" s="4" t="s">
        <v>17460</v>
      </c>
      <c r="B1936" s="5" t="s">
        <v>17461</v>
      </c>
      <c r="C1936" s="4" t="s">
        <v>16575</v>
      </c>
      <c r="D1936" s="4" t="s">
        <v>14568</v>
      </c>
      <c r="E1936" s="4" t="s">
        <v>16602</v>
      </c>
    </row>
    <row r="1937" spans="1:5">
      <c r="A1937" s="4" t="s">
        <v>17462</v>
      </c>
      <c r="B1937" s="5" t="s">
        <v>17463</v>
      </c>
      <c r="C1937" s="4" t="s">
        <v>16575</v>
      </c>
      <c r="D1937" s="4" t="s">
        <v>14568</v>
      </c>
      <c r="E1937" s="4" t="s">
        <v>16602</v>
      </c>
    </row>
    <row r="1938" spans="1:5">
      <c r="A1938" s="4" t="s">
        <v>17464</v>
      </c>
      <c r="B1938" s="5" t="s">
        <v>17465</v>
      </c>
      <c r="C1938" s="4" t="s">
        <v>16575</v>
      </c>
      <c r="D1938" s="4" t="s">
        <v>14568</v>
      </c>
      <c r="E1938" s="4" t="s">
        <v>16602</v>
      </c>
    </row>
    <row r="1939" spans="1:5">
      <c r="A1939" s="4" t="s">
        <v>17466</v>
      </c>
      <c r="B1939" s="5" t="s">
        <v>17467</v>
      </c>
      <c r="C1939" s="4" t="s">
        <v>16575</v>
      </c>
      <c r="D1939" s="4" t="s">
        <v>14568</v>
      </c>
      <c r="E1939" s="4" t="s">
        <v>16602</v>
      </c>
    </row>
    <row r="1940" spans="1:5">
      <c r="A1940" s="4" t="s">
        <v>17468</v>
      </c>
      <c r="B1940" s="5" t="s">
        <v>17469</v>
      </c>
      <c r="C1940" s="4" t="s">
        <v>16575</v>
      </c>
      <c r="D1940" s="4" t="s">
        <v>14568</v>
      </c>
      <c r="E1940" s="4" t="s">
        <v>16602</v>
      </c>
    </row>
    <row r="1941" spans="1:5">
      <c r="A1941" s="4" t="s">
        <v>17470</v>
      </c>
      <c r="B1941" s="5" t="s">
        <v>17471</v>
      </c>
      <c r="C1941" s="4" t="s">
        <v>16575</v>
      </c>
      <c r="D1941" s="4" t="s">
        <v>14568</v>
      </c>
      <c r="E1941" s="4" t="s">
        <v>16602</v>
      </c>
    </row>
    <row r="1942" spans="1:5">
      <c r="A1942" s="4" t="s">
        <v>17472</v>
      </c>
      <c r="B1942" s="5" t="s">
        <v>17473</v>
      </c>
      <c r="C1942" s="4" t="s">
        <v>16575</v>
      </c>
      <c r="D1942" s="4" t="s">
        <v>14568</v>
      </c>
      <c r="E1942" s="4" t="s">
        <v>16602</v>
      </c>
    </row>
    <row r="1943" spans="1:5">
      <c r="A1943" s="4" t="s">
        <v>17474</v>
      </c>
      <c r="B1943" s="5" t="s">
        <v>17475</v>
      </c>
      <c r="C1943" s="4" t="s">
        <v>16575</v>
      </c>
      <c r="D1943" s="4" t="s">
        <v>14568</v>
      </c>
      <c r="E1943" s="4" t="s">
        <v>16602</v>
      </c>
    </row>
    <row r="1944" spans="1:5">
      <c r="A1944" s="4" t="s">
        <v>17476</v>
      </c>
      <c r="B1944" s="5" t="s">
        <v>17477</v>
      </c>
      <c r="C1944" s="4" t="s">
        <v>16575</v>
      </c>
      <c r="D1944" s="4" t="s">
        <v>14568</v>
      </c>
      <c r="E1944" s="4" t="s">
        <v>16602</v>
      </c>
    </row>
    <row r="1945" spans="1:5">
      <c r="A1945" s="4" t="s">
        <v>17478</v>
      </c>
      <c r="B1945" s="5" t="s">
        <v>17479</v>
      </c>
      <c r="C1945" s="4" t="s">
        <v>16575</v>
      </c>
      <c r="D1945" s="4" t="s">
        <v>14568</v>
      </c>
      <c r="E1945" s="4" t="s">
        <v>16602</v>
      </c>
    </row>
    <row r="1946" spans="1:5">
      <c r="A1946" s="4" t="s">
        <v>11710</v>
      </c>
      <c r="B1946" s="5" t="s">
        <v>11711</v>
      </c>
      <c r="C1946" s="4" t="s">
        <v>16575</v>
      </c>
      <c r="D1946" s="4" t="s">
        <v>14568</v>
      </c>
      <c r="E1946" s="4" t="s">
        <v>16602</v>
      </c>
    </row>
    <row r="1947" spans="1:5">
      <c r="A1947" s="4" t="s">
        <v>17480</v>
      </c>
      <c r="B1947" s="5" t="s">
        <v>17481</v>
      </c>
      <c r="C1947" s="4" t="s">
        <v>16575</v>
      </c>
      <c r="D1947" s="4" t="s">
        <v>14568</v>
      </c>
      <c r="E1947" s="4" t="s">
        <v>16602</v>
      </c>
    </row>
    <row r="1948" spans="1:5">
      <c r="A1948" s="4" t="s">
        <v>17482</v>
      </c>
      <c r="B1948" s="5" t="s">
        <v>17483</v>
      </c>
      <c r="C1948" s="4" t="s">
        <v>16575</v>
      </c>
      <c r="D1948" s="4" t="s">
        <v>14568</v>
      </c>
      <c r="E1948" s="4" t="s">
        <v>16602</v>
      </c>
    </row>
    <row r="1949" spans="1:5">
      <c r="A1949" s="4" t="s">
        <v>17484</v>
      </c>
      <c r="B1949" s="5" t="s">
        <v>17485</v>
      </c>
      <c r="C1949" s="4" t="s">
        <v>16575</v>
      </c>
      <c r="D1949" s="4" t="s">
        <v>14568</v>
      </c>
      <c r="E1949" s="4" t="s">
        <v>16602</v>
      </c>
    </row>
    <row r="1950" spans="1:5">
      <c r="A1950" s="4" t="s">
        <v>17486</v>
      </c>
      <c r="B1950" s="5" t="s">
        <v>17487</v>
      </c>
      <c r="C1950" s="4" t="s">
        <v>16575</v>
      </c>
      <c r="D1950" s="4" t="s">
        <v>14568</v>
      </c>
      <c r="E1950" s="4" t="s">
        <v>16602</v>
      </c>
    </row>
    <row r="1951" spans="1:5">
      <c r="A1951" s="4" t="s">
        <v>17488</v>
      </c>
      <c r="B1951" s="5" t="s">
        <v>17489</v>
      </c>
      <c r="C1951" s="4" t="s">
        <v>16575</v>
      </c>
      <c r="D1951" s="4" t="s">
        <v>14568</v>
      </c>
      <c r="E1951" s="4" t="s">
        <v>16602</v>
      </c>
    </row>
    <row r="1952" spans="1:5">
      <c r="A1952" s="4" t="s">
        <v>17490</v>
      </c>
      <c r="B1952" s="5" t="s">
        <v>17491</v>
      </c>
      <c r="C1952" s="4" t="s">
        <v>16575</v>
      </c>
      <c r="D1952" s="4" t="s">
        <v>14568</v>
      </c>
      <c r="E1952" s="4" t="s">
        <v>16602</v>
      </c>
    </row>
    <row r="1953" spans="1:5">
      <c r="A1953" s="4" t="s">
        <v>17492</v>
      </c>
      <c r="B1953" s="5" t="s">
        <v>17493</v>
      </c>
      <c r="C1953" s="4" t="s">
        <v>16575</v>
      </c>
      <c r="D1953" s="4" t="s">
        <v>14568</v>
      </c>
      <c r="E1953" s="4" t="s">
        <v>16602</v>
      </c>
    </row>
    <row r="1954" spans="1:5">
      <c r="A1954" s="4" t="s">
        <v>4851</v>
      </c>
      <c r="B1954" s="5" t="s">
        <v>4852</v>
      </c>
      <c r="C1954" s="4" t="s">
        <v>16575</v>
      </c>
      <c r="D1954" s="4" t="s">
        <v>14568</v>
      </c>
      <c r="E1954" s="4" t="s">
        <v>16602</v>
      </c>
    </row>
    <row r="1955" spans="1:5">
      <c r="A1955" s="4" t="s">
        <v>17494</v>
      </c>
      <c r="B1955" s="5" t="s">
        <v>17495</v>
      </c>
      <c r="C1955" s="4" t="s">
        <v>16575</v>
      </c>
      <c r="D1955" s="4" t="s">
        <v>14568</v>
      </c>
      <c r="E1955" s="4" t="s">
        <v>16602</v>
      </c>
    </row>
    <row r="1956" spans="1:5">
      <c r="A1956" s="4" t="s">
        <v>17496</v>
      </c>
      <c r="B1956" s="5" t="s">
        <v>17497</v>
      </c>
      <c r="C1956" s="4" t="s">
        <v>16575</v>
      </c>
      <c r="D1956" s="4" t="s">
        <v>14568</v>
      </c>
      <c r="E1956" s="4" t="s">
        <v>16602</v>
      </c>
    </row>
    <row r="1957" spans="1:5">
      <c r="A1957" s="4" t="s">
        <v>1010</v>
      </c>
      <c r="B1957" s="5" t="s">
        <v>1011</v>
      </c>
      <c r="C1957" s="4" t="s">
        <v>16575</v>
      </c>
      <c r="D1957" s="4" t="s">
        <v>14568</v>
      </c>
      <c r="E1957" s="4" t="s">
        <v>16602</v>
      </c>
    </row>
    <row r="1958" spans="1:5">
      <c r="A1958" s="4" t="s">
        <v>17498</v>
      </c>
      <c r="B1958" s="5" t="s">
        <v>17499</v>
      </c>
      <c r="C1958" s="4" t="s">
        <v>16575</v>
      </c>
      <c r="D1958" s="4" t="s">
        <v>14568</v>
      </c>
      <c r="E1958" s="4" t="s">
        <v>16602</v>
      </c>
    </row>
    <row r="1959" spans="1:5">
      <c r="A1959" s="4" t="s">
        <v>9331</v>
      </c>
      <c r="B1959" s="5" t="s">
        <v>9332</v>
      </c>
      <c r="C1959" s="4" t="s">
        <v>16575</v>
      </c>
      <c r="D1959" s="4" t="s">
        <v>14568</v>
      </c>
      <c r="E1959" s="4" t="s">
        <v>16602</v>
      </c>
    </row>
    <row r="1960" spans="1:5">
      <c r="A1960" s="4" t="s">
        <v>17500</v>
      </c>
      <c r="B1960" s="5" t="s">
        <v>4446</v>
      </c>
      <c r="C1960" s="4" t="s">
        <v>16575</v>
      </c>
      <c r="D1960" s="4" t="s">
        <v>14568</v>
      </c>
      <c r="E1960" s="4" t="s">
        <v>16602</v>
      </c>
    </row>
    <row r="1961" spans="1:5">
      <c r="A1961" s="4" t="s">
        <v>9333</v>
      </c>
      <c r="B1961" s="5" t="s">
        <v>9334</v>
      </c>
      <c r="C1961" s="4" t="s">
        <v>16575</v>
      </c>
      <c r="D1961" s="4" t="s">
        <v>14568</v>
      </c>
      <c r="E1961" s="4" t="s">
        <v>16602</v>
      </c>
    </row>
    <row r="1962" spans="1:5">
      <c r="A1962" s="4" t="s">
        <v>17501</v>
      </c>
      <c r="B1962" s="5" t="s">
        <v>17502</v>
      </c>
      <c r="C1962" s="4" t="s">
        <v>16575</v>
      </c>
      <c r="D1962" s="4" t="s">
        <v>14568</v>
      </c>
      <c r="E1962" s="4" t="s">
        <v>16602</v>
      </c>
    </row>
    <row r="1963" spans="1:5">
      <c r="A1963" s="4" t="s">
        <v>17503</v>
      </c>
      <c r="B1963" s="5" t="s">
        <v>17504</v>
      </c>
      <c r="C1963" s="4" t="s">
        <v>16575</v>
      </c>
      <c r="D1963" s="4" t="s">
        <v>14568</v>
      </c>
      <c r="E1963" s="4" t="s">
        <v>16602</v>
      </c>
    </row>
    <row r="1964" spans="1:5">
      <c r="A1964" s="4" t="s">
        <v>17505</v>
      </c>
      <c r="B1964" s="5" t="s">
        <v>17506</v>
      </c>
      <c r="C1964" s="4" t="s">
        <v>16575</v>
      </c>
      <c r="D1964" s="4" t="s">
        <v>14568</v>
      </c>
      <c r="E1964" s="4" t="s">
        <v>16602</v>
      </c>
    </row>
    <row r="1965" spans="1:5">
      <c r="A1965" s="4" t="s">
        <v>1012</v>
      </c>
      <c r="B1965" s="5" t="s">
        <v>1013</v>
      </c>
      <c r="C1965" s="4" t="s">
        <v>16575</v>
      </c>
      <c r="D1965" s="4" t="s">
        <v>14568</v>
      </c>
      <c r="E1965" s="4" t="s">
        <v>16602</v>
      </c>
    </row>
    <row r="1966" spans="1:5">
      <c r="A1966" s="4" t="s">
        <v>1014</v>
      </c>
      <c r="B1966" s="5" t="s">
        <v>1015</v>
      </c>
      <c r="C1966" s="4" t="s">
        <v>16575</v>
      </c>
      <c r="D1966" s="4" t="s">
        <v>14568</v>
      </c>
      <c r="E1966" s="4" t="s">
        <v>16602</v>
      </c>
    </row>
    <row r="1967" spans="1:5">
      <c r="A1967" s="4" t="s">
        <v>17507</v>
      </c>
      <c r="B1967" s="5" t="s">
        <v>17508</v>
      </c>
      <c r="C1967" s="4" t="s">
        <v>16575</v>
      </c>
      <c r="D1967" s="4" t="s">
        <v>14568</v>
      </c>
      <c r="E1967" s="4" t="s">
        <v>16602</v>
      </c>
    </row>
    <row r="1968" spans="1:5">
      <c r="A1968" s="4" t="s">
        <v>17509</v>
      </c>
      <c r="B1968" s="5" t="s">
        <v>17510</v>
      </c>
      <c r="C1968" s="4" t="s">
        <v>16575</v>
      </c>
      <c r="D1968" s="4" t="s">
        <v>14568</v>
      </c>
      <c r="E1968" s="4" t="s">
        <v>16602</v>
      </c>
    </row>
    <row r="1969" spans="1:5">
      <c r="A1969" s="4" t="s">
        <v>17511</v>
      </c>
      <c r="B1969" s="5" t="s">
        <v>17512</v>
      </c>
      <c r="C1969" s="4" t="s">
        <v>16575</v>
      </c>
      <c r="D1969" s="4" t="s">
        <v>14568</v>
      </c>
      <c r="E1969" s="4" t="s">
        <v>16602</v>
      </c>
    </row>
    <row r="1970" spans="1:5">
      <c r="A1970" s="4" t="s">
        <v>17513</v>
      </c>
      <c r="B1970" s="5" t="s">
        <v>17514</v>
      </c>
      <c r="C1970" s="4" t="s">
        <v>16575</v>
      </c>
      <c r="D1970" s="4" t="s">
        <v>14568</v>
      </c>
      <c r="E1970" s="4" t="s">
        <v>16602</v>
      </c>
    </row>
    <row r="1971" spans="1:5">
      <c r="A1971" s="4" t="s">
        <v>17515</v>
      </c>
      <c r="B1971" s="5" t="s">
        <v>17516</v>
      </c>
      <c r="C1971" s="4" t="s">
        <v>16575</v>
      </c>
      <c r="D1971" s="4" t="s">
        <v>14568</v>
      </c>
      <c r="E1971" s="4" t="s">
        <v>16602</v>
      </c>
    </row>
    <row r="1972" spans="1:5">
      <c r="A1972" s="4" t="s">
        <v>9335</v>
      </c>
      <c r="B1972" s="5" t="s">
        <v>9336</v>
      </c>
      <c r="C1972" s="4" t="s">
        <v>16575</v>
      </c>
      <c r="D1972" s="4" t="s">
        <v>14568</v>
      </c>
      <c r="E1972" s="4" t="s">
        <v>16602</v>
      </c>
    </row>
    <row r="1973" spans="1:5">
      <c r="A1973" s="4" t="s">
        <v>17517</v>
      </c>
      <c r="B1973" s="5" t="s">
        <v>17518</v>
      </c>
      <c r="C1973" s="4" t="s">
        <v>16575</v>
      </c>
      <c r="D1973" s="4" t="s">
        <v>14568</v>
      </c>
      <c r="E1973" s="4" t="s">
        <v>16602</v>
      </c>
    </row>
    <row r="1974" spans="1:5">
      <c r="A1974" s="4" t="s">
        <v>17519</v>
      </c>
      <c r="B1974" s="5" t="s">
        <v>17520</v>
      </c>
      <c r="C1974" s="4" t="s">
        <v>16575</v>
      </c>
      <c r="D1974" s="4" t="s">
        <v>14568</v>
      </c>
      <c r="E1974" s="4" t="s">
        <v>16602</v>
      </c>
    </row>
    <row r="1975" spans="1:5">
      <c r="A1975" s="4" t="s">
        <v>17521</v>
      </c>
      <c r="B1975" s="5" t="s">
        <v>17522</v>
      </c>
      <c r="C1975" s="4" t="s">
        <v>16575</v>
      </c>
      <c r="D1975" s="4" t="s">
        <v>14568</v>
      </c>
      <c r="E1975" s="4" t="s">
        <v>16602</v>
      </c>
    </row>
    <row r="1976" spans="1:5">
      <c r="A1976" s="4" t="s">
        <v>17523</v>
      </c>
      <c r="B1976" s="5" t="s">
        <v>17524</v>
      </c>
      <c r="C1976" s="4" t="s">
        <v>16575</v>
      </c>
      <c r="D1976" s="4" t="s">
        <v>14568</v>
      </c>
      <c r="E1976" s="4" t="s">
        <v>16602</v>
      </c>
    </row>
    <row r="1977" spans="1:5">
      <c r="A1977" s="4" t="s">
        <v>17525</v>
      </c>
      <c r="B1977" s="5" t="s">
        <v>17526</v>
      </c>
      <c r="C1977" s="4" t="s">
        <v>16575</v>
      </c>
      <c r="D1977" s="4" t="s">
        <v>14568</v>
      </c>
      <c r="E1977" s="4" t="s">
        <v>16598</v>
      </c>
    </row>
    <row r="1978" spans="1:5">
      <c r="A1978" s="4" t="s">
        <v>17527</v>
      </c>
      <c r="B1978" s="5" t="s">
        <v>17528</v>
      </c>
      <c r="C1978" s="4" t="s">
        <v>16575</v>
      </c>
      <c r="D1978" s="4" t="s">
        <v>14568</v>
      </c>
      <c r="E1978" s="4" t="s">
        <v>16598</v>
      </c>
    </row>
    <row r="1979" spans="1:5">
      <c r="A1979" s="4" t="s">
        <v>17529</v>
      </c>
      <c r="B1979" s="5" t="s">
        <v>17530</v>
      </c>
      <c r="C1979" s="4" t="s">
        <v>16575</v>
      </c>
      <c r="D1979" s="4" t="s">
        <v>14568</v>
      </c>
      <c r="E1979" s="4" t="s">
        <v>16599</v>
      </c>
    </row>
    <row r="1980" spans="1:5">
      <c r="A1980" s="4" t="s">
        <v>1016</v>
      </c>
      <c r="B1980" s="5" t="s">
        <v>1017</v>
      </c>
      <c r="C1980" s="4" t="s">
        <v>16575</v>
      </c>
      <c r="D1980" s="4" t="s">
        <v>14568</v>
      </c>
      <c r="E1980" s="4" t="s">
        <v>16598</v>
      </c>
    </row>
    <row r="1981" spans="1:5">
      <c r="A1981" s="4" t="s">
        <v>1018</v>
      </c>
      <c r="B1981" s="5" t="s">
        <v>1019</v>
      </c>
      <c r="C1981" s="4" t="s">
        <v>16575</v>
      </c>
      <c r="D1981" s="4" t="s">
        <v>14568</v>
      </c>
      <c r="E1981" s="4" t="s">
        <v>16598</v>
      </c>
    </row>
    <row r="1982" spans="1:5">
      <c r="A1982" s="4" t="s">
        <v>17531</v>
      </c>
      <c r="B1982" s="5" t="s">
        <v>17532</v>
      </c>
      <c r="C1982" s="4" t="s">
        <v>16575</v>
      </c>
      <c r="D1982" s="4" t="s">
        <v>14568</v>
      </c>
      <c r="E1982" s="4" t="s">
        <v>16598</v>
      </c>
    </row>
    <row r="1983" spans="1:5">
      <c r="A1983" s="4" t="s">
        <v>17533</v>
      </c>
      <c r="B1983" s="5" t="s">
        <v>17534</v>
      </c>
      <c r="C1983" s="4" t="s">
        <v>16575</v>
      </c>
      <c r="D1983" s="4" t="s">
        <v>14568</v>
      </c>
      <c r="E1983" s="4" t="s">
        <v>16598</v>
      </c>
    </row>
    <row r="1984" spans="1:5">
      <c r="A1984" s="4" t="s">
        <v>17535</v>
      </c>
      <c r="B1984" s="5" t="s">
        <v>17536</v>
      </c>
      <c r="C1984" s="4" t="s">
        <v>16575</v>
      </c>
      <c r="D1984" s="4" t="s">
        <v>14568</v>
      </c>
      <c r="E1984" s="4" t="s">
        <v>16598</v>
      </c>
    </row>
    <row r="1985" spans="1:5">
      <c r="A1985" s="4" t="s">
        <v>17537</v>
      </c>
      <c r="B1985" s="5" t="s">
        <v>17538</v>
      </c>
      <c r="C1985" s="4" t="s">
        <v>16575</v>
      </c>
      <c r="D1985" s="4" t="s">
        <v>14568</v>
      </c>
      <c r="E1985" s="4" t="s">
        <v>16598</v>
      </c>
    </row>
    <row r="1986" spans="1:5">
      <c r="A1986" s="4" t="s">
        <v>17539</v>
      </c>
      <c r="B1986" s="5" t="s">
        <v>17540</v>
      </c>
      <c r="C1986" s="4" t="s">
        <v>16575</v>
      </c>
      <c r="D1986" s="4" t="s">
        <v>14568</v>
      </c>
      <c r="E1986" s="4" t="s">
        <v>16598</v>
      </c>
    </row>
    <row r="1987" spans="1:5">
      <c r="A1987" s="4" t="s">
        <v>17541</v>
      </c>
      <c r="B1987" s="5" t="s">
        <v>17542</v>
      </c>
      <c r="C1987" s="4" t="s">
        <v>16575</v>
      </c>
      <c r="D1987" s="4" t="s">
        <v>14568</v>
      </c>
      <c r="E1987" s="4" t="s">
        <v>16598</v>
      </c>
    </row>
    <row r="1988" spans="1:5">
      <c r="A1988" s="4" t="s">
        <v>17543</v>
      </c>
      <c r="B1988" s="5" t="s">
        <v>17544</v>
      </c>
      <c r="C1988" s="4" t="s">
        <v>16575</v>
      </c>
      <c r="D1988" s="4" t="s">
        <v>14568</v>
      </c>
      <c r="E1988" s="4" t="s">
        <v>16598</v>
      </c>
    </row>
    <row r="1989" spans="1:5">
      <c r="A1989" s="4" t="s">
        <v>17545</v>
      </c>
      <c r="B1989" s="5" t="s">
        <v>17546</v>
      </c>
      <c r="C1989" s="4" t="s">
        <v>16575</v>
      </c>
      <c r="D1989" s="4" t="s">
        <v>14568</v>
      </c>
      <c r="E1989" s="4" t="s">
        <v>16598</v>
      </c>
    </row>
    <row r="1990" spans="1:5">
      <c r="A1990" s="4" t="s">
        <v>17547</v>
      </c>
      <c r="B1990" s="5" t="s">
        <v>17548</v>
      </c>
      <c r="C1990" s="4" t="s">
        <v>16575</v>
      </c>
      <c r="D1990" s="4" t="s">
        <v>14568</v>
      </c>
      <c r="E1990" s="4" t="s">
        <v>16598</v>
      </c>
    </row>
    <row r="1991" spans="1:5">
      <c r="A1991" s="4" t="s">
        <v>17549</v>
      </c>
      <c r="B1991" s="5" t="s">
        <v>17550</v>
      </c>
      <c r="C1991" s="4" t="s">
        <v>16575</v>
      </c>
      <c r="D1991" s="4" t="s">
        <v>14568</v>
      </c>
      <c r="E1991" s="4" t="s">
        <v>16598</v>
      </c>
    </row>
    <row r="1992" spans="1:5">
      <c r="A1992" s="4" t="s">
        <v>1020</v>
      </c>
      <c r="B1992" s="5" t="s">
        <v>1021</v>
      </c>
      <c r="C1992" s="4" t="s">
        <v>16575</v>
      </c>
      <c r="D1992" s="4" t="s">
        <v>14568</v>
      </c>
      <c r="E1992" s="4" t="s">
        <v>16598</v>
      </c>
    </row>
    <row r="1993" spans="1:5">
      <c r="A1993" s="4" t="s">
        <v>17551</v>
      </c>
      <c r="B1993" s="5" t="s">
        <v>17552</v>
      </c>
      <c r="C1993" s="4" t="s">
        <v>16575</v>
      </c>
      <c r="D1993" s="4" t="s">
        <v>14568</v>
      </c>
      <c r="E1993" s="4" t="s">
        <v>16598</v>
      </c>
    </row>
    <row r="1994" spans="1:5">
      <c r="A1994" s="4" t="s">
        <v>17553</v>
      </c>
      <c r="B1994" s="5" t="s">
        <v>17554</v>
      </c>
      <c r="C1994" s="4" t="s">
        <v>16575</v>
      </c>
      <c r="D1994" s="4" t="s">
        <v>14568</v>
      </c>
      <c r="E1994" s="4" t="s">
        <v>16616</v>
      </c>
    </row>
    <row r="1995" spans="1:5">
      <c r="A1995" s="4" t="s">
        <v>17555</v>
      </c>
      <c r="B1995" s="5" t="s">
        <v>17556</v>
      </c>
      <c r="C1995" s="4" t="s">
        <v>16575</v>
      </c>
      <c r="D1995" s="4" t="s">
        <v>14568</v>
      </c>
      <c r="E1995" s="4" t="s">
        <v>16598</v>
      </c>
    </row>
    <row r="1996" spans="1:5">
      <c r="A1996" s="4" t="s">
        <v>17557</v>
      </c>
      <c r="B1996" s="5" t="s">
        <v>17558</v>
      </c>
      <c r="C1996" s="4" t="s">
        <v>16575</v>
      </c>
      <c r="D1996" s="4" t="s">
        <v>14568</v>
      </c>
      <c r="E1996" s="4" t="s">
        <v>16598</v>
      </c>
    </row>
    <row r="1997" spans="1:5">
      <c r="A1997" s="4" t="s">
        <v>7991</v>
      </c>
      <c r="B1997" s="5" t="s">
        <v>7992</v>
      </c>
      <c r="C1997" s="4" t="s">
        <v>16575</v>
      </c>
      <c r="D1997" s="4" t="s">
        <v>14568</v>
      </c>
      <c r="E1997" s="4" t="s">
        <v>16598</v>
      </c>
    </row>
    <row r="1998" spans="1:5">
      <c r="A1998" s="4" t="s">
        <v>17559</v>
      </c>
      <c r="B1998" s="5" t="s">
        <v>16564</v>
      </c>
      <c r="C1998" s="4" t="s">
        <v>16575</v>
      </c>
      <c r="D1998" s="4" t="s">
        <v>14568</v>
      </c>
      <c r="E1998" s="4" t="s">
        <v>16598</v>
      </c>
    </row>
    <row r="1999" spans="1:5">
      <c r="A1999" s="4" t="s">
        <v>17560</v>
      </c>
      <c r="B1999" s="5" t="s">
        <v>17561</v>
      </c>
      <c r="C1999" s="4" t="s">
        <v>16575</v>
      </c>
      <c r="D1999" s="4" t="s">
        <v>14568</v>
      </c>
      <c r="E1999" s="4" t="s">
        <v>16598</v>
      </c>
    </row>
    <row r="2000" spans="1:5">
      <c r="A2000" s="4" t="s">
        <v>17562</v>
      </c>
      <c r="B2000" s="5" t="s">
        <v>17563</v>
      </c>
      <c r="C2000" s="4" t="s">
        <v>16575</v>
      </c>
      <c r="D2000" s="4" t="s">
        <v>14568</v>
      </c>
      <c r="E2000" s="4" t="s">
        <v>16598</v>
      </c>
    </row>
    <row r="2001" spans="1:5">
      <c r="A2001" s="4" t="s">
        <v>1022</v>
      </c>
      <c r="B2001" s="5" t="s">
        <v>1023</v>
      </c>
      <c r="C2001" s="4" t="s">
        <v>16575</v>
      </c>
      <c r="D2001" s="4" t="s">
        <v>14568</v>
      </c>
      <c r="E2001" s="4" t="s">
        <v>16598</v>
      </c>
    </row>
    <row r="2002" spans="1:5">
      <c r="A2002" s="4" t="s">
        <v>17564</v>
      </c>
      <c r="B2002" s="5" t="s">
        <v>17565</v>
      </c>
      <c r="C2002" s="4" t="s">
        <v>16575</v>
      </c>
      <c r="D2002" s="4" t="s">
        <v>14568</v>
      </c>
      <c r="E2002" s="4" t="s">
        <v>16598</v>
      </c>
    </row>
    <row r="2003" spans="1:5">
      <c r="A2003" s="4" t="s">
        <v>1024</v>
      </c>
      <c r="B2003" s="5" t="s">
        <v>1025</v>
      </c>
      <c r="C2003" s="4" t="s">
        <v>16575</v>
      </c>
      <c r="D2003" s="4" t="s">
        <v>14568</v>
      </c>
      <c r="E2003" s="4" t="s">
        <v>16598</v>
      </c>
    </row>
    <row r="2004" spans="1:5">
      <c r="A2004" s="4" t="s">
        <v>1026</v>
      </c>
      <c r="B2004" s="5" t="s">
        <v>1027</v>
      </c>
      <c r="C2004" s="4" t="s">
        <v>16575</v>
      </c>
      <c r="D2004" s="4" t="s">
        <v>14568</v>
      </c>
      <c r="E2004" s="4" t="s">
        <v>16598</v>
      </c>
    </row>
    <row r="2005" spans="1:5">
      <c r="A2005" s="4" t="s">
        <v>17566</v>
      </c>
      <c r="B2005" s="5" t="s">
        <v>17567</v>
      </c>
      <c r="C2005" s="4" t="s">
        <v>16575</v>
      </c>
      <c r="D2005" s="4" t="s">
        <v>14568</v>
      </c>
      <c r="E2005" s="4" t="s">
        <v>16598</v>
      </c>
    </row>
    <row r="2006" spans="1:5">
      <c r="A2006" s="4" t="s">
        <v>17568</v>
      </c>
      <c r="B2006" s="5" t="s">
        <v>17569</v>
      </c>
      <c r="C2006" s="4" t="s">
        <v>16575</v>
      </c>
      <c r="D2006" s="4" t="s">
        <v>14568</v>
      </c>
      <c r="E2006" s="4" t="s">
        <v>16598</v>
      </c>
    </row>
    <row r="2007" spans="1:5">
      <c r="A2007" s="4" t="s">
        <v>17570</v>
      </c>
      <c r="B2007" s="5" t="s">
        <v>17571</v>
      </c>
      <c r="C2007" s="4" t="s">
        <v>16575</v>
      </c>
      <c r="D2007" s="4" t="s">
        <v>14568</v>
      </c>
      <c r="E2007" s="4" t="s">
        <v>16598</v>
      </c>
    </row>
    <row r="2008" spans="1:5">
      <c r="A2008" s="4" t="s">
        <v>1028</v>
      </c>
      <c r="B2008" s="5" t="s">
        <v>1029</v>
      </c>
      <c r="C2008" s="4" t="s">
        <v>16575</v>
      </c>
      <c r="D2008" s="4" t="s">
        <v>14568</v>
      </c>
      <c r="E2008" s="4" t="s">
        <v>16598</v>
      </c>
    </row>
    <row r="2009" spans="1:5">
      <c r="A2009" s="4" t="s">
        <v>17572</v>
      </c>
      <c r="B2009" s="5" t="s">
        <v>17573</v>
      </c>
      <c r="C2009" s="4" t="s">
        <v>16575</v>
      </c>
      <c r="D2009" s="4" t="s">
        <v>14568</v>
      </c>
      <c r="E2009" s="4" t="s">
        <v>16598</v>
      </c>
    </row>
    <row r="2010" spans="1:5">
      <c r="A2010" s="4" t="s">
        <v>17574</v>
      </c>
      <c r="B2010" s="5" t="s">
        <v>17575</v>
      </c>
      <c r="C2010" s="4" t="s">
        <v>16575</v>
      </c>
      <c r="D2010" s="4" t="s">
        <v>14568</v>
      </c>
      <c r="E2010" s="4" t="s">
        <v>16598</v>
      </c>
    </row>
    <row r="2011" spans="1:5">
      <c r="A2011" s="4" t="s">
        <v>17576</v>
      </c>
      <c r="B2011" s="5" t="s">
        <v>17577</v>
      </c>
      <c r="C2011" s="4" t="s">
        <v>16575</v>
      </c>
      <c r="D2011" s="4" t="s">
        <v>14568</v>
      </c>
      <c r="E2011" s="4" t="s">
        <v>16598</v>
      </c>
    </row>
    <row r="2012" spans="1:5">
      <c r="A2012" s="4" t="s">
        <v>1030</v>
      </c>
      <c r="B2012" s="5" t="s">
        <v>1031</v>
      </c>
      <c r="C2012" s="4" t="s">
        <v>16575</v>
      </c>
      <c r="D2012" s="4" t="s">
        <v>14568</v>
      </c>
      <c r="E2012" s="4" t="s">
        <v>16598</v>
      </c>
    </row>
    <row r="2013" spans="1:5">
      <c r="A2013" s="4" t="s">
        <v>17578</v>
      </c>
      <c r="B2013" s="5" t="s">
        <v>17579</v>
      </c>
      <c r="C2013" s="4" t="s">
        <v>16575</v>
      </c>
      <c r="D2013" s="4" t="s">
        <v>14568</v>
      </c>
      <c r="E2013" s="4" t="s">
        <v>16598</v>
      </c>
    </row>
    <row r="2014" spans="1:5">
      <c r="A2014" s="4" t="s">
        <v>17580</v>
      </c>
      <c r="B2014" s="5" t="s">
        <v>17581</v>
      </c>
      <c r="C2014" s="4" t="s">
        <v>16575</v>
      </c>
      <c r="D2014" s="4" t="s">
        <v>14568</v>
      </c>
      <c r="E2014" s="4" t="s">
        <v>16598</v>
      </c>
    </row>
    <row r="2015" spans="1:5">
      <c r="A2015" s="4" t="s">
        <v>1032</v>
      </c>
      <c r="B2015" s="5" t="s">
        <v>1033</v>
      </c>
      <c r="C2015" s="4" t="s">
        <v>16575</v>
      </c>
      <c r="D2015" s="4" t="s">
        <v>14568</v>
      </c>
      <c r="E2015" s="4" t="s">
        <v>16598</v>
      </c>
    </row>
    <row r="2016" spans="1:5">
      <c r="A2016" s="4" t="s">
        <v>17582</v>
      </c>
      <c r="B2016" s="5" t="s">
        <v>17583</v>
      </c>
      <c r="C2016" s="4" t="s">
        <v>16575</v>
      </c>
      <c r="D2016" s="4" t="s">
        <v>14568</v>
      </c>
      <c r="E2016" s="4" t="s">
        <v>16598</v>
      </c>
    </row>
    <row r="2017" spans="1:5">
      <c r="A2017" s="4" t="s">
        <v>17584</v>
      </c>
      <c r="B2017" s="5" t="s">
        <v>17585</v>
      </c>
      <c r="C2017" s="4" t="s">
        <v>16575</v>
      </c>
      <c r="D2017" s="4" t="s">
        <v>14568</v>
      </c>
      <c r="E2017" s="4" t="s">
        <v>16598</v>
      </c>
    </row>
    <row r="2018" spans="1:5">
      <c r="A2018" s="4" t="s">
        <v>17586</v>
      </c>
      <c r="B2018" s="5" t="s">
        <v>17587</v>
      </c>
      <c r="C2018" s="4" t="s">
        <v>16575</v>
      </c>
      <c r="D2018" s="4" t="s">
        <v>14568</v>
      </c>
      <c r="E2018" s="4" t="s">
        <v>16598</v>
      </c>
    </row>
    <row r="2019" spans="1:5">
      <c r="A2019" s="4" t="s">
        <v>17588</v>
      </c>
      <c r="B2019" s="5" t="s">
        <v>17589</v>
      </c>
      <c r="C2019" s="4" t="s">
        <v>16575</v>
      </c>
      <c r="D2019" s="4" t="s">
        <v>14568</v>
      </c>
      <c r="E2019" s="4" t="s">
        <v>16598</v>
      </c>
    </row>
    <row r="2020" spans="1:5">
      <c r="A2020" s="4" t="s">
        <v>17590</v>
      </c>
      <c r="B2020" s="5" t="s">
        <v>17591</v>
      </c>
      <c r="C2020" s="4" t="s">
        <v>16575</v>
      </c>
      <c r="D2020" s="4" t="s">
        <v>14568</v>
      </c>
      <c r="E2020" s="4" t="s">
        <v>16598</v>
      </c>
    </row>
    <row r="2021" spans="1:5">
      <c r="A2021" s="4" t="s">
        <v>17592</v>
      </c>
      <c r="B2021" s="5" t="s">
        <v>17593</v>
      </c>
      <c r="C2021" s="4" t="s">
        <v>16575</v>
      </c>
      <c r="D2021" s="4" t="s">
        <v>14568</v>
      </c>
      <c r="E2021" s="4" t="s">
        <v>16598</v>
      </c>
    </row>
    <row r="2022" spans="1:5">
      <c r="A2022" s="4" t="s">
        <v>17594</v>
      </c>
      <c r="B2022" s="5" t="s">
        <v>17595</v>
      </c>
      <c r="C2022" s="4" t="s">
        <v>16575</v>
      </c>
      <c r="D2022" s="4" t="s">
        <v>14568</v>
      </c>
      <c r="E2022" s="4" t="s">
        <v>16598</v>
      </c>
    </row>
    <row r="2023" spans="1:5">
      <c r="A2023" s="4" t="s">
        <v>17596</v>
      </c>
      <c r="B2023" s="5" t="s">
        <v>17597</v>
      </c>
      <c r="C2023" s="4" t="s">
        <v>16575</v>
      </c>
      <c r="D2023" s="4" t="s">
        <v>14568</v>
      </c>
      <c r="E2023" s="4" t="s">
        <v>16598</v>
      </c>
    </row>
    <row r="2024" spans="1:5">
      <c r="A2024" s="4" t="s">
        <v>17598</v>
      </c>
      <c r="B2024" s="5" t="s">
        <v>17599</v>
      </c>
      <c r="C2024" s="4" t="s">
        <v>16575</v>
      </c>
      <c r="D2024" s="4" t="s">
        <v>14568</v>
      </c>
      <c r="E2024" s="4" t="s">
        <v>16598</v>
      </c>
    </row>
    <row r="2025" spans="1:5">
      <c r="A2025" s="4" t="s">
        <v>17600</v>
      </c>
      <c r="B2025" s="5" t="s">
        <v>17601</v>
      </c>
      <c r="C2025" s="4" t="s">
        <v>16575</v>
      </c>
      <c r="D2025" s="4" t="s">
        <v>14568</v>
      </c>
      <c r="E2025" s="4" t="s">
        <v>16590</v>
      </c>
    </row>
    <row r="2026" spans="1:5">
      <c r="A2026" s="4" t="s">
        <v>17602</v>
      </c>
      <c r="B2026" s="5" t="s">
        <v>17603</v>
      </c>
      <c r="C2026" s="4" t="s">
        <v>16575</v>
      </c>
      <c r="D2026" s="4" t="s">
        <v>14568</v>
      </c>
      <c r="E2026" s="4" t="s">
        <v>16599</v>
      </c>
    </row>
    <row r="2027" spans="1:5">
      <c r="A2027" s="4" t="s">
        <v>17604</v>
      </c>
      <c r="B2027" s="5" t="s">
        <v>17605</v>
      </c>
      <c r="C2027" s="4" t="s">
        <v>16575</v>
      </c>
      <c r="D2027" s="4" t="s">
        <v>14568</v>
      </c>
      <c r="E2027" s="4" t="s">
        <v>16671</v>
      </c>
    </row>
    <row r="2028" spans="1:5">
      <c r="A2028" s="4" t="s">
        <v>1064</v>
      </c>
      <c r="B2028" s="5" t="s">
        <v>1065</v>
      </c>
      <c r="C2028" s="4" t="s">
        <v>16575</v>
      </c>
      <c r="D2028" s="4" t="s">
        <v>14568</v>
      </c>
      <c r="E2028" s="4" t="s">
        <v>16671</v>
      </c>
    </row>
    <row r="2029" spans="1:5">
      <c r="A2029" s="4" t="s">
        <v>17606</v>
      </c>
      <c r="B2029" s="5" t="s">
        <v>17607</v>
      </c>
      <c r="C2029" s="4" t="s">
        <v>16575</v>
      </c>
      <c r="D2029" s="4" t="s">
        <v>14568</v>
      </c>
      <c r="E2029" s="4" t="s">
        <v>16602</v>
      </c>
    </row>
    <row r="2030" spans="1:5">
      <c r="A2030" s="4" t="s">
        <v>9373</v>
      </c>
      <c r="B2030" s="5" t="s">
        <v>9374</v>
      </c>
      <c r="C2030" s="4" t="s">
        <v>16575</v>
      </c>
      <c r="D2030" s="4" t="s">
        <v>14568</v>
      </c>
      <c r="E2030" s="4" t="s">
        <v>16599</v>
      </c>
    </row>
    <row r="2031" spans="1:5">
      <c r="A2031" s="4" t="s">
        <v>17608</v>
      </c>
      <c r="B2031" s="5" t="s">
        <v>17609</v>
      </c>
      <c r="C2031" s="4" t="s">
        <v>16575</v>
      </c>
      <c r="D2031" s="4" t="s">
        <v>14568</v>
      </c>
      <c r="E2031" s="4" t="s">
        <v>16576</v>
      </c>
    </row>
    <row r="2032" spans="1:5">
      <c r="A2032" s="4" t="s">
        <v>1110</v>
      </c>
      <c r="B2032" s="5" t="s">
        <v>1111</v>
      </c>
      <c r="C2032" s="4" t="s">
        <v>16575</v>
      </c>
      <c r="D2032" s="4" t="s">
        <v>14568</v>
      </c>
      <c r="E2032" s="4" t="s">
        <v>16616</v>
      </c>
    </row>
    <row r="2033" spans="1:5">
      <c r="A2033" s="4" t="s">
        <v>9385</v>
      </c>
      <c r="B2033" s="5" t="s">
        <v>9386</v>
      </c>
      <c r="C2033" s="4" t="s">
        <v>16575</v>
      </c>
      <c r="D2033" s="4" t="s">
        <v>14568</v>
      </c>
      <c r="E2033" s="4" t="s">
        <v>16599</v>
      </c>
    </row>
    <row r="2034" spans="1:5">
      <c r="A2034" s="4" t="s">
        <v>4942</v>
      </c>
      <c r="B2034" s="5" t="s">
        <v>4943</v>
      </c>
      <c r="C2034" s="4" t="s">
        <v>16575</v>
      </c>
      <c r="D2034" s="4" t="s">
        <v>14568</v>
      </c>
      <c r="E2034" s="4" t="s">
        <v>16616</v>
      </c>
    </row>
    <row r="2035" spans="1:5">
      <c r="A2035" s="4" t="s">
        <v>17610</v>
      </c>
      <c r="B2035" s="5" t="s">
        <v>17611</v>
      </c>
      <c r="C2035" s="4" t="s">
        <v>16575</v>
      </c>
      <c r="D2035" s="4" t="s">
        <v>14568</v>
      </c>
      <c r="E2035" s="4" t="s">
        <v>16602</v>
      </c>
    </row>
    <row r="2036" spans="1:5">
      <c r="A2036" s="4" t="s">
        <v>17612</v>
      </c>
      <c r="B2036" s="5" t="s">
        <v>17613</v>
      </c>
      <c r="C2036" s="4" t="s">
        <v>16575</v>
      </c>
      <c r="D2036" s="4" t="s">
        <v>14568</v>
      </c>
      <c r="E2036" s="4" t="s">
        <v>16636</v>
      </c>
    </row>
    <row r="2037" spans="1:5">
      <c r="A2037" s="4" t="s">
        <v>17614</v>
      </c>
      <c r="B2037" s="5" t="s">
        <v>17615</v>
      </c>
      <c r="C2037" s="4" t="s">
        <v>16575</v>
      </c>
      <c r="D2037" s="4" t="s">
        <v>14568</v>
      </c>
      <c r="E2037" s="4" t="s">
        <v>16621</v>
      </c>
    </row>
    <row r="2038" spans="1:5">
      <c r="A2038" s="4" t="s">
        <v>17616</v>
      </c>
      <c r="B2038" s="5" t="s">
        <v>17617</v>
      </c>
      <c r="C2038" s="4" t="s">
        <v>16575</v>
      </c>
      <c r="D2038" s="4" t="s">
        <v>14568</v>
      </c>
      <c r="E2038" s="4" t="s">
        <v>16602</v>
      </c>
    </row>
    <row r="2039" spans="1:5">
      <c r="A2039" s="4" t="s">
        <v>4946</v>
      </c>
      <c r="B2039" s="5" t="s">
        <v>4947</v>
      </c>
      <c r="C2039" s="4" t="s">
        <v>16575</v>
      </c>
      <c r="D2039" s="4" t="s">
        <v>14568</v>
      </c>
      <c r="E2039" s="4" t="s">
        <v>16671</v>
      </c>
    </row>
    <row r="2040" spans="1:5">
      <c r="A2040" s="4" t="s">
        <v>17618</v>
      </c>
      <c r="B2040" s="5" t="s">
        <v>17619</v>
      </c>
      <c r="C2040" s="4" t="s">
        <v>16575</v>
      </c>
      <c r="D2040" s="4" t="s">
        <v>14568</v>
      </c>
      <c r="E2040" s="4" t="s">
        <v>16616</v>
      </c>
    </row>
    <row r="2041" spans="1:5">
      <c r="A2041" s="4" t="s">
        <v>4948</v>
      </c>
      <c r="B2041" s="5" t="s">
        <v>4949</v>
      </c>
      <c r="C2041" s="4" t="s">
        <v>16575</v>
      </c>
      <c r="D2041" s="4" t="s">
        <v>14568</v>
      </c>
      <c r="E2041" s="4" t="s">
        <v>16621</v>
      </c>
    </row>
    <row r="2042" spans="1:5">
      <c r="A2042" s="4" t="s">
        <v>17620</v>
      </c>
      <c r="B2042" s="5" t="s">
        <v>17621</v>
      </c>
      <c r="C2042" s="4" t="s">
        <v>16575</v>
      </c>
      <c r="D2042" s="4" t="s">
        <v>14568</v>
      </c>
      <c r="E2042" s="4" t="s">
        <v>16616</v>
      </c>
    </row>
    <row r="2043" spans="1:5">
      <c r="A2043" s="4" t="s">
        <v>17622</v>
      </c>
      <c r="B2043" s="5" t="s">
        <v>17623</v>
      </c>
      <c r="C2043" s="4" t="s">
        <v>16575</v>
      </c>
      <c r="D2043" s="4" t="s">
        <v>14568</v>
      </c>
      <c r="E2043" s="4" t="s">
        <v>16599</v>
      </c>
    </row>
    <row r="2044" spans="1:5">
      <c r="A2044" s="4" t="s">
        <v>4962</v>
      </c>
      <c r="B2044" s="5" t="s">
        <v>4963</v>
      </c>
      <c r="C2044" s="4" t="s">
        <v>16575</v>
      </c>
      <c r="D2044" s="4" t="s">
        <v>14568</v>
      </c>
      <c r="E2044" s="4" t="s">
        <v>16621</v>
      </c>
    </row>
    <row r="2045" spans="1:5">
      <c r="A2045" s="4" t="s">
        <v>17624</v>
      </c>
      <c r="B2045" s="5" t="s">
        <v>17625</v>
      </c>
      <c r="C2045" s="4" t="s">
        <v>16575</v>
      </c>
      <c r="D2045" s="4" t="s">
        <v>14568</v>
      </c>
      <c r="E2045" s="6"/>
    </row>
    <row r="2046" spans="1:5">
      <c r="A2046" s="4" t="s">
        <v>17626</v>
      </c>
      <c r="B2046" s="5" t="s">
        <v>17627</v>
      </c>
      <c r="C2046" s="4" t="s">
        <v>16575</v>
      </c>
      <c r="D2046" s="4" t="s">
        <v>14568</v>
      </c>
      <c r="E2046" s="6"/>
    </row>
    <row r="2047" spans="1:5">
      <c r="A2047" s="4" t="s">
        <v>17628</v>
      </c>
      <c r="B2047" s="5" t="s">
        <v>17629</v>
      </c>
      <c r="C2047" s="4" t="s">
        <v>16575</v>
      </c>
      <c r="D2047" s="4" t="s">
        <v>14568</v>
      </c>
      <c r="E2047" s="6"/>
    </row>
    <row r="2048" spans="1:5">
      <c r="A2048" s="4" t="s">
        <v>17630</v>
      </c>
      <c r="B2048" s="5" t="s">
        <v>17631</v>
      </c>
      <c r="C2048" s="4" t="s">
        <v>16575</v>
      </c>
      <c r="D2048" s="4" t="s">
        <v>14568</v>
      </c>
      <c r="E2048" s="6"/>
    </row>
    <row r="2049" spans="1:5">
      <c r="A2049" s="4" t="s">
        <v>17632</v>
      </c>
      <c r="B2049" s="5" t="s">
        <v>17633</v>
      </c>
      <c r="C2049" s="4" t="s">
        <v>16575</v>
      </c>
      <c r="D2049" s="4" t="s">
        <v>14568</v>
      </c>
      <c r="E2049" s="6"/>
    </row>
    <row r="2050" spans="1:5">
      <c r="A2050" s="4" t="s">
        <v>17634</v>
      </c>
      <c r="B2050" s="5" t="s">
        <v>17635</v>
      </c>
      <c r="C2050" s="4" t="s">
        <v>16575</v>
      </c>
      <c r="D2050" s="4" t="s">
        <v>14568</v>
      </c>
      <c r="E2050" s="4" t="s">
        <v>16636</v>
      </c>
    </row>
    <row r="2051" spans="1:5">
      <c r="A2051" s="4" t="s">
        <v>17636</v>
      </c>
      <c r="B2051" s="5" t="s">
        <v>17637</v>
      </c>
      <c r="C2051" s="4" t="s">
        <v>16575</v>
      </c>
      <c r="D2051" s="4" t="s">
        <v>14568</v>
      </c>
      <c r="E2051" s="4" t="s">
        <v>16636</v>
      </c>
    </row>
    <row r="2052" spans="1:5">
      <c r="A2052" s="4" t="s">
        <v>17638</v>
      </c>
      <c r="B2052" s="5" t="s">
        <v>17639</v>
      </c>
      <c r="C2052" s="4" t="s">
        <v>16575</v>
      </c>
      <c r="D2052" s="4" t="s">
        <v>14568</v>
      </c>
      <c r="E2052" s="4" t="s">
        <v>16584</v>
      </c>
    </row>
    <row r="2053" spans="1:5">
      <c r="A2053" s="4" t="s">
        <v>17640</v>
      </c>
      <c r="B2053" s="5" t="s">
        <v>17641</v>
      </c>
      <c r="C2053" s="4" t="s">
        <v>16575</v>
      </c>
      <c r="D2053" s="4" t="s">
        <v>14568</v>
      </c>
      <c r="E2053" s="4" t="s">
        <v>16584</v>
      </c>
    </row>
    <row r="2054" spans="1:5">
      <c r="A2054" s="4" t="s">
        <v>17642</v>
      </c>
      <c r="B2054" s="5" t="s">
        <v>17643</v>
      </c>
      <c r="C2054" s="4" t="s">
        <v>16575</v>
      </c>
      <c r="D2054" s="4" t="s">
        <v>14568</v>
      </c>
      <c r="E2054" s="4" t="s">
        <v>16599</v>
      </c>
    </row>
    <row r="2055" spans="1:5">
      <c r="A2055" s="4" t="s">
        <v>17644</v>
      </c>
      <c r="B2055" s="5" t="s">
        <v>17645</v>
      </c>
      <c r="C2055" s="4" t="s">
        <v>17646</v>
      </c>
      <c r="D2055" s="4" t="s">
        <v>14568</v>
      </c>
      <c r="E2055" s="5" t="s">
        <v>17647</v>
      </c>
    </row>
    <row r="2056" spans="1:5">
      <c r="A2056" s="4" t="s">
        <v>17648</v>
      </c>
      <c r="B2056" s="5" t="s">
        <v>17649</v>
      </c>
      <c r="C2056" s="4" t="s">
        <v>17646</v>
      </c>
      <c r="D2056" s="4" t="s">
        <v>14568</v>
      </c>
      <c r="E2056" s="4" t="s">
        <v>17650</v>
      </c>
    </row>
    <row r="2057" spans="1:5">
      <c r="A2057" s="4" t="s">
        <v>17651</v>
      </c>
      <c r="B2057" s="5" t="s">
        <v>17652</v>
      </c>
      <c r="C2057" s="4" t="s">
        <v>17646</v>
      </c>
      <c r="D2057" s="4" t="s">
        <v>14568</v>
      </c>
      <c r="E2057" s="4" t="s">
        <v>17653</v>
      </c>
    </row>
    <row r="2058" spans="1:5">
      <c r="A2058" s="4" t="s">
        <v>4221</v>
      </c>
      <c r="B2058" s="5" t="s">
        <v>4222</v>
      </c>
      <c r="C2058" s="4" t="s">
        <v>17646</v>
      </c>
      <c r="D2058" s="4" t="s">
        <v>14568</v>
      </c>
      <c r="E2058" s="4" t="s">
        <v>17654</v>
      </c>
    </row>
    <row r="2059" spans="1:5">
      <c r="A2059" s="4" t="s">
        <v>17655</v>
      </c>
      <c r="B2059" s="5" t="s">
        <v>8527</v>
      </c>
      <c r="C2059" s="4" t="s">
        <v>17646</v>
      </c>
      <c r="D2059" s="4" t="s">
        <v>14568</v>
      </c>
      <c r="E2059" s="4" t="s">
        <v>17653</v>
      </c>
    </row>
    <row r="2060" spans="1:5">
      <c r="A2060" s="4" t="s">
        <v>17656</v>
      </c>
      <c r="B2060" s="5" t="s">
        <v>17657</v>
      </c>
      <c r="C2060" s="4" t="s">
        <v>17646</v>
      </c>
      <c r="D2060" s="4" t="s">
        <v>14568</v>
      </c>
      <c r="E2060" s="4" t="s">
        <v>17653</v>
      </c>
    </row>
    <row r="2061" spans="1:5">
      <c r="A2061" s="4" t="s">
        <v>17658</v>
      </c>
      <c r="B2061" s="5" t="s">
        <v>17659</v>
      </c>
      <c r="C2061" s="4" t="s">
        <v>17646</v>
      </c>
      <c r="D2061" s="4" t="s">
        <v>14568</v>
      </c>
      <c r="E2061" s="4" t="s">
        <v>17650</v>
      </c>
    </row>
    <row r="2062" spans="1:5">
      <c r="A2062" s="4" t="s">
        <v>17660</v>
      </c>
      <c r="B2062" s="5" t="s">
        <v>17661</v>
      </c>
      <c r="C2062" s="4" t="s">
        <v>17646</v>
      </c>
      <c r="D2062" s="4" t="s">
        <v>14568</v>
      </c>
      <c r="E2062" s="4" t="s">
        <v>17650</v>
      </c>
    </row>
    <row r="2063" spans="1:5">
      <c r="A2063" s="4" t="s">
        <v>17662</v>
      </c>
      <c r="B2063" s="5" t="s">
        <v>17663</v>
      </c>
      <c r="C2063" s="4" t="s">
        <v>17646</v>
      </c>
      <c r="D2063" s="4" t="s">
        <v>14568</v>
      </c>
      <c r="E2063" s="4" t="s">
        <v>17664</v>
      </c>
    </row>
    <row r="2064" spans="1:5">
      <c r="A2064" s="4" t="s">
        <v>17665</v>
      </c>
      <c r="B2064" s="5" t="s">
        <v>17666</v>
      </c>
      <c r="C2064" s="4" t="s">
        <v>17646</v>
      </c>
      <c r="D2064" s="4" t="s">
        <v>14568</v>
      </c>
      <c r="E2064" s="4" t="s">
        <v>17664</v>
      </c>
    </row>
    <row r="2065" spans="1:5">
      <c r="A2065" s="4" t="s">
        <v>12757</v>
      </c>
      <c r="B2065" s="5" t="s">
        <v>12758</v>
      </c>
      <c r="C2065" s="4" t="s">
        <v>17646</v>
      </c>
      <c r="D2065" s="4" t="s">
        <v>14568</v>
      </c>
      <c r="E2065" s="4" t="s">
        <v>17667</v>
      </c>
    </row>
    <row r="2066" spans="1:5">
      <c r="A2066" s="4" t="s">
        <v>17668</v>
      </c>
      <c r="B2066" s="5" t="s">
        <v>17669</v>
      </c>
      <c r="C2066" s="4" t="s">
        <v>17646</v>
      </c>
      <c r="D2066" s="4" t="s">
        <v>14568</v>
      </c>
      <c r="E2066" s="4" t="s">
        <v>17664</v>
      </c>
    </row>
    <row r="2067" spans="1:5">
      <c r="A2067" s="4" t="s">
        <v>17670</v>
      </c>
      <c r="B2067" s="5" t="s">
        <v>17671</v>
      </c>
      <c r="C2067" s="4" t="s">
        <v>17646</v>
      </c>
      <c r="D2067" s="4" t="s">
        <v>14568</v>
      </c>
      <c r="E2067" s="4" t="s">
        <v>17672</v>
      </c>
    </row>
    <row r="2068" spans="1:5">
      <c r="A2068" s="4" t="s">
        <v>8374</v>
      </c>
      <c r="B2068" s="5" t="s">
        <v>8375</v>
      </c>
      <c r="C2068" s="4" t="s">
        <v>17646</v>
      </c>
      <c r="D2068" s="4" t="s">
        <v>14568</v>
      </c>
      <c r="E2068" s="4" t="s">
        <v>17673</v>
      </c>
    </row>
    <row r="2069" spans="1:5">
      <c r="A2069" s="4" t="s">
        <v>17674</v>
      </c>
      <c r="B2069" s="5" t="s">
        <v>17675</v>
      </c>
      <c r="C2069" s="4" t="s">
        <v>17646</v>
      </c>
      <c r="D2069" s="4" t="s">
        <v>14568</v>
      </c>
      <c r="E2069" s="4" t="s">
        <v>17650</v>
      </c>
    </row>
    <row r="2070" spans="1:5">
      <c r="A2070" s="4" t="s">
        <v>17676</v>
      </c>
      <c r="B2070" s="5" t="s">
        <v>17677</v>
      </c>
      <c r="C2070" s="4" t="s">
        <v>17646</v>
      </c>
      <c r="D2070" s="4" t="s">
        <v>14568</v>
      </c>
      <c r="E2070" s="4" t="s">
        <v>17678</v>
      </c>
    </row>
    <row r="2071" spans="1:5">
      <c r="A2071" s="4" t="s">
        <v>17679</v>
      </c>
      <c r="B2071" s="5" t="s">
        <v>17680</v>
      </c>
      <c r="C2071" s="4" t="s">
        <v>17646</v>
      </c>
      <c r="D2071" s="4" t="s">
        <v>14568</v>
      </c>
      <c r="E2071" s="4" t="s">
        <v>17678</v>
      </c>
    </row>
    <row r="2072" spans="1:5">
      <c r="A2072" s="4" t="s">
        <v>17681</v>
      </c>
      <c r="B2072" s="5" t="s">
        <v>17682</v>
      </c>
      <c r="C2072" s="4" t="s">
        <v>17646</v>
      </c>
      <c r="D2072" s="4" t="s">
        <v>14568</v>
      </c>
      <c r="E2072" s="4" t="s">
        <v>17654</v>
      </c>
    </row>
    <row r="2073" spans="1:5">
      <c r="A2073" s="4" t="s">
        <v>17683</v>
      </c>
      <c r="B2073" s="5" t="s">
        <v>17684</v>
      </c>
      <c r="C2073" s="4" t="s">
        <v>17646</v>
      </c>
      <c r="D2073" s="4" t="s">
        <v>14568</v>
      </c>
      <c r="E2073" s="4" t="s">
        <v>17654</v>
      </c>
    </row>
    <row r="2074" spans="1:5">
      <c r="A2074" s="4" t="s">
        <v>17685</v>
      </c>
      <c r="B2074" s="5" t="s">
        <v>17686</v>
      </c>
      <c r="C2074" s="4" t="s">
        <v>17646</v>
      </c>
      <c r="D2074" s="4" t="s">
        <v>14568</v>
      </c>
      <c r="E2074" s="4" t="s">
        <v>17654</v>
      </c>
    </row>
    <row r="2075" spans="1:5">
      <c r="A2075" s="4" t="s">
        <v>17687</v>
      </c>
      <c r="B2075" s="5" t="s">
        <v>17688</v>
      </c>
      <c r="C2075" s="4" t="s">
        <v>17646</v>
      </c>
      <c r="D2075" s="4" t="s">
        <v>14568</v>
      </c>
      <c r="E2075" s="4" t="s">
        <v>17689</v>
      </c>
    </row>
    <row r="2076" spans="1:5">
      <c r="A2076" s="4" t="s">
        <v>17690</v>
      </c>
      <c r="B2076" s="5" t="s">
        <v>17691</v>
      </c>
      <c r="C2076" s="4" t="s">
        <v>17646</v>
      </c>
      <c r="D2076" s="4" t="s">
        <v>14568</v>
      </c>
      <c r="E2076" s="4" t="s">
        <v>17689</v>
      </c>
    </row>
    <row r="2077" spans="1:5">
      <c r="A2077" s="4" t="s">
        <v>17692</v>
      </c>
      <c r="B2077" s="5" t="s">
        <v>17693</v>
      </c>
      <c r="C2077" s="4" t="s">
        <v>17646</v>
      </c>
      <c r="D2077" s="4" t="s">
        <v>14568</v>
      </c>
      <c r="E2077" s="4" t="s">
        <v>17689</v>
      </c>
    </row>
    <row r="2078" spans="1:5">
      <c r="A2078" s="4" t="s">
        <v>17694</v>
      </c>
      <c r="B2078" s="5" t="s">
        <v>17695</v>
      </c>
      <c r="C2078" s="4" t="s">
        <v>17646</v>
      </c>
      <c r="D2078" s="4" t="s">
        <v>14568</v>
      </c>
      <c r="E2078" s="4" t="s">
        <v>17689</v>
      </c>
    </row>
    <row r="2079" spans="1:5">
      <c r="A2079" s="4" t="s">
        <v>4586</v>
      </c>
      <c r="B2079" s="5" t="s">
        <v>4587</v>
      </c>
      <c r="C2079" s="4" t="s">
        <v>17646</v>
      </c>
      <c r="D2079" s="4" t="s">
        <v>14568</v>
      </c>
      <c r="E2079" s="4" t="s">
        <v>17654</v>
      </c>
    </row>
    <row r="2080" spans="1:5">
      <c r="A2080" s="4" t="s">
        <v>17696</v>
      </c>
      <c r="B2080" s="5" t="s">
        <v>17697</v>
      </c>
      <c r="C2080" s="4" t="s">
        <v>17646</v>
      </c>
      <c r="D2080" s="4" t="s">
        <v>14568</v>
      </c>
      <c r="E2080" s="4" t="s">
        <v>17689</v>
      </c>
    </row>
    <row r="2081" spans="1:5">
      <c r="A2081" s="4" t="s">
        <v>17698</v>
      </c>
      <c r="B2081" s="5" t="s">
        <v>17699</v>
      </c>
      <c r="C2081" s="4" t="s">
        <v>17646</v>
      </c>
      <c r="D2081" s="4" t="s">
        <v>14568</v>
      </c>
      <c r="E2081" s="4" t="s">
        <v>17689</v>
      </c>
    </row>
    <row r="2082" spans="1:5">
      <c r="A2082" s="4" t="s">
        <v>17700</v>
      </c>
      <c r="B2082" s="5" t="s">
        <v>17701</v>
      </c>
      <c r="C2082" s="4" t="s">
        <v>17646</v>
      </c>
      <c r="D2082" s="4" t="s">
        <v>14568</v>
      </c>
      <c r="E2082" s="4" t="s">
        <v>17672</v>
      </c>
    </row>
    <row r="2083" spans="1:5">
      <c r="A2083" s="4" t="s">
        <v>9069</v>
      </c>
      <c r="B2083" s="5" t="s">
        <v>9070</v>
      </c>
      <c r="C2083" s="4" t="s">
        <v>17646</v>
      </c>
      <c r="D2083" s="4" t="s">
        <v>14568</v>
      </c>
      <c r="E2083" s="4" t="s">
        <v>17650</v>
      </c>
    </row>
    <row r="2084" spans="1:5">
      <c r="A2084" s="4" t="s">
        <v>7960</v>
      </c>
      <c r="B2084" s="5" t="s">
        <v>7961</v>
      </c>
      <c r="C2084" s="4" t="s">
        <v>17646</v>
      </c>
      <c r="D2084" s="4" t="s">
        <v>14568</v>
      </c>
      <c r="E2084" s="4" t="s">
        <v>17678</v>
      </c>
    </row>
    <row r="2085" spans="1:5">
      <c r="A2085" s="4" t="s">
        <v>13001</v>
      </c>
      <c r="B2085" s="5" t="s">
        <v>13002</v>
      </c>
      <c r="C2085" s="4" t="s">
        <v>17646</v>
      </c>
      <c r="D2085" s="4" t="s">
        <v>14568</v>
      </c>
      <c r="E2085" s="4" t="s">
        <v>17653</v>
      </c>
    </row>
    <row r="2086" spans="1:5">
      <c r="A2086" s="4" t="s">
        <v>17702</v>
      </c>
      <c r="B2086" s="5" t="s">
        <v>17703</v>
      </c>
      <c r="C2086" s="4" t="s">
        <v>17646</v>
      </c>
      <c r="D2086" s="4" t="s">
        <v>14568</v>
      </c>
      <c r="E2086" s="4" t="s">
        <v>17650</v>
      </c>
    </row>
    <row r="2087" spans="1:5">
      <c r="A2087" s="4" t="s">
        <v>17704</v>
      </c>
      <c r="B2087" s="5" t="s">
        <v>17705</v>
      </c>
      <c r="C2087" s="4" t="s">
        <v>17646</v>
      </c>
      <c r="D2087" s="4" t="s">
        <v>14568</v>
      </c>
      <c r="E2087" s="4" t="s">
        <v>17650</v>
      </c>
    </row>
    <row r="2088" spans="1:5">
      <c r="A2088" s="4" t="s">
        <v>11685</v>
      </c>
      <c r="B2088" s="5" t="s">
        <v>11686</v>
      </c>
      <c r="C2088" s="4" t="s">
        <v>17646</v>
      </c>
      <c r="D2088" s="4" t="s">
        <v>14568</v>
      </c>
      <c r="E2088" s="4" t="s">
        <v>17689</v>
      </c>
    </row>
    <row r="2089" spans="1:5">
      <c r="A2089" s="4" t="s">
        <v>17706</v>
      </c>
      <c r="B2089" s="5" t="s">
        <v>17707</v>
      </c>
      <c r="C2089" s="4" t="s">
        <v>17646</v>
      </c>
      <c r="D2089" s="4" t="s">
        <v>14568</v>
      </c>
      <c r="E2089" s="4" t="s">
        <v>17673</v>
      </c>
    </row>
    <row r="2090" spans="1:5">
      <c r="A2090" s="4" t="s">
        <v>17708</v>
      </c>
      <c r="B2090" s="5" t="s">
        <v>17709</v>
      </c>
      <c r="C2090" s="4" t="s">
        <v>17646</v>
      </c>
      <c r="D2090" s="4" t="s">
        <v>14568</v>
      </c>
      <c r="E2090" s="4" t="s">
        <v>17689</v>
      </c>
    </row>
    <row r="2091" spans="1:5">
      <c r="A2091" s="4" t="s">
        <v>17710</v>
      </c>
      <c r="B2091" s="5" t="s">
        <v>17711</v>
      </c>
      <c r="C2091" s="4" t="s">
        <v>17646</v>
      </c>
      <c r="D2091" s="4" t="s">
        <v>14568</v>
      </c>
      <c r="E2091" s="4" t="s">
        <v>17689</v>
      </c>
    </row>
    <row r="2092" spans="1:5">
      <c r="A2092" s="4" t="s">
        <v>17712</v>
      </c>
      <c r="B2092" s="5" t="s">
        <v>17713</v>
      </c>
      <c r="C2092" s="4" t="s">
        <v>17646</v>
      </c>
      <c r="D2092" s="4" t="s">
        <v>14568</v>
      </c>
      <c r="E2092" s="4" t="s">
        <v>17689</v>
      </c>
    </row>
    <row r="2093" spans="1:5">
      <c r="A2093" s="4" t="s">
        <v>17714</v>
      </c>
      <c r="B2093" s="5" t="s">
        <v>17715</v>
      </c>
      <c r="C2093" s="4" t="s">
        <v>17646</v>
      </c>
      <c r="D2093" s="4" t="s">
        <v>14568</v>
      </c>
      <c r="E2093" s="4" t="s">
        <v>17673</v>
      </c>
    </row>
    <row r="2094" spans="1:5">
      <c r="A2094" s="4" t="s">
        <v>13070</v>
      </c>
      <c r="B2094" s="5" t="s">
        <v>13071</v>
      </c>
      <c r="C2094" s="4" t="s">
        <v>17646</v>
      </c>
      <c r="D2094" s="4" t="s">
        <v>14568</v>
      </c>
      <c r="E2094" s="4" t="s">
        <v>17678</v>
      </c>
    </row>
    <row r="2095" spans="1:5">
      <c r="A2095" s="4" t="s">
        <v>11697</v>
      </c>
      <c r="B2095" s="5" t="s">
        <v>11698</v>
      </c>
      <c r="C2095" s="4" t="s">
        <v>17646</v>
      </c>
      <c r="D2095" s="4" t="s">
        <v>14568</v>
      </c>
      <c r="E2095" s="4" t="s">
        <v>17650</v>
      </c>
    </row>
    <row r="2096" spans="1:5">
      <c r="A2096" s="4" t="s">
        <v>17716</v>
      </c>
      <c r="B2096" s="5" t="s">
        <v>17717</v>
      </c>
      <c r="C2096" s="4" t="s">
        <v>17646</v>
      </c>
      <c r="D2096" s="4" t="s">
        <v>14568</v>
      </c>
      <c r="E2096" s="4" t="s">
        <v>17664</v>
      </c>
    </row>
    <row r="2097" spans="1:5">
      <c r="A2097" s="4" t="s">
        <v>4795</v>
      </c>
      <c r="B2097" s="5" t="s">
        <v>4796</v>
      </c>
      <c r="C2097" s="4" t="s">
        <v>17646</v>
      </c>
      <c r="D2097" s="4" t="s">
        <v>14568</v>
      </c>
      <c r="E2097" s="4" t="s">
        <v>17653</v>
      </c>
    </row>
    <row r="2098" spans="1:5">
      <c r="A2098" s="4" t="s">
        <v>17718</v>
      </c>
      <c r="B2098" s="5" t="s">
        <v>17719</v>
      </c>
      <c r="C2098" s="4" t="s">
        <v>17646</v>
      </c>
      <c r="D2098" s="4" t="s">
        <v>14568</v>
      </c>
      <c r="E2098" s="4" t="s">
        <v>17650</v>
      </c>
    </row>
    <row r="2099" spans="1:5">
      <c r="A2099" s="4" t="s">
        <v>13089</v>
      </c>
      <c r="B2099" s="5" t="s">
        <v>13090</v>
      </c>
      <c r="C2099" s="4" t="s">
        <v>17646</v>
      </c>
      <c r="D2099" s="4" t="s">
        <v>14568</v>
      </c>
      <c r="E2099" s="4" t="s">
        <v>17653</v>
      </c>
    </row>
    <row r="2100" spans="1:5">
      <c r="A2100" s="4" t="s">
        <v>17720</v>
      </c>
      <c r="B2100" s="5" t="s">
        <v>17721</v>
      </c>
      <c r="C2100" s="4" t="s">
        <v>17646</v>
      </c>
      <c r="D2100" s="4" t="s">
        <v>14568</v>
      </c>
      <c r="E2100" s="4" t="s">
        <v>17653</v>
      </c>
    </row>
    <row r="2101" spans="1:5">
      <c r="A2101" s="4" t="s">
        <v>17722</v>
      </c>
      <c r="B2101" s="5" t="s">
        <v>17723</v>
      </c>
      <c r="C2101" s="4" t="s">
        <v>17646</v>
      </c>
      <c r="D2101" s="4" t="s">
        <v>14568</v>
      </c>
      <c r="E2101" s="4" t="s">
        <v>17653</v>
      </c>
    </row>
    <row r="2102" spans="1:5">
      <c r="A2102" s="4" t="s">
        <v>17724</v>
      </c>
      <c r="B2102" s="5" t="s">
        <v>17725</v>
      </c>
      <c r="C2102" s="4" t="s">
        <v>17646</v>
      </c>
      <c r="D2102" s="4" t="s">
        <v>14568</v>
      </c>
      <c r="E2102" s="4" t="s">
        <v>17653</v>
      </c>
    </row>
    <row r="2103" spans="1:5">
      <c r="A2103" s="4" t="s">
        <v>17726</v>
      </c>
      <c r="B2103" s="5" t="s">
        <v>17727</v>
      </c>
      <c r="C2103" s="4" t="s">
        <v>17646</v>
      </c>
      <c r="D2103" s="4" t="s">
        <v>14568</v>
      </c>
      <c r="E2103" s="4" t="s">
        <v>17653</v>
      </c>
    </row>
    <row r="2104" spans="1:5">
      <c r="A2104" s="4" t="s">
        <v>17728</v>
      </c>
      <c r="B2104" s="5" t="s">
        <v>17729</v>
      </c>
      <c r="C2104" s="4" t="s">
        <v>17646</v>
      </c>
      <c r="D2104" s="4" t="s">
        <v>14568</v>
      </c>
      <c r="E2104" s="4" t="s">
        <v>17653</v>
      </c>
    </row>
    <row r="2105" spans="1:5">
      <c r="A2105" s="4" t="s">
        <v>17730</v>
      </c>
      <c r="B2105" s="5" t="s">
        <v>17731</v>
      </c>
      <c r="C2105" s="4" t="s">
        <v>17646</v>
      </c>
      <c r="D2105" s="4" t="s">
        <v>14568</v>
      </c>
      <c r="E2105" s="4" t="s">
        <v>17653</v>
      </c>
    </row>
    <row r="2106" spans="1:5">
      <c r="A2106" s="4" t="s">
        <v>17732</v>
      </c>
      <c r="B2106" s="5" t="s">
        <v>17733</v>
      </c>
      <c r="C2106" s="4" t="s">
        <v>17646</v>
      </c>
      <c r="D2106" s="4" t="s">
        <v>14568</v>
      </c>
      <c r="E2106" s="4" t="s">
        <v>17653</v>
      </c>
    </row>
    <row r="2107" spans="1:5">
      <c r="A2107" s="4" t="s">
        <v>17734</v>
      </c>
      <c r="B2107" s="5" t="s">
        <v>17735</v>
      </c>
      <c r="C2107" s="4" t="s">
        <v>17646</v>
      </c>
      <c r="D2107" s="4" t="s">
        <v>14568</v>
      </c>
      <c r="E2107" s="4" t="s">
        <v>17653</v>
      </c>
    </row>
    <row r="2108" spans="1:5">
      <c r="A2108" s="4" t="s">
        <v>17736</v>
      </c>
      <c r="B2108" s="5" t="s">
        <v>17599</v>
      </c>
      <c r="C2108" s="4" t="s">
        <v>17646</v>
      </c>
      <c r="D2108" s="4" t="s">
        <v>14568</v>
      </c>
      <c r="E2108" s="4" t="s">
        <v>17653</v>
      </c>
    </row>
    <row r="2109" spans="1:5">
      <c r="A2109" s="4" t="s">
        <v>17737</v>
      </c>
      <c r="B2109" s="5" t="s">
        <v>17738</v>
      </c>
      <c r="C2109" s="4" t="s">
        <v>17646</v>
      </c>
      <c r="D2109" s="4" t="s">
        <v>14568</v>
      </c>
      <c r="E2109" s="4" t="s">
        <v>17653</v>
      </c>
    </row>
    <row r="2110" spans="1:5">
      <c r="A2110" s="4" t="s">
        <v>17739</v>
      </c>
      <c r="B2110" s="5" t="s">
        <v>17740</v>
      </c>
      <c r="C2110" s="4" t="s">
        <v>17646</v>
      </c>
      <c r="D2110" s="4" t="s">
        <v>14568</v>
      </c>
      <c r="E2110" s="4" t="s">
        <v>17653</v>
      </c>
    </row>
    <row r="2111" spans="1:5">
      <c r="A2111" s="4" t="s">
        <v>17741</v>
      </c>
      <c r="B2111" s="5" t="s">
        <v>17742</v>
      </c>
      <c r="C2111" s="4" t="s">
        <v>17646</v>
      </c>
      <c r="D2111" s="4" t="s">
        <v>14568</v>
      </c>
      <c r="E2111" s="4" t="s">
        <v>17653</v>
      </c>
    </row>
    <row r="2112" spans="1:5">
      <c r="A2112" s="4" t="s">
        <v>17743</v>
      </c>
      <c r="B2112" s="5" t="s">
        <v>17744</v>
      </c>
      <c r="C2112" s="4" t="s">
        <v>17646</v>
      </c>
      <c r="D2112" s="4" t="s">
        <v>14568</v>
      </c>
      <c r="E2112" s="4" t="s">
        <v>17653</v>
      </c>
    </row>
    <row r="2113" spans="1:5">
      <c r="A2113" s="4" t="s">
        <v>17745</v>
      </c>
      <c r="B2113" s="5" t="s">
        <v>17746</v>
      </c>
      <c r="C2113" s="4" t="s">
        <v>17646</v>
      </c>
      <c r="D2113" s="4" t="s">
        <v>14568</v>
      </c>
      <c r="E2113" s="4" t="s">
        <v>17653</v>
      </c>
    </row>
    <row r="2114" spans="1:5">
      <c r="A2114" s="4" t="s">
        <v>1034</v>
      </c>
      <c r="B2114" s="5" t="s">
        <v>1035</v>
      </c>
      <c r="C2114" s="4" t="s">
        <v>17646</v>
      </c>
      <c r="D2114" s="4" t="s">
        <v>14568</v>
      </c>
      <c r="E2114" s="4" t="s">
        <v>17653</v>
      </c>
    </row>
    <row r="2115" spans="1:5">
      <c r="A2115" s="4" t="s">
        <v>17747</v>
      </c>
      <c r="B2115" s="5" t="s">
        <v>17748</v>
      </c>
      <c r="C2115" s="4" t="s">
        <v>17646</v>
      </c>
      <c r="D2115" s="4" t="s">
        <v>14568</v>
      </c>
      <c r="E2115" s="4" t="s">
        <v>17653</v>
      </c>
    </row>
    <row r="2116" spans="1:5">
      <c r="A2116" s="4" t="s">
        <v>4853</v>
      </c>
      <c r="B2116" s="5" t="s">
        <v>4854</v>
      </c>
      <c r="C2116" s="4" t="s">
        <v>17646</v>
      </c>
      <c r="D2116" s="4" t="s">
        <v>14568</v>
      </c>
      <c r="E2116" s="4" t="s">
        <v>17653</v>
      </c>
    </row>
    <row r="2117" spans="1:5">
      <c r="A2117" s="4" t="s">
        <v>7993</v>
      </c>
      <c r="B2117" s="5" t="s">
        <v>7994</v>
      </c>
      <c r="C2117" s="4" t="s">
        <v>17646</v>
      </c>
      <c r="D2117" s="4" t="s">
        <v>14568</v>
      </c>
      <c r="E2117" s="4" t="s">
        <v>17653</v>
      </c>
    </row>
    <row r="2118" spans="1:5">
      <c r="A2118" s="4" t="s">
        <v>17749</v>
      </c>
      <c r="B2118" s="5" t="s">
        <v>17750</v>
      </c>
      <c r="C2118" s="4" t="s">
        <v>17646</v>
      </c>
      <c r="D2118" s="4" t="s">
        <v>14568</v>
      </c>
      <c r="E2118" s="4" t="s">
        <v>17653</v>
      </c>
    </row>
    <row r="2119" spans="1:5">
      <c r="A2119" s="4" t="s">
        <v>17751</v>
      </c>
      <c r="B2119" s="5" t="s">
        <v>17752</v>
      </c>
      <c r="C2119" s="4" t="s">
        <v>17646</v>
      </c>
      <c r="D2119" s="4" t="s">
        <v>14568</v>
      </c>
      <c r="E2119" s="4" t="s">
        <v>17653</v>
      </c>
    </row>
    <row r="2120" spans="1:5">
      <c r="A2120" s="4" t="s">
        <v>17753</v>
      </c>
      <c r="B2120" s="5" t="s">
        <v>17754</v>
      </c>
      <c r="C2120" s="4" t="s">
        <v>17646</v>
      </c>
      <c r="D2120" s="4" t="s">
        <v>14568</v>
      </c>
      <c r="E2120" s="4" t="s">
        <v>17653</v>
      </c>
    </row>
    <row r="2121" spans="1:5">
      <c r="A2121" s="4" t="s">
        <v>17755</v>
      </c>
      <c r="B2121" s="5" t="s">
        <v>17756</v>
      </c>
      <c r="C2121" s="4" t="s">
        <v>17646</v>
      </c>
      <c r="D2121" s="4" t="s">
        <v>14568</v>
      </c>
      <c r="E2121" s="4" t="s">
        <v>17653</v>
      </c>
    </row>
    <row r="2122" spans="1:5">
      <c r="A2122" s="4" t="s">
        <v>9337</v>
      </c>
      <c r="B2122" s="5" t="s">
        <v>9338</v>
      </c>
      <c r="C2122" s="4" t="s">
        <v>17646</v>
      </c>
      <c r="D2122" s="4" t="s">
        <v>14568</v>
      </c>
      <c r="E2122" s="4" t="s">
        <v>17653</v>
      </c>
    </row>
    <row r="2123" spans="1:5">
      <c r="A2123" s="4" t="s">
        <v>9339</v>
      </c>
      <c r="B2123" s="5" t="s">
        <v>9340</v>
      </c>
      <c r="C2123" s="4" t="s">
        <v>17646</v>
      </c>
      <c r="D2123" s="4" t="s">
        <v>14568</v>
      </c>
      <c r="E2123" s="4" t="s">
        <v>17653</v>
      </c>
    </row>
    <row r="2124" spans="1:5">
      <c r="A2124" s="4" t="s">
        <v>17757</v>
      </c>
      <c r="B2124" s="5" t="s">
        <v>17758</v>
      </c>
      <c r="C2124" s="4" t="s">
        <v>17646</v>
      </c>
      <c r="D2124" s="4" t="s">
        <v>14568</v>
      </c>
      <c r="E2124" s="4" t="s">
        <v>17653</v>
      </c>
    </row>
    <row r="2125" spans="1:5">
      <c r="A2125" s="4" t="s">
        <v>17759</v>
      </c>
      <c r="B2125" s="5" t="s">
        <v>17760</v>
      </c>
      <c r="C2125" s="4" t="s">
        <v>17646</v>
      </c>
      <c r="D2125" s="4" t="s">
        <v>14568</v>
      </c>
      <c r="E2125" s="4" t="s">
        <v>17653</v>
      </c>
    </row>
    <row r="2126" spans="1:5">
      <c r="A2126" s="4" t="s">
        <v>17761</v>
      </c>
      <c r="B2126" s="5" t="s">
        <v>17762</v>
      </c>
      <c r="C2126" s="4" t="s">
        <v>17646</v>
      </c>
      <c r="D2126" s="4" t="s">
        <v>14568</v>
      </c>
      <c r="E2126" s="4" t="s">
        <v>17653</v>
      </c>
    </row>
    <row r="2127" spans="1:5">
      <c r="A2127" s="4" t="s">
        <v>17763</v>
      </c>
      <c r="B2127" s="5" t="s">
        <v>17764</v>
      </c>
      <c r="C2127" s="4" t="s">
        <v>17646</v>
      </c>
      <c r="D2127" s="4" t="s">
        <v>14568</v>
      </c>
      <c r="E2127" s="4" t="s">
        <v>17653</v>
      </c>
    </row>
    <row r="2128" spans="1:5">
      <c r="A2128" s="4" t="s">
        <v>7995</v>
      </c>
      <c r="B2128" s="5" t="s">
        <v>7996</v>
      </c>
      <c r="C2128" s="4" t="s">
        <v>17646</v>
      </c>
      <c r="D2128" s="4" t="s">
        <v>14568</v>
      </c>
      <c r="E2128" s="4" t="s">
        <v>17653</v>
      </c>
    </row>
    <row r="2129" spans="1:5">
      <c r="A2129" s="4" t="s">
        <v>17765</v>
      </c>
      <c r="B2129" s="5" t="s">
        <v>17766</v>
      </c>
      <c r="C2129" s="4" t="s">
        <v>17646</v>
      </c>
      <c r="D2129" s="4" t="s">
        <v>14568</v>
      </c>
      <c r="E2129" s="4" t="s">
        <v>17653</v>
      </c>
    </row>
    <row r="2130" spans="1:5">
      <c r="A2130" s="4" t="s">
        <v>17767</v>
      </c>
      <c r="B2130" s="5" t="s">
        <v>17768</v>
      </c>
      <c r="C2130" s="4" t="s">
        <v>17646</v>
      </c>
      <c r="D2130" s="4" t="s">
        <v>14568</v>
      </c>
      <c r="E2130" s="4" t="s">
        <v>17653</v>
      </c>
    </row>
    <row r="2131" spans="1:5">
      <c r="A2131" s="4" t="s">
        <v>17769</v>
      </c>
      <c r="B2131" s="5" t="s">
        <v>17770</v>
      </c>
      <c r="C2131" s="4" t="s">
        <v>17646</v>
      </c>
      <c r="D2131" s="4" t="s">
        <v>14568</v>
      </c>
      <c r="E2131" s="4" t="s">
        <v>17653</v>
      </c>
    </row>
    <row r="2132" spans="1:5">
      <c r="A2132" s="4" t="s">
        <v>17771</v>
      </c>
      <c r="B2132" s="5" t="s">
        <v>17772</v>
      </c>
      <c r="C2132" s="4" t="s">
        <v>17646</v>
      </c>
      <c r="D2132" s="4" t="s">
        <v>14568</v>
      </c>
      <c r="E2132" s="4" t="s">
        <v>17653</v>
      </c>
    </row>
    <row r="2133" spans="1:5">
      <c r="A2133" s="4" t="s">
        <v>17773</v>
      </c>
      <c r="B2133" s="5" t="s">
        <v>678</v>
      </c>
      <c r="C2133" s="4" t="s">
        <v>17646</v>
      </c>
      <c r="D2133" s="4" t="s">
        <v>14568</v>
      </c>
      <c r="E2133" s="4" t="s">
        <v>17653</v>
      </c>
    </row>
    <row r="2134" spans="1:5">
      <c r="A2134" s="4" t="s">
        <v>17774</v>
      </c>
      <c r="B2134" s="5" t="s">
        <v>17775</v>
      </c>
      <c r="C2134" s="4" t="s">
        <v>17646</v>
      </c>
      <c r="D2134" s="4" t="s">
        <v>14568</v>
      </c>
      <c r="E2134" s="4" t="s">
        <v>17672</v>
      </c>
    </row>
    <row r="2135" spans="1:5">
      <c r="A2135" s="4" t="s">
        <v>17776</v>
      </c>
      <c r="B2135" s="5" t="s">
        <v>17777</v>
      </c>
      <c r="C2135" s="4" t="s">
        <v>17646</v>
      </c>
      <c r="D2135" s="4" t="s">
        <v>14568</v>
      </c>
      <c r="E2135" s="4" t="s">
        <v>17672</v>
      </c>
    </row>
    <row r="2136" spans="1:5">
      <c r="A2136" s="4" t="s">
        <v>17778</v>
      </c>
      <c r="B2136" s="5" t="s">
        <v>17779</v>
      </c>
      <c r="C2136" s="4" t="s">
        <v>17646</v>
      </c>
      <c r="D2136" s="4" t="s">
        <v>14568</v>
      </c>
      <c r="E2136" s="4" t="s">
        <v>17672</v>
      </c>
    </row>
    <row r="2137" spans="1:5">
      <c r="A2137" s="4" t="s">
        <v>17780</v>
      </c>
      <c r="B2137" s="5" t="s">
        <v>17781</v>
      </c>
      <c r="C2137" s="4" t="s">
        <v>17646</v>
      </c>
      <c r="D2137" s="4" t="s">
        <v>14568</v>
      </c>
      <c r="E2137" s="4" t="s">
        <v>17672</v>
      </c>
    </row>
    <row r="2138" spans="1:5">
      <c r="A2138" s="4" t="s">
        <v>7997</v>
      </c>
      <c r="B2138" s="5" t="s">
        <v>7998</v>
      </c>
      <c r="C2138" s="4" t="s">
        <v>17646</v>
      </c>
      <c r="D2138" s="4" t="s">
        <v>14568</v>
      </c>
      <c r="E2138" s="4" t="s">
        <v>17672</v>
      </c>
    </row>
    <row r="2139" spans="1:5">
      <c r="A2139" s="4" t="s">
        <v>17782</v>
      </c>
      <c r="B2139" s="5" t="s">
        <v>17783</v>
      </c>
      <c r="C2139" s="4" t="s">
        <v>17646</v>
      </c>
      <c r="D2139" s="4" t="s">
        <v>14568</v>
      </c>
      <c r="E2139" s="4" t="s">
        <v>17672</v>
      </c>
    </row>
    <row r="2140" spans="1:5">
      <c r="A2140" s="4" t="s">
        <v>17784</v>
      </c>
      <c r="B2140" s="5" t="s">
        <v>17785</v>
      </c>
      <c r="C2140" s="4" t="s">
        <v>17646</v>
      </c>
      <c r="D2140" s="4" t="s">
        <v>14568</v>
      </c>
      <c r="E2140" s="4" t="s">
        <v>17672</v>
      </c>
    </row>
    <row r="2141" spans="1:5">
      <c r="A2141" s="4" t="s">
        <v>17786</v>
      </c>
      <c r="B2141" s="5" t="s">
        <v>17787</v>
      </c>
      <c r="C2141" s="4" t="s">
        <v>17646</v>
      </c>
      <c r="D2141" s="4" t="s">
        <v>14568</v>
      </c>
      <c r="E2141" s="4" t="s">
        <v>17672</v>
      </c>
    </row>
    <row r="2142" spans="1:5">
      <c r="A2142" s="4" t="s">
        <v>17788</v>
      </c>
      <c r="B2142" s="5" t="s">
        <v>17789</v>
      </c>
      <c r="C2142" s="4" t="s">
        <v>17646</v>
      </c>
      <c r="D2142" s="4" t="s">
        <v>14568</v>
      </c>
      <c r="E2142" s="4" t="s">
        <v>17672</v>
      </c>
    </row>
    <row r="2143" spans="1:5">
      <c r="A2143" s="4" t="s">
        <v>17790</v>
      </c>
      <c r="B2143" s="5" t="s">
        <v>17791</v>
      </c>
      <c r="C2143" s="4" t="s">
        <v>17646</v>
      </c>
      <c r="D2143" s="4" t="s">
        <v>14568</v>
      </c>
      <c r="E2143" s="4" t="s">
        <v>17672</v>
      </c>
    </row>
    <row r="2144" spans="1:5">
      <c r="A2144" s="4" t="s">
        <v>17792</v>
      </c>
      <c r="B2144" s="5" t="s">
        <v>17793</v>
      </c>
      <c r="C2144" s="4" t="s">
        <v>17646</v>
      </c>
      <c r="D2144" s="4" t="s">
        <v>14568</v>
      </c>
      <c r="E2144" s="4" t="s">
        <v>17672</v>
      </c>
    </row>
    <row r="2145" spans="1:5">
      <c r="A2145" s="4" t="s">
        <v>17794</v>
      </c>
      <c r="B2145" s="5" t="s">
        <v>17795</v>
      </c>
      <c r="C2145" s="4" t="s">
        <v>17646</v>
      </c>
      <c r="D2145" s="4" t="s">
        <v>14568</v>
      </c>
      <c r="E2145" s="4" t="s">
        <v>17672</v>
      </c>
    </row>
    <row r="2146" spans="1:5">
      <c r="A2146" s="4" t="s">
        <v>17796</v>
      </c>
      <c r="B2146" s="5" t="s">
        <v>17797</v>
      </c>
      <c r="C2146" s="4" t="s">
        <v>17646</v>
      </c>
      <c r="D2146" s="4" t="s">
        <v>14568</v>
      </c>
      <c r="E2146" s="4" t="s">
        <v>17672</v>
      </c>
    </row>
    <row r="2147" spans="1:5">
      <c r="A2147" s="4" t="s">
        <v>17798</v>
      </c>
      <c r="B2147" s="5" t="s">
        <v>17799</v>
      </c>
      <c r="C2147" s="4" t="s">
        <v>17646</v>
      </c>
      <c r="D2147" s="4" t="s">
        <v>14568</v>
      </c>
      <c r="E2147" s="4" t="s">
        <v>17672</v>
      </c>
    </row>
    <row r="2148" spans="1:5">
      <c r="A2148" s="4" t="s">
        <v>17800</v>
      </c>
      <c r="B2148" s="5" t="s">
        <v>17801</v>
      </c>
      <c r="C2148" s="4" t="s">
        <v>17646</v>
      </c>
      <c r="D2148" s="4" t="s">
        <v>14568</v>
      </c>
      <c r="E2148" s="4" t="s">
        <v>17672</v>
      </c>
    </row>
    <row r="2149" spans="1:5">
      <c r="A2149" s="4" t="s">
        <v>1036</v>
      </c>
      <c r="B2149" s="5" t="s">
        <v>1037</v>
      </c>
      <c r="C2149" s="4" t="s">
        <v>17646</v>
      </c>
      <c r="D2149" s="4" t="s">
        <v>14568</v>
      </c>
      <c r="E2149" s="4" t="s">
        <v>17672</v>
      </c>
    </row>
    <row r="2150" spans="1:5">
      <c r="A2150" s="4" t="s">
        <v>9341</v>
      </c>
      <c r="B2150" s="5" t="s">
        <v>9342</v>
      </c>
      <c r="C2150" s="4" t="s">
        <v>17646</v>
      </c>
      <c r="D2150" s="4" t="s">
        <v>14568</v>
      </c>
      <c r="E2150" s="4" t="s">
        <v>17672</v>
      </c>
    </row>
    <row r="2151" spans="1:5">
      <c r="A2151" s="4" t="s">
        <v>17802</v>
      </c>
      <c r="B2151" s="5" t="s">
        <v>17803</v>
      </c>
      <c r="C2151" s="4" t="s">
        <v>17646</v>
      </c>
      <c r="D2151" s="4" t="s">
        <v>14568</v>
      </c>
      <c r="E2151" s="4" t="s">
        <v>17672</v>
      </c>
    </row>
    <row r="2152" spans="1:5">
      <c r="A2152" s="4" t="s">
        <v>1038</v>
      </c>
      <c r="B2152" s="5" t="s">
        <v>1039</v>
      </c>
      <c r="C2152" s="4" t="s">
        <v>17646</v>
      </c>
      <c r="D2152" s="4" t="s">
        <v>14568</v>
      </c>
      <c r="E2152" s="4" t="s">
        <v>17672</v>
      </c>
    </row>
    <row r="2153" spans="1:5">
      <c r="A2153" s="4" t="s">
        <v>17804</v>
      </c>
      <c r="B2153" s="5" t="s">
        <v>17805</v>
      </c>
      <c r="C2153" s="4" t="s">
        <v>17646</v>
      </c>
      <c r="D2153" s="4" t="s">
        <v>14568</v>
      </c>
      <c r="E2153" s="4" t="s">
        <v>17672</v>
      </c>
    </row>
    <row r="2154" spans="1:5">
      <c r="A2154" s="4" t="s">
        <v>7999</v>
      </c>
      <c r="B2154" s="5" t="s">
        <v>8000</v>
      </c>
      <c r="C2154" s="4" t="s">
        <v>17646</v>
      </c>
      <c r="D2154" s="4" t="s">
        <v>14568</v>
      </c>
      <c r="E2154" s="4" t="s">
        <v>17672</v>
      </c>
    </row>
    <row r="2155" spans="1:5">
      <c r="A2155" s="4" t="s">
        <v>17806</v>
      </c>
      <c r="B2155" s="5" t="s">
        <v>17807</v>
      </c>
      <c r="C2155" s="4" t="s">
        <v>17646</v>
      </c>
      <c r="D2155" s="4" t="s">
        <v>14568</v>
      </c>
      <c r="E2155" s="4" t="s">
        <v>17672</v>
      </c>
    </row>
    <row r="2156" spans="1:5">
      <c r="A2156" s="4" t="s">
        <v>17808</v>
      </c>
      <c r="B2156" s="5" t="s">
        <v>17809</v>
      </c>
      <c r="C2156" s="4" t="s">
        <v>17646</v>
      </c>
      <c r="D2156" s="4" t="s">
        <v>14568</v>
      </c>
      <c r="E2156" s="4" t="s">
        <v>17672</v>
      </c>
    </row>
    <row r="2157" spans="1:5">
      <c r="A2157" s="4" t="s">
        <v>17810</v>
      </c>
      <c r="B2157" s="5" t="s">
        <v>17811</v>
      </c>
      <c r="C2157" s="4" t="s">
        <v>17646</v>
      </c>
      <c r="D2157" s="4" t="s">
        <v>14568</v>
      </c>
      <c r="E2157" s="4" t="s">
        <v>17672</v>
      </c>
    </row>
    <row r="2158" spans="1:5">
      <c r="A2158" s="4" t="s">
        <v>17812</v>
      </c>
      <c r="B2158" s="5" t="s">
        <v>17813</v>
      </c>
      <c r="C2158" s="4" t="s">
        <v>17646</v>
      </c>
      <c r="D2158" s="4" t="s">
        <v>14568</v>
      </c>
      <c r="E2158" s="4" t="s">
        <v>17672</v>
      </c>
    </row>
    <row r="2159" spans="1:5">
      <c r="A2159" s="4" t="s">
        <v>17814</v>
      </c>
      <c r="B2159" s="5" t="s">
        <v>17815</v>
      </c>
      <c r="C2159" s="4" t="s">
        <v>17646</v>
      </c>
      <c r="D2159" s="4" t="s">
        <v>14568</v>
      </c>
      <c r="E2159" s="4" t="s">
        <v>17672</v>
      </c>
    </row>
    <row r="2160" spans="1:5">
      <c r="A2160" s="4" t="s">
        <v>17816</v>
      </c>
      <c r="B2160" s="5" t="s">
        <v>17817</v>
      </c>
      <c r="C2160" s="4" t="s">
        <v>17646</v>
      </c>
      <c r="D2160" s="4" t="s">
        <v>14568</v>
      </c>
      <c r="E2160" s="4" t="s">
        <v>17672</v>
      </c>
    </row>
    <row r="2161" spans="1:5">
      <c r="A2161" s="4" t="s">
        <v>1040</v>
      </c>
      <c r="B2161" s="5" t="s">
        <v>1041</v>
      </c>
      <c r="C2161" s="4" t="s">
        <v>17646</v>
      </c>
      <c r="D2161" s="4" t="s">
        <v>14568</v>
      </c>
      <c r="E2161" s="4" t="s">
        <v>17672</v>
      </c>
    </row>
    <row r="2162" spans="1:5">
      <c r="A2162" s="4" t="s">
        <v>17818</v>
      </c>
      <c r="B2162" s="5" t="s">
        <v>14680</v>
      </c>
      <c r="C2162" s="4" t="s">
        <v>17646</v>
      </c>
      <c r="D2162" s="4" t="s">
        <v>14568</v>
      </c>
      <c r="E2162" s="4" t="s">
        <v>17672</v>
      </c>
    </row>
    <row r="2163" spans="1:5">
      <c r="A2163" s="4" t="s">
        <v>17819</v>
      </c>
      <c r="B2163" s="5" t="s">
        <v>17820</v>
      </c>
      <c r="C2163" s="4" t="s">
        <v>17646</v>
      </c>
      <c r="D2163" s="4" t="s">
        <v>14568</v>
      </c>
      <c r="E2163" s="4" t="s">
        <v>17672</v>
      </c>
    </row>
    <row r="2164" spans="1:5">
      <c r="A2164" s="4" t="s">
        <v>17821</v>
      </c>
      <c r="B2164" s="5" t="s">
        <v>17822</v>
      </c>
      <c r="C2164" s="4" t="s">
        <v>17646</v>
      </c>
      <c r="D2164" s="4" t="s">
        <v>14568</v>
      </c>
      <c r="E2164" s="4" t="s">
        <v>17672</v>
      </c>
    </row>
    <row r="2165" spans="1:5">
      <c r="A2165" s="4" t="s">
        <v>17823</v>
      </c>
      <c r="B2165" s="5" t="s">
        <v>17824</v>
      </c>
      <c r="C2165" s="4" t="s">
        <v>17646</v>
      </c>
      <c r="D2165" s="4" t="s">
        <v>14568</v>
      </c>
      <c r="E2165" s="4" t="s">
        <v>17672</v>
      </c>
    </row>
    <row r="2166" spans="1:5">
      <c r="A2166" s="4" t="s">
        <v>17825</v>
      </c>
      <c r="B2166" s="5" t="s">
        <v>17826</v>
      </c>
      <c r="C2166" s="4" t="s">
        <v>17646</v>
      </c>
      <c r="D2166" s="4" t="s">
        <v>14568</v>
      </c>
      <c r="E2166" s="4" t="s">
        <v>17672</v>
      </c>
    </row>
    <row r="2167" spans="1:5">
      <c r="A2167" s="4" t="s">
        <v>17827</v>
      </c>
      <c r="B2167" s="5" t="s">
        <v>17828</v>
      </c>
      <c r="C2167" s="4" t="s">
        <v>17646</v>
      </c>
      <c r="D2167" s="4" t="s">
        <v>14568</v>
      </c>
      <c r="E2167" s="4" t="s">
        <v>17672</v>
      </c>
    </row>
    <row r="2168" spans="1:5">
      <c r="A2168" s="4" t="s">
        <v>17829</v>
      </c>
      <c r="B2168" s="5" t="s">
        <v>17830</v>
      </c>
      <c r="C2168" s="4" t="s">
        <v>17646</v>
      </c>
      <c r="D2168" s="4" t="s">
        <v>14568</v>
      </c>
      <c r="E2168" s="4" t="s">
        <v>17672</v>
      </c>
    </row>
    <row r="2169" spans="1:5">
      <c r="A2169" s="4" t="s">
        <v>17831</v>
      </c>
      <c r="B2169" s="5" t="s">
        <v>17832</v>
      </c>
      <c r="C2169" s="4" t="s">
        <v>17646</v>
      </c>
      <c r="D2169" s="4" t="s">
        <v>14568</v>
      </c>
      <c r="E2169" s="4" t="s">
        <v>17650</v>
      </c>
    </row>
    <row r="2170" spans="1:5">
      <c r="A2170" s="4" t="s">
        <v>17833</v>
      </c>
      <c r="B2170" s="5" t="s">
        <v>17834</v>
      </c>
      <c r="C2170" s="4" t="s">
        <v>17646</v>
      </c>
      <c r="D2170" s="4" t="s">
        <v>14568</v>
      </c>
      <c r="E2170" s="4" t="s">
        <v>17650</v>
      </c>
    </row>
    <row r="2171" spans="1:5">
      <c r="A2171" s="4" t="s">
        <v>17835</v>
      </c>
      <c r="B2171" s="5" t="s">
        <v>17836</v>
      </c>
      <c r="C2171" s="4" t="s">
        <v>17646</v>
      </c>
      <c r="D2171" s="4" t="s">
        <v>14568</v>
      </c>
      <c r="E2171" s="4" t="s">
        <v>17650</v>
      </c>
    </row>
    <row r="2172" spans="1:5">
      <c r="A2172" s="4" t="s">
        <v>9343</v>
      </c>
      <c r="B2172" s="5" t="s">
        <v>9344</v>
      </c>
      <c r="C2172" s="4" t="s">
        <v>17646</v>
      </c>
      <c r="D2172" s="4" t="s">
        <v>14568</v>
      </c>
      <c r="E2172" s="4" t="s">
        <v>17650</v>
      </c>
    </row>
    <row r="2173" spans="1:5">
      <c r="A2173" s="4" t="s">
        <v>17837</v>
      </c>
      <c r="B2173" s="5" t="s">
        <v>10028</v>
      </c>
      <c r="C2173" s="4" t="s">
        <v>17646</v>
      </c>
      <c r="D2173" s="4" t="s">
        <v>14568</v>
      </c>
      <c r="E2173" s="4" t="s">
        <v>17650</v>
      </c>
    </row>
    <row r="2174" spans="1:5">
      <c r="A2174" s="4" t="s">
        <v>9345</v>
      </c>
      <c r="B2174" s="5" t="s">
        <v>9346</v>
      </c>
      <c r="C2174" s="4" t="s">
        <v>17646</v>
      </c>
      <c r="D2174" s="4" t="s">
        <v>14568</v>
      </c>
      <c r="E2174" s="4" t="s">
        <v>17650</v>
      </c>
    </row>
    <row r="2175" spans="1:5">
      <c r="A2175" s="4" t="s">
        <v>9347</v>
      </c>
      <c r="B2175" s="5" t="s">
        <v>9348</v>
      </c>
      <c r="C2175" s="4" t="s">
        <v>17646</v>
      </c>
      <c r="D2175" s="4" t="s">
        <v>14568</v>
      </c>
      <c r="E2175" s="4" t="s">
        <v>17650</v>
      </c>
    </row>
    <row r="2176" spans="1:5">
      <c r="A2176" s="4" t="s">
        <v>17838</v>
      </c>
      <c r="B2176" s="5" t="s">
        <v>17839</v>
      </c>
      <c r="C2176" s="4" t="s">
        <v>17646</v>
      </c>
      <c r="D2176" s="4" t="s">
        <v>14568</v>
      </c>
      <c r="E2176" s="4" t="s">
        <v>17650</v>
      </c>
    </row>
    <row r="2177" spans="1:5">
      <c r="A2177" s="4" t="s">
        <v>17840</v>
      </c>
      <c r="B2177" s="5" t="s">
        <v>17841</v>
      </c>
      <c r="C2177" s="4" t="s">
        <v>17646</v>
      </c>
      <c r="D2177" s="4" t="s">
        <v>14568</v>
      </c>
      <c r="E2177" s="4" t="s">
        <v>17650</v>
      </c>
    </row>
    <row r="2178" spans="1:5">
      <c r="A2178" s="4" t="s">
        <v>17842</v>
      </c>
      <c r="B2178" s="5" t="s">
        <v>17843</v>
      </c>
      <c r="C2178" s="4" t="s">
        <v>17646</v>
      </c>
      <c r="D2178" s="4" t="s">
        <v>14568</v>
      </c>
      <c r="E2178" s="4" t="s">
        <v>17650</v>
      </c>
    </row>
    <row r="2179" spans="1:5">
      <c r="A2179" s="4" t="s">
        <v>17844</v>
      </c>
      <c r="B2179" s="5" t="s">
        <v>17845</v>
      </c>
      <c r="C2179" s="4" t="s">
        <v>17646</v>
      </c>
      <c r="D2179" s="4" t="s">
        <v>14568</v>
      </c>
      <c r="E2179" s="4" t="s">
        <v>17650</v>
      </c>
    </row>
    <row r="2180" spans="1:5">
      <c r="A2180" s="4" t="s">
        <v>17846</v>
      </c>
      <c r="B2180" s="5" t="s">
        <v>17847</v>
      </c>
      <c r="C2180" s="4" t="s">
        <v>17646</v>
      </c>
      <c r="D2180" s="4" t="s">
        <v>14568</v>
      </c>
      <c r="E2180" s="4" t="s">
        <v>17650</v>
      </c>
    </row>
    <row r="2181" spans="1:5">
      <c r="A2181" s="4" t="s">
        <v>1042</v>
      </c>
      <c r="B2181" s="5" t="s">
        <v>1043</v>
      </c>
      <c r="C2181" s="4" t="s">
        <v>17646</v>
      </c>
      <c r="D2181" s="4" t="s">
        <v>14568</v>
      </c>
      <c r="E2181" s="4" t="s">
        <v>17650</v>
      </c>
    </row>
    <row r="2182" spans="1:5">
      <c r="A2182" s="4" t="s">
        <v>17848</v>
      </c>
      <c r="B2182" s="5" t="s">
        <v>17849</v>
      </c>
      <c r="C2182" s="4" t="s">
        <v>17646</v>
      </c>
      <c r="D2182" s="4" t="s">
        <v>14568</v>
      </c>
      <c r="E2182" s="4" t="s">
        <v>17650</v>
      </c>
    </row>
    <row r="2183" spans="1:5">
      <c r="A2183" s="4" t="s">
        <v>9349</v>
      </c>
      <c r="B2183" s="5" t="s">
        <v>9350</v>
      </c>
      <c r="C2183" s="4" t="s">
        <v>17646</v>
      </c>
      <c r="D2183" s="4" t="s">
        <v>14568</v>
      </c>
      <c r="E2183" s="4" t="s">
        <v>17650</v>
      </c>
    </row>
    <row r="2184" spans="1:5">
      <c r="A2184" s="4" t="s">
        <v>17850</v>
      </c>
      <c r="B2184" s="5" t="s">
        <v>17851</v>
      </c>
      <c r="C2184" s="4" t="s">
        <v>17646</v>
      </c>
      <c r="D2184" s="4" t="s">
        <v>14568</v>
      </c>
      <c r="E2184" s="4" t="s">
        <v>17650</v>
      </c>
    </row>
    <row r="2185" spans="1:5">
      <c r="A2185" s="4" t="s">
        <v>17852</v>
      </c>
      <c r="B2185" s="5" t="s">
        <v>17853</v>
      </c>
      <c r="C2185" s="4" t="s">
        <v>17646</v>
      </c>
      <c r="D2185" s="4" t="s">
        <v>14568</v>
      </c>
      <c r="E2185" s="4" t="s">
        <v>17650</v>
      </c>
    </row>
    <row r="2186" spans="1:5">
      <c r="A2186" s="4" t="s">
        <v>17854</v>
      </c>
      <c r="B2186" s="5" t="s">
        <v>17855</v>
      </c>
      <c r="C2186" s="4" t="s">
        <v>17646</v>
      </c>
      <c r="D2186" s="4" t="s">
        <v>14568</v>
      </c>
      <c r="E2186" s="4" t="s">
        <v>17650</v>
      </c>
    </row>
    <row r="2187" spans="1:5">
      <c r="A2187" s="4" t="s">
        <v>17856</v>
      </c>
      <c r="B2187" s="5" t="s">
        <v>17857</v>
      </c>
      <c r="C2187" s="4" t="s">
        <v>17646</v>
      </c>
      <c r="D2187" s="4" t="s">
        <v>14568</v>
      </c>
      <c r="E2187" s="4" t="s">
        <v>17650</v>
      </c>
    </row>
    <row r="2188" spans="1:5">
      <c r="A2188" s="4" t="s">
        <v>17858</v>
      </c>
      <c r="B2188" s="5" t="s">
        <v>17859</v>
      </c>
      <c r="C2188" s="4" t="s">
        <v>17646</v>
      </c>
      <c r="D2188" s="4" t="s">
        <v>14568</v>
      </c>
      <c r="E2188" s="4" t="s">
        <v>17650</v>
      </c>
    </row>
    <row r="2189" spans="1:5">
      <c r="A2189" s="4" t="s">
        <v>17860</v>
      </c>
      <c r="B2189" s="5" t="s">
        <v>17861</v>
      </c>
      <c r="C2189" s="4" t="s">
        <v>17646</v>
      </c>
      <c r="D2189" s="4" t="s">
        <v>14568</v>
      </c>
      <c r="E2189" s="4" t="s">
        <v>17650</v>
      </c>
    </row>
    <row r="2190" spans="1:5">
      <c r="A2190" s="4" t="s">
        <v>1044</v>
      </c>
      <c r="B2190" s="5" t="s">
        <v>1045</v>
      </c>
      <c r="C2190" s="4" t="s">
        <v>17646</v>
      </c>
      <c r="D2190" s="4" t="s">
        <v>14568</v>
      </c>
      <c r="E2190" s="4" t="s">
        <v>17650</v>
      </c>
    </row>
    <row r="2191" spans="1:5">
      <c r="A2191" s="4" t="s">
        <v>17862</v>
      </c>
      <c r="B2191" s="5" t="s">
        <v>4043</v>
      </c>
      <c r="C2191" s="4" t="s">
        <v>17646</v>
      </c>
      <c r="D2191" s="4" t="s">
        <v>14568</v>
      </c>
      <c r="E2191" s="4" t="s">
        <v>17650</v>
      </c>
    </row>
    <row r="2192" spans="1:5">
      <c r="A2192" s="4" t="s">
        <v>9351</v>
      </c>
      <c r="B2192" s="5" t="s">
        <v>9352</v>
      </c>
      <c r="C2192" s="4" t="s">
        <v>17646</v>
      </c>
      <c r="D2192" s="4" t="s">
        <v>14568</v>
      </c>
      <c r="E2192" s="4" t="s">
        <v>17650</v>
      </c>
    </row>
    <row r="2193" spans="1:5">
      <c r="A2193" s="4" t="s">
        <v>17863</v>
      </c>
      <c r="B2193" s="5" t="s">
        <v>17864</v>
      </c>
      <c r="C2193" s="4" t="s">
        <v>17646</v>
      </c>
      <c r="D2193" s="4" t="s">
        <v>14568</v>
      </c>
      <c r="E2193" s="4" t="s">
        <v>17650</v>
      </c>
    </row>
    <row r="2194" spans="1:5">
      <c r="A2194" s="4" t="s">
        <v>17865</v>
      </c>
      <c r="B2194" s="5" t="s">
        <v>17866</v>
      </c>
      <c r="C2194" s="4" t="s">
        <v>17646</v>
      </c>
      <c r="D2194" s="4" t="s">
        <v>14568</v>
      </c>
      <c r="E2194" s="4" t="s">
        <v>17650</v>
      </c>
    </row>
    <row r="2195" spans="1:5">
      <c r="A2195" s="4" t="s">
        <v>17867</v>
      </c>
      <c r="B2195" s="5" t="s">
        <v>17868</v>
      </c>
      <c r="C2195" s="4" t="s">
        <v>17646</v>
      </c>
      <c r="D2195" s="4" t="s">
        <v>14568</v>
      </c>
      <c r="E2195" s="4" t="s">
        <v>17650</v>
      </c>
    </row>
    <row r="2196" spans="1:5">
      <c r="A2196" s="4" t="s">
        <v>17869</v>
      </c>
      <c r="B2196" s="5" t="s">
        <v>17870</v>
      </c>
      <c r="C2196" s="4" t="s">
        <v>17646</v>
      </c>
      <c r="D2196" s="4" t="s">
        <v>14568</v>
      </c>
      <c r="E2196" s="4" t="s">
        <v>17650</v>
      </c>
    </row>
    <row r="2197" spans="1:5">
      <c r="A2197" s="4" t="s">
        <v>9353</v>
      </c>
      <c r="B2197" s="5" t="s">
        <v>9354</v>
      </c>
      <c r="C2197" s="4" t="s">
        <v>17646</v>
      </c>
      <c r="D2197" s="4" t="s">
        <v>14568</v>
      </c>
      <c r="E2197" s="4" t="s">
        <v>17650</v>
      </c>
    </row>
    <row r="2198" spans="1:5">
      <c r="A2198" s="4" t="s">
        <v>17871</v>
      </c>
      <c r="B2198" s="5" t="s">
        <v>17872</v>
      </c>
      <c r="C2198" s="4" t="s">
        <v>17646</v>
      </c>
      <c r="D2198" s="4" t="s">
        <v>14568</v>
      </c>
      <c r="E2198" s="4" t="s">
        <v>17650</v>
      </c>
    </row>
    <row r="2199" spans="1:5">
      <c r="A2199" s="4" t="s">
        <v>17873</v>
      </c>
      <c r="B2199" s="5" t="s">
        <v>17874</v>
      </c>
      <c r="C2199" s="4" t="s">
        <v>17646</v>
      </c>
      <c r="D2199" s="4" t="s">
        <v>14568</v>
      </c>
      <c r="E2199" s="4" t="s">
        <v>17650</v>
      </c>
    </row>
    <row r="2200" spans="1:5">
      <c r="A2200" s="4" t="s">
        <v>17875</v>
      </c>
      <c r="B2200" s="5" t="s">
        <v>17876</v>
      </c>
      <c r="C2200" s="4" t="s">
        <v>17646</v>
      </c>
      <c r="D2200" s="4" t="s">
        <v>14568</v>
      </c>
      <c r="E2200" s="4" t="s">
        <v>17650</v>
      </c>
    </row>
    <row r="2201" spans="1:5">
      <c r="A2201" s="4" t="s">
        <v>17877</v>
      </c>
      <c r="B2201" s="5" t="s">
        <v>17878</v>
      </c>
      <c r="C2201" s="4" t="s">
        <v>17646</v>
      </c>
      <c r="D2201" s="4" t="s">
        <v>14568</v>
      </c>
      <c r="E2201" s="4" t="s">
        <v>17650</v>
      </c>
    </row>
    <row r="2202" spans="1:5">
      <c r="A2202" s="4" t="s">
        <v>17879</v>
      </c>
      <c r="B2202" s="5" t="s">
        <v>17880</v>
      </c>
      <c r="C2202" s="4" t="s">
        <v>17646</v>
      </c>
      <c r="D2202" s="4" t="s">
        <v>14568</v>
      </c>
      <c r="E2202" s="4" t="s">
        <v>17650</v>
      </c>
    </row>
    <row r="2203" spans="1:5">
      <c r="A2203" s="4" t="s">
        <v>17881</v>
      </c>
      <c r="B2203" s="5" t="s">
        <v>12740</v>
      </c>
      <c r="C2203" s="4" t="s">
        <v>17646</v>
      </c>
      <c r="D2203" s="4" t="s">
        <v>14568</v>
      </c>
      <c r="E2203" s="4" t="s">
        <v>17664</v>
      </c>
    </row>
    <row r="2204" spans="1:5">
      <c r="A2204" s="4" t="s">
        <v>11713</v>
      </c>
      <c r="B2204" s="5" t="s">
        <v>11714</v>
      </c>
      <c r="C2204" s="4" t="s">
        <v>17646</v>
      </c>
      <c r="D2204" s="4" t="s">
        <v>14568</v>
      </c>
      <c r="E2204" s="4" t="s">
        <v>17664</v>
      </c>
    </row>
    <row r="2205" spans="1:5">
      <c r="A2205" s="4" t="s">
        <v>17882</v>
      </c>
      <c r="B2205" s="5" t="s">
        <v>17883</v>
      </c>
      <c r="C2205" s="4" t="s">
        <v>17646</v>
      </c>
      <c r="D2205" s="4" t="s">
        <v>14568</v>
      </c>
      <c r="E2205" s="4" t="s">
        <v>17664</v>
      </c>
    </row>
    <row r="2206" spans="1:5">
      <c r="A2206" s="4" t="s">
        <v>1046</v>
      </c>
      <c r="B2206" s="5" t="s">
        <v>1047</v>
      </c>
      <c r="C2206" s="4" t="s">
        <v>17646</v>
      </c>
      <c r="D2206" s="4" t="s">
        <v>14568</v>
      </c>
      <c r="E2206" s="4" t="s">
        <v>17664</v>
      </c>
    </row>
    <row r="2207" spans="1:5">
      <c r="A2207" s="4" t="s">
        <v>3549</v>
      </c>
      <c r="B2207" s="5" t="s">
        <v>3550</v>
      </c>
      <c r="C2207" s="4" t="s">
        <v>17646</v>
      </c>
      <c r="D2207" s="4" t="s">
        <v>14568</v>
      </c>
      <c r="E2207" s="4" t="s">
        <v>17664</v>
      </c>
    </row>
    <row r="2208" spans="1:5">
      <c r="A2208" s="4" t="s">
        <v>9355</v>
      </c>
      <c r="B2208" s="5" t="s">
        <v>9356</v>
      </c>
      <c r="C2208" s="4" t="s">
        <v>17646</v>
      </c>
      <c r="D2208" s="4" t="s">
        <v>14568</v>
      </c>
      <c r="E2208" s="4" t="s">
        <v>17664</v>
      </c>
    </row>
    <row r="2209" spans="1:5">
      <c r="A2209" s="4" t="s">
        <v>8001</v>
      </c>
      <c r="B2209" s="5" t="s">
        <v>8002</v>
      </c>
      <c r="C2209" s="4" t="s">
        <v>17646</v>
      </c>
      <c r="D2209" s="4" t="s">
        <v>14568</v>
      </c>
      <c r="E2209" s="4" t="s">
        <v>17664</v>
      </c>
    </row>
    <row r="2210" spans="1:5">
      <c r="A2210" s="4" t="s">
        <v>17884</v>
      </c>
      <c r="B2210" s="5" t="s">
        <v>17885</v>
      </c>
      <c r="C2210" s="4" t="s">
        <v>17646</v>
      </c>
      <c r="D2210" s="4" t="s">
        <v>14568</v>
      </c>
      <c r="E2210" s="4" t="s">
        <v>17664</v>
      </c>
    </row>
    <row r="2211" spans="1:5">
      <c r="A2211" s="4" t="s">
        <v>17886</v>
      </c>
      <c r="B2211" s="5" t="s">
        <v>17887</v>
      </c>
      <c r="C2211" s="4" t="s">
        <v>17646</v>
      </c>
      <c r="D2211" s="4" t="s">
        <v>14568</v>
      </c>
      <c r="E2211" s="4" t="s">
        <v>17664</v>
      </c>
    </row>
    <row r="2212" spans="1:5">
      <c r="A2212" s="4" t="s">
        <v>17888</v>
      </c>
      <c r="B2212" s="5" t="s">
        <v>17889</v>
      </c>
      <c r="C2212" s="4" t="s">
        <v>17646</v>
      </c>
      <c r="D2212" s="4" t="s">
        <v>14568</v>
      </c>
      <c r="E2212" s="4" t="s">
        <v>17664</v>
      </c>
    </row>
    <row r="2213" spans="1:5">
      <c r="A2213" s="4" t="s">
        <v>17890</v>
      </c>
      <c r="B2213" s="5" t="s">
        <v>17891</v>
      </c>
      <c r="C2213" s="4" t="s">
        <v>17646</v>
      </c>
      <c r="D2213" s="4" t="s">
        <v>14568</v>
      </c>
      <c r="E2213" s="4" t="s">
        <v>17664</v>
      </c>
    </row>
    <row r="2214" spans="1:5">
      <c r="A2214" s="4" t="s">
        <v>17892</v>
      </c>
      <c r="B2214" s="5" t="s">
        <v>17893</v>
      </c>
      <c r="C2214" s="4" t="s">
        <v>17646</v>
      </c>
      <c r="D2214" s="4" t="s">
        <v>14568</v>
      </c>
      <c r="E2214" s="4" t="s">
        <v>17664</v>
      </c>
    </row>
    <row r="2215" spans="1:5">
      <c r="A2215" s="4" t="s">
        <v>3552</v>
      </c>
      <c r="B2215" s="5" t="s">
        <v>3553</v>
      </c>
      <c r="C2215" s="4" t="s">
        <v>17646</v>
      </c>
      <c r="D2215" s="4" t="s">
        <v>14568</v>
      </c>
      <c r="E2215" s="4" t="s">
        <v>17664</v>
      </c>
    </row>
    <row r="2216" spans="1:5">
      <c r="A2216" s="4" t="s">
        <v>17894</v>
      </c>
      <c r="B2216" s="5" t="s">
        <v>17895</v>
      </c>
      <c r="C2216" s="4" t="s">
        <v>17646</v>
      </c>
      <c r="D2216" s="4" t="s">
        <v>14568</v>
      </c>
      <c r="E2216" s="4" t="s">
        <v>17664</v>
      </c>
    </row>
    <row r="2217" spans="1:5">
      <c r="A2217" s="4" t="s">
        <v>17896</v>
      </c>
      <c r="B2217" s="5" t="s">
        <v>17897</v>
      </c>
      <c r="C2217" s="4" t="s">
        <v>17646</v>
      </c>
      <c r="D2217" s="4" t="s">
        <v>14568</v>
      </c>
      <c r="E2217" s="4" t="s">
        <v>17664</v>
      </c>
    </row>
    <row r="2218" spans="1:5">
      <c r="A2218" s="4" t="s">
        <v>17898</v>
      </c>
      <c r="B2218" s="5" t="s">
        <v>17899</v>
      </c>
      <c r="C2218" s="4" t="s">
        <v>17646</v>
      </c>
      <c r="D2218" s="4" t="s">
        <v>14568</v>
      </c>
      <c r="E2218" s="4" t="s">
        <v>17664</v>
      </c>
    </row>
    <row r="2219" spans="1:5">
      <c r="A2219" s="4" t="s">
        <v>17900</v>
      </c>
      <c r="B2219" s="5" t="s">
        <v>17901</v>
      </c>
      <c r="C2219" s="4" t="s">
        <v>17646</v>
      </c>
      <c r="D2219" s="4" t="s">
        <v>14568</v>
      </c>
      <c r="E2219" s="4" t="s">
        <v>17664</v>
      </c>
    </row>
    <row r="2220" spans="1:5">
      <c r="A2220" s="4" t="s">
        <v>9357</v>
      </c>
      <c r="B2220" s="5" t="s">
        <v>9358</v>
      </c>
      <c r="C2220" s="4" t="s">
        <v>17646</v>
      </c>
      <c r="D2220" s="4" t="s">
        <v>14568</v>
      </c>
      <c r="E2220" s="4" t="s">
        <v>17664</v>
      </c>
    </row>
    <row r="2221" spans="1:5">
      <c r="A2221" s="4" t="s">
        <v>17902</v>
      </c>
      <c r="B2221" s="5" t="s">
        <v>17903</v>
      </c>
      <c r="C2221" s="4" t="s">
        <v>17646</v>
      </c>
      <c r="D2221" s="4" t="s">
        <v>14568</v>
      </c>
      <c r="E2221" s="4" t="s">
        <v>17664</v>
      </c>
    </row>
    <row r="2222" spans="1:5">
      <c r="A2222" s="4" t="s">
        <v>17904</v>
      </c>
      <c r="B2222" s="5" t="s">
        <v>10028</v>
      </c>
      <c r="C2222" s="4" t="s">
        <v>17646</v>
      </c>
      <c r="D2222" s="4" t="s">
        <v>14568</v>
      </c>
      <c r="E2222" s="4" t="s">
        <v>17664</v>
      </c>
    </row>
    <row r="2223" spans="1:5">
      <c r="A2223" s="4" t="s">
        <v>17905</v>
      </c>
      <c r="B2223" s="5" t="s">
        <v>17906</v>
      </c>
      <c r="C2223" s="4" t="s">
        <v>17646</v>
      </c>
      <c r="D2223" s="4" t="s">
        <v>14568</v>
      </c>
      <c r="E2223" s="4" t="s">
        <v>17664</v>
      </c>
    </row>
    <row r="2224" spans="1:5">
      <c r="A2224" s="4" t="s">
        <v>4855</v>
      </c>
      <c r="B2224" s="5" t="s">
        <v>4856</v>
      </c>
      <c r="C2224" s="4" t="s">
        <v>17646</v>
      </c>
      <c r="D2224" s="4" t="s">
        <v>14568</v>
      </c>
      <c r="E2224" s="4" t="s">
        <v>17664</v>
      </c>
    </row>
    <row r="2225" spans="1:5">
      <c r="A2225" s="4" t="s">
        <v>9359</v>
      </c>
      <c r="B2225" s="5" t="s">
        <v>9360</v>
      </c>
      <c r="C2225" s="4" t="s">
        <v>17646</v>
      </c>
      <c r="D2225" s="4" t="s">
        <v>14568</v>
      </c>
      <c r="E2225" s="4" t="s">
        <v>17664</v>
      </c>
    </row>
    <row r="2226" spans="1:5">
      <c r="A2226" s="4" t="s">
        <v>17907</v>
      </c>
      <c r="B2226" s="5" t="s">
        <v>12790</v>
      </c>
      <c r="C2226" s="4" t="s">
        <v>17646</v>
      </c>
      <c r="D2226" s="4" t="s">
        <v>14568</v>
      </c>
      <c r="E2226" s="4" t="s">
        <v>17664</v>
      </c>
    </row>
    <row r="2227" spans="1:5">
      <c r="A2227" s="4" t="s">
        <v>17908</v>
      </c>
      <c r="B2227" s="5" t="s">
        <v>17909</v>
      </c>
      <c r="C2227" s="4" t="s">
        <v>17646</v>
      </c>
      <c r="D2227" s="4" t="s">
        <v>14568</v>
      </c>
      <c r="E2227" s="4" t="s">
        <v>17664</v>
      </c>
    </row>
    <row r="2228" spans="1:5">
      <c r="A2228" s="4" t="s">
        <v>17910</v>
      </c>
      <c r="B2228" s="5" t="s">
        <v>17911</v>
      </c>
      <c r="C2228" s="4" t="s">
        <v>17646</v>
      </c>
      <c r="D2228" s="4" t="s">
        <v>14568</v>
      </c>
      <c r="E2228" s="4" t="s">
        <v>17664</v>
      </c>
    </row>
    <row r="2229" spans="1:5">
      <c r="A2229" s="4" t="s">
        <v>17912</v>
      </c>
      <c r="B2229" s="5" t="s">
        <v>17913</v>
      </c>
      <c r="C2229" s="4" t="s">
        <v>17646</v>
      </c>
      <c r="D2229" s="4" t="s">
        <v>14568</v>
      </c>
      <c r="E2229" s="4" t="s">
        <v>17664</v>
      </c>
    </row>
    <row r="2230" spans="1:5">
      <c r="A2230" s="4" t="s">
        <v>1048</v>
      </c>
      <c r="B2230" s="5" t="s">
        <v>1049</v>
      </c>
      <c r="C2230" s="4" t="s">
        <v>17646</v>
      </c>
      <c r="D2230" s="4" t="s">
        <v>14568</v>
      </c>
      <c r="E2230" s="4" t="s">
        <v>17664</v>
      </c>
    </row>
    <row r="2231" spans="1:5">
      <c r="A2231" s="4" t="s">
        <v>9361</v>
      </c>
      <c r="B2231" s="5" t="s">
        <v>9362</v>
      </c>
      <c r="C2231" s="4" t="s">
        <v>17646</v>
      </c>
      <c r="D2231" s="4" t="s">
        <v>14568</v>
      </c>
      <c r="E2231" s="4" t="s">
        <v>17664</v>
      </c>
    </row>
    <row r="2232" spans="1:5">
      <c r="A2232" s="4" t="s">
        <v>3554</v>
      </c>
      <c r="B2232" s="5" t="s">
        <v>3555</v>
      </c>
      <c r="C2232" s="4" t="s">
        <v>17646</v>
      </c>
      <c r="D2232" s="4" t="s">
        <v>14568</v>
      </c>
      <c r="E2232" s="4" t="s">
        <v>17664</v>
      </c>
    </row>
    <row r="2233" spans="1:5">
      <c r="A2233" s="4" t="s">
        <v>4857</v>
      </c>
      <c r="B2233" s="5" t="s">
        <v>4858</v>
      </c>
      <c r="C2233" s="4" t="s">
        <v>17646</v>
      </c>
      <c r="D2233" s="4" t="s">
        <v>14568</v>
      </c>
      <c r="E2233" s="4" t="s">
        <v>17664</v>
      </c>
    </row>
    <row r="2234" spans="1:5">
      <c r="A2234" s="4" t="s">
        <v>4859</v>
      </c>
      <c r="B2234" s="5" t="s">
        <v>4860</v>
      </c>
      <c r="C2234" s="4" t="s">
        <v>17646</v>
      </c>
      <c r="D2234" s="4" t="s">
        <v>14568</v>
      </c>
      <c r="E2234" s="4" t="s">
        <v>17664</v>
      </c>
    </row>
    <row r="2235" spans="1:5">
      <c r="A2235" s="4" t="s">
        <v>13091</v>
      </c>
      <c r="B2235" s="5" t="s">
        <v>13092</v>
      </c>
      <c r="C2235" s="4" t="s">
        <v>17646</v>
      </c>
      <c r="D2235" s="4" t="s">
        <v>14568</v>
      </c>
      <c r="E2235" s="4" t="s">
        <v>17667</v>
      </c>
    </row>
    <row r="2236" spans="1:5">
      <c r="A2236" s="4" t="s">
        <v>1050</v>
      </c>
      <c r="B2236" s="5" t="s">
        <v>1051</v>
      </c>
      <c r="C2236" s="4" t="s">
        <v>17646</v>
      </c>
      <c r="D2236" s="4" t="s">
        <v>14568</v>
      </c>
      <c r="E2236" s="4" t="s">
        <v>17667</v>
      </c>
    </row>
    <row r="2237" spans="1:5">
      <c r="A2237" s="4" t="s">
        <v>17914</v>
      </c>
      <c r="B2237" s="5" t="s">
        <v>17915</v>
      </c>
      <c r="C2237" s="4" t="s">
        <v>17646</v>
      </c>
      <c r="D2237" s="4" t="s">
        <v>14568</v>
      </c>
      <c r="E2237" s="4" t="s">
        <v>17667</v>
      </c>
    </row>
    <row r="2238" spans="1:5">
      <c r="A2238" s="4" t="s">
        <v>1052</v>
      </c>
      <c r="B2238" s="5" t="s">
        <v>1053</v>
      </c>
      <c r="C2238" s="4" t="s">
        <v>17646</v>
      </c>
      <c r="D2238" s="4" t="s">
        <v>14568</v>
      </c>
      <c r="E2238" s="4" t="s">
        <v>17667</v>
      </c>
    </row>
    <row r="2239" spans="1:5">
      <c r="A2239" s="4" t="s">
        <v>17916</v>
      </c>
      <c r="B2239" s="5" t="s">
        <v>17917</v>
      </c>
      <c r="C2239" s="4" t="s">
        <v>17646</v>
      </c>
      <c r="D2239" s="4" t="s">
        <v>14568</v>
      </c>
      <c r="E2239" s="4" t="s">
        <v>17667</v>
      </c>
    </row>
    <row r="2240" spans="1:5">
      <c r="A2240" s="4" t="s">
        <v>1054</v>
      </c>
      <c r="B2240" s="5" t="s">
        <v>1055</v>
      </c>
      <c r="C2240" s="4" t="s">
        <v>17646</v>
      </c>
      <c r="D2240" s="4" t="s">
        <v>14568</v>
      </c>
      <c r="E2240" s="4" t="s">
        <v>17667</v>
      </c>
    </row>
    <row r="2241" spans="1:5">
      <c r="A2241" s="4" t="s">
        <v>17918</v>
      </c>
      <c r="B2241" s="5" t="s">
        <v>17919</v>
      </c>
      <c r="C2241" s="4" t="s">
        <v>17646</v>
      </c>
      <c r="D2241" s="4" t="s">
        <v>14568</v>
      </c>
      <c r="E2241" s="4" t="s">
        <v>17667</v>
      </c>
    </row>
    <row r="2242" spans="1:5">
      <c r="A2242" s="4" t="s">
        <v>17920</v>
      </c>
      <c r="B2242" s="5" t="s">
        <v>17921</v>
      </c>
      <c r="C2242" s="4" t="s">
        <v>17646</v>
      </c>
      <c r="D2242" s="4" t="s">
        <v>14568</v>
      </c>
      <c r="E2242" s="4" t="s">
        <v>17667</v>
      </c>
    </row>
    <row r="2243" spans="1:5">
      <c r="A2243" s="4" t="s">
        <v>17922</v>
      </c>
      <c r="B2243" s="5" t="s">
        <v>17923</v>
      </c>
      <c r="C2243" s="4" t="s">
        <v>17646</v>
      </c>
      <c r="D2243" s="4" t="s">
        <v>14568</v>
      </c>
      <c r="E2243" s="4" t="s">
        <v>17667</v>
      </c>
    </row>
    <row r="2244" spans="1:5">
      <c r="A2244" s="4" t="s">
        <v>17924</v>
      </c>
      <c r="B2244" s="5" t="s">
        <v>17925</v>
      </c>
      <c r="C2244" s="4" t="s">
        <v>17646</v>
      </c>
      <c r="D2244" s="4" t="s">
        <v>14568</v>
      </c>
      <c r="E2244" s="4" t="s">
        <v>17667</v>
      </c>
    </row>
    <row r="2245" spans="1:5">
      <c r="A2245" s="4" t="s">
        <v>17926</v>
      </c>
      <c r="B2245" s="5" t="s">
        <v>17927</v>
      </c>
      <c r="C2245" s="4" t="s">
        <v>17646</v>
      </c>
      <c r="D2245" s="4" t="s">
        <v>14568</v>
      </c>
      <c r="E2245" s="4" t="s">
        <v>17667</v>
      </c>
    </row>
    <row r="2246" spans="1:5">
      <c r="A2246" s="4" t="s">
        <v>4861</v>
      </c>
      <c r="B2246" s="5" t="s">
        <v>4862</v>
      </c>
      <c r="C2246" s="4" t="s">
        <v>17646</v>
      </c>
      <c r="D2246" s="4" t="s">
        <v>14568</v>
      </c>
      <c r="E2246" s="4" t="s">
        <v>17667</v>
      </c>
    </row>
    <row r="2247" spans="1:5">
      <c r="A2247" s="4" t="s">
        <v>17928</v>
      </c>
      <c r="B2247" s="5" t="s">
        <v>17929</v>
      </c>
      <c r="C2247" s="4" t="s">
        <v>17646</v>
      </c>
      <c r="D2247" s="4" t="s">
        <v>14568</v>
      </c>
      <c r="E2247" s="4" t="s">
        <v>17667</v>
      </c>
    </row>
    <row r="2248" spans="1:5">
      <c r="A2248" s="4" t="s">
        <v>17930</v>
      </c>
      <c r="B2248" s="5" t="s">
        <v>17931</v>
      </c>
      <c r="C2248" s="4" t="s">
        <v>17646</v>
      </c>
      <c r="D2248" s="4" t="s">
        <v>14568</v>
      </c>
      <c r="E2248" s="4" t="s">
        <v>17667</v>
      </c>
    </row>
    <row r="2249" spans="1:5">
      <c r="A2249" s="4" t="s">
        <v>13093</v>
      </c>
      <c r="B2249" s="5" t="s">
        <v>13094</v>
      </c>
      <c r="C2249" s="4" t="s">
        <v>17646</v>
      </c>
      <c r="D2249" s="4" t="s">
        <v>14568</v>
      </c>
      <c r="E2249" s="4" t="s">
        <v>17667</v>
      </c>
    </row>
    <row r="2250" spans="1:5">
      <c r="A2250" s="4" t="s">
        <v>8279</v>
      </c>
      <c r="B2250" s="5" t="s">
        <v>8280</v>
      </c>
      <c r="C2250" s="4" t="s">
        <v>17646</v>
      </c>
      <c r="D2250" s="4" t="s">
        <v>14568</v>
      </c>
      <c r="E2250" s="4" t="s">
        <v>17667</v>
      </c>
    </row>
    <row r="2251" spans="1:5">
      <c r="A2251" s="4" t="s">
        <v>3556</v>
      </c>
      <c r="B2251" s="5" t="s">
        <v>3557</v>
      </c>
      <c r="C2251" s="4" t="s">
        <v>17646</v>
      </c>
      <c r="D2251" s="4" t="s">
        <v>14568</v>
      </c>
      <c r="E2251" s="4" t="s">
        <v>17667</v>
      </c>
    </row>
    <row r="2252" spans="1:5">
      <c r="A2252" s="4" t="s">
        <v>17932</v>
      </c>
      <c r="B2252" s="5" t="s">
        <v>17933</v>
      </c>
      <c r="C2252" s="4" t="s">
        <v>17646</v>
      </c>
      <c r="D2252" s="4" t="s">
        <v>14568</v>
      </c>
      <c r="E2252" s="4" t="s">
        <v>17667</v>
      </c>
    </row>
    <row r="2253" spans="1:5">
      <c r="A2253" s="4" t="s">
        <v>17934</v>
      </c>
      <c r="B2253" s="5" t="s">
        <v>17935</v>
      </c>
      <c r="C2253" s="4" t="s">
        <v>17646</v>
      </c>
      <c r="D2253" s="4" t="s">
        <v>14568</v>
      </c>
      <c r="E2253" s="4" t="s">
        <v>17667</v>
      </c>
    </row>
    <row r="2254" spans="1:5">
      <c r="A2254" s="4" t="s">
        <v>17936</v>
      </c>
      <c r="B2254" s="5" t="s">
        <v>17937</v>
      </c>
      <c r="C2254" s="4" t="s">
        <v>17646</v>
      </c>
      <c r="D2254" s="4" t="s">
        <v>14568</v>
      </c>
      <c r="E2254" s="4" t="s">
        <v>17667</v>
      </c>
    </row>
    <row r="2255" spans="1:5">
      <c r="A2255" s="4" t="s">
        <v>17938</v>
      </c>
      <c r="B2255" s="5" t="s">
        <v>17939</v>
      </c>
      <c r="C2255" s="4" t="s">
        <v>17646</v>
      </c>
      <c r="D2255" s="4" t="s">
        <v>14568</v>
      </c>
      <c r="E2255" s="4" t="s">
        <v>17667</v>
      </c>
    </row>
    <row r="2256" spans="1:5">
      <c r="A2256" s="4" t="s">
        <v>17940</v>
      </c>
      <c r="B2256" s="5" t="s">
        <v>17941</v>
      </c>
      <c r="C2256" s="4" t="s">
        <v>17646</v>
      </c>
      <c r="D2256" s="4" t="s">
        <v>14568</v>
      </c>
      <c r="E2256" s="4" t="s">
        <v>17667</v>
      </c>
    </row>
    <row r="2257" spans="1:5">
      <c r="A2257" s="4" t="s">
        <v>17942</v>
      </c>
      <c r="B2257" s="5" t="s">
        <v>17943</v>
      </c>
      <c r="C2257" s="4" t="s">
        <v>17646</v>
      </c>
      <c r="D2257" s="4" t="s">
        <v>14568</v>
      </c>
      <c r="E2257" s="4" t="s">
        <v>17667</v>
      </c>
    </row>
    <row r="2258" spans="1:5">
      <c r="A2258" s="4" t="s">
        <v>17944</v>
      </c>
      <c r="B2258" s="5" t="s">
        <v>17945</v>
      </c>
      <c r="C2258" s="4" t="s">
        <v>17646</v>
      </c>
      <c r="D2258" s="4" t="s">
        <v>14568</v>
      </c>
      <c r="E2258" s="4" t="s">
        <v>17667</v>
      </c>
    </row>
    <row r="2259" spans="1:5">
      <c r="A2259" s="4" t="s">
        <v>17946</v>
      </c>
      <c r="B2259" s="5" t="s">
        <v>9672</v>
      </c>
      <c r="C2259" s="4" t="s">
        <v>17646</v>
      </c>
      <c r="D2259" s="4" t="s">
        <v>14568</v>
      </c>
      <c r="E2259" s="4" t="s">
        <v>17667</v>
      </c>
    </row>
    <row r="2260" spans="1:5">
      <c r="A2260" s="4" t="s">
        <v>17947</v>
      </c>
      <c r="B2260" s="5" t="s">
        <v>17948</v>
      </c>
      <c r="C2260" s="4" t="s">
        <v>17646</v>
      </c>
      <c r="D2260" s="4" t="s">
        <v>14568</v>
      </c>
      <c r="E2260" s="4" t="s">
        <v>17667</v>
      </c>
    </row>
    <row r="2261" spans="1:5">
      <c r="A2261" s="4" t="s">
        <v>17949</v>
      </c>
      <c r="B2261" s="5" t="s">
        <v>17950</v>
      </c>
      <c r="C2261" s="4" t="s">
        <v>17646</v>
      </c>
      <c r="D2261" s="4" t="s">
        <v>14568</v>
      </c>
      <c r="E2261" s="4" t="s">
        <v>17667</v>
      </c>
    </row>
    <row r="2262" spans="1:5">
      <c r="A2262" s="4" t="s">
        <v>1056</v>
      </c>
      <c r="B2262" s="5" t="s">
        <v>1057</v>
      </c>
      <c r="C2262" s="4" t="s">
        <v>17646</v>
      </c>
      <c r="D2262" s="4" t="s">
        <v>14568</v>
      </c>
      <c r="E2262" s="4" t="s">
        <v>17667</v>
      </c>
    </row>
    <row r="2263" spans="1:5">
      <c r="A2263" s="4" t="s">
        <v>17951</v>
      </c>
      <c r="B2263" s="5" t="s">
        <v>17952</v>
      </c>
      <c r="C2263" s="4" t="s">
        <v>17646</v>
      </c>
      <c r="D2263" s="4" t="s">
        <v>14568</v>
      </c>
      <c r="E2263" s="4" t="s">
        <v>17667</v>
      </c>
    </row>
    <row r="2264" spans="1:5">
      <c r="A2264" s="4" t="s">
        <v>17953</v>
      </c>
      <c r="B2264" s="5" t="s">
        <v>17954</v>
      </c>
      <c r="C2264" s="4" t="s">
        <v>17646</v>
      </c>
      <c r="D2264" s="4" t="s">
        <v>14568</v>
      </c>
      <c r="E2264" s="4" t="s">
        <v>17667</v>
      </c>
    </row>
    <row r="2265" spans="1:5">
      <c r="A2265" s="4" t="s">
        <v>17955</v>
      </c>
      <c r="B2265" s="5" t="s">
        <v>17956</v>
      </c>
      <c r="C2265" s="4" t="s">
        <v>17646</v>
      </c>
      <c r="D2265" s="4" t="s">
        <v>14568</v>
      </c>
      <c r="E2265" s="4" t="s">
        <v>17667</v>
      </c>
    </row>
    <row r="2266" spans="1:5">
      <c r="A2266" s="4" t="s">
        <v>17957</v>
      </c>
      <c r="B2266" s="5" t="s">
        <v>17958</v>
      </c>
      <c r="C2266" s="4" t="s">
        <v>17646</v>
      </c>
      <c r="D2266" s="4" t="s">
        <v>14568</v>
      </c>
      <c r="E2266" s="4" t="s">
        <v>17678</v>
      </c>
    </row>
    <row r="2267" spans="1:5">
      <c r="A2267" s="4" t="s">
        <v>9363</v>
      </c>
      <c r="B2267" s="5" t="s">
        <v>9364</v>
      </c>
      <c r="C2267" s="4" t="s">
        <v>17646</v>
      </c>
      <c r="D2267" s="4" t="s">
        <v>14568</v>
      </c>
      <c r="E2267" s="4" t="s">
        <v>17678</v>
      </c>
    </row>
    <row r="2268" spans="1:5">
      <c r="A2268" s="4" t="s">
        <v>17959</v>
      </c>
      <c r="B2268" s="5" t="s">
        <v>17960</v>
      </c>
      <c r="C2268" s="4" t="s">
        <v>17646</v>
      </c>
      <c r="D2268" s="4" t="s">
        <v>14568</v>
      </c>
      <c r="E2268" s="4" t="s">
        <v>17678</v>
      </c>
    </row>
    <row r="2269" spans="1:5">
      <c r="A2269" s="4" t="s">
        <v>9365</v>
      </c>
      <c r="B2269" s="5" t="s">
        <v>9366</v>
      </c>
      <c r="C2269" s="4" t="s">
        <v>17646</v>
      </c>
      <c r="D2269" s="4" t="s">
        <v>14568</v>
      </c>
      <c r="E2269" s="4" t="s">
        <v>17678</v>
      </c>
    </row>
    <row r="2270" spans="1:5">
      <c r="A2270" s="4" t="s">
        <v>17961</v>
      </c>
      <c r="B2270" s="5" t="s">
        <v>17962</v>
      </c>
      <c r="C2270" s="4" t="s">
        <v>17646</v>
      </c>
      <c r="D2270" s="4" t="s">
        <v>14568</v>
      </c>
      <c r="E2270" s="4" t="s">
        <v>17678</v>
      </c>
    </row>
    <row r="2271" spans="1:5">
      <c r="A2271" s="4" t="s">
        <v>17963</v>
      </c>
      <c r="B2271" s="5" t="s">
        <v>17964</v>
      </c>
      <c r="C2271" s="4" t="s">
        <v>17646</v>
      </c>
      <c r="D2271" s="4" t="s">
        <v>14568</v>
      </c>
      <c r="E2271" s="4" t="s">
        <v>17678</v>
      </c>
    </row>
    <row r="2272" spans="1:5">
      <c r="A2272" s="4" t="s">
        <v>17965</v>
      </c>
      <c r="B2272" s="5" t="s">
        <v>17966</v>
      </c>
      <c r="C2272" s="4" t="s">
        <v>17646</v>
      </c>
      <c r="D2272" s="4" t="s">
        <v>14568</v>
      </c>
      <c r="E2272" s="4" t="s">
        <v>17678</v>
      </c>
    </row>
    <row r="2273" spans="1:5">
      <c r="A2273" s="4" t="s">
        <v>13095</v>
      </c>
      <c r="B2273" s="5" t="s">
        <v>13096</v>
      </c>
      <c r="C2273" s="4" t="s">
        <v>17646</v>
      </c>
      <c r="D2273" s="4" t="s">
        <v>14568</v>
      </c>
      <c r="E2273" s="4" t="s">
        <v>17678</v>
      </c>
    </row>
    <row r="2274" spans="1:5">
      <c r="A2274" s="4" t="s">
        <v>17967</v>
      </c>
      <c r="B2274" s="5" t="s">
        <v>17968</v>
      </c>
      <c r="C2274" s="4" t="s">
        <v>17646</v>
      </c>
      <c r="D2274" s="4" t="s">
        <v>14568</v>
      </c>
      <c r="E2274" s="4" t="s">
        <v>17678</v>
      </c>
    </row>
    <row r="2275" spans="1:5">
      <c r="A2275" s="4" t="s">
        <v>17969</v>
      </c>
      <c r="B2275" s="5" t="s">
        <v>17970</v>
      </c>
      <c r="C2275" s="4" t="s">
        <v>17646</v>
      </c>
      <c r="D2275" s="4" t="s">
        <v>14568</v>
      </c>
      <c r="E2275" s="4" t="s">
        <v>17678</v>
      </c>
    </row>
    <row r="2276" spans="1:5">
      <c r="A2276" s="4" t="s">
        <v>17971</v>
      </c>
      <c r="B2276" s="5" t="s">
        <v>17972</v>
      </c>
      <c r="C2276" s="4" t="s">
        <v>17646</v>
      </c>
      <c r="D2276" s="4" t="s">
        <v>14568</v>
      </c>
      <c r="E2276" s="4" t="s">
        <v>17678</v>
      </c>
    </row>
    <row r="2277" spans="1:5">
      <c r="A2277" s="4" t="s">
        <v>17973</v>
      </c>
      <c r="B2277" s="5" t="s">
        <v>17974</v>
      </c>
      <c r="C2277" s="4" t="s">
        <v>17646</v>
      </c>
      <c r="D2277" s="4" t="s">
        <v>14568</v>
      </c>
      <c r="E2277" s="4" t="s">
        <v>17678</v>
      </c>
    </row>
    <row r="2278" spans="1:5">
      <c r="A2278" s="4" t="s">
        <v>17975</v>
      </c>
      <c r="B2278" s="5" t="s">
        <v>17976</v>
      </c>
      <c r="C2278" s="4" t="s">
        <v>17646</v>
      </c>
      <c r="D2278" s="4" t="s">
        <v>14568</v>
      </c>
      <c r="E2278" s="4" t="s">
        <v>17678</v>
      </c>
    </row>
    <row r="2279" spans="1:5">
      <c r="A2279" s="4" t="s">
        <v>17977</v>
      </c>
      <c r="B2279" s="5" t="s">
        <v>17978</v>
      </c>
      <c r="C2279" s="4" t="s">
        <v>17646</v>
      </c>
      <c r="D2279" s="4" t="s">
        <v>14568</v>
      </c>
      <c r="E2279" s="4" t="s">
        <v>17678</v>
      </c>
    </row>
    <row r="2280" spans="1:5">
      <c r="A2280" s="4" t="s">
        <v>17979</v>
      </c>
      <c r="B2280" s="5" t="s">
        <v>17980</v>
      </c>
      <c r="C2280" s="4" t="s">
        <v>17646</v>
      </c>
      <c r="D2280" s="4" t="s">
        <v>14568</v>
      </c>
      <c r="E2280" s="4" t="s">
        <v>17678</v>
      </c>
    </row>
    <row r="2281" spans="1:5">
      <c r="A2281" s="4" t="s">
        <v>17981</v>
      </c>
      <c r="B2281" s="5" t="s">
        <v>9056</v>
      </c>
      <c r="C2281" s="4" t="s">
        <v>17646</v>
      </c>
      <c r="D2281" s="4" t="s">
        <v>14568</v>
      </c>
      <c r="E2281" s="4" t="s">
        <v>17678</v>
      </c>
    </row>
    <row r="2282" spans="1:5">
      <c r="A2282" s="4" t="s">
        <v>17982</v>
      </c>
      <c r="B2282" s="5" t="s">
        <v>17983</v>
      </c>
      <c r="C2282" s="4" t="s">
        <v>17646</v>
      </c>
      <c r="D2282" s="4" t="s">
        <v>14568</v>
      </c>
      <c r="E2282" s="4" t="s">
        <v>17678</v>
      </c>
    </row>
    <row r="2283" spans="1:5">
      <c r="A2283" s="4" t="s">
        <v>1058</v>
      </c>
      <c r="B2283" s="5" t="s">
        <v>1059</v>
      </c>
      <c r="C2283" s="4" t="s">
        <v>17646</v>
      </c>
      <c r="D2283" s="4" t="s">
        <v>14568</v>
      </c>
      <c r="E2283" s="4" t="s">
        <v>17678</v>
      </c>
    </row>
    <row r="2284" spans="1:5">
      <c r="A2284" s="4" t="s">
        <v>4863</v>
      </c>
      <c r="B2284" s="5" t="s">
        <v>4864</v>
      </c>
      <c r="C2284" s="4" t="s">
        <v>17646</v>
      </c>
      <c r="D2284" s="4" t="s">
        <v>14568</v>
      </c>
      <c r="E2284" s="4" t="s">
        <v>17678</v>
      </c>
    </row>
    <row r="2285" spans="1:5">
      <c r="A2285" s="4" t="s">
        <v>17984</v>
      </c>
      <c r="B2285" s="5" t="s">
        <v>17985</v>
      </c>
      <c r="C2285" s="4" t="s">
        <v>17646</v>
      </c>
      <c r="D2285" s="4" t="s">
        <v>14568</v>
      </c>
      <c r="E2285" s="4" t="s">
        <v>17678</v>
      </c>
    </row>
    <row r="2286" spans="1:5">
      <c r="A2286" s="4" t="s">
        <v>17986</v>
      </c>
      <c r="B2286" s="5" t="s">
        <v>17987</v>
      </c>
      <c r="C2286" s="4" t="s">
        <v>17646</v>
      </c>
      <c r="D2286" s="4" t="s">
        <v>14568</v>
      </c>
      <c r="E2286" s="4" t="s">
        <v>17678</v>
      </c>
    </row>
    <row r="2287" spans="1:5">
      <c r="A2287" s="4" t="s">
        <v>17988</v>
      </c>
      <c r="B2287" s="5" t="s">
        <v>17989</v>
      </c>
      <c r="C2287" s="4" t="s">
        <v>17646</v>
      </c>
      <c r="D2287" s="4" t="s">
        <v>14568</v>
      </c>
      <c r="E2287" s="4" t="s">
        <v>17678</v>
      </c>
    </row>
    <row r="2288" spans="1:5">
      <c r="A2288" s="4" t="s">
        <v>1060</v>
      </c>
      <c r="B2288" s="5" t="s">
        <v>1061</v>
      </c>
      <c r="C2288" s="4" t="s">
        <v>17646</v>
      </c>
      <c r="D2288" s="4" t="s">
        <v>14568</v>
      </c>
      <c r="E2288" s="4" t="s">
        <v>17678</v>
      </c>
    </row>
    <row r="2289" spans="1:5">
      <c r="A2289" s="4" t="s">
        <v>17990</v>
      </c>
      <c r="B2289" s="5" t="s">
        <v>17991</v>
      </c>
      <c r="C2289" s="4" t="s">
        <v>17646</v>
      </c>
      <c r="D2289" s="4" t="s">
        <v>14568</v>
      </c>
      <c r="E2289" s="4" t="s">
        <v>17678</v>
      </c>
    </row>
    <row r="2290" spans="1:5">
      <c r="A2290" s="4" t="s">
        <v>17992</v>
      </c>
      <c r="B2290" s="5" t="s">
        <v>17993</v>
      </c>
      <c r="C2290" s="4" t="s">
        <v>17646</v>
      </c>
      <c r="D2290" s="4" t="s">
        <v>14568</v>
      </c>
      <c r="E2290" s="4" t="s">
        <v>17678</v>
      </c>
    </row>
    <row r="2291" spans="1:5">
      <c r="A2291" s="4" t="s">
        <v>17994</v>
      </c>
      <c r="B2291" s="5" t="s">
        <v>17995</v>
      </c>
      <c r="C2291" s="4" t="s">
        <v>17646</v>
      </c>
      <c r="D2291" s="4" t="s">
        <v>14568</v>
      </c>
      <c r="E2291" s="4" t="s">
        <v>17678</v>
      </c>
    </row>
    <row r="2292" spans="1:5">
      <c r="A2292" s="4" t="s">
        <v>11716</v>
      </c>
      <c r="B2292" s="5" t="s">
        <v>11717</v>
      </c>
      <c r="C2292" s="4" t="s">
        <v>17646</v>
      </c>
      <c r="D2292" s="4" t="s">
        <v>14568</v>
      </c>
      <c r="E2292" s="4" t="s">
        <v>17654</v>
      </c>
    </row>
    <row r="2293" spans="1:5">
      <c r="A2293" s="4" t="s">
        <v>17996</v>
      </c>
      <c r="B2293" s="5" t="s">
        <v>17997</v>
      </c>
      <c r="C2293" s="4" t="s">
        <v>17646</v>
      </c>
      <c r="D2293" s="4" t="s">
        <v>14568</v>
      </c>
      <c r="E2293" s="4" t="s">
        <v>17678</v>
      </c>
    </row>
    <row r="2294" spans="1:5">
      <c r="A2294" s="4" t="s">
        <v>17998</v>
      </c>
      <c r="B2294" s="5" t="s">
        <v>12852</v>
      </c>
      <c r="C2294" s="4" t="s">
        <v>17646</v>
      </c>
      <c r="D2294" s="4" t="s">
        <v>14568</v>
      </c>
      <c r="E2294" s="4" t="s">
        <v>17678</v>
      </c>
    </row>
    <row r="2295" spans="1:5">
      <c r="A2295" s="4" t="s">
        <v>17999</v>
      </c>
      <c r="B2295" s="5" t="s">
        <v>18000</v>
      </c>
      <c r="C2295" s="4" t="s">
        <v>17646</v>
      </c>
      <c r="D2295" s="4" t="s">
        <v>14568</v>
      </c>
      <c r="E2295" s="4" t="s">
        <v>17678</v>
      </c>
    </row>
    <row r="2296" spans="1:5">
      <c r="A2296" s="4" t="s">
        <v>18001</v>
      </c>
      <c r="B2296" s="5" t="s">
        <v>18002</v>
      </c>
      <c r="C2296" s="4" t="s">
        <v>17646</v>
      </c>
      <c r="D2296" s="4" t="s">
        <v>14568</v>
      </c>
      <c r="E2296" s="4" t="s">
        <v>17673</v>
      </c>
    </row>
    <row r="2297" spans="1:5">
      <c r="A2297" s="4" t="s">
        <v>11718</v>
      </c>
      <c r="B2297" s="5" t="s">
        <v>11719</v>
      </c>
      <c r="C2297" s="4" t="s">
        <v>17646</v>
      </c>
      <c r="D2297" s="4" t="s">
        <v>14568</v>
      </c>
      <c r="E2297" s="4" t="s">
        <v>17673</v>
      </c>
    </row>
    <row r="2298" spans="1:5">
      <c r="A2298" s="4" t="s">
        <v>18003</v>
      </c>
      <c r="B2298" s="5" t="s">
        <v>18004</v>
      </c>
      <c r="C2298" s="4" t="s">
        <v>17646</v>
      </c>
      <c r="D2298" s="4" t="s">
        <v>14568</v>
      </c>
      <c r="E2298" s="4" t="s">
        <v>17673</v>
      </c>
    </row>
    <row r="2299" spans="1:5">
      <c r="A2299" s="4" t="s">
        <v>18005</v>
      </c>
      <c r="B2299" s="5" t="s">
        <v>18006</v>
      </c>
      <c r="C2299" s="4" t="s">
        <v>17646</v>
      </c>
      <c r="D2299" s="4" t="s">
        <v>14568</v>
      </c>
      <c r="E2299" s="4" t="s">
        <v>17673</v>
      </c>
    </row>
    <row r="2300" spans="1:5">
      <c r="A2300" s="4" t="s">
        <v>12530</v>
      </c>
      <c r="B2300" s="5" t="s">
        <v>12531</v>
      </c>
      <c r="C2300" s="4" t="s">
        <v>17646</v>
      </c>
      <c r="D2300" s="4" t="s">
        <v>14568</v>
      </c>
      <c r="E2300" s="4" t="s">
        <v>17673</v>
      </c>
    </row>
    <row r="2301" spans="1:5">
      <c r="A2301" s="4" t="s">
        <v>13097</v>
      </c>
      <c r="B2301" s="5" t="s">
        <v>13098</v>
      </c>
      <c r="C2301" s="4" t="s">
        <v>17646</v>
      </c>
      <c r="D2301" s="4" t="s">
        <v>14568</v>
      </c>
      <c r="E2301" s="4" t="s">
        <v>17673</v>
      </c>
    </row>
    <row r="2302" spans="1:5">
      <c r="A2302" s="4" t="s">
        <v>18007</v>
      </c>
      <c r="B2302" s="5" t="s">
        <v>18008</v>
      </c>
      <c r="C2302" s="4" t="s">
        <v>17646</v>
      </c>
      <c r="D2302" s="4" t="s">
        <v>14568</v>
      </c>
      <c r="E2302" s="4" t="s">
        <v>17673</v>
      </c>
    </row>
    <row r="2303" spans="1:5">
      <c r="A2303" s="4" t="s">
        <v>18009</v>
      </c>
      <c r="B2303" s="5" t="s">
        <v>18010</v>
      </c>
      <c r="C2303" s="4" t="s">
        <v>17646</v>
      </c>
      <c r="D2303" s="4" t="s">
        <v>14568</v>
      </c>
      <c r="E2303" s="4" t="s">
        <v>17673</v>
      </c>
    </row>
    <row r="2304" spans="1:5">
      <c r="A2304" s="4" t="s">
        <v>11720</v>
      </c>
      <c r="B2304" s="5" t="s">
        <v>11721</v>
      </c>
      <c r="C2304" s="4" t="s">
        <v>17646</v>
      </c>
      <c r="D2304" s="4" t="s">
        <v>14568</v>
      </c>
      <c r="E2304" s="4" t="s">
        <v>17673</v>
      </c>
    </row>
    <row r="2305" spans="1:5">
      <c r="A2305" s="4" t="s">
        <v>18011</v>
      </c>
      <c r="B2305" s="5" t="s">
        <v>18012</v>
      </c>
      <c r="C2305" s="4" t="s">
        <v>17646</v>
      </c>
      <c r="D2305" s="4" t="s">
        <v>14568</v>
      </c>
      <c r="E2305" s="4" t="s">
        <v>17673</v>
      </c>
    </row>
    <row r="2306" spans="1:5">
      <c r="A2306" s="4" t="s">
        <v>13099</v>
      </c>
      <c r="B2306" s="5" t="s">
        <v>13100</v>
      </c>
      <c r="C2306" s="4" t="s">
        <v>17646</v>
      </c>
      <c r="D2306" s="4" t="s">
        <v>14568</v>
      </c>
      <c r="E2306" s="4" t="s">
        <v>17673</v>
      </c>
    </row>
    <row r="2307" spans="1:5">
      <c r="A2307" s="4" t="s">
        <v>18013</v>
      </c>
      <c r="B2307" s="5" t="s">
        <v>18014</v>
      </c>
      <c r="C2307" s="4" t="s">
        <v>17646</v>
      </c>
      <c r="D2307" s="4" t="s">
        <v>14568</v>
      </c>
      <c r="E2307" s="4" t="s">
        <v>17673</v>
      </c>
    </row>
    <row r="2308" spans="1:5">
      <c r="A2308" s="4" t="s">
        <v>9367</v>
      </c>
      <c r="B2308" s="5" t="s">
        <v>9368</v>
      </c>
      <c r="C2308" s="4" t="s">
        <v>17646</v>
      </c>
      <c r="D2308" s="4" t="s">
        <v>14568</v>
      </c>
      <c r="E2308" s="4" t="s">
        <v>17673</v>
      </c>
    </row>
    <row r="2309" spans="1:5">
      <c r="A2309" s="4" t="s">
        <v>13101</v>
      </c>
      <c r="B2309" s="5" t="s">
        <v>13102</v>
      </c>
      <c r="C2309" s="4" t="s">
        <v>17646</v>
      </c>
      <c r="D2309" s="4" t="s">
        <v>14568</v>
      </c>
      <c r="E2309" s="4" t="s">
        <v>17673</v>
      </c>
    </row>
    <row r="2310" spans="1:5">
      <c r="A2310" s="4" t="s">
        <v>18015</v>
      </c>
      <c r="B2310" s="5" t="s">
        <v>18016</v>
      </c>
      <c r="C2310" s="4" t="s">
        <v>17646</v>
      </c>
      <c r="D2310" s="4" t="s">
        <v>14568</v>
      </c>
      <c r="E2310" s="4" t="s">
        <v>17673</v>
      </c>
    </row>
    <row r="2311" spans="1:5">
      <c r="A2311" s="4" t="s">
        <v>18017</v>
      </c>
      <c r="B2311" s="5" t="s">
        <v>18018</v>
      </c>
      <c r="C2311" s="4" t="s">
        <v>17646</v>
      </c>
      <c r="D2311" s="4" t="s">
        <v>14568</v>
      </c>
      <c r="E2311" s="4" t="s">
        <v>17673</v>
      </c>
    </row>
    <row r="2312" spans="1:5">
      <c r="A2312" s="4" t="s">
        <v>18019</v>
      </c>
      <c r="B2312" s="5" t="s">
        <v>18020</v>
      </c>
      <c r="C2312" s="4" t="s">
        <v>17646</v>
      </c>
      <c r="D2312" s="4" t="s">
        <v>14568</v>
      </c>
      <c r="E2312" s="4" t="s">
        <v>17673</v>
      </c>
    </row>
    <row r="2313" spans="1:5">
      <c r="A2313" s="4" t="s">
        <v>4865</v>
      </c>
      <c r="B2313" s="5" t="s">
        <v>4866</v>
      </c>
      <c r="C2313" s="4" t="s">
        <v>17646</v>
      </c>
      <c r="D2313" s="4" t="s">
        <v>14568</v>
      </c>
      <c r="E2313" s="4" t="s">
        <v>17653</v>
      </c>
    </row>
    <row r="2314" spans="1:5">
      <c r="A2314" s="4" t="s">
        <v>18021</v>
      </c>
      <c r="B2314" s="5" t="s">
        <v>18022</v>
      </c>
      <c r="C2314" s="4" t="s">
        <v>17646</v>
      </c>
      <c r="D2314" s="4" t="s">
        <v>14568</v>
      </c>
      <c r="E2314" s="4" t="s">
        <v>17673</v>
      </c>
    </row>
    <row r="2315" spans="1:5">
      <c r="A2315" s="4" t="s">
        <v>11722</v>
      </c>
      <c r="B2315" s="5" t="s">
        <v>11723</v>
      </c>
      <c r="C2315" s="4" t="s">
        <v>17646</v>
      </c>
      <c r="D2315" s="4" t="s">
        <v>14568</v>
      </c>
      <c r="E2315" s="4" t="s">
        <v>17673</v>
      </c>
    </row>
    <row r="2316" spans="1:5">
      <c r="A2316" s="4" t="s">
        <v>18023</v>
      </c>
      <c r="B2316" s="5" t="s">
        <v>18024</v>
      </c>
      <c r="C2316" s="4" t="s">
        <v>17646</v>
      </c>
      <c r="D2316" s="4" t="s">
        <v>14568</v>
      </c>
      <c r="E2316" s="4" t="s">
        <v>17673</v>
      </c>
    </row>
    <row r="2317" spans="1:5">
      <c r="A2317" s="4" t="s">
        <v>18025</v>
      </c>
      <c r="B2317" s="5" t="s">
        <v>18026</v>
      </c>
      <c r="C2317" s="4" t="s">
        <v>17646</v>
      </c>
      <c r="D2317" s="4" t="s">
        <v>14568</v>
      </c>
      <c r="E2317" s="4" t="s">
        <v>17673</v>
      </c>
    </row>
    <row r="2318" spans="1:5">
      <c r="A2318" s="4" t="s">
        <v>9369</v>
      </c>
      <c r="B2318" s="5" t="s">
        <v>9370</v>
      </c>
      <c r="C2318" s="4" t="s">
        <v>17646</v>
      </c>
      <c r="D2318" s="4" t="s">
        <v>14568</v>
      </c>
      <c r="E2318" s="4" t="s">
        <v>17673</v>
      </c>
    </row>
    <row r="2319" spans="1:5">
      <c r="A2319" s="4" t="s">
        <v>13103</v>
      </c>
      <c r="B2319" s="5" t="s">
        <v>13104</v>
      </c>
      <c r="C2319" s="4" t="s">
        <v>17646</v>
      </c>
      <c r="D2319" s="4" t="s">
        <v>14568</v>
      </c>
      <c r="E2319" s="4" t="s">
        <v>17673</v>
      </c>
    </row>
    <row r="2320" spans="1:5">
      <c r="A2320" s="4" t="s">
        <v>18027</v>
      </c>
      <c r="B2320" s="5" t="s">
        <v>18028</v>
      </c>
      <c r="C2320" s="4" t="s">
        <v>17646</v>
      </c>
      <c r="D2320" s="4" t="s">
        <v>14568</v>
      </c>
      <c r="E2320" s="4" t="s">
        <v>17673</v>
      </c>
    </row>
    <row r="2321" spans="1:5">
      <c r="A2321" s="4" t="s">
        <v>18029</v>
      </c>
      <c r="B2321" s="5" t="s">
        <v>18030</v>
      </c>
      <c r="C2321" s="4" t="s">
        <v>17646</v>
      </c>
      <c r="D2321" s="4" t="s">
        <v>14568</v>
      </c>
      <c r="E2321" s="4" t="s">
        <v>17673</v>
      </c>
    </row>
    <row r="2322" spans="1:5">
      <c r="A2322" s="4" t="s">
        <v>18031</v>
      </c>
      <c r="B2322" s="5" t="s">
        <v>18032</v>
      </c>
      <c r="C2322" s="4" t="s">
        <v>17646</v>
      </c>
      <c r="D2322" s="4" t="s">
        <v>14568</v>
      </c>
      <c r="E2322" s="4" t="s">
        <v>17673</v>
      </c>
    </row>
    <row r="2323" spans="1:5">
      <c r="A2323" s="4" t="s">
        <v>18033</v>
      </c>
      <c r="B2323" s="5" t="s">
        <v>18034</v>
      </c>
      <c r="C2323" s="4" t="s">
        <v>17646</v>
      </c>
      <c r="D2323" s="4" t="s">
        <v>14568</v>
      </c>
      <c r="E2323" s="4" t="s">
        <v>17673</v>
      </c>
    </row>
    <row r="2324" spans="1:5">
      <c r="A2324" s="4" t="s">
        <v>18035</v>
      </c>
      <c r="B2324" s="5" t="s">
        <v>18036</v>
      </c>
      <c r="C2324" s="4" t="s">
        <v>17646</v>
      </c>
      <c r="D2324" s="4" t="s">
        <v>14568</v>
      </c>
      <c r="E2324" s="4" t="s">
        <v>17654</v>
      </c>
    </row>
    <row r="2325" spans="1:5">
      <c r="A2325" s="4" t="s">
        <v>4867</v>
      </c>
      <c r="B2325" s="5" t="s">
        <v>4868</v>
      </c>
      <c r="C2325" s="4" t="s">
        <v>17646</v>
      </c>
      <c r="D2325" s="4" t="s">
        <v>14568</v>
      </c>
      <c r="E2325" s="4" t="s">
        <v>17654</v>
      </c>
    </row>
    <row r="2326" spans="1:5">
      <c r="A2326" s="4" t="s">
        <v>18037</v>
      </c>
      <c r="B2326" s="5" t="s">
        <v>18038</v>
      </c>
      <c r="C2326" s="4" t="s">
        <v>17646</v>
      </c>
      <c r="D2326" s="4" t="s">
        <v>14568</v>
      </c>
      <c r="E2326" s="4" t="s">
        <v>17654</v>
      </c>
    </row>
    <row r="2327" spans="1:5">
      <c r="A2327" s="4" t="s">
        <v>18039</v>
      </c>
      <c r="B2327" s="5" t="s">
        <v>18040</v>
      </c>
      <c r="C2327" s="4" t="s">
        <v>17646</v>
      </c>
      <c r="D2327" s="4" t="s">
        <v>14568</v>
      </c>
      <c r="E2327" s="4" t="s">
        <v>17654</v>
      </c>
    </row>
    <row r="2328" spans="1:5">
      <c r="A2328" s="4" t="s">
        <v>18041</v>
      </c>
      <c r="B2328" s="5" t="s">
        <v>18042</v>
      </c>
      <c r="C2328" s="4" t="s">
        <v>17646</v>
      </c>
      <c r="D2328" s="4" t="s">
        <v>14568</v>
      </c>
      <c r="E2328" s="4" t="s">
        <v>17654</v>
      </c>
    </row>
    <row r="2329" spans="1:5">
      <c r="A2329" s="4" t="s">
        <v>18043</v>
      </c>
      <c r="B2329" s="5" t="s">
        <v>18044</v>
      </c>
      <c r="C2329" s="4" t="s">
        <v>17646</v>
      </c>
      <c r="D2329" s="4" t="s">
        <v>14568</v>
      </c>
      <c r="E2329" s="4" t="s">
        <v>17654</v>
      </c>
    </row>
    <row r="2330" spans="1:5">
      <c r="A2330" s="4" t="s">
        <v>18045</v>
      </c>
      <c r="B2330" s="5" t="s">
        <v>18046</v>
      </c>
      <c r="C2330" s="4" t="s">
        <v>17646</v>
      </c>
      <c r="D2330" s="4" t="s">
        <v>14568</v>
      </c>
      <c r="E2330" s="4" t="s">
        <v>17654</v>
      </c>
    </row>
    <row r="2331" spans="1:5">
      <c r="A2331" s="4" t="s">
        <v>18047</v>
      </c>
      <c r="B2331" s="5" t="s">
        <v>18048</v>
      </c>
      <c r="C2331" s="4" t="s">
        <v>17646</v>
      </c>
      <c r="D2331" s="4" t="s">
        <v>14568</v>
      </c>
      <c r="E2331" s="4" t="s">
        <v>17654</v>
      </c>
    </row>
    <row r="2332" spans="1:5">
      <c r="A2332" s="4" t="s">
        <v>18049</v>
      </c>
      <c r="B2332" s="5" t="s">
        <v>18050</v>
      </c>
      <c r="C2332" s="4" t="s">
        <v>17646</v>
      </c>
      <c r="D2332" s="4" t="s">
        <v>14568</v>
      </c>
      <c r="E2332" s="4" t="s">
        <v>17654</v>
      </c>
    </row>
    <row r="2333" spans="1:5">
      <c r="A2333" s="4" t="s">
        <v>18051</v>
      </c>
      <c r="B2333" s="5" t="s">
        <v>18052</v>
      </c>
      <c r="C2333" s="4" t="s">
        <v>17646</v>
      </c>
      <c r="D2333" s="4" t="s">
        <v>14568</v>
      </c>
      <c r="E2333" s="4" t="s">
        <v>17654</v>
      </c>
    </row>
    <row r="2334" spans="1:5">
      <c r="A2334" s="4" t="s">
        <v>18053</v>
      </c>
      <c r="B2334" s="5" t="s">
        <v>18054</v>
      </c>
      <c r="C2334" s="4" t="s">
        <v>17646</v>
      </c>
      <c r="D2334" s="4" t="s">
        <v>14568</v>
      </c>
      <c r="E2334" s="4" t="s">
        <v>17654</v>
      </c>
    </row>
    <row r="2335" spans="1:5">
      <c r="A2335" s="4" t="s">
        <v>18055</v>
      </c>
      <c r="B2335" s="5" t="s">
        <v>18056</v>
      </c>
      <c r="C2335" s="4" t="s">
        <v>17646</v>
      </c>
      <c r="D2335" s="4" t="s">
        <v>14568</v>
      </c>
      <c r="E2335" s="4" t="s">
        <v>17654</v>
      </c>
    </row>
    <row r="2336" spans="1:5">
      <c r="A2336" s="4" t="s">
        <v>18057</v>
      </c>
      <c r="B2336" s="5" t="s">
        <v>18058</v>
      </c>
      <c r="C2336" s="4" t="s">
        <v>17646</v>
      </c>
      <c r="D2336" s="4" t="s">
        <v>14568</v>
      </c>
      <c r="E2336" s="4" t="s">
        <v>17654</v>
      </c>
    </row>
    <row r="2337" spans="1:5">
      <c r="A2337" s="4" t="s">
        <v>3558</v>
      </c>
      <c r="B2337" s="5" t="s">
        <v>3559</v>
      </c>
      <c r="C2337" s="4" t="s">
        <v>17646</v>
      </c>
      <c r="D2337" s="4" t="s">
        <v>14568</v>
      </c>
      <c r="E2337" s="4" t="s">
        <v>17654</v>
      </c>
    </row>
    <row r="2338" spans="1:5">
      <c r="A2338" s="4" t="s">
        <v>3560</v>
      </c>
      <c r="B2338" s="5" t="s">
        <v>3561</v>
      </c>
      <c r="C2338" s="4" t="s">
        <v>17646</v>
      </c>
      <c r="D2338" s="4" t="s">
        <v>14568</v>
      </c>
      <c r="E2338" s="4" t="s">
        <v>17654</v>
      </c>
    </row>
    <row r="2339" spans="1:5">
      <c r="A2339" s="4" t="s">
        <v>3562</v>
      </c>
      <c r="B2339" s="5" t="s">
        <v>3563</v>
      </c>
      <c r="C2339" s="4" t="s">
        <v>17646</v>
      </c>
      <c r="D2339" s="4" t="s">
        <v>14568</v>
      </c>
      <c r="E2339" s="4" t="s">
        <v>17654</v>
      </c>
    </row>
    <row r="2340" spans="1:5">
      <c r="A2340" s="4" t="s">
        <v>4869</v>
      </c>
      <c r="B2340" s="5" t="s">
        <v>4870</v>
      </c>
      <c r="C2340" s="4" t="s">
        <v>17646</v>
      </c>
      <c r="D2340" s="4" t="s">
        <v>14568</v>
      </c>
      <c r="E2340" s="4" t="s">
        <v>17654</v>
      </c>
    </row>
    <row r="2341" spans="1:5">
      <c r="A2341" s="4" t="s">
        <v>18059</v>
      </c>
      <c r="B2341" s="5" t="s">
        <v>18060</v>
      </c>
      <c r="C2341" s="4" t="s">
        <v>17646</v>
      </c>
      <c r="D2341" s="4" t="s">
        <v>14568</v>
      </c>
      <c r="E2341" s="4" t="s">
        <v>17654</v>
      </c>
    </row>
    <row r="2342" spans="1:5">
      <c r="A2342" s="4" t="s">
        <v>18061</v>
      </c>
      <c r="B2342" s="5" t="s">
        <v>18062</v>
      </c>
      <c r="C2342" s="4" t="s">
        <v>17646</v>
      </c>
      <c r="D2342" s="4" t="s">
        <v>14568</v>
      </c>
      <c r="E2342" s="4" t="s">
        <v>17654</v>
      </c>
    </row>
    <row r="2343" spans="1:5">
      <c r="A2343" s="4" t="s">
        <v>18063</v>
      </c>
      <c r="B2343" s="5" t="s">
        <v>18064</v>
      </c>
      <c r="C2343" s="4" t="s">
        <v>17646</v>
      </c>
      <c r="D2343" s="4" t="s">
        <v>14568</v>
      </c>
      <c r="E2343" s="4" t="s">
        <v>17654</v>
      </c>
    </row>
    <row r="2344" spans="1:5">
      <c r="A2344" s="4" t="s">
        <v>18065</v>
      </c>
      <c r="B2344" s="5" t="s">
        <v>18066</v>
      </c>
      <c r="C2344" s="4" t="s">
        <v>17646</v>
      </c>
      <c r="D2344" s="4" t="s">
        <v>14568</v>
      </c>
      <c r="E2344" s="4" t="s">
        <v>17654</v>
      </c>
    </row>
    <row r="2345" spans="1:5">
      <c r="A2345" s="4" t="s">
        <v>18067</v>
      </c>
      <c r="B2345" s="5" t="s">
        <v>18068</v>
      </c>
      <c r="C2345" s="4" t="s">
        <v>17646</v>
      </c>
      <c r="D2345" s="4" t="s">
        <v>14568</v>
      </c>
      <c r="E2345" s="4" t="s">
        <v>17654</v>
      </c>
    </row>
    <row r="2346" spans="1:5">
      <c r="A2346" s="4" t="s">
        <v>18069</v>
      </c>
      <c r="B2346" s="5" t="s">
        <v>18070</v>
      </c>
      <c r="C2346" s="4" t="s">
        <v>17646</v>
      </c>
      <c r="D2346" s="4" t="s">
        <v>14568</v>
      </c>
      <c r="E2346" s="4" t="s">
        <v>17654</v>
      </c>
    </row>
    <row r="2347" spans="1:5">
      <c r="A2347" s="4" t="s">
        <v>18071</v>
      </c>
      <c r="B2347" s="5" t="s">
        <v>18072</v>
      </c>
      <c r="C2347" s="4" t="s">
        <v>17646</v>
      </c>
      <c r="D2347" s="4" t="s">
        <v>14568</v>
      </c>
      <c r="E2347" s="4" t="s">
        <v>17654</v>
      </c>
    </row>
    <row r="2348" spans="1:5">
      <c r="A2348" s="4" t="s">
        <v>18073</v>
      </c>
      <c r="B2348" s="5" t="s">
        <v>18074</v>
      </c>
      <c r="C2348" s="4" t="s">
        <v>17646</v>
      </c>
      <c r="D2348" s="4" t="s">
        <v>14568</v>
      </c>
      <c r="E2348" s="4" t="s">
        <v>17654</v>
      </c>
    </row>
    <row r="2349" spans="1:5">
      <c r="A2349" s="4" t="s">
        <v>18075</v>
      </c>
      <c r="B2349" s="5" t="s">
        <v>18076</v>
      </c>
      <c r="C2349" s="4" t="s">
        <v>17646</v>
      </c>
      <c r="D2349" s="4" t="s">
        <v>14568</v>
      </c>
      <c r="E2349" s="4" t="s">
        <v>17654</v>
      </c>
    </row>
    <row r="2350" spans="1:5">
      <c r="A2350" s="4" t="s">
        <v>18077</v>
      </c>
      <c r="B2350" s="5" t="s">
        <v>18078</v>
      </c>
      <c r="C2350" s="4" t="s">
        <v>17646</v>
      </c>
      <c r="D2350" s="4" t="s">
        <v>14568</v>
      </c>
      <c r="E2350" s="4" t="s">
        <v>17654</v>
      </c>
    </row>
    <row r="2351" spans="1:5">
      <c r="A2351" s="4" t="s">
        <v>18079</v>
      </c>
      <c r="B2351" s="5" t="s">
        <v>18080</v>
      </c>
      <c r="C2351" s="4" t="s">
        <v>17646</v>
      </c>
      <c r="D2351" s="4" t="s">
        <v>14568</v>
      </c>
      <c r="E2351" s="4" t="s">
        <v>17654</v>
      </c>
    </row>
    <row r="2352" spans="1:5">
      <c r="A2352" s="4" t="s">
        <v>18081</v>
      </c>
      <c r="B2352" s="5" t="s">
        <v>18082</v>
      </c>
      <c r="C2352" s="4" t="s">
        <v>17646</v>
      </c>
      <c r="D2352" s="4" t="s">
        <v>14568</v>
      </c>
      <c r="E2352" s="4" t="s">
        <v>17654</v>
      </c>
    </row>
    <row r="2353" spans="1:5">
      <c r="A2353" s="4" t="s">
        <v>4871</v>
      </c>
      <c r="B2353" s="5" t="s">
        <v>4872</v>
      </c>
      <c r="C2353" s="4" t="s">
        <v>17646</v>
      </c>
      <c r="D2353" s="4" t="s">
        <v>14568</v>
      </c>
      <c r="E2353" s="4" t="s">
        <v>17654</v>
      </c>
    </row>
    <row r="2354" spans="1:5">
      <c r="A2354" s="4" t="s">
        <v>18083</v>
      </c>
      <c r="B2354" s="5" t="s">
        <v>18084</v>
      </c>
      <c r="C2354" s="4" t="s">
        <v>17646</v>
      </c>
      <c r="D2354" s="4" t="s">
        <v>14568</v>
      </c>
      <c r="E2354" s="4" t="s">
        <v>17654</v>
      </c>
    </row>
    <row r="2355" spans="1:5">
      <c r="A2355" s="4" t="s">
        <v>18085</v>
      </c>
      <c r="B2355" s="5" t="s">
        <v>18086</v>
      </c>
      <c r="C2355" s="4" t="s">
        <v>17646</v>
      </c>
      <c r="D2355" s="4" t="s">
        <v>14568</v>
      </c>
      <c r="E2355" s="4" t="s">
        <v>17654</v>
      </c>
    </row>
    <row r="2356" spans="1:5">
      <c r="A2356" s="4" t="s">
        <v>18087</v>
      </c>
      <c r="B2356" s="5" t="s">
        <v>18088</v>
      </c>
      <c r="C2356" s="4" t="s">
        <v>17646</v>
      </c>
      <c r="D2356" s="4" t="s">
        <v>14568</v>
      </c>
      <c r="E2356" s="4" t="s">
        <v>17654</v>
      </c>
    </row>
    <row r="2357" spans="1:5">
      <c r="A2357" s="4" t="s">
        <v>18089</v>
      </c>
      <c r="B2357" s="5" t="s">
        <v>18090</v>
      </c>
      <c r="C2357" s="4" t="s">
        <v>17646</v>
      </c>
      <c r="D2357" s="4" t="s">
        <v>14568</v>
      </c>
      <c r="E2357" s="4" t="s">
        <v>17654</v>
      </c>
    </row>
    <row r="2358" spans="1:5">
      <c r="A2358" s="4" t="s">
        <v>18091</v>
      </c>
      <c r="B2358" s="5" t="s">
        <v>18092</v>
      </c>
      <c r="C2358" s="4" t="s">
        <v>17646</v>
      </c>
      <c r="D2358" s="4" t="s">
        <v>14568</v>
      </c>
      <c r="E2358" s="4" t="s">
        <v>17654</v>
      </c>
    </row>
    <row r="2359" spans="1:5">
      <c r="A2359" s="4" t="s">
        <v>18093</v>
      </c>
      <c r="B2359" s="5" t="s">
        <v>18094</v>
      </c>
      <c r="C2359" s="4" t="s">
        <v>17646</v>
      </c>
      <c r="D2359" s="4" t="s">
        <v>14568</v>
      </c>
      <c r="E2359" s="4" t="s">
        <v>17654</v>
      </c>
    </row>
    <row r="2360" spans="1:5">
      <c r="A2360" s="4" t="s">
        <v>18095</v>
      </c>
      <c r="B2360" s="5" t="s">
        <v>18096</v>
      </c>
      <c r="C2360" s="4" t="s">
        <v>17646</v>
      </c>
      <c r="D2360" s="4" t="s">
        <v>14568</v>
      </c>
      <c r="E2360" s="4" t="s">
        <v>17654</v>
      </c>
    </row>
    <row r="2361" spans="1:5">
      <c r="A2361" s="4" t="s">
        <v>18097</v>
      </c>
      <c r="B2361" s="5" t="s">
        <v>18098</v>
      </c>
      <c r="C2361" s="4" t="s">
        <v>17646</v>
      </c>
      <c r="D2361" s="4" t="s">
        <v>14568</v>
      </c>
      <c r="E2361" s="4" t="s">
        <v>17654</v>
      </c>
    </row>
    <row r="2362" spans="1:5">
      <c r="A2362" s="4" t="s">
        <v>18099</v>
      </c>
      <c r="B2362" s="5" t="s">
        <v>18100</v>
      </c>
      <c r="C2362" s="4" t="s">
        <v>17646</v>
      </c>
      <c r="D2362" s="4" t="s">
        <v>14568</v>
      </c>
      <c r="E2362" s="4" t="s">
        <v>17689</v>
      </c>
    </row>
    <row r="2363" spans="1:5">
      <c r="A2363" s="4" t="s">
        <v>13105</v>
      </c>
      <c r="B2363" s="5" t="s">
        <v>13106</v>
      </c>
      <c r="C2363" s="4" t="s">
        <v>17646</v>
      </c>
      <c r="D2363" s="4" t="s">
        <v>14568</v>
      </c>
      <c r="E2363" s="4" t="s">
        <v>17689</v>
      </c>
    </row>
    <row r="2364" spans="1:5">
      <c r="A2364" s="4" t="s">
        <v>18101</v>
      </c>
      <c r="B2364" s="5" t="s">
        <v>18102</v>
      </c>
      <c r="C2364" s="4" t="s">
        <v>17646</v>
      </c>
      <c r="D2364" s="4" t="s">
        <v>14568</v>
      </c>
      <c r="E2364" s="4" t="s">
        <v>17689</v>
      </c>
    </row>
    <row r="2365" spans="1:5">
      <c r="A2365" s="4" t="s">
        <v>13107</v>
      </c>
      <c r="B2365" s="5" t="s">
        <v>13108</v>
      </c>
      <c r="C2365" s="4" t="s">
        <v>17646</v>
      </c>
      <c r="D2365" s="4" t="s">
        <v>14568</v>
      </c>
      <c r="E2365" s="4" t="s">
        <v>17689</v>
      </c>
    </row>
    <row r="2366" spans="1:5">
      <c r="A2366" s="4" t="s">
        <v>18103</v>
      </c>
      <c r="B2366" s="5" t="s">
        <v>18104</v>
      </c>
      <c r="C2366" s="4" t="s">
        <v>17646</v>
      </c>
      <c r="D2366" s="4" t="s">
        <v>14568</v>
      </c>
      <c r="E2366" s="4" t="s">
        <v>17689</v>
      </c>
    </row>
    <row r="2367" spans="1:5">
      <c r="A2367" s="4" t="s">
        <v>18105</v>
      </c>
      <c r="B2367" s="5" t="s">
        <v>4073</v>
      </c>
      <c r="C2367" s="4" t="s">
        <v>17646</v>
      </c>
      <c r="D2367" s="4" t="s">
        <v>14568</v>
      </c>
      <c r="E2367" s="4" t="s">
        <v>17689</v>
      </c>
    </row>
    <row r="2368" spans="1:5">
      <c r="A2368" s="4" t="s">
        <v>18106</v>
      </c>
      <c r="B2368" s="5" t="s">
        <v>18107</v>
      </c>
      <c r="C2368" s="4" t="s">
        <v>17646</v>
      </c>
      <c r="D2368" s="4" t="s">
        <v>14568</v>
      </c>
      <c r="E2368" s="4" t="s">
        <v>17689</v>
      </c>
    </row>
    <row r="2369" spans="1:5">
      <c r="A2369" s="4" t="s">
        <v>13109</v>
      </c>
      <c r="B2369" s="5" t="s">
        <v>13110</v>
      </c>
      <c r="C2369" s="4" t="s">
        <v>17646</v>
      </c>
      <c r="D2369" s="4" t="s">
        <v>14568</v>
      </c>
      <c r="E2369" s="4" t="s">
        <v>17689</v>
      </c>
    </row>
    <row r="2370" spans="1:5">
      <c r="A2370" s="4" t="s">
        <v>18108</v>
      </c>
      <c r="B2370" s="5" t="s">
        <v>18109</v>
      </c>
      <c r="C2370" s="4" t="s">
        <v>17646</v>
      </c>
      <c r="D2370" s="4" t="s">
        <v>14568</v>
      </c>
      <c r="E2370" s="4" t="s">
        <v>17689</v>
      </c>
    </row>
    <row r="2371" spans="1:5">
      <c r="A2371" s="4" t="s">
        <v>18110</v>
      </c>
      <c r="B2371" s="5" t="s">
        <v>18111</v>
      </c>
      <c r="C2371" s="4" t="s">
        <v>17646</v>
      </c>
      <c r="D2371" s="4" t="s">
        <v>14568</v>
      </c>
      <c r="E2371" s="4" t="s">
        <v>17689</v>
      </c>
    </row>
    <row r="2372" spans="1:5">
      <c r="A2372" s="4" t="s">
        <v>13111</v>
      </c>
      <c r="B2372" s="5" t="s">
        <v>13112</v>
      </c>
      <c r="C2372" s="4" t="s">
        <v>17646</v>
      </c>
      <c r="D2372" s="4" t="s">
        <v>14568</v>
      </c>
      <c r="E2372" s="4" t="s">
        <v>17689</v>
      </c>
    </row>
    <row r="2373" spans="1:5">
      <c r="A2373" s="4" t="s">
        <v>18112</v>
      </c>
      <c r="B2373" s="5" t="s">
        <v>18113</v>
      </c>
      <c r="C2373" s="4" t="s">
        <v>17646</v>
      </c>
      <c r="D2373" s="4" t="s">
        <v>14568</v>
      </c>
      <c r="E2373" s="4" t="s">
        <v>17689</v>
      </c>
    </row>
    <row r="2374" spans="1:5">
      <c r="A2374" s="4" t="s">
        <v>11724</v>
      </c>
      <c r="B2374" s="5" t="s">
        <v>11725</v>
      </c>
      <c r="C2374" s="4" t="s">
        <v>17646</v>
      </c>
      <c r="D2374" s="4" t="s">
        <v>14568</v>
      </c>
      <c r="E2374" s="4" t="s">
        <v>17689</v>
      </c>
    </row>
    <row r="2375" spans="1:5">
      <c r="A2375" s="4" t="s">
        <v>13113</v>
      </c>
      <c r="B2375" s="5" t="s">
        <v>13114</v>
      </c>
      <c r="C2375" s="4" t="s">
        <v>17646</v>
      </c>
      <c r="D2375" s="4" t="s">
        <v>14568</v>
      </c>
      <c r="E2375" s="4" t="s">
        <v>17689</v>
      </c>
    </row>
    <row r="2376" spans="1:5">
      <c r="A2376" s="4" t="s">
        <v>3564</v>
      </c>
      <c r="B2376" s="5" t="s">
        <v>3565</v>
      </c>
      <c r="C2376" s="4" t="s">
        <v>17646</v>
      </c>
      <c r="D2376" s="4" t="s">
        <v>14568</v>
      </c>
      <c r="E2376" s="4" t="s">
        <v>17689</v>
      </c>
    </row>
    <row r="2377" spans="1:5">
      <c r="A2377" s="4" t="s">
        <v>4873</v>
      </c>
      <c r="B2377" s="5" t="s">
        <v>4874</v>
      </c>
      <c r="C2377" s="4" t="s">
        <v>17646</v>
      </c>
      <c r="D2377" s="4" t="s">
        <v>14568</v>
      </c>
      <c r="E2377" s="4" t="s">
        <v>17689</v>
      </c>
    </row>
    <row r="2378" spans="1:5">
      <c r="A2378" s="4" t="s">
        <v>11726</v>
      </c>
      <c r="B2378" s="5" t="s">
        <v>11727</v>
      </c>
      <c r="C2378" s="4" t="s">
        <v>17646</v>
      </c>
      <c r="D2378" s="4" t="s">
        <v>14568</v>
      </c>
      <c r="E2378" s="4" t="s">
        <v>17689</v>
      </c>
    </row>
    <row r="2379" spans="1:5">
      <c r="A2379" s="4" t="s">
        <v>3566</v>
      </c>
      <c r="B2379" s="5" t="s">
        <v>3567</v>
      </c>
      <c r="C2379" s="4" t="s">
        <v>17646</v>
      </c>
      <c r="D2379" s="4" t="s">
        <v>14568</v>
      </c>
      <c r="E2379" s="4" t="s">
        <v>17689</v>
      </c>
    </row>
    <row r="2380" spans="1:5">
      <c r="A2380" s="4" t="s">
        <v>18114</v>
      </c>
      <c r="B2380" s="5" t="s">
        <v>18115</v>
      </c>
      <c r="C2380" s="4" t="s">
        <v>17646</v>
      </c>
      <c r="D2380" s="4" t="s">
        <v>14568</v>
      </c>
      <c r="E2380" s="4" t="s">
        <v>17689</v>
      </c>
    </row>
    <row r="2381" spans="1:5">
      <c r="A2381" s="4" t="s">
        <v>18116</v>
      </c>
      <c r="B2381" s="5" t="s">
        <v>18117</v>
      </c>
      <c r="C2381" s="4" t="s">
        <v>17646</v>
      </c>
      <c r="D2381" s="4" t="s">
        <v>14568</v>
      </c>
      <c r="E2381" s="4" t="s">
        <v>17689</v>
      </c>
    </row>
    <row r="2382" spans="1:5">
      <c r="A2382" s="4" t="s">
        <v>18118</v>
      </c>
      <c r="B2382" s="5" t="s">
        <v>18119</v>
      </c>
      <c r="C2382" s="4" t="s">
        <v>17646</v>
      </c>
      <c r="D2382" s="4" t="s">
        <v>14568</v>
      </c>
      <c r="E2382" s="4" t="s">
        <v>17689</v>
      </c>
    </row>
    <row r="2383" spans="1:5">
      <c r="A2383" s="4" t="s">
        <v>11728</v>
      </c>
      <c r="B2383" s="5" t="s">
        <v>11729</v>
      </c>
      <c r="C2383" s="4" t="s">
        <v>17646</v>
      </c>
      <c r="D2383" s="4" t="s">
        <v>14568</v>
      </c>
      <c r="E2383" s="4" t="s">
        <v>17689</v>
      </c>
    </row>
    <row r="2384" spans="1:5">
      <c r="A2384" s="4" t="s">
        <v>1062</v>
      </c>
      <c r="B2384" s="5" t="s">
        <v>1063</v>
      </c>
      <c r="C2384" s="4" t="s">
        <v>17646</v>
      </c>
      <c r="D2384" s="4" t="s">
        <v>14568</v>
      </c>
      <c r="E2384" s="4" t="s">
        <v>17689</v>
      </c>
    </row>
    <row r="2385" spans="1:5">
      <c r="A2385" s="4" t="s">
        <v>18120</v>
      </c>
      <c r="B2385" s="5" t="s">
        <v>18121</v>
      </c>
      <c r="C2385" s="4" t="s">
        <v>17646</v>
      </c>
      <c r="D2385" s="4" t="s">
        <v>14568</v>
      </c>
      <c r="E2385" s="4" t="s">
        <v>17689</v>
      </c>
    </row>
    <row r="2386" spans="1:5">
      <c r="A2386" s="4" t="s">
        <v>13115</v>
      </c>
      <c r="B2386" s="5" t="s">
        <v>13116</v>
      </c>
      <c r="C2386" s="4" t="s">
        <v>17646</v>
      </c>
      <c r="D2386" s="4" t="s">
        <v>14568</v>
      </c>
      <c r="E2386" s="4" t="s">
        <v>17689</v>
      </c>
    </row>
    <row r="2387" spans="1:5">
      <c r="A2387" s="4" t="s">
        <v>13117</v>
      </c>
      <c r="B2387" s="5" t="s">
        <v>13118</v>
      </c>
      <c r="C2387" s="4" t="s">
        <v>17646</v>
      </c>
      <c r="D2387" s="4" t="s">
        <v>14568</v>
      </c>
      <c r="E2387" s="4" t="s">
        <v>17689</v>
      </c>
    </row>
    <row r="2388" spans="1:5">
      <c r="A2388" s="4" t="s">
        <v>18122</v>
      </c>
      <c r="B2388" s="5" t="s">
        <v>18123</v>
      </c>
      <c r="C2388" s="4" t="s">
        <v>17646</v>
      </c>
      <c r="D2388" s="4" t="s">
        <v>14568</v>
      </c>
      <c r="E2388" s="4" t="s">
        <v>17689</v>
      </c>
    </row>
    <row r="2389" spans="1:5">
      <c r="A2389" s="4" t="s">
        <v>18124</v>
      </c>
      <c r="B2389" s="5" t="s">
        <v>18125</v>
      </c>
      <c r="C2389" s="4" t="s">
        <v>17646</v>
      </c>
      <c r="D2389" s="4" t="s">
        <v>14568</v>
      </c>
      <c r="E2389" s="4" t="s">
        <v>17689</v>
      </c>
    </row>
    <row r="2390" spans="1:5">
      <c r="A2390" s="4" t="s">
        <v>11730</v>
      </c>
      <c r="B2390" s="5" t="s">
        <v>11731</v>
      </c>
      <c r="C2390" s="4" t="s">
        <v>17646</v>
      </c>
      <c r="D2390" s="4" t="s">
        <v>14568</v>
      </c>
      <c r="E2390" s="4" t="s">
        <v>17689</v>
      </c>
    </row>
    <row r="2391" spans="1:5">
      <c r="A2391" s="4" t="s">
        <v>18126</v>
      </c>
      <c r="B2391" s="5" t="s">
        <v>18127</v>
      </c>
      <c r="C2391" s="4" t="s">
        <v>17646</v>
      </c>
      <c r="D2391" s="4" t="s">
        <v>14568</v>
      </c>
      <c r="E2391" s="4" t="s">
        <v>17689</v>
      </c>
    </row>
    <row r="2392" spans="1:5">
      <c r="A2392" s="4" t="s">
        <v>11732</v>
      </c>
      <c r="B2392" s="5" t="s">
        <v>11733</v>
      </c>
      <c r="C2392" s="4" t="s">
        <v>17646</v>
      </c>
      <c r="D2392" s="4" t="s">
        <v>14568</v>
      </c>
      <c r="E2392" s="4" t="s">
        <v>17689</v>
      </c>
    </row>
    <row r="2393" spans="1:5">
      <c r="A2393" s="4" t="s">
        <v>18128</v>
      </c>
      <c r="B2393" s="5" t="s">
        <v>18129</v>
      </c>
      <c r="C2393" s="4" t="s">
        <v>17646</v>
      </c>
      <c r="D2393" s="4" t="s">
        <v>14568</v>
      </c>
      <c r="E2393" s="4" t="s">
        <v>17689</v>
      </c>
    </row>
    <row r="2394" spans="1:5">
      <c r="A2394" s="4" t="s">
        <v>8003</v>
      </c>
      <c r="B2394" s="5" t="s">
        <v>8004</v>
      </c>
      <c r="C2394" s="4" t="s">
        <v>17646</v>
      </c>
      <c r="D2394" s="4" t="s">
        <v>14568</v>
      </c>
      <c r="E2394" s="4" t="s">
        <v>17689</v>
      </c>
    </row>
    <row r="2395" spans="1:5">
      <c r="A2395" s="4" t="s">
        <v>18130</v>
      </c>
      <c r="B2395" s="5" t="s">
        <v>18131</v>
      </c>
      <c r="C2395" s="4" t="s">
        <v>17646</v>
      </c>
      <c r="D2395" s="4" t="s">
        <v>14568</v>
      </c>
      <c r="E2395" s="4" t="s">
        <v>17689</v>
      </c>
    </row>
    <row r="2396" spans="1:5">
      <c r="A2396" s="4" t="s">
        <v>18132</v>
      </c>
      <c r="B2396" s="5" t="s">
        <v>18133</v>
      </c>
      <c r="C2396" s="4" t="s">
        <v>17646</v>
      </c>
      <c r="D2396" s="4" t="s">
        <v>14568</v>
      </c>
      <c r="E2396" s="4" t="s">
        <v>17689</v>
      </c>
    </row>
    <row r="2397" spans="1:5">
      <c r="A2397" s="4" t="s">
        <v>9371</v>
      </c>
      <c r="B2397" s="5" t="s">
        <v>9372</v>
      </c>
      <c r="C2397" s="4" t="s">
        <v>17646</v>
      </c>
      <c r="D2397" s="4" t="s">
        <v>14568</v>
      </c>
      <c r="E2397" s="4" t="s">
        <v>17689</v>
      </c>
    </row>
    <row r="2398" spans="1:5">
      <c r="A2398" s="4" t="s">
        <v>18134</v>
      </c>
      <c r="B2398" s="5" t="s">
        <v>18135</v>
      </c>
      <c r="C2398" s="4" t="s">
        <v>17646</v>
      </c>
      <c r="D2398" s="4" t="s">
        <v>14568</v>
      </c>
      <c r="E2398" s="4" t="s">
        <v>17689</v>
      </c>
    </row>
    <row r="2399" spans="1:5">
      <c r="A2399" s="4" t="s">
        <v>18136</v>
      </c>
      <c r="B2399" s="5" t="s">
        <v>18137</v>
      </c>
      <c r="C2399" s="4" t="s">
        <v>17646</v>
      </c>
      <c r="D2399" s="4" t="s">
        <v>14568</v>
      </c>
      <c r="E2399" s="4" t="s">
        <v>17689</v>
      </c>
    </row>
    <row r="2400" spans="1:5">
      <c r="A2400" s="4" t="s">
        <v>13119</v>
      </c>
      <c r="B2400" s="5" t="s">
        <v>13120</v>
      </c>
      <c r="C2400" s="4" t="s">
        <v>17646</v>
      </c>
      <c r="D2400" s="4" t="s">
        <v>14568</v>
      </c>
      <c r="E2400" s="4" t="s">
        <v>17689</v>
      </c>
    </row>
    <row r="2401" spans="1:5">
      <c r="A2401" s="4" t="s">
        <v>18138</v>
      </c>
      <c r="B2401" s="5" t="s">
        <v>18139</v>
      </c>
      <c r="C2401" s="4" t="s">
        <v>17646</v>
      </c>
      <c r="D2401" s="4" t="s">
        <v>14568</v>
      </c>
      <c r="E2401" s="4" t="s">
        <v>17689</v>
      </c>
    </row>
    <row r="2402" spans="1:5">
      <c r="A2402" s="4" t="s">
        <v>18140</v>
      </c>
      <c r="B2402" s="5" t="s">
        <v>18141</v>
      </c>
      <c r="C2402" s="4" t="s">
        <v>17646</v>
      </c>
      <c r="D2402" s="4" t="s">
        <v>14568</v>
      </c>
      <c r="E2402" s="4" t="s">
        <v>17672</v>
      </c>
    </row>
    <row r="2403" spans="1:5">
      <c r="A2403" s="4" t="s">
        <v>18142</v>
      </c>
      <c r="B2403" s="5" t="s">
        <v>18143</v>
      </c>
      <c r="C2403" s="4" t="s">
        <v>17646</v>
      </c>
      <c r="D2403" s="4" t="s">
        <v>14568</v>
      </c>
      <c r="E2403" s="4" t="s">
        <v>17650</v>
      </c>
    </row>
    <row r="2404" spans="1:5">
      <c r="A2404" s="4" t="s">
        <v>385</v>
      </c>
      <c r="B2404" s="5" t="s">
        <v>386</v>
      </c>
      <c r="C2404" s="4" t="s">
        <v>18144</v>
      </c>
      <c r="D2404" s="4" t="s">
        <v>14568</v>
      </c>
      <c r="E2404" s="4" t="s">
        <v>18145</v>
      </c>
    </row>
    <row r="2405" spans="1:5">
      <c r="A2405" s="4" t="s">
        <v>18146</v>
      </c>
      <c r="B2405" s="5" t="s">
        <v>18147</v>
      </c>
      <c r="C2405" s="4" t="s">
        <v>18144</v>
      </c>
      <c r="D2405" s="4" t="s">
        <v>14568</v>
      </c>
      <c r="E2405" s="4" t="s">
        <v>18148</v>
      </c>
    </row>
    <row r="2406" spans="1:5">
      <c r="A2406" s="4" t="s">
        <v>18149</v>
      </c>
      <c r="B2406" s="5" t="s">
        <v>18150</v>
      </c>
      <c r="C2406" s="4" t="s">
        <v>18144</v>
      </c>
      <c r="D2406" s="4" t="s">
        <v>14568</v>
      </c>
      <c r="E2406" s="4" t="s">
        <v>18151</v>
      </c>
    </row>
    <row r="2407" spans="1:5">
      <c r="A2407" s="4" t="s">
        <v>18152</v>
      </c>
      <c r="B2407" s="5" t="s">
        <v>18153</v>
      </c>
      <c r="C2407" s="4" t="s">
        <v>18144</v>
      </c>
      <c r="D2407" s="4" t="s">
        <v>14568</v>
      </c>
      <c r="E2407" s="4" t="s">
        <v>18151</v>
      </c>
    </row>
    <row r="2408" spans="1:5">
      <c r="A2408" s="4" t="s">
        <v>4517</v>
      </c>
      <c r="B2408" s="5" t="s">
        <v>4518</v>
      </c>
      <c r="C2408" s="4" t="s">
        <v>18144</v>
      </c>
      <c r="D2408" s="4" t="s">
        <v>14568</v>
      </c>
      <c r="E2408" s="4" t="s">
        <v>18154</v>
      </c>
    </row>
    <row r="2409" spans="1:5">
      <c r="A2409" s="4" t="s">
        <v>18155</v>
      </c>
      <c r="B2409" s="5" t="s">
        <v>18156</v>
      </c>
      <c r="C2409" s="4" t="s">
        <v>18144</v>
      </c>
      <c r="D2409" s="4" t="s">
        <v>14568</v>
      </c>
      <c r="E2409" s="4" t="s">
        <v>18148</v>
      </c>
    </row>
    <row r="2410" spans="1:5">
      <c r="A2410" s="4" t="s">
        <v>18157</v>
      </c>
      <c r="B2410" s="5" t="s">
        <v>18158</v>
      </c>
      <c r="C2410" s="4" t="s">
        <v>18144</v>
      </c>
      <c r="D2410" s="4" t="s">
        <v>14568</v>
      </c>
      <c r="E2410" s="4" t="s">
        <v>18159</v>
      </c>
    </row>
    <row r="2411" spans="1:5">
      <c r="A2411" s="4" t="s">
        <v>13017</v>
      </c>
      <c r="B2411" s="5" t="s">
        <v>13018</v>
      </c>
      <c r="C2411" s="4" t="s">
        <v>18144</v>
      </c>
      <c r="D2411" s="4" t="s">
        <v>14568</v>
      </c>
      <c r="E2411" s="4" t="s">
        <v>18154</v>
      </c>
    </row>
    <row r="2412" spans="1:5">
      <c r="A2412" s="4" t="s">
        <v>18160</v>
      </c>
      <c r="B2412" s="5" t="s">
        <v>18161</v>
      </c>
      <c r="C2412" s="4" t="s">
        <v>18144</v>
      </c>
      <c r="D2412" s="4" t="s">
        <v>14568</v>
      </c>
      <c r="E2412" s="4" t="s">
        <v>18151</v>
      </c>
    </row>
    <row r="2413" spans="1:5">
      <c r="A2413" s="4" t="s">
        <v>18162</v>
      </c>
      <c r="B2413" s="5" t="s">
        <v>14647</v>
      </c>
      <c r="C2413" s="4" t="s">
        <v>18144</v>
      </c>
      <c r="D2413" s="4" t="s">
        <v>14568</v>
      </c>
      <c r="E2413" s="4" t="s">
        <v>18154</v>
      </c>
    </row>
    <row r="2414" spans="1:5">
      <c r="A2414" s="4" t="s">
        <v>18163</v>
      </c>
      <c r="B2414" s="5" t="s">
        <v>18164</v>
      </c>
      <c r="C2414" s="4" t="s">
        <v>18144</v>
      </c>
      <c r="D2414" s="4" t="s">
        <v>14568</v>
      </c>
      <c r="E2414" s="4" t="s">
        <v>18165</v>
      </c>
    </row>
    <row r="2415" spans="1:5">
      <c r="A2415" s="4" t="s">
        <v>18166</v>
      </c>
      <c r="B2415" s="5" t="s">
        <v>18167</v>
      </c>
      <c r="C2415" s="4" t="s">
        <v>18144</v>
      </c>
      <c r="D2415" s="4" t="s">
        <v>14568</v>
      </c>
      <c r="E2415" s="4" t="s">
        <v>18168</v>
      </c>
    </row>
    <row r="2416" spans="1:5">
      <c r="A2416" s="4" t="s">
        <v>18169</v>
      </c>
      <c r="B2416" s="5" t="s">
        <v>18170</v>
      </c>
      <c r="C2416" s="4" t="s">
        <v>18144</v>
      </c>
      <c r="D2416" s="4" t="s">
        <v>14568</v>
      </c>
      <c r="E2416" s="4" t="s">
        <v>18168</v>
      </c>
    </row>
    <row r="2417" spans="1:5">
      <c r="A2417" s="4" t="s">
        <v>18171</v>
      </c>
      <c r="B2417" s="5" t="s">
        <v>18172</v>
      </c>
      <c r="C2417" s="4" t="s">
        <v>18144</v>
      </c>
      <c r="D2417" s="4" t="s">
        <v>14568</v>
      </c>
      <c r="E2417" s="4" t="s">
        <v>18168</v>
      </c>
    </row>
    <row r="2418" spans="1:5">
      <c r="A2418" s="4" t="s">
        <v>4875</v>
      </c>
      <c r="B2418" s="5" t="s">
        <v>4876</v>
      </c>
      <c r="C2418" s="4" t="s">
        <v>18144</v>
      </c>
      <c r="D2418" s="4" t="s">
        <v>14568</v>
      </c>
      <c r="E2418" s="4" t="s">
        <v>18168</v>
      </c>
    </row>
    <row r="2419" spans="1:5">
      <c r="A2419" s="4" t="s">
        <v>18173</v>
      </c>
      <c r="B2419" s="5" t="s">
        <v>18174</v>
      </c>
      <c r="C2419" s="4" t="s">
        <v>18144</v>
      </c>
      <c r="D2419" s="4" t="s">
        <v>14568</v>
      </c>
      <c r="E2419" s="4" t="s">
        <v>18168</v>
      </c>
    </row>
    <row r="2420" spans="1:5">
      <c r="A2420" s="4" t="s">
        <v>18175</v>
      </c>
      <c r="B2420" s="5" t="s">
        <v>18176</v>
      </c>
      <c r="C2420" s="4" t="s">
        <v>18144</v>
      </c>
      <c r="D2420" s="4" t="s">
        <v>14568</v>
      </c>
      <c r="E2420" s="4" t="s">
        <v>18168</v>
      </c>
    </row>
    <row r="2421" spans="1:5">
      <c r="A2421" s="4" t="s">
        <v>18177</v>
      </c>
      <c r="B2421" s="5" t="s">
        <v>18178</v>
      </c>
      <c r="C2421" s="4" t="s">
        <v>18144</v>
      </c>
      <c r="D2421" s="4" t="s">
        <v>14568</v>
      </c>
      <c r="E2421" s="4" t="s">
        <v>18168</v>
      </c>
    </row>
    <row r="2422" spans="1:5">
      <c r="A2422" s="4" t="s">
        <v>18179</v>
      </c>
      <c r="B2422" s="5" t="s">
        <v>18180</v>
      </c>
      <c r="C2422" s="4" t="s">
        <v>18144</v>
      </c>
      <c r="D2422" s="4" t="s">
        <v>14568</v>
      </c>
      <c r="E2422" s="4" t="s">
        <v>18168</v>
      </c>
    </row>
    <row r="2423" spans="1:5">
      <c r="A2423" s="4" t="s">
        <v>18181</v>
      </c>
      <c r="B2423" s="5" t="s">
        <v>18182</v>
      </c>
      <c r="C2423" s="4" t="s">
        <v>18144</v>
      </c>
      <c r="D2423" s="4" t="s">
        <v>14568</v>
      </c>
      <c r="E2423" s="4" t="s">
        <v>18168</v>
      </c>
    </row>
    <row r="2424" spans="1:5">
      <c r="A2424" s="4" t="s">
        <v>18183</v>
      </c>
      <c r="B2424" s="5" t="s">
        <v>18184</v>
      </c>
      <c r="C2424" s="4" t="s">
        <v>18144</v>
      </c>
      <c r="D2424" s="4" t="s">
        <v>14568</v>
      </c>
      <c r="E2424" s="4" t="s">
        <v>18168</v>
      </c>
    </row>
    <row r="2425" spans="1:5">
      <c r="A2425" s="4" t="s">
        <v>18185</v>
      </c>
      <c r="B2425" s="5" t="s">
        <v>18186</v>
      </c>
      <c r="C2425" s="4" t="s">
        <v>18144</v>
      </c>
      <c r="D2425" s="4" t="s">
        <v>14568</v>
      </c>
      <c r="E2425" s="4" t="s">
        <v>18168</v>
      </c>
    </row>
    <row r="2426" spans="1:5">
      <c r="A2426" s="4" t="s">
        <v>18187</v>
      </c>
      <c r="B2426" s="5" t="s">
        <v>18188</v>
      </c>
      <c r="C2426" s="4" t="s">
        <v>18144</v>
      </c>
      <c r="D2426" s="4" t="s">
        <v>14568</v>
      </c>
      <c r="E2426" s="4" t="s">
        <v>18168</v>
      </c>
    </row>
    <row r="2427" spans="1:5">
      <c r="A2427" s="4" t="s">
        <v>18189</v>
      </c>
      <c r="B2427" s="5" t="s">
        <v>18190</v>
      </c>
      <c r="C2427" s="4" t="s">
        <v>18144</v>
      </c>
      <c r="D2427" s="4" t="s">
        <v>14568</v>
      </c>
      <c r="E2427" s="4" t="s">
        <v>18168</v>
      </c>
    </row>
    <row r="2428" spans="1:5">
      <c r="A2428" s="4" t="s">
        <v>18191</v>
      </c>
      <c r="B2428" s="5" t="s">
        <v>18192</v>
      </c>
      <c r="C2428" s="4" t="s">
        <v>18144</v>
      </c>
      <c r="D2428" s="4" t="s">
        <v>14568</v>
      </c>
      <c r="E2428" s="4" t="s">
        <v>18168</v>
      </c>
    </row>
    <row r="2429" spans="1:5">
      <c r="A2429" s="4" t="s">
        <v>18193</v>
      </c>
      <c r="B2429" s="5" t="s">
        <v>18194</v>
      </c>
      <c r="C2429" s="4" t="s">
        <v>18144</v>
      </c>
      <c r="D2429" s="4" t="s">
        <v>14568</v>
      </c>
      <c r="E2429" s="4" t="s">
        <v>18168</v>
      </c>
    </row>
    <row r="2430" spans="1:5">
      <c r="A2430" s="4" t="s">
        <v>18195</v>
      </c>
      <c r="B2430" s="5" t="s">
        <v>18196</v>
      </c>
      <c r="C2430" s="4" t="s">
        <v>18144</v>
      </c>
      <c r="D2430" s="4" t="s">
        <v>14568</v>
      </c>
      <c r="E2430" s="4" t="s">
        <v>18168</v>
      </c>
    </row>
    <row r="2431" spans="1:5">
      <c r="A2431" s="4" t="s">
        <v>1068</v>
      </c>
      <c r="B2431" s="5" t="s">
        <v>1069</v>
      </c>
      <c r="C2431" s="4" t="s">
        <v>18144</v>
      </c>
      <c r="D2431" s="4" t="s">
        <v>14568</v>
      </c>
      <c r="E2431" s="4" t="s">
        <v>18168</v>
      </c>
    </row>
    <row r="2432" spans="1:5">
      <c r="A2432" s="4" t="s">
        <v>18197</v>
      </c>
      <c r="B2432" s="5" t="s">
        <v>18198</v>
      </c>
      <c r="C2432" s="4" t="s">
        <v>18144</v>
      </c>
      <c r="D2432" s="4" t="s">
        <v>14568</v>
      </c>
      <c r="E2432" s="4" t="s">
        <v>18168</v>
      </c>
    </row>
    <row r="2433" spans="1:5">
      <c r="A2433" s="4" t="s">
        <v>18199</v>
      </c>
      <c r="B2433" s="5" t="s">
        <v>18200</v>
      </c>
      <c r="C2433" s="4" t="s">
        <v>18144</v>
      </c>
      <c r="D2433" s="4" t="s">
        <v>14568</v>
      </c>
      <c r="E2433" s="4" t="s">
        <v>18168</v>
      </c>
    </row>
    <row r="2434" spans="1:5">
      <c r="A2434" s="4" t="s">
        <v>4881</v>
      </c>
      <c r="B2434" s="5" t="s">
        <v>4882</v>
      </c>
      <c r="C2434" s="4" t="s">
        <v>18144</v>
      </c>
      <c r="D2434" s="4" t="s">
        <v>14568</v>
      </c>
      <c r="E2434" s="4" t="s">
        <v>18168</v>
      </c>
    </row>
    <row r="2435" spans="1:5">
      <c r="A2435" s="4" t="s">
        <v>4883</v>
      </c>
      <c r="B2435" s="5" t="s">
        <v>4884</v>
      </c>
      <c r="C2435" s="4" t="s">
        <v>18144</v>
      </c>
      <c r="D2435" s="4" t="s">
        <v>14568</v>
      </c>
      <c r="E2435" s="4" t="s">
        <v>18145</v>
      </c>
    </row>
    <row r="2436" spans="1:5">
      <c r="A2436" s="4" t="s">
        <v>4885</v>
      </c>
      <c r="B2436" s="5" t="s">
        <v>4886</v>
      </c>
      <c r="C2436" s="4" t="s">
        <v>18144</v>
      </c>
      <c r="D2436" s="4" t="s">
        <v>14568</v>
      </c>
      <c r="E2436" s="4" t="s">
        <v>18145</v>
      </c>
    </row>
    <row r="2437" spans="1:5">
      <c r="A2437" s="4" t="s">
        <v>4887</v>
      </c>
      <c r="B2437" s="5" t="s">
        <v>4888</v>
      </c>
      <c r="C2437" s="4" t="s">
        <v>18144</v>
      </c>
      <c r="D2437" s="4" t="s">
        <v>14568</v>
      </c>
      <c r="E2437" s="4" t="s">
        <v>18145</v>
      </c>
    </row>
    <row r="2438" spans="1:5">
      <c r="A2438" s="4" t="s">
        <v>4889</v>
      </c>
      <c r="B2438" s="5" t="s">
        <v>4890</v>
      </c>
      <c r="C2438" s="4" t="s">
        <v>18144</v>
      </c>
      <c r="D2438" s="4" t="s">
        <v>14568</v>
      </c>
      <c r="E2438" s="4" t="s">
        <v>18145</v>
      </c>
    </row>
    <row r="2439" spans="1:5">
      <c r="A2439" s="4" t="s">
        <v>18201</v>
      </c>
      <c r="B2439" s="5" t="s">
        <v>18202</v>
      </c>
      <c r="C2439" s="4" t="s">
        <v>18144</v>
      </c>
      <c r="D2439" s="4" t="s">
        <v>14568</v>
      </c>
      <c r="E2439" s="4" t="s">
        <v>18148</v>
      </c>
    </row>
    <row r="2440" spans="1:5">
      <c r="A2440" s="4" t="s">
        <v>18203</v>
      </c>
      <c r="B2440" s="5" t="s">
        <v>18204</v>
      </c>
      <c r="C2440" s="4" t="s">
        <v>18144</v>
      </c>
      <c r="D2440" s="4" t="s">
        <v>14568</v>
      </c>
      <c r="E2440" s="4" t="s">
        <v>18151</v>
      </c>
    </row>
    <row r="2441" spans="1:5">
      <c r="A2441" s="4" t="s">
        <v>18205</v>
      </c>
      <c r="B2441" s="5" t="s">
        <v>18206</v>
      </c>
      <c r="C2441" s="4" t="s">
        <v>18144</v>
      </c>
      <c r="D2441" s="4" t="s">
        <v>14568</v>
      </c>
      <c r="E2441" s="4" t="s">
        <v>18145</v>
      </c>
    </row>
    <row r="2442" spans="1:5">
      <c r="A2442" s="4" t="s">
        <v>18207</v>
      </c>
      <c r="B2442" s="5" t="s">
        <v>18208</v>
      </c>
      <c r="C2442" s="4" t="s">
        <v>18144</v>
      </c>
      <c r="D2442" s="4" t="s">
        <v>14568</v>
      </c>
      <c r="E2442" s="4" t="s">
        <v>18145</v>
      </c>
    </row>
    <row r="2443" spans="1:5">
      <c r="A2443" s="4" t="s">
        <v>4891</v>
      </c>
      <c r="B2443" s="5" t="s">
        <v>4892</v>
      </c>
      <c r="C2443" s="4" t="s">
        <v>18144</v>
      </c>
      <c r="D2443" s="4" t="s">
        <v>14568</v>
      </c>
      <c r="E2443" s="4" t="s">
        <v>18145</v>
      </c>
    </row>
    <row r="2444" spans="1:5">
      <c r="A2444" s="4" t="s">
        <v>18209</v>
      </c>
      <c r="B2444" s="5" t="s">
        <v>18210</v>
      </c>
      <c r="C2444" s="4" t="s">
        <v>18144</v>
      </c>
      <c r="D2444" s="4" t="s">
        <v>14568</v>
      </c>
      <c r="E2444" s="4" t="s">
        <v>18145</v>
      </c>
    </row>
    <row r="2445" spans="1:5">
      <c r="A2445" s="4" t="s">
        <v>18211</v>
      </c>
      <c r="B2445" s="5" t="s">
        <v>18212</v>
      </c>
      <c r="C2445" s="4" t="s">
        <v>18144</v>
      </c>
      <c r="D2445" s="4" t="s">
        <v>14568</v>
      </c>
      <c r="E2445" s="4" t="s">
        <v>18145</v>
      </c>
    </row>
    <row r="2446" spans="1:5">
      <c r="A2446" s="4" t="s">
        <v>18213</v>
      </c>
      <c r="B2446" s="5" t="s">
        <v>18214</v>
      </c>
      <c r="C2446" s="4" t="s">
        <v>18144</v>
      </c>
      <c r="D2446" s="4" t="s">
        <v>14568</v>
      </c>
      <c r="E2446" s="4" t="s">
        <v>18145</v>
      </c>
    </row>
    <row r="2447" spans="1:5">
      <c r="A2447" s="4" t="s">
        <v>18215</v>
      </c>
      <c r="B2447" s="5" t="s">
        <v>18216</v>
      </c>
      <c r="C2447" s="4" t="s">
        <v>18144</v>
      </c>
      <c r="D2447" s="4" t="s">
        <v>14568</v>
      </c>
      <c r="E2447" s="4" t="s">
        <v>18145</v>
      </c>
    </row>
    <row r="2448" spans="1:5">
      <c r="A2448" s="4" t="s">
        <v>18217</v>
      </c>
      <c r="B2448" s="5" t="s">
        <v>18218</v>
      </c>
      <c r="C2448" s="4" t="s">
        <v>18144</v>
      </c>
      <c r="D2448" s="4" t="s">
        <v>14568</v>
      </c>
      <c r="E2448" s="4" t="s">
        <v>18145</v>
      </c>
    </row>
    <row r="2449" spans="1:5">
      <c r="A2449" s="4" t="s">
        <v>18219</v>
      </c>
      <c r="B2449" s="5" t="s">
        <v>18220</v>
      </c>
      <c r="C2449" s="4" t="s">
        <v>18144</v>
      </c>
      <c r="D2449" s="4" t="s">
        <v>14568</v>
      </c>
      <c r="E2449" s="4" t="s">
        <v>18145</v>
      </c>
    </row>
    <row r="2450" spans="1:5">
      <c r="A2450" s="4" t="s">
        <v>18221</v>
      </c>
      <c r="B2450" s="5" t="s">
        <v>18222</v>
      </c>
      <c r="C2450" s="4" t="s">
        <v>18144</v>
      </c>
      <c r="D2450" s="4" t="s">
        <v>14568</v>
      </c>
      <c r="E2450" s="4" t="s">
        <v>18145</v>
      </c>
    </row>
    <row r="2451" spans="1:5">
      <c r="A2451" s="4" t="s">
        <v>18223</v>
      </c>
      <c r="B2451" s="5" t="s">
        <v>18224</v>
      </c>
      <c r="C2451" s="4" t="s">
        <v>18144</v>
      </c>
      <c r="D2451" s="4" t="s">
        <v>14568</v>
      </c>
      <c r="E2451" s="4" t="s">
        <v>18145</v>
      </c>
    </row>
    <row r="2452" spans="1:5">
      <c r="A2452" s="4" t="s">
        <v>18225</v>
      </c>
      <c r="B2452" s="5" t="s">
        <v>18226</v>
      </c>
      <c r="C2452" s="4" t="s">
        <v>18144</v>
      </c>
      <c r="D2452" s="4" t="s">
        <v>14568</v>
      </c>
      <c r="E2452" s="4" t="s">
        <v>18145</v>
      </c>
    </row>
    <row r="2453" spans="1:5">
      <c r="A2453" s="4" t="s">
        <v>18227</v>
      </c>
      <c r="B2453" s="5" t="s">
        <v>18228</v>
      </c>
      <c r="C2453" s="4" t="s">
        <v>18144</v>
      </c>
      <c r="D2453" s="4" t="s">
        <v>14568</v>
      </c>
      <c r="E2453" s="4" t="s">
        <v>18145</v>
      </c>
    </row>
    <row r="2454" spans="1:5">
      <c r="A2454" s="4" t="s">
        <v>4893</v>
      </c>
      <c r="B2454" s="5" t="s">
        <v>4894</v>
      </c>
      <c r="C2454" s="4" t="s">
        <v>18144</v>
      </c>
      <c r="D2454" s="4" t="s">
        <v>14568</v>
      </c>
      <c r="E2454" s="4" t="s">
        <v>18145</v>
      </c>
    </row>
    <row r="2455" spans="1:5">
      <c r="A2455" s="4" t="s">
        <v>18229</v>
      </c>
      <c r="B2455" s="5" t="s">
        <v>18230</v>
      </c>
      <c r="C2455" s="4" t="s">
        <v>18144</v>
      </c>
      <c r="D2455" s="4" t="s">
        <v>14568</v>
      </c>
      <c r="E2455" s="4" t="s">
        <v>18145</v>
      </c>
    </row>
    <row r="2456" spans="1:5">
      <c r="A2456" s="4" t="s">
        <v>18231</v>
      </c>
      <c r="B2456" s="5" t="s">
        <v>18232</v>
      </c>
      <c r="C2456" s="4" t="s">
        <v>18144</v>
      </c>
      <c r="D2456" s="4" t="s">
        <v>14568</v>
      </c>
      <c r="E2456" s="4" t="s">
        <v>18145</v>
      </c>
    </row>
    <row r="2457" spans="1:5">
      <c r="A2457" s="4" t="s">
        <v>18233</v>
      </c>
      <c r="B2457" s="5" t="s">
        <v>18234</v>
      </c>
      <c r="C2457" s="4" t="s">
        <v>18144</v>
      </c>
      <c r="D2457" s="4" t="s">
        <v>14568</v>
      </c>
      <c r="E2457" s="4" t="s">
        <v>18145</v>
      </c>
    </row>
    <row r="2458" spans="1:5">
      <c r="A2458" s="4" t="s">
        <v>1070</v>
      </c>
      <c r="B2458" s="5" t="s">
        <v>1071</v>
      </c>
      <c r="C2458" s="4" t="s">
        <v>18144</v>
      </c>
      <c r="D2458" s="4" t="s">
        <v>14568</v>
      </c>
      <c r="E2458" s="4" t="s">
        <v>18235</v>
      </c>
    </row>
    <row r="2459" spans="1:5">
      <c r="A2459" s="4" t="s">
        <v>1072</v>
      </c>
      <c r="B2459" s="5" t="s">
        <v>1073</v>
      </c>
      <c r="C2459" s="4" t="s">
        <v>18144</v>
      </c>
      <c r="D2459" s="4" t="s">
        <v>14568</v>
      </c>
      <c r="E2459" s="4" t="s">
        <v>18235</v>
      </c>
    </row>
    <row r="2460" spans="1:5">
      <c r="A2460" s="4" t="s">
        <v>18236</v>
      </c>
      <c r="B2460" s="5" t="s">
        <v>18237</v>
      </c>
      <c r="C2460" s="4" t="s">
        <v>18144</v>
      </c>
      <c r="D2460" s="4" t="s">
        <v>14568</v>
      </c>
      <c r="E2460" s="4" t="s">
        <v>18235</v>
      </c>
    </row>
    <row r="2461" spans="1:5">
      <c r="A2461" s="4" t="s">
        <v>18238</v>
      </c>
      <c r="B2461" s="5" t="s">
        <v>18239</v>
      </c>
      <c r="C2461" s="4" t="s">
        <v>18144</v>
      </c>
      <c r="D2461" s="4" t="s">
        <v>14568</v>
      </c>
      <c r="E2461" s="4" t="s">
        <v>18235</v>
      </c>
    </row>
    <row r="2462" spans="1:5">
      <c r="A2462" s="4" t="s">
        <v>13121</v>
      </c>
      <c r="B2462" s="5" t="s">
        <v>13122</v>
      </c>
      <c r="C2462" s="4" t="s">
        <v>18144</v>
      </c>
      <c r="D2462" s="4" t="s">
        <v>14568</v>
      </c>
      <c r="E2462" s="4" t="s">
        <v>18235</v>
      </c>
    </row>
    <row r="2463" spans="1:5">
      <c r="A2463" s="4" t="s">
        <v>18240</v>
      </c>
      <c r="B2463" s="5" t="s">
        <v>18241</v>
      </c>
      <c r="C2463" s="4" t="s">
        <v>18144</v>
      </c>
      <c r="D2463" s="4" t="s">
        <v>14568</v>
      </c>
      <c r="E2463" s="4" t="s">
        <v>18235</v>
      </c>
    </row>
    <row r="2464" spans="1:5">
      <c r="A2464" s="4" t="s">
        <v>18242</v>
      </c>
      <c r="B2464" s="5" t="s">
        <v>18243</v>
      </c>
      <c r="C2464" s="4" t="s">
        <v>18144</v>
      </c>
      <c r="D2464" s="4" t="s">
        <v>14568</v>
      </c>
      <c r="E2464" s="4" t="s">
        <v>18235</v>
      </c>
    </row>
    <row r="2465" spans="1:5">
      <c r="A2465" s="4" t="s">
        <v>18244</v>
      </c>
      <c r="B2465" s="5" t="s">
        <v>18245</v>
      </c>
      <c r="C2465" s="4" t="s">
        <v>18144</v>
      </c>
      <c r="D2465" s="4" t="s">
        <v>14568</v>
      </c>
      <c r="E2465" s="4" t="s">
        <v>18235</v>
      </c>
    </row>
    <row r="2466" spans="1:5">
      <c r="A2466" s="4" t="s">
        <v>18246</v>
      </c>
      <c r="B2466" s="5" t="s">
        <v>18247</v>
      </c>
      <c r="C2466" s="4" t="s">
        <v>18144</v>
      </c>
      <c r="D2466" s="4" t="s">
        <v>14568</v>
      </c>
      <c r="E2466" s="4" t="s">
        <v>18235</v>
      </c>
    </row>
    <row r="2467" spans="1:5">
      <c r="A2467" s="4" t="s">
        <v>18248</v>
      </c>
      <c r="B2467" s="5" t="s">
        <v>18249</v>
      </c>
      <c r="C2467" s="4" t="s">
        <v>18144</v>
      </c>
      <c r="D2467" s="4" t="s">
        <v>14568</v>
      </c>
      <c r="E2467" s="4" t="s">
        <v>18235</v>
      </c>
    </row>
    <row r="2468" spans="1:5">
      <c r="A2468" s="4" t="s">
        <v>13123</v>
      </c>
      <c r="B2468" s="5" t="s">
        <v>13124</v>
      </c>
      <c r="C2468" s="4" t="s">
        <v>18144</v>
      </c>
      <c r="D2468" s="4" t="s">
        <v>14568</v>
      </c>
      <c r="E2468" s="4" t="s">
        <v>18235</v>
      </c>
    </row>
    <row r="2469" spans="1:5">
      <c r="A2469" s="4" t="s">
        <v>18250</v>
      </c>
      <c r="B2469" s="5" t="s">
        <v>18251</v>
      </c>
      <c r="C2469" s="4" t="s">
        <v>18144</v>
      </c>
      <c r="D2469" s="4" t="s">
        <v>14568</v>
      </c>
      <c r="E2469" s="4" t="s">
        <v>18235</v>
      </c>
    </row>
    <row r="2470" spans="1:5">
      <c r="A2470" s="4" t="s">
        <v>18252</v>
      </c>
      <c r="B2470" s="5" t="s">
        <v>18253</v>
      </c>
      <c r="C2470" s="4" t="s">
        <v>18144</v>
      </c>
      <c r="D2470" s="4" t="s">
        <v>14568</v>
      </c>
      <c r="E2470" s="4" t="s">
        <v>18235</v>
      </c>
    </row>
    <row r="2471" spans="1:5">
      <c r="A2471" s="4" t="s">
        <v>18254</v>
      </c>
      <c r="B2471" s="5" t="s">
        <v>18255</v>
      </c>
      <c r="C2471" s="4" t="s">
        <v>18144</v>
      </c>
      <c r="D2471" s="4" t="s">
        <v>14568</v>
      </c>
      <c r="E2471" s="4" t="s">
        <v>18235</v>
      </c>
    </row>
    <row r="2472" spans="1:5">
      <c r="A2472" s="4" t="s">
        <v>18256</v>
      </c>
      <c r="B2472" s="5" t="s">
        <v>18257</v>
      </c>
      <c r="C2472" s="4" t="s">
        <v>18144</v>
      </c>
      <c r="D2472" s="4" t="s">
        <v>14568</v>
      </c>
      <c r="E2472" s="4" t="s">
        <v>18235</v>
      </c>
    </row>
    <row r="2473" spans="1:5">
      <c r="A2473" s="4" t="s">
        <v>18258</v>
      </c>
      <c r="B2473" s="5" t="s">
        <v>18259</v>
      </c>
      <c r="C2473" s="4" t="s">
        <v>18144</v>
      </c>
      <c r="D2473" s="4" t="s">
        <v>14568</v>
      </c>
      <c r="E2473" s="4" t="s">
        <v>18235</v>
      </c>
    </row>
    <row r="2474" spans="1:5">
      <c r="A2474" s="4" t="s">
        <v>18260</v>
      </c>
      <c r="B2474" s="5" t="s">
        <v>18261</v>
      </c>
      <c r="C2474" s="4" t="s">
        <v>18144</v>
      </c>
      <c r="D2474" s="4" t="s">
        <v>14568</v>
      </c>
      <c r="E2474" s="4" t="s">
        <v>18235</v>
      </c>
    </row>
    <row r="2475" spans="1:5">
      <c r="A2475" s="4" t="s">
        <v>18262</v>
      </c>
      <c r="B2475" s="5" t="s">
        <v>18263</v>
      </c>
      <c r="C2475" s="4" t="s">
        <v>18144</v>
      </c>
      <c r="D2475" s="4" t="s">
        <v>14568</v>
      </c>
      <c r="E2475" s="4" t="s">
        <v>18235</v>
      </c>
    </row>
    <row r="2476" spans="1:5">
      <c r="A2476" s="4" t="s">
        <v>18264</v>
      </c>
      <c r="B2476" s="5" t="s">
        <v>18265</v>
      </c>
      <c r="C2476" s="4" t="s">
        <v>18144</v>
      </c>
      <c r="D2476" s="4" t="s">
        <v>14568</v>
      </c>
      <c r="E2476" s="4" t="s">
        <v>18235</v>
      </c>
    </row>
    <row r="2477" spans="1:5">
      <c r="A2477" s="4" t="s">
        <v>18266</v>
      </c>
      <c r="B2477" s="5" t="s">
        <v>18267</v>
      </c>
      <c r="C2477" s="4" t="s">
        <v>18144</v>
      </c>
      <c r="D2477" s="4" t="s">
        <v>14568</v>
      </c>
      <c r="E2477" s="4" t="s">
        <v>18235</v>
      </c>
    </row>
    <row r="2478" spans="1:5">
      <c r="A2478" s="4" t="s">
        <v>18268</v>
      </c>
      <c r="B2478" s="5" t="s">
        <v>18269</v>
      </c>
      <c r="C2478" s="4" t="s">
        <v>18144</v>
      </c>
      <c r="D2478" s="4" t="s">
        <v>14568</v>
      </c>
      <c r="E2478" s="4" t="s">
        <v>18235</v>
      </c>
    </row>
    <row r="2479" spans="1:5">
      <c r="A2479" s="4" t="s">
        <v>18270</v>
      </c>
      <c r="B2479" s="5" t="s">
        <v>18271</v>
      </c>
      <c r="C2479" s="4" t="s">
        <v>18144</v>
      </c>
      <c r="D2479" s="4" t="s">
        <v>14568</v>
      </c>
      <c r="E2479" s="4" t="s">
        <v>18235</v>
      </c>
    </row>
    <row r="2480" spans="1:5">
      <c r="A2480" s="4" t="s">
        <v>18272</v>
      </c>
      <c r="B2480" s="5" t="s">
        <v>18273</v>
      </c>
      <c r="C2480" s="4" t="s">
        <v>18144</v>
      </c>
      <c r="D2480" s="4" t="s">
        <v>14568</v>
      </c>
      <c r="E2480" s="4" t="s">
        <v>18235</v>
      </c>
    </row>
    <row r="2481" spans="1:5">
      <c r="A2481" s="4" t="s">
        <v>18274</v>
      </c>
      <c r="B2481" s="5" t="s">
        <v>18275</v>
      </c>
      <c r="C2481" s="4" t="s">
        <v>18144</v>
      </c>
      <c r="D2481" s="4" t="s">
        <v>14568</v>
      </c>
      <c r="E2481" s="4" t="s">
        <v>18235</v>
      </c>
    </row>
    <row r="2482" spans="1:5">
      <c r="A2482" s="4" t="s">
        <v>18276</v>
      </c>
      <c r="B2482" s="5" t="s">
        <v>18277</v>
      </c>
      <c r="C2482" s="4" t="s">
        <v>18144</v>
      </c>
      <c r="D2482" s="4" t="s">
        <v>14568</v>
      </c>
      <c r="E2482" s="4" t="s">
        <v>18235</v>
      </c>
    </row>
    <row r="2483" spans="1:5">
      <c r="A2483" s="4" t="s">
        <v>18278</v>
      </c>
      <c r="B2483" s="5" t="s">
        <v>18279</v>
      </c>
      <c r="C2483" s="4" t="s">
        <v>18144</v>
      </c>
      <c r="D2483" s="4" t="s">
        <v>14568</v>
      </c>
      <c r="E2483" s="4" t="s">
        <v>18235</v>
      </c>
    </row>
    <row r="2484" spans="1:5">
      <c r="A2484" s="4" t="s">
        <v>18280</v>
      </c>
      <c r="B2484" s="5" t="s">
        <v>18281</v>
      </c>
      <c r="C2484" s="4" t="s">
        <v>18144</v>
      </c>
      <c r="D2484" s="4" t="s">
        <v>14568</v>
      </c>
      <c r="E2484" s="4" t="s">
        <v>18235</v>
      </c>
    </row>
    <row r="2485" spans="1:5">
      <c r="A2485" s="4" t="s">
        <v>1074</v>
      </c>
      <c r="B2485" s="5" t="s">
        <v>1075</v>
      </c>
      <c r="C2485" s="4" t="s">
        <v>18144</v>
      </c>
      <c r="D2485" s="4" t="s">
        <v>14568</v>
      </c>
      <c r="E2485" s="4" t="s">
        <v>18235</v>
      </c>
    </row>
    <row r="2486" spans="1:5">
      <c r="A2486" s="4" t="s">
        <v>13125</v>
      </c>
      <c r="B2486" s="5" t="s">
        <v>13126</v>
      </c>
      <c r="C2486" s="4" t="s">
        <v>18144</v>
      </c>
      <c r="D2486" s="4" t="s">
        <v>14568</v>
      </c>
      <c r="E2486" s="4" t="s">
        <v>18235</v>
      </c>
    </row>
    <row r="2487" spans="1:5">
      <c r="A2487" s="4" t="s">
        <v>18282</v>
      </c>
      <c r="B2487" s="5" t="s">
        <v>18283</v>
      </c>
      <c r="C2487" s="4" t="s">
        <v>18144</v>
      </c>
      <c r="D2487" s="4" t="s">
        <v>14568</v>
      </c>
      <c r="E2487" s="4" t="s">
        <v>18235</v>
      </c>
    </row>
    <row r="2488" spans="1:5">
      <c r="A2488" s="4" t="s">
        <v>18284</v>
      </c>
      <c r="B2488" s="5" t="s">
        <v>18285</v>
      </c>
      <c r="C2488" s="4" t="s">
        <v>18144</v>
      </c>
      <c r="D2488" s="4" t="s">
        <v>14568</v>
      </c>
      <c r="E2488" s="4" t="s">
        <v>18235</v>
      </c>
    </row>
    <row r="2489" spans="1:5">
      <c r="A2489" s="4" t="s">
        <v>18286</v>
      </c>
      <c r="B2489" s="5" t="s">
        <v>18287</v>
      </c>
      <c r="C2489" s="4" t="s">
        <v>18144</v>
      </c>
      <c r="D2489" s="4" t="s">
        <v>14568</v>
      </c>
      <c r="E2489" s="4" t="s">
        <v>18154</v>
      </c>
    </row>
    <row r="2490" spans="1:5">
      <c r="A2490" s="4" t="s">
        <v>18288</v>
      </c>
      <c r="B2490" s="5" t="s">
        <v>18289</v>
      </c>
      <c r="C2490" s="4" t="s">
        <v>18144</v>
      </c>
      <c r="D2490" s="4" t="s">
        <v>14568</v>
      </c>
      <c r="E2490" s="4" t="s">
        <v>18154</v>
      </c>
    </row>
    <row r="2491" spans="1:5">
      <c r="A2491" s="4" t="s">
        <v>9375</v>
      </c>
      <c r="B2491" s="5" t="s">
        <v>9376</v>
      </c>
      <c r="C2491" s="4" t="s">
        <v>18144</v>
      </c>
      <c r="D2491" s="4" t="s">
        <v>14568</v>
      </c>
      <c r="E2491" s="4" t="s">
        <v>18154</v>
      </c>
    </row>
    <row r="2492" spans="1:5">
      <c r="A2492" s="4" t="s">
        <v>18290</v>
      </c>
      <c r="B2492" s="5" t="s">
        <v>18291</v>
      </c>
      <c r="C2492" s="4" t="s">
        <v>18144</v>
      </c>
      <c r="D2492" s="4" t="s">
        <v>14568</v>
      </c>
      <c r="E2492" s="4" t="s">
        <v>18154</v>
      </c>
    </row>
    <row r="2493" spans="1:5">
      <c r="A2493" s="4" t="s">
        <v>13127</v>
      </c>
      <c r="B2493" s="5" t="s">
        <v>13128</v>
      </c>
      <c r="C2493" s="4" t="s">
        <v>18144</v>
      </c>
      <c r="D2493" s="4" t="s">
        <v>14568</v>
      </c>
      <c r="E2493" s="4" t="s">
        <v>18154</v>
      </c>
    </row>
    <row r="2494" spans="1:5">
      <c r="A2494" s="4" t="s">
        <v>4895</v>
      </c>
      <c r="B2494" s="5" t="s">
        <v>4896</v>
      </c>
      <c r="C2494" s="4" t="s">
        <v>18144</v>
      </c>
      <c r="D2494" s="4" t="s">
        <v>14568</v>
      </c>
      <c r="E2494" s="4" t="s">
        <v>18154</v>
      </c>
    </row>
    <row r="2495" spans="1:5">
      <c r="A2495" s="4" t="s">
        <v>18292</v>
      </c>
      <c r="B2495" s="5" t="s">
        <v>18293</v>
      </c>
      <c r="C2495" s="4" t="s">
        <v>18144</v>
      </c>
      <c r="D2495" s="4" t="s">
        <v>14568</v>
      </c>
      <c r="E2495" s="4" t="s">
        <v>18154</v>
      </c>
    </row>
    <row r="2496" spans="1:5">
      <c r="A2496" s="4" t="s">
        <v>18294</v>
      </c>
      <c r="B2496" s="5" t="s">
        <v>18295</v>
      </c>
      <c r="C2496" s="4" t="s">
        <v>18144</v>
      </c>
      <c r="D2496" s="4" t="s">
        <v>14568</v>
      </c>
      <c r="E2496" s="4" t="s">
        <v>18154</v>
      </c>
    </row>
    <row r="2497" spans="1:5">
      <c r="A2497" s="4" t="s">
        <v>1076</v>
      </c>
      <c r="B2497" s="5" t="s">
        <v>1077</v>
      </c>
      <c r="C2497" s="4" t="s">
        <v>18144</v>
      </c>
      <c r="D2497" s="4" t="s">
        <v>14568</v>
      </c>
      <c r="E2497" s="4" t="s">
        <v>18154</v>
      </c>
    </row>
    <row r="2498" spans="1:5">
      <c r="A2498" s="4" t="s">
        <v>18296</v>
      </c>
      <c r="B2498" s="5" t="s">
        <v>18297</v>
      </c>
      <c r="C2498" s="4" t="s">
        <v>18144</v>
      </c>
      <c r="D2498" s="4" t="s">
        <v>14568</v>
      </c>
      <c r="E2498" s="4" t="s">
        <v>18154</v>
      </c>
    </row>
    <row r="2499" spans="1:5">
      <c r="A2499" s="4" t="s">
        <v>18298</v>
      </c>
      <c r="B2499" s="5" t="s">
        <v>18299</v>
      </c>
      <c r="C2499" s="4" t="s">
        <v>18144</v>
      </c>
      <c r="D2499" s="4" t="s">
        <v>14568</v>
      </c>
      <c r="E2499" s="4" t="s">
        <v>18154</v>
      </c>
    </row>
    <row r="2500" spans="1:5">
      <c r="A2500" s="4" t="s">
        <v>18300</v>
      </c>
      <c r="B2500" s="5" t="s">
        <v>18301</v>
      </c>
      <c r="C2500" s="4" t="s">
        <v>18144</v>
      </c>
      <c r="D2500" s="4" t="s">
        <v>14568</v>
      </c>
      <c r="E2500" s="4" t="s">
        <v>18154</v>
      </c>
    </row>
    <row r="2501" spans="1:5">
      <c r="A2501" s="4" t="s">
        <v>4897</v>
      </c>
      <c r="B2501" s="5" t="s">
        <v>4898</v>
      </c>
      <c r="C2501" s="4" t="s">
        <v>18144</v>
      </c>
      <c r="D2501" s="4" t="s">
        <v>14568</v>
      </c>
      <c r="E2501" s="4" t="s">
        <v>18154</v>
      </c>
    </row>
    <row r="2502" spans="1:5">
      <c r="A2502" s="4" t="s">
        <v>18302</v>
      </c>
      <c r="B2502" s="5" t="s">
        <v>18303</v>
      </c>
      <c r="C2502" s="4" t="s">
        <v>18144</v>
      </c>
      <c r="D2502" s="4" t="s">
        <v>14568</v>
      </c>
      <c r="E2502" s="4" t="s">
        <v>18154</v>
      </c>
    </row>
    <row r="2503" spans="1:5">
      <c r="A2503" s="4" t="s">
        <v>18304</v>
      </c>
      <c r="B2503" s="5" t="s">
        <v>18305</v>
      </c>
      <c r="C2503" s="4" t="s">
        <v>18144</v>
      </c>
      <c r="D2503" s="4" t="s">
        <v>14568</v>
      </c>
      <c r="E2503" s="4" t="s">
        <v>18154</v>
      </c>
    </row>
    <row r="2504" spans="1:5">
      <c r="A2504" s="4" t="s">
        <v>18306</v>
      </c>
      <c r="B2504" s="5" t="s">
        <v>18307</v>
      </c>
      <c r="C2504" s="4" t="s">
        <v>18144</v>
      </c>
      <c r="D2504" s="4" t="s">
        <v>14568</v>
      </c>
      <c r="E2504" s="4" t="s">
        <v>18154</v>
      </c>
    </row>
    <row r="2505" spans="1:5">
      <c r="A2505" s="4" t="s">
        <v>18308</v>
      </c>
      <c r="B2505" s="5" t="s">
        <v>18309</v>
      </c>
      <c r="C2505" s="4" t="s">
        <v>18144</v>
      </c>
      <c r="D2505" s="4" t="s">
        <v>14568</v>
      </c>
      <c r="E2505" s="4" t="s">
        <v>18154</v>
      </c>
    </row>
    <row r="2506" spans="1:5">
      <c r="A2506" s="4" t="s">
        <v>18310</v>
      </c>
      <c r="B2506" s="5" t="s">
        <v>18311</v>
      </c>
      <c r="C2506" s="4" t="s">
        <v>18144</v>
      </c>
      <c r="D2506" s="4" t="s">
        <v>14568</v>
      </c>
      <c r="E2506" s="4" t="s">
        <v>18154</v>
      </c>
    </row>
    <row r="2507" spans="1:5">
      <c r="A2507" s="4" t="s">
        <v>18312</v>
      </c>
      <c r="B2507" s="5" t="s">
        <v>18313</v>
      </c>
      <c r="C2507" s="4" t="s">
        <v>18144</v>
      </c>
      <c r="D2507" s="4" t="s">
        <v>14568</v>
      </c>
      <c r="E2507" s="4" t="s">
        <v>18154</v>
      </c>
    </row>
    <row r="2508" spans="1:5">
      <c r="A2508" s="4" t="s">
        <v>18314</v>
      </c>
      <c r="B2508" s="5" t="s">
        <v>18315</v>
      </c>
      <c r="C2508" s="4" t="s">
        <v>18144</v>
      </c>
      <c r="D2508" s="4" t="s">
        <v>14568</v>
      </c>
      <c r="E2508" s="4" t="s">
        <v>18154</v>
      </c>
    </row>
    <row r="2509" spans="1:5">
      <c r="A2509" s="4" t="s">
        <v>18316</v>
      </c>
      <c r="B2509" s="5" t="s">
        <v>18317</v>
      </c>
      <c r="C2509" s="4" t="s">
        <v>18144</v>
      </c>
      <c r="D2509" s="4" t="s">
        <v>14568</v>
      </c>
      <c r="E2509" s="4" t="s">
        <v>18154</v>
      </c>
    </row>
    <row r="2510" spans="1:5">
      <c r="A2510" s="4" t="s">
        <v>18318</v>
      </c>
      <c r="B2510" s="5" t="s">
        <v>18319</v>
      </c>
      <c r="C2510" s="4" t="s">
        <v>18144</v>
      </c>
      <c r="D2510" s="4" t="s">
        <v>14568</v>
      </c>
      <c r="E2510" s="4" t="s">
        <v>18154</v>
      </c>
    </row>
    <row r="2511" spans="1:5">
      <c r="A2511" s="4" t="s">
        <v>18320</v>
      </c>
      <c r="B2511" s="5" t="s">
        <v>18321</v>
      </c>
      <c r="C2511" s="4" t="s">
        <v>18144</v>
      </c>
      <c r="D2511" s="4" t="s">
        <v>14568</v>
      </c>
      <c r="E2511" s="4" t="s">
        <v>18154</v>
      </c>
    </row>
    <row r="2512" spans="1:5">
      <c r="A2512" s="4" t="s">
        <v>18322</v>
      </c>
      <c r="B2512" s="5" t="s">
        <v>18323</v>
      </c>
      <c r="C2512" s="4" t="s">
        <v>18144</v>
      </c>
      <c r="D2512" s="4" t="s">
        <v>14568</v>
      </c>
      <c r="E2512" s="4" t="s">
        <v>18154</v>
      </c>
    </row>
    <row r="2513" spans="1:5">
      <c r="A2513" s="4" t="s">
        <v>18324</v>
      </c>
      <c r="B2513" s="5" t="s">
        <v>18325</v>
      </c>
      <c r="C2513" s="4" t="s">
        <v>18144</v>
      </c>
      <c r="D2513" s="4" t="s">
        <v>14568</v>
      </c>
      <c r="E2513" s="4" t="s">
        <v>18154</v>
      </c>
    </row>
    <row r="2514" spans="1:5">
      <c r="A2514" s="4" t="s">
        <v>18326</v>
      </c>
      <c r="B2514" s="5" t="s">
        <v>18327</v>
      </c>
      <c r="C2514" s="4" t="s">
        <v>18144</v>
      </c>
      <c r="D2514" s="4" t="s">
        <v>14568</v>
      </c>
      <c r="E2514" s="4" t="s">
        <v>18154</v>
      </c>
    </row>
    <row r="2515" spans="1:5">
      <c r="A2515" s="4" t="s">
        <v>4899</v>
      </c>
      <c r="B2515" s="5" t="s">
        <v>4900</v>
      </c>
      <c r="C2515" s="4" t="s">
        <v>18144</v>
      </c>
      <c r="D2515" s="4" t="s">
        <v>14568</v>
      </c>
      <c r="E2515" s="4" t="s">
        <v>18154</v>
      </c>
    </row>
    <row r="2516" spans="1:5">
      <c r="A2516" s="4" t="s">
        <v>18328</v>
      </c>
      <c r="B2516" s="5" t="s">
        <v>4043</v>
      </c>
      <c r="C2516" s="4" t="s">
        <v>18144</v>
      </c>
      <c r="D2516" s="4" t="s">
        <v>14568</v>
      </c>
      <c r="E2516" s="4" t="s">
        <v>18154</v>
      </c>
    </row>
    <row r="2517" spans="1:5">
      <c r="A2517" s="4" t="s">
        <v>4901</v>
      </c>
      <c r="B2517" s="5" t="s">
        <v>4902</v>
      </c>
      <c r="C2517" s="4" t="s">
        <v>18144</v>
      </c>
      <c r="D2517" s="4" t="s">
        <v>14568</v>
      </c>
      <c r="E2517" s="4" t="s">
        <v>18154</v>
      </c>
    </row>
    <row r="2518" spans="1:5">
      <c r="A2518" s="4" t="s">
        <v>13129</v>
      </c>
      <c r="B2518" s="5" t="s">
        <v>13130</v>
      </c>
      <c r="C2518" s="4" t="s">
        <v>18144</v>
      </c>
      <c r="D2518" s="4" t="s">
        <v>14568</v>
      </c>
      <c r="E2518" s="4" t="s">
        <v>18154</v>
      </c>
    </row>
    <row r="2519" spans="1:5">
      <c r="A2519" s="4" t="s">
        <v>1078</v>
      </c>
      <c r="B2519" s="5" t="s">
        <v>1079</v>
      </c>
      <c r="C2519" s="4" t="s">
        <v>18144</v>
      </c>
      <c r="D2519" s="4" t="s">
        <v>14568</v>
      </c>
      <c r="E2519" s="4" t="s">
        <v>18165</v>
      </c>
    </row>
    <row r="2520" spans="1:5">
      <c r="A2520" s="4" t="s">
        <v>18329</v>
      </c>
      <c r="B2520" s="5" t="s">
        <v>18330</v>
      </c>
      <c r="C2520" s="4" t="s">
        <v>18144</v>
      </c>
      <c r="D2520" s="4" t="s">
        <v>14568</v>
      </c>
      <c r="E2520" s="4" t="s">
        <v>18165</v>
      </c>
    </row>
    <row r="2521" spans="1:5">
      <c r="A2521" s="4" t="s">
        <v>18331</v>
      </c>
      <c r="B2521" s="5" t="s">
        <v>18332</v>
      </c>
      <c r="C2521" s="4" t="s">
        <v>18144</v>
      </c>
      <c r="D2521" s="4" t="s">
        <v>14568</v>
      </c>
      <c r="E2521" s="4" t="s">
        <v>18165</v>
      </c>
    </row>
    <row r="2522" spans="1:5">
      <c r="A2522" s="4" t="s">
        <v>18333</v>
      </c>
      <c r="B2522" s="5" t="s">
        <v>18334</v>
      </c>
      <c r="C2522" s="4" t="s">
        <v>18144</v>
      </c>
      <c r="D2522" s="4" t="s">
        <v>14568</v>
      </c>
      <c r="E2522" s="4" t="s">
        <v>18165</v>
      </c>
    </row>
    <row r="2523" spans="1:5">
      <c r="A2523" s="4" t="s">
        <v>18335</v>
      </c>
      <c r="B2523" s="5" t="s">
        <v>18336</v>
      </c>
      <c r="C2523" s="4" t="s">
        <v>18144</v>
      </c>
      <c r="D2523" s="4" t="s">
        <v>14568</v>
      </c>
      <c r="E2523" s="4" t="s">
        <v>18165</v>
      </c>
    </row>
    <row r="2524" spans="1:5">
      <c r="A2524" s="4" t="s">
        <v>1080</v>
      </c>
      <c r="B2524" s="5" t="s">
        <v>1081</v>
      </c>
      <c r="C2524" s="4" t="s">
        <v>18144</v>
      </c>
      <c r="D2524" s="4" t="s">
        <v>14568</v>
      </c>
      <c r="E2524" s="4" t="s">
        <v>18165</v>
      </c>
    </row>
    <row r="2525" spans="1:5">
      <c r="A2525" s="4" t="s">
        <v>18337</v>
      </c>
      <c r="B2525" s="5" t="s">
        <v>18338</v>
      </c>
      <c r="C2525" s="4" t="s">
        <v>18144</v>
      </c>
      <c r="D2525" s="4" t="s">
        <v>14568</v>
      </c>
      <c r="E2525" s="4" t="s">
        <v>18165</v>
      </c>
    </row>
    <row r="2526" spans="1:5">
      <c r="A2526" s="4" t="s">
        <v>18339</v>
      </c>
      <c r="B2526" s="5" t="s">
        <v>18340</v>
      </c>
      <c r="C2526" s="4" t="s">
        <v>18144</v>
      </c>
      <c r="D2526" s="4" t="s">
        <v>14568</v>
      </c>
      <c r="E2526" s="4" t="s">
        <v>18165</v>
      </c>
    </row>
    <row r="2527" spans="1:5">
      <c r="A2527" s="4" t="s">
        <v>18341</v>
      </c>
      <c r="B2527" s="5" t="s">
        <v>18342</v>
      </c>
      <c r="C2527" s="4" t="s">
        <v>18144</v>
      </c>
      <c r="D2527" s="4" t="s">
        <v>14568</v>
      </c>
      <c r="E2527" s="4" t="s">
        <v>18165</v>
      </c>
    </row>
    <row r="2528" spans="1:5">
      <c r="A2528" s="4" t="s">
        <v>18343</v>
      </c>
      <c r="B2528" s="5" t="s">
        <v>18344</v>
      </c>
      <c r="C2528" s="4" t="s">
        <v>18144</v>
      </c>
      <c r="D2528" s="4" t="s">
        <v>14568</v>
      </c>
      <c r="E2528" s="4" t="s">
        <v>18165</v>
      </c>
    </row>
    <row r="2529" spans="1:5">
      <c r="A2529" s="4" t="s">
        <v>18345</v>
      </c>
      <c r="B2529" s="5" t="s">
        <v>18346</v>
      </c>
      <c r="C2529" s="4" t="s">
        <v>18144</v>
      </c>
      <c r="D2529" s="4" t="s">
        <v>14568</v>
      </c>
      <c r="E2529" s="4" t="s">
        <v>18165</v>
      </c>
    </row>
    <row r="2530" spans="1:5">
      <c r="A2530" s="4" t="s">
        <v>18347</v>
      </c>
      <c r="B2530" s="5" t="s">
        <v>18348</v>
      </c>
      <c r="C2530" s="4" t="s">
        <v>18144</v>
      </c>
      <c r="D2530" s="4" t="s">
        <v>14568</v>
      </c>
      <c r="E2530" s="4" t="s">
        <v>18165</v>
      </c>
    </row>
    <row r="2531" spans="1:5">
      <c r="A2531" s="4" t="s">
        <v>18349</v>
      </c>
      <c r="B2531" s="5" t="s">
        <v>18350</v>
      </c>
      <c r="C2531" s="4" t="s">
        <v>18144</v>
      </c>
      <c r="D2531" s="4" t="s">
        <v>14568</v>
      </c>
      <c r="E2531" s="4" t="s">
        <v>18165</v>
      </c>
    </row>
    <row r="2532" spans="1:5">
      <c r="A2532" s="4" t="s">
        <v>18351</v>
      </c>
      <c r="B2532" s="5" t="s">
        <v>18352</v>
      </c>
      <c r="C2532" s="4" t="s">
        <v>18144</v>
      </c>
      <c r="D2532" s="4" t="s">
        <v>14568</v>
      </c>
      <c r="E2532" s="4" t="s">
        <v>18165</v>
      </c>
    </row>
    <row r="2533" spans="1:5">
      <c r="A2533" s="4" t="s">
        <v>18353</v>
      </c>
      <c r="B2533" s="5" t="s">
        <v>18354</v>
      </c>
      <c r="C2533" s="4" t="s">
        <v>18144</v>
      </c>
      <c r="D2533" s="4" t="s">
        <v>14568</v>
      </c>
      <c r="E2533" s="4" t="s">
        <v>18165</v>
      </c>
    </row>
    <row r="2534" spans="1:5">
      <c r="A2534" s="4" t="s">
        <v>18355</v>
      </c>
      <c r="B2534" s="5" t="s">
        <v>18356</v>
      </c>
      <c r="C2534" s="4" t="s">
        <v>18144</v>
      </c>
      <c r="D2534" s="4" t="s">
        <v>14568</v>
      </c>
      <c r="E2534" s="4" t="s">
        <v>18165</v>
      </c>
    </row>
    <row r="2535" spans="1:5">
      <c r="A2535" s="4" t="s">
        <v>18357</v>
      </c>
      <c r="B2535" s="5" t="s">
        <v>18358</v>
      </c>
      <c r="C2535" s="4" t="s">
        <v>18144</v>
      </c>
      <c r="D2535" s="4" t="s">
        <v>14568</v>
      </c>
      <c r="E2535" s="4" t="s">
        <v>18165</v>
      </c>
    </row>
    <row r="2536" spans="1:5">
      <c r="A2536" s="4" t="s">
        <v>18359</v>
      </c>
      <c r="B2536" s="5" t="s">
        <v>18360</v>
      </c>
      <c r="C2536" s="4" t="s">
        <v>18144</v>
      </c>
      <c r="D2536" s="4" t="s">
        <v>14568</v>
      </c>
      <c r="E2536" s="4" t="s">
        <v>18165</v>
      </c>
    </row>
    <row r="2537" spans="1:5">
      <c r="A2537" s="4" t="s">
        <v>18361</v>
      </c>
      <c r="B2537" s="5" t="s">
        <v>18362</v>
      </c>
      <c r="C2537" s="4" t="s">
        <v>18144</v>
      </c>
      <c r="D2537" s="4" t="s">
        <v>14568</v>
      </c>
      <c r="E2537" s="4" t="s">
        <v>18165</v>
      </c>
    </row>
    <row r="2538" spans="1:5">
      <c r="A2538" s="4" t="s">
        <v>18363</v>
      </c>
      <c r="B2538" s="5" t="s">
        <v>18364</v>
      </c>
      <c r="C2538" s="4" t="s">
        <v>18144</v>
      </c>
      <c r="D2538" s="4" t="s">
        <v>14568</v>
      </c>
      <c r="E2538" s="4" t="s">
        <v>18165</v>
      </c>
    </row>
    <row r="2539" spans="1:5">
      <c r="A2539" s="4" t="s">
        <v>18365</v>
      </c>
      <c r="B2539" s="5" t="s">
        <v>18366</v>
      </c>
      <c r="C2539" s="4" t="s">
        <v>18144</v>
      </c>
      <c r="D2539" s="4" t="s">
        <v>14568</v>
      </c>
      <c r="E2539" s="4" t="s">
        <v>18165</v>
      </c>
    </row>
    <row r="2540" spans="1:5">
      <c r="A2540" s="4" t="s">
        <v>1082</v>
      </c>
      <c r="B2540" s="5" t="s">
        <v>1083</v>
      </c>
      <c r="C2540" s="4" t="s">
        <v>18144</v>
      </c>
      <c r="D2540" s="4" t="s">
        <v>14568</v>
      </c>
      <c r="E2540" s="4" t="s">
        <v>18165</v>
      </c>
    </row>
    <row r="2541" spans="1:5">
      <c r="A2541" s="4" t="s">
        <v>18367</v>
      </c>
      <c r="B2541" s="5" t="s">
        <v>18368</v>
      </c>
      <c r="C2541" s="4" t="s">
        <v>18144</v>
      </c>
      <c r="D2541" s="4" t="s">
        <v>14568</v>
      </c>
      <c r="E2541" s="4" t="s">
        <v>18165</v>
      </c>
    </row>
    <row r="2542" spans="1:5">
      <c r="A2542" s="4" t="s">
        <v>18369</v>
      </c>
      <c r="B2542" s="5" t="s">
        <v>18370</v>
      </c>
      <c r="C2542" s="4" t="s">
        <v>18144</v>
      </c>
      <c r="D2542" s="4" t="s">
        <v>14568</v>
      </c>
      <c r="E2542" s="4" t="s">
        <v>18165</v>
      </c>
    </row>
    <row r="2543" spans="1:5">
      <c r="A2543" s="4" t="s">
        <v>18371</v>
      </c>
      <c r="B2543" s="5" t="s">
        <v>18372</v>
      </c>
      <c r="C2543" s="4" t="s">
        <v>18144</v>
      </c>
      <c r="D2543" s="4" t="s">
        <v>14568</v>
      </c>
      <c r="E2543" s="4" t="s">
        <v>18165</v>
      </c>
    </row>
    <row r="2544" spans="1:5">
      <c r="A2544" s="4" t="s">
        <v>18373</v>
      </c>
      <c r="B2544" s="5" t="s">
        <v>18374</v>
      </c>
      <c r="C2544" s="4" t="s">
        <v>18144</v>
      </c>
      <c r="D2544" s="4" t="s">
        <v>14568</v>
      </c>
      <c r="E2544" s="4" t="s">
        <v>18165</v>
      </c>
    </row>
    <row r="2545" spans="1:5">
      <c r="A2545" s="4" t="s">
        <v>18375</v>
      </c>
      <c r="B2545" s="5" t="s">
        <v>18376</v>
      </c>
      <c r="C2545" s="4" t="s">
        <v>18144</v>
      </c>
      <c r="D2545" s="4" t="s">
        <v>14568</v>
      </c>
      <c r="E2545" s="4" t="s">
        <v>18165</v>
      </c>
    </row>
    <row r="2546" spans="1:5">
      <c r="A2546" s="4" t="s">
        <v>1084</v>
      </c>
      <c r="B2546" s="5" t="s">
        <v>1085</v>
      </c>
      <c r="C2546" s="4" t="s">
        <v>18144</v>
      </c>
      <c r="D2546" s="4" t="s">
        <v>14568</v>
      </c>
      <c r="E2546" s="4" t="s">
        <v>18165</v>
      </c>
    </row>
    <row r="2547" spans="1:5">
      <c r="A2547" s="4" t="s">
        <v>18377</v>
      </c>
      <c r="B2547" s="5" t="s">
        <v>18378</v>
      </c>
      <c r="C2547" s="4" t="s">
        <v>18144</v>
      </c>
      <c r="D2547" s="4" t="s">
        <v>14568</v>
      </c>
      <c r="E2547" s="4" t="s">
        <v>18165</v>
      </c>
    </row>
    <row r="2548" spans="1:5">
      <c r="A2548" s="4" t="s">
        <v>18379</v>
      </c>
      <c r="B2548" s="5" t="s">
        <v>9198</v>
      </c>
      <c r="C2548" s="4" t="s">
        <v>18144</v>
      </c>
      <c r="D2548" s="4" t="s">
        <v>14568</v>
      </c>
      <c r="E2548" s="4" t="s">
        <v>18148</v>
      </c>
    </row>
    <row r="2549" spans="1:5">
      <c r="A2549" s="4" t="s">
        <v>18380</v>
      </c>
      <c r="B2549" s="5" t="s">
        <v>18381</v>
      </c>
      <c r="C2549" s="4" t="s">
        <v>18144</v>
      </c>
      <c r="D2549" s="4" t="s">
        <v>14568</v>
      </c>
      <c r="E2549" s="4" t="s">
        <v>18148</v>
      </c>
    </row>
    <row r="2550" spans="1:5">
      <c r="A2550" s="4" t="s">
        <v>18382</v>
      </c>
      <c r="B2550" s="5" t="s">
        <v>18383</v>
      </c>
      <c r="C2550" s="4" t="s">
        <v>18144</v>
      </c>
      <c r="D2550" s="4" t="s">
        <v>14568</v>
      </c>
      <c r="E2550" s="4" t="s">
        <v>18148</v>
      </c>
    </row>
    <row r="2551" spans="1:5">
      <c r="A2551" s="4" t="s">
        <v>18384</v>
      </c>
      <c r="B2551" s="5" t="s">
        <v>18385</v>
      </c>
      <c r="C2551" s="4" t="s">
        <v>18144</v>
      </c>
      <c r="D2551" s="4" t="s">
        <v>14568</v>
      </c>
      <c r="E2551" s="4" t="s">
        <v>18148</v>
      </c>
    </row>
    <row r="2552" spans="1:5">
      <c r="A2552" s="4" t="s">
        <v>18386</v>
      </c>
      <c r="B2552" s="5" t="s">
        <v>18387</v>
      </c>
      <c r="C2552" s="4" t="s">
        <v>18144</v>
      </c>
      <c r="D2552" s="4" t="s">
        <v>14568</v>
      </c>
      <c r="E2552" s="4" t="s">
        <v>18148</v>
      </c>
    </row>
    <row r="2553" spans="1:5">
      <c r="A2553" s="4" t="s">
        <v>18388</v>
      </c>
      <c r="B2553" s="5" t="s">
        <v>18389</v>
      </c>
      <c r="C2553" s="4" t="s">
        <v>18144</v>
      </c>
      <c r="D2553" s="4" t="s">
        <v>14568</v>
      </c>
      <c r="E2553" s="4" t="s">
        <v>18148</v>
      </c>
    </row>
    <row r="2554" spans="1:5">
      <c r="A2554" s="4" t="s">
        <v>18390</v>
      </c>
      <c r="B2554" s="5" t="s">
        <v>18391</v>
      </c>
      <c r="C2554" s="4" t="s">
        <v>18144</v>
      </c>
      <c r="D2554" s="4" t="s">
        <v>14568</v>
      </c>
      <c r="E2554" s="4" t="s">
        <v>18148</v>
      </c>
    </row>
    <row r="2555" spans="1:5">
      <c r="A2555" s="4" t="s">
        <v>13132</v>
      </c>
      <c r="B2555" s="5" t="s">
        <v>13133</v>
      </c>
      <c r="C2555" s="4" t="s">
        <v>18144</v>
      </c>
      <c r="D2555" s="4" t="s">
        <v>14568</v>
      </c>
      <c r="E2555" s="4" t="s">
        <v>18154</v>
      </c>
    </row>
    <row r="2556" spans="1:5">
      <c r="A2556" s="4" t="s">
        <v>18392</v>
      </c>
      <c r="B2556" s="5" t="s">
        <v>18393</v>
      </c>
      <c r="C2556" s="4" t="s">
        <v>18144</v>
      </c>
      <c r="D2556" s="4" t="s">
        <v>14568</v>
      </c>
      <c r="E2556" s="4" t="s">
        <v>18148</v>
      </c>
    </row>
    <row r="2557" spans="1:5">
      <c r="A2557" s="4" t="s">
        <v>18394</v>
      </c>
      <c r="B2557" s="5" t="s">
        <v>18395</v>
      </c>
      <c r="C2557" s="4" t="s">
        <v>18144</v>
      </c>
      <c r="D2557" s="4" t="s">
        <v>14568</v>
      </c>
      <c r="E2557" s="4" t="s">
        <v>18148</v>
      </c>
    </row>
    <row r="2558" spans="1:5">
      <c r="A2558" s="4" t="s">
        <v>18396</v>
      </c>
      <c r="B2558" s="5" t="s">
        <v>1123</v>
      </c>
      <c r="C2558" s="4" t="s">
        <v>18144</v>
      </c>
      <c r="D2558" s="4" t="s">
        <v>14568</v>
      </c>
      <c r="E2558" s="4" t="s">
        <v>18148</v>
      </c>
    </row>
    <row r="2559" spans="1:5">
      <c r="A2559" s="4" t="s">
        <v>18397</v>
      </c>
      <c r="B2559" s="5" t="s">
        <v>18398</v>
      </c>
      <c r="C2559" s="4" t="s">
        <v>18144</v>
      </c>
      <c r="D2559" s="4" t="s">
        <v>14568</v>
      </c>
      <c r="E2559" s="4" t="s">
        <v>18148</v>
      </c>
    </row>
    <row r="2560" spans="1:5">
      <c r="A2560" s="4" t="s">
        <v>18399</v>
      </c>
      <c r="B2560" s="5" t="s">
        <v>18400</v>
      </c>
      <c r="C2560" s="4" t="s">
        <v>18144</v>
      </c>
      <c r="D2560" s="4" t="s">
        <v>14568</v>
      </c>
      <c r="E2560" s="4" t="s">
        <v>18148</v>
      </c>
    </row>
    <row r="2561" spans="1:5">
      <c r="A2561" s="4" t="s">
        <v>18401</v>
      </c>
      <c r="B2561" s="5" t="s">
        <v>18402</v>
      </c>
      <c r="C2561" s="4" t="s">
        <v>18144</v>
      </c>
      <c r="D2561" s="4" t="s">
        <v>14568</v>
      </c>
      <c r="E2561" s="4" t="s">
        <v>18148</v>
      </c>
    </row>
    <row r="2562" spans="1:5">
      <c r="A2562" s="4" t="s">
        <v>18403</v>
      </c>
      <c r="B2562" s="5" t="s">
        <v>18404</v>
      </c>
      <c r="C2562" s="4" t="s">
        <v>18144</v>
      </c>
      <c r="D2562" s="4" t="s">
        <v>14568</v>
      </c>
      <c r="E2562" s="4" t="s">
        <v>18148</v>
      </c>
    </row>
    <row r="2563" spans="1:5">
      <c r="A2563" s="4" t="s">
        <v>18405</v>
      </c>
      <c r="B2563" s="5" t="s">
        <v>18406</v>
      </c>
      <c r="C2563" s="4" t="s">
        <v>18144</v>
      </c>
      <c r="D2563" s="4" t="s">
        <v>14568</v>
      </c>
      <c r="E2563" s="4" t="s">
        <v>18148</v>
      </c>
    </row>
    <row r="2564" spans="1:5">
      <c r="A2564" s="4" t="s">
        <v>18407</v>
      </c>
      <c r="B2564" s="5" t="s">
        <v>18408</v>
      </c>
      <c r="C2564" s="4" t="s">
        <v>18144</v>
      </c>
      <c r="D2564" s="4" t="s">
        <v>14568</v>
      </c>
      <c r="E2564" s="4" t="s">
        <v>18148</v>
      </c>
    </row>
    <row r="2565" spans="1:5">
      <c r="A2565" s="4" t="s">
        <v>18409</v>
      </c>
      <c r="B2565" s="5" t="s">
        <v>18410</v>
      </c>
      <c r="C2565" s="4" t="s">
        <v>18144</v>
      </c>
      <c r="D2565" s="4" t="s">
        <v>14568</v>
      </c>
      <c r="E2565" s="4" t="s">
        <v>18148</v>
      </c>
    </row>
    <row r="2566" spans="1:5">
      <c r="A2566" s="4" t="s">
        <v>18411</v>
      </c>
      <c r="B2566" s="5" t="s">
        <v>18412</v>
      </c>
      <c r="C2566" s="4" t="s">
        <v>18144</v>
      </c>
      <c r="D2566" s="4" t="s">
        <v>14568</v>
      </c>
      <c r="E2566" s="4" t="s">
        <v>18148</v>
      </c>
    </row>
    <row r="2567" spans="1:5">
      <c r="A2567" s="4" t="s">
        <v>18413</v>
      </c>
      <c r="B2567" s="5" t="s">
        <v>18414</v>
      </c>
      <c r="C2567" s="4" t="s">
        <v>18144</v>
      </c>
      <c r="D2567" s="4" t="s">
        <v>14568</v>
      </c>
      <c r="E2567" s="4" t="s">
        <v>18148</v>
      </c>
    </row>
    <row r="2568" spans="1:5">
      <c r="A2568" s="4" t="s">
        <v>18415</v>
      </c>
      <c r="B2568" s="5" t="s">
        <v>18416</v>
      </c>
      <c r="C2568" s="4" t="s">
        <v>18144</v>
      </c>
      <c r="D2568" s="4" t="s">
        <v>14568</v>
      </c>
      <c r="E2568" s="4" t="s">
        <v>18148</v>
      </c>
    </row>
    <row r="2569" spans="1:5">
      <c r="A2569" s="4" t="s">
        <v>18417</v>
      </c>
      <c r="B2569" s="5" t="s">
        <v>18418</v>
      </c>
      <c r="C2569" s="4" t="s">
        <v>18144</v>
      </c>
      <c r="D2569" s="4" t="s">
        <v>14568</v>
      </c>
      <c r="E2569" s="4" t="s">
        <v>18148</v>
      </c>
    </row>
    <row r="2570" spans="1:5">
      <c r="A2570" s="4" t="s">
        <v>18419</v>
      </c>
      <c r="B2570" s="5" t="s">
        <v>18420</v>
      </c>
      <c r="C2570" s="4" t="s">
        <v>18144</v>
      </c>
      <c r="D2570" s="4" t="s">
        <v>14568</v>
      </c>
      <c r="E2570" s="4" t="s">
        <v>18148</v>
      </c>
    </row>
    <row r="2571" spans="1:5">
      <c r="A2571" s="4" t="s">
        <v>18421</v>
      </c>
      <c r="B2571" s="5" t="s">
        <v>18422</v>
      </c>
      <c r="C2571" s="4" t="s">
        <v>18144</v>
      </c>
      <c r="D2571" s="4" t="s">
        <v>14568</v>
      </c>
      <c r="E2571" s="4" t="s">
        <v>18148</v>
      </c>
    </row>
    <row r="2572" spans="1:5">
      <c r="A2572" s="4" t="s">
        <v>18423</v>
      </c>
      <c r="B2572" s="5" t="s">
        <v>18424</v>
      </c>
      <c r="C2572" s="4" t="s">
        <v>18144</v>
      </c>
      <c r="D2572" s="4" t="s">
        <v>14568</v>
      </c>
      <c r="E2572" s="4" t="s">
        <v>18148</v>
      </c>
    </row>
    <row r="2573" spans="1:5">
      <c r="A2573" s="4" t="s">
        <v>18425</v>
      </c>
      <c r="B2573" s="5" t="s">
        <v>18426</v>
      </c>
      <c r="C2573" s="4" t="s">
        <v>18144</v>
      </c>
      <c r="D2573" s="4" t="s">
        <v>14568</v>
      </c>
      <c r="E2573" s="4" t="s">
        <v>18148</v>
      </c>
    </row>
    <row r="2574" spans="1:5">
      <c r="A2574" s="4" t="s">
        <v>18427</v>
      </c>
      <c r="B2574" s="5" t="s">
        <v>18428</v>
      </c>
      <c r="C2574" s="4" t="s">
        <v>18144</v>
      </c>
      <c r="D2574" s="4" t="s">
        <v>14568</v>
      </c>
      <c r="E2574" s="4" t="s">
        <v>18148</v>
      </c>
    </row>
    <row r="2575" spans="1:5">
      <c r="A2575" s="4" t="s">
        <v>18429</v>
      </c>
      <c r="B2575" s="5" t="s">
        <v>18430</v>
      </c>
      <c r="C2575" s="4" t="s">
        <v>18144</v>
      </c>
      <c r="D2575" s="4" t="s">
        <v>14568</v>
      </c>
      <c r="E2575" s="4" t="s">
        <v>18148</v>
      </c>
    </row>
    <row r="2576" spans="1:5">
      <c r="A2576" s="4" t="s">
        <v>18431</v>
      </c>
      <c r="B2576" s="5" t="s">
        <v>18432</v>
      </c>
      <c r="C2576" s="4" t="s">
        <v>18144</v>
      </c>
      <c r="D2576" s="4" t="s">
        <v>14568</v>
      </c>
      <c r="E2576" s="4" t="s">
        <v>18148</v>
      </c>
    </row>
    <row r="2577" spans="1:5">
      <c r="A2577" s="4" t="s">
        <v>18433</v>
      </c>
      <c r="B2577" s="5" t="s">
        <v>18434</v>
      </c>
      <c r="C2577" s="4" t="s">
        <v>18144</v>
      </c>
      <c r="D2577" s="4" t="s">
        <v>14568</v>
      </c>
      <c r="E2577" s="4" t="s">
        <v>18148</v>
      </c>
    </row>
    <row r="2578" spans="1:5">
      <c r="A2578" s="4" t="s">
        <v>18435</v>
      </c>
      <c r="B2578" s="5" t="s">
        <v>18436</v>
      </c>
      <c r="C2578" s="4" t="s">
        <v>18144</v>
      </c>
      <c r="D2578" s="4" t="s">
        <v>14568</v>
      </c>
      <c r="E2578" s="4" t="s">
        <v>18159</v>
      </c>
    </row>
    <row r="2579" spans="1:5">
      <c r="A2579" s="4" t="s">
        <v>18437</v>
      </c>
      <c r="B2579" s="5" t="s">
        <v>18438</v>
      </c>
      <c r="C2579" s="4" t="s">
        <v>18144</v>
      </c>
      <c r="D2579" s="4" t="s">
        <v>14568</v>
      </c>
      <c r="E2579" s="4" t="s">
        <v>18159</v>
      </c>
    </row>
    <row r="2580" spans="1:5">
      <c r="A2580" s="4" t="s">
        <v>18439</v>
      </c>
      <c r="B2580" s="5" t="s">
        <v>18440</v>
      </c>
      <c r="C2580" s="4" t="s">
        <v>18144</v>
      </c>
      <c r="D2580" s="4" t="s">
        <v>14568</v>
      </c>
      <c r="E2580" s="4" t="s">
        <v>18159</v>
      </c>
    </row>
    <row r="2581" spans="1:5">
      <c r="A2581" s="4" t="s">
        <v>18441</v>
      </c>
      <c r="B2581" s="5" t="s">
        <v>18442</v>
      </c>
      <c r="C2581" s="4" t="s">
        <v>18144</v>
      </c>
      <c r="D2581" s="4" t="s">
        <v>14568</v>
      </c>
      <c r="E2581" s="4" t="s">
        <v>18159</v>
      </c>
    </row>
    <row r="2582" spans="1:5">
      <c r="A2582" s="4" t="s">
        <v>18443</v>
      </c>
      <c r="B2582" s="5" t="s">
        <v>18444</v>
      </c>
      <c r="C2582" s="4" t="s">
        <v>18144</v>
      </c>
      <c r="D2582" s="4" t="s">
        <v>14568</v>
      </c>
      <c r="E2582" s="4" t="s">
        <v>18159</v>
      </c>
    </row>
    <row r="2583" spans="1:5">
      <c r="A2583" s="4" t="s">
        <v>1086</v>
      </c>
      <c r="B2583" s="5" t="s">
        <v>1087</v>
      </c>
      <c r="C2583" s="4" t="s">
        <v>18144</v>
      </c>
      <c r="D2583" s="4" t="s">
        <v>14568</v>
      </c>
      <c r="E2583" s="4" t="s">
        <v>18159</v>
      </c>
    </row>
    <row r="2584" spans="1:5">
      <c r="A2584" s="4" t="s">
        <v>18445</v>
      </c>
      <c r="B2584" s="5" t="s">
        <v>18446</v>
      </c>
      <c r="C2584" s="4" t="s">
        <v>18144</v>
      </c>
      <c r="D2584" s="4" t="s">
        <v>14568</v>
      </c>
      <c r="E2584" s="4" t="s">
        <v>18159</v>
      </c>
    </row>
    <row r="2585" spans="1:5">
      <c r="A2585" s="4" t="s">
        <v>1088</v>
      </c>
      <c r="B2585" s="5" t="s">
        <v>1089</v>
      </c>
      <c r="C2585" s="4" t="s">
        <v>18144</v>
      </c>
      <c r="D2585" s="4" t="s">
        <v>14568</v>
      </c>
      <c r="E2585" s="4" t="s">
        <v>18159</v>
      </c>
    </row>
    <row r="2586" spans="1:5">
      <c r="A2586" s="4" t="s">
        <v>1090</v>
      </c>
      <c r="B2586" s="5" t="s">
        <v>1091</v>
      </c>
      <c r="C2586" s="4" t="s">
        <v>18144</v>
      </c>
      <c r="D2586" s="4" t="s">
        <v>14568</v>
      </c>
      <c r="E2586" s="4" t="s">
        <v>18159</v>
      </c>
    </row>
    <row r="2587" spans="1:5">
      <c r="A2587" s="4" t="s">
        <v>1092</v>
      </c>
      <c r="B2587" s="5" t="s">
        <v>1093</v>
      </c>
      <c r="C2587" s="4" t="s">
        <v>18144</v>
      </c>
      <c r="D2587" s="4" t="s">
        <v>14568</v>
      </c>
      <c r="E2587" s="4" t="s">
        <v>18159</v>
      </c>
    </row>
    <row r="2588" spans="1:5">
      <c r="A2588" s="4" t="s">
        <v>18447</v>
      </c>
      <c r="B2588" s="5" t="s">
        <v>18448</v>
      </c>
      <c r="C2588" s="4" t="s">
        <v>18144</v>
      </c>
      <c r="D2588" s="4" t="s">
        <v>14568</v>
      </c>
      <c r="E2588" s="4" t="s">
        <v>18159</v>
      </c>
    </row>
    <row r="2589" spans="1:5">
      <c r="A2589" s="4" t="s">
        <v>18449</v>
      </c>
      <c r="B2589" s="5" t="s">
        <v>18450</v>
      </c>
      <c r="C2589" s="4" t="s">
        <v>18144</v>
      </c>
      <c r="D2589" s="4" t="s">
        <v>14568</v>
      </c>
      <c r="E2589" s="4" t="s">
        <v>18159</v>
      </c>
    </row>
    <row r="2590" spans="1:5">
      <c r="A2590" s="4" t="s">
        <v>1094</v>
      </c>
      <c r="B2590" s="5" t="s">
        <v>1095</v>
      </c>
      <c r="C2590" s="4" t="s">
        <v>18144</v>
      </c>
      <c r="D2590" s="4" t="s">
        <v>14568</v>
      </c>
      <c r="E2590" s="4" t="s">
        <v>18159</v>
      </c>
    </row>
    <row r="2591" spans="1:5">
      <c r="A2591" s="4" t="s">
        <v>18451</v>
      </c>
      <c r="B2591" s="5" t="s">
        <v>18452</v>
      </c>
      <c r="C2591" s="4" t="s">
        <v>18144</v>
      </c>
      <c r="D2591" s="4" t="s">
        <v>14568</v>
      </c>
      <c r="E2591" s="4" t="s">
        <v>18159</v>
      </c>
    </row>
    <row r="2592" spans="1:5">
      <c r="A2592" s="4" t="s">
        <v>1096</v>
      </c>
      <c r="B2592" s="5" t="s">
        <v>1097</v>
      </c>
      <c r="C2592" s="4" t="s">
        <v>18144</v>
      </c>
      <c r="D2592" s="4" t="s">
        <v>14568</v>
      </c>
      <c r="E2592" s="4" t="s">
        <v>18159</v>
      </c>
    </row>
    <row r="2593" spans="1:5">
      <c r="A2593" s="4" t="s">
        <v>18453</v>
      </c>
      <c r="B2593" s="5" t="s">
        <v>18454</v>
      </c>
      <c r="C2593" s="4" t="s">
        <v>18144</v>
      </c>
      <c r="D2593" s="4" t="s">
        <v>14568</v>
      </c>
      <c r="E2593" s="4" t="s">
        <v>18159</v>
      </c>
    </row>
    <row r="2594" spans="1:5">
      <c r="A2594" s="4" t="s">
        <v>18455</v>
      </c>
      <c r="B2594" s="5" t="s">
        <v>18456</v>
      </c>
      <c r="C2594" s="4" t="s">
        <v>18144</v>
      </c>
      <c r="D2594" s="4" t="s">
        <v>14568</v>
      </c>
      <c r="E2594" s="4" t="s">
        <v>18159</v>
      </c>
    </row>
    <row r="2595" spans="1:5">
      <c r="A2595" s="4" t="s">
        <v>18457</v>
      </c>
      <c r="B2595" s="5" t="s">
        <v>18458</v>
      </c>
      <c r="C2595" s="4" t="s">
        <v>18144</v>
      </c>
      <c r="D2595" s="4" t="s">
        <v>14568</v>
      </c>
      <c r="E2595" s="4" t="s">
        <v>18159</v>
      </c>
    </row>
    <row r="2596" spans="1:5">
      <c r="A2596" s="4" t="s">
        <v>18459</v>
      </c>
      <c r="B2596" s="5" t="s">
        <v>18460</v>
      </c>
      <c r="C2596" s="4" t="s">
        <v>18144</v>
      </c>
      <c r="D2596" s="4" t="s">
        <v>14568</v>
      </c>
      <c r="E2596" s="4" t="s">
        <v>18159</v>
      </c>
    </row>
    <row r="2597" spans="1:5">
      <c r="A2597" s="4" t="s">
        <v>18461</v>
      </c>
      <c r="B2597" s="5" t="s">
        <v>18462</v>
      </c>
      <c r="C2597" s="4" t="s">
        <v>18144</v>
      </c>
      <c r="D2597" s="4" t="s">
        <v>14568</v>
      </c>
      <c r="E2597" s="4" t="s">
        <v>18159</v>
      </c>
    </row>
    <row r="2598" spans="1:5">
      <c r="A2598" s="4" t="s">
        <v>18463</v>
      </c>
      <c r="B2598" s="5" t="s">
        <v>18464</v>
      </c>
      <c r="C2598" s="4" t="s">
        <v>18144</v>
      </c>
      <c r="D2598" s="4" t="s">
        <v>14568</v>
      </c>
      <c r="E2598" s="4" t="s">
        <v>18159</v>
      </c>
    </row>
    <row r="2599" spans="1:5">
      <c r="A2599" s="4" t="s">
        <v>4905</v>
      </c>
      <c r="B2599" s="5" t="s">
        <v>3546</v>
      </c>
      <c r="C2599" s="4" t="s">
        <v>18144</v>
      </c>
      <c r="D2599" s="4" t="s">
        <v>14568</v>
      </c>
      <c r="E2599" s="4" t="s">
        <v>18159</v>
      </c>
    </row>
    <row r="2600" spans="1:5">
      <c r="A2600" s="4" t="s">
        <v>18465</v>
      </c>
      <c r="B2600" s="5" t="s">
        <v>18466</v>
      </c>
      <c r="C2600" s="4" t="s">
        <v>18144</v>
      </c>
      <c r="D2600" s="4" t="s">
        <v>14568</v>
      </c>
      <c r="E2600" s="4" t="s">
        <v>18159</v>
      </c>
    </row>
    <row r="2601" spans="1:5">
      <c r="A2601" s="4" t="s">
        <v>18467</v>
      </c>
      <c r="B2601" s="5" t="s">
        <v>18468</v>
      </c>
      <c r="C2601" s="4" t="s">
        <v>18144</v>
      </c>
      <c r="D2601" s="4" t="s">
        <v>14568</v>
      </c>
      <c r="E2601" s="4" t="s">
        <v>18159</v>
      </c>
    </row>
    <row r="2602" spans="1:5">
      <c r="A2602" s="4" t="s">
        <v>18469</v>
      </c>
      <c r="B2602" s="5" t="s">
        <v>18470</v>
      </c>
      <c r="C2602" s="4" t="s">
        <v>18144</v>
      </c>
      <c r="D2602" s="4" t="s">
        <v>14568</v>
      </c>
      <c r="E2602" s="4" t="s">
        <v>18159</v>
      </c>
    </row>
    <row r="2603" spans="1:5">
      <c r="A2603" s="4" t="s">
        <v>18471</v>
      </c>
      <c r="B2603" s="5" t="s">
        <v>18472</v>
      </c>
      <c r="C2603" s="4" t="s">
        <v>18144</v>
      </c>
      <c r="D2603" s="4" t="s">
        <v>14568</v>
      </c>
      <c r="E2603" s="4" t="s">
        <v>18159</v>
      </c>
    </row>
    <row r="2604" spans="1:5">
      <c r="A2604" s="4" t="s">
        <v>18473</v>
      </c>
      <c r="B2604" s="5" t="s">
        <v>18474</v>
      </c>
      <c r="C2604" s="4" t="s">
        <v>18144</v>
      </c>
      <c r="D2604" s="4" t="s">
        <v>14568</v>
      </c>
      <c r="E2604" s="4" t="s">
        <v>18159</v>
      </c>
    </row>
    <row r="2605" spans="1:5">
      <c r="A2605" s="4" t="s">
        <v>18475</v>
      </c>
      <c r="B2605" s="5" t="s">
        <v>18476</v>
      </c>
      <c r="C2605" s="4" t="s">
        <v>18144</v>
      </c>
      <c r="D2605" s="4" t="s">
        <v>14568</v>
      </c>
      <c r="E2605" s="4" t="s">
        <v>18159</v>
      </c>
    </row>
    <row r="2606" spans="1:5">
      <c r="A2606" s="4" t="s">
        <v>18477</v>
      </c>
      <c r="B2606" s="5" t="s">
        <v>18478</v>
      </c>
      <c r="C2606" s="4" t="s">
        <v>18144</v>
      </c>
      <c r="D2606" s="4" t="s">
        <v>14568</v>
      </c>
      <c r="E2606" s="4" t="s">
        <v>18159</v>
      </c>
    </row>
    <row r="2607" spans="1:5">
      <c r="A2607" s="4" t="s">
        <v>18479</v>
      </c>
      <c r="B2607" s="5" t="s">
        <v>18480</v>
      </c>
      <c r="C2607" s="4" t="s">
        <v>18144</v>
      </c>
      <c r="D2607" s="4" t="s">
        <v>14568</v>
      </c>
      <c r="E2607" s="4" t="s">
        <v>18159</v>
      </c>
    </row>
    <row r="2608" spans="1:5">
      <c r="A2608" s="4" t="s">
        <v>1098</v>
      </c>
      <c r="B2608" s="5" t="s">
        <v>1099</v>
      </c>
      <c r="C2608" s="4" t="s">
        <v>18144</v>
      </c>
      <c r="D2608" s="4" t="s">
        <v>14568</v>
      </c>
      <c r="E2608" s="4" t="s">
        <v>18154</v>
      </c>
    </row>
    <row r="2609" spans="1:5">
      <c r="A2609" s="4" t="s">
        <v>1100</v>
      </c>
      <c r="B2609" s="5" t="s">
        <v>1101</v>
      </c>
      <c r="C2609" s="4" t="s">
        <v>18144</v>
      </c>
      <c r="D2609" s="4" t="s">
        <v>14568</v>
      </c>
      <c r="E2609" s="4" t="s">
        <v>18151</v>
      </c>
    </row>
    <row r="2610" spans="1:5">
      <c r="A2610" s="4" t="s">
        <v>4906</v>
      </c>
      <c r="B2610" s="5" t="s">
        <v>4907</v>
      </c>
      <c r="C2610" s="4" t="s">
        <v>18144</v>
      </c>
      <c r="D2610" s="4" t="s">
        <v>14568</v>
      </c>
      <c r="E2610" s="4" t="s">
        <v>18151</v>
      </c>
    </row>
    <row r="2611" spans="1:5">
      <c r="A2611" s="4" t="s">
        <v>4908</v>
      </c>
      <c r="B2611" s="5" t="s">
        <v>4909</v>
      </c>
      <c r="C2611" s="4" t="s">
        <v>18144</v>
      </c>
      <c r="D2611" s="4" t="s">
        <v>14568</v>
      </c>
      <c r="E2611" s="4" t="s">
        <v>18151</v>
      </c>
    </row>
    <row r="2612" spans="1:5">
      <c r="A2612" s="4" t="s">
        <v>18481</v>
      </c>
      <c r="B2612" s="5" t="s">
        <v>4628</v>
      </c>
      <c r="C2612" s="4" t="s">
        <v>18144</v>
      </c>
      <c r="D2612" s="4" t="s">
        <v>14568</v>
      </c>
      <c r="E2612" s="4" t="s">
        <v>18151</v>
      </c>
    </row>
    <row r="2613" spans="1:5">
      <c r="A2613" s="4" t="s">
        <v>18482</v>
      </c>
      <c r="B2613" s="5" t="s">
        <v>18483</v>
      </c>
      <c r="C2613" s="4" t="s">
        <v>18144</v>
      </c>
      <c r="D2613" s="4" t="s">
        <v>14568</v>
      </c>
      <c r="E2613" s="4" t="s">
        <v>18151</v>
      </c>
    </row>
    <row r="2614" spans="1:5">
      <c r="A2614" s="4" t="s">
        <v>18484</v>
      </c>
      <c r="B2614" s="5" t="s">
        <v>18485</v>
      </c>
      <c r="C2614" s="4" t="s">
        <v>18144</v>
      </c>
      <c r="D2614" s="4" t="s">
        <v>14568</v>
      </c>
      <c r="E2614" s="4" t="s">
        <v>18151</v>
      </c>
    </row>
    <row r="2615" spans="1:5">
      <c r="A2615" s="4" t="s">
        <v>18486</v>
      </c>
      <c r="B2615" s="5" t="s">
        <v>18487</v>
      </c>
      <c r="C2615" s="4" t="s">
        <v>18144</v>
      </c>
      <c r="D2615" s="4" t="s">
        <v>14568</v>
      </c>
      <c r="E2615" s="4" t="s">
        <v>18151</v>
      </c>
    </row>
    <row r="2616" spans="1:5">
      <c r="A2616" s="4" t="s">
        <v>18488</v>
      </c>
      <c r="B2616" s="5" t="s">
        <v>18489</v>
      </c>
      <c r="C2616" s="4" t="s">
        <v>18144</v>
      </c>
      <c r="D2616" s="4" t="s">
        <v>14568</v>
      </c>
      <c r="E2616" s="4" t="s">
        <v>18151</v>
      </c>
    </row>
    <row r="2617" spans="1:5">
      <c r="A2617" s="4" t="s">
        <v>1102</v>
      </c>
      <c r="B2617" s="5" t="s">
        <v>1103</v>
      </c>
      <c r="C2617" s="4" t="s">
        <v>18144</v>
      </c>
      <c r="D2617" s="4" t="s">
        <v>14568</v>
      </c>
      <c r="E2617" s="4" t="s">
        <v>18151</v>
      </c>
    </row>
    <row r="2618" spans="1:5">
      <c r="A2618" s="4" t="s">
        <v>18490</v>
      </c>
      <c r="B2618" s="5" t="s">
        <v>18491</v>
      </c>
      <c r="C2618" s="4" t="s">
        <v>18144</v>
      </c>
      <c r="D2618" s="4" t="s">
        <v>14568</v>
      </c>
      <c r="E2618" s="4" t="s">
        <v>18151</v>
      </c>
    </row>
    <row r="2619" spans="1:5">
      <c r="A2619" s="4" t="s">
        <v>18492</v>
      </c>
      <c r="B2619" s="5" t="s">
        <v>18493</v>
      </c>
      <c r="C2619" s="4" t="s">
        <v>18144</v>
      </c>
      <c r="D2619" s="4" t="s">
        <v>14568</v>
      </c>
      <c r="E2619" s="4" t="s">
        <v>18151</v>
      </c>
    </row>
    <row r="2620" spans="1:5">
      <c r="A2620" s="4" t="s">
        <v>18494</v>
      </c>
      <c r="B2620" s="5" t="s">
        <v>18495</v>
      </c>
      <c r="C2620" s="4" t="s">
        <v>18144</v>
      </c>
      <c r="D2620" s="4" t="s">
        <v>14568</v>
      </c>
      <c r="E2620" s="4" t="s">
        <v>18151</v>
      </c>
    </row>
    <row r="2621" spans="1:5">
      <c r="A2621" s="4" t="s">
        <v>18496</v>
      </c>
      <c r="B2621" s="5" t="s">
        <v>18497</v>
      </c>
      <c r="C2621" s="4" t="s">
        <v>18144</v>
      </c>
      <c r="D2621" s="4" t="s">
        <v>14568</v>
      </c>
      <c r="E2621" s="4" t="s">
        <v>18151</v>
      </c>
    </row>
    <row r="2622" spans="1:5">
      <c r="A2622" s="4" t="s">
        <v>18498</v>
      </c>
      <c r="B2622" s="5" t="s">
        <v>18499</v>
      </c>
      <c r="C2622" s="4" t="s">
        <v>18144</v>
      </c>
      <c r="D2622" s="4" t="s">
        <v>14568</v>
      </c>
      <c r="E2622" s="4" t="s">
        <v>18151</v>
      </c>
    </row>
    <row r="2623" spans="1:5">
      <c r="A2623" s="4" t="s">
        <v>18500</v>
      </c>
      <c r="B2623" s="5" t="s">
        <v>18501</v>
      </c>
      <c r="C2623" s="4" t="s">
        <v>18144</v>
      </c>
      <c r="D2623" s="4" t="s">
        <v>14568</v>
      </c>
      <c r="E2623" s="4" t="s">
        <v>18151</v>
      </c>
    </row>
    <row r="2624" spans="1:5">
      <c r="A2624" s="4" t="s">
        <v>18502</v>
      </c>
      <c r="B2624" s="5" t="s">
        <v>18503</v>
      </c>
      <c r="C2624" s="4" t="s">
        <v>18144</v>
      </c>
      <c r="D2624" s="4" t="s">
        <v>14568</v>
      </c>
      <c r="E2624" s="4" t="s">
        <v>18151</v>
      </c>
    </row>
    <row r="2625" spans="1:5">
      <c r="A2625" s="4" t="s">
        <v>18504</v>
      </c>
      <c r="B2625" s="5" t="s">
        <v>18505</v>
      </c>
      <c r="C2625" s="4" t="s">
        <v>18144</v>
      </c>
      <c r="D2625" s="4" t="s">
        <v>14568</v>
      </c>
      <c r="E2625" s="4" t="s">
        <v>18151</v>
      </c>
    </row>
    <row r="2626" spans="1:5">
      <c r="A2626" s="4" t="s">
        <v>18506</v>
      </c>
      <c r="B2626" s="5" t="s">
        <v>18507</v>
      </c>
      <c r="C2626" s="4" t="s">
        <v>18144</v>
      </c>
      <c r="D2626" s="4" t="s">
        <v>14568</v>
      </c>
      <c r="E2626" s="4" t="s">
        <v>18151</v>
      </c>
    </row>
    <row r="2627" spans="1:5">
      <c r="A2627" s="4" t="s">
        <v>18508</v>
      </c>
      <c r="B2627" s="5" t="s">
        <v>18509</v>
      </c>
      <c r="C2627" s="4" t="s">
        <v>18144</v>
      </c>
      <c r="D2627" s="4" t="s">
        <v>14568</v>
      </c>
      <c r="E2627" s="4" t="s">
        <v>18151</v>
      </c>
    </row>
    <row r="2628" spans="1:5">
      <c r="A2628" s="4" t="s">
        <v>18510</v>
      </c>
      <c r="B2628" s="5" t="s">
        <v>18511</v>
      </c>
      <c r="C2628" s="4" t="s">
        <v>18144</v>
      </c>
      <c r="D2628" s="4" t="s">
        <v>14568</v>
      </c>
      <c r="E2628" s="4" t="s">
        <v>18151</v>
      </c>
    </row>
    <row r="2629" spans="1:5">
      <c r="A2629" s="4" t="s">
        <v>4910</v>
      </c>
      <c r="B2629" s="5" t="s">
        <v>4911</v>
      </c>
      <c r="C2629" s="4" t="s">
        <v>18144</v>
      </c>
      <c r="D2629" s="4" t="s">
        <v>14568</v>
      </c>
      <c r="E2629" s="4" t="s">
        <v>18151</v>
      </c>
    </row>
    <row r="2630" spans="1:5">
      <c r="A2630" s="4" t="s">
        <v>4912</v>
      </c>
      <c r="B2630" s="5" t="s">
        <v>4913</v>
      </c>
      <c r="C2630" s="4" t="s">
        <v>18144</v>
      </c>
      <c r="D2630" s="4" t="s">
        <v>14568</v>
      </c>
      <c r="E2630" s="4" t="s">
        <v>18151</v>
      </c>
    </row>
    <row r="2631" spans="1:5">
      <c r="A2631" s="4" t="s">
        <v>18512</v>
      </c>
      <c r="B2631" s="5" t="s">
        <v>18513</v>
      </c>
      <c r="C2631" s="4" t="s">
        <v>18144</v>
      </c>
      <c r="D2631" s="4" t="s">
        <v>14568</v>
      </c>
      <c r="E2631" s="4" t="s">
        <v>18151</v>
      </c>
    </row>
    <row r="2632" spans="1:5">
      <c r="A2632" s="4" t="s">
        <v>18514</v>
      </c>
      <c r="B2632" s="5" t="s">
        <v>18515</v>
      </c>
      <c r="C2632" s="4" t="s">
        <v>18144</v>
      </c>
      <c r="D2632" s="4" t="s">
        <v>14568</v>
      </c>
      <c r="E2632" s="4" t="s">
        <v>18151</v>
      </c>
    </row>
    <row r="2633" spans="1:5">
      <c r="A2633" s="4" t="s">
        <v>1104</v>
      </c>
      <c r="B2633" s="5" t="s">
        <v>1105</v>
      </c>
      <c r="C2633" s="4" t="s">
        <v>18144</v>
      </c>
      <c r="D2633" s="4" t="s">
        <v>14568</v>
      </c>
      <c r="E2633" s="4" t="s">
        <v>18151</v>
      </c>
    </row>
    <row r="2634" spans="1:5">
      <c r="A2634" s="4" t="s">
        <v>18516</v>
      </c>
      <c r="B2634" s="5" t="s">
        <v>18517</v>
      </c>
      <c r="C2634" s="4" t="s">
        <v>18144</v>
      </c>
      <c r="D2634" s="4" t="s">
        <v>14568</v>
      </c>
      <c r="E2634" s="4" t="s">
        <v>18151</v>
      </c>
    </row>
    <row r="2635" spans="1:5">
      <c r="A2635" s="4" t="s">
        <v>18518</v>
      </c>
      <c r="B2635" s="5" t="s">
        <v>18519</v>
      </c>
      <c r="C2635" s="4" t="s">
        <v>18144</v>
      </c>
      <c r="D2635" s="4" t="s">
        <v>14568</v>
      </c>
      <c r="E2635" s="4" t="s">
        <v>18151</v>
      </c>
    </row>
    <row r="2636" spans="1:5">
      <c r="A2636" s="4" t="s">
        <v>18520</v>
      </c>
      <c r="B2636" s="5" t="s">
        <v>18521</v>
      </c>
      <c r="C2636" s="4" t="s">
        <v>18144</v>
      </c>
      <c r="D2636" s="4" t="s">
        <v>14568</v>
      </c>
      <c r="E2636" s="4" t="s">
        <v>18151</v>
      </c>
    </row>
    <row r="2637" spans="1:5">
      <c r="A2637" s="4" t="s">
        <v>18522</v>
      </c>
      <c r="B2637" s="5" t="s">
        <v>18523</v>
      </c>
      <c r="C2637" s="4" t="s">
        <v>18144</v>
      </c>
      <c r="D2637" s="4" t="s">
        <v>14568</v>
      </c>
      <c r="E2637" s="4" t="s">
        <v>18165</v>
      </c>
    </row>
    <row r="2638" spans="1:5">
      <c r="A2638" s="4" t="s">
        <v>18524</v>
      </c>
      <c r="B2638" s="5" t="s">
        <v>18525</v>
      </c>
      <c r="C2638" s="4" t="s">
        <v>18144</v>
      </c>
      <c r="D2638" s="4" t="s">
        <v>14568</v>
      </c>
      <c r="E2638" s="4" t="s">
        <v>18235</v>
      </c>
    </row>
    <row r="2639" spans="1:5">
      <c r="A2639" s="4" t="s">
        <v>18526</v>
      </c>
      <c r="B2639" s="5" t="s">
        <v>18527</v>
      </c>
      <c r="C2639" s="4" t="s">
        <v>18144</v>
      </c>
      <c r="D2639" s="4" t="s">
        <v>14568</v>
      </c>
      <c r="E2639" s="4" t="s">
        <v>18235</v>
      </c>
    </row>
    <row r="2640" spans="1:5">
      <c r="A2640" s="4" t="s">
        <v>18528</v>
      </c>
      <c r="B2640" s="5" t="s">
        <v>18529</v>
      </c>
      <c r="C2640" s="4" t="s">
        <v>18144</v>
      </c>
      <c r="D2640" s="4" t="s">
        <v>14568</v>
      </c>
      <c r="E2640" s="4" t="s">
        <v>18235</v>
      </c>
    </row>
    <row r="2641" spans="1:5">
      <c r="A2641" s="4" t="s">
        <v>18530</v>
      </c>
      <c r="B2641" s="5" t="s">
        <v>18531</v>
      </c>
      <c r="C2641" s="4" t="s">
        <v>18144</v>
      </c>
      <c r="D2641" s="4" t="s">
        <v>14568</v>
      </c>
      <c r="E2641" s="4" t="s">
        <v>18159</v>
      </c>
    </row>
    <row r="2642" spans="1:5">
      <c r="A2642" s="4" t="s">
        <v>18532</v>
      </c>
      <c r="B2642" s="5" t="s">
        <v>18533</v>
      </c>
      <c r="C2642" s="4" t="s">
        <v>18144</v>
      </c>
      <c r="D2642" s="4" t="s">
        <v>14568</v>
      </c>
      <c r="E2642" s="4" t="s">
        <v>18165</v>
      </c>
    </row>
    <row r="2643" spans="1:5">
      <c r="A2643" s="4" t="s">
        <v>18534</v>
      </c>
      <c r="B2643" s="5" t="s">
        <v>18535</v>
      </c>
      <c r="C2643" s="4" t="s">
        <v>18144</v>
      </c>
      <c r="D2643" s="4" t="s">
        <v>14568</v>
      </c>
      <c r="E2643" s="6"/>
    </row>
    <row r="2644" spans="1:5">
      <c r="A2644" s="4" t="s">
        <v>18536</v>
      </c>
      <c r="B2644" s="5" t="s">
        <v>18537</v>
      </c>
      <c r="C2644" s="4" t="s">
        <v>18144</v>
      </c>
      <c r="D2644" s="4" t="s">
        <v>14568</v>
      </c>
      <c r="E2644" s="6"/>
    </row>
    <row r="2645" spans="1:5">
      <c r="A2645" s="4" t="s">
        <v>18538</v>
      </c>
      <c r="B2645" s="5" t="s">
        <v>18539</v>
      </c>
      <c r="C2645" s="4" t="s">
        <v>18540</v>
      </c>
      <c r="D2645" s="4" t="s">
        <v>14568</v>
      </c>
      <c r="E2645" s="6"/>
    </row>
    <row r="2646" spans="1:5">
      <c r="A2646" s="4" t="s">
        <v>18541</v>
      </c>
      <c r="B2646" s="5" t="s">
        <v>18542</v>
      </c>
      <c r="C2646" s="4" t="s">
        <v>18540</v>
      </c>
      <c r="D2646" s="4" t="s">
        <v>14568</v>
      </c>
      <c r="E2646" s="6"/>
    </row>
    <row r="2647" spans="1:5">
      <c r="A2647" s="4" t="s">
        <v>18543</v>
      </c>
      <c r="B2647" s="5" t="s">
        <v>18544</v>
      </c>
      <c r="C2647" s="4" t="s">
        <v>18540</v>
      </c>
      <c r="D2647" s="4" t="s">
        <v>14568</v>
      </c>
      <c r="E2647" s="6"/>
    </row>
    <row r="2648" spans="1:5">
      <c r="A2648" s="4" t="s">
        <v>18545</v>
      </c>
      <c r="B2648" s="5" t="s">
        <v>18546</v>
      </c>
      <c r="C2648" s="4" t="s">
        <v>18540</v>
      </c>
      <c r="D2648" s="4" t="s">
        <v>14568</v>
      </c>
      <c r="E2648" s="6"/>
    </row>
    <row r="2649" spans="1:5">
      <c r="A2649" s="4" t="s">
        <v>18547</v>
      </c>
      <c r="B2649" s="5" t="s">
        <v>18548</v>
      </c>
      <c r="C2649" s="4" t="s">
        <v>18540</v>
      </c>
      <c r="D2649" s="4" t="s">
        <v>14568</v>
      </c>
      <c r="E2649" s="6"/>
    </row>
    <row r="2650" spans="1:5">
      <c r="A2650" s="4" t="s">
        <v>18549</v>
      </c>
      <c r="B2650" s="5" t="s">
        <v>18550</v>
      </c>
      <c r="C2650" s="4" t="s">
        <v>18540</v>
      </c>
      <c r="D2650" s="4" t="s">
        <v>14568</v>
      </c>
      <c r="E2650" s="6"/>
    </row>
    <row r="2651" spans="1:5">
      <c r="A2651" s="4" t="s">
        <v>18551</v>
      </c>
      <c r="B2651" s="5" t="s">
        <v>18552</v>
      </c>
      <c r="C2651" s="4" t="s">
        <v>18540</v>
      </c>
      <c r="D2651" s="4" t="s">
        <v>14568</v>
      </c>
      <c r="E2651" s="6"/>
    </row>
    <row r="2652" spans="1:5">
      <c r="A2652" s="4" t="s">
        <v>18553</v>
      </c>
      <c r="B2652" s="5" t="s">
        <v>18554</v>
      </c>
      <c r="C2652" s="4" t="s">
        <v>18540</v>
      </c>
      <c r="D2652" s="4" t="s">
        <v>14568</v>
      </c>
      <c r="E2652" s="6"/>
    </row>
    <row r="2653" spans="1:5">
      <c r="A2653" s="4" t="s">
        <v>18555</v>
      </c>
      <c r="B2653" s="5" t="s">
        <v>18556</v>
      </c>
      <c r="C2653" s="4" t="s">
        <v>18540</v>
      </c>
      <c r="D2653" s="4" t="s">
        <v>14568</v>
      </c>
      <c r="E2653" s="6"/>
    </row>
    <row r="2654" spans="1:5">
      <c r="A2654" s="4" t="s">
        <v>18557</v>
      </c>
      <c r="B2654" s="5" t="s">
        <v>18558</v>
      </c>
      <c r="C2654" s="4" t="s">
        <v>18540</v>
      </c>
      <c r="D2654" s="4" t="s">
        <v>14568</v>
      </c>
      <c r="E2654" s="6"/>
    </row>
    <row r="2655" spans="1:5">
      <c r="A2655" s="4" t="s">
        <v>18559</v>
      </c>
      <c r="B2655" s="5" t="s">
        <v>18560</v>
      </c>
      <c r="C2655" s="4" t="s">
        <v>18540</v>
      </c>
      <c r="D2655" s="4" t="s">
        <v>14568</v>
      </c>
      <c r="E2655" s="6"/>
    </row>
    <row r="2656" spans="1:5">
      <c r="A2656" s="4" t="s">
        <v>18561</v>
      </c>
      <c r="B2656" s="5" t="s">
        <v>18562</v>
      </c>
      <c r="C2656" s="4" t="s">
        <v>18540</v>
      </c>
      <c r="D2656" s="4" t="s">
        <v>14568</v>
      </c>
      <c r="E2656" s="6"/>
    </row>
    <row r="2657" spans="1:5">
      <c r="A2657" s="4" t="s">
        <v>18563</v>
      </c>
      <c r="B2657" s="5" t="s">
        <v>18564</v>
      </c>
      <c r="C2657" s="4" t="s">
        <v>18540</v>
      </c>
      <c r="D2657" s="4" t="s">
        <v>14568</v>
      </c>
      <c r="E2657" s="6"/>
    </row>
    <row r="2658" spans="1:5">
      <c r="A2658" s="4" t="s">
        <v>18565</v>
      </c>
      <c r="B2658" s="5" t="s">
        <v>18566</v>
      </c>
      <c r="C2658" s="4" t="s">
        <v>18540</v>
      </c>
      <c r="D2658" s="4" t="s">
        <v>14568</v>
      </c>
      <c r="E2658" s="6"/>
    </row>
    <row r="2659" spans="1:5">
      <c r="A2659" s="4" t="s">
        <v>18567</v>
      </c>
      <c r="B2659" s="5" t="s">
        <v>18568</v>
      </c>
      <c r="C2659" s="4" t="s">
        <v>18540</v>
      </c>
      <c r="D2659" s="4" t="s">
        <v>14568</v>
      </c>
      <c r="E2659" s="6"/>
    </row>
    <row r="2660" spans="1:5">
      <c r="A2660" s="4" t="s">
        <v>18569</v>
      </c>
      <c r="B2660" s="5" t="s">
        <v>18570</v>
      </c>
      <c r="C2660" s="4" t="s">
        <v>18540</v>
      </c>
      <c r="D2660" s="4" t="s">
        <v>14568</v>
      </c>
      <c r="E2660" s="6"/>
    </row>
    <row r="2661" spans="1:5">
      <c r="A2661" s="4" t="s">
        <v>18571</v>
      </c>
      <c r="B2661" s="5" t="s">
        <v>18572</v>
      </c>
      <c r="C2661" s="4" t="s">
        <v>18540</v>
      </c>
      <c r="D2661" s="4" t="s">
        <v>14568</v>
      </c>
      <c r="E2661" s="6"/>
    </row>
    <row r="2662" spans="1:5">
      <c r="A2662" s="4" t="s">
        <v>18573</v>
      </c>
      <c r="B2662" s="5" t="s">
        <v>18574</v>
      </c>
      <c r="C2662" s="4" t="s">
        <v>18540</v>
      </c>
      <c r="D2662" s="4" t="s">
        <v>14568</v>
      </c>
      <c r="E2662" s="6"/>
    </row>
    <row r="2663" spans="1:5">
      <c r="A2663" s="4" t="s">
        <v>18575</v>
      </c>
      <c r="B2663" s="5" t="s">
        <v>18576</v>
      </c>
      <c r="C2663" s="4" t="s">
        <v>18540</v>
      </c>
      <c r="D2663" s="4" t="s">
        <v>14568</v>
      </c>
      <c r="E2663" s="6"/>
    </row>
    <row r="2664" spans="1:5">
      <c r="A2664" s="4" t="s">
        <v>18577</v>
      </c>
      <c r="B2664" s="5" t="s">
        <v>18578</v>
      </c>
      <c r="C2664" s="4" t="s">
        <v>18540</v>
      </c>
      <c r="D2664" s="4" t="s">
        <v>14568</v>
      </c>
      <c r="E2664" s="6"/>
    </row>
    <row r="2665" spans="1:5">
      <c r="A2665" s="4" t="s">
        <v>18579</v>
      </c>
      <c r="B2665" s="5" t="s">
        <v>18580</v>
      </c>
      <c r="C2665" s="4" t="s">
        <v>18540</v>
      </c>
      <c r="D2665" s="4" t="s">
        <v>14568</v>
      </c>
      <c r="E2665" s="6"/>
    </row>
    <row r="2666" spans="1:5">
      <c r="A2666" s="4" t="s">
        <v>18581</v>
      </c>
      <c r="B2666" s="5" t="s">
        <v>18582</v>
      </c>
      <c r="C2666" s="4" t="s">
        <v>18540</v>
      </c>
      <c r="D2666" s="4" t="s">
        <v>14568</v>
      </c>
      <c r="E2666" s="6"/>
    </row>
    <row r="2667" spans="1:5">
      <c r="A2667" s="4" t="s">
        <v>18583</v>
      </c>
      <c r="B2667" s="5" t="s">
        <v>18584</v>
      </c>
      <c r="C2667" s="4" t="s">
        <v>18540</v>
      </c>
      <c r="D2667" s="4" t="s">
        <v>14568</v>
      </c>
      <c r="E2667" s="6"/>
    </row>
    <row r="2668" spans="1:5">
      <c r="A2668" s="4" t="s">
        <v>18585</v>
      </c>
      <c r="B2668" s="5" t="s">
        <v>18586</v>
      </c>
      <c r="C2668" s="4" t="s">
        <v>18540</v>
      </c>
      <c r="D2668" s="4" t="s">
        <v>14568</v>
      </c>
      <c r="E2668" s="6"/>
    </row>
    <row r="2669" spans="1:5">
      <c r="A2669" s="4" t="s">
        <v>18587</v>
      </c>
      <c r="B2669" s="5" t="s">
        <v>18588</v>
      </c>
      <c r="C2669" s="4" t="s">
        <v>18540</v>
      </c>
      <c r="D2669" s="4" t="s">
        <v>14568</v>
      </c>
      <c r="E2669" s="6"/>
    </row>
    <row r="2670" spans="1:5">
      <c r="A2670" s="4" t="s">
        <v>18589</v>
      </c>
      <c r="B2670" s="5" t="s">
        <v>18590</v>
      </c>
      <c r="C2670" s="4" t="s">
        <v>18540</v>
      </c>
      <c r="D2670" s="4" t="s">
        <v>14568</v>
      </c>
      <c r="E2670" s="6"/>
    </row>
    <row r="2671" spans="1:5">
      <c r="A2671" s="4" t="s">
        <v>18591</v>
      </c>
      <c r="B2671" s="5" t="s">
        <v>18592</v>
      </c>
      <c r="C2671" s="4" t="s">
        <v>18540</v>
      </c>
      <c r="D2671" s="4" t="s">
        <v>14568</v>
      </c>
      <c r="E2671" s="6"/>
    </row>
    <row r="2672" spans="1:5">
      <c r="A2672" s="4" t="s">
        <v>18593</v>
      </c>
      <c r="B2672" s="5" t="s">
        <v>18594</v>
      </c>
      <c r="C2672" s="4" t="s">
        <v>18540</v>
      </c>
      <c r="D2672" s="4" t="s">
        <v>14568</v>
      </c>
      <c r="E2672" s="6"/>
    </row>
    <row r="2673" spans="1:5">
      <c r="A2673" s="4" t="s">
        <v>18595</v>
      </c>
      <c r="B2673" s="5" t="s">
        <v>18596</v>
      </c>
      <c r="C2673" s="4" t="s">
        <v>18540</v>
      </c>
      <c r="D2673" s="4" t="s">
        <v>14568</v>
      </c>
      <c r="E2673" s="6"/>
    </row>
    <row r="2674" spans="1:5">
      <c r="A2674" s="4" t="s">
        <v>18597</v>
      </c>
      <c r="B2674" s="5" t="s">
        <v>18598</v>
      </c>
      <c r="C2674" s="4" t="s">
        <v>18540</v>
      </c>
      <c r="D2674" s="4" t="s">
        <v>14568</v>
      </c>
      <c r="E2674" s="6"/>
    </row>
    <row r="2675" spans="1:5">
      <c r="A2675" s="4" t="s">
        <v>18599</v>
      </c>
      <c r="B2675" s="5" t="s">
        <v>18600</v>
      </c>
      <c r="C2675" s="4" t="s">
        <v>18540</v>
      </c>
      <c r="D2675" s="4" t="s">
        <v>14568</v>
      </c>
      <c r="E2675" s="6"/>
    </row>
    <row r="2676" spans="1:5">
      <c r="A2676" s="4" t="s">
        <v>18601</v>
      </c>
      <c r="B2676" s="5" t="s">
        <v>18602</v>
      </c>
      <c r="C2676" s="4" t="s">
        <v>18540</v>
      </c>
      <c r="D2676" s="4" t="s">
        <v>14568</v>
      </c>
      <c r="E2676" s="6"/>
    </row>
    <row r="2677" spans="1:5">
      <c r="A2677" s="4" t="s">
        <v>18603</v>
      </c>
      <c r="B2677" s="5" t="s">
        <v>18604</v>
      </c>
      <c r="C2677" s="4" t="s">
        <v>18540</v>
      </c>
      <c r="D2677" s="4" t="s">
        <v>14568</v>
      </c>
      <c r="E2677" s="6"/>
    </row>
    <row r="2678" spans="1:5">
      <c r="A2678" s="4" t="s">
        <v>18605</v>
      </c>
      <c r="B2678" s="5" t="s">
        <v>18606</v>
      </c>
      <c r="C2678" s="4" t="s">
        <v>18540</v>
      </c>
      <c r="D2678" s="4" t="s">
        <v>14568</v>
      </c>
      <c r="E2678" s="6"/>
    </row>
    <row r="2679" spans="1:5">
      <c r="A2679" s="4" t="s">
        <v>18607</v>
      </c>
      <c r="B2679" s="5" t="s">
        <v>18608</v>
      </c>
      <c r="C2679" s="4" t="s">
        <v>18540</v>
      </c>
      <c r="D2679" s="4" t="s">
        <v>14568</v>
      </c>
      <c r="E2679" s="6"/>
    </row>
    <row r="2680" spans="1:5">
      <c r="A2680" s="4" t="s">
        <v>18609</v>
      </c>
      <c r="B2680" s="5" t="s">
        <v>18610</v>
      </c>
      <c r="C2680" s="4" t="s">
        <v>18540</v>
      </c>
      <c r="D2680" s="4" t="s">
        <v>14568</v>
      </c>
      <c r="E2680" s="6"/>
    </row>
    <row r="2681" spans="1:5">
      <c r="A2681" s="4" t="s">
        <v>18611</v>
      </c>
      <c r="B2681" s="5" t="s">
        <v>18612</v>
      </c>
      <c r="C2681" s="4" t="s">
        <v>18540</v>
      </c>
      <c r="D2681" s="4" t="s">
        <v>14568</v>
      </c>
      <c r="E2681" s="6"/>
    </row>
    <row r="2682" spans="1:5">
      <c r="A2682" s="4" t="s">
        <v>18613</v>
      </c>
      <c r="B2682" s="5" t="s">
        <v>18614</v>
      </c>
      <c r="C2682" s="4" t="s">
        <v>18540</v>
      </c>
      <c r="D2682" s="4" t="s">
        <v>14568</v>
      </c>
      <c r="E2682" s="6"/>
    </row>
    <row r="2683" spans="1:5">
      <c r="A2683" s="4" t="s">
        <v>18615</v>
      </c>
      <c r="B2683" s="5" t="s">
        <v>18616</v>
      </c>
      <c r="C2683" s="4" t="s">
        <v>18540</v>
      </c>
      <c r="D2683" s="4" t="s">
        <v>14568</v>
      </c>
      <c r="E2683" s="6"/>
    </row>
    <row r="2684" spans="1:5">
      <c r="A2684" s="4" t="s">
        <v>18617</v>
      </c>
      <c r="B2684" s="5" t="s">
        <v>18618</v>
      </c>
      <c r="C2684" s="4" t="s">
        <v>18540</v>
      </c>
      <c r="D2684" s="4" t="s">
        <v>14568</v>
      </c>
      <c r="E2684" s="6"/>
    </row>
    <row r="2685" spans="1:5">
      <c r="A2685" s="4" t="s">
        <v>18619</v>
      </c>
      <c r="B2685" s="5" t="s">
        <v>18620</v>
      </c>
      <c r="C2685" s="4" t="s">
        <v>18540</v>
      </c>
      <c r="D2685" s="4" t="s">
        <v>14568</v>
      </c>
      <c r="E2685" s="6"/>
    </row>
    <row r="2686" spans="1:5">
      <c r="A2686" s="4" t="s">
        <v>18621</v>
      </c>
      <c r="B2686" s="5" t="s">
        <v>18622</v>
      </c>
      <c r="C2686" s="4" t="s">
        <v>18540</v>
      </c>
      <c r="D2686" s="4" t="s">
        <v>14568</v>
      </c>
      <c r="E2686" s="6"/>
    </row>
    <row r="2687" spans="1:5">
      <c r="A2687" s="4" t="s">
        <v>18623</v>
      </c>
      <c r="B2687" s="5" t="s">
        <v>18624</v>
      </c>
      <c r="C2687" s="4" t="s">
        <v>18540</v>
      </c>
      <c r="D2687" s="4" t="s">
        <v>14568</v>
      </c>
      <c r="E2687" s="6"/>
    </row>
    <row r="2688" spans="1:5">
      <c r="A2688" s="4" t="s">
        <v>18625</v>
      </c>
      <c r="B2688" s="5" t="s">
        <v>18626</v>
      </c>
      <c r="C2688" s="4" t="s">
        <v>18540</v>
      </c>
      <c r="D2688" s="4" t="s">
        <v>14568</v>
      </c>
      <c r="E2688" s="6"/>
    </row>
    <row r="2689" spans="1:5">
      <c r="A2689" s="4" t="s">
        <v>18627</v>
      </c>
      <c r="B2689" s="5" t="s">
        <v>18628</v>
      </c>
      <c r="C2689" s="4" t="s">
        <v>18540</v>
      </c>
      <c r="D2689" s="4" t="s">
        <v>14568</v>
      </c>
      <c r="E2689" s="6"/>
    </row>
    <row r="2690" spans="1:5">
      <c r="A2690" s="4" t="s">
        <v>18629</v>
      </c>
      <c r="B2690" s="5" t="s">
        <v>18630</v>
      </c>
      <c r="C2690" s="4" t="s">
        <v>18540</v>
      </c>
      <c r="D2690" s="4" t="s">
        <v>14568</v>
      </c>
      <c r="E2690" s="6"/>
    </row>
    <row r="2691" spans="1:5">
      <c r="A2691" s="4" t="s">
        <v>18631</v>
      </c>
      <c r="B2691" s="5" t="s">
        <v>18632</v>
      </c>
      <c r="C2691" s="4" t="s">
        <v>18540</v>
      </c>
      <c r="D2691" s="4" t="s">
        <v>14568</v>
      </c>
      <c r="E2691" s="6"/>
    </row>
    <row r="2692" spans="1:5">
      <c r="A2692" s="4" t="s">
        <v>18633</v>
      </c>
      <c r="B2692" s="5" t="s">
        <v>18634</v>
      </c>
      <c r="C2692" s="4" t="s">
        <v>18540</v>
      </c>
      <c r="D2692" s="4" t="s">
        <v>14568</v>
      </c>
      <c r="E2692" s="6"/>
    </row>
    <row r="2693" spans="1:5">
      <c r="A2693" s="4" t="s">
        <v>18635</v>
      </c>
      <c r="B2693" s="5" t="s">
        <v>18636</v>
      </c>
      <c r="C2693" s="4" t="s">
        <v>18540</v>
      </c>
      <c r="D2693" s="4" t="s">
        <v>14568</v>
      </c>
      <c r="E2693" s="6"/>
    </row>
    <row r="2694" spans="1:5">
      <c r="A2694" s="4" t="s">
        <v>18637</v>
      </c>
      <c r="B2694" s="5" t="s">
        <v>18638</v>
      </c>
      <c r="C2694" s="4" t="s">
        <v>18540</v>
      </c>
      <c r="D2694" s="4" t="s">
        <v>14568</v>
      </c>
      <c r="E2694" s="6"/>
    </row>
    <row r="2695" spans="1:5">
      <c r="A2695" s="4" t="s">
        <v>18639</v>
      </c>
      <c r="B2695" s="5" t="s">
        <v>18640</v>
      </c>
      <c r="C2695" s="4" t="s">
        <v>18540</v>
      </c>
      <c r="D2695" s="4" t="s">
        <v>14568</v>
      </c>
      <c r="E2695" s="6"/>
    </row>
    <row r="2696" spans="1:5">
      <c r="A2696" s="4" t="s">
        <v>18641</v>
      </c>
      <c r="B2696" s="5" t="s">
        <v>18642</v>
      </c>
      <c r="C2696" s="4" t="s">
        <v>18540</v>
      </c>
      <c r="D2696" s="4" t="s">
        <v>14568</v>
      </c>
      <c r="E2696" s="6"/>
    </row>
    <row r="2697" spans="1:5">
      <c r="A2697" s="4" t="s">
        <v>18643</v>
      </c>
      <c r="B2697" s="5" t="s">
        <v>18644</v>
      </c>
      <c r="C2697" s="4" t="s">
        <v>18540</v>
      </c>
      <c r="D2697" s="4" t="s">
        <v>14568</v>
      </c>
      <c r="E2697" s="6"/>
    </row>
    <row r="2698" spans="1:5">
      <c r="A2698" s="4" t="s">
        <v>18645</v>
      </c>
      <c r="B2698" s="5" t="s">
        <v>18646</v>
      </c>
      <c r="C2698" s="4" t="s">
        <v>18540</v>
      </c>
      <c r="D2698" s="4" t="s">
        <v>14568</v>
      </c>
      <c r="E2698" s="6"/>
    </row>
    <row r="2699" spans="1:5">
      <c r="A2699" s="4" t="s">
        <v>18647</v>
      </c>
      <c r="B2699" s="5" t="s">
        <v>18648</v>
      </c>
      <c r="C2699" s="4" t="s">
        <v>18540</v>
      </c>
      <c r="D2699" s="4" t="s">
        <v>14568</v>
      </c>
      <c r="E2699" s="6"/>
    </row>
    <row r="2700" spans="1:5">
      <c r="A2700" s="4" t="s">
        <v>18649</v>
      </c>
      <c r="B2700" s="5" t="s">
        <v>18650</v>
      </c>
      <c r="C2700" s="4" t="s">
        <v>18540</v>
      </c>
      <c r="D2700" s="4" t="s">
        <v>14568</v>
      </c>
      <c r="E2700" s="6"/>
    </row>
    <row r="2701" spans="1:5">
      <c r="A2701" s="4" t="s">
        <v>18651</v>
      </c>
      <c r="B2701" s="5" t="s">
        <v>18652</v>
      </c>
      <c r="C2701" s="4" t="s">
        <v>18540</v>
      </c>
      <c r="D2701" s="4" t="s">
        <v>14568</v>
      </c>
      <c r="E2701" s="6"/>
    </row>
    <row r="2702" spans="1:5">
      <c r="A2702" s="4" t="s">
        <v>18653</v>
      </c>
      <c r="B2702" s="5" t="s">
        <v>18654</v>
      </c>
      <c r="C2702" s="4" t="s">
        <v>18540</v>
      </c>
      <c r="D2702" s="4" t="s">
        <v>14568</v>
      </c>
      <c r="E2702" s="6"/>
    </row>
    <row r="2703" spans="1:5">
      <c r="A2703" s="4" t="s">
        <v>18655</v>
      </c>
      <c r="B2703" s="5" t="s">
        <v>18656</v>
      </c>
      <c r="C2703" s="4" t="s">
        <v>18540</v>
      </c>
      <c r="D2703" s="4" t="s">
        <v>14568</v>
      </c>
      <c r="E2703" s="6"/>
    </row>
    <row r="2704" spans="1:5">
      <c r="A2704" s="4" t="s">
        <v>18657</v>
      </c>
      <c r="B2704" s="5" t="s">
        <v>18658</v>
      </c>
      <c r="C2704" s="4" t="s">
        <v>18540</v>
      </c>
      <c r="D2704" s="4" t="s">
        <v>14568</v>
      </c>
      <c r="E2704" s="6"/>
    </row>
    <row r="2705" spans="1:5">
      <c r="A2705" s="4" t="s">
        <v>18659</v>
      </c>
      <c r="B2705" s="5" t="s">
        <v>18660</v>
      </c>
      <c r="C2705" s="4" t="s">
        <v>18540</v>
      </c>
      <c r="D2705" s="4" t="s">
        <v>14568</v>
      </c>
      <c r="E2705" s="6"/>
    </row>
    <row r="2706" spans="1:5">
      <c r="A2706" s="4" t="s">
        <v>18661</v>
      </c>
      <c r="B2706" s="5" t="s">
        <v>18662</v>
      </c>
      <c r="C2706" s="4" t="s">
        <v>18540</v>
      </c>
      <c r="D2706" s="4" t="s">
        <v>14568</v>
      </c>
      <c r="E2706" s="6"/>
    </row>
    <row r="2707" spans="1:5">
      <c r="A2707" s="4" t="s">
        <v>18663</v>
      </c>
      <c r="B2707" s="5" t="s">
        <v>18664</v>
      </c>
      <c r="C2707" s="4" t="s">
        <v>18540</v>
      </c>
      <c r="D2707" s="4" t="s">
        <v>14568</v>
      </c>
      <c r="E2707" s="6"/>
    </row>
    <row r="2708" spans="1:5">
      <c r="A2708" s="4" t="s">
        <v>18665</v>
      </c>
      <c r="B2708" s="5" t="s">
        <v>18666</v>
      </c>
      <c r="C2708" s="4" t="s">
        <v>18540</v>
      </c>
      <c r="D2708" s="4" t="s">
        <v>14568</v>
      </c>
      <c r="E2708" s="6"/>
    </row>
    <row r="2709" spans="1:5">
      <c r="A2709" s="4" t="s">
        <v>18667</v>
      </c>
      <c r="B2709" s="5" t="s">
        <v>18668</v>
      </c>
      <c r="C2709" s="4" t="s">
        <v>18540</v>
      </c>
      <c r="D2709" s="4" t="s">
        <v>14568</v>
      </c>
      <c r="E2709" s="6"/>
    </row>
    <row r="2710" spans="1:5">
      <c r="A2710" s="4" t="s">
        <v>18669</v>
      </c>
      <c r="B2710" s="5" t="s">
        <v>18670</v>
      </c>
      <c r="C2710" s="4" t="s">
        <v>18540</v>
      </c>
      <c r="D2710" s="4" t="s">
        <v>14568</v>
      </c>
      <c r="E2710" s="6"/>
    </row>
    <row r="2711" spans="1:5">
      <c r="A2711" s="4" t="s">
        <v>18671</v>
      </c>
      <c r="B2711" s="5" t="s">
        <v>18672</v>
      </c>
      <c r="C2711" s="4" t="s">
        <v>18540</v>
      </c>
      <c r="D2711" s="4" t="s">
        <v>14568</v>
      </c>
      <c r="E2711" s="6"/>
    </row>
    <row r="2712" spans="1:5">
      <c r="A2712" s="4" t="s">
        <v>18673</v>
      </c>
      <c r="B2712" s="5" t="s">
        <v>18674</v>
      </c>
      <c r="C2712" s="4" t="s">
        <v>18540</v>
      </c>
      <c r="D2712" s="4" t="s">
        <v>14568</v>
      </c>
      <c r="E2712" s="6"/>
    </row>
    <row r="2713" spans="1:5">
      <c r="A2713" s="4" t="s">
        <v>18675</v>
      </c>
      <c r="B2713" s="5" t="s">
        <v>18676</v>
      </c>
      <c r="C2713" s="4" t="s">
        <v>18540</v>
      </c>
      <c r="D2713" s="4" t="s">
        <v>14568</v>
      </c>
      <c r="E2713" s="6"/>
    </row>
    <row r="2714" spans="1:5">
      <c r="A2714" s="4" t="s">
        <v>18677</v>
      </c>
      <c r="B2714" s="5" t="s">
        <v>18678</v>
      </c>
      <c r="C2714" s="4" t="s">
        <v>18540</v>
      </c>
      <c r="D2714" s="4" t="s">
        <v>14568</v>
      </c>
      <c r="E2714" s="6"/>
    </row>
    <row r="2715" spans="1:5">
      <c r="A2715" s="4" t="s">
        <v>18679</v>
      </c>
      <c r="B2715" s="5" t="s">
        <v>18680</v>
      </c>
      <c r="C2715" s="4" t="s">
        <v>18540</v>
      </c>
      <c r="D2715" s="4" t="s">
        <v>14568</v>
      </c>
      <c r="E2715" s="6"/>
    </row>
    <row r="2716" spans="1:5">
      <c r="A2716" s="4" t="s">
        <v>18681</v>
      </c>
      <c r="B2716" s="5" t="s">
        <v>18682</v>
      </c>
      <c r="C2716" s="4" t="s">
        <v>18540</v>
      </c>
      <c r="D2716" s="4" t="s">
        <v>14568</v>
      </c>
      <c r="E2716" s="6"/>
    </row>
    <row r="2717" spans="1:5">
      <c r="A2717" s="4" t="s">
        <v>18683</v>
      </c>
      <c r="B2717" s="5" t="s">
        <v>18684</v>
      </c>
      <c r="C2717" s="4" t="s">
        <v>18540</v>
      </c>
      <c r="D2717" s="4" t="s">
        <v>14568</v>
      </c>
      <c r="E2717" s="6"/>
    </row>
    <row r="2718" spans="1:5">
      <c r="A2718" s="4" t="s">
        <v>18685</v>
      </c>
      <c r="B2718" s="5" t="s">
        <v>18686</v>
      </c>
      <c r="C2718" s="4" t="s">
        <v>18540</v>
      </c>
      <c r="D2718" s="4" t="s">
        <v>14568</v>
      </c>
      <c r="E2718" s="6"/>
    </row>
    <row r="2719" spans="1:5">
      <c r="A2719" s="4" t="s">
        <v>18687</v>
      </c>
      <c r="B2719" s="4" t="s">
        <v>18688</v>
      </c>
      <c r="C2719" s="4" t="s">
        <v>18540</v>
      </c>
      <c r="D2719" s="4" t="s">
        <v>14568</v>
      </c>
      <c r="E2719" s="6"/>
    </row>
    <row r="2720" spans="1:5">
      <c r="A2720" s="4" t="s">
        <v>18689</v>
      </c>
      <c r="B2720" s="5" t="s">
        <v>18690</v>
      </c>
      <c r="C2720" s="4" t="s">
        <v>18540</v>
      </c>
      <c r="D2720" s="4" t="s">
        <v>14568</v>
      </c>
      <c r="E2720" s="6"/>
    </row>
    <row r="2721" spans="1:5">
      <c r="A2721" s="4" t="s">
        <v>18691</v>
      </c>
      <c r="B2721" s="4" t="s">
        <v>18692</v>
      </c>
      <c r="C2721" s="4" t="s">
        <v>18540</v>
      </c>
      <c r="D2721" s="4" t="s">
        <v>14568</v>
      </c>
      <c r="E2721" s="6"/>
    </row>
    <row r="2722" spans="1:5">
      <c r="A2722" s="4" t="s">
        <v>18693</v>
      </c>
      <c r="B2722" s="4" t="s">
        <v>18694</v>
      </c>
      <c r="C2722" s="4" t="s">
        <v>18540</v>
      </c>
      <c r="D2722" s="4" t="s">
        <v>14568</v>
      </c>
      <c r="E2722" s="6"/>
    </row>
    <row r="2723" spans="1:5">
      <c r="A2723" s="4" t="s">
        <v>18695</v>
      </c>
      <c r="B2723" s="4" t="s">
        <v>18696</v>
      </c>
      <c r="C2723" s="4" t="s">
        <v>18540</v>
      </c>
      <c r="D2723" s="4" t="s">
        <v>14568</v>
      </c>
      <c r="E2723" s="6"/>
    </row>
    <row r="2724" spans="1:5">
      <c r="A2724" s="4" t="s">
        <v>18697</v>
      </c>
      <c r="B2724" s="5" t="s">
        <v>18698</v>
      </c>
      <c r="C2724" s="4" t="s">
        <v>18540</v>
      </c>
      <c r="D2724" s="4" t="s">
        <v>14568</v>
      </c>
      <c r="E2724" s="6"/>
    </row>
    <row r="2725" spans="1:5">
      <c r="A2725" s="4" t="s">
        <v>18699</v>
      </c>
      <c r="B2725" s="5" t="s">
        <v>18700</v>
      </c>
      <c r="C2725" s="4" t="s">
        <v>18540</v>
      </c>
      <c r="D2725" s="4" t="s">
        <v>14568</v>
      </c>
      <c r="E2725" s="6"/>
    </row>
    <row r="2726" spans="1:5">
      <c r="A2726" s="4" t="s">
        <v>18701</v>
      </c>
      <c r="B2726" s="4" t="s">
        <v>18702</v>
      </c>
      <c r="C2726" s="4" t="s">
        <v>18540</v>
      </c>
      <c r="D2726" s="4" t="s">
        <v>14568</v>
      </c>
      <c r="E2726" s="6"/>
    </row>
    <row r="2727" spans="1:5">
      <c r="A2727" s="4" t="s">
        <v>18703</v>
      </c>
      <c r="B2727" s="5" t="s">
        <v>18704</v>
      </c>
      <c r="C2727" s="4" t="s">
        <v>18540</v>
      </c>
      <c r="D2727" s="4" t="s">
        <v>14568</v>
      </c>
      <c r="E2727" s="6"/>
    </row>
    <row r="2728" spans="1:5">
      <c r="A2728" s="4" t="s">
        <v>18705</v>
      </c>
      <c r="B2728" s="5" t="s">
        <v>18706</v>
      </c>
      <c r="C2728" s="4" t="s">
        <v>18540</v>
      </c>
      <c r="D2728" s="4" t="s">
        <v>14568</v>
      </c>
      <c r="E2728" s="6"/>
    </row>
    <row r="2729" spans="1:5">
      <c r="A2729" s="4" t="s">
        <v>18707</v>
      </c>
      <c r="B2729" s="4" t="s">
        <v>18708</v>
      </c>
      <c r="C2729" s="4" t="s">
        <v>18540</v>
      </c>
      <c r="D2729" s="4" t="s">
        <v>14568</v>
      </c>
      <c r="E2729" s="6"/>
    </row>
    <row r="2730" spans="1:5">
      <c r="A2730" s="4" t="s">
        <v>18709</v>
      </c>
      <c r="B2730" s="5" t="s">
        <v>18710</v>
      </c>
      <c r="C2730" s="4" t="s">
        <v>18540</v>
      </c>
      <c r="D2730" s="4" t="s">
        <v>14568</v>
      </c>
      <c r="E2730" s="6"/>
    </row>
    <row r="2731" spans="1:5">
      <c r="A2731" s="4" t="s">
        <v>18711</v>
      </c>
      <c r="B2731" s="5" t="s">
        <v>18712</v>
      </c>
      <c r="C2731" s="4" t="s">
        <v>18540</v>
      </c>
      <c r="D2731" s="4" t="s">
        <v>14568</v>
      </c>
      <c r="E2731" s="6"/>
    </row>
    <row r="2732" spans="1:5">
      <c r="A2732" s="4" t="s">
        <v>18713</v>
      </c>
      <c r="B2732" s="5" t="s">
        <v>18714</v>
      </c>
      <c r="C2732" s="4" t="s">
        <v>18540</v>
      </c>
      <c r="D2732" s="4" t="s">
        <v>14568</v>
      </c>
      <c r="E2732" s="6"/>
    </row>
    <row r="2733" spans="1:5">
      <c r="A2733" s="4" t="s">
        <v>18715</v>
      </c>
      <c r="B2733" s="4" t="s">
        <v>18716</v>
      </c>
      <c r="C2733" s="4" t="s">
        <v>18540</v>
      </c>
      <c r="D2733" s="4" t="s">
        <v>14568</v>
      </c>
      <c r="E2733" s="6"/>
    </row>
    <row r="2734" spans="1:5">
      <c r="A2734" s="4" t="s">
        <v>18717</v>
      </c>
      <c r="B2734" s="5" t="s">
        <v>18718</v>
      </c>
      <c r="C2734" s="4" t="s">
        <v>18540</v>
      </c>
      <c r="D2734" s="4" t="s">
        <v>14568</v>
      </c>
      <c r="E2734" s="6"/>
    </row>
    <row r="2735" spans="1:5">
      <c r="A2735" s="4" t="s">
        <v>18719</v>
      </c>
      <c r="B2735" s="4" t="s">
        <v>18720</v>
      </c>
      <c r="C2735" s="4" t="s">
        <v>18540</v>
      </c>
      <c r="D2735" s="4" t="s">
        <v>14568</v>
      </c>
      <c r="E2735" s="6"/>
    </row>
    <row r="2736" spans="1:5">
      <c r="A2736" s="4" t="s">
        <v>18721</v>
      </c>
      <c r="B2736" s="5" t="s">
        <v>18722</v>
      </c>
      <c r="C2736" s="4" t="s">
        <v>18540</v>
      </c>
      <c r="D2736" s="4" t="s">
        <v>14568</v>
      </c>
      <c r="E2736" s="6"/>
    </row>
    <row r="2737" spans="1:5">
      <c r="A2737" s="4" t="s">
        <v>18723</v>
      </c>
      <c r="B2737" s="5" t="s">
        <v>18724</v>
      </c>
      <c r="C2737" s="4" t="s">
        <v>18540</v>
      </c>
      <c r="D2737" s="4" t="s">
        <v>14568</v>
      </c>
      <c r="E2737" s="6"/>
    </row>
    <row r="2738" spans="1:5">
      <c r="A2738" s="4" t="s">
        <v>18725</v>
      </c>
      <c r="B2738" s="5" t="s">
        <v>18726</v>
      </c>
      <c r="C2738" s="4" t="s">
        <v>18540</v>
      </c>
      <c r="D2738" s="4" t="s">
        <v>14568</v>
      </c>
      <c r="E2738" s="6"/>
    </row>
    <row r="2739" spans="1:5">
      <c r="A2739" s="4" t="s">
        <v>18727</v>
      </c>
      <c r="B2739" s="5" t="s">
        <v>18728</v>
      </c>
      <c r="C2739" s="4" t="s">
        <v>18540</v>
      </c>
      <c r="D2739" s="4" t="s">
        <v>14568</v>
      </c>
      <c r="E2739" s="6"/>
    </row>
    <row r="2740" spans="1:5">
      <c r="A2740" s="4" t="s">
        <v>18729</v>
      </c>
      <c r="B2740" s="5" t="s">
        <v>18730</v>
      </c>
      <c r="C2740" s="4" t="s">
        <v>18540</v>
      </c>
      <c r="D2740" s="4" t="s">
        <v>14568</v>
      </c>
      <c r="E2740" s="6"/>
    </row>
    <row r="2741" spans="1:5">
      <c r="A2741" s="4" t="s">
        <v>18731</v>
      </c>
      <c r="B2741" s="5" t="s">
        <v>18732</v>
      </c>
      <c r="C2741" s="4" t="s">
        <v>18540</v>
      </c>
      <c r="D2741" s="4" t="s">
        <v>14568</v>
      </c>
      <c r="E2741" s="6"/>
    </row>
    <row r="2742" spans="1:5">
      <c r="A2742" s="4" t="s">
        <v>18733</v>
      </c>
      <c r="B2742" s="5" t="s">
        <v>18734</v>
      </c>
      <c r="C2742" s="4" t="s">
        <v>18540</v>
      </c>
      <c r="D2742" s="4" t="s">
        <v>14568</v>
      </c>
      <c r="E2742" s="6"/>
    </row>
    <row r="2743" spans="1:5">
      <c r="A2743" s="4" t="s">
        <v>18735</v>
      </c>
      <c r="B2743" s="5" t="s">
        <v>18736</v>
      </c>
      <c r="C2743" s="4" t="s">
        <v>18540</v>
      </c>
      <c r="D2743" s="4" t="s">
        <v>14568</v>
      </c>
      <c r="E2743" s="6"/>
    </row>
    <row r="2744" spans="1:5">
      <c r="A2744" s="4" t="s">
        <v>18737</v>
      </c>
      <c r="B2744" s="4" t="s">
        <v>18738</v>
      </c>
      <c r="C2744" s="4" t="s">
        <v>18540</v>
      </c>
      <c r="D2744" s="4" t="s">
        <v>14568</v>
      </c>
      <c r="E2744" s="6"/>
    </row>
    <row r="2745" spans="1:5">
      <c r="A2745" s="4" t="s">
        <v>18739</v>
      </c>
      <c r="B2745" s="4" t="s">
        <v>18740</v>
      </c>
      <c r="C2745" s="4" t="s">
        <v>18540</v>
      </c>
      <c r="D2745" s="4" t="s">
        <v>14568</v>
      </c>
      <c r="E2745" s="6"/>
    </row>
    <row r="2746" spans="1:5">
      <c r="A2746" s="4" t="s">
        <v>18741</v>
      </c>
      <c r="B2746" s="5" t="s">
        <v>18742</v>
      </c>
      <c r="C2746" s="4" t="s">
        <v>18540</v>
      </c>
      <c r="D2746" s="4" t="s">
        <v>14568</v>
      </c>
      <c r="E2746" s="6"/>
    </row>
    <row r="2747" spans="1:5">
      <c r="A2747" s="4" t="s">
        <v>18743</v>
      </c>
      <c r="B2747" s="4" t="s">
        <v>18744</v>
      </c>
      <c r="C2747" s="4" t="s">
        <v>18540</v>
      </c>
      <c r="D2747" s="4" t="s">
        <v>14568</v>
      </c>
      <c r="E2747" s="6"/>
    </row>
    <row r="2748" spans="1:5">
      <c r="A2748" s="4" t="s">
        <v>18745</v>
      </c>
      <c r="B2748" s="5" t="s">
        <v>18746</v>
      </c>
      <c r="C2748" s="4" t="s">
        <v>18540</v>
      </c>
      <c r="D2748" s="4" t="s">
        <v>14568</v>
      </c>
      <c r="E2748" s="6"/>
    </row>
    <row r="2749" spans="1:5">
      <c r="A2749" s="4" t="s">
        <v>18747</v>
      </c>
      <c r="B2749" s="5" t="s">
        <v>18748</v>
      </c>
      <c r="C2749" s="4" t="s">
        <v>18540</v>
      </c>
      <c r="D2749" s="4" t="s">
        <v>14568</v>
      </c>
      <c r="E2749" s="6"/>
    </row>
    <row r="2750" spans="1:5">
      <c r="A2750" s="4" t="s">
        <v>18749</v>
      </c>
      <c r="B2750" s="4" t="s">
        <v>18750</v>
      </c>
      <c r="C2750" s="4" t="s">
        <v>18540</v>
      </c>
      <c r="D2750" s="4" t="s">
        <v>14568</v>
      </c>
      <c r="E2750" s="6"/>
    </row>
    <row r="2751" spans="1:5">
      <c r="A2751" s="4" t="s">
        <v>18751</v>
      </c>
      <c r="B2751" s="5" t="s">
        <v>18752</v>
      </c>
      <c r="C2751" s="4" t="s">
        <v>18540</v>
      </c>
      <c r="D2751" s="4" t="s">
        <v>14568</v>
      </c>
      <c r="E2751" s="6"/>
    </row>
    <row r="2752" spans="1:5">
      <c r="A2752" s="4" t="s">
        <v>18753</v>
      </c>
      <c r="B2752" s="5" t="s">
        <v>18754</v>
      </c>
      <c r="C2752" s="4" t="s">
        <v>18540</v>
      </c>
      <c r="D2752" s="4" t="s">
        <v>14568</v>
      </c>
      <c r="E2752" s="6"/>
    </row>
    <row r="2753" spans="1:5">
      <c r="A2753" s="4" t="s">
        <v>18755</v>
      </c>
      <c r="B2753" s="4" t="s">
        <v>18756</v>
      </c>
      <c r="C2753" s="4" t="s">
        <v>18540</v>
      </c>
      <c r="D2753" s="4" t="s">
        <v>14568</v>
      </c>
      <c r="E2753" s="6"/>
    </row>
    <row r="2754" spans="1:5">
      <c r="A2754" s="4" t="s">
        <v>18757</v>
      </c>
      <c r="B2754" s="4" t="s">
        <v>18758</v>
      </c>
      <c r="C2754" s="4" t="s">
        <v>18540</v>
      </c>
      <c r="D2754" s="4" t="s">
        <v>14568</v>
      </c>
      <c r="E2754" s="6"/>
    </row>
    <row r="2755" spans="1:5">
      <c r="A2755" s="4" t="s">
        <v>18759</v>
      </c>
      <c r="B2755" s="4" t="s">
        <v>18760</v>
      </c>
      <c r="C2755" s="4" t="s">
        <v>18540</v>
      </c>
      <c r="D2755" s="4" t="s">
        <v>14568</v>
      </c>
      <c r="E2755" s="6"/>
    </row>
    <row r="2756" spans="1:5">
      <c r="A2756" s="4" t="s">
        <v>18761</v>
      </c>
      <c r="B2756" s="4" t="s">
        <v>18762</v>
      </c>
      <c r="C2756" s="4" t="s">
        <v>18540</v>
      </c>
      <c r="D2756" s="4" t="s">
        <v>14568</v>
      </c>
      <c r="E2756" s="6"/>
    </row>
    <row r="2757" spans="1:5">
      <c r="A2757" s="4" t="s">
        <v>18763</v>
      </c>
      <c r="B2757" s="4" t="s">
        <v>18764</v>
      </c>
      <c r="C2757" s="4" t="s">
        <v>18540</v>
      </c>
      <c r="D2757" s="4" t="s">
        <v>14568</v>
      </c>
      <c r="E2757" s="6"/>
    </row>
    <row r="2758" spans="1:5">
      <c r="A2758" s="4" t="s">
        <v>18765</v>
      </c>
      <c r="B2758" s="4" t="s">
        <v>18766</v>
      </c>
      <c r="C2758" s="4" t="s">
        <v>18540</v>
      </c>
      <c r="D2758" s="4" t="s">
        <v>14568</v>
      </c>
      <c r="E2758" s="6"/>
    </row>
    <row r="2759" spans="1:5">
      <c r="A2759" s="4" t="s">
        <v>18767</v>
      </c>
      <c r="B2759" s="4" t="s">
        <v>18768</v>
      </c>
      <c r="C2759" s="4" t="s">
        <v>18540</v>
      </c>
      <c r="D2759" s="4" t="s">
        <v>14568</v>
      </c>
      <c r="E2759" s="6"/>
    </row>
    <row r="2760" spans="1:5">
      <c r="A2760" s="4" t="s">
        <v>18769</v>
      </c>
      <c r="B2760" s="4" t="s">
        <v>18770</v>
      </c>
      <c r="C2760" s="4" t="s">
        <v>18540</v>
      </c>
      <c r="D2760" s="4" t="s">
        <v>14568</v>
      </c>
      <c r="E2760" s="6"/>
    </row>
    <row r="2761" spans="1:5">
      <c r="A2761" s="4" t="s">
        <v>18771</v>
      </c>
      <c r="B2761" s="4" t="s">
        <v>18772</v>
      </c>
      <c r="C2761" s="4" t="s">
        <v>18540</v>
      </c>
      <c r="D2761" s="4" t="s">
        <v>14568</v>
      </c>
      <c r="E2761" s="6"/>
    </row>
    <row r="2762" spans="1:5">
      <c r="A2762" s="4" t="s">
        <v>18773</v>
      </c>
      <c r="B2762" s="4" t="s">
        <v>18774</v>
      </c>
      <c r="C2762" s="4" t="s">
        <v>18540</v>
      </c>
      <c r="D2762" s="4" t="s">
        <v>14568</v>
      </c>
      <c r="E2762" s="6"/>
    </row>
    <row r="2763" spans="1:5">
      <c r="A2763" s="4" t="s">
        <v>18775</v>
      </c>
      <c r="B2763" s="5" t="s">
        <v>18776</v>
      </c>
      <c r="C2763" s="4" t="s">
        <v>18540</v>
      </c>
      <c r="D2763" s="4" t="s">
        <v>14568</v>
      </c>
      <c r="E2763" s="6"/>
    </row>
    <row r="2764" spans="1:5">
      <c r="A2764" s="4" t="s">
        <v>18777</v>
      </c>
      <c r="B2764" s="5" t="s">
        <v>18778</v>
      </c>
      <c r="C2764" s="4" t="s">
        <v>18779</v>
      </c>
      <c r="D2764" s="4" t="s">
        <v>14568</v>
      </c>
      <c r="E2764" s="4" t="s">
        <v>18780</v>
      </c>
    </row>
    <row r="2765" spans="1:5">
      <c r="A2765" s="4" t="s">
        <v>18781</v>
      </c>
      <c r="B2765" s="5" t="s">
        <v>18782</v>
      </c>
      <c r="C2765" s="4" t="s">
        <v>18779</v>
      </c>
      <c r="D2765" s="4" t="s">
        <v>14568</v>
      </c>
      <c r="E2765" s="4" t="s">
        <v>18783</v>
      </c>
    </row>
    <row r="2766" spans="1:5">
      <c r="A2766" s="4" t="s">
        <v>407</v>
      </c>
      <c r="B2766" s="5" t="s">
        <v>408</v>
      </c>
      <c r="C2766" s="4" t="s">
        <v>18779</v>
      </c>
      <c r="D2766" s="4" t="s">
        <v>14568</v>
      </c>
      <c r="E2766" s="4" t="s">
        <v>18784</v>
      </c>
    </row>
    <row r="2767" spans="1:5">
      <c r="A2767" s="4" t="s">
        <v>18785</v>
      </c>
      <c r="B2767" s="5" t="s">
        <v>18786</v>
      </c>
      <c r="C2767" s="4" t="s">
        <v>18779</v>
      </c>
      <c r="D2767" s="4" t="s">
        <v>14568</v>
      </c>
      <c r="E2767" s="4" t="s">
        <v>18784</v>
      </c>
    </row>
    <row r="2768" spans="1:5">
      <c r="A2768" s="4" t="s">
        <v>18787</v>
      </c>
      <c r="B2768" s="5" t="s">
        <v>18788</v>
      </c>
      <c r="C2768" s="4" t="s">
        <v>18779</v>
      </c>
      <c r="D2768" s="4" t="s">
        <v>14568</v>
      </c>
      <c r="E2768" s="4" t="s">
        <v>18789</v>
      </c>
    </row>
    <row r="2769" spans="1:5">
      <c r="A2769" s="4" t="s">
        <v>18790</v>
      </c>
      <c r="B2769" s="5" t="s">
        <v>18791</v>
      </c>
      <c r="C2769" s="4" t="s">
        <v>18779</v>
      </c>
      <c r="D2769" s="4" t="s">
        <v>14568</v>
      </c>
      <c r="E2769" s="4" t="s">
        <v>18789</v>
      </c>
    </row>
    <row r="2770" spans="1:5">
      <c r="A2770" s="4" t="s">
        <v>18792</v>
      </c>
      <c r="B2770" s="5" t="s">
        <v>18793</v>
      </c>
      <c r="C2770" s="4" t="s">
        <v>18779</v>
      </c>
      <c r="D2770" s="4" t="s">
        <v>14568</v>
      </c>
      <c r="E2770" s="4" t="s">
        <v>18784</v>
      </c>
    </row>
    <row r="2771" spans="1:5">
      <c r="A2771" s="4" t="s">
        <v>18794</v>
      </c>
      <c r="B2771" s="5" t="s">
        <v>18795</v>
      </c>
      <c r="C2771" s="4" t="s">
        <v>18779</v>
      </c>
      <c r="D2771" s="4" t="s">
        <v>14568</v>
      </c>
      <c r="E2771" s="4" t="s">
        <v>18783</v>
      </c>
    </row>
    <row r="2772" spans="1:5">
      <c r="A2772" s="4" t="s">
        <v>18796</v>
      </c>
      <c r="B2772" s="5" t="s">
        <v>18797</v>
      </c>
      <c r="C2772" s="4" t="s">
        <v>18779</v>
      </c>
      <c r="D2772" s="4" t="s">
        <v>14568</v>
      </c>
      <c r="E2772" s="4" t="s">
        <v>18784</v>
      </c>
    </row>
    <row r="2773" spans="1:5">
      <c r="A2773" s="4" t="s">
        <v>18798</v>
      </c>
      <c r="B2773" s="5" t="s">
        <v>18799</v>
      </c>
      <c r="C2773" s="4" t="s">
        <v>18779</v>
      </c>
      <c r="D2773" s="4" t="s">
        <v>14568</v>
      </c>
      <c r="E2773" s="4" t="s">
        <v>18780</v>
      </c>
    </row>
    <row r="2774" spans="1:5">
      <c r="A2774" s="4" t="s">
        <v>18800</v>
      </c>
      <c r="B2774" s="5" t="s">
        <v>18801</v>
      </c>
      <c r="C2774" s="4" t="s">
        <v>18779</v>
      </c>
      <c r="D2774" s="4" t="s">
        <v>14568</v>
      </c>
      <c r="E2774" s="4" t="s">
        <v>18780</v>
      </c>
    </row>
    <row r="2775" spans="1:5">
      <c r="A2775" s="4" t="s">
        <v>18802</v>
      </c>
      <c r="B2775" s="5" t="s">
        <v>18803</v>
      </c>
      <c r="C2775" s="4" t="s">
        <v>18779</v>
      </c>
      <c r="D2775" s="4" t="s">
        <v>14568</v>
      </c>
      <c r="E2775" s="4" t="s">
        <v>18780</v>
      </c>
    </row>
    <row r="2776" spans="1:5">
      <c r="A2776" s="4" t="s">
        <v>18804</v>
      </c>
      <c r="B2776" s="5" t="s">
        <v>18805</v>
      </c>
      <c r="C2776" s="4" t="s">
        <v>18779</v>
      </c>
      <c r="D2776" s="4" t="s">
        <v>14568</v>
      </c>
      <c r="E2776" s="4" t="s">
        <v>18780</v>
      </c>
    </row>
    <row r="2777" spans="1:5">
      <c r="A2777" s="4" t="s">
        <v>18806</v>
      </c>
      <c r="B2777" s="5" t="s">
        <v>18807</v>
      </c>
      <c r="C2777" s="4" t="s">
        <v>18779</v>
      </c>
      <c r="D2777" s="4" t="s">
        <v>14568</v>
      </c>
      <c r="E2777" s="4" t="s">
        <v>18780</v>
      </c>
    </row>
    <row r="2778" spans="1:5">
      <c r="A2778" s="4" t="s">
        <v>18808</v>
      </c>
      <c r="B2778" s="5" t="s">
        <v>18809</v>
      </c>
      <c r="C2778" s="4" t="s">
        <v>18779</v>
      </c>
      <c r="D2778" s="4" t="s">
        <v>14568</v>
      </c>
      <c r="E2778" s="4" t="s">
        <v>18780</v>
      </c>
    </row>
    <row r="2779" spans="1:5">
      <c r="A2779" s="4" t="s">
        <v>18810</v>
      </c>
      <c r="B2779" s="5" t="s">
        <v>18811</v>
      </c>
      <c r="C2779" s="4" t="s">
        <v>18779</v>
      </c>
      <c r="D2779" s="4" t="s">
        <v>14568</v>
      </c>
      <c r="E2779" s="4" t="s">
        <v>18780</v>
      </c>
    </row>
    <row r="2780" spans="1:5">
      <c r="A2780" s="4" t="s">
        <v>18812</v>
      </c>
      <c r="B2780" s="5" t="s">
        <v>18813</v>
      </c>
      <c r="C2780" s="4" t="s">
        <v>18779</v>
      </c>
      <c r="D2780" s="4" t="s">
        <v>14568</v>
      </c>
      <c r="E2780" s="4" t="s">
        <v>18780</v>
      </c>
    </row>
    <row r="2781" spans="1:5">
      <c r="A2781" s="4" t="s">
        <v>18814</v>
      </c>
      <c r="B2781" s="5" t="s">
        <v>18815</v>
      </c>
      <c r="C2781" s="4" t="s">
        <v>18779</v>
      </c>
      <c r="D2781" s="4" t="s">
        <v>14568</v>
      </c>
      <c r="E2781" s="4" t="s">
        <v>18780</v>
      </c>
    </row>
    <row r="2782" spans="1:5">
      <c r="A2782" s="4" t="s">
        <v>18816</v>
      </c>
      <c r="B2782" s="5" t="s">
        <v>18817</v>
      </c>
      <c r="C2782" s="4" t="s">
        <v>18779</v>
      </c>
      <c r="D2782" s="4" t="s">
        <v>14568</v>
      </c>
      <c r="E2782" s="4" t="s">
        <v>18780</v>
      </c>
    </row>
    <row r="2783" spans="1:5">
      <c r="A2783" s="4" t="s">
        <v>18818</v>
      </c>
      <c r="B2783" s="5" t="s">
        <v>18819</v>
      </c>
      <c r="C2783" s="4" t="s">
        <v>18779</v>
      </c>
      <c r="D2783" s="4" t="s">
        <v>14568</v>
      </c>
      <c r="E2783" s="4" t="s">
        <v>18780</v>
      </c>
    </row>
    <row r="2784" spans="1:5">
      <c r="A2784" s="4" t="s">
        <v>18820</v>
      </c>
      <c r="B2784" s="5" t="s">
        <v>18821</v>
      </c>
      <c r="C2784" s="4" t="s">
        <v>18779</v>
      </c>
      <c r="D2784" s="4" t="s">
        <v>14568</v>
      </c>
      <c r="E2784" s="4" t="s">
        <v>18780</v>
      </c>
    </row>
    <row r="2785" spans="1:5">
      <c r="A2785" s="4" t="s">
        <v>18822</v>
      </c>
      <c r="B2785" s="5" t="s">
        <v>18823</v>
      </c>
      <c r="C2785" s="4" t="s">
        <v>18779</v>
      </c>
      <c r="D2785" s="4" t="s">
        <v>14568</v>
      </c>
      <c r="E2785" s="4" t="s">
        <v>18780</v>
      </c>
    </row>
    <row r="2786" spans="1:5">
      <c r="A2786" s="4" t="s">
        <v>18824</v>
      </c>
      <c r="B2786" s="5" t="s">
        <v>18825</v>
      </c>
      <c r="C2786" s="4" t="s">
        <v>18779</v>
      </c>
      <c r="D2786" s="4" t="s">
        <v>14568</v>
      </c>
      <c r="E2786" s="4" t="s">
        <v>18780</v>
      </c>
    </row>
    <row r="2787" spans="1:5">
      <c r="A2787" s="4" t="s">
        <v>18826</v>
      </c>
      <c r="B2787" s="5" t="s">
        <v>18827</v>
      </c>
      <c r="C2787" s="4" t="s">
        <v>18779</v>
      </c>
      <c r="D2787" s="4" t="s">
        <v>14568</v>
      </c>
      <c r="E2787" s="4" t="s">
        <v>18780</v>
      </c>
    </row>
    <row r="2788" spans="1:5">
      <c r="A2788" s="4" t="s">
        <v>18828</v>
      </c>
      <c r="B2788" s="5" t="s">
        <v>18829</v>
      </c>
      <c r="C2788" s="4" t="s">
        <v>18779</v>
      </c>
      <c r="D2788" s="4" t="s">
        <v>14568</v>
      </c>
      <c r="E2788" s="4" t="s">
        <v>18780</v>
      </c>
    </row>
    <row r="2789" spans="1:5">
      <c r="A2789" s="4" t="s">
        <v>4727</v>
      </c>
      <c r="B2789" s="5" t="s">
        <v>4728</v>
      </c>
      <c r="C2789" s="4" t="s">
        <v>18779</v>
      </c>
      <c r="D2789" s="4" t="s">
        <v>14568</v>
      </c>
      <c r="E2789" s="4" t="s">
        <v>18780</v>
      </c>
    </row>
    <row r="2790" spans="1:5">
      <c r="A2790" s="4" t="s">
        <v>4729</v>
      </c>
      <c r="B2790" s="5" t="s">
        <v>4730</v>
      </c>
      <c r="C2790" s="4" t="s">
        <v>18779</v>
      </c>
      <c r="D2790" s="4" t="s">
        <v>14568</v>
      </c>
      <c r="E2790" s="4" t="s">
        <v>18780</v>
      </c>
    </row>
    <row r="2791" spans="1:5">
      <c r="A2791" s="4" t="s">
        <v>18830</v>
      </c>
      <c r="B2791" s="5" t="s">
        <v>18831</v>
      </c>
      <c r="C2791" s="4" t="s">
        <v>18779</v>
      </c>
      <c r="D2791" s="4" t="s">
        <v>14568</v>
      </c>
      <c r="E2791" s="4" t="s">
        <v>18780</v>
      </c>
    </row>
    <row r="2792" spans="1:5">
      <c r="A2792" s="4" t="s">
        <v>18832</v>
      </c>
      <c r="B2792" s="5" t="s">
        <v>18833</v>
      </c>
      <c r="C2792" s="4" t="s">
        <v>18779</v>
      </c>
      <c r="D2792" s="4" t="s">
        <v>14568</v>
      </c>
      <c r="E2792" s="4" t="s">
        <v>18789</v>
      </c>
    </row>
    <row r="2793" spans="1:5">
      <c r="A2793" s="4" t="s">
        <v>18834</v>
      </c>
      <c r="B2793" s="5" t="s">
        <v>18835</v>
      </c>
      <c r="C2793" s="4" t="s">
        <v>18779</v>
      </c>
      <c r="D2793" s="4" t="s">
        <v>14568</v>
      </c>
      <c r="E2793" s="4" t="s">
        <v>18789</v>
      </c>
    </row>
    <row r="2794" spans="1:5">
      <c r="A2794" s="4" t="s">
        <v>18836</v>
      </c>
      <c r="B2794" s="5" t="s">
        <v>18837</v>
      </c>
      <c r="C2794" s="4" t="s">
        <v>18779</v>
      </c>
      <c r="D2794" s="4" t="s">
        <v>14568</v>
      </c>
      <c r="E2794" s="4" t="s">
        <v>18783</v>
      </c>
    </row>
    <row r="2795" spans="1:5">
      <c r="A2795" s="4" t="s">
        <v>18838</v>
      </c>
      <c r="B2795" s="5" t="s">
        <v>18839</v>
      </c>
      <c r="C2795" s="4" t="s">
        <v>18779</v>
      </c>
      <c r="D2795" s="4" t="s">
        <v>14568</v>
      </c>
      <c r="E2795" s="4" t="s">
        <v>18783</v>
      </c>
    </row>
    <row r="2796" spans="1:5">
      <c r="A2796" s="4" t="s">
        <v>18840</v>
      </c>
      <c r="B2796" s="5" t="s">
        <v>18841</v>
      </c>
      <c r="C2796" s="4" t="s">
        <v>18779</v>
      </c>
      <c r="D2796" s="4" t="s">
        <v>14568</v>
      </c>
      <c r="E2796" s="4" t="s">
        <v>18789</v>
      </c>
    </row>
    <row r="2797" spans="1:5">
      <c r="A2797" s="4" t="s">
        <v>9379</v>
      </c>
      <c r="B2797" s="5" t="s">
        <v>9380</v>
      </c>
      <c r="C2797" s="4" t="s">
        <v>18779</v>
      </c>
      <c r="D2797" s="4" t="s">
        <v>14568</v>
      </c>
      <c r="E2797" s="4" t="s">
        <v>18789</v>
      </c>
    </row>
    <row r="2798" spans="1:5">
      <c r="A2798" s="4" t="s">
        <v>1106</v>
      </c>
      <c r="B2798" s="5" t="s">
        <v>1107</v>
      </c>
      <c r="C2798" s="4" t="s">
        <v>18779</v>
      </c>
      <c r="D2798" s="4" t="s">
        <v>14568</v>
      </c>
      <c r="E2798" s="4" t="s">
        <v>18789</v>
      </c>
    </row>
    <row r="2799" spans="1:5">
      <c r="A2799" s="4" t="s">
        <v>18842</v>
      </c>
      <c r="B2799" s="5" t="s">
        <v>18843</v>
      </c>
      <c r="C2799" s="4" t="s">
        <v>18779</v>
      </c>
      <c r="D2799" s="4" t="s">
        <v>14568</v>
      </c>
      <c r="E2799" s="4" t="s">
        <v>18789</v>
      </c>
    </row>
    <row r="2800" spans="1:5">
      <c r="A2800" s="4" t="s">
        <v>18844</v>
      </c>
      <c r="B2800" s="5" t="s">
        <v>18845</v>
      </c>
      <c r="C2800" s="4" t="s">
        <v>18779</v>
      </c>
      <c r="D2800" s="4" t="s">
        <v>14568</v>
      </c>
      <c r="E2800" s="4" t="s">
        <v>18789</v>
      </c>
    </row>
    <row r="2801" spans="1:5">
      <c r="A2801" s="4" t="s">
        <v>18846</v>
      </c>
      <c r="B2801" s="5" t="s">
        <v>18847</v>
      </c>
      <c r="C2801" s="4" t="s">
        <v>18779</v>
      </c>
      <c r="D2801" s="4" t="s">
        <v>14568</v>
      </c>
      <c r="E2801" s="4" t="s">
        <v>18789</v>
      </c>
    </row>
    <row r="2802" spans="1:5">
      <c r="A2802" s="4" t="s">
        <v>1108</v>
      </c>
      <c r="B2802" s="5" t="s">
        <v>1109</v>
      </c>
      <c r="C2802" s="4" t="s">
        <v>18779</v>
      </c>
      <c r="D2802" s="4" t="s">
        <v>14568</v>
      </c>
      <c r="E2802" s="4" t="s">
        <v>18789</v>
      </c>
    </row>
    <row r="2803" spans="1:5">
      <c r="A2803" s="4" t="s">
        <v>4914</v>
      </c>
      <c r="B2803" s="5" t="s">
        <v>4915</v>
      </c>
      <c r="C2803" s="4" t="s">
        <v>18779</v>
      </c>
      <c r="D2803" s="4" t="s">
        <v>14568</v>
      </c>
      <c r="E2803" s="4" t="s">
        <v>18789</v>
      </c>
    </row>
    <row r="2804" spans="1:5">
      <c r="A2804" s="4" t="s">
        <v>9381</v>
      </c>
      <c r="B2804" s="5" t="s">
        <v>9382</v>
      </c>
      <c r="C2804" s="4" t="s">
        <v>18779</v>
      </c>
      <c r="D2804" s="4" t="s">
        <v>14568</v>
      </c>
      <c r="E2804" s="4" t="s">
        <v>18789</v>
      </c>
    </row>
    <row r="2805" spans="1:5">
      <c r="A2805" s="4" t="s">
        <v>18848</v>
      </c>
      <c r="B2805" s="5" t="s">
        <v>18849</v>
      </c>
      <c r="C2805" s="4" t="s">
        <v>18779</v>
      </c>
      <c r="D2805" s="4" t="s">
        <v>14568</v>
      </c>
      <c r="E2805" s="4" t="s">
        <v>18789</v>
      </c>
    </row>
    <row r="2806" spans="1:5">
      <c r="A2806" s="4" t="s">
        <v>18850</v>
      </c>
      <c r="B2806" s="5" t="s">
        <v>18851</v>
      </c>
      <c r="C2806" s="4" t="s">
        <v>18779</v>
      </c>
      <c r="D2806" s="4" t="s">
        <v>14568</v>
      </c>
      <c r="E2806" s="4" t="s">
        <v>18789</v>
      </c>
    </row>
    <row r="2807" spans="1:5">
      <c r="A2807" s="4" t="s">
        <v>4916</v>
      </c>
      <c r="B2807" s="5" t="s">
        <v>4917</v>
      </c>
      <c r="C2807" s="4" t="s">
        <v>18779</v>
      </c>
      <c r="D2807" s="4" t="s">
        <v>14568</v>
      </c>
      <c r="E2807" s="4" t="s">
        <v>18789</v>
      </c>
    </row>
    <row r="2808" spans="1:5">
      <c r="A2808" s="4" t="s">
        <v>18852</v>
      </c>
      <c r="B2808" s="5" t="s">
        <v>18853</v>
      </c>
      <c r="C2808" s="4" t="s">
        <v>18779</v>
      </c>
      <c r="D2808" s="4" t="s">
        <v>14568</v>
      </c>
      <c r="E2808" s="4" t="s">
        <v>18789</v>
      </c>
    </row>
    <row r="2809" spans="1:5">
      <c r="A2809" s="4" t="s">
        <v>18854</v>
      </c>
      <c r="B2809" s="5" t="s">
        <v>18855</v>
      </c>
      <c r="C2809" s="4" t="s">
        <v>18779</v>
      </c>
      <c r="D2809" s="4" t="s">
        <v>14568</v>
      </c>
      <c r="E2809" s="4" t="s">
        <v>18789</v>
      </c>
    </row>
    <row r="2810" spans="1:5">
      <c r="A2810" s="4" t="s">
        <v>18856</v>
      </c>
      <c r="B2810" s="5" t="s">
        <v>18857</v>
      </c>
      <c r="C2810" s="4" t="s">
        <v>18779</v>
      </c>
      <c r="D2810" s="4" t="s">
        <v>14568</v>
      </c>
      <c r="E2810" s="4" t="s">
        <v>18789</v>
      </c>
    </row>
    <row r="2811" spans="1:5">
      <c r="A2811" s="4" t="s">
        <v>18858</v>
      </c>
      <c r="B2811" s="5" t="s">
        <v>18859</v>
      </c>
      <c r="C2811" s="4" t="s">
        <v>18779</v>
      </c>
      <c r="D2811" s="4" t="s">
        <v>14568</v>
      </c>
      <c r="E2811" s="4" t="s">
        <v>18789</v>
      </c>
    </row>
    <row r="2812" spans="1:5">
      <c r="A2812" s="4" t="s">
        <v>1114</v>
      </c>
      <c r="B2812" s="5" t="s">
        <v>1115</v>
      </c>
      <c r="C2812" s="4" t="s">
        <v>18779</v>
      </c>
      <c r="D2812" s="4" t="s">
        <v>14568</v>
      </c>
      <c r="E2812" s="4" t="s">
        <v>18789</v>
      </c>
    </row>
    <row r="2813" spans="1:5">
      <c r="A2813" s="4" t="s">
        <v>4918</v>
      </c>
      <c r="B2813" s="5" t="s">
        <v>4919</v>
      </c>
      <c r="C2813" s="4" t="s">
        <v>18779</v>
      </c>
      <c r="D2813" s="4" t="s">
        <v>14568</v>
      </c>
      <c r="E2813" s="4" t="s">
        <v>18789</v>
      </c>
    </row>
    <row r="2814" spans="1:5">
      <c r="A2814" s="4" t="s">
        <v>4920</v>
      </c>
      <c r="B2814" s="5" t="s">
        <v>4921</v>
      </c>
      <c r="C2814" s="4" t="s">
        <v>18779</v>
      </c>
      <c r="D2814" s="4" t="s">
        <v>14568</v>
      </c>
      <c r="E2814" s="4" t="s">
        <v>18789</v>
      </c>
    </row>
    <row r="2815" spans="1:5">
      <c r="A2815" s="4" t="s">
        <v>18860</v>
      </c>
      <c r="B2815" s="5" t="s">
        <v>18861</v>
      </c>
      <c r="C2815" s="4" t="s">
        <v>18779</v>
      </c>
      <c r="D2815" s="4" t="s">
        <v>14568</v>
      </c>
      <c r="E2815" s="4" t="s">
        <v>18789</v>
      </c>
    </row>
    <row r="2816" spans="1:5">
      <c r="A2816" s="4" t="s">
        <v>18862</v>
      </c>
      <c r="B2816" s="5" t="s">
        <v>18863</v>
      </c>
      <c r="C2816" s="4" t="s">
        <v>18779</v>
      </c>
      <c r="D2816" s="4" t="s">
        <v>14568</v>
      </c>
      <c r="E2816" s="4" t="s">
        <v>18789</v>
      </c>
    </row>
    <row r="2817" spans="1:5">
      <c r="A2817" s="4" t="s">
        <v>18864</v>
      </c>
      <c r="B2817" s="5" t="s">
        <v>18865</v>
      </c>
      <c r="C2817" s="4" t="s">
        <v>18779</v>
      </c>
      <c r="D2817" s="4" t="s">
        <v>14568</v>
      </c>
      <c r="E2817" s="4" t="s">
        <v>18789</v>
      </c>
    </row>
    <row r="2818" spans="1:5">
      <c r="A2818" s="4" t="s">
        <v>18866</v>
      </c>
      <c r="B2818" s="5" t="s">
        <v>18867</v>
      </c>
      <c r="C2818" s="4" t="s">
        <v>18779</v>
      </c>
      <c r="D2818" s="4" t="s">
        <v>14568</v>
      </c>
      <c r="E2818" s="4" t="s">
        <v>18789</v>
      </c>
    </row>
    <row r="2819" spans="1:5">
      <c r="A2819" s="4" t="s">
        <v>1116</v>
      </c>
      <c r="B2819" s="5" t="s">
        <v>1117</v>
      </c>
      <c r="C2819" s="4" t="s">
        <v>18779</v>
      </c>
      <c r="D2819" s="4" t="s">
        <v>14568</v>
      </c>
      <c r="E2819" s="4" t="s">
        <v>18789</v>
      </c>
    </row>
    <row r="2820" spans="1:5">
      <c r="A2820" s="4" t="s">
        <v>1118</v>
      </c>
      <c r="B2820" s="5" t="s">
        <v>1119</v>
      </c>
      <c r="C2820" s="4" t="s">
        <v>18779</v>
      </c>
      <c r="D2820" s="4" t="s">
        <v>14568</v>
      </c>
      <c r="E2820" s="4" t="s">
        <v>18789</v>
      </c>
    </row>
    <row r="2821" spans="1:5">
      <c r="A2821" s="4" t="s">
        <v>18868</v>
      </c>
      <c r="B2821" s="5" t="s">
        <v>18869</v>
      </c>
      <c r="C2821" s="4" t="s">
        <v>18779</v>
      </c>
      <c r="D2821" s="4" t="s">
        <v>14568</v>
      </c>
      <c r="E2821" s="4" t="s">
        <v>18789</v>
      </c>
    </row>
    <row r="2822" spans="1:5">
      <c r="A2822" s="4" t="s">
        <v>18870</v>
      </c>
      <c r="B2822" s="5" t="s">
        <v>17528</v>
      </c>
      <c r="C2822" s="4" t="s">
        <v>18779</v>
      </c>
      <c r="D2822" s="4" t="s">
        <v>14568</v>
      </c>
      <c r="E2822" s="4" t="s">
        <v>18789</v>
      </c>
    </row>
    <row r="2823" spans="1:5">
      <c r="A2823" s="4" t="s">
        <v>18871</v>
      </c>
      <c r="B2823" s="5" t="s">
        <v>18872</v>
      </c>
      <c r="C2823" s="4" t="s">
        <v>18779</v>
      </c>
      <c r="D2823" s="4" t="s">
        <v>14568</v>
      </c>
      <c r="E2823" s="4" t="s">
        <v>18789</v>
      </c>
    </row>
    <row r="2824" spans="1:5">
      <c r="A2824" s="4" t="s">
        <v>18873</v>
      </c>
      <c r="B2824" s="5" t="s">
        <v>177</v>
      </c>
      <c r="C2824" s="4" t="s">
        <v>18779</v>
      </c>
      <c r="D2824" s="4" t="s">
        <v>14568</v>
      </c>
      <c r="E2824" s="4" t="s">
        <v>18789</v>
      </c>
    </row>
    <row r="2825" spans="1:5">
      <c r="A2825" s="4" t="s">
        <v>18874</v>
      </c>
      <c r="B2825" s="5" t="s">
        <v>18875</v>
      </c>
      <c r="C2825" s="4" t="s">
        <v>18779</v>
      </c>
      <c r="D2825" s="4" t="s">
        <v>14568</v>
      </c>
      <c r="E2825" s="4" t="s">
        <v>18789</v>
      </c>
    </row>
    <row r="2826" spans="1:5">
      <c r="A2826" s="4" t="s">
        <v>4922</v>
      </c>
      <c r="B2826" s="5" t="s">
        <v>4923</v>
      </c>
      <c r="C2826" s="4" t="s">
        <v>18779</v>
      </c>
      <c r="D2826" s="4" t="s">
        <v>14568</v>
      </c>
      <c r="E2826" s="4" t="s">
        <v>18789</v>
      </c>
    </row>
    <row r="2827" spans="1:5">
      <c r="A2827" s="4" t="s">
        <v>1120</v>
      </c>
      <c r="B2827" s="5" t="s">
        <v>1121</v>
      </c>
      <c r="C2827" s="4" t="s">
        <v>18779</v>
      </c>
      <c r="D2827" s="4" t="s">
        <v>14568</v>
      </c>
      <c r="E2827" s="4" t="s">
        <v>18789</v>
      </c>
    </row>
    <row r="2828" spans="1:5">
      <c r="A2828" s="4" t="s">
        <v>18876</v>
      </c>
      <c r="B2828" s="5" t="s">
        <v>18877</v>
      </c>
      <c r="C2828" s="4" t="s">
        <v>18779</v>
      </c>
      <c r="D2828" s="4" t="s">
        <v>14568</v>
      </c>
      <c r="E2828" s="4" t="s">
        <v>18789</v>
      </c>
    </row>
    <row r="2829" spans="1:5">
      <c r="A2829" s="4" t="s">
        <v>18878</v>
      </c>
      <c r="B2829" s="5" t="s">
        <v>18879</v>
      </c>
      <c r="C2829" s="4" t="s">
        <v>18779</v>
      </c>
      <c r="D2829" s="4" t="s">
        <v>14568</v>
      </c>
      <c r="E2829" s="4" t="s">
        <v>18789</v>
      </c>
    </row>
    <row r="2830" spans="1:5">
      <c r="A2830" s="4" t="s">
        <v>18880</v>
      </c>
      <c r="B2830" s="5" t="s">
        <v>18881</v>
      </c>
      <c r="C2830" s="4" t="s">
        <v>18779</v>
      </c>
      <c r="D2830" s="4" t="s">
        <v>14568</v>
      </c>
      <c r="E2830" s="4" t="s">
        <v>18789</v>
      </c>
    </row>
    <row r="2831" spans="1:5">
      <c r="A2831" s="4" t="s">
        <v>18882</v>
      </c>
      <c r="B2831" s="5" t="s">
        <v>18883</v>
      </c>
      <c r="C2831" s="4" t="s">
        <v>18779</v>
      </c>
      <c r="D2831" s="4" t="s">
        <v>14568</v>
      </c>
      <c r="E2831" s="4" t="s">
        <v>18789</v>
      </c>
    </row>
    <row r="2832" spans="1:5">
      <c r="A2832" s="4" t="s">
        <v>18884</v>
      </c>
      <c r="B2832" s="5" t="s">
        <v>18885</v>
      </c>
      <c r="C2832" s="4" t="s">
        <v>18779</v>
      </c>
      <c r="D2832" s="4" t="s">
        <v>14568</v>
      </c>
      <c r="E2832" s="4" t="s">
        <v>18789</v>
      </c>
    </row>
    <row r="2833" spans="1:5">
      <c r="A2833" s="4" t="s">
        <v>9383</v>
      </c>
      <c r="B2833" s="5" t="s">
        <v>9384</v>
      </c>
      <c r="C2833" s="4" t="s">
        <v>18779</v>
      </c>
      <c r="D2833" s="4" t="s">
        <v>14568</v>
      </c>
      <c r="E2833" s="4" t="s">
        <v>18789</v>
      </c>
    </row>
    <row r="2834" spans="1:5">
      <c r="A2834" s="4" t="s">
        <v>18886</v>
      </c>
      <c r="B2834" s="5" t="s">
        <v>18887</v>
      </c>
      <c r="C2834" s="4" t="s">
        <v>18779</v>
      </c>
      <c r="D2834" s="4" t="s">
        <v>14568</v>
      </c>
      <c r="E2834" s="4" t="s">
        <v>18783</v>
      </c>
    </row>
    <row r="2835" spans="1:5">
      <c r="A2835" s="4" t="s">
        <v>4924</v>
      </c>
      <c r="B2835" s="5" t="s">
        <v>4925</v>
      </c>
      <c r="C2835" s="4" t="s">
        <v>18779</v>
      </c>
      <c r="D2835" s="4" t="s">
        <v>14568</v>
      </c>
      <c r="E2835" s="4" t="s">
        <v>18783</v>
      </c>
    </row>
    <row r="2836" spans="1:5">
      <c r="A2836" s="4" t="s">
        <v>18888</v>
      </c>
      <c r="B2836" s="5" t="s">
        <v>18889</v>
      </c>
      <c r="C2836" s="4" t="s">
        <v>18779</v>
      </c>
      <c r="D2836" s="4" t="s">
        <v>14568</v>
      </c>
      <c r="E2836" s="4" t="s">
        <v>18783</v>
      </c>
    </row>
    <row r="2837" spans="1:5">
      <c r="A2837" s="4" t="s">
        <v>18890</v>
      </c>
      <c r="B2837" s="5" t="s">
        <v>18891</v>
      </c>
      <c r="C2837" s="4" t="s">
        <v>18779</v>
      </c>
      <c r="D2837" s="4" t="s">
        <v>14568</v>
      </c>
      <c r="E2837" s="4" t="s">
        <v>18783</v>
      </c>
    </row>
    <row r="2838" spans="1:5">
      <c r="A2838" s="4" t="s">
        <v>18892</v>
      </c>
      <c r="B2838" s="5" t="s">
        <v>18893</v>
      </c>
      <c r="C2838" s="4" t="s">
        <v>18779</v>
      </c>
      <c r="D2838" s="4" t="s">
        <v>14568</v>
      </c>
      <c r="E2838" s="4" t="s">
        <v>18783</v>
      </c>
    </row>
    <row r="2839" spans="1:5">
      <c r="A2839" s="4" t="s">
        <v>18894</v>
      </c>
      <c r="B2839" s="5" t="s">
        <v>18895</v>
      </c>
      <c r="C2839" s="4" t="s">
        <v>18779</v>
      </c>
      <c r="D2839" s="4" t="s">
        <v>14568</v>
      </c>
      <c r="E2839" s="4" t="s">
        <v>18783</v>
      </c>
    </row>
    <row r="2840" spans="1:5">
      <c r="A2840" s="4" t="s">
        <v>18896</v>
      </c>
      <c r="B2840" s="5" t="s">
        <v>18897</v>
      </c>
      <c r="C2840" s="4" t="s">
        <v>18779</v>
      </c>
      <c r="D2840" s="4" t="s">
        <v>14568</v>
      </c>
      <c r="E2840" s="4" t="s">
        <v>18783</v>
      </c>
    </row>
    <row r="2841" spans="1:5">
      <c r="A2841" s="4" t="s">
        <v>18898</v>
      </c>
      <c r="B2841" s="5" t="s">
        <v>18899</v>
      </c>
      <c r="C2841" s="4" t="s">
        <v>18779</v>
      </c>
      <c r="D2841" s="4" t="s">
        <v>14568</v>
      </c>
      <c r="E2841" s="4" t="s">
        <v>18783</v>
      </c>
    </row>
    <row r="2842" spans="1:5">
      <c r="A2842" s="4" t="s">
        <v>18900</v>
      </c>
      <c r="B2842" s="5" t="s">
        <v>18901</v>
      </c>
      <c r="C2842" s="4" t="s">
        <v>18779</v>
      </c>
      <c r="D2842" s="4" t="s">
        <v>14568</v>
      </c>
      <c r="E2842" s="4" t="s">
        <v>18783</v>
      </c>
    </row>
    <row r="2843" spans="1:5">
      <c r="A2843" s="4" t="s">
        <v>18902</v>
      </c>
      <c r="B2843" s="5" t="s">
        <v>18903</v>
      </c>
      <c r="C2843" s="4" t="s">
        <v>18779</v>
      </c>
      <c r="D2843" s="4" t="s">
        <v>14568</v>
      </c>
      <c r="E2843" s="4" t="s">
        <v>18783</v>
      </c>
    </row>
    <row r="2844" spans="1:5">
      <c r="A2844" s="4" t="s">
        <v>18904</v>
      </c>
      <c r="B2844" s="5" t="s">
        <v>18905</v>
      </c>
      <c r="C2844" s="4" t="s">
        <v>18779</v>
      </c>
      <c r="D2844" s="4" t="s">
        <v>14568</v>
      </c>
      <c r="E2844" s="4" t="s">
        <v>18783</v>
      </c>
    </row>
    <row r="2845" spans="1:5">
      <c r="A2845" s="4" t="s">
        <v>18906</v>
      </c>
      <c r="B2845" s="5" t="s">
        <v>18907</v>
      </c>
      <c r="C2845" s="4" t="s">
        <v>18779</v>
      </c>
      <c r="D2845" s="4" t="s">
        <v>14568</v>
      </c>
      <c r="E2845" s="4" t="s">
        <v>18783</v>
      </c>
    </row>
    <row r="2846" spans="1:5">
      <c r="A2846" s="4" t="s">
        <v>18908</v>
      </c>
      <c r="B2846" s="5" t="s">
        <v>18909</v>
      </c>
      <c r="C2846" s="4" t="s">
        <v>18779</v>
      </c>
      <c r="D2846" s="4" t="s">
        <v>14568</v>
      </c>
      <c r="E2846" s="4" t="s">
        <v>18783</v>
      </c>
    </row>
    <row r="2847" spans="1:5">
      <c r="A2847" s="4" t="s">
        <v>18910</v>
      </c>
      <c r="B2847" s="5" t="s">
        <v>18911</v>
      </c>
      <c r="C2847" s="4" t="s">
        <v>18779</v>
      </c>
      <c r="D2847" s="4" t="s">
        <v>14568</v>
      </c>
      <c r="E2847" s="4" t="s">
        <v>18783</v>
      </c>
    </row>
    <row r="2848" spans="1:5">
      <c r="A2848" s="4" t="s">
        <v>13134</v>
      </c>
      <c r="B2848" s="5" t="s">
        <v>13135</v>
      </c>
      <c r="C2848" s="4" t="s">
        <v>18779</v>
      </c>
      <c r="D2848" s="4" t="s">
        <v>14568</v>
      </c>
      <c r="E2848" s="4" t="s">
        <v>18783</v>
      </c>
    </row>
    <row r="2849" spans="1:5">
      <c r="A2849" s="4" t="s">
        <v>4926</v>
      </c>
      <c r="B2849" s="5" t="s">
        <v>4927</v>
      </c>
      <c r="C2849" s="4" t="s">
        <v>18779</v>
      </c>
      <c r="D2849" s="4" t="s">
        <v>14568</v>
      </c>
      <c r="E2849" s="4" t="s">
        <v>18783</v>
      </c>
    </row>
    <row r="2850" spans="1:5">
      <c r="A2850" s="4" t="s">
        <v>4928</v>
      </c>
      <c r="B2850" s="5" t="s">
        <v>4929</v>
      </c>
      <c r="C2850" s="4" t="s">
        <v>18779</v>
      </c>
      <c r="D2850" s="4" t="s">
        <v>14568</v>
      </c>
      <c r="E2850" s="4" t="s">
        <v>18783</v>
      </c>
    </row>
    <row r="2851" spans="1:5">
      <c r="A2851" s="4" t="s">
        <v>3568</v>
      </c>
      <c r="B2851" s="5" t="s">
        <v>3569</v>
      </c>
      <c r="C2851" s="4" t="s">
        <v>18779</v>
      </c>
      <c r="D2851" s="4" t="s">
        <v>14568</v>
      </c>
      <c r="E2851" s="4" t="s">
        <v>18783</v>
      </c>
    </row>
    <row r="2852" spans="1:5">
      <c r="A2852" s="4" t="s">
        <v>1122</v>
      </c>
      <c r="B2852" s="5" t="s">
        <v>1123</v>
      </c>
      <c r="C2852" s="4" t="s">
        <v>18779</v>
      </c>
      <c r="D2852" s="4" t="s">
        <v>14568</v>
      </c>
      <c r="E2852" s="4" t="s">
        <v>18783</v>
      </c>
    </row>
    <row r="2853" spans="1:5">
      <c r="A2853" s="4" t="s">
        <v>18912</v>
      </c>
      <c r="B2853" s="5" t="s">
        <v>18913</v>
      </c>
      <c r="C2853" s="4" t="s">
        <v>18779</v>
      </c>
      <c r="D2853" s="4" t="s">
        <v>14568</v>
      </c>
      <c r="E2853" s="4" t="s">
        <v>18783</v>
      </c>
    </row>
    <row r="2854" spans="1:5">
      <c r="A2854" s="4" t="s">
        <v>18914</v>
      </c>
      <c r="B2854" s="5" t="s">
        <v>18915</v>
      </c>
      <c r="C2854" s="4" t="s">
        <v>18779</v>
      </c>
      <c r="D2854" s="4" t="s">
        <v>14568</v>
      </c>
      <c r="E2854" s="4" t="s">
        <v>18783</v>
      </c>
    </row>
    <row r="2855" spans="1:5">
      <c r="A2855" s="4" t="s">
        <v>18916</v>
      </c>
      <c r="B2855" s="5" t="s">
        <v>18917</v>
      </c>
      <c r="C2855" s="4" t="s">
        <v>18779</v>
      </c>
      <c r="D2855" s="4" t="s">
        <v>14568</v>
      </c>
      <c r="E2855" s="4" t="s">
        <v>18783</v>
      </c>
    </row>
    <row r="2856" spans="1:5">
      <c r="A2856" s="4" t="s">
        <v>18918</v>
      </c>
      <c r="B2856" s="5" t="s">
        <v>18919</v>
      </c>
      <c r="C2856" s="4" t="s">
        <v>18779</v>
      </c>
      <c r="D2856" s="4" t="s">
        <v>14568</v>
      </c>
      <c r="E2856" s="4" t="s">
        <v>18783</v>
      </c>
    </row>
    <row r="2857" spans="1:5">
      <c r="A2857" s="4" t="s">
        <v>1124</v>
      </c>
      <c r="B2857" s="5" t="s">
        <v>1125</v>
      </c>
      <c r="C2857" s="4" t="s">
        <v>18779</v>
      </c>
      <c r="D2857" s="4" t="s">
        <v>14568</v>
      </c>
      <c r="E2857" s="4" t="s">
        <v>18783</v>
      </c>
    </row>
    <row r="2858" spans="1:5">
      <c r="A2858" s="4" t="s">
        <v>18920</v>
      </c>
      <c r="B2858" s="5" t="s">
        <v>18921</v>
      </c>
      <c r="C2858" s="4" t="s">
        <v>18779</v>
      </c>
      <c r="D2858" s="4" t="s">
        <v>14568</v>
      </c>
      <c r="E2858" s="4" t="s">
        <v>18783</v>
      </c>
    </row>
    <row r="2859" spans="1:5">
      <c r="A2859" s="4" t="s">
        <v>18922</v>
      </c>
      <c r="B2859" s="5" t="s">
        <v>18923</v>
      </c>
      <c r="C2859" s="4" t="s">
        <v>18779</v>
      </c>
      <c r="D2859" s="4" t="s">
        <v>14568</v>
      </c>
      <c r="E2859" s="4" t="s">
        <v>18783</v>
      </c>
    </row>
    <row r="2860" spans="1:5">
      <c r="A2860" s="4" t="s">
        <v>18924</v>
      </c>
      <c r="B2860" s="5" t="s">
        <v>18925</v>
      </c>
      <c r="C2860" s="4" t="s">
        <v>18779</v>
      </c>
      <c r="D2860" s="4" t="s">
        <v>14568</v>
      </c>
      <c r="E2860" s="4" t="s">
        <v>18783</v>
      </c>
    </row>
    <row r="2861" spans="1:5">
      <c r="A2861" s="4" t="s">
        <v>18926</v>
      </c>
      <c r="B2861" s="5" t="s">
        <v>18927</v>
      </c>
      <c r="C2861" s="4" t="s">
        <v>18779</v>
      </c>
      <c r="D2861" s="4" t="s">
        <v>14568</v>
      </c>
      <c r="E2861" s="4" t="s">
        <v>18783</v>
      </c>
    </row>
    <row r="2862" spans="1:5">
      <c r="A2862" s="4" t="s">
        <v>18928</v>
      </c>
      <c r="B2862" s="5" t="s">
        <v>18929</v>
      </c>
      <c r="C2862" s="4" t="s">
        <v>18779</v>
      </c>
      <c r="D2862" s="4" t="s">
        <v>14568</v>
      </c>
      <c r="E2862" s="4" t="s">
        <v>18783</v>
      </c>
    </row>
    <row r="2863" spans="1:5">
      <c r="A2863" s="4" t="s">
        <v>1126</v>
      </c>
      <c r="B2863" s="5" t="s">
        <v>1127</v>
      </c>
      <c r="C2863" s="4" t="s">
        <v>18779</v>
      </c>
      <c r="D2863" s="4" t="s">
        <v>14568</v>
      </c>
      <c r="E2863" s="4" t="s">
        <v>18783</v>
      </c>
    </row>
    <row r="2864" spans="1:5">
      <c r="A2864" s="4" t="s">
        <v>4930</v>
      </c>
      <c r="B2864" s="5" t="s">
        <v>4931</v>
      </c>
      <c r="C2864" s="4" t="s">
        <v>18779</v>
      </c>
      <c r="D2864" s="4" t="s">
        <v>14568</v>
      </c>
      <c r="E2864" s="4" t="s">
        <v>18783</v>
      </c>
    </row>
    <row r="2865" spans="1:5">
      <c r="A2865" s="4" t="s">
        <v>18930</v>
      </c>
      <c r="B2865" s="5" t="s">
        <v>18931</v>
      </c>
      <c r="C2865" s="4" t="s">
        <v>18779</v>
      </c>
      <c r="D2865" s="4" t="s">
        <v>14568</v>
      </c>
      <c r="E2865" s="4" t="s">
        <v>18783</v>
      </c>
    </row>
    <row r="2866" spans="1:5">
      <c r="A2866" s="4" t="s">
        <v>18932</v>
      </c>
      <c r="B2866" s="5" t="s">
        <v>18933</v>
      </c>
      <c r="C2866" s="4" t="s">
        <v>18779</v>
      </c>
      <c r="D2866" s="4" t="s">
        <v>14568</v>
      </c>
      <c r="E2866" s="4" t="s">
        <v>18783</v>
      </c>
    </row>
    <row r="2867" spans="1:5">
      <c r="A2867" s="4" t="s">
        <v>18934</v>
      </c>
      <c r="B2867" s="5" t="s">
        <v>18935</v>
      </c>
      <c r="C2867" s="4" t="s">
        <v>18779</v>
      </c>
      <c r="D2867" s="4" t="s">
        <v>14568</v>
      </c>
      <c r="E2867" s="4" t="s">
        <v>18783</v>
      </c>
    </row>
    <row r="2868" spans="1:5">
      <c r="A2868" s="4" t="s">
        <v>18936</v>
      </c>
      <c r="B2868" s="5" t="s">
        <v>18937</v>
      </c>
      <c r="C2868" s="4" t="s">
        <v>18779</v>
      </c>
      <c r="D2868" s="4" t="s">
        <v>14568</v>
      </c>
      <c r="E2868" s="4" t="s">
        <v>18783</v>
      </c>
    </row>
    <row r="2869" spans="1:5">
      <c r="A2869" s="4" t="s">
        <v>18938</v>
      </c>
      <c r="B2869" s="5" t="s">
        <v>18939</v>
      </c>
      <c r="C2869" s="4" t="s">
        <v>18779</v>
      </c>
      <c r="D2869" s="4" t="s">
        <v>14568</v>
      </c>
      <c r="E2869" s="4" t="s">
        <v>18783</v>
      </c>
    </row>
    <row r="2870" spans="1:5">
      <c r="A2870" s="4" t="s">
        <v>18940</v>
      </c>
      <c r="B2870" s="5" t="s">
        <v>9086</v>
      </c>
      <c r="C2870" s="4" t="s">
        <v>18779</v>
      </c>
      <c r="D2870" s="4" t="s">
        <v>14568</v>
      </c>
      <c r="E2870" s="4" t="s">
        <v>18783</v>
      </c>
    </row>
    <row r="2871" spans="1:5">
      <c r="A2871" s="4" t="s">
        <v>18941</v>
      </c>
      <c r="B2871" s="5" t="s">
        <v>18942</v>
      </c>
      <c r="C2871" s="4" t="s">
        <v>18779</v>
      </c>
      <c r="D2871" s="4" t="s">
        <v>14568</v>
      </c>
      <c r="E2871" s="4" t="s">
        <v>18943</v>
      </c>
    </row>
    <row r="2872" spans="1:5">
      <c r="A2872" s="4" t="s">
        <v>18944</v>
      </c>
      <c r="B2872" s="5" t="s">
        <v>18945</v>
      </c>
      <c r="C2872" s="4" t="s">
        <v>18779</v>
      </c>
      <c r="D2872" s="4" t="s">
        <v>14568</v>
      </c>
      <c r="E2872" s="4" t="s">
        <v>18943</v>
      </c>
    </row>
    <row r="2873" spans="1:5">
      <c r="A2873" s="4" t="s">
        <v>18946</v>
      </c>
      <c r="B2873" s="5" t="s">
        <v>18947</v>
      </c>
      <c r="C2873" s="4" t="s">
        <v>18779</v>
      </c>
      <c r="D2873" s="4" t="s">
        <v>14568</v>
      </c>
      <c r="E2873" s="4" t="s">
        <v>18943</v>
      </c>
    </row>
    <row r="2874" spans="1:5">
      <c r="A2874" s="4" t="s">
        <v>18948</v>
      </c>
      <c r="B2874" s="5" t="s">
        <v>18949</v>
      </c>
      <c r="C2874" s="4" t="s">
        <v>18779</v>
      </c>
      <c r="D2874" s="4" t="s">
        <v>14568</v>
      </c>
      <c r="E2874" s="4" t="s">
        <v>18943</v>
      </c>
    </row>
    <row r="2875" spans="1:5">
      <c r="A2875" s="4" t="s">
        <v>18950</v>
      </c>
      <c r="B2875" s="5" t="s">
        <v>18951</v>
      </c>
      <c r="C2875" s="4" t="s">
        <v>18779</v>
      </c>
      <c r="D2875" s="4" t="s">
        <v>14568</v>
      </c>
      <c r="E2875" s="4" t="s">
        <v>18943</v>
      </c>
    </row>
    <row r="2876" spans="1:5">
      <c r="A2876" s="4" t="s">
        <v>18952</v>
      </c>
      <c r="B2876" s="5" t="s">
        <v>18953</v>
      </c>
      <c r="C2876" s="4" t="s">
        <v>18779</v>
      </c>
      <c r="D2876" s="4" t="s">
        <v>14568</v>
      </c>
      <c r="E2876" s="4" t="s">
        <v>18954</v>
      </c>
    </row>
    <row r="2877" spans="1:5">
      <c r="A2877" s="4" t="s">
        <v>18955</v>
      </c>
      <c r="B2877" s="5" t="s">
        <v>18956</v>
      </c>
      <c r="C2877" s="4" t="s">
        <v>18779</v>
      </c>
      <c r="D2877" s="4" t="s">
        <v>14568</v>
      </c>
      <c r="E2877" s="4" t="s">
        <v>18954</v>
      </c>
    </row>
    <row r="2878" spans="1:5">
      <c r="A2878" s="4" t="s">
        <v>18957</v>
      </c>
      <c r="B2878" s="5" t="s">
        <v>18958</v>
      </c>
      <c r="C2878" s="4" t="s">
        <v>18779</v>
      </c>
      <c r="D2878" s="4" t="s">
        <v>14568</v>
      </c>
      <c r="E2878" s="4" t="s">
        <v>18954</v>
      </c>
    </row>
    <row r="2879" spans="1:5">
      <c r="A2879" s="4" t="s">
        <v>18959</v>
      </c>
      <c r="B2879" s="5" t="s">
        <v>18960</v>
      </c>
      <c r="C2879" s="4" t="s">
        <v>18779</v>
      </c>
      <c r="D2879" s="4" t="s">
        <v>14568</v>
      </c>
      <c r="E2879" s="4" t="s">
        <v>18954</v>
      </c>
    </row>
    <row r="2880" spans="1:5">
      <c r="A2880" s="4" t="s">
        <v>18961</v>
      </c>
      <c r="B2880" s="5" t="s">
        <v>18962</v>
      </c>
      <c r="C2880" s="4" t="s">
        <v>18779</v>
      </c>
      <c r="D2880" s="4" t="s">
        <v>14568</v>
      </c>
      <c r="E2880" s="4" t="s">
        <v>18954</v>
      </c>
    </row>
    <row r="2881" spans="1:5">
      <c r="A2881" s="4" t="s">
        <v>18963</v>
      </c>
      <c r="B2881" s="5" t="s">
        <v>18964</v>
      </c>
      <c r="C2881" s="4" t="s">
        <v>18779</v>
      </c>
      <c r="D2881" s="4" t="s">
        <v>14568</v>
      </c>
      <c r="E2881" s="4" t="s">
        <v>18954</v>
      </c>
    </row>
    <row r="2882" spans="1:5">
      <c r="A2882" s="4" t="s">
        <v>18965</v>
      </c>
      <c r="B2882" s="5" t="s">
        <v>18966</v>
      </c>
      <c r="C2882" s="4" t="s">
        <v>18779</v>
      </c>
      <c r="D2882" s="4" t="s">
        <v>14568</v>
      </c>
      <c r="E2882" s="4" t="s">
        <v>18784</v>
      </c>
    </row>
    <row r="2883" spans="1:5">
      <c r="A2883" s="4" t="s">
        <v>18967</v>
      </c>
      <c r="B2883" s="5" t="s">
        <v>18968</v>
      </c>
      <c r="C2883" s="4" t="s">
        <v>18779</v>
      </c>
      <c r="D2883" s="4" t="s">
        <v>14568</v>
      </c>
      <c r="E2883" s="4" t="s">
        <v>18784</v>
      </c>
    </row>
    <row r="2884" spans="1:5">
      <c r="A2884" s="4" t="s">
        <v>18969</v>
      </c>
      <c r="B2884" s="5" t="s">
        <v>18970</v>
      </c>
      <c r="C2884" s="4" t="s">
        <v>18779</v>
      </c>
      <c r="D2884" s="4" t="s">
        <v>14568</v>
      </c>
      <c r="E2884" s="4" t="s">
        <v>18784</v>
      </c>
    </row>
    <row r="2885" spans="1:5">
      <c r="A2885" s="4" t="s">
        <v>18971</v>
      </c>
      <c r="B2885" s="5" t="s">
        <v>18972</v>
      </c>
      <c r="C2885" s="4" t="s">
        <v>18779</v>
      </c>
      <c r="D2885" s="4" t="s">
        <v>14568</v>
      </c>
      <c r="E2885" s="4" t="s">
        <v>18784</v>
      </c>
    </row>
    <row r="2886" spans="1:5">
      <c r="A2886" s="4" t="s">
        <v>18973</v>
      </c>
      <c r="B2886" s="5" t="s">
        <v>18974</v>
      </c>
      <c r="C2886" s="4" t="s">
        <v>18779</v>
      </c>
      <c r="D2886" s="4" t="s">
        <v>14568</v>
      </c>
      <c r="E2886" s="4" t="s">
        <v>18784</v>
      </c>
    </row>
    <row r="2887" spans="1:5">
      <c r="A2887" s="4" t="s">
        <v>18975</v>
      </c>
      <c r="B2887" s="5" t="s">
        <v>18976</v>
      </c>
      <c r="C2887" s="4" t="s">
        <v>18779</v>
      </c>
      <c r="D2887" s="4" t="s">
        <v>14568</v>
      </c>
      <c r="E2887" s="4" t="s">
        <v>18784</v>
      </c>
    </row>
    <row r="2888" spans="1:5">
      <c r="A2888" s="4" t="s">
        <v>18977</v>
      </c>
      <c r="B2888" s="5" t="s">
        <v>18978</v>
      </c>
      <c r="C2888" s="4" t="s">
        <v>18779</v>
      </c>
      <c r="D2888" s="4" t="s">
        <v>14568</v>
      </c>
      <c r="E2888" s="4" t="s">
        <v>18784</v>
      </c>
    </row>
    <row r="2889" spans="1:5">
      <c r="A2889" s="4" t="s">
        <v>18979</v>
      </c>
      <c r="B2889" s="5" t="s">
        <v>18980</v>
      </c>
      <c r="C2889" s="4" t="s">
        <v>18779</v>
      </c>
      <c r="D2889" s="4" t="s">
        <v>14568</v>
      </c>
      <c r="E2889" s="4" t="s">
        <v>18784</v>
      </c>
    </row>
    <row r="2890" spans="1:5">
      <c r="A2890" s="4" t="s">
        <v>18981</v>
      </c>
      <c r="B2890" s="5" t="s">
        <v>18982</v>
      </c>
      <c r="C2890" s="4" t="s">
        <v>18779</v>
      </c>
      <c r="D2890" s="4" t="s">
        <v>14568</v>
      </c>
      <c r="E2890" s="4" t="s">
        <v>18784</v>
      </c>
    </row>
    <row r="2891" spans="1:5">
      <c r="A2891" s="4" t="s">
        <v>8005</v>
      </c>
      <c r="B2891" s="5" t="s">
        <v>8006</v>
      </c>
      <c r="C2891" s="4" t="s">
        <v>18779</v>
      </c>
      <c r="D2891" s="4" t="s">
        <v>14568</v>
      </c>
      <c r="E2891" s="4" t="s">
        <v>18784</v>
      </c>
    </row>
    <row r="2892" spans="1:5">
      <c r="A2892" s="4" t="s">
        <v>18983</v>
      </c>
      <c r="B2892" s="5" t="s">
        <v>18984</v>
      </c>
      <c r="C2892" s="4" t="s">
        <v>18779</v>
      </c>
      <c r="D2892" s="4" t="s">
        <v>14568</v>
      </c>
      <c r="E2892" s="4" t="s">
        <v>18784</v>
      </c>
    </row>
    <row r="2893" spans="1:5">
      <c r="A2893" s="4" t="s">
        <v>18985</v>
      </c>
      <c r="B2893" s="5" t="s">
        <v>18986</v>
      </c>
      <c r="C2893" s="4" t="s">
        <v>18779</v>
      </c>
      <c r="D2893" s="4" t="s">
        <v>14568</v>
      </c>
      <c r="E2893" s="4" t="s">
        <v>18784</v>
      </c>
    </row>
    <row r="2894" spans="1:5">
      <c r="A2894" s="4" t="s">
        <v>18987</v>
      </c>
      <c r="B2894" s="5" t="s">
        <v>18988</v>
      </c>
      <c r="C2894" s="4" t="s">
        <v>18779</v>
      </c>
      <c r="D2894" s="4" t="s">
        <v>14568</v>
      </c>
      <c r="E2894" s="4" t="s">
        <v>18784</v>
      </c>
    </row>
    <row r="2895" spans="1:5">
      <c r="A2895" s="4" t="s">
        <v>18989</v>
      </c>
      <c r="B2895" s="5" t="s">
        <v>18990</v>
      </c>
      <c r="C2895" s="4" t="s">
        <v>18779</v>
      </c>
      <c r="D2895" s="4" t="s">
        <v>14568</v>
      </c>
      <c r="E2895" s="4" t="s">
        <v>18784</v>
      </c>
    </row>
    <row r="2896" spans="1:5">
      <c r="A2896" s="4" t="s">
        <v>18991</v>
      </c>
      <c r="B2896" s="5" t="s">
        <v>18992</v>
      </c>
      <c r="C2896" s="4" t="s">
        <v>18779</v>
      </c>
      <c r="D2896" s="4" t="s">
        <v>14568</v>
      </c>
      <c r="E2896" s="4" t="s">
        <v>18784</v>
      </c>
    </row>
    <row r="2897" spans="1:5">
      <c r="A2897" s="4" t="s">
        <v>18993</v>
      </c>
      <c r="B2897" s="5" t="s">
        <v>18994</v>
      </c>
      <c r="C2897" s="4" t="s">
        <v>18779</v>
      </c>
      <c r="D2897" s="4" t="s">
        <v>14568</v>
      </c>
      <c r="E2897" s="4" t="s">
        <v>18784</v>
      </c>
    </row>
    <row r="2898" spans="1:5">
      <c r="A2898" s="4" t="s">
        <v>18995</v>
      </c>
      <c r="B2898" s="5" t="s">
        <v>18996</v>
      </c>
      <c r="C2898" s="4" t="s">
        <v>18779</v>
      </c>
      <c r="D2898" s="4" t="s">
        <v>14568</v>
      </c>
      <c r="E2898" s="4" t="s">
        <v>18784</v>
      </c>
    </row>
    <row r="2899" spans="1:5">
      <c r="A2899" s="4" t="s">
        <v>4932</v>
      </c>
      <c r="B2899" s="5" t="s">
        <v>4933</v>
      </c>
      <c r="C2899" s="4" t="s">
        <v>18779</v>
      </c>
      <c r="D2899" s="4" t="s">
        <v>14568</v>
      </c>
      <c r="E2899" s="4" t="s">
        <v>18784</v>
      </c>
    </row>
    <row r="2900" spans="1:5">
      <c r="A2900" s="4" t="s">
        <v>18997</v>
      </c>
      <c r="B2900" s="5" t="s">
        <v>18998</v>
      </c>
      <c r="C2900" s="4" t="s">
        <v>18779</v>
      </c>
      <c r="D2900" s="4" t="s">
        <v>14568</v>
      </c>
      <c r="E2900" s="4" t="s">
        <v>18784</v>
      </c>
    </row>
    <row r="2901" spans="1:5">
      <c r="A2901" s="4" t="s">
        <v>18999</v>
      </c>
      <c r="B2901" s="5" t="s">
        <v>19000</v>
      </c>
      <c r="C2901" s="4" t="s">
        <v>18779</v>
      </c>
      <c r="D2901" s="4" t="s">
        <v>14568</v>
      </c>
      <c r="E2901" s="4" t="s">
        <v>18784</v>
      </c>
    </row>
    <row r="2902" spans="1:5">
      <c r="A2902" s="4" t="s">
        <v>19001</v>
      </c>
      <c r="B2902" s="5" t="s">
        <v>19002</v>
      </c>
      <c r="C2902" s="4" t="s">
        <v>18779</v>
      </c>
      <c r="D2902" s="4" t="s">
        <v>14568</v>
      </c>
      <c r="E2902" s="4" t="s">
        <v>18784</v>
      </c>
    </row>
    <row r="2903" spans="1:5">
      <c r="A2903" s="4" t="s">
        <v>19003</v>
      </c>
      <c r="B2903" s="5" t="s">
        <v>19004</v>
      </c>
      <c r="C2903" s="4" t="s">
        <v>18779</v>
      </c>
      <c r="D2903" s="4" t="s">
        <v>14568</v>
      </c>
      <c r="E2903" s="4" t="s">
        <v>18784</v>
      </c>
    </row>
    <row r="2904" spans="1:5">
      <c r="A2904" s="4" t="s">
        <v>19005</v>
      </c>
      <c r="B2904" s="5" t="s">
        <v>19006</v>
      </c>
      <c r="C2904" s="4" t="s">
        <v>18779</v>
      </c>
      <c r="D2904" s="4" t="s">
        <v>14568</v>
      </c>
      <c r="E2904" s="4" t="s">
        <v>18784</v>
      </c>
    </row>
    <row r="2905" spans="1:5">
      <c r="A2905" s="4" t="s">
        <v>19007</v>
      </c>
      <c r="B2905" s="5" t="s">
        <v>19008</v>
      </c>
      <c r="C2905" s="4" t="s">
        <v>18779</v>
      </c>
      <c r="D2905" s="4" t="s">
        <v>14568</v>
      </c>
      <c r="E2905" s="4" t="s">
        <v>18784</v>
      </c>
    </row>
    <row r="2906" spans="1:5">
      <c r="A2906" s="4" t="s">
        <v>19009</v>
      </c>
      <c r="B2906" s="5" t="s">
        <v>19010</v>
      </c>
      <c r="C2906" s="4" t="s">
        <v>18779</v>
      </c>
      <c r="D2906" s="4" t="s">
        <v>14568</v>
      </c>
      <c r="E2906" s="4" t="s">
        <v>18784</v>
      </c>
    </row>
    <row r="2907" spans="1:5">
      <c r="A2907" s="4" t="s">
        <v>19011</v>
      </c>
      <c r="B2907" s="5" t="s">
        <v>19012</v>
      </c>
      <c r="C2907" s="4" t="s">
        <v>18779</v>
      </c>
      <c r="D2907" s="4" t="s">
        <v>14568</v>
      </c>
      <c r="E2907" s="4" t="s">
        <v>18784</v>
      </c>
    </row>
    <row r="2908" spans="1:5">
      <c r="A2908" s="4" t="s">
        <v>19013</v>
      </c>
      <c r="B2908" s="5" t="s">
        <v>19014</v>
      </c>
      <c r="C2908" s="4" t="s">
        <v>18779</v>
      </c>
      <c r="D2908" s="4" t="s">
        <v>14568</v>
      </c>
      <c r="E2908" s="4" t="s">
        <v>18784</v>
      </c>
    </row>
    <row r="2909" spans="1:5">
      <c r="A2909" s="4" t="s">
        <v>1128</v>
      </c>
      <c r="B2909" s="5" t="s">
        <v>1129</v>
      </c>
      <c r="C2909" s="4" t="s">
        <v>18779</v>
      </c>
      <c r="D2909" s="4" t="s">
        <v>14568</v>
      </c>
      <c r="E2909" s="4" t="s">
        <v>18784</v>
      </c>
    </row>
    <row r="2910" spans="1:5">
      <c r="A2910" s="4" t="s">
        <v>19015</v>
      </c>
      <c r="B2910" s="5" t="s">
        <v>19016</v>
      </c>
      <c r="C2910" s="4" t="s">
        <v>18779</v>
      </c>
      <c r="D2910" s="4" t="s">
        <v>14568</v>
      </c>
      <c r="E2910" s="4" t="s">
        <v>18784</v>
      </c>
    </row>
    <row r="2911" spans="1:5">
      <c r="A2911" s="4" t="s">
        <v>19017</v>
      </c>
      <c r="B2911" s="5" t="s">
        <v>19018</v>
      </c>
      <c r="C2911" s="4" t="s">
        <v>18779</v>
      </c>
      <c r="D2911" s="4" t="s">
        <v>14568</v>
      </c>
      <c r="E2911" s="4" t="s">
        <v>18784</v>
      </c>
    </row>
    <row r="2912" spans="1:5">
      <c r="A2912" s="4" t="s">
        <v>19019</v>
      </c>
      <c r="B2912" s="5" t="s">
        <v>19020</v>
      </c>
      <c r="C2912" s="4" t="s">
        <v>18779</v>
      </c>
      <c r="D2912" s="4" t="s">
        <v>14568</v>
      </c>
      <c r="E2912" s="4" t="s">
        <v>19021</v>
      </c>
    </row>
    <row r="2913" spans="1:5">
      <c r="A2913" s="4" t="s">
        <v>19022</v>
      </c>
      <c r="B2913" s="5" t="s">
        <v>19023</v>
      </c>
      <c r="C2913" s="4" t="s">
        <v>18779</v>
      </c>
      <c r="D2913" s="4" t="s">
        <v>14568</v>
      </c>
      <c r="E2913" s="4" t="s">
        <v>19021</v>
      </c>
    </row>
    <row r="2914" spans="1:5">
      <c r="A2914" s="4" t="s">
        <v>4934</v>
      </c>
      <c r="B2914" s="5" t="s">
        <v>4935</v>
      </c>
      <c r="C2914" s="4" t="s">
        <v>18779</v>
      </c>
      <c r="D2914" s="4" t="s">
        <v>14568</v>
      </c>
      <c r="E2914" s="4" t="s">
        <v>19021</v>
      </c>
    </row>
    <row r="2915" spans="1:5">
      <c r="A2915" s="4" t="s">
        <v>19024</v>
      </c>
      <c r="B2915" s="5" t="s">
        <v>19025</v>
      </c>
      <c r="C2915" s="4" t="s">
        <v>18779</v>
      </c>
      <c r="D2915" s="4" t="s">
        <v>14568</v>
      </c>
      <c r="E2915" s="4" t="s">
        <v>19021</v>
      </c>
    </row>
    <row r="2916" spans="1:5">
      <c r="A2916" s="4" t="s">
        <v>19026</v>
      </c>
      <c r="B2916" s="5" t="s">
        <v>19027</v>
      </c>
      <c r="C2916" s="4" t="s">
        <v>18779</v>
      </c>
      <c r="D2916" s="4" t="s">
        <v>14568</v>
      </c>
      <c r="E2916" s="4" t="s">
        <v>19021</v>
      </c>
    </row>
    <row r="2917" spans="1:5">
      <c r="A2917" s="4" t="s">
        <v>19028</v>
      </c>
      <c r="B2917" s="5" t="s">
        <v>19029</v>
      </c>
      <c r="C2917" s="4" t="s">
        <v>18779</v>
      </c>
      <c r="D2917" s="4" t="s">
        <v>14568</v>
      </c>
      <c r="E2917" s="4" t="s">
        <v>19021</v>
      </c>
    </row>
    <row r="2918" spans="1:5">
      <c r="A2918" s="4" t="s">
        <v>19030</v>
      </c>
      <c r="B2918" s="5" t="s">
        <v>19031</v>
      </c>
      <c r="C2918" s="4" t="s">
        <v>18779</v>
      </c>
      <c r="D2918" s="4" t="s">
        <v>14568</v>
      </c>
      <c r="E2918" s="4" t="s">
        <v>19021</v>
      </c>
    </row>
    <row r="2919" spans="1:5">
      <c r="A2919" s="4" t="s">
        <v>19032</v>
      </c>
      <c r="B2919" s="5" t="s">
        <v>19033</v>
      </c>
      <c r="C2919" s="4" t="s">
        <v>18779</v>
      </c>
      <c r="D2919" s="4" t="s">
        <v>14568</v>
      </c>
      <c r="E2919" s="4" t="s">
        <v>19021</v>
      </c>
    </row>
    <row r="2920" spans="1:5">
      <c r="A2920" s="4" t="s">
        <v>19034</v>
      </c>
      <c r="B2920" s="5" t="s">
        <v>19035</v>
      </c>
      <c r="C2920" s="4" t="s">
        <v>18779</v>
      </c>
      <c r="D2920" s="4" t="s">
        <v>14568</v>
      </c>
      <c r="E2920" s="4" t="s">
        <v>19021</v>
      </c>
    </row>
    <row r="2921" spans="1:5">
      <c r="A2921" s="4" t="s">
        <v>19036</v>
      </c>
      <c r="B2921" s="5" t="s">
        <v>19037</v>
      </c>
      <c r="C2921" s="4" t="s">
        <v>18779</v>
      </c>
      <c r="D2921" s="4" t="s">
        <v>14568</v>
      </c>
      <c r="E2921" s="4" t="s">
        <v>19021</v>
      </c>
    </row>
    <row r="2922" spans="1:5">
      <c r="A2922" s="4" t="s">
        <v>4938</v>
      </c>
      <c r="B2922" s="5" t="s">
        <v>4939</v>
      </c>
      <c r="C2922" s="4" t="s">
        <v>18779</v>
      </c>
      <c r="D2922" s="4" t="s">
        <v>14568</v>
      </c>
      <c r="E2922" s="4" t="s">
        <v>19021</v>
      </c>
    </row>
    <row r="2923" spans="1:5">
      <c r="A2923" s="4" t="s">
        <v>19038</v>
      </c>
      <c r="B2923" s="5" t="s">
        <v>19039</v>
      </c>
      <c r="C2923" s="4" t="s">
        <v>18779</v>
      </c>
      <c r="D2923" s="4" t="s">
        <v>14568</v>
      </c>
      <c r="E2923" s="4" t="s">
        <v>19021</v>
      </c>
    </row>
    <row r="2924" spans="1:5">
      <c r="A2924" s="4" t="s">
        <v>19040</v>
      </c>
      <c r="B2924" s="5" t="s">
        <v>19041</v>
      </c>
      <c r="C2924" s="4" t="s">
        <v>18779</v>
      </c>
      <c r="D2924" s="4" t="s">
        <v>14568</v>
      </c>
      <c r="E2924" s="4" t="s">
        <v>19021</v>
      </c>
    </row>
    <row r="2925" spans="1:5">
      <c r="A2925" s="4" t="s">
        <v>19042</v>
      </c>
      <c r="B2925" s="5" t="s">
        <v>19043</v>
      </c>
      <c r="C2925" s="4" t="s">
        <v>18779</v>
      </c>
      <c r="D2925" s="4" t="s">
        <v>14568</v>
      </c>
      <c r="E2925" s="4" t="s">
        <v>19021</v>
      </c>
    </row>
    <row r="2926" spans="1:5">
      <c r="A2926" s="4" t="s">
        <v>19044</v>
      </c>
      <c r="B2926" s="5" t="s">
        <v>19045</v>
      </c>
      <c r="C2926" s="4" t="s">
        <v>18779</v>
      </c>
      <c r="D2926" s="4" t="s">
        <v>14568</v>
      </c>
      <c r="E2926" s="4" t="s">
        <v>19021</v>
      </c>
    </row>
    <row r="2927" spans="1:5">
      <c r="A2927" s="4" t="s">
        <v>19046</v>
      </c>
      <c r="B2927" s="5" t="s">
        <v>19047</v>
      </c>
      <c r="C2927" s="4" t="s">
        <v>18779</v>
      </c>
      <c r="D2927" s="4" t="s">
        <v>14568</v>
      </c>
      <c r="E2927" s="4" t="s">
        <v>19021</v>
      </c>
    </row>
    <row r="2928" spans="1:5">
      <c r="A2928" s="4" t="s">
        <v>19048</v>
      </c>
      <c r="B2928" s="5" t="s">
        <v>19049</v>
      </c>
      <c r="C2928" s="4" t="s">
        <v>18779</v>
      </c>
      <c r="D2928" s="4" t="s">
        <v>14568</v>
      </c>
      <c r="E2928" s="4" t="s">
        <v>19021</v>
      </c>
    </row>
    <row r="2929" spans="1:5">
      <c r="A2929" s="4" t="s">
        <v>19050</v>
      </c>
      <c r="B2929" s="5" t="s">
        <v>19051</v>
      </c>
      <c r="C2929" s="4" t="s">
        <v>18779</v>
      </c>
      <c r="D2929" s="4" t="s">
        <v>14568</v>
      </c>
      <c r="E2929" s="4" t="s">
        <v>19021</v>
      </c>
    </row>
    <row r="2930" spans="1:5">
      <c r="A2930" s="4" t="s">
        <v>19052</v>
      </c>
      <c r="B2930" s="5" t="s">
        <v>19053</v>
      </c>
      <c r="C2930" s="4" t="s">
        <v>18779</v>
      </c>
      <c r="D2930" s="4" t="s">
        <v>14568</v>
      </c>
      <c r="E2930" s="4" t="s">
        <v>19021</v>
      </c>
    </row>
    <row r="2931" spans="1:5">
      <c r="A2931" s="4" t="s">
        <v>19054</v>
      </c>
      <c r="B2931" s="5" t="s">
        <v>19055</v>
      </c>
      <c r="C2931" s="4" t="s">
        <v>18779</v>
      </c>
      <c r="D2931" s="4" t="s">
        <v>14568</v>
      </c>
      <c r="E2931" s="4" t="s">
        <v>19021</v>
      </c>
    </row>
    <row r="2932" spans="1:5">
      <c r="A2932" s="4" t="s">
        <v>19056</v>
      </c>
      <c r="B2932" s="5" t="s">
        <v>19057</v>
      </c>
      <c r="C2932" s="4" t="s">
        <v>18779</v>
      </c>
      <c r="D2932" s="4" t="s">
        <v>14568</v>
      </c>
      <c r="E2932" s="4" t="s">
        <v>19021</v>
      </c>
    </row>
    <row r="2933" spans="1:5">
      <c r="A2933" s="4" t="s">
        <v>19058</v>
      </c>
      <c r="B2933" s="5" t="s">
        <v>19059</v>
      </c>
      <c r="C2933" s="4" t="s">
        <v>18779</v>
      </c>
      <c r="D2933" s="4" t="s">
        <v>14568</v>
      </c>
      <c r="E2933" s="4" t="s">
        <v>19021</v>
      </c>
    </row>
    <row r="2934" spans="1:5">
      <c r="A2934" s="4" t="s">
        <v>4940</v>
      </c>
      <c r="B2934" s="5" t="s">
        <v>4941</v>
      </c>
      <c r="C2934" s="4" t="s">
        <v>18779</v>
      </c>
      <c r="D2934" s="4" t="s">
        <v>14568</v>
      </c>
      <c r="E2934" s="4" t="s">
        <v>19021</v>
      </c>
    </row>
    <row r="2935" spans="1:5">
      <c r="A2935" s="4" t="s">
        <v>19060</v>
      </c>
      <c r="B2935" s="5" t="s">
        <v>19061</v>
      </c>
      <c r="C2935" s="4" t="s">
        <v>18779</v>
      </c>
      <c r="D2935" s="4" t="s">
        <v>14568</v>
      </c>
      <c r="E2935" s="4" t="s">
        <v>19021</v>
      </c>
    </row>
    <row r="2936" spans="1:5">
      <c r="A2936" s="4" t="s">
        <v>1130</v>
      </c>
      <c r="B2936" s="5" t="s">
        <v>1131</v>
      </c>
      <c r="C2936" s="4" t="s">
        <v>18779</v>
      </c>
      <c r="D2936" s="4" t="s">
        <v>14568</v>
      </c>
      <c r="E2936" s="4" t="s">
        <v>19021</v>
      </c>
    </row>
    <row r="2937" spans="1:5">
      <c r="A2937" s="4" t="s">
        <v>19062</v>
      </c>
      <c r="B2937" s="5" t="s">
        <v>19063</v>
      </c>
      <c r="C2937" s="4" t="s">
        <v>18779</v>
      </c>
      <c r="D2937" s="4" t="s">
        <v>14568</v>
      </c>
      <c r="E2937" s="4" t="s">
        <v>19021</v>
      </c>
    </row>
    <row r="2938" spans="1:5">
      <c r="A2938" s="4" t="s">
        <v>19064</v>
      </c>
      <c r="B2938" s="5" t="s">
        <v>19065</v>
      </c>
      <c r="C2938" s="4" t="s">
        <v>18779</v>
      </c>
      <c r="D2938" s="4" t="s">
        <v>14568</v>
      </c>
      <c r="E2938" s="4" t="s">
        <v>19021</v>
      </c>
    </row>
    <row r="2939" spans="1:5">
      <c r="A2939" s="4" t="s">
        <v>1132</v>
      </c>
      <c r="B2939" s="5" t="s">
        <v>1133</v>
      </c>
      <c r="C2939" s="4" t="s">
        <v>18779</v>
      </c>
      <c r="D2939" s="4" t="s">
        <v>14568</v>
      </c>
      <c r="E2939" s="4" t="s">
        <v>19021</v>
      </c>
    </row>
    <row r="2940" spans="1:5">
      <c r="A2940" s="4" t="s">
        <v>19066</v>
      </c>
      <c r="B2940" s="5" t="s">
        <v>19067</v>
      </c>
      <c r="C2940" s="4" t="s">
        <v>19068</v>
      </c>
      <c r="D2940" s="4" t="s">
        <v>14568</v>
      </c>
      <c r="E2940" s="4" t="s">
        <v>19069</v>
      </c>
    </row>
    <row r="2941" spans="1:5">
      <c r="A2941" s="4" t="s">
        <v>19070</v>
      </c>
      <c r="B2941" s="5" t="s">
        <v>19071</v>
      </c>
      <c r="C2941" s="4" t="s">
        <v>19068</v>
      </c>
      <c r="D2941" s="4" t="s">
        <v>14568</v>
      </c>
      <c r="E2941" s="4" t="s">
        <v>19069</v>
      </c>
    </row>
    <row r="2942" spans="1:5">
      <c r="A2942" s="4" t="s">
        <v>19072</v>
      </c>
      <c r="B2942" s="5" t="s">
        <v>19073</v>
      </c>
      <c r="C2942" s="4" t="s">
        <v>19068</v>
      </c>
      <c r="D2942" s="4" t="s">
        <v>14568</v>
      </c>
      <c r="E2942" s="4" t="s">
        <v>19074</v>
      </c>
    </row>
    <row r="2943" spans="1:5">
      <c r="A2943" s="4" t="s">
        <v>19075</v>
      </c>
      <c r="B2943" s="5" t="s">
        <v>19076</v>
      </c>
      <c r="C2943" s="4" t="s">
        <v>19068</v>
      </c>
      <c r="D2943" s="4" t="s">
        <v>14568</v>
      </c>
      <c r="E2943" s="4" t="s">
        <v>19077</v>
      </c>
    </row>
    <row r="2944" spans="1:5">
      <c r="A2944" s="4" t="s">
        <v>19078</v>
      </c>
      <c r="B2944" s="5" t="s">
        <v>19079</v>
      </c>
      <c r="C2944" s="4" t="s">
        <v>19068</v>
      </c>
      <c r="D2944" s="4" t="s">
        <v>14568</v>
      </c>
      <c r="E2944" s="4" t="s">
        <v>19077</v>
      </c>
    </row>
    <row r="2945" spans="1:5">
      <c r="A2945" s="4" t="s">
        <v>19080</v>
      </c>
      <c r="B2945" s="5" t="s">
        <v>19081</v>
      </c>
      <c r="C2945" s="4" t="s">
        <v>19068</v>
      </c>
      <c r="D2945" s="4" t="s">
        <v>14568</v>
      </c>
      <c r="E2945" s="4" t="s">
        <v>19082</v>
      </c>
    </row>
    <row r="2946" spans="1:5">
      <c r="A2946" s="4" t="s">
        <v>19083</v>
      </c>
      <c r="B2946" s="5" t="s">
        <v>19084</v>
      </c>
      <c r="C2946" s="4" t="s">
        <v>19068</v>
      </c>
      <c r="D2946" s="4" t="s">
        <v>14568</v>
      </c>
      <c r="E2946" s="4" t="s">
        <v>19085</v>
      </c>
    </row>
    <row r="2947" spans="1:5">
      <c r="A2947" s="4" t="s">
        <v>19086</v>
      </c>
      <c r="B2947" s="5" t="s">
        <v>19087</v>
      </c>
      <c r="C2947" s="4" t="s">
        <v>19068</v>
      </c>
      <c r="D2947" s="4" t="s">
        <v>14568</v>
      </c>
      <c r="E2947" s="4" t="s">
        <v>19088</v>
      </c>
    </row>
    <row r="2948" spans="1:5">
      <c r="A2948" s="4" t="s">
        <v>19089</v>
      </c>
      <c r="B2948" s="5" t="s">
        <v>19090</v>
      </c>
      <c r="C2948" s="4" t="s">
        <v>19068</v>
      </c>
      <c r="D2948" s="4" t="s">
        <v>14568</v>
      </c>
      <c r="E2948" s="4" t="s">
        <v>19074</v>
      </c>
    </row>
    <row r="2949" spans="1:5">
      <c r="A2949" s="4" t="s">
        <v>19091</v>
      </c>
      <c r="B2949" s="5" t="s">
        <v>19092</v>
      </c>
      <c r="C2949" s="4" t="s">
        <v>19068</v>
      </c>
      <c r="D2949" s="4" t="s">
        <v>14568</v>
      </c>
      <c r="E2949" s="4" t="s">
        <v>19074</v>
      </c>
    </row>
    <row r="2950" spans="1:5">
      <c r="A2950" s="4" t="s">
        <v>19093</v>
      </c>
      <c r="B2950" s="5" t="s">
        <v>19094</v>
      </c>
      <c r="C2950" s="4" t="s">
        <v>19068</v>
      </c>
      <c r="D2950" s="4" t="s">
        <v>14568</v>
      </c>
      <c r="E2950" s="4" t="s">
        <v>19074</v>
      </c>
    </row>
    <row r="2951" spans="1:5">
      <c r="A2951" s="4" t="s">
        <v>19095</v>
      </c>
      <c r="B2951" s="5" t="s">
        <v>19096</v>
      </c>
      <c r="C2951" s="4" t="s">
        <v>19068</v>
      </c>
      <c r="D2951" s="4" t="s">
        <v>14568</v>
      </c>
      <c r="E2951" s="4" t="s">
        <v>19074</v>
      </c>
    </row>
    <row r="2952" spans="1:5">
      <c r="A2952" s="4" t="s">
        <v>19097</v>
      </c>
      <c r="B2952" s="5" t="s">
        <v>19098</v>
      </c>
      <c r="C2952" s="4" t="s">
        <v>19068</v>
      </c>
      <c r="D2952" s="4" t="s">
        <v>14568</v>
      </c>
      <c r="E2952" s="4" t="s">
        <v>19074</v>
      </c>
    </row>
    <row r="2953" spans="1:5">
      <c r="A2953" s="4" t="s">
        <v>19099</v>
      </c>
      <c r="B2953" s="5" t="s">
        <v>19100</v>
      </c>
      <c r="C2953" s="4" t="s">
        <v>19068</v>
      </c>
      <c r="D2953" s="4" t="s">
        <v>14568</v>
      </c>
      <c r="E2953" s="4" t="s">
        <v>19074</v>
      </c>
    </row>
    <row r="2954" spans="1:5">
      <c r="A2954" s="4" t="s">
        <v>19101</v>
      </c>
      <c r="B2954" s="5" t="s">
        <v>19102</v>
      </c>
      <c r="C2954" s="4" t="s">
        <v>19068</v>
      </c>
      <c r="D2954" s="4" t="s">
        <v>14568</v>
      </c>
      <c r="E2954" s="4" t="s">
        <v>19074</v>
      </c>
    </row>
    <row r="2955" spans="1:5">
      <c r="A2955" s="4" t="s">
        <v>19103</v>
      </c>
      <c r="B2955" s="5" t="s">
        <v>19104</v>
      </c>
      <c r="C2955" s="4" t="s">
        <v>19068</v>
      </c>
      <c r="D2955" s="4" t="s">
        <v>14568</v>
      </c>
      <c r="E2955" s="4" t="s">
        <v>19074</v>
      </c>
    </row>
    <row r="2956" spans="1:5">
      <c r="A2956" s="4" t="s">
        <v>19105</v>
      </c>
      <c r="B2956" s="5" t="s">
        <v>19106</v>
      </c>
      <c r="C2956" s="4" t="s">
        <v>19068</v>
      </c>
      <c r="D2956" s="4" t="s">
        <v>14568</v>
      </c>
      <c r="E2956" s="4" t="s">
        <v>19074</v>
      </c>
    </row>
    <row r="2957" spans="1:5">
      <c r="A2957" s="4" t="s">
        <v>19107</v>
      </c>
      <c r="B2957" s="5" t="s">
        <v>19108</v>
      </c>
      <c r="C2957" s="4" t="s">
        <v>19068</v>
      </c>
      <c r="D2957" s="4" t="s">
        <v>14568</v>
      </c>
      <c r="E2957" s="4" t="s">
        <v>19074</v>
      </c>
    </row>
    <row r="2958" spans="1:5">
      <c r="A2958" s="4" t="s">
        <v>19109</v>
      </c>
      <c r="B2958" s="5" t="s">
        <v>19110</v>
      </c>
      <c r="C2958" s="4" t="s">
        <v>19068</v>
      </c>
      <c r="D2958" s="4" t="s">
        <v>14568</v>
      </c>
      <c r="E2958" s="4" t="s">
        <v>19074</v>
      </c>
    </row>
    <row r="2959" spans="1:5">
      <c r="A2959" s="4" t="s">
        <v>19111</v>
      </c>
      <c r="B2959" s="5" t="s">
        <v>19112</v>
      </c>
      <c r="C2959" s="4" t="s">
        <v>19068</v>
      </c>
      <c r="D2959" s="4" t="s">
        <v>14568</v>
      </c>
      <c r="E2959" s="4" t="s">
        <v>19074</v>
      </c>
    </row>
    <row r="2960" spans="1:5">
      <c r="A2960" s="4" t="s">
        <v>19113</v>
      </c>
      <c r="B2960" s="5" t="s">
        <v>19114</v>
      </c>
      <c r="C2960" s="4" t="s">
        <v>19068</v>
      </c>
      <c r="D2960" s="4" t="s">
        <v>14568</v>
      </c>
      <c r="E2960" s="4" t="s">
        <v>19074</v>
      </c>
    </row>
    <row r="2961" spans="1:5">
      <c r="A2961" s="4" t="s">
        <v>19115</v>
      </c>
      <c r="B2961" s="5" t="s">
        <v>19116</v>
      </c>
      <c r="C2961" s="4" t="s">
        <v>19068</v>
      </c>
      <c r="D2961" s="4" t="s">
        <v>14568</v>
      </c>
      <c r="E2961" s="4" t="s">
        <v>19074</v>
      </c>
    </row>
    <row r="2962" spans="1:5">
      <c r="A2962" s="4" t="s">
        <v>19117</v>
      </c>
      <c r="B2962" s="5" t="s">
        <v>19118</v>
      </c>
      <c r="C2962" s="4" t="s">
        <v>19068</v>
      </c>
      <c r="D2962" s="4" t="s">
        <v>14568</v>
      </c>
      <c r="E2962" s="4" t="s">
        <v>19074</v>
      </c>
    </row>
    <row r="2963" spans="1:5">
      <c r="A2963" s="4" t="s">
        <v>19119</v>
      </c>
      <c r="B2963" s="5" t="s">
        <v>19120</v>
      </c>
      <c r="C2963" s="4" t="s">
        <v>19068</v>
      </c>
      <c r="D2963" s="4" t="s">
        <v>14568</v>
      </c>
      <c r="E2963" s="4" t="s">
        <v>19074</v>
      </c>
    </row>
    <row r="2964" spans="1:5">
      <c r="A2964" s="4" t="s">
        <v>19121</v>
      </c>
      <c r="B2964" s="5" t="s">
        <v>5958</v>
      </c>
      <c r="C2964" s="4" t="s">
        <v>19068</v>
      </c>
      <c r="D2964" s="4" t="s">
        <v>14568</v>
      </c>
      <c r="E2964" s="4" t="s">
        <v>19074</v>
      </c>
    </row>
    <row r="2965" spans="1:5">
      <c r="A2965" s="4" t="s">
        <v>19122</v>
      </c>
      <c r="B2965" s="5" t="s">
        <v>19123</v>
      </c>
      <c r="C2965" s="4" t="s">
        <v>19068</v>
      </c>
      <c r="D2965" s="4" t="s">
        <v>14568</v>
      </c>
      <c r="E2965" s="4" t="s">
        <v>19074</v>
      </c>
    </row>
    <row r="2966" spans="1:5">
      <c r="A2966" s="4" t="s">
        <v>19124</v>
      </c>
      <c r="B2966" s="5" t="s">
        <v>19125</v>
      </c>
      <c r="C2966" s="4" t="s">
        <v>19068</v>
      </c>
      <c r="D2966" s="4" t="s">
        <v>14568</v>
      </c>
      <c r="E2966" s="4" t="s">
        <v>19074</v>
      </c>
    </row>
    <row r="2967" spans="1:5">
      <c r="A2967" s="4" t="s">
        <v>19126</v>
      </c>
      <c r="B2967" s="5" t="s">
        <v>8989</v>
      </c>
      <c r="C2967" s="4" t="s">
        <v>19068</v>
      </c>
      <c r="D2967" s="4" t="s">
        <v>14568</v>
      </c>
      <c r="E2967" s="4" t="s">
        <v>19074</v>
      </c>
    </row>
    <row r="2968" spans="1:5">
      <c r="A2968" s="4" t="s">
        <v>19127</v>
      </c>
      <c r="B2968" s="5" t="s">
        <v>19128</v>
      </c>
      <c r="C2968" s="4" t="s">
        <v>19068</v>
      </c>
      <c r="D2968" s="4" t="s">
        <v>14568</v>
      </c>
      <c r="E2968" s="4" t="s">
        <v>19074</v>
      </c>
    </row>
    <row r="2969" spans="1:5">
      <c r="A2969" s="4" t="s">
        <v>19129</v>
      </c>
      <c r="B2969" s="5" t="s">
        <v>19130</v>
      </c>
      <c r="C2969" s="4" t="s">
        <v>19068</v>
      </c>
      <c r="D2969" s="4" t="s">
        <v>14568</v>
      </c>
      <c r="E2969" s="4" t="s">
        <v>19074</v>
      </c>
    </row>
    <row r="2970" spans="1:5">
      <c r="A2970" s="4" t="s">
        <v>19131</v>
      </c>
      <c r="B2970" s="5" t="s">
        <v>19132</v>
      </c>
      <c r="C2970" s="4" t="s">
        <v>19068</v>
      </c>
      <c r="D2970" s="4" t="s">
        <v>14568</v>
      </c>
      <c r="E2970" s="4" t="s">
        <v>19074</v>
      </c>
    </row>
    <row r="2971" spans="1:5">
      <c r="A2971" s="4" t="s">
        <v>19133</v>
      </c>
      <c r="B2971" s="5" t="s">
        <v>19134</v>
      </c>
      <c r="C2971" s="4" t="s">
        <v>19068</v>
      </c>
      <c r="D2971" s="4" t="s">
        <v>14568</v>
      </c>
      <c r="E2971" s="4" t="s">
        <v>19074</v>
      </c>
    </row>
    <row r="2972" spans="1:5">
      <c r="A2972" s="4" t="s">
        <v>19135</v>
      </c>
      <c r="B2972" s="5" t="s">
        <v>19136</v>
      </c>
      <c r="C2972" s="4" t="s">
        <v>19068</v>
      </c>
      <c r="D2972" s="4" t="s">
        <v>14568</v>
      </c>
      <c r="E2972" s="4" t="s">
        <v>19074</v>
      </c>
    </row>
    <row r="2973" spans="1:5">
      <c r="A2973" s="4" t="s">
        <v>19137</v>
      </c>
      <c r="B2973" s="5" t="s">
        <v>19138</v>
      </c>
      <c r="C2973" s="4" t="s">
        <v>19068</v>
      </c>
      <c r="D2973" s="4" t="s">
        <v>14568</v>
      </c>
      <c r="E2973" s="4" t="s">
        <v>19074</v>
      </c>
    </row>
    <row r="2974" spans="1:5">
      <c r="A2974" s="4" t="s">
        <v>19139</v>
      </c>
      <c r="B2974" s="5" t="s">
        <v>19140</v>
      </c>
      <c r="C2974" s="4" t="s">
        <v>19068</v>
      </c>
      <c r="D2974" s="4" t="s">
        <v>14568</v>
      </c>
      <c r="E2974" s="4" t="s">
        <v>19074</v>
      </c>
    </row>
    <row r="2975" spans="1:5">
      <c r="A2975" s="4" t="s">
        <v>19141</v>
      </c>
      <c r="B2975" s="5" t="s">
        <v>19142</v>
      </c>
      <c r="C2975" s="4" t="s">
        <v>19068</v>
      </c>
      <c r="D2975" s="4" t="s">
        <v>14568</v>
      </c>
      <c r="E2975" s="4" t="s">
        <v>19074</v>
      </c>
    </row>
    <row r="2976" spans="1:5">
      <c r="A2976" s="4" t="s">
        <v>19143</v>
      </c>
      <c r="B2976" s="5" t="s">
        <v>19144</v>
      </c>
      <c r="C2976" s="4" t="s">
        <v>19068</v>
      </c>
      <c r="D2976" s="4" t="s">
        <v>14568</v>
      </c>
      <c r="E2976" s="4" t="s">
        <v>19074</v>
      </c>
    </row>
    <row r="2977" spans="1:5">
      <c r="A2977" s="4" t="s">
        <v>19145</v>
      </c>
      <c r="B2977" s="5" t="s">
        <v>19146</v>
      </c>
      <c r="C2977" s="4" t="s">
        <v>19068</v>
      </c>
      <c r="D2977" s="4" t="s">
        <v>14568</v>
      </c>
      <c r="E2977" s="4" t="s">
        <v>19074</v>
      </c>
    </row>
    <row r="2978" spans="1:5">
      <c r="A2978" s="4" t="s">
        <v>19147</v>
      </c>
      <c r="B2978" s="5" t="s">
        <v>19148</v>
      </c>
      <c r="C2978" s="4" t="s">
        <v>19068</v>
      </c>
      <c r="D2978" s="4" t="s">
        <v>14568</v>
      </c>
      <c r="E2978" s="4" t="s">
        <v>19074</v>
      </c>
    </row>
    <row r="2979" spans="1:5">
      <c r="A2979" s="4" t="s">
        <v>19149</v>
      </c>
      <c r="B2979" s="5" t="s">
        <v>19150</v>
      </c>
      <c r="C2979" s="4" t="s">
        <v>19068</v>
      </c>
      <c r="D2979" s="4" t="s">
        <v>14568</v>
      </c>
      <c r="E2979" s="4" t="s">
        <v>19074</v>
      </c>
    </row>
    <row r="2980" spans="1:5">
      <c r="A2980" s="4" t="s">
        <v>19151</v>
      </c>
      <c r="B2980" s="5" t="s">
        <v>19152</v>
      </c>
      <c r="C2980" s="4" t="s">
        <v>19068</v>
      </c>
      <c r="D2980" s="4" t="s">
        <v>14568</v>
      </c>
      <c r="E2980" s="4" t="s">
        <v>19074</v>
      </c>
    </row>
    <row r="2981" spans="1:5">
      <c r="A2981" s="4" t="s">
        <v>19153</v>
      </c>
      <c r="B2981" s="5" t="s">
        <v>19154</v>
      </c>
      <c r="C2981" s="4" t="s">
        <v>19068</v>
      </c>
      <c r="D2981" s="4" t="s">
        <v>14568</v>
      </c>
      <c r="E2981" s="4" t="s">
        <v>19074</v>
      </c>
    </row>
    <row r="2982" spans="1:5">
      <c r="A2982" s="4" t="s">
        <v>19155</v>
      </c>
      <c r="B2982" s="5" t="s">
        <v>19156</v>
      </c>
      <c r="C2982" s="4" t="s">
        <v>19068</v>
      </c>
      <c r="D2982" s="4" t="s">
        <v>14568</v>
      </c>
      <c r="E2982" s="4" t="s">
        <v>19074</v>
      </c>
    </row>
    <row r="2983" spans="1:5">
      <c r="A2983" s="4" t="s">
        <v>19157</v>
      </c>
      <c r="B2983" s="5" t="s">
        <v>19158</v>
      </c>
      <c r="C2983" s="4" t="s">
        <v>19068</v>
      </c>
      <c r="D2983" s="4" t="s">
        <v>14568</v>
      </c>
      <c r="E2983" s="4" t="s">
        <v>19074</v>
      </c>
    </row>
    <row r="2984" spans="1:5">
      <c r="A2984" s="4" t="s">
        <v>19159</v>
      </c>
      <c r="B2984" s="5" t="s">
        <v>19160</v>
      </c>
      <c r="C2984" s="4" t="s">
        <v>19068</v>
      </c>
      <c r="D2984" s="4" t="s">
        <v>14568</v>
      </c>
      <c r="E2984" s="4" t="s">
        <v>19074</v>
      </c>
    </row>
    <row r="2985" spans="1:5">
      <c r="A2985" s="4" t="s">
        <v>19161</v>
      </c>
      <c r="B2985" s="5" t="s">
        <v>19162</v>
      </c>
      <c r="C2985" s="4" t="s">
        <v>19068</v>
      </c>
      <c r="D2985" s="4" t="s">
        <v>14568</v>
      </c>
      <c r="E2985" s="4" t="s">
        <v>19074</v>
      </c>
    </row>
    <row r="2986" spans="1:5">
      <c r="A2986" s="4" t="s">
        <v>19163</v>
      </c>
      <c r="B2986" s="5" t="s">
        <v>19164</v>
      </c>
      <c r="C2986" s="4" t="s">
        <v>19068</v>
      </c>
      <c r="D2986" s="4" t="s">
        <v>14568</v>
      </c>
      <c r="E2986" s="4" t="s">
        <v>19074</v>
      </c>
    </row>
    <row r="2987" spans="1:5">
      <c r="A2987" s="4" t="s">
        <v>13138</v>
      </c>
      <c r="B2987" s="5" t="s">
        <v>13139</v>
      </c>
      <c r="C2987" s="4" t="s">
        <v>19068</v>
      </c>
      <c r="D2987" s="4" t="s">
        <v>14568</v>
      </c>
      <c r="E2987" s="4" t="s">
        <v>19074</v>
      </c>
    </row>
    <row r="2988" spans="1:5">
      <c r="A2988" s="4" t="s">
        <v>19165</v>
      </c>
      <c r="B2988" s="5" t="s">
        <v>19166</v>
      </c>
      <c r="C2988" s="4" t="s">
        <v>19068</v>
      </c>
      <c r="D2988" s="4" t="s">
        <v>14568</v>
      </c>
      <c r="E2988" s="4" t="s">
        <v>19082</v>
      </c>
    </row>
    <row r="2989" spans="1:5">
      <c r="A2989" s="4" t="s">
        <v>19167</v>
      </c>
      <c r="B2989" s="5" t="s">
        <v>19168</v>
      </c>
      <c r="C2989" s="4" t="s">
        <v>19068</v>
      </c>
      <c r="D2989" s="4" t="s">
        <v>14568</v>
      </c>
      <c r="E2989" s="4" t="s">
        <v>19082</v>
      </c>
    </row>
    <row r="2990" spans="1:5">
      <c r="A2990" s="4" t="s">
        <v>19169</v>
      </c>
      <c r="B2990" s="5" t="s">
        <v>19170</v>
      </c>
      <c r="C2990" s="4" t="s">
        <v>19068</v>
      </c>
      <c r="D2990" s="4" t="s">
        <v>14568</v>
      </c>
      <c r="E2990" s="4" t="s">
        <v>19082</v>
      </c>
    </row>
    <row r="2991" spans="1:5">
      <c r="A2991" s="4" t="s">
        <v>19171</v>
      </c>
      <c r="B2991" s="5" t="s">
        <v>19172</v>
      </c>
      <c r="C2991" s="4" t="s">
        <v>19068</v>
      </c>
      <c r="D2991" s="4" t="s">
        <v>14568</v>
      </c>
      <c r="E2991" s="4" t="s">
        <v>19082</v>
      </c>
    </row>
    <row r="2992" spans="1:5">
      <c r="A2992" s="4" t="s">
        <v>19173</v>
      </c>
      <c r="B2992" s="5" t="s">
        <v>19174</v>
      </c>
      <c r="C2992" s="4" t="s">
        <v>19068</v>
      </c>
      <c r="D2992" s="4" t="s">
        <v>14568</v>
      </c>
      <c r="E2992" s="4" t="s">
        <v>19082</v>
      </c>
    </row>
    <row r="2993" spans="1:5">
      <c r="A2993" s="4" t="s">
        <v>19175</v>
      </c>
      <c r="B2993" s="5" t="s">
        <v>19176</v>
      </c>
      <c r="C2993" s="4" t="s">
        <v>19068</v>
      </c>
      <c r="D2993" s="4" t="s">
        <v>14568</v>
      </c>
      <c r="E2993" s="4" t="s">
        <v>19082</v>
      </c>
    </row>
    <row r="2994" spans="1:5">
      <c r="A2994" s="4" t="s">
        <v>19177</v>
      </c>
      <c r="B2994" s="5" t="s">
        <v>19178</v>
      </c>
      <c r="C2994" s="4" t="s">
        <v>19068</v>
      </c>
      <c r="D2994" s="4" t="s">
        <v>14568</v>
      </c>
      <c r="E2994" s="4" t="s">
        <v>19082</v>
      </c>
    </row>
    <row r="2995" spans="1:5">
      <c r="A2995" s="4" t="s">
        <v>19179</v>
      </c>
      <c r="B2995" s="5" t="s">
        <v>19180</v>
      </c>
      <c r="C2995" s="4" t="s">
        <v>19068</v>
      </c>
      <c r="D2995" s="4" t="s">
        <v>14568</v>
      </c>
      <c r="E2995" s="4" t="s">
        <v>19082</v>
      </c>
    </row>
    <row r="2996" spans="1:5">
      <c r="A2996" s="4" t="s">
        <v>19181</v>
      </c>
      <c r="B2996" s="5" t="s">
        <v>19182</v>
      </c>
      <c r="C2996" s="4" t="s">
        <v>19068</v>
      </c>
      <c r="D2996" s="4" t="s">
        <v>14568</v>
      </c>
      <c r="E2996" s="4" t="s">
        <v>19082</v>
      </c>
    </row>
    <row r="2997" spans="1:5">
      <c r="A2997" s="4" t="s">
        <v>19183</v>
      </c>
      <c r="B2997" s="5" t="s">
        <v>19184</v>
      </c>
      <c r="C2997" s="4" t="s">
        <v>19068</v>
      </c>
      <c r="D2997" s="4" t="s">
        <v>14568</v>
      </c>
      <c r="E2997" s="4" t="s">
        <v>19082</v>
      </c>
    </row>
    <row r="2998" spans="1:5">
      <c r="A2998" s="4" t="s">
        <v>19185</v>
      </c>
      <c r="B2998" s="5" t="s">
        <v>19186</v>
      </c>
      <c r="C2998" s="4" t="s">
        <v>19068</v>
      </c>
      <c r="D2998" s="4" t="s">
        <v>14568</v>
      </c>
      <c r="E2998" s="4" t="s">
        <v>19082</v>
      </c>
    </row>
    <row r="2999" spans="1:5">
      <c r="A2999" s="4" t="s">
        <v>19187</v>
      </c>
      <c r="B2999" s="5" t="s">
        <v>19188</v>
      </c>
      <c r="C2999" s="4" t="s">
        <v>19068</v>
      </c>
      <c r="D2999" s="4" t="s">
        <v>14568</v>
      </c>
      <c r="E2999" s="4" t="s">
        <v>19082</v>
      </c>
    </row>
    <row r="3000" spans="1:5">
      <c r="A3000" s="4" t="s">
        <v>19189</v>
      </c>
      <c r="B3000" s="5" t="s">
        <v>19190</v>
      </c>
      <c r="C3000" s="4" t="s">
        <v>19068</v>
      </c>
      <c r="D3000" s="4" t="s">
        <v>14568</v>
      </c>
      <c r="E3000" s="4" t="s">
        <v>19082</v>
      </c>
    </row>
    <row r="3001" spans="1:5">
      <c r="A3001" s="4" t="s">
        <v>19191</v>
      </c>
      <c r="B3001" s="5" t="s">
        <v>19192</v>
      </c>
      <c r="C3001" s="4" t="s">
        <v>19068</v>
      </c>
      <c r="D3001" s="4" t="s">
        <v>14568</v>
      </c>
      <c r="E3001" s="4" t="s">
        <v>19082</v>
      </c>
    </row>
    <row r="3002" spans="1:5">
      <c r="A3002" s="4" t="s">
        <v>19193</v>
      </c>
      <c r="B3002" s="5" t="s">
        <v>19194</v>
      </c>
      <c r="C3002" s="4" t="s">
        <v>19068</v>
      </c>
      <c r="D3002" s="4" t="s">
        <v>14568</v>
      </c>
      <c r="E3002" s="4" t="s">
        <v>19082</v>
      </c>
    </row>
    <row r="3003" spans="1:5">
      <c r="A3003" s="4" t="s">
        <v>19195</v>
      </c>
      <c r="B3003" s="5" t="s">
        <v>19196</v>
      </c>
      <c r="C3003" s="4" t="s">
        <v>19068</v>
      </c>
      <c r="D3003" s="4" t="s">
        <v>14568</v>
      </c>
      <c r="E3003" s="4" t="s">
        <v>19082</v>
      </c>
    </row>
    <row r="3004" spans="1:5">
      <c r="A3004" s="4" t="s">
        <v>19197</v>
      </c>
      <c r="B3004" s="5" t="s">
        <v>19198</v>
      </c>
      <c r="C3004" s="4" t="s">
        <v>19068</v>
      </c>
      <c r="D3004" s="4" t="s">
        <v>14568</v>
      </c>
      <c r="E3004" s="4" t="s">
        <v>19082</v>
      </c>
    </row>
    <row r="3005" spans="1:5">
      <c r="A3005" s="4" t="s">
        <v>19199</v>
      </c>
      <c r="B3005" s="5" t="s">
        <v>19200</v>
      </c>
      <c r="C3005" s="4" t="s">
        <v>19068</v>
      </c>
      <c r="D3005" s="4" t="s">
        <v>14568</v>
      </c>
      <c r="E3005" s="4" t="s">
        <v>19082</v>
      </c>
    </row>
    <row r="3006" spans="1:5">
      <c r="A3006" s="4" t="s">
        <v>19201</v>
      </c>
      <c r="B3006" s="5" t="s">
        <v>19202</v>
      </c>
      <c r="C3006" s="4" t="s">
        <v>19068</v>
      </c>
      <c r="D3006" s="4" t="s">
        <v>14568</v>
      </c>
      <c r="E3006" s="4" t="s">
        <v>19082</v>
      </c>
    </row>
    <row r="3007" spans="1:5">
      <c r="A3007" s="4" t="s">
        <v>19203</v>
      </c>
      <c r="B3007" s="5" t="s">
        <v>19204</v>
      </c>
      <c r="C3007" s="4" t="s">
        <v>19068</v>
      </c>
      <c r="D3007" s="4" t="s">
        <v>14568</v>
      </c>
      <c r="E3007" s="4" t="s">
        <v>19082</v>
      </c>
    </row>
    <row r="3008" spans="1:5">
      <c r="A3008" s="4" t="s">
        <v>19205</v>
      </c>
      <c r="B3008" s="5" t="s">
        <v>19206</v>
      </c>
      <c r="C3008" s="4" t="s">
        <v>19068</v>
      </c>
      <c r="D3008" s="4" t="s">
        <v>14568</v>
      </c>
      <c r="E3008" s="4" t="s">
        <v>19082</v>
      </c>
    </row>
    <row r="3009" spans="1:5">
      <c r="A3009" s="4" t="s">
        <v>19207</v>
      </c>
      <c r="B3009" s="5" t="s">
        <v>19208</v>
      </c>
      <c r="C3009" s="4" t="s">
        <v>19068</v>
      </c>
      <c r="D3009" s="4" t="s">
        <v>14568</v>
      </c>
      <c r="E3009" s="4" t="s">
        <v>19082</v>
      </c>
    </row>
    <row r="3010" spans="1:5">
      <c r="A3010" s="4" t="s">
        <v>19209</v>
      </c>
      <c r="B3010" s="5" t="s">
        <v>19210</v>
      </c>
      <c r="C3010" s="4" t="s">
        <v>19068</v>
      </c>
      <c r="D3010" s="4" t="s">
        <v>14568</v>
      </c>
      <c r="E3010" s="4" t="s">
        <v>19082</v>
      </c>
    </row>
    <row r="3011" spans="1:5">
      <c r="A3011" s="4" t="s">
        <v>19211</v>
      </c>
      <c r="B3011" s="5" t="s">
        <v>19212</v>
      </c>
      <c r="C3011" s="4" t="s">
        <v>19068</v>
      </c>
      <c r="D3011" s="4" t="s">
        <v>14568</v>
      </c>
      <c r="E3011" s="4" t="s">
        <v>19082</v>
      </c>
    </row>
    <row r="3012" spans="1:5">
      <c r="A3012" s="4" t="s">
        <v>19213</v>
      </c>
      <c r="B3012" s="5" t="s">
        <v>19214</v>
      </c>
      <c r="C3012" s="4" t="s">
        <v>19068</v>
      </c>
      <c r="D3012" s="4" t="s">
        <v>14568</v>
      </c>
      <c r="E3012" s="4" t="s">
        <v>19082</v>
      </c>
    </row>
    <row r="3013" spans="1:5">
      <c r="A3013" s="4" t="s">
        <v>19215</v>
      </c>
      <c r="B3013" s="5" t="s">
        <v>19216</v>
      </c>
      <c r="C3013" s="4" t="s">
        <v>19068</v>
      </c>
      <c r="D3013" s="4" t="s">
        <v>14568</v>
      </c>
      <c r="E3013" s="4" t="s">
        <v>19082</v>
      </c>
    </row>
    <row r="3014" spans="1:5">
      <c r="A3014" s="4" t="s">
        <v>19217</v>
      </c>
      <c r="B3014" s="5" t="s">
        <v>19218</v>
      </c>
      <c r="C3014" s="4" t="s">
        <v>19068</v>
      </c>
      <c r="D3014" s="4" t="s">
        <v>14568</v>
      </c>
      <c r="E3014" s="4" t="s">
        <v>19082</v>
      </c>
    </row>
    <row r="3015" spans="1:5">
      <c r="A3015" s="4" t="s">
        <v>19219</v>
      </c>
      <c r="B3015" s="5" t="s">
        <v>19220</v>
      </c>
      <c r="C3015" s="4" t="s">
        <v>19068</v>
      </c>
      <c r="D3015" s="4" t="s">
        <v>14568</v>
      </c>
      <c r="E3015" s="4" t="s">
        <v>19082</v>
      </c>
    </row>
    <row r="3016" spans="1:5">
      <c r="A3016" s="4" t="s">
        <v>19221</v>
      </c>
      <c r="B3016" s="5" t="s">
        <v>19222</v>
      </c>
      <c r="C3016" s="4" t="s">
        <v>19068</v>
      </c>
      <c r="D3016" s="4" t="s">
        <v>14568</v>
      </c>
      <c r="E3016" s="4" t="s">
        <v>19223</v>
      </c>
    </row>
    <row r="3017" spans="1:5">
      <c r="A3017" s="4" t="s">
        <v>19224</v>
      </c>
      <c r="B3017" s="5" t="s">
        <v>19225</v>
      </c>
      <c r="C3017" s="4" t="s">
        <v>19068</v>
      </c>
      <c r="D3017" s="4" t="s">
        <v>14568</v>
      </c>
      <c r="E3017" s="4" t="s">
        <v>19082</v>
      </c>
    </row>
    <row r="3018" spans="1:5">
      <c r="A3018" s="4" t="s">
        <v>19226</v>
      </c>
      <c r="B3018" s="5" t="s">
        <v>492</v>
      </c>
      <c r="C3018" s="4" t="s">
        <v>19068</v>
      </c>
      <c r="D3018" s="4" t="s">
        <v>14568</v>
      </c>
      <c r="E3018" s="4" t="s">
        <v>19082</v>
      </c>
    </row>
    <row r="3019" spans="1:5">
      <c r="A3019" s="4" t="s">
        <v>19227</v>
      </c>
      <c r="B3019" s="5" t="s">
        <v>19228</v>
      </c>
      <c r="C3019" s="4" t="s">
        <v>19068</v>
      </c>
      <c r="D3019" s="4" t="s">
        <v>14568</v>
      </c>
      <c r="E3019" s="4" t="s">
        <v>19082</v>
      </c>
    </row>
    <row r="3020" spans="1:5">
      <c r="A3020" s="4" t="s">
        <v>19229</v>
      </c>
      <c r="B3020" s="5" t="s">
        <v>19230</v>
      </c>
      <c r="C3020" s="4" t="s">
        <v>19068</v>
      </c>
      <c r="D3020" s="4" t="s">
        <v>14568</v>
      </c>
      <c r="E3020" s="4" t="s">
        <v>19082</v>
      </c>
    </row>
    <row r="3021" spans="1:5">
      <c r="A3021" s="4" t="s">
        <v>19231</v>
      </c>
      <c r="B3021" s="5" t="s">
        <v>19232</v>
      </c>
      <c r="C3021" s="4" t="s">
        <v>19068</v>
      </c>
      <c r="D3021" s="4" t="s">
        <v>14568</v>
      </c>
      <c r="E3021" s="4" t="s">
        <v>19082</v>
      </c>
    </row>
    <row r="3022" spans="1:5">
      <c r="A3022" s="4" t="s">
        <v>19233</v>
      </c>
      <c r="B3022" s="5" t="s">
        <v>19234</v>
      </c>
      <c r="C3022" s="4" t="s">
        <v>19068</v>
      </c>
      <c r="D3022" s="4" t="s">
        <v>14568</v>
      </c>
      <c r="E3022" s="4" t="s">
        <v>19082</v>
      </c>
    </row>
    <row r="3023" spans="1:5">
      <c r="A3023" s="4" t="s">
        <v>19235</v>
      </c>
      <c r="B3023" s="5" t="s">
        <v>10317</v>
      </c>
      <c r="C3023" s="4" t="s">
        <v>19068</v>
      </c>
      <c r="D3023" s="4" t="s">
        <v>14568</v>
      </c>
      <c r="E3023" s="4" t="s">
        <v>19082</v>
      </c>
    </row>
    <row r="3024" spans="1:5">
      <c r="A3024" s="4" t="s">
        <v>19236</v>
      </c>
      <c r="B3024" s="5" t="s">
        <v>19237</v>
      </c>
      <c r="C3024" s="4" t="s">
        <v>19068</v>
      </c>
      <c r="D3024" s="4" t="s">
        <v>14568</v>
      </c>
      <c r="E3024" s="4" t="s">
        <v>19082</v>
      </c>
    </row>
    <row r="3025" spans="1:5">
      <c r="A3025" s="4" t="s">
        <v>19238</v>
      </c>
      <c r="B3025" s="5" t="s">
        <v>19239</v>
      </c>
      <c r="C3025" s="4" t="s">
        <v>19068</v>
      </c>
      <c r="D3025" s="4" t="s">
        <v>14568</v>
      </c>
      <c r="E3025" s="4" t="s">
        <v>19082</v>
      </c>
    </row>
    <row r="3026" spans="1:5">
      <c r="A3026" s="4" t="s">
        <v>19240</v>
      </c>
      <c r="B3026" s="5" t="s">
        <v>19241</v>
      </c>
      <c r="C3026" s="4" t="s">
        <v>19068</v>
      </c>
      <c r="D3026" s="4" t="s">
        <v>14568</v>
      </c>
      <c r="E3026" s="4" t="s">
        <v>19082</v>
      </c>
    </row>
    <row r="3027" spans="1:5">
      <c r="A3027" s="4" t="s">
        <v>19242</v>
      </c>
      <c r="B3027" s="5" t="s">
        <v>19243</v>
      </c>
      <c r="C3027" s="4" t="s">
        <v>19068</v>
      </c>
      <c r="D3027" s="4" t="s">
        <v>14568</v>
      </c>
      <c r="E3027" s="4" t="s">
        <v>19082</v>
      </c>
    </row>
    <row r="3028" spans="1:5">
      <c r="A3028" s="4" t="s">
        <v>19244</v>
      </c>
      <c r="B3028" s="5" t="s">
        <v>19245</v>
      </c>
      <c r="C3028" s="4" t="s">
        <v>19068</v>
      </c>
      <c r="D3028" s="4" t="s">
        <v>14568</v>
      </c>
      <c r="E3028" s="4" t="s">
        <v>19082</v>
      </c>
    </row>
    <row r="3029" spans="1:5">
      <c r="A3029" s="4" t="s">
        <v>19246</v>
      </c>
      <c r="B3029" s="5" t="s">
        <v>19247</v>
      </c>
      <c r="C3029" s="4" t="s">
        <v>19068</v>
      </c>
      <c r="D3029" s="4" t="s">
        <v>14568</v>
      </c>
      <c r="E3029" s="4" t="s">
        <v>19082</v>
      </c>
    </row>
    <row r="3030" spans="1:5">
      <c r="A3030" s="4" t="s">
        <v>19248</v>
      </c>
      <c r="B3030" s="5" t="s">
        <v>19249</v>
      </c>
      <c r="C3030" s="4" t="s">
        <v>19068</v>
      </c>
      <c r="D3030" s="4" t="s">
        <v>14568</v>
      </c>
      <c r="E3030" s="4" t="s">
        <v>19082</v>
      </c>
    </row>
    <row r="3031" spans="1:5">
      <c r="A3031" s="4" t="s">
        <v>19250</v>
      </c>
      <c r="B3031" s="5" t="s">
        <v>19251</v>
      </c>
      <c r="C3031" s="4" t="s">
        <v>19068</v>
      </c>
      <c r="D3031" s="4" t="s">
        <v>14568</v>
      </c>
      <c r="E3031" s="4" t="s">
        <v>19082</v>
      </c>
    </row>
    <row r="3032" spans="1:5">
      <c r="A3032" s="4" t="s">
        <v>19252</v>
      </c>
      <c r="B3032" s="5" t="s">
        <v>19253</v>
      </c>
      <c r="C3032" s="4" t="s">
        <v>19068</v>
      </c>
      <c r="D3032" s="4" t="s">
        <v>14568</v>
      </c>
      <c r="E3032" s="4" t="s">
        <v>19082</v>
      </c>
    </row>
    <row r="3033" spans="1:5">
      <c r="A3033" s="4" t="s">
        <v>19254</v>
      </c>
      <c r="B3033" s="5" t="s">
        <v>19255</v>
      </c>
      <c r="C3033" s="4" t="s">
        <v>19068</v>
      </c>
      <c r="D3033" s="4" t="s">
        <v>14568</v>
      </c>
      <c r="E3033" s="4" t="s">
        <v>19082</v>
      </c>
    </row>
    <row r="3034" spans="1:5">
      <c r="A3034" s="4" t="s">
        <v>19256</v>
      </c>
      <c r="B3034" s="5" t="s">
        <v>17189</v>
      </c>
      <c r="C3034" s="4" t="s">
        <v>19068</v>
      </c>
      <c r="D3034" s="4" t="s">
        <v>14568</v>
      </c>
      <c r="E3034" s="7" t="s">
        <v>19257</v>
      </c>
    </row>
    <row r="3035" spans="1:5">
      <c r="A3035" s="4" t="s">
        <v>19258</v>
      </c>
      <c r="B3035" s="5" t="s">
        <v>19259</v>
      </c>
      <c r="C3035" s="4" t="s">
        <v>19068</v>
      </c>
      <c r="D3035" s="4" t="s">
        <v>14568</v>
      </c>
      <c r="E3035" s="4" t="s">
        <v>19077</v>
      </c>
    </row>
    <row r="3036" spans="1:5">
      <c r="A3036" s="4" t="s">
        <v>19260</v>
      </c>
      <c r="B3036" s="5" t="s">
        <v>19261</v>
      </c>
      <c r="C3036" s="4" t="s">
        <v>19068</v>
      </c>
      <c r="D3036" s="4" t="s">
        <v>14568</v>
      </c>
      <c r="E3036" s="4" t="s">
        <v>19077</v>
      </c>
    </row>
    <row r="3037" spans="1:5">
      <c r="A3037" s="4" t="s">
        <v>19262</v>
      </c>
      <c r="B3037" s="5" t="s">
        <v>19263</v>
      </c>
      <c r="C3037" s="4" t="s">
        <v>19068</v>
      </c>
      <c r="D3037" s="4" t="s">
        <v>14568</v>
      </c>
      <c r="E3037" s="4" t="s">
        <v>19077</v>
      </c>
    </row>
    <row r="3038" spans="1:5">
      <c r="A3038" s="4" t="s">
        <v>19264</v>
      </c>
      <c r="B3038" s="5" t="s">
        <v>19265</v>
      </c>
      <c r="C3038" s="4" t="s">
        <v>19068</v>
      </c>
      <c r="D3038" s="4" t="s">
        <v>14568</v>
      </c>
      <c r="E3038" s="4" t="s">
        <v>19077</v>
      </c>
    </row>
    <row r="3039" spans="1:5">
      <c r="A3039" s="4" t="s">
        <v>19266</v>
      </c>
      <c r="B3039" s="5" t="s">
        <v>19267</v>
      </c>
      <c r="C3039" s="4" t="s">
        <v>19068</v>
      </c>
      <c r="D3039" s="4" t="s">
        <v>14568</v>
      </c>
      <c r="E3039" s="4" t="s">
        <v>19077</v>
      </c>
    </row>
    <row r="3040" spans="1:5">
      <c r="A3040" s="4" t="s">
        <v>19268</v>
      </c>
      <c r="B3040" s="5" t="s">
        <v>19269</v>
      </c>
      <c r="C3040" s="4" t="s">
        <v>19068</v>
      </c>
      <c r="D3040" s="4" t="s">
        <v>14568</v>
      </c>
      <c r="E3040" s="4" t="s">
        <v>19077</v>
      </c>
    </row>
    <row r="3041" spans="1:5">
      <c r="A3041" s="4" t="s">
        <v>19270</v>
      </c>
      <c r="B3041" s="5" t="s">
        <v>19271</v>
      </c>
      <c r="C3041" s="4" t="s">
        <v>19068</v>
      </c>
      <c r="D3041" s="4" t="s">
        <v>14568</v>
      </c>
      <c r="E3041" s="4" t="s">
        <v>19077</v>
      </c>
    </row>
    <row r="3042" spans="1:5">
      <c r="A3042" s="4" t="s">
        <v>19272</v>
      </c>
      <c r="B3042" s="5" t="s">
        <v>19273</v>
      </c>
      <c r="C3042" s="4" t="s">
        <v>19068</v>
      </c>
      <c r="D3042" s="4" t="s">
        <v>14568</v>
      </c>
      <c r="E3042" s="4" t="s">
        <v>19077</v>
      </c>
    </row>
    <row r="3043" spans="1:5">
      <c r="A3043" s="4" t="s">
        <v>19274</v>
      </c>
      <c r="B3043" s="5" t="s">
        <v>19275</v>
      </c>
      <c r="C3043" s="4" t="s">
        <v>19068</v>
      </c>
      <c r="D3043" s="4" t="s">
        <v>14568</v>
      </c>
      <c r="E3043" s="4" t="s">
        <v>19077</v>
      </c>
    </row>
    <row r="3044" spans="1:5">
      <c r="A3044" s="4" t="s">
        <v>19276</v>
      </c>
      <c r="B3044" s="5" t="s">
        <v>19277</v>
      </c>
      <c r="C3044" s="4" t="s">
        <v>19068</v>
      </c>
      <c r="D3044" s="4" t="s">
        <v>14568</v>
      </c>
      <c r="E3044" s="4" t="s">
        <v>19077</v>
      </c>
    </row>
    <row r="3045" spans="1:5">
      <c r="A3045" s="4" t="s">
        <v>19278</v>
      </c>
      <c r="B3045" s="5" t="s">
        <v>19279</v>
      </c>
      <c r="C3045" s="4" t="s">
        <v>19068</v>
      </c>
      <c r="D3045" s="4" t="s">
        <v>14568</v>
      </c>
      <c r="E3045" s="4" t="s">
        <v>19077</v>
      </c>
    </row>
    <row r="3046" spans="1:5">
      <c r="A3046" s="4" t="s">
        <v>19280</v>
      </c>
      <c r="B3046" s="5" t="s">
        <v>19281</v>
      </c>
      <c r="C3046" s="4" t="s">
        <v>19068</v>
      </c>
      <c r="D3046" s="4" t="s">
        <v>14568</v>
      </c>
      <c r="E3046" s="4" t="s">
        <v>19077</v>
      </c>
    </row>
    <row r="3047" spans="1:5">
      <c r="A3047" s="4" t="s">
        <v>19282</v>
      </c>
      <c r="B3047" s="5" t="s">
        <v>19283</v>
      </c>
      <c r="C3047" s="4" t="s">
        <v>19068</v>
      </c>
      <c r="D3047" s="4" t="s">
        <v>14568</v>
      </c>
      <c r="E3047" s="4" t="s">
        <v>19077</v>
      </c>
    </row>
    <row r="3048" spans="1:5">
      <c r="A3048" s="4" t="s">
        <v>19284</v>
      </c>
      <c r="B3048" s="5" t="s">
        <v>19285</v>
      </c>
      <c r="C3048" s="4" t="s">
        <v>19068</v>
      </c>
      <c r="D3048" s="4" t="s">
        <v>14568</v>
      </c>
      <c r="E3048" s="4" t="s">
        <v>19077</v>
      </c>
    </row>
    <row r="3049" spans="1:5">
      <c r="A3049" s="4" t="s">
        <v>19286</v>
      </c>
      <c r="B3049" s="5" t="s">
        <v>5685</v>
      </c>
      <c r="C3049" s="4" t="s">
        <v>19068</v>
      </c>
      <c r="D3049" s="4" t="s">
        <v>14568</v>
      </c>
      <c r="E3049" s="4" t="s">
        <v>19077</v>
      </c>
    </row>
    <row r="3050" spans="1:5">
      <c r="A3050" s="4" t="s">
        <v>19287</v>
      </c>
      <c r="B3050" s="5" t="s">
        <v>19288</v>
      </c>
      <c r="C3050" s="4" t="s">
        <v>19068</v>
      </c>
      <c r="D3050" s="4" t="s">
        <v>14568</v>
      </c>
      <c r="E3050" s="4" t="s">
        <v>19077</v>
      </c>
    </row>
    <row r="3051" spans="1:5">
      <c r="A3051" s="4" t="s">
        <v>19289</v>
      </c>
      <c r="B3051" s="5" t="s">
        <v>19290</v>
      </c>
      <c r="C3051" s="4" t="s">
        <v>19068</v>
      </c>
      <c r="D3051" s="4" t="s">
        <v>14568</v>
      </c>
      <c r="E3051" s="4" t="s">
        <v>19077</v>
      </c>
    </row>
    <row r="3052" spans="1:5">
      <c r="A3052" s="4" t="s">
        <v>19291</v>
      </c>
      <c r="B3052" s="5" t="s">
        <v>19292</v>
      </c>
      <c r="C3052" s="4" t="s">
        <v>19068</v>
      </c>
      <c r="D3052" s="4" t="s">
        <v>14568</v>
      </c>
      <c r="E3052" s="4" t="s">
        <v>19077</v>
      </c>
    </row>
    <row r="3053" spans="1:5">
      <c r="A3053" s="4" t="s">
        <v>19293</v>
      </c>
      <c r="B3053" s="5" t="s">
        <v>19294</v>
      </c>
      <c r="C3053" s="4" t="s">
        <v>19068</v>
      </c>
      <c r="D3053" s="4" t="s">
        <v>14568</v>
      </c>
      <c r="E3053" s="4" t="s">
        <v>19077</v>
      </c>
    </row>
    <row r="3054" spans="1:5">
      <c r="A3054" s="4" t="s">
        <v>19295</v>
      </c>
      <c r="B3054" s="5" t="s">
        <v>19296</v>
      </c>
      <c r="C3054" s="4" t="s">
        <v>19068</v>
      </c>
      <c r="D3054" s="4" t="s">
        <v>14568</v>
      </c>
      <c r="E3054" s="4" t="s">
        <v>19077</v>
      </c>
    </row>
    <row r="3055" spans="1:5">
      <c r="A3055" s="4" t="s">
        <v>19297</v>
      </c>
      <c r="B3055" s="5" t="s">
        <v>19298</v>
      </c>
      <c r="C3055" s="4" t="s">
        <v>19068</v>
      </c>
      <c r="D3055" s="4" t="s">
        <v>14568</v>
      </c>
      <c r="E3055" s="4" t="s">
        <v>19077</v>
      </c>
    </row>
    <row r="3056" spans="1:5">
      <c r="A3056" s="4" t="s">
        <v>19299</v>
      </c>
      <c r="B3056" s="5" t="s">
        <v>19300</v>
      </c>
      <c r="C3056" s="4" t="s">
        <v>19068</v>
      </c>
      <c r="D3056" s="4" t="s">
        <v>14568</v>
      </c>
      <c r="E3056" s="4" t="s">
        <v>19077</v>
      </c>
    </row>
    <row r="3057" spans="1:5">
      <c r="A3057" s="4" t="s">
        <v>19301</v>
      </c>
      <c r="B3057" s="5" t="s">
        <v>19302</v>
      </c>
      <c r="C3057" s="4" t="s">
        <v>19068</v>
      </c>
      <c r="D3057" s="4" t="s">
        <v>14568</v>
      </c>
      <c r="E3057" s="4" t="s">
        <v>19077</v>
      </c>
    </row>
    <row r="3058" spans="1:5">
      <c r="A3058" s="4" t="s">
        <v>19303</v>
      </c>
      <c r="B3058" s="5" t="s">
        <v>19304</v>
      </c>
      <c r="C3058" s="4" t="s">
        <v>19068</v>
      </c>
      <c r="D3058" s="4" t="s">
        <v>14568</v>
      </c>
      <c r="E3058" s="4" t="s">
        <v>19077</v>
      </c>
    </row>
    <row r="3059" spans="1:5">
      <c r="A3059" s="4" t="s">
        <v>19305</v>
      </c>
      <c r="B3059" s="5" t="s">
        <v>19306</v>
      </c>
      <c r="C3059" s="4" t="s">
        <v>19068</v>
      </c>
      <c r="D3059" s="4" t="s">
        <v>14568</v>
      </c>
      <c r="E3059" s="4" t="s">
        <v>19077</v>
      </c>
    </row>
    <row r="3060" spans="1:5">
      <c r="A3060" s="4" t="s">
        <v>19307</v>
      </c>
      <c r="B3060" s="5" t="s">
        <v>19308</v>
      </c>
      <c r="C3060" s="4" t="s">
        <v>19068</v>
      </c>
      <c r="D3060" s="4" t="s">
        <v>14568</v>
      </c>
      <c r="E3060" s="4" t="s">
        <v>19077</v>
      </c>
    </row>
    <row r="3061" spans="1:5">
      <c r="A3061" s="4" t="s">
        <v>19309</v>
      </c>
      <c r="B3061" s="5" t="s">
        <v>19310</v>
      </c>
      <c r="C3061" s="4" t="s">
        <v>19068</v>
      </c>
      <c r="D3061" s="4" t="s">
        <v>14568</v>
      </c>
      <c r="E3061" s="4" t="s">
        <v>19077</v>
      </c>
    </row>
    <row r="3062" spans="1:5">
      <c r="A3062" s="4" t="s">
        <v>19311</v>
      </c>
      <c r="B3062" s="5" t="s">
        <v>19312</v>
      </c>
      <c r="C3062" s="4" t="s">
        <v>19068</v>
      </c>
      <c r="D3062" s="4" t="s">
        <v>14568</v>
      </c>
      <c r="E3062" s="4" t="s">
        <v>19077</v>
      </c>
    </row>
    <row r="3063" spans="1:5">
      <c r="A3063" s="4" t="s">
        <v>19313</v>
      </c>
      <c r="B3063" s="5" t="s">
        <v>19314</v>
      </c>
      <c r="C3063" s="4" t="s">
        <v>19068</v>
      </c>
      <c r="D3063" s="4" t="s">
        <v>14568</v>
      </c>
      <c r="E3063" s="4" t="s">
        <v>19077</v>
      </c>
    </row>
    <row r="3064" spans="1:5">
      <c r="A3064" s="4" t="s">
        <v>19315</v>
      </c>
      <c r="B3064" s="5" t="s">
        <v>19316</v>
      </c>
      <c r="C3064" s="4" t="s">
        <v>19068</v>
      </c>
      <c r="D3064" s="4" t="s">
        <v>14568</v>
      </c>
      <c r="E3064" s="4" t="s">
        <v>19077</v>
      </c>
    </row>
    <row r="3065" spans="1:5">
      <c r="A3065" s="4" t="s">
        <v>19317</v>
      </c>
      <c r="B3065" s="5" t="s">
        <v>19318</v>
      </c>
      <c r="C3065" s="4" t="s">
        <v>19068</v>
      </c>
      <c r="D3065" s="4" t="s">
        <v>14568</v>
      </c>
      <c r="E3065" s="4" t="s">
        <v>19077</v>
      </c>
    </row>
    <row r="3066" spans="1:5">
      <c r="A3066" s="4" t="s">
        <v>19319</v>
      </c>
      <c r="B3066" s="5" t="s">
        <v>19320</v>
      </c>
      <c r="C3066" s="4" t="s">
        <v>19068</v>
      </c>
      <c r="D3066" s="4" t="s">
        <v>14568</v>
      </c>
      <c r="E3066" s="4" t="s">
        <v>19077</v>
      </c>
    </row>
    <row r="3067" spans="1:5">
      <c r="A3067" s="4" t="s">
        <v>19321</v>
      </c>
      <c r="B3067" s="5" t="s">
        <v>19322</v>
      </c>
      <c r="C3067" s="4" t="s">
        <v>19068</v>
      </c>
      <c r="D3067" s="4" t="s">
        <v>14568</v>
      </c>
      <c r="E3067" s="4" t="s">
        <v>19077</v>
      </c>
    </row>
    <row r="3068" spans="1:5">
      <c r="A3068" s="4" t="s">
        <v>19323</v>
      </c>
      <c r="B3068" s="5" t="s">
        <v>19324</v>
      </c>
      <c r="C3068" s="4" t="s">
        <v>19068</v>
      </c>
      <c r="D3068" s="4" t="s">
        <v>14568</v>
      </c>
      <c r="E3068" s="4" t="s">
        <v>19077</v>
      </c>
    </row>
    <row r="3069" spans="1:5">
      <c r="A3069" s="4" t="s">
        <v>19325</v>
      </c>
      <c r="B3069" s="5" t="s">
        <v>19326</v>
      </c>
      <c r="C3069" s="4" t="s">
        <v>19068</v>
      </c>
      <c r="D3069" s="4" t="s">
        <v>14568</v>
      </c>
      <c r="E3069" s="4" t="s">
        <v>19077</v>
      </c>
    </row>
    <row r="3070" spans="1:5">
      <c r="A3070" s="4" t="s">
        <v>19327</v>
      </c>
      <c r="B3070" s="5" t="s">
        <v>19328</v>
      </c>
      <c r="C3070" s="4" t="s">
        <v>19068</v>
      </c>
      <c r="D3070" s="4" t="s">
        <v>14568</v>
      </c>
      <c r="E3070" s="4" t="s">
        <v>19077</v>
      </c>
    </row>
    <row r="3071" spans="1:5">
      <c r="A3071" s="4" t="s">
        <v>19329</v>
      </c>
      <c r="B3071" s="5" t="s">
        <v>19330</v>
      </c>
      <c r="C3071" s="4" t="s">
        <v>19068</v>
      </c>
      <c r="D3071" s="4" t="s">
        <v>14568</v>
      </c>
      <c r="E3071" s="4" t="s">
        <v>19077</v>
      </c>
    </row>
    <row r="3072" spans="1:5">
      <c r="A3072" s="4" t="s">
        <v>19331</v>
      </c>
      <c r="B3072" s="5" t="s">
        <v>19332</v>
      </c>
      <c r="C3072" s="4" t="s">
        <v>19068</v>
      </c>
      <c r="D3072" s="4" t="s">
        <v>14568</v>
      </c>
      <c r="E3072" s="4" t="s">
        <v>19077</v>
      </c>
    </row>
    <row r="3073" spans="1:5">
      <c r="A3073" s="4" t="s">
        <v>19333</v>
      </c>
      <c r="B3073" s="5" t="s">
        <v>19334</v>
      </c>
      <c r="C3073" s="4" t="s">
        <v>19068</v>
      </c>
      <c r="D3073" s="4" t="s">
        <v>14568</v>
      </c>
      <c r="E3073" s="4" t="s">
        <v>19077</v>
      </c>
    </row>
    <row r="3074" spans="1:5">
      <c r="A3074" s="4" t="s">
        <v>19335</v>
      </c>
      <c r="B3074" s="5" t="s">
        <v>19336</v>
      </c>
      <c r="C3074" s="4" t="s">
        <v>19068</v>
      </c>
      <c r="D3074" s="4" t="s">
        <v>14568</v>
      </c>
      <c r="E3074" s="4" t="s">
        <v>19077</v>
      </c>
    </row>
    <row r="3075" spans="1:5">
      <c r="A3075" s="4" t="s">
        <v>19337</v>
      </c>
      <c r="B3075" s="5" t="s">
        <v>19338</v>
      </c>
      <c r="C3075" s="4" t="s">
        <v>19068</v>
      </c>
      <c r="D3075" s="4" t="s">
        <v>14568</v>
      </c>
      <c r="E3075" s="4" t="s">
        <v>19077</v>
      </c>
    </row>
    <row r="3076" spans="1:5">
      <c r="A3076" s="4" t="s">
        <v>19339</v>
      </c>
      <c r="B3076" s="5" t="s">
        <v>19340</v>
      </c>
      <c r="C3076" s="4" t="s">
        <v>19068</v>
      </c>
      <c r="D3076" s="4" t="s">
        <v>14568</v>
      </c>
      <c r="E3076" s="4" t="s">
        <v>19077</v>
      </c>
    </row>
    <row r="3077" spans="1:5">
      <c r="A3077" s="4" t="s">
        <v>19341</v>
      </c>
      <c r="B3077" s="5" t="s">
        <v>19342</v>
      </c>
      <c r="C3077" s="4" t="s">
        <v>19068</v>
      </c>
      <c r="D3077" s="4" t="s">
        <v>14568</v>
      </c>
      <c r="E3077" s="4" t="s">
        <v>19077</v>
      </c>
    </row>
    <row r="3078" spans="1:5">
      <c r="A3078" s="4" t="s">
        <v>19343</v>
      </c>
      <c r="B3078" s="5" t="s">
        <v>19344</v>
      </c>
      <c r="C3078" s="4" t="s">
        <v>19068</v>
      </c>
      <c r="D3078" s="4" t="s">
        <v>14568</v>
      </c>
      <c r="E3078" s="4" t="s">
        <v>19077</v>
      </c>
    </row>
    <row r="3079" spans="1:5">
      <c r="A3079" s="4" t="s">
        <v>19345</v>
      </c>
      <c r="B3079" s="5" t="s">
        <v>19346</v>
      </c>
      <c r="C3079" s="4" t="s">
        <v>19068</v>
      </c>
      <c r="D3079" s="4" t="s">
        <v>14568</v>
      </c>
      <c r="E3079" s="4" t="s">
        <v>19077</v>
      </c>
    </row>
    <row r="3080" spans="1:5">
      <c r="A3080" s="4" t="s">
        <v>19347</v>
      </c>
      <c r="B3080" s="5" t="s">
        <v>19348</v>
      </c>
      <c r="C3080" s="4" t="s">
        <v>19068</v>
      </c>
      <c r="D3080" s="4" t="s">
        <v>14568</v>
      </c>
      <c r="E3080" s="4" t="s">
        <v>19085</v>
      </c>
    </row>
    <row r="3081" spans="1:5">
      <c r="A3081" s="4" t="s">
        <v>19349</v>
      </c>
      <c r="B3081" s="5" t="s">
        <v>19350</v>
      </c>
      <c r="C3081" s="4" t="s">
        <v>19068</v>
      </c>
      <c r="D3081" s="4" t="s">
        <v>14568</v>
      </c>
      <c r="E3081" s="4" t="s">
        <v>19085</v>
      </c>
    </row>
    <row r="3082" spans="1:5">
      <c r="A3082" s="4" t="s">
        <v>19351</v>
      </c>
      <c r="B3082" s="5" t="s">
        <v>19352</v>
      </c>
      <c r="C3082" s="4" t="s">
        <v>19068</v>
      </c>
      <c r="D3082" s="4" t="s">
        <v>14568</v>
      </c>
      <c r="E3082" s="4" t="s">
        <v>19085</v>
      </c>
    </row>
    <row r="3083" spans="1:5">
      <c r="A3083" s="4" t="s">
        <v>19353</v>
      </c>
      <c r="B3083" s="5" t="s">
        <v>19354</v>
      </c>
      <c r="C3083" s="4" t="s">
        <v>19068</v>
      </c>
      <c r="D3083" s="4" t="s">
        <v>14568</v>
      </c>
      <c r="E3083" s="4" t="s">
        <v>19085</v>
      </c>
    </row>
    <row r="3084" spans="1:5">
      <c r="A3084" s="4" t="s">
        <v>19355</v>
      </c>
      <c r="B3084" s="5" t="s">
        <v>19356</v>
      </c>
      <c r="C3084" s="4" t="s">
        <v>19068</v>
      </c>
      <c r="D3084" s="4" t="s">
        <v>14568</v>
      </c>
      <c r="E3084" s="4" t="s">
        <v>19085</v>
      </c>
    </row>
    <row r="3085" spans="1:5">
      <c r="A3085" s="4" t="s">
        <v>19357</v>
      </c>
      <c r="B3085" s="5" t="s">
        <v>19358</v>
      </c>
      <c r="C3085" s="4" t="s">
        <v>19068</v>
      </c>
      <c r="D3085" s="4" t="s">
        <v>14568</v>
      </c>
      <c r="E3085" s="4" t="s">
        <v>19085</v>
      </c>
    </row>
    <row r="3086" spans="1:5">
      <c r="A3086" s="4" t="s">
        <v>19359</v>
      </c>
      <c r="B3086" s="5" t="s">
        <v>19360</v>
      </c>
      <c r="C3086" s="4" t="s">
        <v>19068</v>
      </c>
      <c r="D3086" s="4" t="s">
        <v>14568</v>
      </c>
      <c r="E3086" s="4" t="s">
        <v>19085</v>
      </c>
    </row>
    <row r="3087" spans="1:5">
      <c r="A3087" s="4" t="s">
        <v>19361</v>
      </c>
      <c r="B3087" s="5" t="s">
        <v>19362</v>
      </c>
      <c r="C3087" s="4" t="s">
        <v>19068</v>
      </c>
      <c r="D3087" s="4" t="s">
        <v>14568</v>
      </c>
      <c r="E3087" s="4" t="s">
        <v>19085</v>
      </c>
    </row>
    <row r="3088" spans="1:5">
      <c r="A3088" s="4" t="s">
        <v>19363</v>
      </c>
      <c r="B3088" s="5" t="s">
        <v>19364</v>
      </c>
      <c r="C3088" s="4" t="s">
        <v>19068</v>
      </c>
      <c r="D3088" s="4" t="s">
        <v>14568</v>
      </c>
      <c r="E3088" s="4" t="s">
        <v>19085</v>
      </c>
    </row>
    <row r="3089" spans="1:5">
      <c r="A3089" s="4" t="s">
        <v>19365</v>
      </c>
      <c r="B3089" s="5" t="s">
        <v>19366</v>
      </c>
      <c r="C3089" s="4" t="s">
        <v>19068</v>
      </c>
      <c r="D3089" s="4" t="s">
        <v>14568</v>
      </c>
      <c r="E3089" s="4" t="s">
        <v>19085</v>
      </c>
    </row>
    <row r="3090" spans="1:5">
      <c r="A3090" s="4" t="s">
        <v>19367</v>
      </c>
      <c r="B3090" s="5" t="s">
        <v>19368</v>
      </c>
      <c r="C3090" s="4" t="s">
        <v>19068</v>
      </c>
      <c r="D3090" s="4" t="s">
        <v>14568</v>
      </c>
      <c r="E3090" s="4" t="s">
        <v>19085</v>
      </c>
    </row>
    <row r="3091" spans="1:5">
      <c r="A3091" s="4" t="s">
        <v>19369</v>
      </c>
      <c r="B3091" s="5" t="s">
        <v>19370</v>
      </c>
      <c r="C3091" s="4" t="s">
        <v>19068</v>
      </c>
      <c r="D3091" s="4" t="s">
        <v>14568</v>
      </c>
      <c r="E3091" s="4" t="s">
        <v>19085</v>
      </c>
    </row>
    <row r="3092" spans="1:5">
      <c r="A3092" s="4" t="s">
        <v>19371</v>
      </c>
      <c r="B3092" s="5" t="s">
        <v>19372</v>
      </c>
      <c r="C3092" s="4" t="s">
        <v>19068</v>
      </c>
      <c r="D3092" s="4" t="s">
        <v>14568</v>
      </c>
      <c r="E3092" s="4" t="s">
        <v>19085</v>
      </c>
    </row>
    <row r="3093" spans="1:5">
      <c r="A3093" s="4" t="s">
        <v>19373</v>
      </c>
      <c r="B3093" s="5" t="s">
        <v>19374</v>
      </c>
      <c r="C3093" s="4" t="s">
        <v>19068</v>
      </c>
      <c r="D3093" s="4" t="s">
        <v>14568</v>
      </c>
      <c r="E3093" s="4" t="s">
        <v>19085</v>
      </c>
    </row>
    <row r="3094" spans="1:5">
      <c r="A3094" s="4" t="s">
        <v>19375</v>
      </c>
      <c r="B3094" s="5" t="s">
        <v>19376</v>
      </c>
      <c r="C3094" s="4" t="s">
        <v>19068</v>
      </c>
      <c r="D3094" s="4" t="s">
        <v>14568</v>
      </c>
      <c r="E3094" s="4" t="s">
        <v>19085</v>
      </c>
    </row>
    <row r="3095" spans="1:5">
      <c r="A3095" s="4" t="s">
        <v>19377</v>
      </c>
      <c r="B3095" s="5" t="s">
        <v>19378</v>
      </c>
      <c r="C3095" s="4" t="s">
        <v>19068</v>
      </c>
      <c r="D3095" s="4" t="s">
        <v>14568</v>
      </c>
      <c r="E3095" s="4" t="s">
        <v>19085</v>
      </c>
    </row>
    <row r="3096" spans="1:5">
      <c r="A3096" s="4" t="s">
        <v>19379</v>
      </c>
      <c r="B3096" s="5" t="s">
        <v>19380</v>
      </c>
      <c r="C3096" s="4" t="s">
        <v>19068</v>
      </c>
      <c r="D3096" s="4" t="s">
        <v>14568</v>
      </c>
      <c r="E3096" s="4" t="s">
        <v>19085</v>
      </c>
    </row>
    <row r="3097" spans="1:5">
      <c r="A3097" s="4" t="s">
        <v>19381</v>
      </c>
      <c r="B3097" s="5" t="s">
        <v>19382</v>
      </c>
      <c r="C3097" s="4" t="s">
        <v>19068</v>
      </c>
      <c r="D3097" s="4" t="s">
        <v>14568</v>
      </c>
      <c r="E3097" s="4" t="s">
        <v>19085</v>
      </c>
    </row>
    <row r="3098" spans="1:5">
      <c r="A3098" s="4" t="s">
        <v>19383</v>
      </c>
      <c r="B3098" s="5" t="s">
        <v>19384</v>
      </c>
      <c r="C3098" s="4" t="s">
        <v>19068</v>
      </c>
      <c r="D3098" s="4" t="s">
        <v>14568</v>
      </c>
      <c r="E3098" s="4" t="s">
        <v>19085</v>
      </c>
    </row>
    <row r="3099" spans="1:5">
      <c r="A3099" s="4" t="s">
        <v>19385</v>
      </c>
      <c r="B3099" s="5" t="s">
        <v>19386</v>
      </c>
      <c r="C3099" s="4" t="s">
        <v>19068</v>
      </c>
      <c r="D3099" s="4" t="s">
        <v>14568</v>
      </c>
      <c r="E3099" s="4" t="s">
        <v>19085</v>
      </c>
    </row>
    <row r="3100" spans="1:5">
      <c r="A3100" s="4" t="s">
        <v>19387</v>
      </c>
      <c r="B3100" s="5" t="s">
        <v>14726</v>
      </c>
      <c r="C3100" s="4" t="s">
        <v>19068</v>
      </c>
      <c r="D3100" s="4" t="s">
        <v>14568</v>
      </c>
      <c r="E3100" s="4" t="s">
        <v>19085</v>
      </c>
    </row>
    <row r="3101" spans="1:5">
      <c r="A3101" s="4" t="s">
        <v>19388</v>
      </c>
      <c r="B3101" s="5" t="s">
        <v>3505</v>
      </c>
      <c r="C3101" s="4" t="s">
        <v>19068</v>
      </c>
      <c r="D3101" s="4" t="s">
        <v>14568</v>
      </c>
      <c r="E3101" s="4" t="s">
        <v>19085</v>
      </c>
    </row>
    <row r="3102" spans="1:5">
      <c r="A3102" s="4" t="s">
        <v>19389</v>
      </c>
      <c r="B3102" s="5" t="s">
        <v>4027</v>
      </c>
      <c r="C3102" s="4" t="s">
        <v>19068</v>
      </c>
      <c r="D3102" s="4" t="s">
        <v>14568</v>
      </c>
      <c r="E3102" s="4" t="s">
        <v>19085</v>
      </c>
    </row>
    <row r="3103" spans="1:5">
      <c r="A3103" s="4" t="s">
        <v>19390</v>
      </c>
      <c r="B3103" s="5" t="s">
        <v>19391</v>
      </c>
      <c r="C3103" s="4" t="s">
        <v>19068</v>
      </c>
      <c r="D3103" s="4" t="s">
        <v>14568</v>
      </c>
      <c r="E3103" s="4" t="s">
        <v>19085</v>
      </c>
    </row>
    <row r="3104" spans="1:5">
      <c r="A3104" s="4" t="s">
        <v>19392</v>
      </c>
      <c r="B3104" s="5" t="s">
        <v>19393</v>
      </c>
      <c r="C3104" s="4" t="s">
        <v>19068</v>
      </c>
      <c r="D3104" s="4" t="s">
        <v>14568</v>
      </c>
      <c r="E3104" s="4" t="s">
        <v>19085</v>
      </c>
    </row>
    <row r="3105" spans="1:5">
      <c r="A3105" s="4" t="s">
        <v>19394</v>
      </c>
      <c r="B3105" s="5" t="s">
        <v>19395</v>
      </c>
      <c r="C3105" s="4" t="s">
        <v>19068</v>
      </c>
      <c r="D3105" s="4" t="s">
        <v>14568</v>
      </c>
      <c r="E3105" s="4" t="s">
        <v>19085</v>
      </c>
    </row>
    <row r="3106" spans="1:5">
      <c r="A3106" s="4" t="s">
        <v>19396</v>
      </c>
      <c r="B3106" s="5" t="s">
        <v>19397</v>
      </c>
      <c r="C3106" s="4" t="s">
        <v>19068</v>
      </c>
      <c r="D3106" s="4" t="s">
        <v>14568</v>
      </c>
      <c r="E3106" s="4" t="s">
        <v>19085</v>
      </c>
    </row>
    <row r="3107" spans="1:5">
      <c r="A3107" s="4" t="s">
        <v>19398</v>
      </c>
      <c r="B3107" s="5" t="s">
        <v>19399</v>
      </c>
      <c r="C3107" s="4" t="s">
        <v>19068</v>
      </c>
      <c r="D3107" s="4" t="s">
        <v>14568</v>
      </c>
      <c r="E3107" s="4" t="s">
        <v>19085</v>
      </c>
    </row>
    <row r="3108" spans="1:5">
      <c r="A3108" s="4" t="s">
        <v>19400</v>
      </c>
      <c r="B3108" s="5" t="s">
        <v>19401</v>
      </c>
      <c r="C3108" s="4" t="s">
        <v>19068</v>
      </c>
      <c r="D3108" s="4" t="s">
        <v>14568</v>
      </c>
      <c r="E3108" s="4" t="s">
        <v>19085</v>
      </c>
    </row>
    <row r="3109" spans="1:5">
      <c r="A3109" s="4" t="s">
        <v>19402</v>
      </c>
      <c r="B3109" s="5" t="s">
        <v>19403</v>
      </c>
      <c r="C3109" s="4" t="s">
        <v>19068</v>
      </c>
      <c r="D3109" s="4" t="s">
        <v>14568</v>
      </c>
      <c r="E3109" s="4" t="s">
        <v>19085</v>
      </c>
    </row>
    <row r="3110" spans="1:5">
      <c r="A3110" s="4" t="s">
        <v>19404</v>
      </c>
      <c r="B3110" s="5" t="s">
        <v>19405</v>
      </c>
      <c r="C3110" s="4" t="s">
        <v>19068</v>
      </c>
      <c r="D3110" s="4" t="s">
        <v>14568</v>
      </c>
      <c r="E3110" s="4" t="s">
        <v>19085</v>
      </c>
    </row>
    <row r="3111" spans="1:5">
      <c r="A3111" s="4" t="s">
        <v>19406</v>
      </c>
      <c r="B3111" s="5" t="s">
        <v>19407</v>
      </c>
      <c r="C3111" s="4" t="s">
        <v>19068</v>
      </c>
      <c r="D3111" s="4" t="s">
        <v>14568</v>
      </c>
      <c r="E3111" s="4" t="s">
        <v>19085</v>
      </c>
    </row>
    <row r="3112" spans="1:5">
      <c r="A3112" s="4" t="s">
        <v>19408</v>
      </c>
      <c r="B3112" s="5" t="s">
        <v>19409</v>
      </c>
      <c r="C3112" s="4" t="s">
        <v>19068</v>
      </c>
      <c r="D3112" s="4" t="s">
        <v>14568</v>
      </c>
      <c r="E3112" s="4" t="s">
        <v>19085</v>
      </c>
    </row>
    <row r="3113" spans="1:5">
      <c r="A3113" s="4" t="s">
        <v>19410</v>
      </c>
      <c r="B3113" s="5" t="s">
        <v>19411</v>
      </c>
      <c r="C3113" s="4" t="s">
        <v>19068</v>
      </c>
      <c r="D3113" s="4" t="s">
        <v>14568</v>
      </c>
      <c r="E3113" s="4" t="s">
        <v>19085</v>
      </c>
    </row>
    <row r="3114" spans="1:5">
      <c r="A3114" s="4" t="s">
        <v>19412</v>
      </c>
      <c r="B3114" s="5" t="s">
        <v>19413</v>
      </c>
      <c r="C3114" s="4" t="s">
        <v>19068</v>
      </c>
      <c r="D3114" s="4" t="s">
        <v>14568</v>
      </c>
      <c r="E3114" s="4" t="s">
        <v>19085</v>
      </c>
    </row>
    <row r="3115" spans="1:5">
      <c r="A3115" s="4" t="s">
        <v>19414</v>
      </c>
      <c r="B3115" s="5" t="s">
        <v>19415</v>
      </c>
      <c r="C3115" s="4" t="s">
        <v>19068</v>
      </c>
      <c r="D3115" s="4" t="s">
        <v>14568</v>
      </c>
      <c r="E3115" s="4" t="s">
        <v>19085</v>
      </c>
    </row>
    <row r="3116" spans="1:5">
      <c r="A3116" s="4" t="s">
        <v>19416</v>
      </c>
      <c r="B3116" s="5" t="s">
        <v>19417</v>
      </c>
      <c r="C3116" s="4" t="s">
        <v>19068</v>
      </c>
      <c r="D3116" s="4" t="s">
        <v>14568</v>
      </c>
      <c r="E3116" s="4" t="s">
        <v>19085</v>
      </c>
    </row>
    <row r="3117" spans="1:5">
      <c r="A3117" s="4" t="s">
        <v>19418</v>
      </c>
      <c r="B3117" s="5" t="s">
        <v>19419</v>
      </c>
      <c r="C3117" s="4" t="s">
        <v>19068</v>
      </c>
      <c r="D3117" s="4" t="s">
        <v>14568</v>
      </c>
      <c r="E3117" s="4" t="s">
        <v>19085</v>
      </c>
    </row>
    <row r="3118" spans="1:5">
      <c r="A3118" s="4" t="s">
        <v>19420</v>
      </c>
      <c r="B3118" s="5" t="s">
        <v>19421</v>
      </c>
      <c r="C3118" s="4" t="s">
        <v>19068</v>
      </c>
      <c r="D3118" s="4" t="s">
        <v>14568</v>
      </c>
      <c r="E3118" s="4" t="s">
        <v>19085</v>
      </c>
    </row>
    <row r="3119" spans="1:5">
      <c r="A3119" s="4" t="s">
        <v>19422</v>
      </c>
      <c r="B3119" s="5" t="s">
        <v>19423</v>
      </c>
      <c r="C3119" s="4" t="s">
        <v>19068</v>
      </c>
      <c r="D3119" s="4" t="s">
        <v>14568</v>
      </c>
      <c r="E3119" s="4" t="s">
        <v>19085</v>
      </c>
    </row>
    <row r="3120" spans="1:5">
      <c r="A3120" s="4" t="s">
        <v>19424</v>
      </c>
      <c r="B3120" s="5" t="s">
        <v>19425</v>
      </c>
      <c r="C3120" s="4" t="s">
        <v>19068</v>
      </c>
      <c r="D3120" s="4" t="s">
        <v>14568</v>
      </c>
      <c r="E3120" s="4" t="s">
        <v>19085</v>
      </c>
    </row>
    <row r="3121" spans="1:5">
      <c r="A3121" s="4" t="s">
        <v>19426</v>
      </c>
      <c r="B3121" s="5" t="s">
        <v>19427</v>
      </c>
      <c r="C3121" s="4" t="s">
        <v>19068</v>
      </c>
      <c r="D3121" s="4" t="s">
        <v>14568</v>
      </c>
      <c r="E3121" s="4" t="s">
        <v>19085</v>
      </c>
    </row>
    <row r="3122" spans="1:5">
      <c r="A3122" s="4" t="s">
        <v>19428</v>
      </c>
      <c r="B3122" s="5" t="s">
        <v>19429</v>
      </c>
      <c r="C3122" s="4" t="s">
        <v>19068</v>
      </c>
      <c r="D3122" s="4" t="s">
        <v>14568</v>
      </c>
      <c r="E3122" s="4" t="s">
        <v>19088</v>
      </c>
    </row>
    <row r="3123" spans="1:5">
      <c r="A3123" s="4" t="s">
        <v>19430</v>
      </c>
      <c r="B3123" s="5" t="s">
        <v>19431</v>
      </c>
      <c r="C3123" s="4" t="s">
        <v>19068</v>
      </c>
      <c r="D3123" s="4" t="s">
        <v>14568</v>
      </c>
      <c r="E3123" s="4" t="s">
        <v>19085</v>
      </c>
    </row>
    <row r="3124" spans="1:5">
      <c r="A3124" s="4" t="s">
        <v>19432</v>
      </c>
      <c r="B3124" s="5" t="s">
        <v>19433</v>
      </c>
      <c r="C3124" s="4" t="s">
        <v>19068</v>
      </c>
      <c r="D3124" s="4" t="s">
        <v>14568</v>
      </c>
      <c r="E3124" s="4" t="s">
        <v>19085</v>
      </c>
    </row>
    <row r="3125" spans="1:5">
      <c r="A3125" s="4" t="s">
        <v>19434</v>
      </c>
      <c r="B3125" s="5" t="s">
        <v>19435</v>
      </c>
      <c r="C3125" s="4" t="s">
        <v>19068</v>
      </c>
      <c r="D3125" s="4" t="s">
        <v>14568</v>
      </c>
      <c r="E3125" s="4" t="s">
        <v>19069</v>
      </c>
    </row>
    <row r="3126" spans="1:5">
      <c r="A3126" s="4" t="s">
        <v>19436</v>
      </c>
      <c r="B3126" s="5" t="s">
        <v>19437</v>
      </c>
      <c r="C3126" s="4" t="s">
        <v>19068</v>
      </c>
      <c r="D3126" s="4" t="s">
        <v>14568</v>
      </c>
      <c r="E3126" s="4" t="s">
        <v>19069</v>
      </c>
    </row>
    <row r="3127" spans="1:5">
      <c r="A3127" s="4" t="s">
        <v>4950</v>
      </c>
      <c r="B3127" s="5" t="s">
        <v>4951</v>
      </c>
      <c r="C3127" s="4" t="s">
        <v>19068</v>
      </c>
      <c r="D3127" s="4" t="s">
        <v>14568</v>
      </c>
      <c r="E3127" s="4" t="s">
        <v>19069</v>
      </c>
    </row>
    <row r="3128" spans="1:5">
      <c r="A3128" s="4" t="s">
        <v>19438</v>
      </c>
      <c r="B3128" s="5" t="s">
        <v>19439</v>
      </c>
      <c r="C3128" s="4" t="s">
        <v>19068</v>
      </c>
      <c r="D3128" s="4" t="s">
        <v>14568</v>
      </c>
      <c r="E3128" s="4" t="s">
        <v>19069</v>
      </c>
    </row>
    <row r="3129" spans="1:5">
      <c r="A3129" s="4" t="s">
        <v>19440</v>
      </c>
      <c r="B3129" s="5" t="s">
        <v>19441</v>
      </c>
      <c r="C3129" s="4" t="s">
        <v>19068</v>
      </c>
      <c r="D3129" s="4" t="s">
        <v>14568</v>
      </c>
      <c r="E3129" s="4" t="s">
        <v>19082</v>
      </c>
    </row>
    <row r="3130" spans="1:5">
      <c r="A3130" s="4" t="s">
        <v>19442</v>
      </c>
      <c r="B3130" s="5" t="s">
        <v>19443</v>
      </c>
      <c r="C3130" s="4" t="s">
        <v>19068</v>
      </c>
      <c r="D3130" s="4" t="s">
        <v>14568</v>
      </c>
      <c r="E3130" s="4" t="s">
        <v>19069</v>
      </c>
    </row>
    <row r="3131" spans="1:5">
      <c r="A3131" s="4" t="s">
        <v>19444</v>
      </c>
      <c r="B3131" s="5" t="s">
        <v>19445</v>
      </c>
      <c r="C3131" s="4" t="s">
        <v>19068</v>
      </c>
      <c r="D3131" s="4" t="s">
        <v>14568</v>
      </c>
      <c r="E3131" s="4" t="s">
        <v>19069</v>
      </c>
    </row>
    <row r="3132" spans="1:5">
      <c r="A3132" s="4" t="s">
        <v>19446</v>
      </c>
      <c r="B3132" s="5" t="s">
        <v>19447</v>
      </c>
      <c r="C3132" s="4" t="s">
        <v>19068</v>
      </c>
      <c r="D3132" s="4" t="s">
        <v>14568</v>
      </c>
      <c r="E3132" s="4" t="s">
        <v>19069</v>
      </c>
    </row>
    <row r="3133" spans="1:5">
      <c r="A3133" s="4" t="s">
        <v>19448</v>
      </c>
      <c r="B3133" s="5" t="s">
        <v>19449</v>
      </c>
      <c r="C3133" s="4" t="s">
        <v>19068</v>
      </c>
      <c r="D3133" s="4" t="s">
        <v>14568</v>
      </c>
      <c r="E3133" s="4" t="s">
        <v>19069</v>
      </c>
    </row>
    <row r="3134" spans="1:5">
      <c r="A3134" s="4" t="s">
        <v>19450</v>
      </c>
      <c r="B3134" s="5" t="s">
        <v>19451</v>
      </c>
      <c r="C3134" s="4" t="s">
        <v>19068</v>
      </c>
      <c r="D3134" s="4" t="s">
        <v>14568</v>
      </c>
      <c r="E3134" s="4" t="s">
        <v>19069</v>
      </c>
    </row>
    <row r="3135" spans="1:5">
      <c r="A3135" s="4" t="s">
        <v>19452</v>
      </c>
      <c r="B3135" s="5" t="s">
        <v>19453</v>
      </c>
      <c r="C3135" s="4" t="s">
        <v>19068</v>
      </c>
      <c r="D3135" s="4" t="s">
        <v>14568</v>
      </c>
      <c r="E3135" s="4" t="s">
        <v>19069</v>
      </c>
    </row>
    <row r="3136" spans="1:5">
      <c r="A3136" s="4" t="s">
        <v>19454</v>
      </c>
      <c r="B3136" s="5" t="s">
        <v>19455</v>
      </c>
      <c r="C3136" s="4" t="s">
        <v>19068</v>
      </c>
      <c r="D3136" s="4" t="s">
        <v>14568</v>
      </c>
      <c r="E3136" s="4" t="s">
        <v>19069</v>
      </c>
    </row>
    <row r="3137" spans="1:5">
      <c r="A3137" s="4" t="s">
        <v>19456</v>
      </c>
      <c r="B3137" s="5" t="s">
        <v>19457</v>
      </c>
      <c r="C3137" s="4" t="s">
        <v>19068</v>
      </c>
      <c r="D3137" s="4" t="s">
        <v>14568</v>
      </c>
      <c r="E3137" s="4" t="s">
        <v>19069</v>
      </c>
    </row>
    <row r="3138" spans="1:5">
      <c r="A3138" s="4" t="s">
        <v>19458</v>
      </c>
      <c r="B3138" s="5" t="s">
        <v>19459</v>
      </c>
      <c r="C3138" s="4" t="s">
        <v>19068</v>
      </c>
      <c r="D3138" s="4" t="s">
        <v>14568</v>
      </c>
      <c r="E3138" s="4" t="s">
        <v>19069</v>
      </c>
    </row>
    <row r="3139" spans="1:5">
      <c r="A3139" s="4" t="s">
        <v>19460</v>
      </c>
      <c r="B3139" s="5" t="s">
        <v>19461</v>
      </c>
      <c r="C3139" s="4" t="s">
        <v>19068</v>
      </c>
      <c r="D3139" s="4" t="s">
        <v>14568</v>
      </c>
      <c r="E3139" s="4" t="s">
        <v>19069</v>
      </c>
    </row>
    <row r="3140" spans="1:5">
      <c r="A3140" s="4" t="s">
        <v>19462</v>
      </c>
      <c r="B3140" s="5" t="s">
        <v>19463</v>
      </c>
      <c r="C3140" s="4" t="s">
        <v>19068</v>
      </c>
      <c r="D3140" s="4" t="s">
        <v>14568</v>
      </c>
      <c r="E3140" s="4" t="s">
        <v>19069</v>
      </c>
    </row>
    <row r="3141" spans="1:5">
      <c r="A3141" s="4" t="s">
        <v>19464</v>
      </c>
      <c r="B3141" s="5" t="s">
        <v>19465</v>
      </c>
      <c r="C3141" s="4" t="s">
        <v>19068</v>
      </c>
      <c r="D3141" s="4" t="s">
        <v>14568</v>
      </c>
      <c r="E3141" s="4" t="s">
        <v>19069</v>
      </c>
    </row>
    <row r="3142" spans="1:5">
      <c r="A3142" s="4" t="s">
        <v>19466</v>
      </c>
      <c r="B3142" s="5" t="s">
        <v>19467</v>
      </c>
      <c r="C3142" s="4" t="s">
        <v>19068</v>
      </c>
      <c r="D3142" s="4" t="s">
        <v>14568</v>
      </c>
      <c r="E3142" s="4" t="s">
        <v>19069</v>
      </c>
    </row>
    <row r="3143" spans="1:5">
      <c r="A3143" s="4" t="s">
        <v>19468</v>
      </c>
      <c r="B3143" s="5" t="s">
        <v>19469</v>
      </c>
      <c r="C3143" s="4" t="s">
        <v>19068</v>
      </c>
      <c r="D3143" s="4" t="s">
        <v>14568</v>
      </c>
      <c r="E3143" s="4" t="s">
        <v>19069</v>
      </c>
    </row>
    <row r="3144" spans="1:5">
      <c r="A3144" s="4" t="s">
        <v>19470</v>
      </c>
      <c r="B3144" s="5" t="s">
        <v>19471</v>
      </c>
      <c r="C3144" s="4" t="s">
        <v>19068</v>
      </c>
      <c r="D3144" s="4" t="s">
        <v>14568</v>
      </c>
      <c r="E3144" s="4" t="s">
        <v>19069</v>
      </c>
    </row>
    <row r="3145" spans="1:5">
      <c r="A3145" s="4" t="s">
        <v>19472</v>
      </c>
      <c r="B3145" s="5" t="s">
        <v>19473</v>
      </c>
      <c r="C3145" s="4" t="s">
        <v>19068</v>
      </c>
      <c r="D3145" s="4" t="s">
        <v>14568</v>
      </c>
      <c r="E3145" s="4" t="s">
        <v>19069</v>
      </c>
    </row>
    <row r="3146" spans="1:5">
      <c r="A3146" s="4" t="s">
        <v>19474</v>
      </c>
      <c r="B3146" s="5" t="s">
        <v>19475</v>
      </c>
      <c r="C3146" s="4" t="s">
        <v>19068</v>
      </c>
      <c r="D3146" s="4" t="s">
        <v>14568</v>
      </c>
      <c r="E3146" s="4" t="s">
        <v>19069</v>
      </c>
    </row>
    <row r="3147" spans="1:5">
      <c r="A3147" s="4" t="s">
        <v>19476</v>
      </c>
      <c r="B3147" s="5" t="s">
        <v>19477</v>
      </c>
      <c r="C3147" s="4" t="s">
        <v>19068</v>
      </c>
      <c r="D3147" s="4" t="s">
        <v>14568</v>
      </c>
      <c r="E3147" s="4" t="s">
        <v>19069</v>
      </c>
    </row>
    <row r="3148" spans="1:5">
      <c r="A3148" s="4" t="s">
        <v>19478</v>
      </c>
      <c r="B3148" s="5" t="s">
        <v>19479</v>
      </c>
      <c r="C3148" s="4" t="s">
        <v>19068</v>
      </c>
      <c r="D3148" s="4" t="s">
        <v>14568</v>
      </c>
      <c r="E3148" s="4" t="s">
        <v>19069</v>
      </c>
    </row>
    <row r="3149" spans="1:5">
      <c r="A3149" s="4" t="s">
        <v>19480</v>
      </c>
      <c r="B3149" s="5" t="s">
        <v>19481</v>
      </c>
      <c r="C3149" s="4" t="s">
        <v>19068</v>
      </c>
      <c r="D3149" s="4" t="s">
        <v>14568</v>
      </c>
      <c r="E3149" s="4" t="s">
        <v>19069</v>
      </c>
    </row>
    <row r="3150" spans="1:5">
      <c r="A3150" s="4" t="s">
        <v>19482</v>
      </c>
      <c r="B3150" s="5" t="s">
        <v>19483</v>
      </c>
      <c r="C3150" s="4" t="s">
        <v>19068</v>
      </c>
      <c r="D3150" s="4" t="s">
        <v>14568</v>
      </c>
      <c r="E3150" s="4" t="s">
        <v>19069</v>
      </c>
    </row>
    <row r="3151" spans="1:5">
      <c r="A3151" s="4" t="s">
        <v>19484</v>
      </c>
      <c r="B3151" s="5" t="s">
        <v>19485</v>
      </c>
      <c r="C3151" s="4" t="s">
        <v>19068</v>
      </c>
      <c r="D3151" s="4" t="s">
        <v>14568</v>
      </c>
      <c r="E3151" s="4" t="s">
        <v>19069</v>
      </c>
    </row>
    <row r="3152" spans="1:5">
      <c r="A3152" s="4" t="s">
        <v>19486</v>
      </c>
      <c r="B3152" s="5" t="s">
        <v>19487</v>
      </c>
      <c r="C3152" s="4" t="s">
        <v>19068</v>
      </c>
      <c r="D3152" s="4" t="s">
        <v>14568</v>
      </c>
      <c r="E3152" s="4" t="s">
        <v>19069</v>
      </c>
    </row>
    <row r="3153" spans="1:5">
      <c r="A3153" s="4" t="s">
        <v>19488</v>
      </c>
      <c r="B3153" s="5" t="s">
        <v>19489</v>
      </c>
      <c r="C3153" s="4" t="s">
        <v>19068</v>
      </c>
      <c r="D3153" s="4" t="s">
        <v>14568</v>
      </c>
      <c r="E3153" s="4" t="s">
        <v>19069</v>
      </c>
    </row>
    <row r="3154" spans="1:5">
      <c r="A3154" s="4" t="s">
        <v>19490</v>
      </c>
      <c r="B3154" s="5" t="s">
        <v>4350</v>
      </c>
      <c r="C3154" s="4" t="s">
        <v>19068</v>
      </c>
      <c r="D3154" s="4" t="s">
        <v>14568</v>
      </c>
      <c r="E3154" s="4" t="s">
        <v>19069</v>
      </c>
    </row>
    <row r="3155" spans="1:5">
      <c r="A3155" s="4" t="s">
        <v>19491</v>
      </c>
      <c r="B3155" s="5" t="s">
        <v>19492</v>
      </c>
      <c r="C3155" s="4" t="s">
        <v>19068</v>
      </c>
      <c r="D3155" s="4" t="s">
        <v>14568</v>
      </c>
      <c r="E3155" s="4" t="s">
        <v>19069</v>
      </c>
    </row>
    <row r="3156" spans="1:5">
      <c r="A3156" s="4" t="s">
        <v>19493</v>
      </c>
      <c r="B3156" s="5" t="s">
        <v>19494</v>
      </c>
      <c r="C3156" s="4" t="s">
        <v>19068</v>
      </c>
      <c r="D3156" s="4" t="s">
        <v>14568</v>
      </c>
      <c r="E3156" s="4" t="s">
        <v>19069</v>
      </c>
    </row>
    <row r="3157" spans="1:5">
      <c r="A3157" s="4" t="s">
        <v>19495</v>
      </c>
      <c r="B3157" s="5" t="s">
        <v>19496</v>
      </c>
      <c r="C3157" s="4" t="s">
        <v>19068</v>
      </c>
      <c r="D3157" s="4" t="s">
        <v>14568</v>
      </c>
      <c r="E3157" s="4" t="s">
        <v>19069</v>
      </c>
    </row>
    <row r="3158" spans="1:5">
      <c r="A3158" s="4" t="s">
        <v>19497</v>
      </c>
      <c r="B3158" s="5" t="s">
        <v>19498</v>
      </c>
      <c r="C3158" s="4" t="s">
        <v>19068</v>
      </c>
      <c r="D3158" s="4" t="s">
        <v>14568</v>
      </c>
      <c r="E3158" s="4" t="s">
        <v>19069</v>
      </c>
    </row>
    <row r="3159" spans="1:5">
      <c r="A3159" s="4" t="s">
        <v>19499</v>
      </c>
      <c r="B3159" s="5" t="s">
        <v>19500</v>
      </c>
      <c r="C3159" s="4" t="s">
        <v>19068</v>
      </c>
      <c r="D3159" s="4" t="s">
        <v>14568</v>
      </c>
      <c r="E3159" s="4" t="s">
        <v>19069</v>
      </c>
    </row>
    <row r="3160" spans="1:5">
      <c r="A3160" s="4" t="s">
        <v>19501</v>
      </c>
      <c r="B3160" s="5" t="s">
        <v>19502</v>
      </c>
      <c r="C3160" s="4" t="s">
        <v>19068</v>
      </c>
      <c r="D3160" s="4" t="s">
        <v>14568</v>
      </c>
      <c r="E3160" s="4" t="s">
        <v>19069</v>
      </c>
    </row>
    <row r="3161" spans="1:5">
      <c r="A3161" s="4" t="s">
        <v>19503</v>
      </c>
      <c r="B3161" s="5" t="s">
        <v>19504</v>
      </c>
      <c r="C3161" s="4" t="s">
        <v>19068</v>
      </c>
      <c r="D3161" s="4" t="s">
        <v>14568</v>
      </c>
      <c r="E3161" s="4" t="s">
        <v>19069</v>
      </c>
    </row>
    <row r="3162" spans="1:5">
      <c r="A3162" s="4" t="s">
        <v>19505</v>
      </c>
      <c r="B3162" s="5" t="s">
        <v>19506</v>
      </c>
      <c r="C3162" s="4" t="s">
        <v>19068</v>
      </c>
      <c r="D3162" s="4" t="s">
        <v>14568</v>
      </c>
      <c r="E3162" s="4" t="s">
        <v>19069</v>
      </c>
    </row>
    <row r="3163" spans="1:5">
      <c r="A3163" s="4" t="s">
        <v>19507</v>
      </c>
      <c r="B3163" s="5" t="s">
        <v>19508</v>
      </c>
      <c r="C3163" s="4" t="s">
        <v>19068</v>
      </c>
      <c r="D3163" s="4" t="s">
        <v>14568</v>
      </c>
      <c r="E3163" s="4" t="s">
        <v>19069</v>
      </c>
    </row>
    <row r="3164" spans="1:5">
      <c r="A3164" s="4" t="s">
        <v>19509</v>
      </c>
      <c r="B3164" s="5" t="s">
        <v>19510</v>
      </c>
      <c r="C3164" s="4" t="s">
        <v>19068</v>
      </c>
      <c r="D3164" s="4" t="s">
        <v>14568</v>
      </c>
      <c r="E3164" s="4" t="s">
        <v>19069</v>
      </c>
    </row>
    <row r="3165" spans="1:5">
      <c r="A3165" s="4" t="s">
        <v>19511</v>
      </c>
      <c r="B3165" s="5" t="s">
        <v>19512</v>
      </c>
      <c r="C3165" s="4" t="s">
        <v>19068</v>
      </c>
      <c r="D3165" s="4" t="s">
        <v>14568</v>
      </c>
      <c r="E3165" s="4" t="s">
        <v>19069</v>
      </c>
    </row>
    <row r="3166" spans="1:5">
      <c r="A3166" s="4" t="s">
        <v>19513</v>
      </c>
      <c r="B3166" s="5" t="s">
        <v>19514</v>
      </c>
      <c r="C3166" s="4" t="s">
        <v>19068</v>
      </c>
      <c r="D3166" s="4" t="s">
        <v>14568</v>
      </c>
      <c r="E3166" s="4" t="s">
        <v>19069</v>
      </c>
    </row>
    <row r="3167" spans="1:5">
      <c r="A3167" s="4" t="s">
        <v>19515</v>
      </c>
      <c r="B3167" s="5" t="s">
        <v>19516</v>
      </c>
      <c r="C3167" s="4" t="s">
        <v>19068</v>
      </c>
      <c r="D3167" s="4" t="s">
        <v>14568</v>
      </c>
      <c r="E3167" s="4" t="s">
        <v>19069</v>
      </c>
    </row>
    <row r="3168" spans="1:5">
      <c r="A3168" s="4" t="s">
        <v>4954</v>
      </c>
      <c r="B3168" s="5" t="s">
        <v>4955</v>
      </c>
      <c r="C3168" s="4" t="s">
        <v>19068</v>
      </c>
      <c r="D3168" s="4" t="s">
        <v>14568</v>
      </c>
      <c r="E3168" s="4" t="s">
        <v>19069</v>
      </c>
    </row>
    <row r="3169" spans="1:5">
      <c r="A3169" s="4" t="s">
        <v>19517</v>
      </c>
      <c r="B3169" s="5" t="s">
        <v>19518</v>
      </c>
      <c r="C3169" s="4" t="s">
        <v>19068</v>
      </c>
      <c r="D3169" s="4" t="s">
        <v>14568</v>
      </c>
      <c r="E3169" s="4" t="s">
        <v>19069</v>
      </c>
    </row>
    <row r="3170" spans="1:5">
      <c r="A3170" s="4" t="s">
        <v>4956</v>
      </c>
      <c r="B3170" s="5" t="s">
        <v>4957</v>
      </c>
      <c r="C3170" s="4" t="s">
        <v>19068</v>
      </c>
      <c r="D3170" s="4" t="s">
        <v>14568</v>
      </c>
      <c r="E3170" s="4" t="s">
        <v>19069</v>
      </c>
    </row>
    <row r="3171" spans="1:5">
      <c r="A3171" s="4" t="s">
        <v>4958</v>
      </c>
      <c r="B3171" s="5" t="s">
        <v>4959</v>
      </c>
      <c r="C3171" s="4" t="s">
        <v>19068</v>
      </c>
      <c r="D3171" s="4" t="s">
        <v>14568</v>
      </c>
      <c r="E3171" s="4" t="s">
        <v>19223</v>
      </c>
    </row>
    <row r="3172" spans="1:5">
      <c r="A3172" s="4" t="s">
        <v>19519</v>
      </c>
      <c r="B3172" s="5" t="s">
        <v>19520</v>
      </c>
      <c r="C3172" s="4" t="s">
        <v>19068</v>
      </c>
      <c r="D3172" s="4" t="s">
        <v>14568</v>
      </c>
      <c r="E3172" s="4" t="s">
        <v>19223</v>
      </c>
    </row>
    <row r="3173" spans="1:5">
      <c r="A3173" s="4" t="s">
        <v>19521</v>
      </c>
      <c r="B3173" s="5" t="s">
        <v>19522</v>
      </c>
      <c r="C3173" s="4" t="s">
        <v>19068</v>
      </c>
      <c r="D3173" s="4" t="s">
        <v>14568</v>
      </c>
      <c r="E3173" s="4" t="s">
        <v>19223</v>
      </c>
    </row>
    <row r="3174" spans="1:5">
      <c r="A3174" s="4" t="s">
        <v>19523</v>
      </c>
      <c r="B3174" s="5" t="s">
        <v>19524</v>
      </c>
      <c r="C3174" s="4" t="s">
        <v>19068</v>
      </c>
      <c r="D3174" s="4" t="s">
        <v>14568</v>
      </c>
      <c r="E3174" s="4" t="s">
        <v>19223</v>
      </c>
    </row>
    <row r="3175" spans="1:5">
      <c r="A3175" s="4" t="s">
        <v>19525</v>
      </c>
      <c r="B3175" s="5" t="s">
        <v>19526</v>
      </c>
      <c r="C3175" s="4" t="s">
        <v>19068</v>
      </c>
      <c r="D3175" s="4" t="s">
        <v>14568</v>
      </c>
      <c r="E3175" s="4" t="s">
        <v>19223</v>
      </c>
    </row>
    <row r="3176" spans="1:5">
      <c r="A3176" s="4" t="s">
        <v>19527</v>
      </c>
      <c r="B3176" s="5" t="s">
        <v>19528</v>
      </c>
      <c r="C3176" s="4" t="s">
        <v>19068</v>
      </c>
      <c r="D3176" s="4" t="s">
        <v>14568</v>
      </c>
      <c r="E3176" s="4" t="s">
        <v>19223</v>
      </c>
    </row>
    <row r="3177" spans="1:5">
      <c r="A3177" s="4" t="s">
        <v>19529</v>
      </c>
      <c r="B3177" s="5" t="s">
        <v>19530</v>
      </c>
      <c r="C3177" s="4" t="s">
        <v>19068</v>
      </c>
      <c r="D3177" s="4" t="s">
        <v>14568</v>
      </c>
      <c r="E3177" s="4" t="s">
        <v>19223</v>
      </c>
    </row>
    <row r="3178" spans="1:5">
      <c r="A3178" s="4" t="s">
        <v>19531</v>
      </c>
      <c r="B3178" s="5" t="s">
        <v>19532</v>
      </c>
      <c r="C3178" s="4" t="s">
        <v>19068</v>
      </c>
      <c r="D3178" s="4" t="s">
        <v>14568</v>
      </c>
      <c r="E3178" s="4" t="s">
        <v>19223</v>
      </c>
    </row>
    <row r="3179" spans="1:5">
      <c r="A3179" s="4" t="s">
        <v>19533</v>
      </c>
      <c r="B3179" s="5" t="s">
        <v>19534</v>
      </c>
      <c r="C3179" s="4" t="s">
        <v>19068</v>
      </c>
      <c r="D3179" s="4" t="s">
        <v>14568</v>
      </c>
      <c r="E3179" s="4" t="s">
        <v>19223</v>
      </c>
    </row>
    <row r="3180" spans="1:5">
      <c r="A3180" s="4" t="s">
        <v>19535</v>
      </c>
      <c r="B3180" s="5" t="s">
        <v>19536</v>
      </c>
      <c r="C3180" s="4" t="s">
        <v>19068</v>
      </c>
      <c r="D3180" s="4" t="s">
        <v>14568</v>
      </c>
      <c r="E3180" s="4" t="s">
        <v>19223</v>
      </c>
    </row>
    <row r="3181" spans="1:5">
      <c r="A3181" s="4" t="s">
        <v>19537</v>
      </c>
      <c r="B3181" s="5" t="s">
        <v>19538</v>
      </c>
      <c r="C3181" s="4" t="s">
        <v>19068</v>
      </c>
      <c r="D3181" s="4" t="s">
        <v>14568</v>
      </c>
      <c r="E3181" s="4" t="s">
        <v>19223</v>
      </c>
    </row>
    <row r="3182" spans="1:5">
      <c r="A3182" s="4" t="s">
        <v>19539</v>
      </c>
      <c r="B3182" s="5" t="s">
        <v>19540</v>
      </c>
      <c r="C3182" s="4" t="s">
        <v>19068</v>
      </c>
      <c r="D3182" s="4" t="s">
        <v>14568</v>
      </c>
      <c r="E3182" s="4" t="s">
        <v>19223</v>
      </c>
    </row>
    <row r="3183" spans="1:5">
      <c r="A3183" s="4" t="s">
        <v>19541</v>
      </c>
      <c r="B3183" s="5" t="s">
        <v>19542</v>
      </c>
      <c r="C3183" s="4" t="s">
        <v>19068</v>
      </c>
      <c r="D3183" s="4" t="s">
        <v>14568</v>
      </c>
      <c r="E3183" s="4" t="s">
        <v>19223</v>
      </c>
    </row>
    <row r="3184" spans="1:5">
      <c r="A3184" s="4" t="s">
        <v>19543</v>
      </c>
      <c r="B3184" s="5" t="s">
        <v>19544</v>
      </c>
      <c r="C3184" s="4" t="s">
        <v>19068</v>
      </c>
      <c r="D3184" s="4" t="s">
        <v>14568</v>
      </c>
      <c r="E3184" s="4" t="s">
        <v>19223</v>
      </c>
    </row>
    <row r="3185" spans="1:5">
      <c r="A3185" s="4" t="s">
        <v>19545</v>
      </c>
      <c r="B3185" s="5" t="s">
        <v>19546</v>
      </c>
      <c r="C3185" s="4" t="s">
        <v>19068</v>
      </c>
      <c r="D3185" s="4" t="s">
        <v>14568</v>
      </c>
      <c r="E3185" s="4" t="s">
        <v>19223</v>
      </c>
    </row>
    <row r="3186" spans="1:5">
      <c r="A3186" s="4" t="s">
        <v>19547</v>
      </c>
      <c r="B3186" s="5" t="s">
        <v>19548</v>
      </c>
      <c r="C3186" s="4" t="s">
        <v>19068</v>
      </c>
      <c r="D3186" s="4" t="s">
        <v>14568</v>
      </c>
      <c r="E3186" s="4" t="s">
        <v>19223</v>
      </c>
    </row>
    <row r="3187" spans="1:5">
      <c r="A3187" s="4" t="s">
        <v>19549</v>
      </c>
      <c r="B3187" s="5" t="s">
        <v>19550</v>
      </c>
      <c r="C3187" s="4" t="s">
        <v>19068</v>
      </c>
      <c r="D3187" s="4" t="s">
        <v>14568</v>
      </c>
      <c r="E3187" s="4" t="s">
        <v>19223</v>
      </c>
    </row>
    <row r="3188" spans="1:5">
      <c r="A3188" s="4" t="s">
        <v>19551</v>
      </c>
      <c r="B3188" s="5" t="s">
        <v>19552</v>
      </c>
      <c r="C3188" s="4" t="s">
        <v>19068</v>
      </c>
      <c r="D3188" s="4" t="s">
        <v>14568</v>
      </c>
      <c r="E3188" s="4" t="s">
        <v>19223</v>
      </c>
    </row>
    <row r="3189" spans="1:5">
      <c r="A3189" s="4" t="s">
        <v>19553</v>
      </c>
      <c r="B3189" s="5" t="s">
        <v>19554</v>
      </c>
      <c r="C3189" s="4" t="s">
        <v>19068</v>
      </c>
      <c r="D3189" s="4" t="s">
        <v>14568</v>
      </c>
      <c r="E3189" s="4" t="s">
        <v>19223</v>
      </c>
    </row>
    <row r="3190" spans="1:5">
      <c r="A3190" s="4" t="s">
        <v>19555</v>
      </c>
      <c r="B3190" s="5" t="s">
        <v>19556</v>
      </c>
      <c r="C3190" s="4" t="s">
        <v>19068</v>
      </c>
      <c r="D3190" s="4" t="s">
        <v>14568</v>
      </c>
      <c r="E3190" s="4" t="s">
        <v>19223</v>
      </c>
    </row>
    <row r="3191" spans="1:5">
      <c r="A3191" s="4" t="s">
        <v>19557</v>
      </c>
      <c r="B3191" s="5" t="s">
        <v>19558</v>
      </c>
      <c r="C3191" s="4" t="s">
        <v>19068</v>
      </c>
      <c r="D3191" s="4" t="s">
        <v>14568</v>
      </c>
      <c r="E3191" s="4" t="s">
        <v>19223</v>
      </c>
    </row>
    <row r="3192" spans="1:5">
      <c r="A3192" s="4" t="s">
        <v>19559</v>
      </c>
      <c r="B3192" s="5" t="s">
        <v>19560</v>
      </c>
      <c r="C3192" s="4" t="s">
        <v>19068</v>
      </c>
      <c r="D3192" s="4" t="s">
        <v>14568</v>
      </c>
      <c r="E3192" s="4" t="s">
        <v>19223</v>
      </c>
    </row>
    <row r="3193" spans="1:5">
      <c r="A3193" s="4" t="s">
        <v>19561</v>
      </c>
      <c r="B3193" s="5" t="s">
        <v>19562</v>
      </c>
      <c r="C3193" s="4" t="s">
        <v>19068</v>
      </c>
      <c r="D3193" s="4" t="s">
        <v>14568</v>
      </c>
      <c r="E3193" s="4" t="s">
        <v>19223</v>
      </c>
    </row>
    <row r="3194" spans="1:5">
      <c r="A3194" s="4" t="s">
        <v>19563</v>
      </c>
      <c r="B3194" s="5" t="s">
        <v>19564</v>
      </c>
      <c r="C3194" s="4" t="s">
        <v>19068</v>
      </c>
      <c r="D3194" s="4" t="s">
        <v>14568</v>
      </c>
      <c r="E3194" s="4" t="s">
        <v>19223</v>
      </c>
    </row>
    <row r="3195" spans="1:5">
      <c r="A3195" s="4" t="s">
        <v>19565</v>
      </c>
      <c r="B3195" s="5" t="s">
        <v>19566</v>
      </c>
      <c r="C3195" s="4" t="s">
        <v>19068</v>
      </c>
      <c r="D3195" s="4" t="s">
        <v>14568</v>
      </c>
      <c r="E3195" s="4" t="s">
        <v>19223</v>
      </c>
    </row>
    <row r="3196" spans="1:5">
      <c r="A3196" s="4" t="s">
        <v>19567</v>
      </c>
      <c r="B3196" s="5" t="s">
        <v>19568</v>
      </c>
      <c r="C3196" s="4" t="s">
        <v>19068</v>
      </c>
      <c r="D3196" s="4" t="s">
        <v>14568</v>
      </c>
      <c r="E3196" s="4" t="s">
        <v>19223</v>
      </c>
    </row>
    <row r="3197" spans="1:5">
      <c r="A3197" s="4" t="s">
        <v>19569</v>
      </c>
      <c r="B3197" s="5" t="s">
        <v>19570</v>
      </c>
      <c r="C3197" s="4" t="s">
        <v>19068</v>
      </c>
      <c r="D3197" s="4" t="s">
        <v>14568</v>
      </c>
      <c r="E3197" s="4" t="s">
        <v>19223</v>
      </c>
    </row>
    <row r="3198" spans="1:5">
      <c r="A3198" s="4" t="s">
        <v>19571</v>
      </c>
      <c r="B3198" s="5" t="s">
        <v>19572</v>
      </c>
      <c r="C3198" s="4" t="s">
        <v>19068</v>
      </c>
      <c r="D3198" s="4" t="s">
        <v>14568</v>
      </c>
      <c r="E3198" s="4" t="s">
        <v>19223</v>
      </c>
    </row>
    <row r="3199" spans="1:5">
      <c r="A3199" s="4" t="s">
        <v>19573</v>
      </c>
      <c r="B3199" s="5" t="s">
        <v>19574</v>
      </c>
      <c r="C3199" s="4" t="s">
        <v>19068</v>
      </c>
      <c r="D3199" s="4" t="s">
        <v>14568</v>
      </c>
      <c r="E3199" s="4" t="s">
        <v>19223</v>
      </c>
    </row>
    <row r="3200" spans="1:5">
      <c r="A3200" s="4" t="s">
        <v>19575</v>
      </c>
      <c r="B3200" s="5" t="s">
        <v>19576</v>
      </c>
      <c r="C3200" s="4" t="s">
        <v>19068</v>
      </c>
      <c r="D3200" s="4" t="s">
        <v>14568</v>
      </c>
      <c r="E3200" s="4" t="s">
        <v>19223</v>
      </c>
    </row>
    <row r="3201" spans="1:5">
      <c r="A3201" s="4" t="s">
        <v>19577</v>
      </c>
      <c r="B3201" s="5" t="s">
        <v>19578</v>
      </c>
      <c r="C3201" s="4" t="s">
        <v>19068</v>
      </c>
      <c r="D3201" s="4" t="s">
        <v>14568</v>
      </c>
      <c r="E3201" s="4" t="s">
        <v>19223</v>
      </c>
    </row>
    <row r="3202" spans="1:5">
      <c r="A3202" s="4" t="s">
        <v>19579</v>
      </c>
      <c r="B3202" s="5" t="s">
        <v>19580</v>
      </c>
      <c r="C3202" s="4" t="s">
        <v>19068</v>
      </c>
      <c r="D3202" s="4" t="s">
        <v>14568</v>
      </c>
      <c r="E3202" s="4" t="s">
        <v>19223</v>
      </c>
    </row>
    <row r="3203" spans="1:5">
      <c r="A3203" s="4" t="s">
        <v>19581</v>
      </c>
      <c r="B3203" s="5" t="s">
        <v>19582</v>
      </c>
      <c r="C3203" s="4" t="s">
        <v>19068</v>
      </c>
      <c r="D3203" s="4" t="s">
        <v>14568</v>
      </c>
      <c r="E3203" s="4" t="s">
        <v>19223</v>
      </c>
    </row>
    <row r="3204" spans="1:5">
      <c r="A3204" s="4" t="s">
        <v>19583</v>
      </c>
      <c r="B3204" s="5" t="s">
        <v>19584</v>
      </c>
      <c r="C3204" s="4" t="s">
        <v>19068</v>
      </c>
      <c r="D3204" s="4" t="s">
        <v>14568</v>
      </c>
      <c r="E3204" s="4" t="s">
        <v>19223</v>
      </c>
    </row>
    <row r="3205" spans="1:5">
      <c r="A3205" s="4" t="s">
        <v>19585</v>
      </c>
      <c r="B3205" s="5" t="s">
        <v>19586</v>
      </c>
      <c r="C3205" s="4" t="s">
        <v>19068</v>
      </c>
      <c r="D3205" s="4" t="s">
        <v>14568</v>
      </c>
      <c r="E3205" s="4" t="s">
        <v>19223</v>
      </c>
    </row>
    <row r="3206" spans="1:5">
      <c r="A3206" s="4" t="s">
        <v>19587</v>
      </c>
      <c r="B3206" s="5" t="s">
        <v>19588</v>
      </c>
      <c r="C3206" s="4" t="s">
        <v>19068</v>
      </c>
      <c r="D3206" s="4" t="s">
        <v>14568</v>
      </c>
      <c r="E3206" s="4" t="s">
        <v>19223</v>
      </c>
    </row>
    <row r="3207" spans="1:5">
      <c r="A3207" s="4" t="s">
        <v>19589</v>
      </c>
      <c r="B3207" s="5" t="s">
        <v>19590</v>
      </c>
      <c r="C3207" s="4" t="s">
        <v>19068</v>
      </c>
      <c r="D3207" s="4" t="s">
        <v>14568</v>
      </c>
      <c r="E3207" s="4" t="s">
        <v>19223</v>
      </c>
    </row>
    <row r="3208" spans="1:5">
      <c r="A3208" s="4" t="s">
        <v>19591</v>
      </c>
      <c r="B3208" s="5" t="s">
        <v>19592</v>
      </c>
      <c r="C3208" s="4" t="s">
        <v>19068</v>
      </c>
      <c r="D3208" s="4" t="s">
        <v>14568</v>
      </c>
      <c r="E3208" s="4" t="s">
        <v>19223</v>
      </c>
    </row>
    <row r="3209" spans="1:5">
      <c r="A3209" s="4" t="s">
        <v>19593</v>
      </c>
      <c r="B3209" s="5" t="s">
        <v>19594</v>
      </c>
      <c r="C3209" s="4" t="s">
        <v>19068</v>
      </c>
      <c r="D3209" s="4" t="s">
        <v>14568</v>
      </c>
      <c r="E3209" s="4" t="s">
        <v>19223</v>
      </c>
    </row>
    <row r="3210" spans="1:5">
      <c r="A3210" s="4" t="s">
        <v>19595</v>
      </c>
      <c r="B3210" s="5" t="s">
        <v>19596</v>
      </c>
      <c r="C3210" s="4" t="s">
        <v>19068</v>
      </c>
      <c r="D3210" s="4" t="s">
        <v>14568</v>
      </c>
      <c r="E3210" s="4" t="s">
        <v>19223</v>
      </c>
    </row>
    <row r="3211" spans="1:5">
      <c r="A3211" s="4" t="s">
        <v>19597</v>
      </c>
      <c r="B3211" s="5" t="s">
        <v>19598</v>
      </c>
      <c r="C3211" s="4" t="s">
        <v>19068</v>
      </c>
      <c r="D3211" s="4" t="s">
        <v>14568</v>
      </c>
      <c r="E3211" s="4" t="s">
        <v>19223</v>
      </c>
    </row>
    <row r="3212" spans="1:5">
      <c r="A3212" s="4" t="s">
        <v>19599</v>
      </c>
      <c r="B3212" s="5" t="s">
        <v>19600</v>
      </c>
      <c r="C3212" s="4" t="s">
        <v>19068</v>
      </c>
      <c r="D3212" s="4" t="s">
        <v>14568</v>
      </c>
      <c r="E3212" s="4" t="s">
        <v>19223</v>
      </c>
    </row>
    <row r="3213" spans="1:5">
      <c r="A3213" s="4" t="s">
        <v>19601</v>
      </c>
      <c r="B3213" s="5" t="s">
        <v>19602</v>
      </c>
      <c r="C3213" s="4" t="s">
        <v>19068</v>
      </c>
      <c r="D3213" s="4" t="s">
        <v>14568</v>
      </c>
      <c r="E3213" s="4" t="s">
        <v>19223</v>
      </c>
    </row>
    <row r="3214" spans="1:5">
      <c r="A3214" s="4" t="s">
        <v>19603</v>
      </c>
      <c r="B3214" s="5" t="s">
        <v>19604</v>
      </c>
      <c r="C3214" s="4" t="s">
        <v>19068</v>
      </c>
      <c r="D3214" s="4" t="s">
        <v>14568</v>
      </c>
      <c r="E3214" s="4" t="s">
        <v>19223</v>
      </c>
    </row>
    <row r="3215" spans="1:5">
      <c r="A3215" s="4" t="s">
        <v>19605</v>
      </c>
      <c r="B3215" s="5" t="s">
        <v>19606</v>
      </c>
      <c r="C3215" s="4" t="s">
        <v>19068</v>
      </c>
      <c r="D3215" s="4" t="s">
        <v>14568</v>
      </c>
      <c r="E3215" s="4" t="s">
        <v>19223</v>
      </c>
    </row>
    <row r="3216" spans="1:5">
      <c r="A3216" s="4" t="s">
        <v>19607</v>
      </c>
      <c r="B3216" s="5" t="s">
        <v>19608</v>
      </c>
      <c r="C3216" s="4" t="s">
        <v>19068</v>
      </c>
      <c r="D3216" s="4" t="s">
        <v>14568</v>
      </c>
      <c r="E3216" s="4" t="s">
        <v>19223</v>
      </c>
    </row>
    <row r="3217" spans="1:5">
      <c r="A3217" s="4" t="s">
        <v>19609</v>
      </c>
      <c r="B3217" s="5" t="s">
        <v>19610</v>
      </c>
      <c r="C3217" s="4" t="s">
        <v>19068</v>
      </c>
      <c r="D3217" s="4" t="s">
        <v>14568</v>
      </c>
      <c r="E3217" s="4" t="s">
        <v>19223</v>
      </c>
    </row>
    <row r="3218" spans="1:5">
      <c r="A3218" s="4" t="s">
        <v>19611</v>
      </c>
      <c r="B3218" s="5" t="s">
        <v>19612</v>
      </c>
      <c r="C3218" s="4" t="s">
        <v>19068</v>
      </c>
      <c r="D3218" s="4" t="s">
        <v>14568</v>
      </c>
      <c r="E3218" s="4" t="s">
        <v>19223</v>
      </c>
    </row>
    <row r="3219" spans="1:5">
      <c r="A3219" s="4" t="s">
        <v>19613</v>
      </c>
      <c r="B3219" s="5" t="s">
        <v>19614</v>
      </c>
      <c r="C3219" s="4" t="s">
        <v>19068</v>
      </c>
      <c r="D3219" s="4" t="s">
        <v>14568</v>
      </c>
      <c r="E3219" s="4" t="s">
        <v>19615</v>
      </c>
    </row>
    <row r="3220" spans="1:5">
      <c r="A3220" s="4" t="s">
        <v>19616</v>
      </c>
      <c r="B3220" s="5" t="s">
        <v>19617</v>
      </c>
      <c r="C3220" s="4" t="s">
        <v>19068</v>
      </c>
      <c r="D3220" s="4" t="s">
        <v>14568</v>
      </c>
      <c r="E3220" s="4" t="s">
        <v>19615</v>
      </c>
    </row>
    <row r="3221" spans="1:5">
      <c r="A3221" s="4" t="s">
        <v>19618</v>
      </c>
      <c r="B3221" s="5" t="s">
        <v>19619</v>
      </c>
      <c r="C3221" s="4" t="s">
        <v>19068</v>
      </c>
      <c r="D3221" s="4" t="s">
        <v>14568</v>
      </c>
      <c r="E3221" s="4" t="s">
        <v>19615</v>
      </c>
    </row>
    <row r="3222" spans="1:5">
      <c r="A3222" s="4" t="s">
        <v>19620</v>
      </c>
      <c r="B3222" s="5" t="s">
        <v>19621</v>
      </c>
      <c r="C3222" s="4" t="s">
        <v>19068</v>
      </c>
      <c r="D3222" s="4" t="s">
        <v>14568</v>
      </c>
      <c r="E3222" s="4" t="s">
        <v>19615</v>
      </c>
    </row>
    <row r="3223" spans="1:5">
      <c r="A3223" s="4" t="s">
        <v>19622</v>
      </c>
      <c r="B3223" s="5" t="s">
        <v>19623</v>
      </c>
      <c r="C3223" s="4" t="s">
        <v>19068</v>
      </c>
      <c r="D3223" s="4" t="s">
        <v>14568</v>
      </c>
      <c r="E3223" s="4" t="s">
        <v>19615</v>
      </c>
    </row>
    <row r="3224" spans="1:5">
      <c r="A3224" s="4" t="s">
        <v>19624</v>
      </c>
      <c r="B3224" s="5" t="s">
        <v>19625</v>
      </c>
      <c r="C3224" s="4" t="s">
        <v>19068</v>
      </c>
      <c r="D3224" s="4" t="s">
        <v>14568</v>
      </c>
      <c r="E3224" s="4" t="s">
        <v>19615</v>
      </c>
    </row>
    <row r="3225" spans="1:5">
      <c r="A3225" s="4" t="s">
        <v>19626</v>
      </c>
      <c r="B3225" s="5" t="s">
        <v>19627</v>
      </c>
      <c r="C3225" s="4" t="s">
        <v>19068</v>
      </c>
      <c r="D3225" s="4" t="s">
        <v>14568</v>
      </c>
      <c r="E3225" s="4" t="s">
        <v>19615</v>
      </c>
    </row>
    <row r="3226" spans="1:5">
      <c r="A3226" s="4" t="s">
        <v>19628</v>
      </c>
      <c r="B3226" s="5" t="s">
        <v>19629</v>
      </c>
      <c r="C3226" s="4" t="s">
        <v>19068</v>
      </c>
      <c r="D3226" s="4" t="s">
        <v>14568</v>
      </c>
      <c r="E3226" s="4" t="s">
        <v>19615</v>
      </c>
    </row>
    <row r="3227" spans="1:5">
      <c r="A3227" s="4" t="s">
        <v>19630</v>
      </c>
      <c r="B3227" s="5" t="s">
        <v>19631</v>
      </c>
      <c r="C3227" s="4" t="s">
        <v>19068</v>
      </c>
      <c r="D3227" s="4" t="s">
        <v>14568</v>
      </c>
      <c r="E3227" s="4" t="s">
        <v>19615</v>
      </c>
    </row>
    <row r="3228" spans="1:5">
      <c r="A3228" s="4" t="s">
        <v>19632</v>
      </c>
      <c r="B3228" s="5" t="s">
        <v>19633</v>
      </c>
      <c r="C3228" s="4" t="s">
        <v>19068</v>
      </c>
      <c r="D3228" s="4" t="s">
        <v>14568</v>
      </c>
      <c r="E3228" s="4" t="s">
        <v>19615</v>
      </c>
    </row>
    <row r="3229" spans="1:5">
      <c r="A3229" s="4" t="s">
        <v>19634</v>
      </c>
      <c r="B3229" s="5" t="s">
        <v>19635</v>
      </c>
      <c r="C3229" s="4" t="s">
        <v>19068</v>
      </c>
      <c r="D3229" s="4" t="s">
        <v>14568</v>
      </c>
      <c r="E3229" s="4" t="s">
        <v>19615</v>
      </c>
    </row>
    <row r="3230" spans="1:5">
      <c r="A3230" s="4" t="s">
        <v>19636</v>
      </c>
      <c r="B3230" s="5" t="s">
        <v>19637</v>
      </c>
      <c r="C3230" s="4" t="s">
        <v>19068</v>
      </c>
      <c r="D3230" s="4" t="s">
        <v>14568</v>
      </c>
      <c r="E3230" s="4" t="s">
        <v>19615</v>
      </c>
    </row>
    <row r="3231" spans="1:5">
      <c r="A3231" s="4" t="s">
        <v>19638</v>
      </c>
      <c r="B3231" s="5" t="s">
        <v>19639</v>
      </c>
      <c r="C3231" s="4" t="s">
        <v>19068</v>
      </c>
      <c r="D3231" s="4" t="s">
        <v>14568</v>
      </c>
      <c r="E3231" s="4" t="s">
        <v>19615</v>
      </c>
    </row>
    <row r="3232" spans="1:5">
      <c r="A3232" s="4" t="s">
        <v>19640</v>
      </c>
      <c r="B3232" s="5" t="s">
        <v>19641</v>
      </c>
      <c r="C3232" s="4" t="s">
        <v>19068</v>
      </c>
      <c r="D3232" s="4" t="s">
        <v>14568</v>
      </c>
      <c r="E3232" s="4" t="s">
        <v>19615</v>
      </c>
    </row>
    <row r="3233" spans="1:5">
      <c r="A3233" s="4" t="s">
        <v>19642</v>
      </c>
      <c r="B3233" s="5" t="s">
        <v>19643</v>
      </c>
      <c r="C3233" s="4" t="s">
        <v>19068</v>
      </c>
      <c r="D3233" s="4" t="s">
        <v>14568</v>
      </c>
      <c r="E3233" s="4" t="s">
        <v>19615</v>
      </c>
    </row>
    <row r="3234" spans="1:5">
      <c r="A3234" s="4" t="s">
        <v>19644</v>
      </c>
      <c r="B3234" s="5" t="s">
        <v>19645</v>
      </c>
      <c r="C3234" s="4" t="s">
        <v>19068</v>
      </c>
      <c r="D3234" s="4" t="s">
        <v>14568</v>
      </c>
      <c r="E3234" s="4" t="s">
        <v>19615</v>
      </c>
    </row>
    <row r="3235" spans="1:5">
      <c r="A3235" s="4" t="s">
        <v>19646</v>
      </c>
      <c r="B3235" s="5" t="s">
        <v>480</v>
      </c>
      <c r="C3235" s="4" t="s">
        <v>19068</v>
      </c>
      <c r="D3235" s="4" t="s">
        <v>14568</v>
      </c>
      <c r="E3235" s="4" t="s">
        <v>19615</v>
      </c>
    </row>
    <row r="3236" spans="1:5">
      <c r="A3236" s="4" t="s">
        <v>19647</v>
      </c>
      <c r="B3236" s="5" t="s">
        <v>19648</v>
      </c>
      <c r="C3236" s="4" t="s">
        <v>19068</v>
      </c>
      <c r="D3236" s="4" t="s">
        <v>14568</v>
      </c>
      <c r="E3236" s="4" t="s">
        <v>19615</v>
      </c>
    </row>
    <row r="3237" spans="1:5">
      <c r="A3237" s="4" t="s">
        <v>19649</v>
      </c>
      <c r="B3237" s="5" t="s">
        <v>19650</v>
      </c>
      <c r="C3237" s="4" t="s">
        <v>19068</v>
      </c>
      <c r="D3237" s="4" t="s">
        <v>14568</v>
      </c>
      <c r="E3237" s="4" t="s">
        <v>19615</v>
      </c>
    </row>
    <row r="3238" spans="1:5">
      <c r="A3238" s="4" t="s">
        <v>19651</v>
      </c>
      <c r="B3238" s="5" t="s">
        <v>19652</v>
      </c>
      <c r="C3238" s="4" t="s">
        <v>19068</v>
      </c>
      <c r="D3238" s="4" t="s">
        <v>14568</v>
      </c>
      <c r="E3238" s="4" t="s">
        <v>19615</v>
      </c>
    </row>
    <row r="3239" spans="1:5">
      <c r="A3239" s="4" t="s">
        <v>19653</v>
      </c>
      <c r="B3239" s="5" t="s">
        <v>19654</v>
      </c>
      <c r="C3239" s="4" t="s">
        <v>19068</v>
      </c>
      <c r="D3239" s="4" t="s">
        <v>14568</v>
      </c>
      <c r="E3239" s="4" t="s">
        <v>19615</v>
      </c>
    </row>
    <row r="3240" spans="1:5">
      <c r="A3240" s="4" t="s">
        <v>19655</v>
      </c>
      <c r="B3240" s="5" t="s">
        <v>19656</v>
      </c>
      <c r="C3240" s="4" t="s">
        <v>19068</v>
      </c>
      <c r="D3240" s="4" t="s">
        <v>14568</v>
      </c>
      <c r="E3240" s="4" t="s">
        <v>19615</v>
      </c>
    </row>
    <row r="3241" spans="1:5">
      <c r="A3241" s="4" t="s">
        <v>19657</v>
      </c>
      <c r="B3241" s="5" t="s">
        <v>19658</v>
      </c>
      <c r="C3241" s="4" t="s">
        <v>19068</v>
      </c>
      <c r="D3241" s="4" t="s">
        <v>14568</v>
      </c>
      <c r="E3241" s="4" t="s">
        <v>19615</v>
      </c>
    </row>
    <row r="3242" spans="1:5">
      <c r="A3242" s="4" t="s">
        <v>19659</v>
      </c>
      <c r="B3242" s="5" t="s">
        <v>19660</v>
      </c>
      <c r="C3242" s="4" t="s">
        <v>19068</v>
      </c>
      <c r="D3242" s="4" t="s">
        <v>14568</v>
      </c>
      <c r="E3242" s="4" t="s">
        <v>19615</v>
      </c>
    </row>
    <row r="3243" spans="1:5">
      <c r="A3243" s="4" t="s">
        <v>19661</v>
      </c>
      <c r="B3243" s="5" t="s">
        <v>19662</v>
      </c>
      <c r="C3243" s="4" t="s">
        <v>19068</v>
      </c>
      <c r="D3243" s="4" t="s">
        <v>14568</v>
      </c>
      <c r="E3243" s="4" t="s">
        <v>19082</v>
      </c>
    </row>
    <row r="3244" spans="1:5">
      <c r="A3244" s="4" t="s">
        <v>19663</v>
      </c>
      <c r="B3244" s="5" t="s">
        <v>19664</v>
      </c>
      <c r="C3244" s="4" t="s">
        <v>19068</v>
      </c>
      <c r="D3244" s="4" t="s">
        <v>14568</v>
      </c>
      <c r="E3244" s="4" t="s">
        <v>19615</v>
      </c>
    </row>
    <row r="3245" spans="1:5">
      <c r="A3245" s="4" t="s">
        <v>19665</v>
      </c>
      <c r="B3245" s="5" t="s">
        <v>19666</v>
      </c>
      <c r="C3245" s="4" t="s">
        <v>19068</v>
      </c>
      <c r="D3245" s="4" t="s">
        <v>14568</v>
      </c>
      <c r="E3245" s="4" t="s">
        <v>19615</v>
      </c>
    </row>
    <row r="3246" spans="1:5">
      <c r="A3246" s="4" t="s">
        <v>19667</v>
      </c>
      <c r="B3246" s="5" t="s">
        <v>19668</v>
      </c>
      <c r="C3246" s="4" t="s">
        <v>19068</v>
      </c>
      <c r="D3246" s="4" t="s">
        <v>14568</v>
      </c>
      <c r="E3246" s="4" t="s">
        <v>19615</v>
      </c>
    </row>
    <row r="3247" spans="1:5">
      <c r="A3247" s="4" t="s">
        <v>19669</v>
      </c>
      <c r="B3247" s="5" t="s">
        <v>19670</v>
      </c>
      <c r="C3247" s="4" t="s">
        <v>19068</v>
      </c>
      <c r="D3247" s="4" t="s">
        <v>14568</v>
      </c>
      <c r="E3247" s="4" t="s">
        <v>19615</v>
      </c>
    </row>
    <row r="3248" spans="1:5">
      <c r="A3248" s="4" t="s">
        <v>19671</v>
      </c>
      <c r="B3248" s="5" t="s">
        <v>19672</v>
      </c>
      <c r="C3248" s="4" t="s">
        <v>19068</v>
      </c>
      <c r="D3248" s="4" t="s">
        <v>14568</v>
      </c>
      <c r="E3248" s="4" t="s">
        <v>19615</v>
      </c>
    </row>
    <row r="3249" spans="1:5">
      <c r="A3249" s="4" t="s">
        <v>19673</v>
      </c>
      <c r="B3249" s="5" t="s">
        <v>19674</v>
      </c>
      <c r="C3249" s="4" t="s">
        <v>19068</v>
      </c>
      <c r="D3249" s="4" t="s">
        <v>14568</v>
      </c>
      <c r="E3249" s="4" t="s">
        <v>19615</v>
      </c>
    </row>
    <row r="3250" spans="1:5">
      <c r="A3250" s="4" t="s">
        <v>19675</v>
      </c>
      <c r="B3250" s="5" t="s">
        <v>19676</v>
      </c>
      <c r="C3250" s="4" t="s">
        <v>19068</v>
      </c>
      <c r="D3250" s="4" t="s">
        <v>14568</v>
      </c>
      <c r="E3250" s="4" t="s">
        <v>19615</v>
      </c>
    </row>
    <row r="3251" spans="1:5">
      <c r="A3251" s="4" t="s">
        <v>19677</v>
      </c>
      <c r="B3251" s="5" t="s">
        <v>19678</v>
      </c>
      <c r="C3251" s="4" t="s">
        <v>19068</v>
      </c>
      <c r="D3251" s="4" t="s">
        <v>14568</v>
      </c>
      <c r="E3251" s="4" t="s">
        <v>19615</v>
      </c>
    </row>
    <row r="3252" spans="1:5">
      <c r="A3252" s="4" t="s">
        <v>19679</v>
      </c>
      <c r="B3252" s="5" t="s">
        <v>19680</v>
      </c>
      <c r="C3252" s="4" t="s">
        <v>19068</v>
      </c>
      <c r="D3252" s="4" t="s">
        <v>14568</v>
      </c>
      <c r="E3252" s="4" t="s">
        <v>19615</v>
      </c>
    </row>
    <row r="3253" spans="1:5">
      <c r="A3253" s="4" t="s">
        <v>19681</v>
      </c>
      <c r="B3253" s="5" t="s">
        <v>19682</v>
      </c>
      <c r="C3253" s="4" t="s">
        <v>19068</v>
      </c>
      <c r="D3253" s="4" t="s">
        <v>14568</v>
      </c>
      <c r="E3253" s="4" t="s">
        <v>19615</v>
      </c>
    </row>
    <row r="3254" spans="1:5">
      <c r="A3254" s="4" t="s">
        <v>19683</v>
      </c>
      <c r="B3254" s="5" t="s">
        <v>19684</v>
      </c>
      <c r="C3254" s="4" t="s">
        <v>19068</v>
      </c>
      <c r="D3254" s="4" t="s">
        <v>14568</v>
      </c>
      <c r="E3254" s="4" t="s">
        <v>19615</v>
      </c>
    </row>
    <row r="3255" spans="1:5">
      <c r="A3255" s="4" t="s">
        <v>19685</v>
      </c>
      <c r="B3255" s="5" t="s">
        <v>19686</v>
      </c>
      <c r="C3255" s="4" t="s">
        <v>19068</v>
      </c>
      <c r="D3255" s="4" t="s">
        <v>14568</v>
      </c>
      <c r="E3255" s="4" t="s">
        <v>19615</v>
      </c>
    </row>
    <row r="3256" spans="1:5">
      <c r="A3256" s="4" t="s">
        <v>19687</v>
      </c>
      <c r="B3256" s="5" t="s">
        <v>19688</v>
      </c>
      <c r="C3256" s="4" t="s">
        <v>19068</v>
      </c>
      <c r="D3256" s="4" t="s">
        <v>14568</v>
      </c>
      <c r="E3256" s="4" t="s">
        <v>19615</v>
      </c>
    </row>
    <row r="3257" spans="1:5">
      <c r="A3257" s="4" t="s">
        <v>19689</v>
      </c>
      <c r="B3257" s="5" t="s">
        <v>19690</v>
      </c>
      <c r="C3257" s="4" t="s">
        <v>19068</v>
      </c>
      <c r="D3257" s="4" t="s">
        <v>14568</v>
      </c>
      <c r="E3257" s="4" t="s">
        <v>19615</v>
      </c>
    </row>
    <row r="3258" spans="1:5">
      <c r="A3258" s="4" t="s">
        <v>19691</v>
      </c>
      <c r="B3258" s="5" t="s">
        <v>19692</v>
      </c>
      <c r="C3258" s="4" t="s">
        <v>19068</v>
      </c>
      <c r="D3258" s="4" t="s">
        <v>14568</v>
      </c>
      <c r="E3258" s="4" t="s">
        <v>19615</v>
      </c>
    </row>
    <row r="3259" spans="1:5">
      <c r="A3259" s="4" t="s">
        <v>19693</v>
      </c>
      <c r="B3259" s="5" t="s">
        <v>19694</v>
      </c>
      <c r="C3259" s="4" t="s">
        <v>19068</v>
      </c>
      <c r="D3259" s="4" t="s">
        <v>14568</v>
      </c>
      <c r="E3259" s="4" t="s">
        <v>19615</v>
      </c>
    </row>
    <row r="3260" spans="1:5">
      <c r="A3260" s="4" t="s">
        <v>19695</v>
      </c>
      <c r="B3260" s="5" t="s">
        <v>19696</v>
      </c>
      <c r="C3260" s="4" t="s">
        <v>19068</v>
      </c>
      <c r="D3260" s="4" t="s">
        <v>14568</v>
      </c>
      <c r="E3260" s="4" t="s">
        <v>19615</v>
      </c>
    </row>
    <row r="3261" spans="1:5">
      <c r="A3261" s="4" t="s">
        <v>19697</v>
      </c>
      <c r="B3261" s="5" t="s">
        <v>19698</v>
      </c>
      <c r="C3261" s="4" t="s">
        <v>19068</v>
      </c>
      <c r="D3261" s="4" t="s">
        <v>14568</v>
      </c>
      <c r="E3261" s="4" t="s">
        <v>19615</v>
      </c>
    </row>
    <row r="3262" spans="1:5">
      <c r="A3262" s="4" t="s">
        <v>19699</v>
      </c>
      <c r="B3262" s="5" t="s">
        <v>19700</v>
      </c>
      <c r="C3262" s="4" t="s">
        <v>19068</v>
      </c>
      <c r="D3262" s="4" t="s">
        <v>14568</v>
      </c>
      <c r="E3262" s="4" t="s">
        <v>19615</v>
      </c>
    </row>
    <row r="3263" spans="1:5">
      <c r="A3263" s="4" t="s">
        <v>19701</v>
      </c>
      <c r="B3263" s="5" t="s">
        <v>19702</v>
      </c>
      <c r="C3263" s="4" t="s">
        <v>19068</v>
      </c>
      <c r="D3263" s="4" t="s">
        <v>14568</v>
      </c>
      <c r="E3263" s="4" t="s">
        <v>19615</v>
      </c>
    </row>
    <row r="3264" spans="1:5">
      <c r="A3264" s="4" t="s">
        <v>19703</v>
      </c>
      <c r="B3264" s="5" t="s">
        <v>19704</v>
      </c>
      <c r="C3264" s="4" t="s">
        <v>19068</v>
      </c>
      <c r="D3264" s="4" t="s">
        <v>14568</v>
      </c>
      <c r="E3264" s="4" t="s">
        <v>19615</v>
      </c>
    </row>
    <row r="3265" spans="1:5">
      <c r="A3265" s="4" t="s">
        <v>19705</v>
      </c>
      <c r="B3265" s="5" t="s">
        <v>19706</v>
      </c>
      <c r="C3265" s="4" t="s">
        <v>19068</v>
      </c>
      <c r="D3265" s="4" t="s">
        <v>14568</v>
      </c>
      <c r="E3265" s="4" t="s">
        <v>19615</v>
      </c>
    </row>
    <row r="3266" spans="1:5">
      <c r="A3266" s="4" t="s">
        <v>19707</v>
      </c>
      <c r="B3266" s="5" t="s">
        <v>19708</v>
      </c>
      <c r="C3266" s="4" t="s">
        <v>19068</v>
      </c>
      <c r="D3266" s="4" t="s">
        <v>14568</v>
      </c>
      <c r="E3266" s="4" t="s">
        <v>19615</v>
      </c>
    </row>
    <row r="3267" spans="1:5">
      <c r="A3267" s="4" t="s">
        <v>19709</v>
      </c>
      <c r="B3267" s="5" t="s">
        <v>19710</v>
      </c>
      <c r="C3267" s="4" t="s">
        <v>19068</v>
      </c>
      <c r="D3267" s="4" t="s">
        <v>14568</v>
      </c>
      <c r="E3267" s="4" t="s">
        <v>19088</v>
      </c>
    </row>
    <row r="3268" spans="1:5">
      <c r="A3268" s="4" t="s">
        <v>19711</v>
      </c>
      <c r="B3268" s="5" t="s">
        <v>19712</v>
      </c>
      <c r="C3268" s="4" t="s">
        <v>19068</v>
      </c>
      <c r="D3268" s="4" t="s">
        <v>14568</v>
      </c>
      <c r="E3268" s="4" t="s">
        <v>19088</v>
      </c>
    </row>
    <row r="3269" spans="1:5">
      <c r="A3269" s="4" t="s">
        <v>19713</v>
      </c>
      <c r="B3269" s="5" t="s">
        <v>19714</v>
      </c>
      <c r="C3269" s="4" t="s">
        <v>19068</v>
      </c>
      <c r="D3269" s="4" t="s">
        <v>14568</v>
      </c>
      <c r="E3269" s="4" t="s">
        <v>19088</v>
      </c>
    </row>
    <row r="3270" spans="1:5">
      <c r="A3270" s="4" t="s">
        <v>19715</v>
      </c>
      <c r="B3270" s="5" t="s">
        <v>19716</v>
      </c>
      <c r="C3270" s="4" t="s">
        <v>19068</v>
      </c>
      <c r="D3270" s="4" t="s">
        <v>14568</v>
      </c>
      <c r="E3270" s="4" t="s">
        <v>19088</v>
      </c>
    </row>
    <row r="3271" spans="1:5">
      <c r="A3271" s="4" t="s">
        <v>19717</v>
      </c>
      <c r="B3271" s="5" t="s">
        <v>19718</v>
      </c>
      <c r="C3271" s="4" t="s">
        <v>19068</v>
      </c>
      <c r="D3271" s="4" t="s">
        <v>14568</v>
      </c>
      <c r="E3271" s="4" t="s">
        <v>19088</v>
      </c>
    </row>
    <row r="3272" spans="1:5">
      <c r="A3272" s="4" t="s">
        <v>19719</v>
      </c>
      <c r="B3272" s="5" t="s">
        <v>19720</v>
      </c>
      <c r="C3272" s="4" t="s">
        <v>19068</v>
      </c>
      <c r="D3272" s="4" t="s">
        <v>14568</v>
      </c>
      <c r="E3272" s="4" t="s">
        <v>19088</v>
      </c>
    </row>
    <row r="3273" spans="1:5">
      <c r="A3273" s="4" t="s">
        <v>19721</v>
      </c>
      <c r="B3273" s="5" t="s">
        <v>19722</v>
      </c>
      <c r="C3273" s="4" t="s">
        <v>19068</v>
      </c>
      <c r="D3273" s="4" t="s">
        <v>14568</v>
      </c>
      <c r="E3273" s="4" t="s">
        <v>19088</v>
      </c>
    </row>
    <row r="3274" spans="1:5">
      <c r="A3274" s="4" t="s">
        <v>19723</v>
      </c>
      <c r="B3274" s="5" t="s">
        <v>6042</v>
      </c>
      <c r="C3274" s="4" t="s">
        <v>19068</v>
      </c>
      <c r="D3274" s="4" t="s">
        <v>14568</v>
      </c>
      <c r="E3274" s="4" t="s">
        <v>19088</v>
      </c>
    </row>
    <row r="3275" spans="1:5">
      <c r="A3275" s="4" t="s">
        <v>19724</v>
      </c>
      <c r="B3275" s="5" t="s">
        <v>19725</v>
      </c>
      <c r="C3275" s="4" t="s">
        <v>19068</v>
      </c>
      <c r="D3275" s="4" t="s">
        <v>14568</v>
      </c>
      <c r="E3275" s="4" t="s">
        <v>19088</v>
      </c>
    </row>
    <row r="3276" spans="1:5">
      <c r="A3276" s="4" t="s">
        <v>19726</v>
      </c>
      <c r="B3276" s="5" t="s">
        <v>19727</v>
      </c>
      <c r="C3276" s="4" t="s">
        <v>19068</v>
      </c>
      <c r="D3276" s="4" t="s">
        <v>14568</v>
      </c>
      <c r="E3276" s="4" t="s">
        <v>19088</v>
      </c>
    </row>
    <row r="3277" spans="1:5">
      <c r="A3277" s="4" t="s">
        <v>19728</v>
      </c>
      <c r="B3277" s="5" t="s">
        <v>19729</v>
      </c>
      <c r="C3277" s="4" t="s">
        <v>19068</v>
      </c>
      <c r="D3277" s="4" t="s">
        <v>14568</v>
      </c>
      <c r="E3277" s="4" t="s">
        <v>19088</v>
      </c>
    </row>
    <row r="3278" spans="1:5">
      <c r="A3278" s="4" t="s">
        <v>19730</v>
      </c>
      <c r="B3278" s="5" t="s">
        <v>19731</v>
      </c>
      <c r="C3278" s="4" t="s">
        <v>19068</v>
      </c>
      <c r="D3278" s="4" t="s">
        <v>14568</v>
      </c>
      <c r="E3278" s="4" t="s">
        <v>19088</v>
      </c>
    </row>
    <row r="3279" spans="1:5">
      <c r="A3279" s="4" t="s">
        <v>19732</v>
      </c>
      <c r="B3279" s="5" t="s">
        <v>19733</v>
      </c>
      <c r="C3279" s="4" t="s">
        <v>19068</v>
      </c>
      <c r="D3279" s="4" t="s">
        <v>14568</v>
      </c>
      <c r="E3279" s="4" t="s">
        <v>19088</v>
      </c>
    </row>
    <row r="3280" spans="1:5">
      <c r="A3280" s="4" t="s">
        <v>19734</v>
      </c>
      <c r="B3280" s="5" t="s">
        <v>19735</v>
      </c>
      <c r="C3280" s="4" t="s">
        <v>19068</v>
      </c>
      <c r="D3280" s="4" t="s">
        <v>14568</v>
      </c>
      <c r="E3280" s="4" t="s">
        <v>19088</v>
      </c>
    </row>
    <row r="3281" spans="1:5">
      <c r="A3281" s="4" t="s">
        <v>19736</v>
      </c>
      <c r="B3281" s="5" t="s">
        <v>19737</v>
      </c>
      <c r="C3281" s="4" t="s">
        <v>19068</v>
      </c>
      <c r="D3281" s="4" t="s">
        <v>14568</v>
      </c>
      <c r="E3281" s="4" t="s">
        <v>19088</v>
      </c>
    </row>
    <row r="3282" spans="1:5">
      <c r="A3282" s="4" t="s">
        <v>19738</v>
      </c>
      <c r="B3282" s="5" t="s">
        <v>19739</v>
      </c>
      <c r="C3282" s="4" t="s">
        <v>19068</v>
      </c>
      <c r="D3282" s="4" t="s">
        <v>14568</v>
      </c>
      <c r="E3282" s="4" t="s">
        <v>19088</v>
      </c>
    </row>
    <row r="3283" spans="1:5">
      <c r="A3283" s="4" t="s">
        <v>19740</v>
      </c>
      <c r="B3283" s="5" t="s">
        <v>340</v>
      </c>
      <c r="C3283" s="4" t="s">
        <v>19068</v>
      </c>
      <c r="D3283" s="4" t="s">
        <v>14568</v>
      </c>
      <c r="E3283" s="4" t="s">
        <v>19088</v>
      </c>
    </row>
    <row r="3284" spans="1:5">
      <c r="A3284" s="4" t="s">
        <v>19741</v>
      </c>
      <c r="B3284" s="5" t="s">
        <v>19742</v>
      </c>
      <c r="C3284" s="4" t="s">
        <v>19068</v>
      </c>
      <c r="D3284" s="4" t="s">
        <v>14568</v>
      </c>
      <c r="E3284" s="4" t="s">
        <v>19088</v>
      </c>
    </row>
    <row r="3285" spans="1:5">
      <c r="A3285" s="4" t="s">
        <v>19743</v>
      </c>
      <c r="B3285" s="5" t="s">
        <v>19744</v>
      </c>
      <c r="C3285" s="4" t="s">
        <v>19068</v>
      </c>
      <c r="D3285" s="4" t="s">
        <v>14568</v>
      </c>
      <c r="E3285" s="4" t="s">
        <v>19088</v>
      </c>
    </row>
    <row r="3286" spans="1:5">
      <c r="A3286" s="4" t="s">
        <v>19745</v>
      </c>
      <c r="B3286" s="5" t="s">
        <v>19746</v>
      </c>
      <c r="C3286" s="4" t="s">
        <v>19068</v>
      </c>
      <c r="D3286" s="4" t="s">
        <v>14568</v>
      </c>
      <c r="E3286" s="4" t="s">
        <v>19088</v>
      </c>
    </row>
    <row r="3287" spans="1:5">
      <c r="A3287" s="4" t="s">
        <v>19747</v>
      </c>
      <c r="B3287" s="5" t="s">
        <v>19748</v>
      </c>
      <c r="C3287" s="4" t="s">
        <v>19068</v>
      </c>
      <c r="D3287" s="4" t="s">
        <v>14568</v>
      </c>
      <c r="E3287" s="4" t="s">
        <v>19088</v>
      </c>
    </row>
    <row r="3288" spans="1:5">
      <c r="A3288" s="4" t="s">
        <v>19749</v>
      </c>
      <c r="B3288" s="5" t="s">
        <v>19750</v>
      </c>
      <c r="C3288" s="4" t="s">
        <v>19068</v>
      </c>
      <c r="D3288" s="4" t="s">
        <v>14568</v>
      </c>
      <c r="E3288" s="4" t="s">
        <v>19088</v>
      </c>
    </row>
    <row r="3289" spans="1:5">
      <c r="A3289" s="4" t="s">
        <v>19751</v>
      </c>
      <c r="B3289" s="5" t="s">
        <v>19752</v>
      </c>
      <c r="C3289" s="4" t="s">
        <v>19068</v>
      </c>
      <c r="D3289" s="4" t="s">
        <v>14568</v>
      </c>
      <c r="E3289" s="4" t="s">
        <v>19088</v>
      </c>
    </row>
    <row r="3290" spans="1:5">
      <c r="A3290" s="4" t="s">
        <v>19753</v>
      </c>
      <c r="B3290" s="5" t="s">
        <v>19754</v>
      </c>
      <c r="C3290" s="4" t="s">
        <v>19068</v>
      </c>
      <c r="D3290" s="4" t="s">
        <v>14568</v>
      </c>
      <c r="E3290" s="4" t="s">
        <v>19088</v>
      </c>
    </row>
    <row r="3291" spans="1:5">
      <c r="A3291" s="4" t="s">
        <v>1137</v>
      </c>
      <c r="B3291" s="5" t="s">
        <v>1138</v>
      </c>
      <c r="C3291" s="4" t="s">
        <v>19068</v>
      </c>
      <c r="D3291" s="4" t="s">
        <v>14568</v>
      </c>
      <c r="E3291" s="4" t="s">
        <v>19088</v>
      </c>
    </row>
    <row r="3292" spans="1:5">
      <c r="A3292" s="4" t="s">
        <v>19755</v>
      </c>
      <c r="B3292" s="5" t="s">
        <v>19756</v>
      </c>
      <c r="C3292" s="4" t="s">
        <v>19068</v>
      </c>
      <c r="D3292" s="4" t="s">
        <v>14568</v>
      </c>
      <c r="E3292" s="4" t="s">
        <v>19088</v>
      </c>
    </row>
    <row r="3293" spans="1:5">
      <c r="A3293" s="4" t="s">
        <v>4960</v>
      </c>
      <c r="B3293" s="5" t="s">
        <v>4961</v>
      </c>
      <c r="C3293" s="4" t="s">
        <v>19068</v>
      </c>
      <c r="D3293" s="4" t="s">
        <v>14568</v>
      </c>
      <c r="E3293" s="4" t="s">
        <v>19088</v>
      </c>
    </row>
    <row r="3294" spans="1:5">
      <c r="A3294" s="4" t="s">
        <v>19757</v>
      </c>
      <c r="B3294" s="5" t="s">
        <v>19758</v>
      </c>
      <c r="C3294" s="4" t="s">
        <v>19068</v>
      </c>
      <c r="D3294" s="4" t="s">
        <v>14568</v>
      </c>
      <c r="E3294" s="4" t="s">
        <v>19088</v>
      </c>
    </row>
    <row r="3295" spans="1:5">
      <c r="A3295" s="4" t="s">
        <v>19759</v>
      </c>
      <c r="B3295" s="5" t="s">
        <v>19760</v>
      </c>
      <c r="C3295" s="4" t="s">
        <v>19068</v>
      </c>
      <c r="D3295" s="4" t="s">
        <v>14568</v>
      </c>
      <c r="E3295" s="4" t="s">
        <v>19088</v>
      </c>
    </row>
    <row r="3296" spans="1:5">
      <c r="A3296" s="4" t="s">
        <v>19761</v>
      </c>
      <c r="B3296" s="5" t="s">
        <v>19762</v>
      </c>
      <c r="C3296" s="4" t="s">
        <v>19068</v>
      </c>
      <c r="D3296" s="4" t="s">
        <v>14568</v>
      </c>
      <c r="E3296" s="4" t="s">
        <v>19088</v>
      </c>
    </row>
    <row r="3297" spans="1:5">
      <c r="A3297" s="4" t="s">
        <v>19763</v>
      </c>
      <c r="B3297" s="5" t="s">
        <v>19764</v>
      </c>
      <c r="C3297" s="4" t="s">
        <v>19068</v>
      </c>
      <c r="D3297" s="4" t="s">
        <v>14568</v>
      </c>
      <c r="E3297" s="4" t="s">
        <v>19088</v>
      </c>
    </row>
    <row r="3298" spans="1:5">
      <c r="A3298" s="4" t="s">
        <v>19765</v>
      </c>
      <c r="B3298" s="5" t="s">
        <v>19766</v>
      </c>
      <c r="C3298" s="4" t="s">
        <v>19068</v>
      </c>
      <c r="D3298" s="4" t="s">
        <v>14568</v>
      </c>
      <c r="E3298" s="4" t="s">
        <v>19088</v>
      </c>
    </row>
    <row r="3299" spans="1:5">
      <c r="A3299" s="4" t="s">
        <v>19767</v>
      </c>
      <c r="B3299" s="5" t="s">
        <v>19768</v>
      </c>
      <c r="C3299" s="4" t="s">
        <v>19068</v>
      </c>
      <c r="D3299" s="4" t="s">
        <v>14568</v>
      </c>
      <c r="E3299" s="4" t="s">
        <v>19088</v>
      </c>
    </row>
    <row r="3300" spans="1:5">
      <c r="A3300" s="4" t="s">
        <v>19769</v>
      </c>
      <c r="B3300" s="5" t="s">
        <v>19770</v>
      </c>
      <c r="C3300" s="4" t="s">
        <v>19068</v>
      </c>
      <c r="D3300" s="4" t="s">
        <v>14568</v>
      </c>
      <c r="E3300" s="4" t="s">
        <v>19088</v>
      </c>
    </row>
    <row r="3301" spans="1:5">
      <c r="A3301" s="4" t="s">
        <v>19771</v>
      </c>
      <c r="B3301" s="5" t="s">
        <v>19772</v>
      </c>
      <c r="C3301" s="4" t="s">
        <v>19068</v>
      </c>
      <c r="D3301" s="4" t="s">
        <v>14568</v>
      </c>
      <c r="E3301" s="4" t="s">
        <v>19088</v>
      </c>
    </row>
    <row r="3302" spans="1:5">
      <c r="A3302" s="4" t="s">
        <v>19773</v>
      </c>
      <c r="B3302" s="5" t="s">
        <v>19774</v>
      </c>
      <c r="C3302" s="4" t="s">
        <v>19068</v>
      </c>
      <c r="D3302" s="4" t="s">
        <v>14568</v>
      </c>
      <c r="E3302" s="4" t="s">
        <v>19088</v>
      </c>
    </row>
    <row r="3303" spans="1:5">
      <c r="A3303" s="4" t="s">
        <v>19775</v>
      </c>
      <c r="B3303" s="5" t="s">
        <v>19776</v>
      </c>
      <c r="C3303" s="4" t="s">
        <v>19068</v>
      </c>
      <c r="D3303" s="4" t="s">
        <v>14568</v>
      </c>
      <c r="E3303" s="4" t="s">
        <v>19088</v>
      </c>
    </row>
    <row r="3304" spans="1:5">
      <c r="A3304" s="4" t="s">
        <v>19777</v>
      </c>
      <c r="B3304" s="5" t="s">
        <v>19778</v>
      </c>
      <c r="C3304" s="4" t="s">
        <v>19068</v>
      </c>
      <c r="D3304" s="4" t="s">
        <v>14568</v>
      </c>
      <c r="E3304" s="4" t="s">
        <v>19088</v>
      </c>
    </row>
    <row r="3305" spans="1:5">
      <c r="A3305" s="4" t="s">
        <v>19779</v>
      </c>
      <c r="B3305" s="5" t="s">
        <v>19780</v>
      </c>
      <c r="C3305" s="4" t="s">
        <v>19068</v>
      </c>
      <c r="D3305" s="4" t="s">
        <v>14568</v>
      </c>
      <c r="E3305" s="4" t="s">
        <v>19088</v>
      </c>
    </row>
    <row r="3306" spans="1:5">
      <c r="A3306" s="4" t="s">
        <v>19781</v>
      </c>
      <c r="B3306" s="5" t="s">
        <v>19782</v>
      </c>
      <c r="C3306" s="4" t="s">
        <v>19068</v>
      </c>
      <c r="D3306" s="4" t="s">
        <v>14568</v>
      </c>
      <c r="E3306" s="4" t="s">
        <v>19088</v>
      </c>
    </row>
    <row r="3307" spans="1:5">
      <c r="A3307" s="4" t="s">
        <v>19783</v>
      </c>
      <c r="B3307" s="5" t="s">
        <v>19784</v>
      </c>
      <c r="C3307" s="4" t="s">
        <v>19068</v>
      </c>
      <c r="D3307" s="4" t="s">
        <v>14568</v>
      </c>
      <c r="E3307" s="4" t="s">
        <v>19088</v>
      </c>
    </row>
    <row r="3308" spans="1:5">
      <c r="A3308" s="4" t="s">
        <v>19785</v>
      </c>
      <c r="B3308" s="5" t="s">
        <v>19786</v>
      </c>
      <c r="C3308" s="4" t="s">
        <v>19068</v>
      </c>
      <c r="D3308" s="4" t="s">
        <v>14568</v>
      </c>
      <c r="E3308" s="4" t="s">
        <v>19088</v>
      </c>
    </row>
    <row r="3309" spans="1:5">
      <c r="A3309" s="4" t="s">
        <v>19787</v>
      </c>
      <c r="B3309" s="5" t="s">
        <v>19788</v>
      </c>
      <c r="C3309" s="4" t="s">
        <v>19068</v>
      </c>
      <c r="D3309" s="4" t="s">
        <v>14568</v>
      </c>
      <c r="E3309" s="4" t="s">
        <v>19088</v>
      </c>
    </row>
    <row r="3310" spans="1:5">
      <c r="A3310" s="4" t="s">
        <v>19789</v>
      </c>
      <c r="B3310" s="5" t="s">
        <v>19790</v>
      </c>
      <c r="C3310" s="4" t="s">
        <v>19068</v>
      </c>
      <c r="D3310" s="4" t="s">
        <v>14568</v>
      </c>
      <c r="E3310" s="4" t="s">
        <v>19088</v>
      </c>
    </row>
    <row r="3311" spans="1:5">
      <c r="A3311" s="4" t="s">
        <v>19791</v>
      </c>
      <c r="B3311" s="5" t="s">
        <v>19792</v>
      </c>
      <c r="C3311" s="4" t="s">
        <v>19068</v>
      </c>
      <c r="D3311" s="4" t="s">
        <v>14568</v>
      </c>
      <c r="E3311" s="4" t="s">
        <v>19088</v>
      </c>
    </row>
    <row r="3312" spans="1:5">
      <c r="A3312" s="4" t="s">
        <v>19793</v>
      </c>
      <c r="B3312" s="5" t="s">
        <v>19794</v>
      </c>
      <c r="C3312" s="4" t="s">
        <v>19068</v>
      </c>
      <c r="D3312" s="4" t="s">
        <v>14568</v>
      </c>
      <c r="E3312" s="4" t="s">
        <v>19088</v>
      </c>
    </row>
    <row r="3313" spans="1:5">
      <c r="A3313" s="4" t="s">
        <v>19795</v>
      </c>
      <c r="B3313" s="5" t="s">
        <v>19796</v>
      </c>
      <c r="C3313" s="4" t="s">
        <v>19068</v>
      </c>
      <c r="D3313" s="4" t="s">
        <v>14568</v>
      </c>
      <c r="E3313" s="4" t="s">
        <v>19088</v>
      </c>
    </row>
    <row r="3314" spans="1:5">
      <c r="A3314" s="4" t="s">
        <v>19797</v>
      </c>
      <c r="B3314" s="5" t="s">
        <v>19798</v>
      </c>
      <c r="C3314" s="4" t="s">
        <v>19068</v>
      </c>
      <c r="D3314" s="4" t="s">
        <v>14568</v>
      </c>
      <c r="E3314" s="4" t="s">
        <v>19088</v>
      </c>
    </row>
    <row r="3315" spans="1:5">
      <c r="A3315" s="4" t="s">
        <v>19799</v>
      </c>
      <c r="B3315" s="5" t="s">
        <v>19800</v>
      </c>
      <c r="C3315" s="4" t="s">
        <v>14567</v>
      </c>
      <c r="D3315" s="4" t="s">
        <v>19801</v>
      </c>
      <c r="E3315" s="4" t="s">
        <v>19802</v>
      </c>
    </row>
    <row r="3316" spans="1:5">
      <c r="A3316" s="4" t="s">
        <v>19803</v>
      </c>
      <c r="B3316" s="5" t="s">
        <v>19804</v>
      </c>
      <c r="C3316" s="4" t="s">
        <v>14567</v>
      </c>
      <c r="D3316" s="4" t="s">
        <v>19801</v>
      </c>
      <c r="E3316" s="4" t="s">
        <v>19802</v>
      </c>
    </row>
    <row r="3317" spans="1:5">
      <c r="A3317" s="4" t="s">
        <v>19805</v>
      </c>
      <c r="B3317" s="5" t="s">
        <v>19806</v>
      </c>
      <c r="C3317" s="4" t="s">
        <v>14567</v>
      </c>
      <c r="D3317" s="4" t="s">
        <v>19801</v>
      </c>
      <c r="E3317" s="4" t="s">
        <v>19802</v>
      </c>
    </row>
    <row r="3318" spans="1:5">
      <c r="A3318" s="4" t="s">
        <v>19807</v>
      </c>
      <c r="B3318" s="5" t="s">
        <v>19808</v>
      </c>
      <c r="C3318" s="4" t="s">
        <v>14567</v>
      </c>
      <c r="D3318" s="4" t="s">
        <v>19801</v>
      </c>
      <c r="E3318" s="4" t="s">
        <v>19809</v>
      </c>
    </row>
    <row r="3319" spans="1:5">
      <c r="A3319" s="4" t="s">
        <v>781</v>
      </c>
      <c r="B3319" s="5" t="s">
        <v>782</v>
      </c>
      <c r="C3319" s="4" t="s">
        <v>14567</v>
      </c>
      <c r="D3319" s="4" t="s">
        <v>19801</v>
      </c>
      <c r="E3319" s="4" t="s">
        <v>19802</v>
      </c>
    </row>
    <row r="3320" spans="1:5">
      <c r="A3320" s="4" t="s">
        <v>19810</v>
      </c>
      <c r="B3320" s="5" t="s">
        <v>19811</v>
      </c>
      <c r="C3320" s="4" t="s">
        <v>14567</v>
      </c>
      <c r="D3320" s="4" t="s">
        <v>19801</v>
      </c>
      <c r="E3320" s="4" t="s">
        <v>19802</v>
      </c>
    </row>
    <row r="3321" spans="1:5">
      <c r="A3321" s="4" t="s">
        <v>19812</v>
      </c>
      <c r="B3321" s="5" t="s">
        <v>19813</v>
      </c>
      <c r="C3321" s="4" t="s">
        <v>14567</v>
      </c>
      <c r="D3321" s="4" t="s">
        <v>19801</v>
      </c>
      <c r="E3321" s="4" t="s">
        <v>19802</v>
      </c>
    </row>
    <row r="3322" spans="1:5">
      <c r="A3322" s="4" t="s">
        <v>19814</v>
      </c>
      <c r="B3322" s="5" t="s">
        <v>19815</v>
      </c>
      <c r="C3322" s="4" t="s">
        <v>14567</v>
      </c>
      <c r="D3322" s="4" t="s">
        <v>19801</v>
      </c>
      <c r="E3322" s="4" t="s">
        <v>19816</v>
      </c>
    </row>
    <row r="3323" spans="1:5">
      <c r="A3323" s="4" t="s">
        <v>3450</v>
      </c>
      <c r="B3323" s="5" t="s">
        <v>3451</v>
      </c>
      <c r="C3323" s="4" t="s">
        <v>14567</v>
      </c>
      <c r="D3323" s="4" t="s">
        <v>19801</v>
      </c>
      <c r="E3323" s="4" t="s">
        <v>19802</v>
      </c>
    </row>
    <row r="3324" spans="1:5">
      <c r="A3324" s="4" t="s">
        <v>19817</v>
      </c>
      <c r="B3324" s="5" t="s">
        <v>1594</v>
      </c>
      <c r="C3324" s="4" t="s">
        <v>14567</v>
      </c>
      <c r="D3324" s="4" t="s">
        <v>19801</v>
      </c>
      <c r="E3324" s="4" t="s">
        <v>19816</v>
      </c>
    </row>
    <row r="3325" spans="1:5">
      <c r="A3325" s="4" t="s">
        <v>19818</v>
      </c>
      <c r="B3325" s="5" t="s">
        <v>19819</v>
      </c>
      <c r="C3325" s="4" t="s">
        <v>14567</v>
      </c>
      <c r="D3325" s="4" t="s">
        <v>19801</v>
      </c>
      <c r="E3325" s="4" t="s">
        <v>19809</v>
      </c>
    </row>
    <row r="3326" spans="1:5">
      <c r="A3326" s="4" t="s">
        <v>19820</v>
      </c>
      <c r="B3326" s="5" t="s">
        <v>19821</v>
      </c>
      <c r="C3326" s="4" t="s">
        <v>14567</v>
      </c>
      <c r="D3326" s="4" t="s">
        <v>19801</v>
      </c>
      <c r="E3326" s="4" t="s">
        <v>19816</v>
      </c>
    </row>
    <row r="3327" spans="1:5">
      <c r="A3327" s="4" t="s">
        <v>19822</v>
      </c>
      <c r="B3327" s="5" t="s">
        <v>19823</v>
      </c>
      <c r="C3327" s="4" t="s">
        <v>14567</v>
      </c>
      <c r="D3327" s="4" t="s">
        <v>19801</v>
      </c>
      <c r="E3327" s="4" t="s">
        <v>19802</v>
      </c>
    </row>
    <row r="3328" spans="1:5">
      <c r="A3328" s="4" t="s">
        <v>4797</v>
      </c>
      <c r="B3328" s="5" t="s">
        <v>4798</v>
      </c>
      <c r="C3328" s="4" t="s">
        <v>14567</v>
      </c>
      <c r="D3328" s="4" t="s">
        <v>19801</v>
      </c>
      <c r="E3328" s="4" t="s">
        <v>19824</v>
      </c>
    </row>
    <row r="3329" spans="1:5">
      <c r="A3329" s="4" t="s">
        <v>19825</v>
      </c>
      <c r="B3329" s="5" t="s">
        <v>19826</v>
      </c>
      <c r="C3329" s="4" t="s">
        <v>14567</v>
      </c>
      <c r="D3329" s="4" t="s">
        <v>19801</v>
      </c>
      <c r="E3329" s="4" t="s">
        <v>19827</v>
      </c>
    </row>
    <row r="3330" spans="1:5">
      <c r="A3330" s="4" t="s">
        <v>19828</v>
      </c>
      <c r="B3330" s="5" t="s">
        <v>19829</v>
      </c>
      <c r="C3330" s="4" t="s">
        <v>14567</v>
      </c>
      <c r="D3330" s="4" t="s">
        <v>19801</v>
      </c>
      <c r="E3330" s="4" t="s">
        <v>19816</v>
      </c>
    </row>
    <row r="3331" spans="1:5">
      <c r="A3331" s="4" t="s">
        <v>19830</v>
      </c>
      <c r="B3331" s="5" t="s">
        <v>19831</v>
      </c>
      <c r="C3331" s="4" t="s">
        <v>14567</v>
      </c>
      <c r="D3331" s="4" t="s">
        <v>19801</v>
      </c>
      <c r="E3331" s="4" t="s">
        <v>19827</v>
      </c>
    </row>
    <row r="3332" spans="1:5">
      <c r="A3332" s="4" t="s">
        <v>1066</v>
      </c>
      <c r="B3332" s="5" t="s">
        <v>1067</v>
      </c>
      <c r="C3332" s="4" t="s">
        <v>14567</v>
      </c>
      <c r="D3332" s="4" t="s">
        <v>19801</v>
      </c>
      <c r="E3332" s="4" t="s">
        <v>19816</v>
      </c>
    </row>
    <row r="3333" spans="1:5">
      <c r="A3333" s="4" t="s">
        <v>19832</v>
      </c>
      <c r="B3333" s="5" t="s">
        <v>19833</v>
      </c>
      <c r="C3333" s="4" t="s">
        <v>14567</v>
      </c>
      <c r="D3333" s="4" t="s">
        <v>19801</v>
      </c>
      <c r="E3333" s="4" t="s">
        <v>19802</v>
      </c>
    </row>
    <row r="3334" spans="1:5">
      <c r="A3334" s="4" t="s">
        <v>19834</v>
      </c>
      <c r="B3334" s="5" t="s">
        <v>19835</v>
      </c>
      <c r="C3334" s="4" t="s">
        <v>14567</v>
      </c>
      <c r="D3334" s="4" t="s">
        <v>19801</v>
      </c>
      <c r="E3334" s="4" t="s">
        <v>19836</v>
      </c>
    </row>
    <row r="3335" spans="1:5">
      <c r="A3335" s="4" t="s">
        <v>19837</v>
      </c>
      <c r="B3335" s="5" t="s">
        <v>19838</v>
      </c>
      <c r="C3335" s="4" t="s">
        <v>14567</v>
      </c>
      <c r="D3335" s="4" t="s">
        <v>19801</v>
      </c>
      <c r="E3335" s="4" t="s">
        <v>19809</v>
      </c>
    </row>
    <row r="3336" spans="1:5">
      <c r="A3336" s="4" t="s">
        <v>19839</v>
      </c>
      <c r="B3336" s="5" t="s">
        <v>19840</v>
      </c>
      <c r="C3336" s="4" t="s">
        <v>14567</v>
      </c>
      <c r="D3336" s="4" t="s">
        <v>19801</v>
      </c>
      <c r="E3336" s="4" t="s">
        <v>19809</v>
      </c>
    </row>
    <row r="3337" spans="1:5">
      <c r="A3337" s="4" t="s">
        <v>7729</v>
      </c>
      <c r="B3337" s="5" t="s">
        <v>7730</v>
      </c>
      <c r="C3337" s="4" t="s">
        <v>14567</v>
      </c>
      <c r="D3337" s="4" t="s">
        <v>19801</v>
      </c>
      <c r="E3337" s="4" t="s">
        <v>19841</v>
      </c>
    </row>
    <row r="3338" spans="1:5">
      <c r="A3338" s="4" t="s">
        <v>19842</v>
      </c>
      <c r="B3338" s="5" t="s">
        <v>19843</v>
      </c>
      <c r="C3338" s="4" t="s">
        <v>14567</v>
      </c>
      <c r="D3338" s="4" t="s">
        <v>19801</v>
      </c>
      <c r="E3338" s="4" t="s">
        <v>19841</v>
      </c>
    </row>
    <row r="3339" spans="1:5">
      <c r="A3339" s="4" t="s">
        <v>13140</v>
      </c>
      <c r="B3339" s="5" t="s">
        <v>13141</v>
      </c>
      <c r="C3339" s="4" t="s">
        <v>14567</v>
      </c>
      <c r="D3339" s="4" t="s">
        <v>19801</v>
      </c>
      <c r="E3339" s="4" t="s">
        <v>19841</v>
      </c>
    </row>
    <row r="3340" spans="1:5">
      <c r="A3340" s="4" t="s">
        <v>7731</v>
      </c>
      <c r="B3340" s="5" t="s">
        <v>7732</v>
      </c>
      <c r="C3340" s="4" t="s">
        <v>14567</v>
      </c>
      <c r="D3340" s="4" t="s">
        <v>19801</v>
      </c>
      <c r="E3340" s="4" t="s">
        <v>19841</v>
      </c>
    </row>
    <row r="3341" spans="1:5">
      <c r="A3341" s="4" t="s">
        <v>19844</v>
      </c>
      <c r="B3341" s="5" t="s">
        <v>19845</v>
      </c>
      <c r="C3341" s="4" t="s">
        <v>14567</v>
      </c>
      <c r="D3341" s="4" t="s">
        <v>19801</v>
      </c>
      <c r="E3341" s="4" t="s">
        <v>19846</v>
      </c>
    </row>
    <row r="3342" spans="1:5">
      <c r="A3342" s="4" t="s">
        <v>4964</v>
      </c>
      <c r="B3342" s="5" t="s">
        <v>4965</v>
      </c>
      <c r="C3342" s="4" t="s">
        <v>14567</v>
      </c>
      <c r="D3342" s="4" t="s">
        <v>19801</v>
      </c>
      <c r="E3342" s="4" t="s">
        <v>19836</v>
      </c>
    </row>
    <row r="3343" spans="1:5">
      <c r="A3343" s="4" t="s">
        <v>19847</v>
      </c>
      <c r="B3343" s="5" t="s">
        <v>19848</v>
      </c>
      <c r="C3343" s="4" t="s">
        <v>14567</v>
      </c>
      <c r="D3343" s="4" t="s">
        <v>19801</v>
      </c>
      <c r="E3343" s="4" t="s">
        <v>19836</v>
      </c>
    </row>
    <row r="3344" spans="1:5">
      <c r="A3344" s="4" t="s">
        <v>8281</v>
      </c>
      <c r="B3344" s="5" t="s">
        <v>8282</v>
      </c>
      <c r="C3344" s="4" t="s">
        <v>14567</v>
      </c>
      <c r="D3344" s="4" t="s">
        <v>19801</v>
      </c>
      <c r="E3344" s="4" t="s">
        <v>19836</v>
      </c>
    </row>
    <row r="3345" spans="1:5">
      <c r="A3345" s="4" t="s">
        <v>19849</v>
      </c>
      <c r="B3345" s="5" t="s">
        <v>19850</v>
      </c>
      <c r="C3345" s="4" t="s">
        <v>14567</v>
      </c>
      <c r="D3345" s="4" t="s">
        <v>19801</v>
      </c>
      <c r="E3345" s="4" t="s">
        <v>19809</v>
      </c>
    </row>
    <row r="3346" spans="1:5">
      <c r="A3346" s="4" t="s">
        <v>19851</v>
      </c>
      <c r="B3346" s="5" t="s">
        <v>19852</v>
      </c>
      <c r="C3346" s="4" t="s">
        <v>14567</v>
      </c>
      <c r="D3346" s="4" t="s">
        <v>19801</v>
      </c>
      <c r="E3346" s="4" t="s">
        <v>19841</v>
      </c>
    </row>
    <row r="3347" spans="1:5">
      <c r="A3347" s="4" t="s">
        <v>19853</v>
      </c>
      <c r="B3347" s="5" t="s">
        <v>19854</v>
      </c>
      <c r="C3347" s="4" t="s">
        <v>14567</v>
      </c>
      <c r="D3347" s="4" t="s">
        <v>19801</v>
      </c>
      <c r="E3347" s="4" t="s">
        <v>19855</v>
      </c>
    </row>
    <row r="3348" spans="1:5">
      <c r="A3348" s="4" t="s">
        <v>1139</v>
      </c>
      <c r="B3348" s="5" t="s">
        <v>1140</v>
      </c>
      <c r="C3348" s="4" t="s">
        <v>14567</v>
      </c>
      <c r="D3348" s="4" t="s">
        <v>19801</v>
      </c>
      <c r="E3348" s="4" t="s">
        <v>19841</v>
      </c>
    </row>
    <row r="3349" spans="1:5">
      <c r="A3349" s="4" t="s">
        <v>19856</v>
      </c>
      <c r="B3349" s="5" t="s">
        <v>19857</v>
      </c>
      <c r="C3349" s="4" t="s">
        <v>14567</v>
      </c>
      <c r="D3349" s="4" t="s">
        <v>19801</v>
      </c>
      <c r="E3349" s="4" t="s">
        <v>19855</v>
      </c>
    </row>
    <row r="3350" spans="1:5">
      <c r="A3350" s="4" t="s">
        <v>4966</v>
      </c>
      <c r="B3350" s="5" t="s">
        <v>4967</v>
      </c>
      <c r="C3350" s="4" t="s">
        <v>14567</v>
      </c>
      <c r="D3350" s="4" t="s">
        <v>19801</v>
      </c>
      <c r="E3350" s="4" t="s">
        <v>19855</v>
      </c>
    </row>
    <row r="3351" spans="1:5">
      <c r="A3351" s="4" t="s">
        <v>19858</v>
      </c>
      <c r="B3351" s="5" t="s">
        <v>19859</v>
      </c>
      <c r="C3351" s="4" t="s">
        <v>14567</v>
      </c>
      <c r="D3351" s="4" t="s">
        <v>19801</v>
      </c>
      <c r="E3351" s="4" t="s">
        <v>19860</v>
      </c>
    </row>
    <row r="3352" spans="1:5">
      <c r="A3352" s="4" t="s">
        <v>19861</v>
      </c>
      <c r="B3352" s="5" t="s">
        <v>19862</v>
      </c>
      <c r="C3352" s="4" t="s">
        <v>14567</v>
      </c>
      <c r="D3352" s="4" t="s">
        <v>19801</v>
      </c>
      <c r="E3352" s="4" t="s">
        <v>19836</v>
      </c>
    </row>
    <row r="3353" spans="1:5">
      <c r="A3353" s="4" t="s">
        <v>19863</v>
      </c>
      <c r="B3353" s="5" t="s">
        <v>19864</v>
      </c>
      <c r="C3353" s="4" t="s">
        <v>14567</v>
      </c>
      <c r="D3353" s="4" t="s">
        <v>19801</v>
      </c>
      <c r="E3353" s="4" t="s">
        <v>19860</v>
      </c>
    </row>
    <row r="3354" spans="1:5">
      <c r="A3354" s="4" t="s">
        <v>19865</v>
      </c>
      <c r="B3354" s="5" t="s">
        <v>19866</v>
      </c>
      <c r="C3354" s="4" t="s">
        <v>14567</v>
      </c>
      <c r="D3354" s="4" t="s">
        <v>19801</v>
      </c>
      <c r="E3354" s="4" t="s">
        <v>19855</v>
      </c>
    </row>
    <row r="3355" spans="1:5">
      <c r="A3355" s="4" t="s">
        <v>19867</v>
      </c>
      <c r="B3355" s="5" t="s">
        <v>16038</v>
      </c>
      <c r="C3355" s="4" t="s">
        <v>14567</v>
      </c>
      <c r="D3355" s="4" t="s">
        <v>19801</v>
      </c>
      <c r="E3355" s="4" t="s">
        <v>19809</v>
      </c>
    </row>
    <row r="3356" spans="1:5">
      <c r="A3356" s="4" t="s">
        <v>19868</v>
      </c>
      <c r="B3356" s="5" t="s">
        <v>19869</v>
      </c>
      <c r="C3356" s="4" t="s">
        <v>14567</v>
      </c>
      <c r="D3356" s="4" t="s">
        <v>19801</v>
      </c>
      <c r="E3356" s="4" t="s">
        <v>19841</v>
      </c>
    </row>
    <row r="3357" spans="1:5">
      <c r="A3357" s="4" t="s">
        <v>19870</v>
      </c>
      <c r="B3357" s="5" t="s">
        <v>19871</v>
      </c>
      <c r="C3357" s="4" t="s">
        <v>14567</v>
      </c>
      <c r="D3357" s="4" t="s">
        <v>19801</v>
      </c>
      <c r="E3357" s="4" t="s">
        <v>19860</v>
      </c>
    </row>
    <row r="3358" spans="1:5">
      <c r="A3358" s="4" t="s">
        <v>19872</v>
      </c>
      <c r="B3358" s="5" t="s">
        <v>19873</v>
      </c>
      <c r="C3358" s="4" t="s">
        <v>14567</v>
      </c>
      <c r="D3358" s="4" t="s">
        <v>19801</v>
      </c>
      <c r="E3358" s="4" t="s">
        <v>19860</v>
      </c>
    </row>
    <row r="3359" spans="1:5">
      <c r="A3359" s="4" t="s">
        <v>19874</v>
      </c>
      <c r="B3359" s="5" t="s">
        <v>19875</v>
      </c>
      <c r="C3359" s="4" t="s">
        <v>14567</v>
      </c>
      <c r="D3359" s="4" t="s">
        <v>19801</v>
      </c>
      <c r="E3359" s="4" t="s">
        <v>19809</v>
      </c>
    </row>
    <row r="3360" spans="1:5">
      <c r="A3360" s="4" t="s">
        <v>19876</v>
      </c>
      <c r="B3360" s="5" t="s">
        <v>19877</v>
      </c>
      <c r="C3360" s="4" t="s">
        <v>14567</v>
      </c>
      <c r="D3360" s="4" t="s">
        <v>19801</v>
      </c>
      <c r="E3360" s="4" t="s">
        <v>19860</v>
      </c>
    </row>
    <row r="3361" spans="1:5">
      <c r="A3361" s="4" t="s">
        <v>19878</v>
      </c>
      <c r="B3361" s="5" t="s">
        <v>19879</v>
      </c>
      <c r="C3361" s="4" t="s">
        <v>14567</v>
      </c>
      <c r="D3361" s="4" t="s">
        <v>19801</v>
      </c>
      <c r="E3361" s="7" t="s">
        <v>19880</v>
      </c>
    </row>
    <row r="3362" spans="1:5">
      <c r="A3362" s="4" t="s">
        <v>19881</v>
      </c>
      <c r="B3362" s="5" t="s">
        <v>19882</v>
      </c>
      <c r="C3362" s="4" t="s">
        <v>14567</v>
      </c>
      <c r="D3362" s="4" t="s">
        <v>19801</v>
      </c>
      <c r="E3362" s="4" t="s">
        <v>19809</v>
      </c>
    </row>
    <row r="3363" spans="1:5">
      <c r="A3363" s="4" t="s">
        <v>19883</v>
      </c>
      <c r="B3363" s="5" t="s">
        <v>19884</v>
      </c>
      <c r="C3363" s="4" t="s">
        <v>14567</v>
      </c>
      <c r="D3363" s="4" t="s">
        <v>19801</v>
      </c>
      <c r="E3363" s="4" t="s">
        <v>19855</v>
      </c>
    </row>
    <row r="3364" spans="1:5">
      <c r="A3364" s="4" t="s">
        <v>19885</v>
      </c>
      <c r="B3364" s="5" t="s">
        <v>19886</v>
      </c>
      <c r="C3364" s="4" t="s">
        <v>14567</v>
      </c>
      <c r="D3364" s="4" t="s">
        <v>19801</v>
      </c>
      <c r="E3364" s="4" t="s">
        <v>19855</v>
      </c>
    </row>
    <row r="3365" spans="1:5">
      <c r="A3365" s="4" t="s">
        <v>19887</v>
      </c>
      <c r="B3365" s="5" t="s">
        <v>19888</v>
      </c>
      <c r="C3365" s="4" t="s">
        <v>14567</v>
      </c>
      <c r="D3365" s="4" t="s">
        <v>19801</v>
      </c>
      <c r="E3365" s="4" t="s">
        <v>19860</v>
      </c>
    </row>
    <row r="3366" spans="1:5">
      <c r="A3366" s="4" t="s">
        <v>4968</v>
      </c>
      <c r="B3366" s="5" t="s">
        <v>4969</v>
      </c>
      <c r="C3366" s="4" t="s">
        <v>14567</v>
      </c>
      <c r="D3366" s="4" t="s">
        <v>19801</v>
      </c>
      <c r="E3366" s="4" t="s">
        <v>19860</v>
      </c>
    </row>
    <row r="3367" spans="1:5">
      <c r="A3367" s="4" t="s">
        <v>19889</v>
      </c>
      <c r="B3367" s="5" t="s">
        <v>19890</v>
      </c>
      <c r="C3367" s="4" t="s">
        <v>14567</v>
      </c>
      <c r="D3367" s="4" t="s">
        <v>19801</v>
      </c>
      <c r="E3367" s="4" t="s">
        <v>19836</v>
      </c>
    </row>
    <row r="3368" spans="1:5">
      <c r="A3368" s="4" t="s">
        <v>19891</v>
      </c>
      <c r="B3368" s="5" t="s">
        <v>19892</v>
      </c>
      <c r="C3368" s="4" t="s">
        <v>14567</v>
      </c>
      <c r="D3368" s="4" t="s">
        <v>19801</v>
      </c>
      <c r="E3368" s="4" t="s">
        <v>19836</v>
      </c>
    </row>
    <row r="3369" spans="1:5">
      <c r="A3369" s="4" t="s">
        <v>4970</v>
      </c>
      <c r="B3369" s="5" t="s">
        <v>4971</v>
      </c>
      <c r="C3369" s="4" t="s">
        <v>14567</v>
      </c>
      <c r="D3369" s="4" t="s">
        <v>19801</v>
      </c>
      <c r="E3369" s="4" t="s">
        <v>19860</v>
      </c>
    </row>
    <row r="3370" spans="1:5">
      <c r="A3370" s="4" t="s">
        <v>7733</v>
      </c>
      <c r="B3370" s="5" t="s">
        <v>7734</v>
      </c>
      <c r="C3370" s="4" t="s">
        <v>14567</v>
      </c>
      <c r="D3370" s="4" t="s">
        <v>19801</v>
      </c>
      <c r="E3370" s="4" t="s">
        <v>19841</v>
      </c>
    </row>
    <row r="3371" spans="1:5">
      <c r="A3371" s="4" t="s">
        <v>19893</v>
      </c>
      <c r="B3371" s="5" t="s">
        <v>19894</v>
      </c>
      <c r="C3371" s="4" t="s">
        <v>14567</v>
      </c>
      <c r="D3371" s="4" t="s">
        <v>19801</v>
      </c>
      <c r="E3371" s="4" t="s">
        <v>19860</v>
      </c>
    </row>
    <row r="3372" spans="1:5">
      <c r="A3372" s="4" t="s">
        <v>19895</v>
      </c>
      <c r="B3372" s="5" t="s">
        <v>19896</v>
      </c>
      <c r="C3372" s="4" t="s">
        <v>14567</v>
      </c>
      <c r="D3372" s="4" t="s">
        <v>19801</v>
      </c>
      <c r="E3372" s="4" t="s">
        <v>19855</v>
      </c>
    </row>
    <row r="3373" spans="1:5">
      <c r="A3373" s="4" t="s">
        <v>14500</v>
      </c>
      <c r="B3373" s="5" t="s">
        <v>14501</v>
      </c>
      <c r="C3373" s="4" t="s">
        <v>14567</v>
      </c>
      <c r="D3373" s="4" t="s">
        <v>19801</v>
      </c>
      <c r="E3373" s="4" t="s">
        <v>19841</v>
      </c>
    </row>
    <row r="3374" spans="1:5">
      <c r="A3374" s="4" t="s">
        <v>19897</v>
      </c>
      <c r="B3374" s="5" t="s">
        <v>19898</v>
      </c>
      <c r="C3374" s="4" t="s">
        <v>14567</v>
      </c>
      <c r="D3374" s="4" t="s">
        <v>19801</v>
      </c>
      <c r="E3374" s="4" t="s">
        <v>19860</v>
      </c>
    </row>
    <row r="3375" spans="1:5">
      <c r="A3375" s="4" t="s">
        <v>19899</v>
      </c>
      <c r="B3375" s="5" t="s">
        <v>19900</v>
      </c>
      <c r="C3375" s="4" t="s">
        <v>14567</v>
      </c>
      <c r="D3375" s="4" t="s">
        <v>19801</v>
      </c>
      <c r="E3375" s="4" t="s">
        <v>19809</v>
      </c>
    </row>
    <row r="3376" spans="1:5">
      <c r="A3376" s="4" t="s">
        <v>19901</v>
      </c>
      <c r="B3376" s="5" t="s">
        <v>19902</v>
      </c>
      <c r="C3376" s="4" t="s">
        <v>14567</v>
      </c>
      <c r="D3376" s="4" t="s">
        <v>19801</v>
      </c>
      <c r="E3376" s="4" t="s">
        <v>19855</v>
      </c>
    </row>
    <row r="3377" spans="1:5">
      <c r="A3377" s="4" t="s">
        <v>19903</v>
      </c>
      <c r="B3377" s="5" t="s">
        <v>19904</v>
      </c>
      <c r="C3377" s="4" t="s">
        <v>14567</v>
      </c>
      <c r="D3377" s="4" t="s">
        <v>19801</v>
      </c>
      <c r="E3377" s="4" t="s">
        <v>19841</v>
      </c>
    </row>
    <row r="3378" spans="1:5">
      <c r="A3378" s="4" t="s">
        <v>19905</v>
      </c>
      <c r="B3378" s="5" t="s">
        <v>19906</v>
      </c>
      <c r="C3378" s="4" t="s">
        <v>14567</v>
      </c>
      <c r="D3378" s="4" t="s">
        <v>19801</v>
      </c>
      <c r="E3378" s="4" t="s">
        <v>19855</v>
      </c>
    </row>
    <row r="3379" spans="1:5">
      <c r="A3379" s="4" t="s">
        <v>19907</v>
      </c>
      <c r="B3379" s="5" t="s">
        <v>19908</v>
      </c>
      <c r="C3379" s="4" t="s">
        <v>14567</v>
      </c>
      <c r="D3379" s="4" t="s">
        <v>19801</v>
      </c>
      <c r="E3379" s="4" t="s">
        <v>19802</v>
      </c>
    </row>
    <row r="3380" spans="1:5">
      <c r="A3380" s="4" t="s">
        <v>19909</v>
      </c>
      <c r="B3380" s="5" t="s">
        <v>19910</v>
      </c>
      <c r="C3380" s="4" t="s">
        <v>14567</v>
      </c>
      <c r="D3380" s="4" t="s">
        <v>19801</v>
      </c>
      <c r="E3380" s="4" t="s">
        <v>19816</v>
      </c>
    </row>
    <row r="3381" spans="1:5">
      <c r="A3381" s="4" t="s">
        <v>19911</v>
      </c>
      <c r="B3381" s="5" t="s">
        <v>19912</v>
      </c>
      <c r="C3381" s="4" t="s">
        <v>14567</v>
      </c>
      <c r="D3381" s="4" t="s">
        <v>19801</v>
      </c>
      <c r="E3381" s="4" t="s">
        <v>19802</v>
      </c>
    </row>
    <row r="3382" spans="1:5">
      <c r="A3382" s="4" t="s">
        <v>19913</v>
      </c>
      <c r="B3382" s="5" t="s">
        <v>19914</v>
      </c>
      <c r="C3382" s="4" t="s">
        <v>14567</v>
      </c>
      <c r="D3382" s="4" t="s">
        <v>19801</v>
      </c>
      <c r="E3382" s="4" t="s">
        <v>19836</v>
      </c>
    </row>
    <row r="3383" spans="1:5">
      <c r="A3383" s="4" t="s">
        <v>19915</v>
      </c>
      <c r="B3383" s="5" t="s">
        <v>19916</v>
      </c>
      <c r="C3383" s="4" t="s">
        <v>14567</v>
      </c>
      <c r="D3383" s="4" t="s">
        <v>19801</v>
      </c>
      <c r="E3383" s="4" t="s">
        <v>19841</v>
      </c>
    </row>
    <row r="3384" spans="1:5">
      <c r="A3384" s="4" t="s">
        <v>19917</v>
      </c>
      <c r="B3384" s="5" t="s">
        <v>19918</v>
      </c>
      <c r="C3384" s="4" t="s">
        <v>14567</v>
      </c>
      <c r="D3384" s="4" t="s">
        <v>19801</v>
      </c>
      <c r="E3384" s="4" t="s">
        <v>19836</v>
      </c>
    </row>
    <row r="3385" spans="1:5">
      <c r="A3385" s="4" t="s">
        <v>19919</v>
      </c>
      <c r="B3385" s="5" t="s">
        <v>19920</v>
      </c>
      <c r="C3385" s="4" t="s">
        <v>14567</v>
      </c>
      <c r="D3385" s="4" t="s">
        <v>19801</v>
      </c>
      <c r="E3385" s="4" t="s">
        <v>19836</v>
      </c>
    </row>
    <row r="3386" spans="1:5">
      <c r="A3386" s="4" t="s">
        <v>19921</v>
      </c>
      <c r="B3386" s="5" t="s">
        <v>19922</v>
      </c>
      <c r="C3386" s="4" t="s">
        <v>14567</v>
      </c>
      <c r="D3386" s="4" t="s">
        <v>19801</v>
      </c>
      <c r="E3386" s="4" t="s">
        <v>19855</v>
      </c>
    </row>
    <row r="3387" spans="1:5">
      <c r="A3387" s="4" t="s">
        <v>19923</v>
      </c>
      <c r="B3387" s="5" t="s">
        <v>19924</v>
      </c>
      <c r="C3387" s="4" t="s">
        <v>14567</v>
      </c>
      <c r="D3387" s="4" t="s">
        <v>19801</v>
      </c>
      <c r="E3387" s="4" t="s">
        <v>19802</v>
      </c>
    </row>
    <row r="3388" spans="1:5">
      <c r="A3388" s="4" t="s">
        <v>19925</v>
      </c>
      <c r="B3388" s="5" t="s">
        <v>19926</v>
      </c>
      <c r="C3388" s="4" t="s">
        <v>14567</v>
      </c>
      <c r="D3388" s="4" t="s">
        <v>19801</v>
      </c>
      <c r="E3388" s="4" t="s">
        <v>19802</v>
      </c>
    </row>
    <row r="3389" spans="1:5">
      <c r="A3389" s="4" t="s">
        <v>19927</v>
      </c>
      <c r="B3389" s="5" t="s">
        <v>19928</v>
      </c>
      <c r="C3389" s="4" t="s">
        <v>14567</v>
      </c>
      <c r="D3389" s="4" t="s">
        <v>19801</v>
      </c>
      <c r="E3389" s="4" t="s">
        <v>19802</v>
      </c>
    </row>
    <row r="3390" spans="1:5">
      <c r="A3390" s="4" t="s">
        <v>19929</v>
      </c>
      <c r="B3390" s="5" t="s">
        <v>19930</v>
      </c>
      <c r="C3390" s="4" t="s">
        <v>14567</v>
      </c>
      <c r="D3390" s="4" t="s">
        <v>19801</v>
      </c>
      <c r="E3390" s="4" t="s">
        <v>19855</v>
      </c>
    </row>
    <row r="3391" spans="1:5">
      <c r="A3391" s="4" t="s">
        <v>19931</v>
      </c>
      <c r="B3391" s="5" t="s">
        <v>19932</v>
      </c>
      <c r="C3391" s="4" t="s">
        <v>14567</v>
      </c>
      <c r="D3391" s="4" t="s">
        <v>19801</v>
      </c>
      <c r="E3391" s="4" t="s">
        <v>19809</v>
      </c>
    </row>
    <row r="3392" spans="1:5">
      <c r="A3392" s="4" t="s">
        <v>9387</v>
      </c>
      <c r="B3392" s="5" t="s">
        <v>9388</v>
      </c>
      <c r="C3392" s="4" t="s">
        <v>14567</v>
      </c>
      <c r="D3392" s="4" t="s">
        <v>19801</v>
      </c>
      <c r="E3392" s="4" t="s">
        <v>19841</v>
      </c>
    </row>
    <row r="3393" spans="1:5">
      <c r="A3393" s="4" t="s">
        <v>8009</v>
      </c>
      <c r="B3393" s="5" t="s">
        <v>8010</v>
      </c>
      <c r="C3393" s="4" t="s">
        <v>14567</v>
      </c>
      <c r="D3393" s="4" t="s">
        <v>19801</v>
      </c>
      <c r="E3393" s="4" t="s">
        <v>19841</v>
      </c>
    </row>
    <row r="3394" spans="1:5">
      <c r="A3394" s="4" t="s">
        <v>19933</v>
      </c>
      <c r="B3394" s="5" t="s">
        <v>19934</v>
      </c>
      <c r="C3394" s="4" t="s">
        <v>14567</v>
      </c>
      <c r="D3394" s="4" t="s">
        <v>19801</v>
      </c>
      <c r="E3394" s="4" t="s">
        <v>19809</v>
      </c>
    </row>
    <row r="3395" spans="1:5">
      <c r="A3395" s="4" t="s">
        <v>19935</v>
      </c>
      <c r="B3395" s="5" t="s">
        <v>19936</v>
      </c>
      <c r="C3395" s="4" t="s">
        <v>14567</v>
      </c>
      <c r="D3395" s="4" t="s">
        <v>19801</v>
      </c>
      <c r="E3395" s="4" t="s">
        <v>19836</v>
      </c>
    </row>
    <row r="3396" spans="1:5">
      <c r="A3396" s="4" t="s">
        <v>19937</v>
      </c>
      <c r="B3396" s="5" t="s">
        <v>19938</v>
      </c>
      <c r="C3396" s="4" t="s">
        <v>14567</v>
      </c>
      <c r="D3396" s="4" t="s">
        <v>19801</v>
      </c>
      <c r="E3396" s="4" t="s">
        <v>19809</v>
      </c>
    </row>
    <row r="3397" spans="1:5">
      <c r="A3397" s="4" t="s">
        <v>19939</v>
      </c>
      <c r="B3397" s="5" t="s">
        <v>19940</v>
      </c>
      <c r="C3397" s="4" t="s">
        <v>14567</v>
      </c>
      <c r="D3397" s="4" t="s">
        <v>19801</v>
      </c>
      <c r="E3397" s="4" t="s">
        <v>19855</v>
      </c>
    </row>
    <row r="3398" spans="1:5">
      <c r="A3398" s="4" t="s">
        <v>11734</v>
      </c>
      <c r="B3398" s="5" t="s">
        <v>11735</v>
      </c>
      <c r="C3398" s="4" t="s">
        <v>14567</v>
      </c>
      <c r="D3398" s="4" t="s">
        <v>19801</v>
      </c>
      <c r="E3398" s="4" t="s">
        <v>19841</v>
      </c>
    </row>
    <row r="3399" spans="1:5">
      <c r="A3399" s="4" t="s">
        <v>19941</v>
      </c>
      <c r="B3399" s="5" t="s">
        <v>19942</v>
      </c>
      <c r="C3399" s="4" t="s">
        <v>14567</v>
      </c>
      <c r="D3399" s="4" t="s">
        <v>19801</v>
      </c>
      <c r="E3399" s="4" t="s">
        <v>19809</v>
      </c>
    </row>
    <row r="3400" spans="1:5">
      <c r="A3400" s="4" t="s">
        <v>19943</v>
      </c>
      <c r="B3400" s="5" t="s">
        <v>19944</v>
      </c>
      <c r="C3400" s="4" t="s">
        <v>14567</v>
      </c>
      <c r="D3400" s="4" t="s">
        <v>19801</v>
      </c>
      <c r="E3400" s="4" t="s">
        <v>19809</v>
      </c>
    </row>
    <row r="3401" spans="1:5">
      <c r="A3401" s="4" t="s">
        <v>19945</v>
      </c>
      <c r="B3401" s="5" t="s">
        <v>19946</v>
      </c>
      <c r="C3401" s="4" t="s">
        <v>14567</v>
      </c>
      <c r="D3401" s="4" t="s">
        <v>19801</v>
      </c>
      <c r="E3401" s="4" t="s">
        <v>19841</v>
      </c>
    </row>
    <row r="3402" spans="1:5">
      <c r="A3402" s="4" t="s">
        <v>1141</v>
      </c>
      <c r="B3402" s="5" t="s">
        <v>1142</v>
      </c>
      <c r="C3402" s="4" t="s">
        <v>14567</v>
      </c>
      <c r="D3402" s="4" t="s">
        <v>19801</v>
      </c>
      <c r="E3402" s="4" t="s">
        <v>19836</v>
      </c>
    </row>
    <row r="3403" spans="1:5">
      <c r="A3403" s="4" t="s">
        <v>1143</v>
      </c>
      <c r="B3403" s="5" t="s">
        <v>1144</v>
      </c>
      <c r="C3403" s="4" t="s">
        <v>14567</v>
      </c>
      <c r="D3403" s="4" t="s">
        <v>19801</v>
      </c>
      <c r="E3403" s="4" t="s">
        <v>19860</v>
      </c>
    </row>
    <row r="3404" spans="1:5">
      <c r="A3404" s="4" t="s">
        <v>19947</v>
      </c>
      <c r="B3404" s="5" t="s">
        <v>19948</v>
      </c>
      <c r="C3404" s="4" t="s">
        <v>14567</v>
      </c>
      <c r="D3404" s="4" t="s">
        <v>19801</v>
      </c>
      <c r="E3404" s="4" t="s">
        <v>19809</v>
      </c>
    </row>
    <row r="3405" spans="1:5">
      <c r="A3405" s="4" t="s">
        <v>19949</v>
      </c>
      <c r="B3405" s="5" t="s">
        <v>19950</v>
      </c>
      <c r="C3405" s="4" t="s">
        <v>14567</v>
      </c>
      <c r="D3405" s="4" t="s">
        <v>19801</v>
      </c>
      <c r="E3405" s="4" t="s">
        <v>19836</v>
      </c>
    </row>
    <row r="3406" spans="1:5">
      <c r="A3406" s="4" t="s">
        <v>19951</v>
      </c>
      <c r="B3406" s="5" t="s">
        <v>19952</v>
      </c>
      <c r="C3406" s="4" t="s">
        <v>14567</v>
      </c>
      <c r="D3406" s="4" t="s">
        <v>19801</v>
      </c>
      <c r="E3406" s="4" t="s">
        <v>19860</v>
      </c>
    </row>
    <row r="3407" spans="1:5">
      <c r="A3407" s="4" t="s">
        <v>19953</v>
      </c>
      <c r="B3407" s="5" t="s">
        <v>4510</v>
      </c>
      <c r="C3407" s="4" t="s">
        <v>14567</v>
      </c>
      <c r="D3407" s="4" t="s">
        <v>19801</v>
      </c>
      <c r="E3407" s="4" t="s">
        <v>19836</v>
      </c>
    </row>
    <row r="3408" spans="1:5">
      <c r="A3408" s="4" t="s">
        <v>19954</v>
      </c>
      <c r="B3408" s="5" t="s">
        <v>19955</v>
      </c>
      <c r="C3408" s="4" t="s">
        <v>14567</v>
      </c>
      <c r="D3408" s="4" t="s">
        <v>19801</v>
      </c>
      <c r="E3408" s="4" t="s">
        <v>19855</v>
      </c>
    </row>
    <row r="3409" spans="1:5">
      <c r="A3409" s="4" t="s">
        <v>4972</v>
      </c>
      <c r="B3409" s="5" t="s">
        <v>4973</v>
      </c>
      <c r="C3409" s="4" t="s">
        <v>14567</v>
      </c>
      <c r="D3409" s="4" t="s">
        <v>19801</v>
      </c>
      <c r="E3409" s="4" t="s">
        <v>19860</v>
      </c>
    </row>
    <row r="3410" spans="1:5">
      <c r="A3410" s="4" t="s">
        <v>9389</v>
      </c>
      <c r="B3410" s="5" t="s">
        <v>9390</v>
      </c>
      <c r="C3410" s="4" t="s">
        <v>14567</v>
      </c>
      <c r="D3410" s="4" t="s">
        <v>19801</v>
      </c>
      <c r="E3410" s="4" t="s">
        <v>19841</v>
      </c>
    </row>
    <row r="3411" spans="1:5">
      <c r="A3411" s="4" t="s">
        <v>19956</v>
      </c>
      <c r="B3411" s="5" t="s">
        <v>19957</v>
      </c>
      <c r="C3411" s="4" t="s">
        <v>14567</v>
      </c>
      <c r="D3411" s="4" t="s">
        <v>19801</v>
      </c>
      <c r="E3411" s="4" t="s">
        <v>19836</v>
      </c>
    </row>
    <row r="3412" spans="1:5">
      <c r="A3412" s="4" t="s">
        <v>19958</v>
      </c>
      <c r="B3412" s="5" t="s">
        <v>2241</v>
      </c>
      <c r="C3412" s="4" t="s">
        <v>14567</v>
      </c>
      <c r="D3412" s="4" t="s">
        <v>19801</v>
      </c>
      <c r="E3412" s="4" t="s">
        <v>19802</v>
      </c>
    </row>
    <row r="3413" spans="1:5">
      <c r="A3413" s="4" t="s">
        <v>1145</v>
      </c>
      <c r="B3413" s="5" t="s">
        <v>1146</v>
      </c>
      <c r="C3413" s="4" t="s">
        <v>14567</v>
      </c>
      <c r="D3413" s="4" t="s">
        <v>19801</v>
      </c>
      <c r="E3413" s="4" t="s">
        <v>19809</v>
      </c>
    </row>
    <row r="3414" spans="1:5">
      <c r="A3414" s="4" t="s">
        <v>19959</v>
      </c>
      <c r="B3414" s="5" t="s">
        <v>19960</v>
      </c>
      <c r="C3414" s="4" t="s">
        <v>14567</v>
      </c>
      <c r="D3414" s="4" t="s">
        <v>19801</v>
      </c>
      <c r="E3414" s="4" t="s">
        <v>19860</v>
      </c>
    </row>
    <row r="3415" spans="1:5">
      <c r="A3415" s="4" t="s">
        <v>19961</v>
      </c>
      <c r="B3415" s="5" t="s">
        <v>19962</v>
      </c>
      <c r="C3415" s="4" t="s">
        <v>14567</v>
      </c>
      <c r="D3415" s="4" t="s">
        <v>19801</v>
      </c>
      <c r="E3415" s="4" t="s">
        <v>19841</v>
      </c>
    </row>
    <row r="3416" spans="1:5">
      <c r="A3416" s="4" t="s">
        <v>8011</v>
      </c>
      <c r="B3416" s="5" t="s">
        <v>8012</v>
      </c>
      <c r="C3416" s="4" t="s">
        <v>14567</v>
      </c>
      <c r="D3416" s="4" t="s">
        <v>19801</v>
      </c>
      <c r="E3416" s="4" t="s">
        <v>19802</v>
      </c>
    </row>
    <row r="3417" spans="1:5">
      <c r="A3417" s="4" t="s">
        <v>19963</v>
      </c>
      <c r="B3417" s="5" t="s">
        <v>19964</v>
      </c>
      <c r="C3417" s="4" t="s">
        <v>14567</v>
      </c>
      <c r="D3417" s="4" t="s">
        <v>19801</v>
      </c>
      <c r="E3417" s="4" t="s">
        <v>19860</v>
      </c>
    </row>
    <row r="3418" spans="1:5">
      <c r="A3418" s="4" t="s">
        <v>19965</v>
      </c>
      <c r="B3418" s="5" t="s">
        <v>19966</v>
      </c>
      <c r="C3418" s="4" t="s">
        <v>14567</v>
      </c>
      <c r="D3418" s="4" t="s">
        <v>19801</v>
      </c>
      <c r="E3418" s="4" t="s">
        <v>19809</v>
      </c>
    </row>
    <row r="3419" spans="1:5">
      <c r="A3419" s="4" t="s">
        <v>19967</v>
      </c>
      <c r="B3419" s="5" t="s">
        <v>19968</v>
      </c>
      <c r="C3419" s="4" t="s">
        <v>14567</v>
      </c>
      <c r="D3419" s="4" t="s">
        <v>19801</v>
      </c>
      <c r="E3419" s="4" t="s">
        <v>19969</v>
      </c>
    </row>
    <row r="3420" spans="1:5">
      <c r="A3420" s="4" t="s">
        <v>9391</v>
      </c>
      <c r="B3420" s="5" t="s">
        <v>9392</v>
      </c>
      <c r="C3420" s="4" t="s">
        <v>14567</v>
      </c>
      <c r="D3420" s="4" t="s">
        <v>19801</v>
      </c>
      <c r="E3420" s="4" t="s">
        <v>19836</v>
      </c>
    </row>
    <row r="3421" spans="1:5">
      <c r="A3421" s="4" t="s">
        <v>4974</v>
      </c>
      <c r="B3421" s="5" t="s">
        <v>4975</v>
      </c>
      <c r="C3421" s="4" t="s">
        <v>14567</v>
      </c>
      <c r="D3421" s="4" t="s">
        <v>19801</v>
      </c>
      <c r="E3421" s="4" t="s">
        <v>19855</v>
      </c>
    </row>
    <row r="3422" spans="1:5">
      <c r="A3422" s="4" t="s">
        <v>19970</v>
      </c>
      <c r="B3422" s="5" t="s">
        <v>19971</v>
      </c>
      <c r="C3422" s="4" t="s">
        <v>14567</v>
      </c>
      <c r="D3422" s="4" t="s">
        <v>19801</v>
      </c>
      <c r="E3422" s="4" t="s">
        <v>19855</v>
      </c>
    </row>
    <row r="3423" spans="1:5">
      <c r="A3423" s="4" t="s">
        <v>9393</v>
      </c>
      <c r="B3423" s="5" t="s">
        <v>9394</v>
      </c>
      <c r="C3423" s="4" t="s">
        <v>14567</v>
      </c>
      <c r="D3423" s="4" t="s">
        <v>19801</v>
      </c>
      <c r="E3423" s="4" t="s">
        <v>19855</v>
      </c>
    </row>
    <row r="3424" spans="1:5">
      <c r="A3424" s="4" t="s">
        <v>19972</v>
      </c>
      <c r="B3424" s="5" t="s">
        <v>19973</v>
      </c>
      <c r="C3424" s="4" t="s">
        <v>14567</v>
      </c>
      <c r="D3424" s="4" t="s">
        <v>19801</v>
      </c>
      <c r="E3424" s="4" t="s">
        <v>19860</v>
      </c>
    </row>
    <row r="3425" spans="1:5">
      <c r="A3425" s="4" t="s">
        <v>1147</v>
      </c>
      <c r="B3425" s="5" t="s">
        <v>1148</v>
      </c>
      <c r="C3425" s="4" t="s">
        <v>14567</v>
      </c>
      <c r="D3425" s="4" t="s">
        <v>19801</v>
      </c>
      <c r="E3425" s="4" t="s">
        <v>19836</v>
      </c>
    </row>
    <row r="3426" spans="1:5">
      <c r="A3426" s="4" t="s">
        <v>19974</v>
      </c>
      <c r="B3426" s="5" t="s">
        <v>19975</v>
      </c>
      <c r="C3426" s="4" t="s">
        <v>14567</v>
      </c>
      <c r="D3426" s="4" t="s">
        <v>19801</v>
      </c>
      <c r="E3426" s="4" t="s">
        <v>19855</v>
      </c>
    </row>
    <row r="3427" spans="1:5">
      <c r="A3427" s="4" t="s">
        <v>19976</v>
      </c>
      <c r="B3427" s="5" t="s">
        <v>19977</v>
      </c>
      <c r="C3427" s="4" t="s">
        <v>14567</v>
      </c>
      <c r="D3427" s="4" t="s">
        <v>19801</v>
      </c>
      <c r="E3427" s="4" t="s">
        <v>19841</v>
      </c>
    </row>
    <row r="3428" spans="1:5">
      <c r="A3428" s="4" t="s">
        <v>19978</v>
      </c>
      <c r="B3428" s="5" t="s">
        <v>19979</v>
      </c>
      <c r="C3428" s="4" t="s">
        <v>14567</v>
      </c>
      <c r="D3428" s="4" t="s">
        <v>19801</v>
      </c>
      <c r="E3428" s="4" t="s">
        <v>19855</v>
      </c>
    </row>
    <row r="3429" spans="1:5">
      <c r="A3429" s="4" t="s">
        <v>19980</v>
      </c>
      <c r="B3429" s="5" t="s">
        <v>3991</v>
      </c>
      <c r="C3429" s="4" t="s">
        <v>14567</v>
      </c>
      <c r="D3429" s="4" t="s">
        <v>19801</v>
      </c>
      <c r="E3429" s="4" t="s">
        <v>19802</v>
      </c>
    </row>
    <row r="3430" spans="1:5">
      <c r="A3430" s="4" t="s">
        <v>4976</v>
      </c>
      <c r="B3430" s="5" t="s">
        <v>4977</v>
      </c>
      <c r="C3430" s="4" t="s">
        <v>14567</v>
      </c>
      <c r="D3430" s="4" t="s">
        <v>19801</v>
      </c>
      <c r="E3430" s="4" t="s">
        <v>19860</v>
      </c>
    </row>
    <row r="3431" spans="1:5">
      <c r="A3431" s="4" t="s">
        <v>19981</v>
      </c>
      <c r="B3431" s="5" t="s">
        <v>19982</v>
      </c>
      <c r="C3431" s="4" t="s">
        <v>14567</v>
      </c>
      <c r="D3431" s="4" t="s">
        <v>19801</v>
      </c>
      <c r="E3431" s="4" t="s">
        <v>19841</v>
      </c>
    </row>
    <row r="3432" spans="1:5">
      <c r="A3432" s="4" t="s">
        <v>19983</v>
      </c>
      <c r="B3432" s="5" t="s">
        <v>19984</v>
      </c>
      <c r="C3432" s="4" t="s">
        <v>14567</v>
      </c>
      <c r="D3432" s="4" t="s">
        <v>19801</v>
      </c>
      <c r="E3432" s="4" t="s">
        <v>19860</v>
      </c>
    </row>
    <row r="3433" spans="1:5">
      <c r="A3433" s="4" t="s">
        <v>19985</v>
      </c>
      <c r="B3433" s="5" t="s">
        <v>19986</v>
      </c>
      <c r="C3433" s="4" t="s">
        <v>14567</v>
      </c>
      <c r="D3433" s="4" t="s">
        <v>19801</v>
      </c>
      <c r="E3433" s="4" t="s">
        <v>19809</v>
      </c>
    </row>
    <row r="3434" spans="1:5">
      <c r="A3434" s="4" t="s">
        <v>19987</v>
      </c>
      <c r="B3434" s="5" t="s">
        <v>19988</v>
      </c>
      <c r="C3434" s="4" t="s">
        <v>14567</v>
      </c>
      <c r="D3434" s="4" t="s">
        <v>19801</v>
      </c>
      <c r="E3434" s="4" t="s">
        <v>19855</v>
      </c>
    </row>
    <row r="3435" spans="1:5">
      <c r="A3435" s="4" t="s">
        <v>19989</v>
      </c>
      <c r="B3435" s="5" t="s">
        <v>19990</v>
      </c>
      <c r="C3435" s="4" t="s">
        <v>14567</v>
      </c>
      <c r="D3435" s="4" t="s">
        <v>19801</v>
      </c>
      <c r="E3435" s="4" t="s">
        <v>19855</v>
      </c>
    </row>
    <row r="3436" spans="1:5">
      <c r="A3436" s="4" t="s">
        <v>19991</v>
      </c>
      <c r="B3436" s="5" t="s">
        <v>19992</v>
      </c>
      <c r="C3436" s="4" t="s">
        <v>14567</v>
      </c>
      <c r="D3436" s="4" t="s">
        <v>19801</v>
      </c>
      <c r="E3436" s="4" t="s">
        <v>19809</v>
      </c>
    </row>
    <row r="3437" spans="1:5">
      <c r="A3437" s="4" t="s">
        <v>19993</v>
      </c>
      <c r="B3437" s="5" t="s">
        <v>19994</v>
      </c>
      <c r="C3437" s="4" t="s">
        <v>14567</v>
      </c>
      <c r="D3437" s="4" t="s">
        <v>19801</v>
      </c>
      <c r="E3437" s="4" t="s">
        <v>19855</v>
      </c>
    </row>
    <row r="3438" spans="1:5">
      <c r="A3438" s="4" t="s">
        <v>1149</v>
      </c>
      <c r="B3438" s="5" t="s">
        <v>1150</v>
      </c>
      <c r="C3438" s="4" t="s">
        <v>14567</v>
      </c>
      <c r="D3438" s="4" t="s">
        <v>19801</v>
      </c>
      <c r="E3438" s="4" t="s">
        <v>19841</v>
      </c>
    </row>
    <row r="3439" spans="1:5">
      <c r="A3439" s="4" t="s">
        <v>19995</v>
      </c>
      <c r="B3439" s="5" t="s">
        <v>19996</v>
      </c>
      <c r="C3439" s="4" t="s">
        <v>14567</v>
      </c>
      <c r="D3439" s="4" t="s">
        <v>19801</v>
      </c>
      <c r="E3439" s="4" t="s">
        <v>19855</v>
      </c>
    </row>
    <row r="3440" spans="1:5">
      <c r="A3440" s="4" t="s">
        <v>19997</v>
      </c>
      <c r="B3440" s="5" t="s">
        <v>19998</v>
      </c>
      <c r="C3440" s="4" t="s">
        <v>14567</v>
      </c>
      <c r="D3440" s="4" t="s">
        <v>19801</v>
      </c>
      <c r="E3440" s="4" t="s">
        <v>19802</v>
      </c>
    </row>
    <row r="3441" spans="1:5">
      <c r="A3441" s="4" t="s">
        <v>19999</v>
      </c>
      <c r="B3441" s="5" t="s">
        <v>20000</v>
      </c>
      <c r="C3441" s="4" t="s">
        <v>14567</v>
      </c>
      <c r="D3441" s="4" t="s">
        <v>19801</v>
      </c>
      <c r="E3441" s="4" t="s">
        <v>19860</v>
      </c>
    </row>
    <row r="3442" spans="1:5">
      <c r="A3442" s="4" t="s">
        <v>20001</v>
      </c>
      <c r="B3442" s="5" t="s">
        <v>20002</v>
      </c>
      <c r="C3442" s="4" t="s">
        <v>14567</v>
      </c>
      <c r="D3442" s="4" t="s">
        <v>19801</v>
      </c>
      <c r="E3442" s="4" t="s">
        <v>19802</v>
      </c>
    </row>
    <row r="3443" spans="1:5">
      <c r="A3443" s="4" t="s">
        <v>20003</v>
      </c>
      <c r="B3443" s="5" t="s">
        <v>20004</v>
      </c>
      <c r="C3443" s="4" t="s">
        <v>14567</v>
      </c>
      <c r="D3443" s="4" t="s">
        <v>19801</v>
      </c>
      <c r="E3443" s="4" t="s">
        <v>19855</v>
      </c>
    </row>
    <row r="3444" spans="1:5">
      <c r="A3444" s="4" t="s">
        <v>20005</v>
      </c>
      <c r="B3444" s="5" t="s">
        <v>20006</v>
      </c>
      <c r="C3444" s="4" t="s">
        <v>14567</v>
      </c>
      <c r="D3444" s="4" t="s">
        <v>19801</v>
      </c>
      <c r="E3444" s="4" t="s">
        <v>19855</v>
      </c>
    </row>
    <row r="3445" spans="1:5">
      <c r="A3445" s="4" t="s">
        <v>1151</v>
      </c>
      <c r="B3445" s="5" t="s">
        <v>1152</v>
      </c>
      <c r="C3445" s="4" t="s">
        <v>14567</v>
      </c>
      <c r="D3445" s="4" t="s">
        <v>19801</v>
      </c>
      <c r="E3445" s="4" t="s">
        <v>19802</v>
      </c>
    </row>
    <row r="3446" spans="1:5">
      <c r="A3446" s="4" t="s">
        <v>20007</v>
      </c>
      <c r="B3446" s="5" t="s">
        <v>1103</v>
      </c>
      <c r="C3446" s="4" t="s">
        <v>14567</v>
      </c>
      <c r="D3446" s="4" t="s">
        <v>19801</v>
      </c>
      <c r="E3446" s="4" t="s">
        <v>19860</v>
      </c>
    </row>
    <row r="3447" spans="1:5">
      <c r="A3447" s="4" t="s">
        <v>1153</v>
      </c>
      <c r="B3447" s="5" t="s">
        <v>1154</v>
      </c>
      <c r="C3447" s="4" t="s">
        <v>14567</v>
      </c>
      <c r="D3447" s="4" t="s">
        <v>19801</v>
      </c>
      <c r="E3447" s="4" t="s">
        <v>19802</v>
      </c>
    </row>
    <row r="3448" spans="1:5">
      <c r="A3448" s="4" t="s">
        <v>1155</v>
      </c>
      <c r="B3448" s="5" t="s">
        <v>1156</v>
      </c>
      <c r="C3448" s="4" t="s">
        <v>14567</v>
      </c>
      <c r="D3448" s="4" t="s">
        <v>19801</v>
      </c>
      <c r="E3448" s="4" t="s">
        <v>19841</v>
      </c>
    </row>
    <row r="3449" spans="1:5">
      <c r="A3449" s="4" t="s">
        <v>3570</v>
      </c>
      <c r="B3449" s="5" t="s">
        <v>3571</v>
      </c>
      <c r="C3449" s="4" t="s">
        <v>14567</v>
      </c>
      <c r="D3449" s="4" t="s">
        <v>19801</v>
      </c>
      <c r="E3449" s="4" t="s">
        <v>19802</v>
      </c>
    </row>
    <row r="3450" spans="1:5">
      <c r="A3450" s="4" t="s">
        <v>20008</v>
      </c>
      <c r="B3450" s="5" t="s">
        <v>20009</v>
      </c>
      <c r="C3450" s="4" t="s">
        <v>14567</v>
      </c>
      <c r="D3450" s="4" t="s">
        <v>19801</v>
      </c>
      <c r="E3450" s="4" t="s">
        <v>19855</v>
      </c>
    </row>
    <row r="3451" spans="1:5">
      <c r="A3451" s="4" t="s">
        <v>20010</v>
      </c>
      <c r="B3451" s="5" t="s">
        <v>20011</v>
      </c>
      <c r="C3451" s="4" t="s">
        <v>14567</v>
      </c>
      <c r="D3451" s="4" t="s">
        <v>19801</v>
      </c>
      <c r="E3451" s="4" t="s">
        <v>19802</v>
      </c>
    </row>
    <row r="3452" spans="1:5">
      <c r="A3452" s="4" t="s">
        <v>1157</v>
      </c>
      <c r="B3452" s="5" t="s">
        <v>1158</v>
      </c>
      <c r="C3452" s="4" t="s">
        <v>14567</v>
      </c>
      <c r="D3452" s="4" t="s">
        <v>19801</v>
      </c>
      <c r="E3452" s="4" t="s">
        <v>19841</v>
      </c>
    </row>
    <row r="3453" spans="1:5">
      <c r="A3453" s="4" t="s">
        <v>20012</v>
      </c>
      <c r="B3453" s="5" t="s">
        <v>20013</v>
      </c>
      <c r="C3453" s="4" t="s">
        <v>14567</v>
      </c>
      <c r="D3453" s="4" t="s">
        <v>19801</v>
      </c>
      <c r="E3453" s="4" t="s">
        <v>19836</v>
      </c>
    </row>
    <row r="3454" spans="1:5">
      <c r="A3454" s="4" t="s">
        <v>20014</v>
      </c>
      <c r="B3454" s="5" t="s">
        <v>20015</v>
      </c>
      <c r="C3454" s="4" t="s">
        <v>14567</v>
      </c>
      <c r="D3454" s="4" t="s">
        <v>19801</v>
      </c>
      <c r="E3454" s="4" t="s">
        <v>19802</v>
      </c>
    </row>
    <row r="3455" spans="1:5">
      <c r="A3455" s="4" t="s">
        <v>8014</v>
      </c>
      <c r="B3455" s="5" t="s">
        <v>8015</v>
      </c>
      <c r="C3455" s="4" t="s">
        <v>14567</v>
      </c>
      <c r="D3455" s="4" t="s">
        <v>19801</v>
      </c>
      <c r="E3455" s="4" t="s">
        <v>19860</v>
      </c>
    </row>
    <row r="3456" spans="1:5">
      <c r="A3456" s="4" t="s">
        <v>1159</v>
      </c>
      <c r="B3456" s="5" t="s">
        <v>1160</v>
      </c>
      <c r="C3456" s="4" t="s">
        <v>14567</v>
      </c>
      <c r="D3456" s="4" t="s">
        <v>19801</v>
      </c>
      <c r="E3456" s="4" t="s">
        <v>19855</v>
      </c>
    </row>
    <row r="3457" spans="1:5">
      <c r="A3457" s="4" t="s">
        <v>20016</v>
      </c>
      <c r="B3457" s="5" t="s">
        <v>20017</v>
      </c>
      <c r="C3457" s="4" t="s">
        <v>14567</v>
      </c>
      <c r="D3457" s="4" t="s">
        <v>19801</v>
      </c>
      <c r="E3457" s="4" t="s">
        <v>19802</v>
      </c>
    </row>
    <row r="3458" spans="1:5">
      <c r="A3458" s="4" t="s">
        <v>9397</v>
      </c>
      <c r="B3458" s="5" t="s">
        <v>9398</v>
      </c>
      <c r="C3458" s="4" t="s">
        <v>14567</v>
      </c>
      <c r="D3458" s="4" t="s">
        <v>19801</v>
      </c>
      <c r="E3458" s="4" t="s">
        <v>19802</v>
      </c>
    </row>
    <row r="3459" spans="1:5">
      <c r="A3459" s="4" t="s">
        <v>1161</v>
      </c>
      <c r="B3459" s="5" t="s">
        <v>1162</v>
      </c>
      <c r="C3459" s="4" t="s">
        <v>14567</v>
      </c>
      <c r="D3459" s="4" t="s">
        <v>19801</v>
      </c>
      <c r="E3459" s="4" t="s">
        <v>19841</v>
      </c>
    </row>
    <row r="3460" spans="1:5">
      <c r="A3460" s="4" t="s">
        <v>20018</v>
      </c>
      <c r="B3460" s="5" t="s">
        <v>20019</v>
      </c>
      <c r="C3460" s="4" t="s">
        <v>14567</v>
      </c>
      <c r="D3460" s="4" t="s">
        <v>19801</v>
      </c>
      <c r="E3460" s="4" t="s">
        <v>19855</v>
      </c>
    </row>
    <row r="3461" spans="1:5">
      <c r="A3461" s="4" t="s">
        <v>20020</v>
      </c>
      <c r="B3461" s="5" t="s">
        <v>20021</v>
      </c>
      <c r="C3461" s="4" t="s">
        <v>14567</v>
      </c>
      <c r="D3461" s="4" t="s">
        <v>19801</v>
      </c>
      <c r="E3461" s="4" t="s">
        <v>19809</v>
      </c>
    </row>
    <row r="3462" spans="1:5">
      <c r="A3462" s="4" t="s">
        <v>4980</v>
      </c>
      <c r="B3462" s="5" t="s">
        <v>4981</v>
      </c>
      <c r="C3462" s="4" t="s">
        <v>14567</v>
      </c>
      <c r="D3462" s="4" t="s">
        <v>19801</v>
      </c>
      <c r="E3462" s="4" t="s">
        <v>19855</v>
      </c>
    </row>
    <row r="3463" spans="1:5">
      <c r="A3463" s="4" t="s">
        <v>4982</v>
      </c>
      <c r="B3463" s="5" t="s">
        <v>4983</v>
      </c>
      <c r="C3463" s="4" t="s">
        <v>14567</v>
      </c>
      <c r="D3463" s="4" t="s">
        <v>19801</v>
      </c>
      <c r="E3463" s="4" t="s">
        <v>19855</v>
      </c>
    </row>
    <row r="3464" spans="1:5">
      <c r="A3464" s="4" t="s">
        <v>20022</v>
      </c>
      <c r="B3464" s="5" t="s">
        <v>20023</v>
      </c>
      <c r="C3464" s="4" t="s">
        <v>14567</v>
      </c>
      <c r="D3464" s="4" t="s">
        <v>19801</v>
      </c>
      <c r="E3464" s="4" t="s">
        <v>19841</v>
      </c>
    </row>
    <row r="3465" spans="1:5">
      <c r="A3465" s="4" t="s">
        <v>13146</v>
      </c>
      <c r="B3465" s="5" t="s">
        <v>13147</v>
      </c>
      <c r="C3465" s="4" t="s">
        <v>14567</v>
      </c>
      <c r="D3465" s="4" t="s">
        <v>19801</v>
      </c>
      <c r="E3465" s="4" t="s">
        <v>19855</v>
      </c>
    </row>
    <row r="3466" spans="1:5">
      <c r="A3466" s="4" t="s">
        <v>1163</v>
      </c>
      <c r="B3466" s="5" t="s">
        <v>1164</v>
      </c>
      <c r="C3466" s="4" t="s">
        <v>14567</v>
      </c>
      <c r="D3466" s="4" t="s">
        <v>19801</v>
      </c>
      <c r="E3466" s="4" t="s">
        <v>19841</v>
      </c>
    </row>
    <row r="3467" spans="1:5">
      <c r="A3467" s="4" t="s">
        <v>20024</v>
      </c>
      <c r="B3467" s="5" t="s">
        <v>20025</v>
      </c>
      <c r="C3467" s="4" t="s">
        <v>14567</v>
      </c>
      <c r="D3467" s="4" t="s">
        <v>19801</v>
      </c>
      <c r="E3467" s="4" t="s">
        <v>19802</v>
      </c>
    </row>
    <row r="3468" spans="1:5">
      <c r="A3468" s="4" t="s">
        <v>4984</v>
      </c>
      <c r="B3468" s="5" t="s">
        <v>4985</v>
      </c>
      <c r="C3468" s="4" t="s">
        <v>14567</v>
      </c>
      <c r="D3468" s="4" t="s">
        <v>19801</v>
      </c>
      <c r="E3468" s="4" t="s">
        <v>19860</v>
      </c>
    </row>
    <row r="3469" spans="1:5">
      <c r="A3469" s="4" t="s">
        <v>20026</v>
      </c>
      <c r="B3469" s="5" t="s">
        <v>20027</v>
      </c>
      <c r="C3469" s="4" t="s">
        <v>14567</v>
      </c>
      <c r="D3469" s="4" t="s">
        <v>19801</v>
      </c>
      <c r="E3469" s="4" t="s">
        <v>19860</v>
      </c>
    </row>
    <row r="3470" spans="1:5">
      <c r="A3470" s="4" t="s">
        <v>1165</v>
      </c>
      <c r="B3470" s="5" t="s">
        <v>1166</v>
      </c>
      <c r="C3470" s="4" t="s">
        <v>14567</v>
      </c>
      <c r="D3470" s="4" t="s">
        <v>19801</v>
      </c>
      <c r="E3470" s="4" t="s">
        <v>19855</v>
      </c>
    </row>
    <row r="3471" spans="1:5">
      <c r="A3471" s="4" t="s">
        <v>4986</v>
      </c>
      <c r="B3471" s="5" t="s">
        <v>4987</v>
      </c>
      <c r="C3471" s="4" t="s">
        <v>14567</v>
      </c>
      <c r="D3471" s="4" t="s">
        <v>19801</v>
      </c>
      <c r="E3471" s="4" t="s">
        <v>19809</v>
      </c>
    </row>
    <row r="3472" spans="1:5">
      <c r="A3472" s="4" t="s">
        <v>20028</v>
      </c>
      <c r="B3472" s="5" t="s">
        <v>3628</v>
      </c>
      <c r="C3472" s="4" t="s">
        <v>14567</v>
      </c>
      <c r="D3472" s="4" t="s">
        <v>19801</v>
      </c>
      <c r="E3472" s="4" t="s">
        <v>19855</v>
      </c>
    </row>
    <row r="3473" spans="1:5">
      <c r="A3473" s="4" t="s">
        <v>20029</v>
      </c>
      <c r="B3473" s="5" t="s">
        <v>20030</v>
      </c>
      <c r="C3473" s="4" t="s">
        <v>14567</v>
      </c>
      <c r="D3473" s="4" t="s">
        <v>19801</v>
      </c>
      <c r="E3473" s="4" t="s">
        <v>19802</v>
      </c>
    </row>
    <row r="3474" spans="1:5">
      <c r="A3474" s="4" t="s">
        <v>1167</v>
      </c>
      <c r="B3474" s="5" t="s">
        <v>1168</v>
      </c>
      <c r="C3474" s="4" t="s">
        <v>14567</v>
      </c>
      <c r="D3474" s="4" t="s">
        <v>19801</v>
      </c>
      <c r="E3474" s="4" t="s">
        <v>19802</v>
      </c>
    </row>
    <row r="3475" spans="1:5">
      <c r="A3475" s="4" t="s">
        <v>20031</v>
      </c>
      <c r="B3475" s="5" t="s">
        <v>20032</v>
      </c>
      <c r="C3475" s="4" t="s">
        <v>14567</v>
      </c>
      <c r="D3475" s="4" t="s">
        <v>19801</v>
      </c>
      <c r="E3475" s="4" t="s">
        <v>19809</v>
      </c>
    </row>
    <row r="3476" spans="1:5">
      <c r="A3476" s="4" t="s">
        <v>20033</v>
      </c>
      <c r="B3476" s="5" t="s">
        <v>20034</v>
      </c>
      <c r="C3476" s="4" t="s">
        <v>14567</v>
      </c>
      <c r="D3476" s="4" t="s">
        <v>19801</v>
      </c>
      <c r="E3476" s="4" t="s">
        <v>19802</v>
      </c>
    </row>
    <row r="3477" spans="1:5">
      <c r="A3477" s="4" t="s">
        <v>20035</v>
      </c>
      <c r="B3477" s="5" t="s">
        <v>20036</v>
      </c>
      <c r="C3477" s="4" t="s">
        <v>14567</v>
      </c>
      <c r="D3477" s="4" t="s">
        <v>19801</v>
      </c>
      <c r="E3477" s="4" t="s">
        <v>19855</v>
      </c>
    </row>
    <row r="3478" spans="1:5">
      <c r="A3478" s="4" t="s">
        <v>20037</v>
      </c>
      <c r="B3478" s="5" t="s">
        <v>20038</v>
      </c>
      <c r="C3478" s="4" t="s">
        <v>14567</v>
      </c>
      <c r="D3478" s="4" t="s">
        <v>19801</v>
      </c>
      <c r="E3478" s="4" t="s">
        <v>19855</v>
      </c>
    </row>
    <row r="3479" spans="1:5">
      <c r="A3479" s="4" t="s">
        <v>13148</v>
      </c>
      <c r="B3479" s="5" t="s">
        <v>13149</v>
      </c>
      <c r="C3479" s="4" t="s">
        <v>14567</v>
      </c>
      <c r="D3479" s="4" t="s">
        <v>19801</v>
      </c>
      <c r="E3479" s="4" t="s">
        <v>19855</v>
      </c>
    </row>
    <row r="3480" spans="1:5">
      <c r="A3480" s="4" t="s">
        <v>20039</v>
      </c>
      <c r="B3480" s="5" t="s">
        <v>20040</v>
      </c>
      <c r="C3480" s="4" t="s">
        <v>14567</v>
      </c>
      <c r="D3480" s="4" t="s">
        <v>19801</v>
      </c>
      <c r="E3480" s="4" t="s">
        <v>19860</v>
      </c>
    </row>
    <row r="3481" spans="1:5">
      <c r="A3481" s="4" t="s">
        <v>1169</v>
      </c>
      <c r="B3481" s="5" t="s">
        <v>1170</v>
      </c>
      <c r="C3481" s="4" t="s">
        <v>14567</v>
      </c>
      <c r="D3481" s="4" t="s">
        <v>19801</v>
      </c>
      <c r="E3481" s="4" t="s">
        <v>19841</v>
      </c>
    </row>
    <row r="3482" spans="1:5">
      <c r="A3482" s="4" t="s">
        <v>20041</v>
      </c>
      <c r="B3482" s="5" t="s">
        <v>20042</v>
      </c>
      <c r="C3482" s="4" t="s">
        <v>14567</v>
      </c>
      <c r="D3482" s="4" t="s">
        <v>19801</v>
      </c>
      <c r="E3482" s="4" t="s">
        <v>19802</v>
      </c>
    </row>
    <row r="3483" spans="1:5">
      <c r="A3483" s="4" t="s">
        <v>20043</v>
      </c>
      <c r="B3483" s="5" t="s">
        <v>20044</v>
      </c>
      <c r="C3483" s="4" t="s">
        <v>14567</v>
      </c>
      <c r="D3483" s="4" t="s">
        <v>19801</v>
      </c>
      <c r="E3483" s="4" t="s">
        <v>19841</v>
      </c>
    </row>
    <row r="3484" spans="1:5">
      <c r="A3484" s="4" t="s">
        <v>9399</v>
      </c>
      <c r="B3484" s="5" t="s">
        <v>9400</v>
      </c>
      <c r="C3484" s="4" t="s">
        <v>14567</v>
      </c>
      <c r="D3484" s="4" t="s">
        <v>19801</v>
      </c>
      <c r="E3484" s="4" t="s">
        <v>19841</v>
      </c>
    </row>
    <row r="3485" spans="1:5">
      <c r="A3485" s="4" t="s">
        <v>20045</v>
      </c>
      <c r="B3485" s="5" t="s">
        <v>20046</v>
      </c>
      <c r="C3485" s="4" t="s">
        <v>14567</v>
      </c>
      <c r="D3485" s="4" t="s">
        <v>19801</v>
      </c>
      <c r="E3485" s="4" t="s">
        <v>19855</v>
      </c>
    </row>
    <row r="3486" spans="1:5">
      <c r="A3486" s="4" t="s">
        <v>20047</v>
      </c>
      <c r="B3486" s="5" t="s">
        <v>20048</v>
      </c>
      <c r="C3486" s="4" t="s">
        <v>14567</v>
      </c>
      <c r="D3486" s="4" t="s">
        <v>19801</v>
      </c>
      <c r="E3486" s="4" t="s">
        <v>19802</v>
      </c>
    </row>
    <row r="3487" spans="1:5">
      <c r="A3487" s="4" t="s">
        <v>4988</v>
      </c>
      <c r="B3487" s="5" t="s">
        <v>4989</v>
      </c>
      <c r="C3487" s="4" t="s">
        <v>14567</v>
      </c>
      <c r="D3487" s="4" t="s">
        <v>19801</v>
      </c>
      <c r="E3487" s="4" t="s">
        <v>19860</v>
      </c>
    </row>
    <row r="3488" spans="1:5">
      <c r="A3488" s="4" t="s">
        <v>20049</v>
      </c>
      <c r="B3488" s="5" t="s">
        <v>20050</v>
      </c>
      <c r="C3488" s="4" t="s">
        <v>14567</v>
      </c>
      <c r="D3488" s="4" t="s">
        <v>19801</v>
      </c>
      <c r="E3488" s="4" t="s">
        <v>19841</v>
      </c>
    </row>
    <row r="3489" spans="1:5">
      <c r="A3489" s="4" t="s">
        <v>20051</v>
      </c>
      <c r="B3489" s="5" t="s">
        <v>20052</v>
      </c>
      <c r="C3489" s="4" t="s">
        <v>14567</v>
      </c>
      <c r="D3489" s="4" t="s">
        <v>19801</v>
      </c>
      <c r="E3489" s="4" t="s">
        <v>19860</v>
      </c>
    </row>
    <row r="3490" spans="1:5">
      <c r="A3490" s="4" t="s">
        <v>9401</v>
      </c>
      <c r="B3490" s="5" t="s">
        <v>9402</v>
      </c>
      <c r="C3490" s="4" t="s">
        <v>14567</v>
      </c>
      <c r="D3490" s="4" t="s">
        <v>19801</v>
      </c>
      <c r="E3490" s="4" t="s">
        <v>19802</v>
      </c>
    </row>
    <row r="3491" spans="1:5">
      <c r="A3491" s="4" t="s">
        <v>20053</v>
      </c>
      <c r="B3491" s="5" t="s">
        <v>20054</v>
      </c>
      <c r="C3491" s="4" t="s">
        <v>14567</v>
      </c>
      <c r="D3491" s="4" t="s">
        <v>19801</v>
      </c>
      <c r="E3491" s="4" t="s">
        <v>19836</v>
      </c>
    </row>
    <row r="3492" spans="1:5">
      <c r="A3492" s="4" t="s">
        <v>4990</v>
      </c>
      <c r="B3492" s="5" t="s">
        <v>4991</v>
      </c>
      <c r="C3492" s="4" t="s">
        <v>14567</v>
      </c>
      <c r="D3492" s="4" t="s">
        <v>19801</v>
      </c>
      <c r="E3492" s="4" t="s">
        <v>19836</v>
      </c>
    </row>
    <row r="3493" spans="1:5">
      <c r="A3493" s="4" t="s">
        <v>20055</v>
      </c>
      <c r="B3493" s="5" t="s">
        <v>20056</v>
      </c>
      <c r="C3493" s="4" t="s">
        <v>14567</v>
      </c>
      <c r="D3493" s="4" t="s">
        <v>19801</v>
      </c>
      <c r="E3493" s="4" t="s">
        <v>19836</v>
      </c>
    </row>
    <row r="3494" spans="1:5">
      <c r="A3494" s="4" t="s">
        <v>20057</v>
      </c>
      <c r="B3494" s="5" t="s">
        <v>20058</v>
      </c>
      <c r="C3494" s="4" t="s">
        <v>14567</v>
      </c>
      <c r="D3494" s="4" t="s">
        <v>19801</v>
      </c>
      <c r="E3494" s="4" t="s">
        <v>20059</v>
      </c>
    </row>
    <row r="3495" spans="1:5">
      <c r="A3495" s="4" t="s">
        <v>9403</v>
      </c>
      <c r="B3495" s="5" t="s">
        <v>9404</v>
      </c>
      <c r="C3495" s="4" t="s">
        <v>14567</v>
      </c>
      <c r="D3495" s="4" t="s">
        <v>19801</v>
      </c>
      <c r="E3495" s="4" t="s">
        <v>19860</v>
      </c>
    </row>
    <row r="3496" spans="1:5">
      <c r="A3496" s="4" t="s">
        <v>20060</v>
      </c>
      <c r="B3496" s="5" t="s">
        <v>20061</v>
      </c>
      <c r="C3496" s="4" t="s">
        <v>14567</v>
      </c>
      <c r="D3496" s="4" t="s">
        <v>19801</v>
      </c>
      <c r="E3496" s="4" t="s">
        <v>19860</v>
      </c>
    </row>
    <row r="3497" spans="1:5">
      <c r="A3497" s="4" t="s">
        <v>8283</v>
      </c>
      <c r="B3497" s="5" t="s">
        <v>8284</v>
      </c>
      <c r="C3497" s="4" t="s">
        <v>14567</v>
      </c>
      <c r="D3497" s="4" t="s">
        <v>19801</v>
      </c>
      <c r="E3497" s="4" t="s">
        <v>19855</v>
      </c>
    </row>
    <row r="3498" spans="1:5">
      <c r="A3498" s="4" t="s">
        <v>20062</v>
      </c>
      <c r="B3498" s="5" t="s">
        <v>20063</v>
      </c>
      <c r="C3498" s="4" t="s">
        <v>14567</v>
      </c>
      <c r="D3498" s="4" t="s">
        <v>19801</v>
      </c>
      <c r="E3498" s="4" t="s">
        <v>19855</v>
      </c>
    </row>
    <row r="3499" spans="1:5">
      <c r="A3499" s="4" t="s">
        <v>20064</v>
      </c>
      <c r="B3499" s="5" t="s">
        <v>20065</v>
      </c>
      <c r="C3499" s="4" t="s">
        <v>14567</v>
      </c>
      <c r="D3499" s="4" t="s">
        <v>19801</v>
      </c>
      <c r="E3499" s="4" t="s">
        <v>19809</v>
      </c>
    </row>
    <row r="3500" spans="1:5">
      <c r="A3500" s="4" t="s">
        <v>9405</v>
      </c>
      <c r="B3500" s="5" t="s">
        <v>9406</v>
      </c>
      <c r="C3500" s="4" t="s">
        <v>14567</v>
      </c>
      <c r="D3500" s="4" t="s">
        <v>19801</v>
      </c>
      <c r="E3500" s="4" t="s">
        <v>19860</v>
      </c>
    </row>
    <row r="3501" spans="1:5">
      <c r="A3501" s="4" t="s">
        <v>7537</v>
      </c>
      <c r="B3501" s="5" t="s">
        <v>7538</v>
      </c>
      <c r="C3501" s="4" t="s">
        <v>14567</v>
      </c>
      <c r="D3501" s="4" t="s">
        <v>19801</v>
      </c>
      <c r="E3501" s="4" t="s">
        <v>19855</v>
      </c>
    </row>
    <row r="3502" spans="1:5">
      <c r="A3502" s="4" t="s">
        <v>9407</v>
      </c>
      <c r="B3502" s="5" t="s">
        <v>9408</v>
      </c>
      <c r="C3502" s="4" t="s">
        <v>14567</v>
      </c>
      <c r="D3502" s="4" t="s">
        <v>19801</v>
      </c>
      <c r="E3502" s="4" t="s">
        <v>19860</v>
      </c>
    </row>
    <row r="3503" spans="1:5">
      <c r="A3503" s="4" t="s">
        <v>20066</v>
      </c>
      <c r="B3503" s="5" t="s">
        <v>20067</v>
      </c>
      <c r="C3503" s="4" t="s">
        <v>14567</v>
      </c>
      <c r="D3503" s="4" t="s">
        <v>19801</v>
      </c>
      <c r="E3503" s="4" t="s">
        <v>19860</v>
      </c>
    </row>
    <row r="3504" spans="1:5">
      <c r="A3504" s="4" t="s">
        <v>20068</v>
      </c>
      <c r="B3504" s="5" t="s">
        <v>20069</v>
      </c>
      <c r="C3504" s="4" t="s">
        <v>14567</v>
      </c>
      <c r="D3504" s="4" t="s">
        <v>19801</v>
      </c>
      <c r="E3504" s="4" t="s">
        <v>19855</v>
      </c>
    </row>
    <row r="3505" spans="1:5">
      <c r="A3505" s="4" t="s">
        <v>20070</v>
      </c>
      <c r="B3505" s="5" t="s">
        <v>20071</v>
      </c>
      <c r="C3505" s="4" t="s">
        <v>14567</v>
      </c>
      <c r="D3505" s="4" t="s">
        <v>19801</v>
      </c>
      <c r="E3505" s="4" t="s">
        <v>19860</v>
      </c>
    </row>
    <row r="3506" spans="1:5">
      <c r="A3506" s="4" t="s">
        <v>9409</v>
      </c>
      <c r="B3506" s="5" t="s">
        <v>9410</v>
      </c>
      <c r="C3506" s="4" t="s">
        <v>14567</v>
      </c>
      <c r="D3506" s="4" t="s">
        <v>19801</v>
      </c>
      <c r="E3506" s="4" t="s">
        <v>19860</v>
      </c>
    </row>
    <row r="3507" spans="1:5">
      <c r="A3507" s="4" t="s">
        <v>20072</v>
      </c>
      <c r="B3507" s="5" t="s">
        <v>20073</v>
      </c>
      <c r="C3507" s="4" t="s">
        <v>14567</v>
      </c>
      <c r="D3507" s="4" t="s">
        <v>19801</v>
      </c>
      <c r="E3507" s="4" t="s">
        <v>19855</v>
      </c>
    </row>
    <row r="3508" spans="1:5">
      <c r="A3508" s="4" t="s">
        <v>4992</v>
      </c>
      <c r="B3508" s="5" t="s">
        <v>20074</v>
      </c>
      <c r="C3508" s="4" t="s">
        <v>14567</v>
      </c>
      <c r="D3508" s="4" t="s">
        <v>19801</v>
      </c>
      <c r="E3508" s="4" t="s">
        <v>19860</v>
      </c>
    </row>
    <row r="3509" spans="1:5">
      <c r="A3509" s="4" t="s">
        <v>20075</v>
      </c>
      <c r="B3509" s="5" t="s">
        <v>20076</v>
      </c>
      <c r="C3509" s="4" t="s">
        <v>14567</v>
      </c>
      <c r="D3509" s="4" t="s">
        <v>19801</v>
      </c>
      <c r="E3509" s="4" t="s">
        <v>19855</v>
      </c>
    </row>
    <row r="3510" spans="1:5">
      <c r="A3510" s="4" t="s">
        <v>20077</v>
      </c>
      <c r="B3510" s="5" t="s">
        <v>20078</v>
      </c>
      <c r="C3510" s="4" t="s">
        <v>14567</v>
      </c>
      <c r="D3510" s="4" t="s">
        <v>19801</v>
      </c>
      <c r="E3510" s="4" t="s">
        <v>19836</v>
      </c>
    </row>
    <row r="3511" spans="1:5">
      <c r="A3511" s="4" t="s">
        <v>14502</v>
      </c>
      <c r="B3511" s="5" t="s">
        <v>14503</v>
      </c>
      <c r="C3511" s="4" t="s">
        <v>14567</v>
      </c>
      <c r="D3511" s="4" t="s">
        <v>19801</v>
      </c>
      <c r="E3511" s="4" t="s">
        <v>19836</v>
      </c>
    </row>
    <row r="3512" spans="1:5">
      <c r="A3512" s="4" t="s">
        <v>11736</v>
      </c>
      <c r="B3512" s="5" t="s">
        <v>11737</v>
      </c>
      <c r="C3512" s="4" t="s">
        <v>14567</v>
      </c>
      <c r="D3512" s="4" t="s">
        <v>19801</v>
      </c>
      <c r="E3512" s="4" t="s">
        <v>19836</v>
      </c>
    </row>
    <row r="3513" spans="1:5">
      <c r="A3513" s="4" t="s">
        <v>20079</v>
      </c>
      <c r="B3513" s="5" t="s">
        <v>20080</v>
      </c>
      <c r="C3513" s="4" t="s">
        <v>14567</v>
      </c>
      <c r="D3513" s="4" t="s">
        <v>19801</v>
      </c>
      <c r="E3513" s="4" t="s">
        <v>19841</v>
      </c>
    </row>
    <row r="3514" spans="1:5">
      <c r="A3514" s="4" t="s">
        <v>20081</v>
      </c>
      <c r="B3514" s="5" t="s">
        <v>20082</v>
      </c>
      <c r="C3514" s="4" t="s">
        <v>14567</v>
      </c>
      <c r="D3514" s="4" t="s">
        <v>19801</v>
      </c>
      <c r="E3514" s="4" t="s">
        <v>19860</v>
      </c>
    </row>
    <row r="3515" spans="1:5">
      <c r="A3515" s="4" t="s">
        <v>20083</v>
      </c>
      <c r="B3515" s="5" t="s">
        <v>18442</v>
      </c>
      <c r="C3515" s="4" t="s">
        <v>14567</v>
      </c>
      <c r="D3515" s="4" t="s">
        <v>19801</v>
      </c>
      <c r="E3515" s="4" t="s">
        <v>20084</v>
      </c>
    </row>
    <row r="3516" spans="1:5">
      <c r="A3516" s="4" t="s">
        <v>13150</v>
      </c>
      <c r="B3516" s="5" t="s">
        <v>13151</v>
      </c>
      <c r="C3516" s="4" t="s">
        <v>14567</v>
      </c>
      <c r="D3516" s="4" t="s">
        <v>19801</v>
      </c>
      <c r="E3516" s="4" t="s">
        <v>19836</v>
      </c>
    </row>
    <row r="3517" spans="1:5">
      <c r="A3517" s="4" t="s">
        <v>13152</v>
      </c>
      <c r="B3517" s="5" t="s">
        <v>13153</v>
      </c>
      <c r="C3517" s="4" t="s">
        <v>14567</v>
      </c>
      <c r="D3517" s="4" t="s">
        <v>19801</v>
      </c>
      <c r="E3517" s="4" t="s">
        <v>19836</v>
      </c>
    </row>
    <row r="3518" spans="1:5">
      <c r="A3518" s="4" t="s">
        <v>20085</v>
      </c>
      <c r="B3518" s="5" t="s">
        <v>20086</v>
      </c>
      <c r="C3518" s="4" t="s">
        <v>14567</v>
      </c>
      <c r="D3518" s="4" t="s">
        <v>19801</v>
      </c>
      <c r="E3518" s="4" t="s">
        <v>19860</v>
      </c>
    </row>
    <row r="3519" spans="1:5">
      <c r="A3519" s="4" t="s">
        <v>4994</v>
      </c>
      <c r="B3519" s="5" t="s">
        <v>4995</v>
      </c>
      <c r="C3519" s="4" t="s">
        <v>14567</v>
      </c>
      <c r="D3519" s="4" t="s">
        <v>19801</v>
      </c>
      <c r="E3519" s="4" t="s">
        <v>19836</v>
      </c>
    </row>
    <row r="3520" spans="1:5">
      <c r="A3520" s="4" t="s">
        <v>4996</v>
      </c>
      <c r="B3520" s="5" t="s">
        <v>4997</v>
      </c>
      <c r="C3520" s="4" t="s">
        <v>14567</v>
      </c>
      <c r="D3520" s="4" t="s">
        <v>19801</v>
      </c>
      <c r="E3520" s="4" t="s">
        <v>19836</v>
      </c>
    </row>
    <row r="3521" spans="1:5">
      <c r="A3521" s="4" t="s">
        <v>20087</v>
      </c>
      <c r="B3521" s="5" t="s">
        <v>20088</v>
      </c>
      <c r="C3521" s="4" t="s">
        <v>14567</v>
      </c>
      <c r="D3521" s="4" t="s">
        <v>19801</v>
      </c>
      <c r="E3521" s="4" t="s">
        <v>20084</v>
      </c>
    </row>
    <row r="3522" spans="1:5">
      <c r="A3522" s="4" t="s">
        <v>20089</v>
      </c>
      <c r="B3522" s="5" t="s">
        <v>7984</v>
      </c>
      <c r="C3522" s="4" t="s">
        <v>14567</v>
      </c>
      <c r="D3522" s="4" t="s">
        <v>19801</v>
      </c>
      <c r="E3522" s="4" t="s">
        <v>19860</v>
      </c>
    </row>
    <row r="3523" spans="1:5">
      <c r="A3523" s="4" t="s">
        <v>20090</v>
      </c>
      <c r="B3523" s="5" t="s">
        <v>20091</v>
      </c>
      <c r="C3523" s="4" t="s">
        <v>14567</v>
      </c>
      <c r="D3523" s="4" t="s">
        <v>19801</v>
      </c>
      <c r="E3523" s="4" t="s">
        <v>19860</v>
      </c>
    </row>
    <row r="3524" spans="1:5">
      <c r="A3524" s="4" t="s">
        <v>20092</v>
      </c>
      <c r="B3524" s="5" t="s">
        <v>20093</v>
      </c>
      <c r="C3524" s="4" t="s">
        <v>14567</v>
      </c>
      <c r="D3524" s="4" t="s">
        <v>19801</v>
      </c>
      <c r="E3524" s="4" t="s">
        <v>19809</v>
      </c>
    </row>
    <row r="3525" spans="1:5">
      <c r="A3525" s="4" t="s">
        <v>20094</v>
      </c>
      <c r="B3525" s="5" t="s">
        <v>20095</v>
      </c>
      <c r="C3525" s="4" t="s">
        <v>14567</v>
      </c>
      <c r="D3525" s="4" t="s">
        <v>19801</v>
      </c>
      <c r="E3525" s="4" t="s">
        <v>19860</v>
      </c>
    </row>
    <row r="3526" spans="1:5">
      <c r="A3526" s="4" t="s">
        <v>1173</v>
      </c>
      <c r="B3526" s="5" t="s">
        <v>1174</v>
      </c>
      <c r="C3526" s="4" t="s">
        <v>14567</v>
      </c>
      <c r="D3526" s="4" t="s">
        <v>19801</v>
      </c>
      <c r="E3526" s="4" t="s">
        <v>19841</v>
      </c>
    </row>
    <row r="3527" spans="1:5">
      <c r="A3527" s="4" t="s">
        <v>20096</v>
      </c>
      <c r="B3527" s="5" t="s">
        <v>20097</v>
      </c>
      <c r="C3527" s="4" t="s">
        <v>14567</v>
      </c>
      <c r="D3527" s="4" t="s">
        <v>19801</v>
      </c>
      <c r="E3527" s="4" t="s">
        <v>20084</v>
      </c>
    </row>
    <row r="3528" spans="1:5">
      <c r="A3528" s="4" t="s">
        <v>20098</v>
      </c>
      <c r="B3528" s="5" t="s">
        <v>20099</v>
      </c>
      <c r="C3528" s="4" t="s">
        <v>14567</v>
      </c>
      <c r="D3528" s="4" t="s">
        <v>19801</v>
      </c>
      <c r="E3528" s="4" t="s">
        <v>19836</v>
      </c>
    </row>
    <row r="3529" spans="1:5">
      <c r="A3529" s="4" t="s">
        <v>20100</v>
      </c>
      <c r="B3529" s="5" t="s">
        <v>20101</v>
      </c>
      <c r="C3529" s="4" t="s">
        <v>14567</v>
      </c>
      <c r="D3529" s="4" t="s">
        <v>19801</v>
      </c>
      <c r="E3529" s="4" t="s">
        <v>19809</v>
      </c>
    </row>
    <row r="3530" spans="1:5">
      <c r="A3530" s="4" t="s">
        <v>20102</v>
      </c>
      <c r="B3530" s="5" t="s">
        <v>20103</v>
      </c>
      <c r="C3530" s="4" t="s">
        <v>14567</v>
      </c>
      <c r="D3530" s="4" t="s">
        <v>19801</v>
      </c>
      <c r="E3530" s="4" t="s">
        <v>19841</v>
      </c>
    </row>
    <row r="3531" spans="1:5">
      <c r="A3531" s="4" t="s">
        <v>20104</v>
      </c>
      <c r="B3531" s="5" t="s">
        <v>20105</v>
      </c>
      <c r="C3531" s="4" t="s">
        <v>14567</v>
      </c>
      <c r="D3531" s="4" t="s">
        <v>19801</v>
      </c>
      <c r="E3531" s="4" t="s">
        <v>19860</v>
      </c>
    </row>
    <row r="3532" spans="1:5">
      <c r="A3532" s="4" t="s">
        <v>11738</v>
      </c>
      <c r="B3532" s="5" t="s">
        <v>11739</v>
      </c>
      <c r="C3532" s="4" t="s">
        <v>14567</v>
      </c>
      <c r="D3532" s="4" t="s">
        <v>19801</v>
      </c>
      <c r="E3532" s="4" t="s">
        <v>19836</v>
      </c>
    </row>
    <row r="3533" spans="1:5">
      <c r="A3533" s="4" t="s">
        <v>20106</v>
      </c>
      <c r="B3533" s="5" t="s">
        <v>20107</v>
      </c>
      <c r="C3533" s="4" t="s">
        <v>14567</v>
      </c>
      <c r="D3533" s="4" t="s">
        <v>19801</v>
      </c>
      <c r="E3533" s="4" t="s">
        <v>19809</v>
      </c>
    </row>
    <row r="3534" spans="1:5">
      <c r="A3534" s="4" t="s">
        <v>20108</v>
      </c>
      <c r="B3534" s="5" t="s">
        <v>20109</v>
      </c>
      <c r="C3534" s="4" t="s">
        <v>14567</v>
      </c>
      <c r="D3534" s="4" t="s">
        <v>19801</v>
      </c>
      <c r="E3534" s="4" t="s">
        <v>19809</v>
      </c>
    </row>
    <row r="3535" spans="1:5">
      <c r="A3535" s="4" t="s">
        <v>20110</v>
      </c>
      <c r="B3535" s="5" t="s">
        <v>20111</v>
      </c>
      <c r="C3535" s="4" t="s">
        <v>14567</v>
      </c>
      <c r="D3535" s="4" t="s">
        <v>19801</v>
      </c>
      <c r="E3535" s="4" t="s">
        <v>19802</v>
      </c>
    </row>
    <row r="3536" spans="1:5">
      <c r="A3536" s="4" t="s">
        <v>9411</v>
      </c>
      <c r="B3536" s="5" t="s">
        <v>9412</v>
      </c>
      <c r="C3536" s="4" t="s">
        <v>14567</v>
      </c>
      <c r="D3536" s="4" t="s">
        <v>19801</v>
      </c>
      <c r="E3536" s="4" t="s">
        <v>19816</v>
      </c>
    </row>
    <row r="3537" spans="1:5">
      <c r="A3537" s="4" t="s">
        <v>20112</v>
      </c>
      <c r="B3537" s="5" t="s">
        <v>20113</v>
      </c>
      <c r="C3537" s="4" t="s">
        <v>14567</v>
      </c>
      <c r="D3537" s="4" t="s">
        <v>19801</v>
      </c>
      <c r="E3537" s="4" t="s">
        <v>19860</v>
      </c>
    </row>
    <row r="3538" spans="1:5">
      <c r="A3538" s="4" t="s">
        <v>20114</v>
      </c>
      <c r="B3538" s="5" t="s">
        <v>20115</v>
      </c>
      <c r="C3538" s="4" t="s">
        <v>14567</v>
      </c>
      <c r="D3538" s="4" t="s">
        <v>19801</v>
      </c>
      <c r="E3538" s="4" t="s">
        <v>20116</v>
      </c>
    </row>
    <row r="3539" spans="1:5">
      <c r="A3539" s="4" t="s">
        <v>4998</v>
      </c>
      <c r="B3539" s="5" t="s">
        <v>4999</v>
      </c>
      <c r="C3539" s="4" t="s">
        <v>14567</v>
      </c>
      <c r="D3539" s="4" t="s">
        <v>19801</v>
      </c>
      <c r="E3539" s="4" t="s">
        <v>19827</v>
      </c>
    </row>
    <row r="3540" spans="1:5">
      <c r="A3540" s="4" t="s">
        <v>5000</v>
      </c>
      <c r="B3540" s="5" t="s">
        <v>5001</v>
      </c>
      <c r="C3540" s="4" t="s">
        <v>14567</v>
      </c>
      <c r="D3540" s="4" t="s">
        <v>19801</v>
      </c>
      <c r="E3540" s="4" t="s">
        <v>19827</v>
      </c>
    </row>
    <row r="3541" spans="1:5">
      <c r="A3541" s="4" t="s">
        <v>20117</v>
      </c>
      <c r="B3541" s="5" t="s">
        <v>20118</v>
      </c>
      <c r="C3541" s="4" t="s">
        <v>14567</v>
      </c>
      <c r="D3541" s="4" t="s">
        <v>19801</v>
      </c>
      <c r="E3541" s="4" t="s">
        <v>20116</v>
      </c>
    </row>
    <row r="3542" spans="1:5">
      <c r="A3542" s="4" t="s">
        <v>1175</v>
      </c>
      <c r="B3542" s="5" t="s">
        <v>1176</v>
      </c>
      <c r="C3542" s="4" t="s">
        <v>14567</v>
      </c>
      <c r="D3542" s="4" t="s">
        <v>19801</v>
      </c>
      <c r="E3542" s="4" t="s">
        <v>19827</v>
      </c>
    </row>
    <row r="3543" spans="1:5">
      <c r="A3543" s="4" t="s">
        <v>20119</v>
      </c>
      <c r="B3543" s="5" t="s">
        <v>20120</v>
      </c>
      <c r="C3543" s="4" t="s">
        <v>14567</v>
      </c>
      <c r="D3543" s="4" t="s">
        <v>19801</v>
      </c>
      <c r="E3543" s="4" t="s">
        <v>20116</v>
      </c>
    </row>
    <row r="3544" spans="1:5">
      <c r="A3544" s="4" t="s">
        <v>20121</v>
      </c>
      <c r="B3544" s="5" t="s">
        <v>20122</v>
      </c>
      <c r="C3544" s="4" t="s">
        <v>14567</v>
      </c>
      <c r="D3544" s="4" t="s">
        <v>19801</v>
      </c>
      <c r="E3544" s="4" t="s">
        <v>19816</v>
      </c>
    </row>
    <row r="3545" spans="1:5">
      <c r="A3545" s="4" t="s">
        <v>20123</v>
      </c>
      <c r="B3545" s="5" t="s">
        <v>20124</v>
      </c>
      <c r="C3545" s="4" t="s">
        <v>14567</v>
      </c>
      <c r="D3545" s="4" t="s">
        <v>19801</v>
      </c>
      <c r="E3545" s="4" t="s">
        <v>19827</v>
      </c>
    </row>
    <row r="3546" spans="1:5">
      <c r="A3546" s="4" t="s">
        <v>20125</v>
      </c>
      <c r="B3546" s="5" t="s">
        <v>20126</v>
      </c>
      <c r="C3546" s="4" t="s">
        <v>14567</v>
      </c>
      <c r="D3546" s="4" t="s">
        <v>19801</v>
      </c>
      <c r="E3546" s="4" t="s">
        <v>20116</v>
      </c>
    </row>
    <row r="3547" spans="1:5">
      <c r="A3547" s="4" t="s">
        <v>20127</v>
      </c>
      <c r="B3547" s="5" t="s">
        <v>20128</v>
      </c>
      <c r="C3547" s="4" t="s">
        <v>14567</v>
      </c>
      <c r="D3547" s="4" t="s">
        <v>19801</v>
      </c>
      <c r="E3547" s="4" t="s">
        <v>20116</v>
      </c>
    </row>
    <row r="3548" spans="1:5">
      <c r="A3548" s="4" t="s">
        <v>3573</v>
      </c>
      <c r="B3548" s="5" t="s">
        <v>3574</v>
      </c>
      <c r="C3548" s="4" t="s">
        <v>14567</v>
      </c>
      <c r="D3548" s="4" t="s">
        <v>19801</v>
      </c>
      <c r="E3548" s="4" t="s">
        <v>19816</v>
      </c>
    </row>
    <row r="3549" spans="1:5">
      <c r="A3549" s="4" t="s">
        <v>20129</v>
      </c>
      <c r="B3549" s="5" t="s">
        <v>20130</v>
      </c>
      <c r="C3549" s="4" t="s">
        <v>14567</v>
      </c>
      <c r="D3549" s="4" t="s">
        <v>19801</v>
      </c>
      <c r="E3549" s="4" t="s">
        <v>20131</v>
      </c>
    </row>
    <row r="3550" spans="1:5">
      <c r="A3550" s="4" t="s">
        <v>20132</v>
      </c>
      <c r="B3550" s="5" t="s">
        <v>20133</v>
      </c>
      <c r="C3550" s="4" t="s">
        <v>14567</v>
      </c>
      <c r="D3550" s="4" t="s">
        <v>19801</v>
      </c>
      <c r="E3550" s="4" t="s">
        <v>19824</v>
      </c>
    </row>
    <row r="3551" spans="1:5">
      <c r="A3551" s="4" t="s">
        <v>20134</v>
      </c>
      <c r="B3551" s="5" t="s">
        <v>20135</v>
      </c>
      <c r="C3551" s="4" t="s">
        <v>14567</v>
      </c>
      <c r="D3551" s="4" t="s">
        <v>19801</v>
      </c>
      <c r="E3551" s="4" t="s">
        <v>20116</v>
      </c>
    </row>
    <row r="3552" spans="1:5">
      <c r="A3552" s="4" t="s">
        <v>5004</v>
      </c>
      <c r="B3552" s="5" t="s">
        <v>5005</v>
      </c>
      <c r="C3552" s="4" t="s">
        <v>14567</v>
      </c>
      <c r="D3552" s="4" t="s">
        <v>19801</v>
      </c>
      <c r="E3552" s="4" t="s">
        <v>19816</v>
      </c>
    </row>
    <row r="3553" spans="1:5">
      <c r="A3553" s="4" t="s">
        <v>20136</v>
      </c>
      <c r="B3553" s="5" t="s">
        <v>20137</v>
      </c>
      <c r="C3553" s="4" t="s">
        <v>14567</v>
      </c>
      <c r="D3553" s="4" t="s">
        <v>19801</v>
      </c>
      <c r="E3553" s="4" t="s">
        <v>19824</v>
      </c>
    </row>
    <row r="3554" spans="1:5">
      <c r="A3554" s="4" t="s">
        <v>9413</v>
      </c>
      <c r="B3554" s="5" t="s">
        <v>9414</v>
      </c>
      <c r="C3554" s="4" t="s">
        <v>14567</v>
      </c>
      <c r="D3554" s="4" t="s">
        <v>19801</v>
      </c>
      <c r="E3554" s="4" t="s">
        <v>20116</v>
      </c>
    </row>
    <row r="3555" spans="1:5">
      <c r="A3555" s="4" t="s">
        <v>20138</v>
      </c>
      <c r="B3555" s="5" t="s">
        <v>20139</v>
      </c>
      <c r="C3555" s="4" t="s">
        <v>14567</v>
      </c>
      <c r="D3555" s="4" t="s">
        <v>19801</v>
      </c>
      <c r="E3555" s="4" t="s">
        <v>19816</v>
      </c>
    </row>
    <row r="3556" spans="1:5">
      <c r="A3556" s="4" t="s">
        <v>20140</v>
      </c>
      <c r="B3556" s="5" t="s">
        <v>20141</v>
      </c>
      <c r="C3556" s="4" t="s">
        <v>14567</v>
      </c>
      <c r="D3556" s="4" t="s">
        <v>19801</v>
      </c>
      <c r="E3556" s="4" t="s">
        <v>19824</v>
      </c>
    </row>
    <row r="3557" spans="1:5">
      <c r="A3557" s="4" t="s">
        <v>20142</v>
      </c>
      <c r="B3557" s="5" t="s">
        <v>20143</v>
      </c>
      <c r="C3557" s="4" t="s">
        <v>14567</v>
      </c>
      <c r="D3557" s="4" t="s">
        <v>19801</v>
      </c>
      <c r="E3557" s="4" t="s">
        <v>20116</v>
      </c>
    </row>
    <row r="3558" spans="1:5">
      <c r="A3558" s="4" t="s">
        <v>20144</v>
      </c>
      <c r="B3558" s="5" t="s">
        <v>20145</v>
      </c>
      <c r="C3558" s="4" t="s">
        <v>14567</v>
      </c>
      <c r="D3558" s="4" t="s">
        <v>19801</v>
      </c>
      <c r="E3558" s="4" t="s">
        <v>20116</v>
      </c>
    </row>
    <row r="3559" spans="1:5">
      <c r="A3559" s="4" t="s">
        <v>13154</v>
      </c>
      <c r="B3559" s="5" t="s">
        <v>13155</v>
      </c>
      <c r="C3559" s="4" t="s">
        <v>14567</v>
      </c>
      <c r="D3559" s="4" t="s">
        <v>19801</v>
      </c>
      <c r="E3559" s="4" t="s">
        <v>20116</v>
      </c>
    </row>
    <row r="3560" spans="1:5">
      <c r="A3560" s="4" t="s">
        <v>20146</v>
      </c>
      <c r="B3560" s="5" t="s">
        <v>20147</v>
      </c>
      <c r="C3560" s="4" t="s">
        <v>14567</v>
      </c>
      <c r="D3560" s="4" t="s">
        <v>19801</v>
      </c>
      <c r="E3560" s="4" t="s">
        <v>19816</v>
      </c>
    </row>
    <row r="3561" spans="1:5">
      <c r="A3561" s="4" t="s">
        <v>20148</v>
      </c>
      <c r="B3561" s="5" t="s">
        <v>20149</v>
      </c>
      <c r="C3561" s="4" t="s">
        <v>14567</v>
      </c>
      <c r="D3561" s="4" t="s">
        <v>19801</v>
      </c>
      <c r="E3561" s="4" t="s">
        <v>19827</v>
      </c>
    </row>
    <row r="3562" spans="1:5">
      <c r="A3562" s="4" t="s">
        <v>20150</v>
      </c>
      <c r="B3562" s="5" t="s">
        <v>20151</v>
      </c>
      <c r="C3562" s="4" t="s">
        <v>14567</v>
      </c>
      <c r="D3562" s="4" t="s">
        <v>19801</v>
      </c>
      <c r="E3562" s="4" t="s">
        <v>20116</v>
      </c>
    </row>
    <row r="3563" spans="1:5">
      <c r="A3563" s="4" t="s">
        <v>5006</v>
      </c>
      <c r="B3563" s="5" t="s">
        <v>5007</v>
      </c>
      <c r="C3563" s="4" t="s">
        <v>14567</v>
      </c>
      <c r="D3563" s="4" t="s">
        <v>19801</v>
      </c>
      <c r="E3563" s="4" t="s">
        <v>19816</v>
      </c>
    </row>
    <row r="3564" spans="1:5">
      <c r="A3564" s="4" t="s">
        <v>20152</v>
      </c>
      <c r="B3564" s="5" t="s">
        <v>20153</v>
      </c>
      <c r="C3564" s="4" t="s">
        <v>14567</v>
      </c>
      <c r="D3564" s="4" t="s">
        <v>19801</v>
      </c>
      <c r="E3564" s="4" t="s">
        <v>19827</v>
      </c>
    </row>
    <row r="3565" spans="1:5">
      <c r="A3565" s="4" t="s">
        <v>20154</v>
      </c>
      <c r="B3565" s="5" t="s">
        <v>20155</v>
      </c>
      <c r="C3565" s="4" t="s">
        <v>14567</v>
      </c>
      <c r="D3565" s="4" t="s">
        <v>19801</v>
      </c>
      <c r="E3565" s="4" t="s">
        <v>19824</v>
      </c>
    </row>
    <row r="3566" spans="1:5">
      <c r="A3566" s="4" t="s">
        <v>20156</v>
      </c>
      <c r="B3566" s="5" t="s">
        <v>20157</v>
      </c>
      <c r="C3566" s="4" t="s">
        <v>14567</v>
      </c>
      <c r="D3566" s="4" t="s">
        <v>19801</v>
      </c>
      <c r="E3566" s="4" t="s">
        <v>19827</v>
      </c>
    </row>
    <row r="3567" spans="1:5">
      <c r="A3567" s="4" t="s">
        <v>20158</v>
      </c>
      <c r="B3567" s="5" t="s">
        <v>20159</v>
      </c>
      <c r="C3567" s="4" t="s">
        <v>14567</v>
      </c>
      <c r="D3567" s="4" t="s">
        <v>19801</v>
      </c>
      <c r="E3567" s="4" t="s">
        <v>19824</v>
      </c>
    </row>
    <row r="3568" spans="1:5">
      <c r="A3568" s="4" t="s">
        <v>20160</v>
      </c>
      <c r="B3568" s="5" t="s">
        <v>20161</v>
      </c>
      <c r="C3568" s="4" t="s">
        <v>14567</v>
      </c>
      <c r="D3568" s="4" t="s">
        <v>19801</v>
      </c>
      <c r="E3568" s="4" t="s">
        <v>19824</v>
      </c>
    </row>
    <row r="3569" spans="1:5">
      <c r="A3569" s="4" t="s">
        <v>20162</v>
      </c>
      <c r="B3569" s="5" t="s">
        <v>20163</v>
      </c>
      <c r="C3569" s="4" t="s">
        <v>14567</v>
      </c>
      <c r="D3569" s="4" t="s">
        <v>19801</v>
      </c>
      <c r="E3569" s="4" t="s">
        <v>20164</v>
      </c>
    </row>
    <row r="3570" spans="1:5">
      <c r="A3570" s="4" t="s">
        <v>20165</v>
      </c>
      <c r="B3570" s="5" t="s">
        <v>20166</v>
      </c>
      <c r="C3570" s="4" t="s">
        <v>14567</v>
      </c>
      <c r="D3570" s="4" t="s">
        <v>19801</v>
      </c>
      <c r="E3570" s="4" t="s">
        <v>20116</v>
      </c>
    </row>
    <row r="3571" spans="1:5">
      <c r="A3571" s="4" t="s">
        <v>20167</v>
      </c>
      <c r="B3571" s="5" t="s">
        <v>20168</v>
      </c>
      <c r="C3571" s="4" t="s">
        <v>14567</v>
      </c>
      <c r="D3571" s="4" t="s">
        <v>19801</v>
      </c>
      <c r="E3571" s="4" t="s">
        <v>19816</v>
      </c>
    </row>
    <row r="3572" spans="1:5">
      <c r="A3572" s="4" t="s">
        <v>20169</v>
      </c>
      <c r="B3572" s="5" t="s">
        <v>20170</v>
      </c>
      <c r="C3572" s="4" t="s">
        <v>14567</v>
      </c>
      <c r="D3572" s="4" t="s">
        <v>19801</v>
      </c>
      <c r="E3572" s="4" t="s">
        <v>20116</v>
      </c>
    </row>
    <row r="3573" spans="1:5">
      <c r="A3573" s="4" t="s">
        <v>20171</v>
      </c>
      <c r="B3573" s="5" t="s">
        <v>20172</v>
      </c>
      <c r="C3573" s="4" t="s">
        <v>14567</v>
      </c>
      <c r="D3573" s="4" t="s">
        <v>19801</v>
      </c>
      <c r="E3573" s="4" t="s">
        <v>19824</v>
      </c>
    </row>
    <row r="3574" spans="1:5">
      <c r="A3574" s="4" t="s">
        <v>20173</v>
      </c>
      <c r="B3574" s="5" t="s">
        <v>20174</v>
      </c>
      <c r="C3574" s="4" t="s">
        <v>14567</v>
      </c>
      <c r="D3574" s="4" t="s">
        <v>19801</v>
      </c>
      <c r="E3574" s="4" t="s">
        <v>20116</v>
      </c>
    </row>
    <row r="3575" spans="1:5">
      <c r="A3575" s="4" t="s">
        <v>20175</v>
      </c>
      <c r="B3575" s="5" t="s">
        <v>20176</v>
      </c>
      <c r="C3575" s="4" t="s">
        <v>14567</v>
      </c>
      <c r="D3575" s="4" t="s">
        <v>19801</v>
      </c>
      <c r="E3575" s="4" t="s">
        <v>19827</v>
      </c>
    </row>
    <row r="3576" spans="1:5">
      <c r="A3576" s="4" t="s">
        <v>20177</v>
      </c>
      <c r="B3576" s="5" t="s">
        <v>20178</v>
      </c>
      <c r="C3576" s="4" t="s">
        <v>14567</v>
      </c>
      <c r="D3576" s="4" t="s">
        <v>19801</v>
      </c>
      <c r="E3576" s="4" t="s">
        <v>19827</v>
      </c>
    </row>
    <row r="3577" spans="1:5">
      <c r="A3577" s="4" t="s">
        <v>20179</v>
      </c>
      <c r="B3577" s="5" t="s">
        <v>20180</v>
      </c>
      <c r="C3577" s="4" t="s">
        <v>14567</v>
      </c>
      <c r="D3577" s="4" t="s">
        <v>19801</v>
      </c>
      <c r="E3577" s="4" t="s">
        <v>19824</v>
      </c>
    </row>
    <row r="3578" spans="1:5">
      <c r="A3578" s="4" t="s">
        <v>20181</v>
      </c>
      <c r="B3578" s="5" t="s">
        <v>20182</v>
      </c>
      <c r="C3578" s="4" t="s">
        <v>14567</v>
      </c>
      <c r="D3578" s="4" t="s">
        <v>19801</v>
      </c>
      <c r="E3578" s="4" t="s">
        <v>19827</v>
      </c>
    </row>
    <row r="3579" spans="1:5">
      <c r="A3579" s="4" t="s">
        <v>5008</v>
      </c>
      <c r="B3579" s="5" t="s">
        <v>5009</v>
      </c>
      <c r="C3579" s="4" t="s">
        <v>14567</v>
      </c>
      <c r="D3579" s="4" t="s">
        <v>19801</v>
      </c>
      <c r="E3579" s="4" t="s">
        <v>19827</v>
      </c>
    </row>
    <row r="3580" spans="1:5">
      <c r="A3580" s="4" t="s">
        <v>20183</v>
      </c>
      <c r="B3580" s="5" t="s">
        <v>14680</v>
      </c>
      <c r="C3580" s="4" t="s">
        <v>14567</v>
      </c>
      <c r="D3580" s="4" t="s">
        <v>19801</v>
      </c>
      <c r="E3580" s="4" t="s">
        <v>19824</v>
      </c>
    </row>
    <row r="3581" spans="1:5">
      <c r="A3581" s="4" t="s">
        <v>20184</v>
      </c>
      <c r="B3581" s="5" t="s">
        <v>20185</v>
      </c>
      <c r="C3581" s="4" t="s">
        <v>14567</v>
      </c>
      <c r="D3581" s="4" t="s">
        <v>19801</v>
      </c>
      <c r="E3581" s="4" t="s">
        <v>19824</v>
      </c>
    </row>
    <row r="3582" spans="1:5">
      <c r="A3582" s="4" t="s">
        <v>20186</v>
      </c>
      <c r="B3582" s="5" t="s">
        <v>20187</v>
      </c>
      <c r="C3582" s="4" t="s">
        <v>14567</v>
      </c>
      <c r="D3582" s="4" t="s">
        <v>19801</v>
      </c>
      <c r="E3582" s="4" t="s">
        <v>19824</v>
      </c>
    </row>
    <row r="3583" spans="1:5">
      <c r="A3583" s="4" t="s">
        <v>20188</v>
      </c>
      <c r="B3583" s="5" t="s">
        <v>20189</v>
      </c>
      <c r="C3583" s="4" t="s">
        <v>14567</v>
      </c>
      <c r="D3583" s="4" t="s">
        <v>19801</v>
      </c>
      <c r="E3583" s="4" t="s">
        <v>19824</v>
      </c>
    </row>
    <row r="3584" spans="1:5">
      <c r="A3584" s="4" t="s">
        <v>20190</v>
      </c>
      <c r="B3584" s="5" t="s">
        <v>20191</v>
      </c>
      <c r="C3584" s="4" t="s">
        <v>14567</v>
      </c>
      <c r="D3584" s="4" t="s">
        <v>19801</v>
      </c>
      <c r="E3584" s="4" t="s">
        <v>19824</v>
      </c>
    </row>
    <row r="3585" spans="1:5">
      <c r="A3585" s="4" t="s">
        <v>13156</v>
      </c>
      <c r="B3585" s="5" t="s">
        <v>13157</v>
      </c>
      <c r="C3585" s="4" t="s">
        <v>14567</v>
      </c>
      <c r="D3585" s="4" t="s">
        <v>19801</v>
      </c>
      <c r="E3585" s="4" t="s">
        <v>19824</v>
      </c>
    </row>
    <row r="3586" spans="1:5">
      <c r="A3586" s="4" t="s">
        <v>20192</v>
      </c>
      <c r="B3586" s="5" t="s">
        <v>20193</v>
      </c>
      <c r="C3586" s="4" t="s">
        <v>14567</v>
      </c>
      <c r="D3586" s="4" t="s">
        <v>19801</v>
      </c>
      <c r="E3586" s="4" t="s">
        <v>19824</v>
      </c>
    </row>
    <row r="3587" spans="1:5">
      <c r="A3587" s="4" t="s">
        <v>20194</v>
      </c>
      <c r="B3587" s="5" t="s">
        <v>20195</v>
      </c>
      <c r="C3587" s="4" t="s">
        <v>14567</v>
      </c>
      <c r="D3587" s="4" t="s">
        <v>19801</v>
      </c>
      <c r="E3587" s="4" t="s">
        <v>19816</v>
      </c>
    </row>
    <row r="3588" spans="1:5">
      <c r="A3588" s="4" t="s">
        <v>20196</v>
      </c>
      <c r="B3588" s="5" t="s">
        <v>20197</v>
      </c>
      <c r="C3588" s="4" t="s">
        <v>14567</v>
      </c>
      <c r="D3588" s="4" t="s">
        <v>19801</v>
      </c>
      <c r="E3588" s="4" t="s">
        <v>20116</v>
      </c>
    </row>
    <row r="3589" spans="1:5">
      <c r="A3589" s="4" t="s">
        <v>20198</v>
      </c>
      <c r="B3589" s="5" t="s">
        <v>20199</v>
      </c>
      <c r="C3589" s="4" t="s">
        <v>14567</v>
      </c>
      <c r="D3589" s="4" t="s">
        <v>19801</v>
      </c>
      <c r="E3589" s="4" t="s">
        <v>20116</v>
      </c>
    </row>
    <row r="3590" spans="1:5">
      <c r="A3590" s="4" t="s">
        <v>20200</v>
      </c>
      <c r="B3590" s="5" t="s">
        <v>20201</v>
      </c>
      <c r="C3590" s="4" t="s">
        <v>14567</v>
      </c>
      <c r="D3590" s="4" t="s">
        <v>19801</v>
      </c>
      <c r="E3590" s="4" t="s">
        <v>19827</v>
      </c>
    </row>
    <row r="3591" spans="1:5">
      <c r="A3591" s="4" t="s">
        <v>20202</v>
      </c>
      <c r="B3591" s="5" t="s">
        <v>20203</v>
      </c>
      <c r="C3591" s="4" t="s">
        <v>14567</v>
      </c>
      <c r="D3591" s="4" t="s">
        <v>19801</v>
      </c>
      <c r="E3591" s="4" t="s">
        <v>19827</v>
      </c>
    </row>
    <row r="3592" spans="1:5">
      <c r="A3592" s="4" t="s">
        <v>20204</v>
      </c>
      <c r="B3592" s="5" t="s">
        <v>20205</v>
      </c>
      <c r="C3592" s="4" t="s">
        <v>14567</v>
      </c>
      <c r="D3592" s="4" t="s">
        <v>19801</v>
      </c>
      <c r="E3592" s="4" t="s">
        <v>19827</v>
      </c>
    </row>
    <row r="3593" spans="1:5">
      <c r="A3593" s="4" t="s">
        <v>20206</v>
      </c>
      <c r="B3593" s="5" t="s">
        <v>20207</v>
      </c>
      <c r="C3593" s="4" t="s">
        <v>14567</v>
      </c>
      <c r="D3593" s="4" t="s">
        <v>19801</v>
      </c>
      <c r="E3593" s="4" t="s">
        <v>19827</v>
      </c>
    </row>
    <row r="3594" spans="1:5">
      <c r="A3594" s="4" t="s">
        <v>20208</v>
      </c>
      <c r="B3594" s="5" t="s">
        <v>20209</v>
      </c>
      <c r="C3594" s="4" t="s">
        <v>14567</v>
      </c>
      <c r="D3594" s="4" t="s">
        <v>19801</v>
      </c>
      <c r="E3594" s="4" t="s">
        <v>19816</v>
      </c>
    </row>
    <row r="3595" spans="1:5">
      <c r="A3595" s="4" t="s">
        <v>20210</v>
      </c>
      <c r="B3595" s="5" t="s">
        <v>20211</v>
      </c>
      <c r="C3595" s="4" t="s">
        <v>14567</v>
      </c>
      <c r="D3595" s="4" t="s">
        <v>19801</v>
      </c>
      <c r="E3595" s="4" t="s">
        <v>20212</v>
      </c>
    </row>
    <row r="3596" spans="1:5">
      <c r="A3596" s="4" t="s">
        <v>20213</v>
      </c>
      <c r="B3596" s="5" t="s">
        <v>20214</v>
      </c>
      <c r="C3596" s="4" t="s">
        <v>14567</v>
      </c>
      <c r="D3596" s="4" t="s">
        <v>19801</v>
      </c>
      <c r="E3596" s="4" t="s">
        <v>20116</v>
      </c>
    </row>
    <row r="3597" spans="1:5">
      <c r="A3597" s="4" t="s">
        <v>20215</v>
      </c>
      <c r="B3597" s="5" t="s">
        <v>20216</v>
      </c>
      <c r="C3597" s="4" t="s">
        <v>14567</v>
      </c>
      <c r="D3597" s="4" t="s">
        <v>19801</v>
      </c>
      <c r="E3597" s="4" t="s">
        <v>19824</v>
      </c>
    </row>
    <row r="3598" spans="1:5">
      <c r="A3598" s="4" t="s">
        <v>20217</v>
      </c>
      <c r="B3598" s="5" t="s">
        <v>20218</v>
      </c>
      <c r="C3598" s="4" t="s">
        <v>14567</v>
      </c>
      <c r="D3598" s="4" t="s">
        <v>19801</v>
      </c>
      <c r="E3598" s="4" t="s">
        <v>19827</v>
      </c>
    </row>
    <row r="3599" spans="1:5">
      <c r="A3599" s="4" t="s">
        <v>20219</v>
      </c>
      <c r="B3599" s="5" t="s">
        <v>20220</v>
      </c>
      <c r="C3599" s="4" t="s">
        <v>14567</v>
      </c>
      <c r="D3599" s="4" t="s">
        <v>19801</v>
      </c>
      <c r="E3599" s="4" t="s">
        <v>19824</v>
      </c>
    </row>
    <row r="3600" spans="1:5">
      <c r="A3600" s="4" t="s">
        <v>20221</v>
      </c>
      <c r="B3600" s="5" t="s">
        <v>20222</v>
      </c>
      <c r="C3600" s="4" t="s">
        <v>14567</v>
      </c>
      <c r="D3600" s="4" t="s">
        <v>19801</v>
      </c>
      <c r="E3600" s="4" t="s">
        <v>19824</v>
      </c>
    </row>
    <row r="3601" spans="1:5">
      <c r="A3601" s="4" t="s">
        <v>9415</v>
      </c>
      <c r="B3601" s="5" t="s">
        <v>9416</v>
      </c>
      <c r="C3601" s="4" t="s">
        <v>14567</v>
      </c>
      <c r="D3601" s="4" t="s">
        <v>19801</v>
      </c>
      <c r="E3601" s="4" t="s">
        <v>19816</v>
      </c>
    </row>
    <row r="3602" spans="1:5">
      <c r="A3602" s="4" t="s">
        <v>1177</v>
      </c>
      <c r="B3602" s="5" t="s">
        <v>1178</v>
      </c>
      <c r="C3602" s="4" t="s">
        <v>14567</v>
      </c>
      <c r="D3602" s="4" t="s">
        <v>19801</v>
      </c>
      <c r="E3602" s="4" t="s">
        <v>19824</v>
      </c>
    </row>
    <row r="3603" spans="1:5">
      <c r="A3603" s="4" t="s">
        <v>13158</v>
      </c>
      <c r="B3603" s="5" t="s">
        <v>13159</v>
      </c>
      <c r="C3603" s="4" t="s">
        <v>14567</v>
      </c>
      <c r="D3603" s="4" t="s">
        <v>19801</v>
      </c>
      <c r="E3603" s="4" t="s">
        <v>19827</v>
      </c>
    </row>
    <row r="3604" spans="1:5">
      <c r="A3604" s="4" t="s">
        <v>8016</v>
      </c>
      <c r="B3604" s="5" t="s">
        <v>8017</v>
      </c>
      <c r="C3604" s="4" t="s">
        <v>14567</v>
      </c>
      <c r="D3604" s="4" t="s">
        <v>19801</v>
      </c>
      <c r="E3604" s="4" t="s">
        <v>19827</v>
      </c>
    </row>
    <row r="3605" spans="1:5">
      <c r="A3605" s="4" t="s">
        <v>1179</v>
      </c>
      <c r="B3605" s="5" t="s">
        <v>1180</v>
      </c>
      <c r="C3605" s="4" t="s">
        <v>14567</v>
      </c>
      <c r="D3605" s="4" t="s">
        <v>19801</v>
      </c>
      <c r="E3605" s="4" t="s">
        <v>19827</v>
      </c>
    </row>
    <row r="3606" spans="1:5">
      <c r="A3606" s="4" t="s">
        <v>8018</v>
      </c>
      <c r="B3606" s="5" t="s">
        <v>8019</v>
      </c>
      <c r="C3606" s="4" t="s">
        <v>14567</v>
      </c>
      <c r="D3606" s="4" t="s">
        <v>19801</v>
      </c>
      <c r="E3606" s="4" t="s">
        <v>19827</v>
      </c>
    </row>
    <row r="3607" spans="1:5">
      <c r="A3607" s="4" t="s">
        <v>20223</v>
      </c>
      <c r="B3607" s="5" t="s">
        <v>20224</v>
      </c>
      <c r="C3607" s="4" t="s">
        <v>14567</v>
      </c>
      <c r="D3607" s="4" t="s">
        <v>19801</v>
      </c>
      <c r="E3607" s="4" t="s">
        <v>19827</v>
      </c>
    </row>
    <row r="3608" spans="1:5">
      <c r="A3608" s="4" t="s">
        <v>9417</v>
      </c>
      <c r="B3608" s="5" t="s">
        <v>9418</v>
      </c>
      <c r="C3608" s="4" t="s">
        <v>14567</v>
      </c>
      <c r="D3608" s="4" t="s">
        <v>19801</v>
      </c>
      <c r="E3608" s="4" t="s">
        <v>19816</v>
      </c>
    </row>
    <row r="3609" spans="1:5">
      <c r="A3609" s="4" t="s">
        <v>20225</v>
      </c>
      <c r="B3609" s="5" t="s">
        <v>20226</v>
      </c>
      <c r="C3609" s="4" t="s">
        <v>14567</v>
      </c>
      <c r="D3609" s="4" t="s">
        <v>19801</v>
      </c>
      <c r="E3609" s="4" t="s">
        <v>19827</v>
      </c>
    </row>
    <row r="3610" spans="1:5">
      <c r="A3610" s="4" t="s">
        <v>9419</v>
      </c>
      <c r="B3610" s="5" t="s">
        <v>9420</v>
      </c>
      <c r="C3610" s="4" t="s">
        <v>14567</v>
      </c>
      <c r="D3610" s="4" t="s">
        <v>19801</v>
      </c>
      <c r="E3610" s="4" t="s">
        <v>19816</v>
      </c>
    </row>
    <row r="3611" spans="1:5">
      <c r="A3611" s="4" t="s">
        <v>9421</v>
      </c>
      <c r="B3611" s="5" t="s">
        <v>9422</v>
      </c>
      <c r="C3611" s="4" t="s">
        <v>14567</v>
      </c>
      <c r="D3611" s="4" t="s">
        <v>19801</v>
      </c>
      <c r="E3611" s="4" t="s">
        <v>19816</v>
      </c>
    </row>
    <row r="3612" spans="1:5">
      <c r="A3612" s="4" t="s">
        <v>20227</v>
      </c>
      <c r="B3612" s="5" t="s">
        <v>20228</v>
      </c>
      <c r="C3612" s="4" t="s">
        <v>14567</v>
      </c>
      <c r="D3612" s="4" t="s">
        <v>19801</v>
      </c>
      <c r="E3612" s="4" t="s">
        <v>19827</v>
      </c>
    </row>
    <row r="3613" spans="1:5">
      <c r="A3613" s="4" t="s">
        <v>20229</v>
      </c>
      <c r="B3613" s="5" t="s">
        <v>20230</v>
      </c>
      <c r="C3613" s="4" t="s">
        <v>14567</v>
      </c>
      <c r="D3613" s="4" t="s">
        <v>19801</v>
      </c>
      <c r="E3613" s="4" t="s">
        <v>19827</v>
      </c>
    </row>
    <row r="3614" spans="1:5">
      <c r="A3614" s="4" t="s">
        <v>9423</v>
      </c>
      <c r="B3614" s="5" t="s">
        <v>9424</v>
      </c>
      <c r="C3614" s="4" t="s">
        <v>14567</v>
      </c>
      <c r="D3614" s="4" t="s">
        <v>19801</v>
      </c>
      <c r="E3614" s="4" t="s">
        <v>19827</v>
      </c>
    </row>
    <row r="3615" spans="1:5">
      <c r="A3615" s="4" t="s">
        <v>20231</v>
      </c>
      <c r="B3615" s="5" t="s">
        <v>20232</v>
      </c>
      <c r="C3615" s="4" t="s">
        <v>14567</v>
      </c>
      <c r="D3615" s="4" t="s">
        <v>19801</v>
      </c>
      <c r="E3615" s="4" t="s">
        <v>20233</v>
      </c>
    </row>
    <row r="3616" spans="1:5">
      <c r="A3616" s="4" t="s">
        <v>9425</v>
      </c>
      <c r="B3616" s="5" t="s">
        <v>9426</v>
      </c>
      <c r="C3616" s="4" t="s">
        <v>14567</v>
      </c>
      <c r="D3616" s="4" t="s">
        <v>19801</v>
      </c>
      <c r="E3616" s="4" t="s">
        <v>19827</v>
      </c>
    </row>
    <row r="3617" spans="1:5">
      <c r="A3617" s="4" t="s">
        <v>20234</v>
      </c>
      <c r="B3617" s="5" t="s">
        <v>20235</v>
      </c>
      <c r="C3617" s="4" t="s">
        <v>14567</v>
      </c>
      <c r="D3617" s="4" t="s">
        <v>19801</v>
      </c>
      <c r="E3617" s="4" t="s">
        <v>19827</v>
      </c>
    </row>
    <row r="3618" spans="1:5">
      <c r="A3618" s="4" t="s">
        <v>20236</v>
      </c>
      <c r="B3618" s="5" t="s">
        <v>20237</v>
      </c>
      <c r="C3618" s="4" t="s">
        <v>14567</v>
      </c>
      <c r="D3618" s="4" t="s">
        <v>19801</v>
      </c>
      <c r="E3618" s="4" t="s">
        <v>19827</v>
      </c>
    </row>
    <row r="3619" spans="1:5">
      <c r="A3619" s="4" t="s">
        <v>1181</v>
      </c>
      <c r="B3619" s="5" t="s">
        <v>1182</v>
      </c>
      <c r="C3619" s="4" t="s">
        <v>14567</v>
      </c>
      <c r="D3619" s="4" t="s">
        <v>19801</v>
      </c>
      <c r="E3619" s="4" t="s">
        <v>19827</v>
      </c>
    </row>
    <row r="3620" spans="1:5">
      <c r="A3620" s="4" t="s">
        <v>20238</v>
      </c>
      <c r="B3620" s="5" t="s">
        <v>20239</v>
      </c>
      <c r="C3620" s="4" t="s">
        <v>14567</v>
      </c>
      <c r="D3620" s="4" t="s">
        <v>19801</v>
      </c>
      <c r="E3620" s="4" t="s">
        <v>19827</v>
      </c>
    </row>
    <row r="3621" spans="1:5">
      <c r="A3621" s="4" t="s">
        <v>5010</v>
      </c>
      <c r="B3621" s="5" t="s">
        <v>5011</v>
      </c>
      <c r="C3621" s="4" t="s">
        <v>14567</v>
      </c>
      <c r="D3621" s="4" t="s">
        <v>19801</v>
      </c>
      <c r="E3621" s="4" t="s">
        <v>19816</v>
      </c>
    </row>
    <row r="3622" spans="1:5">
      <c r="A3622" s="4" t="s">
        <v>20240</v>
      </c>
      <c r="B3622" s="5" t="s">
        <v>20241</v>
      </c>
      <c r="C3622" s="4" t="s">
        <v>14567</v>
      </c>
      <c r="D3622" s="4" t="s">
        <v>19801</v>
      </c>
      <c r="E3622" s="4" t="s">
        <v>19827</v>
      </c>
    </row>
    <row r="3623" spans="1:5">
      <c r="A3623" s="4" t="s">
        <v>20242</v>
      </c>
      <c r="B3623" s="5" t="s">
        <v>20243</v>
      </c>
      <c r="C3623" s="4" t="s">
        <v>14567</v>
      </c>
      <c r="D3623" s="4" t="s">
        <v>19801</v>
      </c>
      <c r="E3623" s="4" t="s">
        <v>19827</v>
      </c>
    </row>
    <row r="3624" spans="1:5">
      <c r="A3624" s="4" t="s">
        <v>20244</v>
      </c>
      <c r="B3624" s="5" t="s">
        <v>9818</v>
      </c>
      <c r="C3624" s="4" t="s">
        <v>14567</v>
      </c>
      <c r="D3624" s="4" t="s">
        <v>19801</v>
      </c>
      <c r="E3624" s="4" t="s">
        <v>20116</v>
      </c>
    </row>
    <row r="3625" spans="1:5">
      <c r="A3625" s="4" t="s">
        <v>20245</v>
      </c>
      <c r="B3625" s="5" t="s">
        <v>20246</v>
      </c>
      <c r="C3625" s="4" t="s">
        <v>14567</v>
      </c>
      <c r="D3625" s="4" t="s">
        <v>19801</v>
      </c>
      <c r="E3625" s="4" t="s">
        <v>19827</v>
      </c>
    </row>
    <row r="3626" spans="1:5">
      <c r="A3626" s="4" t="s">
        <v>5012</v>
      </c>
      <c r="B3626" s="5" t="s">
        <v>5013</v>
      </c>
      <c r="C3626" s="4" t="s">
        <v>14567</v>
      </c>
      <c r="D3626" s="4" t="s">
        <v>19801</v>
      </c>
      <c r="E3626" s="4" t="s">
        <v>19827</v>
      </c>
    </row>
    <row r="3627" spans="1:5">
      <c r="A3627" s="4" t="s">
        <v>20247</v>
      </c>
      <c r="B3627" s="5" t="s">
        <v>20248</v>
      </c>
      <c r="C3627" s="4" t="s">
        <v>14567</v>
      </c>
      <c r="D3627" s="4" t="s">
        <v>19801</v>
      </c>
      <c r="E3627" s="4" t="s">
        <v>19824</v>
      </c>
    </row>
    <row r="3628" spans="1:5">
      <c r="A3628" s="4" t="s">
        <v>20249</v>
      </c>
      <c r="B3628" s="5" t="s">
        <v>20250</v>
      </c>
      <c r="C3628" s="4" t="s">
        <v>14567</v>
      </c>
      <c r="D3628" s="4" t="s">
        <v>19801</v>
      </c>
      <c r="E3628" s="4" t="s">
        <v>20116</v>
      </c>
    </row>
    <row r="3629" spans="1:5">
      <c r="A3629" s="4" t="s">
        <v>1183</v>
      </c>
      <c r="B3629" s="5" t="s">
        <v>1184</v>
      </c>
      <c r="C3629" s="4" t="s">
        <v>14567</v>
      </c>
      <c r="D3629" s="4" t="s">
        <v>19801</v>
      </c>
      <c r="E3629" s="4" t="s">
        <v>19816</v>
      </c>
    </row>
    <row r="3630" spans="1:5">
      <c r="A3630" s="4" t="s">
        <v>11740</v>
      </c>
      <c r="B3630" s="5" t="s">
        <v>11741</v>
      </c>
      <c r="C3630" s="4" t="s">
        <v>14567</v>
      </c>
      <c r="D3630" s="4" t="s">
        <v>19801</v>
      </c>
      <c r="E3630" s="4" t="s">
        <v>19816</v>
      </c>
    </row>
    <row r="3631" spans="1:5">
      <c r="A3631" s="4" t="s">
        <v>20251</v>
      </c>
      <c r="B3631" s="5" t="s">
        <v>20252</v>
      </c>
      <c r="C3631" s="4" t="s">
        <v>14567</v>
      </c>
      <c r="D3631" s="4" t="s">
        <v>19801</v>
      </c>
      <c r="E3631" s="4" t="s">
        <v>20116</v>
      </c>
    </row>
    <row r="3632" spans="1:5">
      <c r="A3632" s="4" t="s">
        <v>20253</v>
      </c>
      <c r="B3632" s="5" t="s">
        <v>20254</v>
      </c>
      <c r="C3632" s="4" t="s">
        <v>14567</v>
      </c>
      <c r="D3632" s="4" t="s">
        <v>19801</v>
      </c>
      <c r="E3632" s="4" t="s">
        <v>19827</v>
      </c>
    </row>
    <row r="3633" spans="1:5">
      <c r="A3633" s="4" t="s">
        <v>1279</v>
      </c>
      <c r="B3633" s="5" t="s">
        <v>1280</v>
      </c>
      <c r="C3633" s="4" t="s">
        <v>14567</v>
      </c>
      <c r="D3633" s="4" t="s">
        <v>19801</v>
      </c>
      <c r="E3633" s="4" t="s">
        <v>19816</v>
      </c>
    </row>
    <row r="3634" spans="1:5">
      <c r="A3634" s="4" t="s">
        <v>20255</v>
      </c>
      <c r="B3634" s="5" t="s">
        <v>20256</v>
      </c>
      <c r="C3634" s="4" t="s">
        <v>14567</v>
      </c>
      <c r="D3634" s="4" t="s">
        <v>19801</v>
      </c>
      <c r="E3634" s="4" t="s">
        <v>19802</v>
      </c>
    </row>
    <row r="3635" spans="1:5">
      <c r="A3635" s="4" t="s">
        <v>8022</v>
      </c>
      <c r="B3635" s="5" t="s">
        <v>8023</v>
      </c>
      <c r="C3635" s="4" t="s">
        <v>14567</v>
      </c>
      <c r="D3635" s="4" t="s">
        <v>19801</v>
      </c>
      <c r="E3635" s="4" t="s">
        <v>19816</v>
      </c>
    </row>
    <row r="3636" spans="1:5">
      <c r="A3636" s="4" t="s">
        <v>20257</v>
      </c>
      <c r="B3636" s="5" t="s">
        <v>20258</v>
      </c>
      <c r="C3636" s="4" t="s">
        <v>14567</v>
      </c>
      <c r="D3636" s="4" t="s">
        <v>19801</v>
      </c>
      <c r="E3636" s="4" t="s">
        <v>19802</v>
      </c>
    </row>
    <row r="3637" spans="1:5">
      <c r="A3637" s="4" t="s">
        <v>1287</v>
      </c>
      <c r="B3637" s="5" t="s">
        <v>1288</v>
      </c>
      <c r="C3637" s="4" t="s">
        <v>14567</v>
      </c>
      <c r="D3637" s="4" t="s">
        <v>19801</v>
      </c>
      <c r="E3637" s="4" t="s">
        <v>19802</v>
      </c>
    </row>
    <row r="3638" spans="1:5">
      <c r="A3638" s="4" t="s">
        <v>20259</v>
      </c>
      <c r="B3638" s="5" t="s">
        <v>20260</v>
      </c>
      <c r="C3638" s="4" t="s">
        <v>14567</v>
      </c>
      <c r="D3638" s="4" t="s">
        <v>19801</v>
      </c>
      <c r="E3638" s="4" t="s">
        <v>19816</v>
      </c>
    </row>
    <row r="3639" spans="1:5">
      <c r="A3639" s="4" t="s">
        <v>20261</v>
      </c>
      <c r="B3639" s="5" t="s">
        <v>20262</v>
      </c>
      <c r="C3639" s="4" t="s">
        <v>14567</v>
      </c>
      <c r="D3639" s="4" t="s">
        <v>19801</v>
      </c>
      <c r="E3639" s="4" t="s">
        <v>20263</v>
      </c>
    </row>
    <row r="3640" spans="1:5">
      <c r="A3640" s="4" t="s">
        <v>20264</v>
      </c>
      <c r="B3640" s="5" t="s">
        <v>20265</v>
      </c>
      <c r="C3640" s="4" t="s">
        <v>14567</v>
      </c>
      <c r="D3640" s="4" t="s">
        <v>19801</v>
      </c>
      <c r="E3640" s="4" t="s">
        <v>20263</v>
      </c>
    </row>
    <row r="3641" spans="1:5">
      <c r="A3641" s="4" t="s">
        <v>20266</v>
      </c>
      <c r="B3641" s="5" t="s">
        <v>20267</v>
      </c>
      <c r="C3641" s="4" t="s">
        <v>14567</v>
      </c>
      <c r="D3641" s="4" t="s">
        <v>19801</v>
      </c>
      <c r="E3641" s="4" t="s">
        <v>20263</v>
      </c>
    </row>
    <row r="3642" spans="1:5">
      <c r="A3642" s="4" t="s">
        <v>20268</v>
      </c>
      <c r="B3642" s="5" t="s">
        <v>20269</v>
      </c>
      <c r="C3642" s="4" t="s">
        <v>14567</v>
      </c>
      <c r="D3642" s="4" t="s">
        <v>19801</v>
      </c>
      <c r="E3642" s="4" t="s">
        <v>20263</v>
      </c>
    </row>
    <row r="3643" spans="1:5">
      <c r="A3643" s="4" t="s">
        <v>20270</v>
      </c>
      <c r="B3643" s="5" t="s">
        <v>20271</v>
      </c>
      <c r="C3643" s="4" t="s">
        <v>14567</v>
      </c>
      <c r="D3643" s="4" t="s">
        <v>19801</v>
      </c>
      <c r="E3643" s="4" t="s">
        <v>20263</v>
      </c>
    </row>
    <row r="3644" spans="1:5">
      <c r="A3644" s="4" t="s">
        <v>20272</v>
      </c>
      <c r="B3644" s="5" t="s">
        <v>20273</v>
      </c>
      <c r="C3644" s="4" t="s">
        <v>14567</v>
      </c>
      <c r="D3644" s="4" t="s">
        <v>19801</v>
      </c>
      <c r="E3644" s="4" t="s">
        <v>20263</v>
      </c>
    </row>
    <row r="3645" spans="1:5">
      <c r="A3645" s="4" t="s">
        <v>20274</v>
      </c>
      <c r="B3645" s="5" t="s">
        <v>20275</v>
      </c>
      <c r="C3645" s="4" t="s">
        <v>14567</v>
      </c>
      <c r="D3645" s="4" t="s">
        <v>19801</v>
      </c>
      <c r="E3645" s="4" t="s">
        <v>20263</v>
      </c>
    </row>
    <row r="3646" spans="1:5">
      <c r="A3646" s="4" t="s">
        <v>20276</v>
      </c>
      <c r="B3646" s="5" t="s">
        <v>9658</v>
      </c>
      <c r="C3646" s="4" t="s">
        <v>14567</v>
      </c>
      <c r="D3646" s="4" t="s">
        <v>19801</v>
      </c>
      <c r="E3646" s="4" t="s">
        <v>20263</v>
      </c>
    </row>
    <row r="3647" spans="1:5">
      <c r="A3647" s="4" t="s">
        <v>20277</v>
      </c>
      <c r="B3647" s="5" t="s">
        <v>20278</v>
      </c>
      <c r="C3647" s="4" t="s">
        <v>14567</v>
      </c>
      <c r="D3647" s="4" t="s">
        <v>19801</v>
      </c>
      <c r="E3647" s="4" t="s">
        <v>20263</v>
      </c>
    </row>
    <row r="3648" spans="1:5">
      <c r="A3648" s="4" t="s">
        <v>20279</v>
      </c>
      <c r="B3648" s="5" t="s">
        <v>20280</v>
      </c>
      <c r="C3648" s="4" t="s">
        <v>14567</v>
      </c>
      <c r="D3648" s="4" t="s">
        <v>19801</v>
      </c>
      <c r="E3648" s="4" t="s">
        <v>20263</v>
      </c>
    </row>
    <row r="3649" spans="1:5">
      <c r="A3649" s="4" t="s">
        <v>20281</v>
      </c>
      <c r="B3649" s="5" t="s">
        <v>20282</v>
      </c>
      <c r="C3649" s="4" t="s">
        <v>14567</v>
      </c>
      <c r="D3649" s="4" t="s">
        <v>19801</v>
      </c>
      <c r="E3649" s="4" t="s">
        <v>20263</v>
      </c>
    </row>
    <row r="3650" spans="1:5">
      <c r="A3650" s="4" t="s">
        <v>20283</v>
      </c>
      <c r="B3650" s="5" t="s">
        <v>346</v>
      </c>
      <c r="C3650" s="4" t="s">
        <v>14567</v>
      </c>
      <c r="D3650" s="4" t="s">
        <v>19801</v>
      </c>
      <c r="E3650" s="4" t="s">
        <v>20263</v>
      </c>
    </row>
    <row r="3651" spans="1:5">
      <c r="A3651" s="4" t="s">
        <v>20284</v>
      </c>
      <c r="B3651" s="5" t="s">
        <v>20285</v>
      </c>
      <c r="C3651" s="4" t="s">
        <v>14567</v>
      </c>
      <c r="D3651" s="4" t="s">
        <v>19801</v>
      </c>
      <c r="E3651" s="4" t="s">
        <v>19816</v>
      </c>
    </row>
    <row r="3652" spans="1:5">
      <c r="A3652" s="4" t="s">
        <v>20286</v>
      </c>
      <c r="B3652" s="4" t="s">
        <v>20287</v>
      </c>
      <c r="C3652" s="4" t="s">
        <v>14567</v>
      </c>
      <c r="D3652" s="4" t="s">
        <v>19801</v>
      </c>
      <c r="E3652" s="4" t="s">
        <v>20233</v>
      </c>
    </row>
    <row r="3653" spans="1:5">
      <c r="A3653" s="4" t="s">
        <v>20288</v>
      </c>
      <c r="B3653" s="4" t="s">
        <v>20289</v>
      </c>
      <c r="C3653" s="4" t="s">
        <v>14567</v>
      </c>
      <c r="D3653" s="4" t="s">
        <v>19801</v>
      </c>
      <c r="E3653" s="4" t="s">
        <v>20233</v>
      </c>
    </row>
    <row r="3654" spans="1:5">
      <c r="A3654" s="4" t="s">
        <v>20290</v>
      </c>
      <c r="B3654" s="5" t="s">
        <v>20291</v>
      </c>
      <c r="C3654" s="4" t="s">
        <v>14567</v>
      </c>
      <c r="D3654" s="4" t="s">
        <v>19801</v>
      </c>
      <c r="E3654" s="4" t="s">
        <v>19827</v>
      </c>
    </row>
    <row r="3655" spans="1:5">
      <c r="A3655" s="4" t="s">
        <v>20292</v>
      </c>
      <c r="B3655" s="4" t="s">
        <v>20293</v>
      </c>
      <c r="C3655" s="4" t="s">
        <v>14567</v>
      </c>
      <c r="D3655" s="4" t="s">
        <v>19801</v>
      </c>
      <c r="E3655" s="4" t="s">
        <v>20294</v>
      </c>
    </row>
    <row r="3656" spans="1:5">
      <c r="A3656" s="4" t="s">
        <v>20295</v>
      </c>
      <c r="B3656" s="4" t="s">
        <v>20296</v>
      </c>
      <c r="C3656" s="4" t="s">
        <v>14567</v>
      </c>
      <c r="D3656" s="4" t="s">
        <v>19801</v>
      </c>
      <c r="E3656" s="4" t="s">
        <v>20294</v>
      </c>
    </row>
    <row r="3657" spans="1:5">
      <c r="A3657" s="4" t="s">
        <v>20297</v>
      </c>
      <c r="B3657" s="4" t="s">
        <v>20298</v>
      </c>
      <c r="C3657" s="4" t="s">
        <v>14567</v>
      </c>
      <c r="D3657" s="4" t="s">
        <v>19801</v>
      </c>
      <c r="E3657" s="4" t="s">
        <v>20294</v>
      </c>
    </row>
    <row r="3658" spans="1:5">
      <c r="A3658" s="4" t="s">
        <v>20299</v>
      </c>
      <c r="B3658" s="4" t="s">
        <v>20300</v>
      </c>
      <c r="C3658" s="4" t="s">
        <v>14567</v>
      </c>
      <c r="D3658" s="4" t="s">
        <v>19801</v>
      </c>
      <c r="E3658" s="4" t="s">
        <v>20294</v>
      </c>
    </row>
    <row r="3659" spans="1:5">
      <c r="A3659" s="4" t="s">
        <v>20301</v>
      </c>
      <c r="B3659" s="4" t="s">
        <v>20302</v>
      </c>
      <c r="C3659" s="4" t="s">
        <v>14567</v>
      </c>
      <c r="D3659" s="4" t="s">
        <v>19801</v>
      </c>
      <c r="E3659" s="4" t="s">
        <v>20294</v>
      </c>
    </row>
    <row r="3660" spans="1:5">
      <c r="A3660" s="4" t="s">
        <v>20303</v>
      </c>
      <c r="B3660" s="4" t="s">
        <v>20304</v>
      </c>
      <c r="C3660" s="4" t="s">
        <v>14567</v>
      </c>
      <c r="D3660" s="4" t="s">
        <v>19801</v>
      </c>
      <c r="E3660" s="4" t="s">
        <v>20294</v>
      </c>
    </row>
    <row r="3661" spans="1:5">
      <c r="A3661" s="4" t="s">
        <v>20305</v>
      </c>
      <c r="B3661" s="4" t="s">
        <v>20306</v>
      </c>
      <c r="C3661" s="4" t="s">
        <v>14567</v>
      </c>
      <c r="D3661" s="4" t="s">
        <v>19801</v>
      </c>
      <c r="E3661" s="4" t="s">
        <v>20294</v>
      </c>
    </row>
    <row r="3662" spans="1:5">
      <c r="A3662" s="4" t="s">
        <v>20307</v>
      </c>
      <c r="B3662" s="4" t="s">
        <v>20308</v>
      </c>
      <c r="C3662" s="4" t="s">
        <v>14567</v>
      </c>
      <c r="D3662" s="4" t="s">
        <v>19801</v>
      </c>
      <c r="E3662" s="4" t="s">
        <v>20294</v>
      </c>
    </row>
    <row r="3663" spans="1:5">
      <c r="A3663" s="4" t="s">
        <v>20309</v>
      </c>
      <c r="B3663" s="4" t="s">
        <v>20310</v>
      </c>
      <c r="C3663" s="4" t="s">
        <v>14567</v>
      </c>
      <c r="D3663" s="4" t="s">
        <v>19801</v>
      </c>
      <c r="E3663" s="4" t="s">
        <v>20294</v>
      </c>
    </row>
    <row r="3664" spans="1:5">
      <c r="A3664" s="4" t="s">
        <v>20311</v>
      </c>
      <c r="B3664" s="4" t="s">
        <v>20312</v>
      </c>
      <c r="C3664" s="4" t="s">
        <v>14567</v>
      </c>
      <c r="D3664" s="4" t="s">
        <v>19801</v>
      </c>
      <c r="E3664" s="4" t="s">
        <v>20294</v>
      </c>
    </row>
    <row r="3665" spans="1:5">
      <c r="A3665" s="4" t="s">
        <v>20313</v>
      </c>
      <c r="B3665" s="4" t="s">
        <v>20314</v>
      </c>
      <c r="C3665" s="4" t="s">
        <v>14567</v>
      </c>
      <c r="D3665" s="4" t="s">
        <v>19801</v>
      </c>
      <c r="E3665" s="4" t="s">
        <v>20294</v>
      </c>
    </row>
    <row r="3666" spans="1:5">
      <c r="A3666" s="4" t="s">
        <v>20315</v>
      </c>
      <c r="B3666" s="4" t="s">
        <v>20316</v>
      </c>
      <c r="C3666" s="4" t="s">
        <v>14567</v>
      </c>
      <c r="D3666" s="4" t="s">
        <v>19801</v>
      </c>
      <c r="E3666" s="4" t="s">
        <v>20294</v>
      </c>
    </row>
    <row r="3667" spans="1:5">
      <c r="A3667" s="4" t="s">
        <v>20317</v>
      </c>
      <c r="B3667" s="4" t="s">
        <v>20318</v>
      </c>
      <c r="C3667" s="4" t="s">
        <v>14567</v>
      </c>
      <c r="D3667" s="4" t="s">
        <v>19801</v>
      </c>
      <c r="E3667" s="4" t="s">
        <v>20294</v>
      </c>
    </row>
    <row r="3668" spans="1:5">
      <c r="A3668" s="4" t="s">
        <v>20319</v>
      </c>
      <c r="B3668" s="4" t="s">
        <v>20320</v>
      </c>
      <c r="C3668" s="4" t="s">
        <v>14567</v>
      </c>
      <c r="D3668" s="4" t="s">
        <v>19801</v>
      </c>
      <c r="E3668" s="4" t="s">
        <v>20294</v>
      </c>
    </row>
    <row r="3669" spans="1:5">
      <c r="A3669" s="4" t="s">
        <v>20321</v>
      </c>
      <c r="B3669" s="4" t="s">
        <v>20322</v>
      </c>
      <c r="C3669" s="4" t="s">
        <v>14567</v>
      </c>
      <c r="D3669" s="4" t="s">
        <v>19801</v>
      </c>
      <c r="E3669" s="4" t="s">
        <v>20294</v>
      </c>
    </row>
    <row r="3670" spans="1:5">
      <c r="A3670" s="4" t="s">
        <v>20323</v>
      </c>
      <c r="B3670" s="4" t="s">
        <v>20324</v>
      </c>
      <c r="C3670" s="4" t="s">
        <v>14567</v>
      </c>
      <c r="D3670" s="4" t="s">
        <v>19801</v>
      </c>
      <c r="E3670" s="4" t="s">
        <v>20294</v>
      </c>
    </row>
    <row r="3671" spans="1:5">
      <c r="A3671" s="4" t="s">
        <v>20325</v>
      </c>
      <c r="B3671" s="5" t="s">
        <v>20326</v>
      </c>
      <c r="C3671" s="4" t="s">
        <v>14567</v>
      </c>
      <c r="D3671" s="4" t="s">
        <v>19801</v>
      </c>
      <c r="E3671" s="4" t="s">
        <v>20294</v>
      </c>
    </row>
    <row r="3672" spans="1:5">
      <c r="A3672" s="4" t="s">
        <v>20327</v>
      </c>
      <c r="B3672" s="4" t="s">
        <v>20328</v>
      </c>
      <c r="C3672" s="4" t="s">
        <v>14567</v>
      </c>
      <c r="D3672" s="4" t="s">
        <v>19801</v>
      </c>
      <c r="E3672" s="4" t="s">
        <v>20294</v>
      </c>
    </row>
    <row r="3673" spans="1:5">
      <c r="A3673" s="4" t="s">
        <v>20329</v>
      </c>
      <c r="B3673" s="4" t="s">
        <v>20330</v>
      </c>
      <c r="C3673" s="4" t="s">
        <v>14567</v>
      </c>
      <c r="D3673" s="4" t="s">
        <v>19801</v>
      </c>
      <c r="E3673" s="4" t="s">
        <v>20294</v>
      </c>
    </row>
    <row r="3674" spans="1:5">
      <c r="A3674" s="4" t="s">
        <v>20331</v>
      </c>
      <c r="B3674" s="4" t="s">
        <v>20332</v>
      </c>
      <c r="C3674" s="4" t="s">
        <v>14567</v>
      </c>
      <c r="D3674" s="4" t="s">
        <v>19801</v>
      </c>
      <c r="E3674" s="4" t="s">
        <v>20294</v>
      </c>
    </row>
    <row r="3675" spans="1:5">
      <c r="A3675" s="4" t="s">
        <v>20333</v>
      </c>
      <c r="B3675" s="4" t="s">
        <v>20334</v>
      </c>
      <c r="C3675" s="4" t="s">
        <v>14567</v>
      </c>
      <c r="D3675" s="4" t="s">
        <v>19801</v>
      </c>
      <c r="E3675" s="4" t="s">
        <v>20294</v>
      </c>
    </row>
    <row r="3676" spans="1:5">
      <c r="A3676" s="4" t="s">
        <v>20335</v>
      </c>
      <c r="B3676" s="5" t="s">
        <v>20336</v>
      </c>
      <c r="C3676" s="4" t="s">
        <v>15037</v>
      </c>
      <c r="D3676" s="4" t="s">
        <v>19801</v>
      </c>
      <c r="E3676" s="4" t="s">
        <v>20337</v>
      </c>
    </row>
    <row r="3677" spans="1:5">
      <c r="A3677" s="4" t="s">
        <v>5014</v>
      </c>
      <c r="B3677" s="5" t="s">
        <v>5015</v>
      </c>
      <c r="C3677" s="4" t="s">
        <v>15037</v>
      </c>
      <c r="D3677" s="4" t="s">
        <v>19801</v>
      </c>
      <c r="E3677" s="4" t="s">
        <v>20338</v>
      </c>
    </row>
    <row r="3678" spans="1:5">
      <c r="A3678" s="4" t="s">
        <v>5016</v>
      </c>
      <c r="B3678" s="5" t="s">
        <v>5017</v>
      </c>
      <c r="C3678" s="4" t="s">
        <v>15037</v>
      </c>
      <c r="D3678" s="4" t="s">
        <v>19801</v>
      </c>
      <c r="E3678" s="4" t="s">
        <v>20337</v>
      </c>
    </row>
    <row r="3679" spans="1:5">
      <c r="A3679" s="4" t="s">
        <v>20339</v>
      </c>
      <c r="B3679" s="5" t="s">
        <v>20340</v>
      </c>
      <c r="C3679" s="4" t="s">
        <v>15037</v>
      </c>
      <c r="D3679" s="4" t="s">
        <v>19801</v>
      </c>
      <c r="E3679" s="4" t="s">
        <v>20341</v>
      </c>
    </row>
    <row r="3680" spans="1:5">
      <c r="A3680" s="4" t="s">
        <v>1185</v>
      </c>
      <c r="B3680" s="5" t="s">
        <v>1186</v>
      </c>
      <c r="C3680" s="4" t="s">
        <v>15037</v>
      </c>
      <c r="D3680" s="4" t="s">
        <v>19801</v>
      </c>
      <c r="E3680" s="4" t="s">
        <v>20337</v>
      </c>
    </row>
    <row r="3681" spans="1:5">
      <c r="A3681" s="4" t="s">
        <v>5018</v>
      </c>
      <c r="B3681" s="5" t="s">
        <v>5019</v>
      </c>
      <c r="C3681" s="4" t="s">
        <v>15037</v>
      </c>
      <c r="D3681" s="4" t="s">
        <v>19801</v>
      </c>
      <c r="E3681" s="4" t="s">
        <v>20342</v>
      </c>
    </row>
    <row r="3682" spans="1:5">
      <c r="A3682" s="4" t="s">
        <v>7540</v>
      </c>
      <c r="B3682" s="5" t="s">
        <v>7541</v>
      </c>
      <c r="C3682" s="4" t="s">
        <v>15037</v>
      </c>
      <c r="D3682" s="4" t="s">
        <v>19801</v>
      </c>
      <c r="E3682" s="4" t="s">
        <v>20338</v>
      </c>
    </row>
    <row r="3683" spans="1:5">
      <c r="A3683" s="4" t="s">
        <v>1187</v>
      </c>
      <c r="B3683" s="5" t="s">
        <v>1188</v>
      </c>
      <c r="C3683" s="4" t="s">
        <v>15037</v>
      </c>
      <c r="D3683" s="4" t="s">
        <v>19801</v>
      </c>
      <c r="E3683" s="4" t="s">
        <v>20337</v>
      </c>
    </row>
    <row r="3684" spans="1:5">
      <c r="A3684" s="4" t="s">
        <v>5020</v>
      </c>
      <c r="B3684" s="5" t="s">
        <v>5021</v>
      </c>
      <c r="C3684" s="4" t="s">
        <v>15037</v>
      </c>
      <c r="D3684" s="4" t="s">
        <v>19801</v>
      </c>
      <c r="E3684" s="4" t="s">
        <v>20343</v>
      </c>
    </row>
    <row r="3685" spans="1:5">
      <c r="A3685" s="4" t="s">
        <v>1189</v>
      </c>
      <c r="B3685" s="5" t="s">
        <v>1190</v>
      </c>
      <c r="C3685" s="4" t="s">
        <v>15037</v>
      </c>
      <c r="D3685" s="4" t="s">
        <v>19801</v>
      </c>
      <c r="E3685" s="4" t="s">
        <v>20342</v>
      </c>
    </row>
    <row r="3686" spans="1:5">
      <c r="A3686" s="4" t="s">
        <v>5022</v>
      </c>
      <c r="B3686" s="5" t="s">
        <v>5023</v>
      </c>
      <c r="C3686" s="4" t="s">
        <v>15037</v>
      </c>
      <c r="D3686" s="4" t="s">
        <v>19801</v>
      </c>
      <c r="E3686" s="4" t="s">
        <v>20337</v>
      </c>
    </row>
    <row r="3687" spans="1:5">
      <c r="A3687" s="4" t="s">
        <v>1191</v>
      </c>
      <c r="B3687" s="5" t="s">
        <v>1192</v>
      </c>
      <c r="C3687" s="4" t="s">
        <v>15037</v>
      </c>
      <c r="D3687" s="4" t="s">
        <v>19801</v>
      </c>
      <c r="E3687" s="4" t="s">
        <v>20337</v>
      </c>
    </row>
    <row r="3688" spans="1:5">
      <c r="A3688" s="4" t="s">
        <v>1193</v>
      </c>
      <c r="B3688" s="5" t="s">
        <v>1194</v>
      </c>
      <c r="C3688" s="4" t="s">
        <v>15037</v>
      </c>
      <c r="D3688" s="4" t="s">
        <v>19801</v>
      </c>
      <c r="E3688" s="4" t="s">
        <v>20343</v>
      </c>
    </row>
    <row r="3689" spans="1:5">
      <c r="A3689" s="4" t="s">
        <v>20344</v>
      </c>
      <c r="B3689" s="5" t="s">
        <v>20345</v>
      </c>
      <c r="C3689" s="4" t="s">
        <v>15037</v>
      </c>
      <c r="D3689" s="4" t="s">
        <v>19801</v>
      </c>
      <c r="E3689" s="4" t="s">
        <v>20338</v>
      </c>
    </row>
    <row r="3690" spans="1:5">
      <c r="A3690" s="4" t="s">
        <v>1195</v>
      </c>
      <c r="B3690" s="5" t="s">
        <v>1196</v>
      </c>
      <c r="C3690" s="4" t="s">
        <v>15037</v>
      </c>
      <c r="D3690" s="4" t="s">
        <v>19801</v>
      </c>
      <c r="E3690" s="4" t="s">
        <v>20343</v>
      </c>
    </row>
    <row r="3691" spans="1:5">
      <c r="A3691" s="4" t="s">
        <v>20346</v>
      </c>
      <c r="B3691" s="5" t="s">
        <v>20347</v>
      </c>
      <c r="C3691" s="4" t="s">
        <v>15037</v>
      </c>
      <c r="D3691" s="4" t="s">
        <v>19801</v>
      </c>
      <c r="E3691" s="4" t="s">
        <v>20343</v>
      </c>
    </row>
    <row r="3692" spans="1:5">
      <c r="A3692" s="4" t="s">
        <v>9427</v>
      </c>
      <c r="B3692" s="5" t="s">
        <v>9428</v>
      </c>
      <c r="C3692" s="4" t="s">
        <v>15037</v>
      </c>
      <c r="D3692" s="4" t="s">
        <v>19801</v>
      </c>
      <c r="E3692" s="4" t="s">
        <v>20337</v>
      </c>
    </row>
    <row r="3693" spans="1:5">
      <c r="A3693" s="4" t="s">
        <v>20348</v>
      </c>
      <c r="B3693" s="5" t="s">
        <v>20349</v>
      </c>
      <c r="C3693" s="4" t="s">
        <v>15037</v>
      </c>
      <c r="D3693" s="4" t="s">
        <v>19801</v>
      </c>
      <c r="E3693" s="4" t="s">
        <v>20342</v>
      </c>
    </row>
    <row r="3694" spans="1:5">
      <c r="A3694" s="4" t="s">
        <v>20350</v>
      </c>
      <c r="B3694" s="5" t="s">
        <v>20351</v>
      </c>
      <c r="C3694" s="4" t="s">
        <v>15037</v>
      </c>
      <c r="D3694" s="4" t="s">
        <v>19801</v>
      </c>
      <c r="E3694" s="4" t="s">
        <v>20342</v>
      </c>
    </row>
    <row r="3695" spans="1:5">
      <c r="A3695" s="4" t="s">
        <v>20352</v>
      </c>
      <c r="B3695" s="5" t="s">
        <v>20353</v>
      </c>
      <c r="C3695" s="4" t="s">
        <v>15037</v>
      </c>
      <c r="D3695" s="4" t="s">
        <v>19801</v>
      </c>
      <c r="E3695" s="4" t="s">
        <v>20338</v>
      </c>
    </row>
    <row r="3696" spans="1:5">
      <c r="A3696" s="4" t="s">
        <v>20354</v>
      </c>
      <c r="B3696" s="5" t="s">
        <v>20355</v>
      </c>
      <c r="C3696" s="4" t="s">
        <v>15037</v>
      </c>
      <c r="D3696" s="4" t="s">
        <v>19801</v>
      </c>
      <c r="E3696" s="4" t="s">
        <v>20337</v>
      </c>
    </row>
    <row r="3697" spans="1:5">
      <c r="A3697" s="4" t="s">
        <v>1197</v>
      </c>
      <c r="B3697" s="5" t="s">
        <v>1198</v>
      </c>
      <c r="C3697" s="4" t="s">
        <v>15037</v>
      </c>
      <c r="D3697" s="4" t="s">
        <v>19801</v>
      </c>
      <c r="E3697" s="4" t="s">
        <v>20342</v>
      </c>
    </row>
    <row r="3698" spans="1:5">
      <c r="A3698" s="4" t="s">
        <v>20356</v>
      </c>
      <c r="B3698" s="5" t="s">
        <v>20357</v>
      </c>
      <c r="C3698" s="4" t="s">
        <v>15037</v>
      </c>
      <c r="D3698" s="4" t="s">
        <v>19801</v>
      </c>
      <c r="E3698" s="4" t="s">
        <v>20342</v>
      </c>
    </row>
    <row r="3699" spans="1:5">
      <c r="A3699" s="4" t="s">
        <v>20358</v>
      </c>
      <c r="B3699" s="5" t="s">
        <v>20359</v>
      </c>
      <c r="C3699" s="4" t="s">
        <v>15037</v>
      </c>
      <c r="D3699" s="4" t="s">
        <v>19801</v>
      </c>
      <c r="E3699" s="4" t="s">
        <v>20343</v>
      </c>
    </row>
    <row r="3700" spans="1:5">
      <c r="A3700" s="4" t="s">
        <v>1199</v>
      </c>
      <c r="B3700" s="5" t="s">
        <v>1200</v>
      </c>
      <c r="C3700" s="4" t="s">
        <v>15037</v>
      </c>
      <c r="D3700" s="4" t="s">
        <v>19801</v>
      </c>
      <c r="E3700" s="4" t="s">
        <v>20343</v>
      </c>
    </row>
    <row r="3701" spans="1:5">
      <c r="A3701" s="4" t="s">
        <v>1201</v>
      </c>
      <c r="B3701" s="5" t="s">
        <v>1202</v>
      </c>
      <c r="C3701" s="4" t="s">
        <v>15037</v>
      </c>
      <c r="D3701" s="4" t="s">
        <v>19801</v>
      </c>
      <c r="E3701" s="4" t="s">
        <v>20342</v>
      </c>
    </row>
    <row r="3702" spans="1:5">
      <c r="A3702" s="4" t="s">
        <v>5024</v>
      </c>
      <c r="B3702" s="5" t="s">
        <v>5025</v>
      </c>
      <c r="C3702" s="4" t="s">
        <v>15037</v>
      </c>
      <c r="D3702" s="4" t="s">
        <v>19801</v>
      </c>
      <c r="E3702" s="4" t="s">
        <v>20343</v>
      </c>
    </row>
    <row r="3703" spans="1:5">
      <c r="A3703" s="4" t="s">
        <v>20360</v>
      </c>
      <c r="B3703" s="5" t="s">
        <v>20361</v>
      </c>
      <c r="C3703" s="4" t="s">
        <v>15037</v>
      </c>
      <c r="D3703" s="4" t="s">
        <v>19801</v>
      </c>
      <c r="E3703" s="4" t="s">
        <v>20338</v>
      </c>
    </row>
    <row r="3704" spans="1:5">
      <c r="A3704" s="4" t="s">
        <v>1203</v>
      </c>
      <c r="B3704" s="5" t="s">
        <v>1204</v>
      </c>
      <c r="C3704" s="4" t="s">
        <v>15037</v>
      </c>
      <c r="D3704" s="4" t="s">
        <v>19801</v>
      </c>
      <c r="E3704" s="4" t="s">
        <v>20337</v>
      </c>
    </row>
    <row r="3705" spans="1:5">
      <c r="A3705" s="4" t="s">
        <v>1205</v>
      </c>
      <c r="B3705" s="5" t="s">
        <v>1206</v>
      </c>
      <c r="C3705" s="4" t="s">
        <v>15037</v>
      </c>
      <c r="D3705" s="4" t="s">
        <v>19801</v>
      </c>
      <c r="E3705" s="4" t="s">
        <v>20342</v>
      </c>
    </row>
    <row r="3706" spans="1:5">
      <c r="A3706" s="4" t="s">
        <v>20362</v>
      </c>
      <c r="B3706" s="5" t="s">
        <v>20363</v>
      </c>
      <c r="C3706" s="4" t="s">
        <v>15037</v>
      </c>
      <c r="D3706" s="4" t="s">
        <v>19801</v>
      </c>
      <c r="E3706" s="4" t="s">
        <v>20342</v>
      </c>
    </row>
    <row r="3707" spans="1:5">
      <c r="A3707" s="4" t="s">
        <v>9429</v>
      </c>
      <c r="B3707" s="5" t="s">
        <v>9430</v>
      </c>
      <c r="C3707" s="4" t="s">
        <v>15037</v>
      </c>
      <c r="D3707" s="4" t="s">
        <v>19801</v>
      </c>
      <c r="E3707" s="4" t="s">
        <v>20343</v>
      </c>
    </row>
    <row r="3708" spans="1:5">
      <c r="A3708" s="4" t="s">
        <v>20364</v>
      </c>
      <c r="B3708" s="5" t="s">
        <v>20365</v>
      </c>
      <c r="C3708" s="4" t="s">
        <v>15037</v>
      </c>
      <c r="D3708" s="4" t="s">
        <v>19801</v>
      </c>
      <c r="E3708" s="4" t="s">
        <v>20337</v>
      </c>
    </row>
    <row r="3709" spans="1:5">
      <c r="A3709" s="4" t="s">
        <v>20366</v>
      </c>
      <c r="B3709" s="5" t="s">
        <v>20367</v>
      </c>
      <c r="C3709" s="4" t="s">
        <v>15037</v>
      </c>
      <c r="D3709" s="4" t="s">
        <v>19801</v>
      </c>
      <c r="E3709" s="4" t="s">
        <v>20337</v>
      </c>
    </row>
    <row r="3710" spans="1:5">
      <c r="A3710" s="4" t="s">
        <v>20368</v>
      </c>
      <c r="B3710" s="5" t="s">
        <v>20369</v>
      </c>
      <c r="C3710" s="4" t="s">
        <v>15037</v>
      </c>
      <c r="D3710" s="4" t="s">
        <v>19801</v>
      </c>
      <c r="E3710" s="4" t="s">
        <v>20338</v>
      </c>
    </row>
    <row r="3711" spans="1:5">
      <c r="A3711" s="4" t="s">
        <v>9431</v>
      </c>
      <c r="B3711" s="5" t="s">
        <v>9432</v>
      </c>
      <c r="C3711" s="4" t="s">
        <v>15037</v>
      </c>
      <c r="D3711" s="4" t="s">
        <v>19801</v>
      </c>
      <c r="E3711" s="4" t="s">
        <v>20337</v>
      </c>
    </row>
    <row r="3712" spans="1:5">
      <c r="A3712" s="4" t="s">
        <v>1207</v>
      </c>
      <c r="B3712" s="5" t="s">
        <v>1208</v>
      </c>
      <c r="C3712" s="4" t="s">
        <v>15037</v>
      </c>
      <c r="D3712" s="4" t="s">
        <v>19801</v>
      </c>
      <c r="E3712" s="4" t="s">
        <v>20338</v>
      </c>
    </row>
    <row r="3713" spans="1:5">
      <c r="A3713" s="4" t="s">
        <v>5026</v>
      </c>
      <c r="B3713" s="5" t="s">
        <v>5027</v>
      </c>
      <c r="C3713" s="4" t="s">
        <v>15037</v>
      </c>
      <c r="D3713" s="4" t="s">
        <v>19801</v>
      </c>
      <c r="E3713" s="4" t="s">
        <v>20343</v>
      </c>
    </row>
    <row r="3714" spans="1:5">
      <c r="A3714" s="4" t="s">
        <v>5028</v>
      </c>
      <c r="B3714" s="5" t="s">
        <v>5029</v>
      </c>
      <c r="C3714" s="4" t="s">
        <v>15037</v>
      </c>
      <c r="D3714" s="4" t="s">
        <v>19801</v>
      </c>
      <c r="E3714" s="4" t="s">
        <v>20338</v>
      </c>
    </row>
    <row r="3715" spans="1:5">
      <c r="A3715" s="4" t="s">
        <v>20370</v>
      </c>
      <c r="B3715" s="5" t="s">
        <v>20371</v>
      </c>
      <c r="C3715" s="4" t="s">
        <v>15037</v>
      </c>
      <c r="D3715" s="4" t="s">
        <v>19801</v>
      </c>
      <c r="E3715" s="4" t="s">
        <v>20337</v>
      </c>
    </row>
    <row r="3716" spans="1:5">
      <c r="A3716" s="4" t="s">
        <v>1209</v>
      </c>
      <c r="B3716" s="5" t="s">
        <v>1210</v>
      </c>
      <c r="C3716" s="4" t="s">
        <v>15037</v>
      </c>
      <c r="D3716" s="4" t="s">
        <v>19801</v>
      </c>
      <c r="E3716" s="4" t="s">
        <v>20342</v>
      </c>
    </row>
    <row r="3717" spans="1:5">
      <c r="A3717" s="4" t="s">
        <v>1211</v>
      </c>
      <c r="B3717" s="5" t="s">
        <v>1212</v>
      </c>
      <c r="C3717" s="4" t="s">
        <v>15037</v>
      </c>
      <c r="D3717" s="4" t="s">
        <v>19801</v>
      </c>
      <c r="E3717" s="4" t="s">
        <v>20337</v>
      </c>
    </row>
    <row r="3718" spans="1:5">
      <c r="A3718" s="4" t="s">
        <v>20372</v>
      </c>
      <c r="B3718" s="5" t="s">
        <v>20373</v>
      </c>
      <c r="C3718" s="4" t="s">
        <v>15037</v>
      </c>
      <c r="D3718" s="4" t="s">
        <v>19801</v>
      </c>
      <c r="E3718" s="4" t="s">
        <v>20338</v>
      </c>
    </row>
    <row r="3719" spans="1:5">
      <c r="A3719" s="4" t="s">
        <v>5030</v>
      </c>
      <c r="B3719" s="5" t="s">
        <v>5031</v>
      </c>
      <c r="C3719" s="4" t="s">
        <v>15037</v>
      </c>
      <c r="D3719" s="4" t="s">
        <v>19801</v>
      </c>
      <c r="E3719" s="4" t="s">
        <v>20338</v>
      </c>
    </row>
    <row r="3720" spans="1:5">
      <c r="A3720" s="4" t="s">
        <v>13160</v>
      </c>
      <c r="B3720" s="5" t="s">
        <v>13161</v>
      </c>
      <c r="C3720" s="4" t="s">
        <v>15037</v>
      </c>
      <c r="D3720" s="4" t="s">
        <v>19801</v>
      </c>
      <c r="E3720" s="4" t="s">
        <v>20337</v>
      </c>
    </row>
    <row r="3721" spans="1:5">
      <c r="A3721" s="4" t="s">
        <v>20374</v>
      </c>
      <c r="B3721" s="5" t="s">
        <v>20375</v>
      </c>
      <c r="C3721" s="4" t="s">
        <v>15037</v>
      </c>
      <c r="D3721" s="4" t="s">
        <v>19801</v>
      </c>
      <c r="E3721" s="4" t="s">
        <v>20337</v>
      </c>
    </row>
    <row r="3722" spans="1:5">
      <c r="A3722" s="4" t="s">
        <v>20376</v>
      </c>
      <c r="B3722" s="5" t="s">
        <v>20377</v>
      </c>
      <c r="C3722" s="4" t="s">
        <v>15037</v>
      </c>
      <c r="D3722" s="4" t="s">
        <v>19801</v>
      </c>
      <c r="E3722" s="4" t="s">
        <v>20338</v>
      </c>
    </row>
    <row r="3723" spans="1:5">
      <c r="A3723" s="4" t="s">
        <v>20378</v>
      </c>
      <c r="B3723" s="5" t="s">
        <v>20379</v>
      </c>
      <c r="C3723" s="4" t="s">
        <v>15037</v>
      </c>
      <c r="D3723" s="4" t="s">
        <v>19801</v>
      </c>
      <c r="E3723" s="4" t="s">
        <v>20338</v>
      </c>
    </row>
    <row r="3724" spans="1:5">
      <c r="A3724" s="4" t="s">
        <v>20380</v>
      </c>
      <c r="B3724" s="5" t="s">
        <v>20381</v>
      </c>
      <c r="C3724" s="4" t="s">
        <v>15037</v>
      </c>
      <c r="D3724" s="4" t="s">
        <v>19801</v>
      </c>
      <c r="E3724" s="4" t="s">
        <v>20343</v>
      </c>
    </row>
    <row r="3725" spans="1:5">
      <c r="A3725" s="4" t="s">
        <v>20382</v>
      </c>
      <c r="B3725" s="5" t="s">
        <v>16341</v>
      </c>
      <c r="C3725" s="4" t="s">
        <v>15037</v>
      </c>
      <c r="D3725" s="4" t="s">
        <v>19801</v>
      </c>
      <c r="E3725" s="4" t="s">
        <v>20338</v>
      </c>
    </row>
    <row r="3726" spans="1:5">
      <c r="A3726" s="4" t="s">
        <v>20383</v>
      </c>
      <c r="B3726" s="5" t="s">
        <v>20384</v>
      </c>
      <c r="C3726" s="4" t="s">
        <v>15037</v>
      </c>
      <c r="D3726" s="4" t="s">
        <v>19801</v>
      </c>
      <c r="E3726" s="4" t="s">
        <v>20342</v>
      </c>
    </row>
    <row r="3727" spans="1:5">
      <c r="A3727" s="4" t="s">
        <v>20385</v>
      </c>
      <c r="B3727" s="5" t="s">
        <v>20386</v>
      </c>
      <c r="C3727" s="4" t="s">
        <v>15037</v>
      </c>
      <c r="D3727" s="4" t="s">
        <v>19801</v>
      </c>
      <c r="E3727" s="4" t="s">
        <v>20337</v>
      </c>
    </row>
    <row r="3728" spans="1:5">
      <c r="A3728" s="4" t="s">
        <v>5032</v>
      </c>
      <c r="B3728" s="5" t="s">
        <v>5033</v>
      </c>
      <c r="C3728" s="4" t="s">
        <v>15037</v>
      </c>
      <c r="D3728" s="4" t="s">
        <v>19801</v>
      </c>
      <c r="E3728" s="4" t="s">
        <v>20343</v>
      </c>
    </row>
    <row r="3729" spans="1:5">
      <c r="A3729" s="4" t="s">
        <v>1213</v>
      </c>
      <c r="B3729" s="5" t="s">
        <v>1214</v>
      </c>
      <c r="C3729" s="4" t="s">
        <v>15037</v>
      </c>
      <c r="D3729" s="4" t="s">
        <v>19801</v>
      </c>
      <c r="E3729" s="4" t="s">
        <v>20343</v>
      </c>
    </row>
    <row r="3730" spans="1:5">
      <c r="A3730" s="4" t="s">
        <v>5034</v>
      </c>
      <c r="B3730" s="5" t="s">
        <v>5035</v>
      </c>
      <c r="C3730" s="4" t="s">
        <v>15037</v>
      </c>
      <c r="D3730" s="4" t="s">
        <v>19801</v>
      </c>
      <c r="E3730" s="4" t="s">
        <v>20343</v>
      </c>
    </row>
    <row r="3731" spans="1:5">
      <c r="A3731" s="4" t="s">
        <v>5036</v>
      </c>
      <c r="B3731" s="5" t="s">
        <v>5037</v>
      </c>
      <c r="C3731" s="4" t="s">
        <v>15037</v>
      </c>
      <c r="D3731" s="4" t="s">
        <v>19801</v>
      </c>
      <c r="E3731" s="4" t="s">
        <v>20343</v>
      </c>
    </row>
    <row r="3732" spans="1:5">
      <c r="A3732" s="4" t="s">
        <v>20387</v>
      </c>
      <c r="B3732" s="5" t="s">
        <v>20388</v>
      </c>
      <c r="C3732" s="4" t="s">
        <v>15037</v>
      </c>
      <c r="D3732" s="4" t="s">
        <v>19801</v>
      </c>
      <c r="E3732" s="4" t="s">
        <v>20342</v>
      </c>
    </row>
    <row r="3733" spans="1:5">
      <c r="A3733" s="4" t="s">
        <v>9433</v>
      </c>
      <c r="B3733" s="5" t="s">
        <v>9434</v>
      </c>
      <c r="C3733" s="4" t="s">
        <v>15037</v>
      </c>
      <c r="D3733" s="4" t="s">
        <v>19801</v>
      </c>
      <c r="E3733" s="4" t="s">
        <v>20343</v>
      </c>
    </row>
    <row r="3734" spans="1:5">
      <c r="A3734" s="4" t="s">
        <v>1215</v>
      </c>
      <c r="B3734" s="5" t="s">
        <v>1216</v>
      </c>
      <c r="C3734" s="4" t="s">
        <v>15037</v>
      </c>
      <c r="D3734" s="4" t="s">
        <v>19801</v>
      </c>
      <c r="E3734" s="4" t="s">
        <v>20338</v>
      </c>
    </row>
    <row r="3735" spans="1:5">
      <c r="A3735" s="4" t="s">
        <v>20389</v>
      </c>
      <c r="B3735" s="5" t="s">
        <v>20390</v>
      </c>
      <c r="C3735" s="4" t="s">
        <v>15037</v>
      </c>
      <c r="D3735" s="4" t="s">
        <v>19801</v>
      </c>
      <c r="E3735" s="4" t="s">
        <v>20343</v>
      </c>
    </row>
    <row r="3736" spans="1:5">
      <c r="A3736" s="4" t="s">
        <v>1217</v>
      </c>
      <c r="B3736" s="5" t="s">
        <v>1218</v>
      </c>
      <c r="C3736" s="4" t="s">
        <v>15037</v>
      </c>
      <c r="D3736" s="4" t="s">
        <v>19801</v>
      </c>
      <c r="E3736" s="4" t="s">
        <v>20338</v>
      </c>
    </row>
    <row r="3737" spans="1:5">
      <c r="A3737" s="4" t="s">
        <v>5038</v>
      </c>
      <c r="B3737" s="5" t="s">
        <v>5039</v>
      </c>
      <c r="C3737" s="4" t="s">
        <v>15037</v>
      </c>
      <c r="D3737" s="4" t="s">
        <v>19801</v>
      </c>
      <c r="E3737" s="4" t="s">
        <v>20342</v>
      </c>
    </row>
    <row r="3738" spans="1:5">
      <c r="A3738" s="4" t="s">
        <v>20391</v>
      </c>
      <c r="B3738" s="5" t="s">
        <v>20392</v>
      </c>
      <c r="C3738" s="4" t="s">
        <v>15037</v>
      </c>
      <c r="D3738" s="4" t="s">
        <v>19801</v>
      </c>
      <c r="E3738" s="4" t="s">
        <v>20338</v>
      </c>
    </row>
    <row r="3739" spans="1:5">
      <c r="A3739" s="4" t="s">
        <v>20393</v>
      </c>
      <c r="B3739" s="5" t="s">
        <v>20394</v>
      </c>
      <c r="C3739" s="4" t="s">
        <v>15037</v>
      </c>
      <c r="D3739" s="4" t="s">
        <v>19801</v>
      </c>
      <c r="E3739" s="4" t="s">
        <v>20337</v>
      </c>
    </row>
    <row r="3740" spans="1:5">
      <c r="A3740" s="4" t="s">
        <v>20395</v>
      </c>
      <c r="B3740" s="5" t="s">
        <v>20396</v>
      </c>
      <c r="C3740" s="4" t="s">
        <v>15037</v>
      </c>
      <c r="D3740" s="4" t="s">
        <v>19801</v>
      </c>
      <c r="E3740" s="4" t="s">
        <v>20338</v>
      </c>
    </row>
    <row r="3741" spans="1:5">
      <c r="A3741" s="4" t="s">
        <v>1219</v>
      </c>
      <c r="B3741" s="5" t="s">
        <v>1220</v>
      </c>
      <c r="C3741" s="4" t="s">
        <v>15037</v>
      </c>
      <c r="D3741" s="4" t="s">
        <v>19801</v>
      </c>
      <c r="E3741" s="4" t="s">
        <v>20338</v>
      </c>
    </row>
    <row r="3742" spans="1:5">
      <c r="A3742" s="4" t="s">
        <v>9437</v>
      </c>
      <c r="B3742" s="5" t="s">
        <v>9438</v>
      </c>
      <c r="C3742" s="4" t="s">
        <v>15037</v>
      </c>
      <c r="D3742" s="4" t="s">
        <v>19801</v>
      </c>
      <c r="E3742" s="4" t="s">
        <v>20338</v>
      </c>
    </row>
    <row r="3743" spans="1:5">
      <c r="A3743" s="4" t="s">
        <v>1221</v>
      </c>
      <c r="B3743" s="5" t="s">
        <v>1222</v>
      </c>
      <c r="C3743" s="4" t="s">
        <v>15037</v>
      </c>
      <c r="D3743" s="4" t="s">
        <v>19801</v>
      </c>
      <c r="E3743" s="4" t="s">
        <v>20338</v>
      </c>
    </row>
    <row r="3744" spans="1:5">
      <c r="A3744" s="4" t="s">
        <v>1223</v>
      </c>
      <c r="B3744" s="5" t="s">
        <v>1224</v>
      </c>
      <c r="C3744" s="4" t="s">
        <v>15037</v>
      </c>
      <c r="D3744" s="4" t="s">
        <v>19801</v>
      </c>
      <c r="E3744" s="4" t="s">
        <v>20343</v>
      </c>
    </row>
    <row r="3745" spans="1:5">
      <c r="A3745" s="4" t="s">
        <v>5040</v>
      </c>
      <c r="B3745" s="5" t="s">
        <v>5041</v>
      </c>
      <c r="C3745" s="4" t="s">
        <v>15037</v>
      </c>
      <c r="D3745" s="4" t="s">
        <v>19801</v>
      </c>
      <c r="E3745" s="4" t="s">
        <v>20342</v>
      </c>
    </row>
    <row r="3746" spans="1:5">
      <c r="A3746" s="4" t="s">
        <v>20397</v>
      </c>
      <c r="B3746" s="5" t="s">
        <v>20398</v>
      </c>
      <c r="C3746" s="4" t="s">
        <v>15037</v>
      </c>
      <c r="D3746" s="4" t="s">
        <v>19801</v>
      </c>
      <c r="E3746" s="4" t="s">
        <v>20343</v>
      </c>
    </row>
    <row r="3747" spans="1:5">
      <c r="A3747" s="4" t="s">
        <v>1225</v>
      </c>
      <c r="B3747" s="5" t="s">
        <v>1226</v>
      </c>
      <c r="C3747" s="4" t="s">
        <v>15037</v>
      </c>
      <c r="D3747" s="4" t="s">
        <v>19801</v>
      </c>
      <c r="E3747" s="4" t="s">
        <v>20342</v>
      </c>
    </row>
    <row r="3748" spans="1:5">
      <c r="A3748" s="4" t="s">
        <v>20399</v>
      </c>
      <c r="B3748" s="5" t="s">
        <v>20400</v>
      </c>
      <c r="C3748" s="4" t="s">
        <v>15037</v>
      </c>
      <c r="D3748" s="4" t="s">
        <v>19801</v>
      </c>
      <c r="E3748" s="4" t="s">
        <v>20343</v>
      </c>
    </row>
    <row r="3749" spans="1:5">
      <c r="A3749" s="4" t="s">
        <v>20401</v>
      </c>
      <c r="B3749" s="5" t="s">
        <v>20402</v>
      </c>
      <c r="C3749" s="4" t="s">
        <v>15037</v>
      </c>
      <c r="D3749" s="4" t="s">
        <v>19801</v>
      </c>
      <c r="E3749" s="4" t="s">
        <v>20338</v>
      </c>
    </row>
    <row r="3750" spans="1:5">
      <c r="A3750" s="4" t="s">
        <v>1227</v>
      </c>
      <c r="B3750" s="5" t="s">
        <v>1228</v>
      </c>
      <c r="C3750" s="4" t="s">
        <v>15037</v>
      </c>
      <c r="D3750" s="4" t="s">
        <v>19801</v>
      </c>
      <c r="E3750" s="4" t="s">
        <v>20338</v>
      </c>
    </row>
    <row r="3751" spans="1:5">
      <c r="A3751" s="4" t="s">
        <v>5042</v>
      </c>
      <c r="B3751" s="5" t="s">
        <v>5043</v>
      </c>
      <c r="C3751" s="4" t="s">
        <v>15037</v>
      </c>
      <c r="D3751" s="4" t="s">
        <v>19801</v>
      </c>
      <c r="E3751" s="4" t="s">
        <v>20342</v>
      </c>
    </row>
    <row r="3752" spans="1:5">
      <c r="A3752" s="4" t="s">
        <v>20403</v>
      </c>
      <c r="B3752" s="5" t="s">
        <v>20404</v>
      </c>
      <c r="C3752" s="4" t="s">
        <v>15037</v>
      </c>
      <c r="D3752" s="4" t="s">
        <v>19801</v>
      </c>
      <c r="E3752" s="4" t="s">
        <v>20343</v>
      </c>
    </row>
    <row r="3753" spans="1:5">
      <c r="A3753" s="4" t="s">
        <v>5044</v>
      </c>
      <c r="B3753" s="5" t="s">
        <v>5045</v>
      </c>
      <c r="C3753" s="4" t="s">
        <v>15037</v>
      </c>
      <c r="D3753" s="4" t="s">
        <v>19801</v>
      </c>
      <c r="E3753" s="4" t="s">
        <v>20343</v>
      </c>
    </row>
    <row r="3754" spans="1:5">
      <c r="A3754" s="4" t="s">
        <v>5046</v>
      </c>
      <c r="B3754" s="5" t="s">
        <v>5047</v>
      </c>
      <c r="C3754" s="4" t="s">
        <v>15037</v>
      </c>
      <c r="D3754" s="4" t="s">
        <v>19801</v>
      </c>
      <c r="E3754" s="4" t="s">
        <v>20343</v>
      </c>
    </row>
    <row r="3755" spans="1:5">
      <c r="A3755" s="4" t="s">
        <v>5048</v>
      </c>
      <c r="B3755" s="5" t="s">
        <v>4458</v>
      </c>
      <c r="C3755" s="4" t="s">
        <v>15037</v>
      </c>
      <c r="D3755" s="4" t="s">
        <v>19801</v>
      </c>
      <c r="E3755" s="4" t="s">
        <v>20343</v>
      </c>
    </row>
    <row r="3756" spans="1:5">
      <c r="A3756" s="4" t="s">
        <v>1229</v>
      </c>
      <c r="B3756" s="5" t="s">
        <v>1230</v>
      </c>
      <c r="C3756" s="4" t="s">
        <v>15037</v>
      </c>
      <c r="D3756" s="4" t="s">
        <v>19801</v>
      </c>
      <c r="E3756" s="4" t="s">
        <v>20342</v>
      </c>
    </row>
    <row r="3757" spans="1:5">
      <c r="A3757" s="4" t="s">
        <v>5049</v>
      </c>
      <c r="B3757" s="5" t="s">
        <v>5050</v>
      </c>
      <c r="C3757" s="4" t="s">
        <v>15037</v>
      </c>
      <c r="D3757" s="4" t="s">
        <v>19801</v>
      </c>
      <c r="E3757" s="4" t="s">
        <v>20337</v>
      </c>
    </row>
    <row r="3758" spans="1:5">
      <c r="A3758" s="4" t="s">
        <v>20405</v>
      </c>
      <c r="B3758" s="5" t="s">
        <v>20406</v>
      </c>
      <c r="C3758" s="4" t="s">
        <v>15037</v>
      </c>
      <c r="D3758" s="4" t="s">
        <v>19801</v>
      </c>
      <c r="E3758" s="4" t="s">
        <v>20337</v>
      </c>
    </row>
    <row r="3759" spans="1:5">
      <c r="A3759" s="4" t="s">
        <v>5051</v>
      </c>
      <c r="B3759" s="5" t="s">
        <v>5052</v>
      </c>
      <c r="C3759" s="4" t="s">
        <v>15037</v>
      </c>
      <c r="D3759" s="4" t="s">
        <v>19801</v>
      </c>
      <c r="E3759" s="4" t="s">
        <v>20342</v>
      </c>
    </row>
    <row r="3760" spans="1:5">
      <c r="A3760" s="4" t="s">
        <v>20407</v>
      </c>
      <c r="B3760" s="5" t="s">
        <v>20408</v>
      </c>
      <c r="C3760" s="4" t="s">
        <v>15037</v>
      </c>
      <c r="D3760" s="4" t="s">
        <v>19801</v>
      </c>
      <c r="E3760" s="4" t="s">
        <v>20337</v>
      </c>
    </row>
    <row r="3761" spans="1:5">
      <c r="A3761" s="4" t="s">
        <v>5053</v>
      </c>
      <c r="B3761" s="5" t="s">
        <v>5054</v>
      </c>
      <c r="C3761" s="4" t="s">
        <v>15037</v>
      </c>
      <c r="D3761" s="4" t="s">
        <v>19801</v>
      </c>
      <c r="E3761" s="4" t="s">
        <v>20342</v>
      </c>
    </row>
    <row r="3762" spans="1:5">
      <c r="A3762" s="4" t="s">
        <v>1231</v>
      </c>
      <c r="B3762" s="5" t="s">
        <v>1232</v>
      </c>
      <c r="C3762" s="4" t="s">
        <v>15037</v>
      </c>
      <c r="D3762" s="4" t="s">
        <v>19801</v>
      </c>
      <c r="E3762" s="4" t="s">
        <v>20337</v>
      </c>
    </row>
    <row r="3763" spans="1:5">
      <c r="A3763" s="4" t="s">
        <v>5055</v>
      </c>
      <c r="B3763" s="5" t="s">
        <v>5056</v>
      </c>
      <c r="C3763" s="4" t="s">
        <v>15037</v>
      </c>
      <c r="D3763" s="4" t="s">
        <v>19801</v>
      </c>
      <c r="E3763" s="4" t="s">
        <v>20343</v>
      </c>
    </row>
    <row r="3764" spans="1:5">
      <c r="A3764" s="4" t="s">
        <v>1233</v>
      </c>
      <c r="B3764" s="5" t="s">
        <v>1234</v>
      </c>
      <c r="C3764" s="4" t="s">
        <v>15037</v>
      </c>
      <c r="D3764" s="4" t="s">
        <v>19801</v>
      </c>
      <c r="E3764" s="4" t="s">
        <v>20337</v>
      </c>
    </row>
    <row r="3765" spans="1:5">
      <c r="A3765" s="4" t="s">
        <v>20409</v>
      </c>
      <c r="B3765" s="5" t="s">
        <v>20410</v>
      </c>
      <c r="C3765" s="4" t="s">
        <v>15037</v>
      </c>
      <c r="D3765" s="4" t="s">
        <v>19801</v>
      </c>
      <c r="E3765" s="4" t="s">
        <v>20342</v>
      </c>
    </row>
    <row r="3766" spans="1:5">
      <c r="A3766" s="4" t="s">
        <v>20411</v>
      </c>
      <c r="B3766" s="5" t="s">
        <v>20412</v>
      </c>
      <c r="C3766" s="4" t="s">
        <v>15037</v>
      </c>
      <c r="D3766" s="4" t="s">
        <v>19801</v>
      </c>
      <c r="E3766" s="4" t="s">
        <v>20343</v>
      </c>
    </row>
    <row r="3767" spans="1:5">
      <c r="A3767" s="4" t="s">
        <v>20413</v>
      </c>
      <c r="B3767" s="5" t="s">
        <v>20414</v>
      </c>
      <c r="C3767" s="4" t="s">
        <v>15037</v>
      </c>
      <c r="D3767" s="4" t="s">
        <v>19801</v>
      </c>
      <c r="E3767" s="4" t="s">
        <v>20337</v>
      </c>
    </row>
    <row r="3768" spans="1:5">
      <c r="A3768" s="4" t="s">
        <v>13164</v>
      </c>
      <c r="B3768" s="5" t="s">
        <v>13165</v>
      </c>
      <c r="C3768" s="4" t="s">
        <v>15037</v>
      </c>
      <c r="D3768" s="4" t="s">
        <v>19801</v>
      </c>
      <c r="E3768" s="4" t="s">
        <v>20342</v>
      </c>
    </row>
    <row r="3769" spans="1:5">
      <c r="A3769" s="4" t="s">
        <v>20415</v>
      </c>
      <c r="B3769" s="5" t="s">
        <v>20416</v>
      </c>
      <c r="C3769" s="4" t="s">
        <v>15037</v>
      </c>
      <c r="D3769" s="4" t="s">
        <v>19801</v>
      </c>
      <c r="E3769" s="4" t="s">
        <v>20338</v>
      </c>
    </row>
    <row r="3770" spans="1:5">
      <c r="A3770" s="4" t="s">
        <v>1235</v>
      </c>
      <c r="B3770" s="5" t="s">
        <v>1236</v>
      </c>
      <c r="C3770" s="4" t="s">
        <v>15037</v>
      </c>
      <c r="D3770" s="4" t="s">
        <v>19801</v>
      </c>
      <c r="E3770" s="4" t="s">
        <v>20343</v>
      </c>
    </row>
    <row r="3771" spans="1:5">
      <c r="A3771" s="4" t="s">
        <v>7735</v>
      </c>
      <c r="B3771" s="5" t="s">
        <v>7736</v>
      </c>
      <c r="C3771" s="4" t="s">
        <v>15037</v>
      </c>
      <c r="D3771" s="4" t="s">
        <v>19801</v>
      </c>
      <c r="E3771" s="4" t="s">
        <v>20342</v>
      </c>
    </row>
    <row r="3772" spans="1:5">
      <c r="A3772" s="4" t="s">
        <v>5057</v>
      </c>
      <c r="B3772" s="5" t="s">
        <v>5058</v>
      </c>
      <c r="C3772" s="4" t="s">
        <v>15037</v>
      </c>
      <c r="D3772" s="4" t="s">
        <v>19801</v>
      </c>
      <c r="E3772" s="4" t="s">
        <v>20342</v>
      </c>
    </row>
    <row r="3773" spans="1:5">
      <c r="A3773" s="4" t="s">
        <v>20417</v>
      </c>
      <c r="B3773" s="5" t="s">
        <v>20418</v>
      </c>
      <c r="C3773" s="4" t="s">
        <v>15037</v>
      </c>
      <c r="D3773" s="4" t="s">
        <v>19801</v>
      </c>
      <c r="E3773" s="4" t="s">
        <v>20338</v>
      </c>
    </row>
    <row r="3774" spans="1:5">
      <c r="A3774" s="4" t="s">
        <v>3575</v>
      </c>
      <c r="B3774" s="5" t="s">
        <v>3576</v>
      </c>
      <c r="C3774" s="4" t="s">
        <v>15037</v>
      </c>
      <c r="D3774" s="4" t="s">
        <v>19801</v>
      </c>
      <c r="E3774" s="4" t="s">
        <v>20337</v>
      </c>
    </row>
    <row r="3775" spans="1:5">
      <c r="A3775" s="4" t="s">
        <v>20419</v>
      </c>
      <c r="B3775" s="5" t="s">
        <v>20420</v>
      </c>
      <c r="C3775" s="4" t="s">
        <v>15037</v>
      </c>
      <c r="D3775" s="4" t="s">
        <v>19801</v>
      </c>
      <c r="E3775" s="4" t="s">
        <v>20342</v>
      </c>
    </row>
    <row r="3776" spans="1:5">
      <c r="A3776" s="4" t="s">
        <v>20421</v>
      </c>
      <c r="B3776" s="5" t="s">
        <v>20422</v>
      </c>
      <c r="C3776" s="4" t="s">
        <v>15037</v>
      </c>
      <c r="D3776" s="4" t="s">
        <v>19801</v>
      </c>
      <c r="E3776" s="4" t="s">
        <v>20342</v>
      </c>
    </row>
    <row r="3777" spans="1:5">
      <c r="A3777" s="4" t="s">
        <v>20423</v>
      </c>
      <c r="B3777" s="5" t="s">
        <v>20424</v>
      </c>
      <c r="C3777" s="4" t="s">
        <v>15037</v>
      </c>
      <c r="D3777" s="4" t="s">
        <v>19801</v>
      </c>
      <c r="E3777" s="4" t="s">
        <v>20425</v>
      </c>
    </row>
    <row r="3778" spans="1:5">
      <c r="A3778" s="4" t="s">
        <v>1237</v>
      </c>
      <c r="B3778" s="5" t="s">
        <v>1238</v>
      </c>
      <c r="C3778" s="4" t="s">
        <v>15037</v>
      </c>
      <c r="D3778" s="4" t="s">
        <v>19801</v>
      </c>
      <c r="E3778" s="4" t="s">
        <v>20342</v>
      </c>
    </row>
    <row r="3779" spans="1:5">
      <c r="A3779" s="4" t="s">
        <v>5059</v>
      </c>
      <c r="B3779" s="5" t="s">
        <v>5060</v>
      </c>
      <c r="C3779" s="4" t="s">
        <v>15037</v>
      </c>
      <c r="D3779" s="4" t="s">
        <v>19801</v>
      </c>
      <c r="E3779" s="4" t="s">
        <v>20342</v>
      </c>
    </row>
    <row r="3780" spans="1:5">
      <c r="A3780" s="4" t="s">
        <v>1239</v>
      </c>
      <c r="B3780" s="5" t="s">
        <v>1240</v>
      </c>
      <c r="C3780" s="4" t="s">
        <v>15037</v>
      </c>
      <c r="D3780" s="4" t="s">
        <v>19801</v>
      </c>
      <c r="E3780" s="4" t="s">
        <v>20342</v>
      </c>
    </row>
    <row r="3781" spans="1:5">
      <c r="A3781" s="4" t="s">
        <v>20426</v>
      </c>
      <c r="B3781" s="5" t="s">
        <v>20427</v>
      </c>
      <c r="C3781" s="4" t="s">
        <v>15037</v>
      </c>
      <c r="D3781" s="4" t="s">
        <v>19801</v>
      </c>
      <c r="E3781" s="4" t="s">
        <v>20338</v>
      </c>
    </row>
    <row r="3782" spans="1:5">
      <c r="A3782" s="4" t="s">
        <v>20428</v>
      </c>
      <c r="B3782" s="5" t="s">
        <v>20429</v>
      </c>
      <c r="C3782" s="4" t="s">
        <v>15037</v>
      </c>
      <c r="D3782" s="4" t="s">
        <v>19801</v>
      </c>
      <c r="E3782" s="4" t="s">
        <v>20343</v>
      </c>
    </row>
    <row r="3783" spans="1:5">
      <c r="A3783" s="4" t="s">
        <v>20430</v>
      </c>
      <c r="B3783" s="5" t="s">
        <v>20431</v>
      </c>
      <c r="C3783" s="4" t="s">
        <v>15037</v>
      </c>
      <c r="D3783" s="4" t="s">
        <v>19801</v>
      </c>
      <c r="E3783" s="4" t="s">
        <v>20342</v>
      </c>
    </row>
    <row r="3784" spans="1:5">
      <c r="A3784" s="4" t="s">
        <v>1241</v>
      </c>
      <c r="B3784" s="5" t="s">
        <v>1242</v>
      </c>
      <c r="C3784" s="4" t="s">
        <v>15037</v>
      </c>
      <c r="D3784" s="4" t="s">
        <v>19801</v>
      </c>
      <c r="E3784" s="4" t="s">
        <v>20342</v>
      </c>
    </row>
    <row r="3785" spans="1:5">
      <c r="A3785" s="4" t="s">
        <v>5061</v>
      </c>
      <c r="B3785" s="5" t="s">
        <v>5062</v>
      </c>
      <c r="C3785" s="4" t="s">
        <v>15037</v>
      </c>
      <c r="D3785" s="4" t="s">
        <v>19801</v>
      </c>
      <c r="E3785" s="4" t="s">
        <v>20343</v>
      </c>
    </row>
    <row r="3786" spans="1:5">
      <c r="A3786" s="4" t="s">
        <v>1243</v>
      </c>
      <c r="B3786" s="5" t="s">
        <v>1244</v>
      </c>
      <c r="C3786" s="4" t="s">
        <v>15037</v>
      </c>
      <c r="D3786" s="4" t="s">
        <v>19801</v>
      </c>
      <c r="E3786" s="4" t="s">
        <v>20337</v>
      </c>
    </row>
    <row r="3787" spans="1:5">
      <c r="A3787" s="4" t="s">
        <v>20432</v>
      </c>
      <c r="B3787" s="5" t="s">
        <v>20433</v>
      </c>
      <c r="C3787" s="4" t="s">
        <v>15037</v>
      </c>
      <c r="D3787" s="4" t="s">
        <v>19801</v>
      </c>
      <c r="E3787" s="4" t="s">
        <v>20343</v>
      </c>
    </row>
    <row r="3788" spans="1:5">
      <c r="A3788" s="4" t="s">
        <v>20434</v>
      </c>
      <c r="B3788" s="5" t="s">
        <v>20435</v>
      </c>
      <c r="C3788" s="4" t="s">
        <v>15037</v>
      </c>
      <c r="D3788" s="4" t="s">
        <v>19801</v>
      </c>
      <c r="E3788" s="4" t="s">
        <v>20342</v>
      </c>
    </row>
    <row r="3789" spans="1:5">
      <c r="A3789" s="4" t="s">
        <v>1245</v>
      </c>
      <c r="B3789" s="5" t="s">
        <v>1246</v>
      </c>
      <c r="C3789" s="4" t="s">
        <v>15037</v>
      </c>
      <c r="D3789" s="4" t="s">
        <v>19801</v>
      </c>
      <c r="E3789" s="4" t="s">
        <v>20338</v>
      </c>
    </row>
    <row r="3790" spans="1:5">
      <c r="A3790" s="4" t="s">
        <v>1247</v>
      </c>
      <c r="B3790" s="5" t="s">
        <v>1248</v>
      </c>
      <c r="C3790" s="4" t="s">
        <v>15037</v>
      </c>
      <c r="D3790" s="4" t="s">
        <v>19801</v>
      </c>
      <c r="E3790" s="4" t="s">
        <v>20342</v>
      </c>
    </row>
    <row r="3791" spans="1:5">
      <c r="A3791" s="4" t="s">
        <v>9439</v>
      </c>
      <c r="B3791" s="5" t="s">
        <v>9440</v>
      </c>
      <c r="C3791" s="4" t="s">
        <v>15037</v>
      </c>
      <c r="D3791" s="4" t="s">
        <v>19801</v>
      </c>
      <c r="E3791" s="4" t="s">
        <v>20436</v>
      </c>
    </row>
    <row r="3792" spans="1:5">
      <c r="A3792" s="4" t="s">
        <v>1249</v>
      </c>
      <c r="B3792" s="5" t="s">
        <v>1250</v>
      </c>
      <c r="C3792" s="4" t="s">
        <v>15037</v>
      </c>
      <c r="D3792" s="4" t="s">
        <v>19801</v>
      </c>
      <c r="E3792" s="4" t="s">
        <v>20436</v>
      </c>
    </row>
    <row r="3793" spans="1:5">
      <c r="A3793" s="4" t="s">
        <v>1251</v>
      </c>
      <c r="B3793" s="5" t="s">
        <v>1252</v>
      </c>
      <c r="C3793" s="4" t="s">
        <v>15037</v>
      </c>
      <c r="D3793" s="4" t="s">
        <v>19801</v>
      </c>
      <c r="E3793" s="4" t="s">
        <v>20436</v>
      </c>
    </row>
    <row r="3794" spans="1:5">
      <c r="A3794" s="4" t="s">
        <v>5063</v>
      </c>
      <c r="B3794" s="5" t="s">
        <v>5064</v>
      </c>
      <c r="C3794" s="4" t="s">
        <v>15037</v>
      </c>
      <c r="D3794" s="4" t="s">
        <v>19801</v>
      </c>
      <c r="E3794" s="4" t="s">
        <v>20436</v>
      </c>
    </row>
    <row r="3795" spans="1:5">
      <c r="A3795" s="4" t="s">
        <v>20437</v>
      </c>
      <c r="B3795" s="5" t="s">
        <v>20438</v>
      </c>
      <c r="C3795" s="4" t="s">
        <v>15037</v>
      </c>
      <c r="D3795" s="4" t="s">
        <v>19801</v>
      </c>
      <c r="E3795" s="4" t="s">
        <v>20436</v>
      </c>
    </row>
    <row r="3796" spans="1:5">
      <c r="A3796" s="4" t="s">
        <v>5065</v>
      </c>
      <c r="B3796" s="5" t="s">
        <v>5066</v>
      </c>
      <c r="C3796" s="4" t="s">
        <v>15037</v>
      </c>
      <c r="D3796" s="4" t="s">
        <v>19801</v>
      </c>
      <c r="E3796" s="4" t="s">
        <v>20436</v>
      </c>
    </row>
    <row r="3797" spans="1:5">
      <c r="A3797" s="4" t="s">
        <v>5067</v>
      </c>
      <c r="B3797" s="5" t="s">
        <v>5068</v>
      </c>
      <c r="C3797" s="4" t="s">
        <v>15037</v>
      </c>
      <c r="D3797" s="4" t="s">
        <v>19801</v>
      </c>
      <c r="E3797" s="4" t="s">
        <v>20436</v>
      </c>
    </row>
    <row r="3798" spans="1:5">
      <c r="A3798" s="4" t="s">
        <v>1253</v>
      </c>
      <c r="B3798" s="5" t="s">
        <v>1254</v>
      </c>
      <c r="C3798" s="4" t="s">
        <v>15037</v>
      </c>
      <c r="D3798" s="4" t="s">
        <v>19801</v>
      </c>
      <c r="E3798" s="4" t="s">
        <v>20436</v>
      </c>
    </row>
    <row r="3799" spans="1:5">
      <c r="A3799" s="4" t="s">
        <v>5069</v>
      </c>
      <c r="B3799" s="5" t="s">
        <v>5070</v>
      </c>
      <c r="C3799" s="4" t="s">
        <v>15037</v>
      </c>
      <c r="D3799" s="4" t="s">
        <v>19801</v>
      </c>
      <c r="E3799" s="4" t="s">
        <v>20436</v>
      </c>
    </row>
    <row r="3800" spans="1:5">
      <c r="A3800" s="4" t="s">
        <v>1255</v>
      </c>
      <c r="B3800" s="5" t="s">
        <v>1256</v>
      </c>
      <c r="C3800" s="4" t="s">
        <v>15037</v>
      </c>
      <c r="D3800" s="4" t="s">
        <v>19801</v>
      </c>
      <c r="E3800" s="4" t="s">
        <v>20436</v>
      </c>
    </row>
    <row r="3801" spans="1:5">
      <c r="A3801" s="4" t="s">
        <v>3577</v>
      </c>
      <c r="B3801" s="5" t="s">
        <v>3578</v>
      </c>
      <c r="C3801" s="4" t="s">
        <v>15037</v>
      </c>
      <c r="D3801" s="4" t="s">
        <v>19801</v>
      </c>
      <c r="E3801" s="4" t="s">
        <v>20436</v>
      </c>
    </row>
    <row r="3802" spans="1:5">
      <c r="A3802" s="4" t="s">
        <v>5071</v>
      </c>
      <c r="B3802" s="5" t="s">
        <v>5072</v>
      </c>
      <c r="C3802" s="4" t="s">
        <v>15037</v>
      </c>
      <c r="D3802" s="4" t="s">
        <v>19801</v>
      </c>
      <c r="E3802" s="4" t="s">
        <v>20436</v>
      </c>
    </row>
    <row r="3803" spans="1:5">
      <c r="A3803" s="4" t="s">
        <v>1257</v>
      </c>
      <c r="B3803" s="5" t="s">
        <v>1258</v>
      </c>
      <c r="C3803" s="4" t="s">
        <v>15037</v>
      </c>
      <c r="D3803" s="4" t="s">
        <v>19801</v>
      </c>
      <c r="E3803" s="4" t="s">
        <v>20436</v>
      </c>
    </row>
    <row r="3804" spans="1:5">
      <c r="A3804" s="4" t="s">
        <v>5073</v>
      </c>
      <c r="B3804" s="5" t="s">
        <v>5074</v>
      </c>
      <c r="C3804" s="4" t="s">
        <v>15037</v>
      </c>
      <c r="D3804" s="4" t="s">
        <v>19801</v>
      </c>
      <c r="E3804" s="4" t="s">
        <v>20436</v>
      </c>
    </row>
    <row r="3805" spans="1:5">
      <c r="A3805" s="4" t="s">
        <v>1259</v>
      </c>
      <c r="B3805" s="5" t="s">
        <v>1260</v>
      </c>
      <c r="C3805" s="4" t="s">
        <v>15037</v>
      </c>
      <c r="D3805" s="4" t="s">
        <v>19801</v>
      </c>
      <c r="E3805" s="4" t="s">
        <v>20436</v>
      </c>
    </row>
    <row r="3806" spans="1:5">
      <c r="A3806" s="4" t="s">
        <v>1261</v>
      </c>
      <c r="B3806" s="5" t="s">
        <v>1262</v>
      </c>
      <c r="C3806" s="4" t="s">
        <v>15037</v>
      </c>
      <c r="D3806" s="4" t="s">
        <v>19801</v>
      </c>
      <c r="E3806" s="4" t="s">
        <v>20436</v>
      </c>
    </row>
    <row r="3807" spans="1:5">
      <c r="A3807" s="4" t="s">
        <v>1263</v>
      </c>
      <c r="B3807" s="5" t="s">
        <v>1264</v>
      </c>
      <c r="C3807" s="4" t="s">
        <v>15037</v>
      </c>
      <c r="D3807" s="4" t="s">
        <v>19801</v>
      </c>
      <c r="E3807" s="4" t="s">
        <v>20436</v>
      </c>
    </row>
    <row r="3808" spans="1:5">
      <c r="A3808" s="4" t="s">
        <v>1265</v>
      </c>
      <c r="B3808" s="5" t="s">
        <v>1266</v>
      </c>
      <c r="C3808" s="4" t="s">
        <v>15037</v>
      </c>
      <c r="D3808" s="4" t="s">
        <v>19801</v>
      </c>
      <c r="E3808" s="4" t="s">
        <v>20436</v>
      </c>
    </row>
    <row r="3809" spans="1:5">
      <c r="A3809" s="4" t="s">
        <v>20439</v>
      </c>
      <c r="B3809" s="5" t="s">
        <v>20440</v>
      </c>
      <c r="C3809" s="4" t="s">
        <v>15037</v>
      </c>
      <c r="D3809" s="4" t="s">
        <v>19801</v>
      </c>
      <c r="E3809" s="4" t="s">
        <v>20436</v>
      </c>
    </row>
    <row r="3810" spans="1:5">
      <c r="A3810" s="4" t="s">
        <v>1267</v>
      </c>
      <c r="B3810" s="5" t="s">
        <v>1268</v>
      </c>
      <c r="C3810" s="4" t="s">
        <v>15037</v>
      </c>
      <c r="D3810" s="4" t="s">
        <v>19801</v>
      </c>
      <c r="E3810" s="4" t="s">
        <v>20436</v>
      </c>
    </row>
    <row r="3811" spans="1:5">
      <c r="A3811" s="4" t="s">
        <v>20441</v>
      </c>
      <c r="B3811" s="5" t="s">
        <v>20442</v>
      </c>
      <c r="C3811" s="4" t="s">
        <v>15037</v>
      </c>
      <c r="D3811" s="4" t="s">
        <v>19801</v>
      </c>
      <c r="E3811" s="4" t="s">
        <v>20436</v>
      </c>
    </row>
    <row r="3812" spans="1:5">
      <c r="A3812" s="4" t="s">
        <v>5075</v>
      </c>
      <c r="B3812" s="5" t="s">
        <v>5076</v>
      </c>
      <c r="C3812" s="4" t="s">
        <v>15037</v>
      </c>
      <c r="D3812" s="4" t="s">
        <v>19801</v>
      </c>
      <c r="E3812" s="4" t="s">
        <v>20436</v>
      </c>
    </row>
    <row r="3813" spans="1:5">
      <c r="A3813" s="4" t="s">
        <v>1269</v>
      </c>
      <c r="B3813" s="5" t="s">
        <v>1270</v>
      </c>
      <c r="C3813" s="4" t="s">
        <v>15037</v>
      </c>
      <c r="D3813" s="4" t="s">
        <v>19801</v>
      </c>
      <c r="E3813" s="4" t="s">
        <v>20436</v>
      </c>
    </row>
    <row r="3814" spans="1:5">
      <c r="A3814" s="4" t="s">
        <v>20443</v>
      </c>
      <c r="B3814" s="5" t="s">
        <v>20444</v>
      </c>
      <c r="C3814" s="4" t="s">
        <v>15037</v>
      </c>
      <c r="D3814" s="4" t="s">
        <v>19801</v>
      </c>
      <c r="E3814" s="4" t="s">
        <v>20436</v>
      </c>
    </row>
    <row r="3815" spans="1:5">
      <c r="A3815" s="4" t="s">
        <v>20445</v>
      </c>
      <c r="B3815" s="5" t="s">
        <v>20446</v>
      </c>
      <c r="C3815" s="4" t="s">
        <v>15037</v>
      </c>
      <c r="D3815" s="4" t="s">
        <v>19801</v>
      </c>
      <c r="E3815" s="4" t="s">
        <v>20436</v>
      </c>
    </row>
    <row r="3816" spans="1:5">
      <c r="A3816" s="4" t="s">
        <v>5077</v>
      </c>
      <c r="B3816" s="5" t="s">
        <v>5078</v>
      </c>
      <c r="C3816" s="4" t="s">
        <v>15037</v>
      </c>
      <c r="D3816" s="4" t="s">
        <v>19801</v>
      </c>
      <c r="E3816" s="4" t="s">
        <v>20436</v>
      </c>
    </row>
    <row r="3817" spans="1:5">
      <c r="A3817" s="4" t="s">
        <v>20447</v>
      </c>
      <c r="B3817" s="5" t="s">
        <v>20448</v>
      </c>
      <c r="C3817" s="4" t="s">
        <v>15037</v>
      </c>
      <c r="D3817" s="4" t="s">
        <v>19801</v>
      </c>
      <c r="E3817" s="4" t="s">
        <v>20436</v>
      </c>
    </row>
    <row r="3818" spans="1:5">
      <c r="A3818" s="4" t="s">
        <v>20449</v>
      </c>
      <c r="B3818" s="5" t="s">
        <v>20450</v>
      </c>
      <c r="C3818" s="4" t="s">
        <v>15037</v>
      </c>
      <c r="D3818" s="4" t="s">
        <v>19801</v>
      </c>
      <c r="E3818" s="4" t="s">
        <v>20436</v>
      </c>
    </row>
    <row r="3819" spans="1:5">
      <c r="A3819" s="4" t="s">
        <v>1271</v>
      </c>
      <c r="B3819" s="5" t="s">
        <v>1272</v>
      </c>
      <c r="C3819" s="4" t="s">
        <v>15037</v>
      </c>
      <c r="D3819" s="4" t="s">
        <v>19801</v>
      </c>
      <c r="E3819" s="4" t="s">
        <v>20436</v>
      </c>
    </row>
    <row r="3820" spans="1:5">
      <c r="A3820" s="4" t="s">
        <v>5079</v>
      </c>
      <c r="B3820" s="5" t="s">
        <v>5080</v>
      </c>
      <c r="C3820" s="4" t="s">
        <v>15037</v>
      </c>
      <c r="D3820" s="4" t="s">
        <v>19801</v>
      </c>
      <c r="E3820" s="4" t="s">
        <v>20436</v>
      </c>
    </row>
    <row r="3821" spans="1:5">
      <c r="A3821" s="4" t="s">
        <v>20451</v>
      </c>
      <c r="B3821" s="5" t="s">
        <v>11862</v>
      </c>
      <c r="C3821" s="4" t="s">
        <v>15037</v>
      </c>
      <c r="D3821" s="4" t="s">
        <v>19801</v>
      </c>
      <c r="E3821" s="4" t="s">
        <v>20436</v>
      </c>
    </row>
    <row r="3822" spans="1:5">
      <c r="A3822" s="4" t="s">
        <v>5081</v>
      </c>
      <c r="B3822" s="5" t="s">
        <v>5082</v>
      </c>
      <c r="C3822" s="4" t="s">
        <v>15037</v>
      </c>
      <c r="D3822" s="4" t="s">
        <v>19801</v>
      </c>
      <c r="E3822" s="4" t="s">
        <v>20436</v>
      </c>
    </row>
    <row r="3823" spans="1:5">
      <c r="A3823" s="4" t="s">
        <v>1273</v>
      </c>
      <c r="B3823" s="5" t="s">
        <v>1274</v>
      </c>
      <c r="C3823" s="4" t="s">
        <v>15037</v>
      </c>
      <c r="D3823" s="4" t="s">
        <v>19801</v>
      </c>
      <c r="E3823" s="4" t="s">
        <v>20436</v>
      </c>
    </row>
    <row r="3824" spans="1:5">
      <c r="A3824" s="4" t="s">
        <v>1275</v>
      </c>
      <c r="B3824" s="5" t="s">
        <v>1276</v>
      </c>
      <c r="C3824" s="4" t="s">
        <v>15037</v>
      </c>
      <c r="D3824" s="4" t="s">
        <v>19801</v>
      </c>
      <c r="E3824" s="4" t="s">
        <v>20436</v>
      </c>
    </row>
    <row r="3825" spans="1:5">
      <c r="A3825" s="4" t="s">
        <v>20452</v>
      </c>
      <c r="B3825" s="5" t="s">
        <v>20453</v>
      </c>
      <c r="C3825" s="4" t="s">
        <v>15037</v>
      </c>
      <c r="D3825" s="4" t="s">
        <v>19801</v>
      </c>
      <c r="E3825" s="4" t="s">
        <v>20337</v>
      </c>
    </row>
    <row r="3826" spans="1:5">
      <c r="A3826" s="4" t="s">
        <v>20454</v>
      </c>
      <c r="B3826" s="5" t="s">
        <v>20455</v>
      </c>
      <c r="C3826" s="4" t="s">
        <v>15037</v>
      </c>
      <c r="D3826" s="4" t="s">
        <v>19801</v>
      </c>
      <c r="E3826" s="4" t="s">
        <v>20337</v>
      </c>
    </row>
    <row r="3827" spans="1:5">
      <c r="A3827" s="4" t="s">
        <v>5528</v>
      </c>
      <c r="B3827" s="5" t="s">
        <v>5529</v>
      </c>
      <c r="C3827" s="4" t="s">
        <v>15037</v>
      </c>
      <c r="D3827" s="4" t="s">
        <v>19801</v>
      </c>
      <c r="E3827" s="4" t="s">
        <v>20338</v>
      </c>
    </row>
    <row r="3828" spans="1:5">
      <c r="A3828" s="4" t="s">
        <v>20456</v>
      </c>
      <c r="B3828" s="4" t="s">
        <v>20457</v>
      </c>
      <c r="C3828" s="4" t="s">
        <v>15037</v>
      </c>
      <c r="D3828" s="4" t="s">
        <v>19801</v>
      </c>
      <c r="E3828" s="4" t="s">
        <v>20425</v>
      </c>
    </row>
    <row r="3829" spans="1:5">
      <c r="A3829" s="4" t="s">
        <v>20458</v>
      </c>
      <c r="B3829" s="4" t="s">
        <v>20459</v>
      </c>
      <c r="C3829" s="4" t="s">
        <v>15037</v>
      </c>
      <c r="D3829" s="4" t="s">
        <v>19801</v>
      </c>
      <c r="E3829" s="4" t="s">
        <v>20425</v>
      </c>
    </row>
    <row r="3830" spans="1:5">
      <c r="A3830" s="4" t="s">
        <v>467</v>
      </c>
      <c r="B3830" s="5" t="s">
        <v>468</v>
      </c>
      <c r="C3830" s="4" t="s">
        <v>15167</v>
      </c>
      <c r="D3830" s="4" t="s">
        <v>19801</v>
      </c>
      <c r="E3830" s="4" t="s">
        <v>20460</v>
      </c>
    </row>
    <row r="3831" spans="1:5">
      <c r="A3831" s="4" t="s">
        <v>584</v>
      </c>
      <c r="B3831" s="5" t="s">
        <v>585</v>
      </c>
      <c r="C3831" s="4" t="s">
        <v>15167</v>
      </c>
      <c r="D3831" s="4" t="s">
        <v>19801</v>
      </c>
      <c r="E3831" s="4" t="s">
        <v>20461</v>
      </c>
    </row>
    <row r="3832" spans="1:5">
      <c r="A3832" s="4" t="s">
        <v>13062</v>
      </c>
      <c r="B3832" s="5" t="s">
        <v>13063</v>
      </c>
      <c r="C3832" s="4" t="s">
        <v>15167</v>
      </c>
      <c r="D3832" s="4" t="s">
        <v>19801</v>
      </c>
      <c r="E3832" s="4" t="s">
        <v>20462</v>
      </c>
    </row>
    <row r="3833" spans="1:5">
      <c r="A3833" s="4" t="s">
        <v>20463</v>
      </c>
      <c r="B3833" s="5" t="s">
        <v>20464</v>
      </c>
      <c r="C3833" s="4" t="s">
        <v>15167</v>
      </c>
      <c r="D3833" s="4" t="s">
        <v>19801</v>
      </c>
      <c r="E3833" s="4" t="s">
        <v>20465</v>
      </c>
    </row>
    <row r="3834" spans="1:5">
      <c r="A3834" s="4" t="s">
        <v>20466</v>
      </c>
      <c r="B3834" s="5" t="s">
        <v>20467</v>
      </c>
      <c r="C3834" s="4" t="s">
        <v>15167</v>
      </c>
      <c r="D3834" s="4" t="s">
        <v>19801</v>
      </c>
      <c r="E3834" s="4" t="s">
        <v>20465</v>
      </c>
    </row>
    <row r="3835" spans="1:5">
      <c r="A3835" s="4" t="s">
        <v>20468</v>
      </c>
      <c r="B3835" s="5" t="s">
        <v>20469</v>
      </c>
      <c r="C3835" s="4" t="s">
        <v>15167</v>
      </c>
      <c r="D3835" s="4" t="s">
        <v>19801</v>
      </c>
      <c r="E3835" s="4" t="s">
        <v>20465</v>
      </c>
    </row>
    <row r="3836" spans="1:5">
      <c r="A3836" s="4" t="s">
        <v>20470</v>
      </c>
      <c r="B3836" s="5" t="s">
        <v>6654</v>
      </c>
      <c r="C3836" s="4" t="s">
        <v>15167</v>
      </c>
      <c r="D3836" s="4" t="s">
        <v>19801</v>
      </c>
      <c r="E3836" s="4" t="s">
        <v>20465</v>
      </c>
    </row>
    <row r="3837" spans="1:5">
      <c r="A3837" s="4" t="s">
        <v>20471</v>
      </c>
      <c r="B3837" s="5" t="s">
        <v>20472</v>
      </c>
      <c r="C3837" s="4" t="s">
        <v>15167</v>
      </c>
      <c r="D3837" s="4" t="s">
        <v>19801</v>
      </c>
      <c r="E3837" s="4" t="s">
        <v>20465</v>
      </c>
    </row>
    <row r="3838" spans="1:5">
      <c r="A3838" s="4" t="s">
        <v>20473</v>
      </c>
      <c r="B3838" s="5" t="s">
        <v>20474</v>
      </c>
      <c r="C3838" s="4" t="s">
        <v>15167</v>
      </c>
      <c r="D3838" s="4" t="s">
        <v>19801</v>
      </c>
      <c r="E3838" s="4" t="s">
        <v>20465</v>
      </c>
    </row>
    <row r="3839" spans="1:5">
      <c r="A3839" s="4" t="s">
        <v>20475</v>
      </c>
      <c r="B3839" s="5" t="s">
        <v>20476</v>
      </c>
      <c r="C3839" s="4" t="s">
        <v>15167</v>
      </c>
      <c r="D3839" s="4" t="s">
        <v>19801</v>
      </c>
      <c r="E3839" s="4" t="s">
        <v>20465</v>
      </c>
    </row>
    <row r="3840" spans="1:5">
      <c r="A3840" s="4" t="s">
        <v>5083</v>
      </c>
      <c r="B3840" s="5" t="s">
        <v>5084</v>
      </c>
      <c r="C3840" s="4" t="s">
        <v>15167</v>
      </c>
      <c r="D3840" s="4" t="s">
        <v>19801</v>
      </c>
      <c r="E3840" s="4" t="s">
        <v>20465</v>
      </c>
    </row>
    <row r="3841" spans="1:5">
      <c r="A3841" s="4" t="s">
        <v>20477</v>
      </c>
      <c r="B3841" s="5" t="s">
        <v>20478</v>
      </c>
      <c r="C3841" s="4" t="s">
        <v>15167</v>
      </c>
      <c r="D3841" s="4" t="s">
        <v>19801</v>
      </c>
      <c r="E3841" s="4" t="s">
        <v>20465</v>
      </c>
    </row>
    <row r="3842" spans="1:5">
      <c r="A3842" s="4" t="s">
        <v>20479</v>
      </c>
      <c r="B3842" s="5" t="s">
        <v>20480</v>
      </c>
      <c r="C3842" s="4" t="s">
        <v>15167</v>
      </c>
      <c r="D3842" s="4" t="s">
        <v>19801</v>
      </c>
      <c r="E3842" s="4" t="s">
        <v>20465</v>
      </c>
    </row>
    <row r="3843" spans="1:5">
      <c r="A3843" s="4" t="s">
        <v>20481</v>
      </c>
      <c r="B3843" s="5" t="s">
        <v>20482</v>
      </c>
      <c r="C3843" s="4" t="s">
        <v>15167</v>
      </c>
      <c r="D3843" s="4" t="s">
        <v>19801</v>
      </c>
      <c r="E3843" s="4" t="s">
        <v>20465</v>
      </c>
    </row>
    <row r="3844" spans="1:5">
      <c r="A3844" s="4" t="s">
        <v>20483</v>
      </c>
      <c r="B3844" s="5" t="s">
        <v>8687</v>
      </c>
      <c r="C3844" s="4" t="s">
        <v>15167</v>
      </c>
      <c r="D3844" s="4" t="s">
        <v>19801</v>
      </c>
      <c r="E3844" s="4" t="s">
        <v>20465</v>
      </c>
    </row>
    <row r="3845" spans="1:5">
      <c r="A3845" s="4" t="s">
        <v>3579</v>
      </c>
      <c r="B3845" s="5" t="s">
        <v>3580</v>
      </c>
      <c r="C3845" s="4" t="s">
        <v>15167</v>
      </c>
      <c r="D3845" s="4" t="s">
        <v>19801</v>
      </c>
      <c r="E3845" s="4" t="s">
        <v>20465</v>
      </c>
    </row>
    <row r="3846" spans="1:5">
      <c r="A3846" s="4" t="s">
        <v>20484</v>
      </c>
      <c r="B3846" s="5" t="s">
        <v>20485</v>
      </c>
      <c r="C3846" s="4" t="s">
        <v>15167</v>
      </c>
      <c r="D3846" s="4" t="s">
        <v>19801</v>
      </c>
      <c r="E3846" s="4" t="s">
        <v>20465</v>
      </c>
    </row>
    <row r="3847" spans="1:5">
      <c r="A3847" s="4" t="s">
        <v>1277</v>
      </c>
      <c r="B3847" s="5" t="s">
        <v>1278</v>
      </c>
      <c r="C3847" s="4" t="s">
        <v>15167</v>
      </c>
      <c r="D3847" s="4" t="s">
        <v>19801</v>
      </c>
      <c r="E3847" s="4" t="s">
        <v>20465</v>
      </c>
    </row>
    <row r="3848" spans="1:5">
      <c r="A3848" s="4" t="s">
        <v>5085</v>
      </c>
      <c r="B3848" s="5" t="s">
        <v>5086</v>
      </c>
      <c r="C3848" s="4" t="s">
        <v>15167</v>
      </c>
      <c r="D3848" s="4" t="s">
        <v>19801</v>
      </c>
      <c r="E3848" s="4" t="s">
        <v>20465</v>
      </c>
    </row>
    <row r="3849" spans="1:5">
      <c r="A3849" s="4" t="s">
        <v>8020</v>
      </c>
      <c r="B3849" s="5" t="s">
        <v>8021</v>
      </c>
      <c r="C3849" s="4" t="s">
        <v>15167</v>
      </c>
      <c r="D3849" s="4" t="s">
        <v>19801</v>
      </c>
      <c r="E3849" s="4" t="s">
        <v>20465</v>
      </c>
    </row>
    <row r="3850" spans="1:5">
      <c r="A3850" s="4" t="s">
        <v>1281</v>
      </c>
      <c r="B3850" s="5" t="s">
        <v>1282</v>
      </c>
      <c r="C3850" s="4" t="s">
        <v>15167</v>
      </c>
      <c r="D3850" s="4" t="s">
        <v>19801</v>
      </c>
      <c r="E3850" s="4" t="s">
        <v>20465</v>
      </c>
    </row>
    <row r="3851" spans="1:5">
      <c r="A3851" s="4" t="s">
        <v>1283</v>
      </c>
      <c r="B3851" s="5" t="s">
        <v>1284</v>
      </c>
      <c r="C3851" s="4" t="s">
        <v>15167</v>
      </c>
      <c r="D3851" s="4" t="s">
        <v>19801</v>
      </c>
      <c r="E3851" s="4" t="s">
        <v>20465</v>
      </c>
    </row>
    <row r="3852" spans="1:5">
      <c r="A3852" s="4" t="s">
        <v>1285</v>
      </c>
      <c r="B3852" s="5" t="s">
        <v>1286</v>
      </c>
      <c r="C3852" s="4" t="s">
        <v>15167</v>
      </c>
      <c r="D3852" s="4" t="s">
        <v>19801</v>
      </c>
      <c r="E3852" s="4" t="s">
        <v>20465</v>
      </c>
    </row>
    <row r="3853" spans="1:5">
      <c r="A3853" s="4" t="s">
        <v>20486</v>
      </c>
      <c r="B3853" s="5" t="s">
        <v>5307</v>
      </c>
      <c r="C3853" s="4" t="s">
        <v>15167</v>
      </c>
      <c r="D3853" s="4" t="s">
        <v>19801</v>
      </c>
      <c r="E3853" s="4" t="s">
        <v>20465</v>
      </c>
    </row>
    <row r="3854" spans="1:5">
      <c r="A3854" s="4" t="s">
        <v>1289</v>
      </c>
      <c r="B3854" s="5" t="s">
        <v>1290</v>
      </c>
      <c r="C3854" s="4" t="s">
        <v>15167</v>
      </c>
      <c r="D3854" s="4" t="s">
        <v>19801</v>
      </c>
      <c r="E3854" s="4" t="s">
        <v>20465</v>
      </c>
    </row>
    <row r="3855" spans="1:5">
      <c r="A3855" s="4" t="s">
        <v>20487</v>
      </c>
      <c r="B3855" s="5" t="s">
        <v>20488</v>
      </c>
      <c r="C3855" s="4" t="s">
        <v>15167</v>
      </c>
      <c r="D3855" s="4" t="s">
        <v>19801</v>
      </c>
      <c r="E3855" s="4" t="s">
        <v>20465</v>
      </c>
    </row>
    <row r="3856" spans="1:5">
      <c r="A3856" s="4" t="s">
        <v>1291</v>
      </c>
      <c r="B3856" s="5" t="s">
        <v>1292</v>
      </c>
      <c r="C3856" s="4" t="s">
        <v>15167</v>
      </c>
      <c r="D3856" s="4" t="s">
        <v>19801</v>
      </c>
      <c r="E3856" s="4" t="s">
        <v>20465</v>
      </c>
    </row>
    <row r="3857" spans="1:5">
      <c r="A3857" s="4" t="s">
        <v>9441</v>
      </c>
      <c r="B3857" s="5" t="s">
        <v>9442</v>
      </c>
      <c r="C3857" s="4" t="s">
        <v>15167</v>
      </c>
      <c r="D3857" s="4" t="s">
        <v>19801</v>
      </c>
      <c r="E3857" s="4" t="s">
        <v>20489</v>
      </c>
    </row>
    <row r="3858" spans="1:5">
      <c r="A3858" s="4" t="s">
        <v>3582</v>
      </c>
      <c r="B3858" s="5" t="s">
        <v>3583</v>
      </c>
      <c r="C3858" s="4" t="s">
        <v>15167</v>
      </c>
      <c r="D3858" s="4" t="s">
        <v>19801</v>
      </c>
      <c r="E3858" s="4" t="s">
        <v>20490</v>
      </c>
    </row>
    <row r="3859" spans="1:5">
      <c r="A3859" s="4" t="s">
        <v>20491</v>
      </c>
      <c r="B3859" s="5" t="s">
        <v>20492</v>
      </c>
      <c r="C3859" s="4" t="s">
        <v>15167</v>
      </c>
      <c r="D3859" s="4" t="s">
        <v>19801</v>
      </c>
      <c r="E3859" s="4" t="s">
        <v>20493</v>
      </c>
    </row>
    <row r="3860" spans="1:5">
      <c r="A3860" s="4" t="s">
        <v>8220</v>
      </c>
      <c r="B3860" s="5" t="s">
        <v>8221</v>
      </c>
      <c r="C3860" s="4" t="s">
        <v>15167</v>
      </c>
      <c r="D3860" s="4" t="s">
        <v>19801</v>
      </c>
      <c r="E3860" s="4" t="s">
        <v>20490</v>
      </c>
    </row>
    <row r="3861" spans="1:5">
      <c r="A3861" s="4" t="s">
        <v>20494</v>
      </c>
      <c r="B3861" s="5" t="s">
        <v>20495</v>
      </c>
      <c r="C3861" s="4" t="s">
        <v>15167</v>
      </c>
      <c r="D3861" s="4" t="s">
        <v>19801</v>
      </c>
      <c r="E3861" s="4" t="s">
        <v>20490</v>
      </c>
    </row>
    <row r="3862" spans="1:5">
      <c r="A3862" s="4" t="s">
        <v>11742</v>
      </c>
      <c r="B3862" s="5" t="s">
        <v>20496</v>
      </c>
      <c r="C3862" s="4" t="s">
        <v>15167</v>
      </c>
      <c r="D3862" s="4" t="s">
        <v>19801</v>
      </c>
      <c r="E3862" s="4" t="s">
        <v>20490</v>
      </c>
    </row>
    <row r="3863" spans="1:5">
      <c r="A3863" s="4" t="s">
        <v>5087</v>
      </c>
      <c r="B3863" s="5" t="s">
        <v>5088</v>
      </c>
      <c r="C3863" s="4" t="s">
        <v>15167</v>
      </c>
      <c r="D3863" s="4" t="s">
        <v>19801</v>
      </c>
      <c r="E3863" s="4" t="s">
        <v>20490</v>
      </c>
    </row>
    <row r="3864" spans="1:5">
      <c r="A3864" s="4" t="s">
        <v>5089</v>
      </c>
      <c r="B3864" s="5" t="s">
        <v>5090</v>
      </c>
      <c r="C3864" s="4" t="s">
        <v>15167</v>
      </c>
      <c r="D3864" s="4" t="s">
        <v>19801</v>
      </c>
      <c r="E3864" s="4" t="s">
        <v>20490</v>
      </c>
    </row>
    <row r="3865" spans="1:5">
      <c r="A3865" s="4" t="s">
        <v>3584</v>
      </c>
      <c r="B3865" s="5" t="s">
        <v>3585</v>
      </c>
      <c r="C3865" s="4" t="s">
        <v>15167</v>
      </c>
      <c r="D3865" s="4" t="s">
        <v>19801</v>
      </c>
      <c r="E3865" s="4" t="s">
        <v>20493</v>
      </c>
    </row>
    <row r="3866" spans="1:5">
      <c r="A3866" s="4" t="s">
        <v>1295</v>
      </c>
      <c r="B3866" s="5" t="s">
        <v>1296</v>
      </c>
      <c r="C3866" s="4" t="s">
        <v>15167</v>
      </c>
      <c r="D3866" s="4" t="s">
        <v>19801</v>
      </c>
      <c r="E3866" s="4" t="s">
        <v>20490</v>
      </c>
    </row>
    <row r="3867" spans="1:5">
      <c r="A3867" s="4" t="s">
        <v>9443</v>
      </c>
      <c r="B3867" s="5" t="s">
        <v>9444</v>
      </c>
      <c r="C3867" s="4" t="s">
        <v>15167</v>
      </c>
      <c r="D3867" s="4" t="s">
        <v>19801</v>
      </c>
      <c r="E3867" s="4" t="s">
        <v>20490</v>
      </c>
    </row>
    <row r="3868" spans="1:5">
      <c r="A3868" s="4" t="s">
        <v>5091</v>
      </c>
      <c r="B3868" s="5" t="s">
        <v>5092</v>
      </c>
      <c r="C3868" s="4" t="s">
        <v>15167</v>
      </c>
      <c r="D3868" s="4" t="s">
        <v>19801</v>
      </c>
      <c r="E3868" s="4" t="s">
        <v>20490</v>
      </c>
    </row>
    <row r="3869" spans="1:5">
      <c r="A3869" s="4" t="s">
        <v>20497</v>
      </c>
      <c r="B3869" s="5" t="s">
        <v>20498</v>
      </c>
      <c r="C3869" s="4" t="s">
        <v>15167</v>
      </c>
      <c r="D3869" s="4" t="s">
        <v>19801</v>
      </c>
      <c r="E3869" s="4" t="s">
        <v>20490</v>
      </c>
    </row>
    <row r="3870" spans="1:5">
      <c r="A3870" s="4" t="s">
        <v>20499</v>
      </c>
      <c r="B3870" s="5" t="s">
        <v>20500</v>
      </c>
      <c r="C3870" s="4" t="s">
        <v>15167</v>
      </c>
      <c r="D3870" s="4" t="s">
        <v>19801</v>
      </c>
      <c r="E3870" s="4" t="s">
        <v>20490</v>
      </c>
    </row>
    <row r="3871" spans="1:5">
      <c r="A3871" s="4" t="s">
        <v>20501</v>
      </c>
      <c r="B3871" s="5" t="s">
        <v>20502</v>
      </c>
      <c r="C3871" s="4" t="s">
        <v>15167</v>
      </c>
      <c r="D3871" s="4" t="s">
        <v>19801</v>
      </c>
      <c r="E3871" s="4" t="s">
        <v>20490</v>
      </c>
    </row>
    <row r="3872" spans="1:5">
      <c r="A3872" s="4" t="s">
        <v>20503</v>
      </c>
      <c r="B3872" s="5" t="s">
        <v>20504</v>
      </c>
      <c r="C3872" s="4" t="s">
        <v>15167</v>
      </c>
      <c r="D3872" s="4" t="s">
        <v>19801</v>
      </c>
      <c r="E3872" s="4" t="s">
        <v>20490</v>
      </c>
    </row>
    <row r="3873" spans="1:5">
      <c r="A3873" s="4" t="s">
        <v>1297</v>
      </c>
      <c r="B3873" s="5" t="s">
        <v>1298</v>
      </c>
      <c r="C3873" s="4" t="s">
        <v>15167</v>
      </c>
      <c r="D3873" s="4" t="s">
        <v>19801</v>
      </c>
      <c r="E3873" s="4" t="s">
        <v>20490</v>
      </c>
    </row>
    <row r="3874" spans="1:5">
      <c r="A3874" s="4" t="s">
        <v>20505</v>
      </c>
      <c r="B3874" s="5" t="s">
        <v>20506</v>
      </c>
      <c r="C3874" s="4" t="s">
        <v>15167</v>
      </c>
      <c r="D3874" s="4" t="s">
        <v>19801</v>
      </c>
      <c r="E3874" s="4" t="s">
        <v>20490</v>
      </c>
    </row>
    <row r="3875" spans="1:5">
      <c r="A3875" s="4" t="s">
        <v>9445</v>
      </c>
      <c r="B3875" s="5" t="s">
        <v>9446</v>
      </c>
      <c r="C3875" s="4" t="s">
        <v>15167</v>
      </c>
      <c r="D3875" s="4" t="s">
        <v>19801</v>
      </c>
      <c r="E3875" s="4" t="s">
        <v>20490</v>
      </c>
    </row>
    <row r="3876" spans="1:5">
      <c r="A3876" s="4" t="s">
        <v>5095</v>
      </c>
      <c r="B3876" s="5" t="s">
        <v>5096</v>
      </c>
      <c r="C3876" s="4" t="s">
        <v>15167</v>
      </c>
      <c r="D3876" s="4" t="s">
        <v>19801</v>
      </c>
      <c r="E3876" s="4" t="s">
        <v>20490</v>
      </c>
    </row>
    <row r="3877" spans="1:5">
      <c r="A3877" s="4" t="s">
        <v>5097</v>
      </c>
      <c r="B3877" s="5" t="s">
        <v>5098</v>
      </c>
      <c r="C3877" s="4" t="s">
        <v>15167</v>
      </c>
      <c r="D3877" s="4" t="s">
        <v>19801</v>
      </c>
      <c r="E3877" s="4" t="s">
        <v>20489</v>
      </c>
    </row>
    <row r="3878" spans="1:5">
      <c r="A3878" s="4" t="s">
        <v>20507</v>
      </c>
      <c r="B3878" s="5" t="s">
        <v>20508</v>
      </c>
      <c r="C3878" s="4" t="s">
        <v>15167</v>
      </c>
      <c r="D3878" s="4" t="s">
        <v>19801</v>
      </c>
      <c r="E3878" s="4" t="s">
        <v>20490</v>
      </c>
    </row>
    <row r="3879" spans="1:5">
      <c r="A3879" s="4" t="s">
        <v>1299</v>
      </c>
      <c r="B3879" s="5" t="s">
        <v>1300</v>
      </c>
      <c r="C3879" s="4" t="s">
        <v>15167</v>
      </c>
      <c r="D3879" s="4" t="s">
        <v>19801</v>
      </c>
      <c r="E3879" s="4" t="s">
        <v>20490</v>
      </c>
    </row>
    <row r="3880" spans="1:5">
      <c r="A3880" s="4" t="s">
        <v>1301</v>
      </c>
      <c r="B3880" s="5" t="s">
        <v>1302</v>
      </c>
      <c r="C3880" s="4" t="s">
        <v>15167</v>
      </c>
      <c r="D3880" s="4" t="s">
        <v>19801</v>
      </c>
      <c r="E3880" s="4" t="s">
        <v>20490</v>
      </c>
    </row>
    <row r="3881" spans="1:5">
      <c r="A3881" s="4" t="s">
        <v>20509</v>
      </c>
      <c r="B3881" s="5" t="s">
        <v>20510</v>
      </c>
      <c r="C3881" s="4" t="s">
        <v>15167</v>
      </c>
      <c r="D3881" s="4" t="s">
        <v>19801</v>
      </c>
      <c r="E3881" s="4" t="s">
        <v>20490</v>
      </c>
    </row>
    <row r="3882" spans="1:5">
      <c r="A3882" s="4" t="s">
        <v>20511</v>
      </c>
      <c r="B3882" s="5" t="s">
        <v>20512</v>
      </c>
      <c r="C3882" s="4" t="s">
        <v>15167</v>
      </c>
      <c r="D3882" s="4" t="s">
        <v>19801</v>
      </c>
      <c r="E3882" s="4" t="s">
        <v>20490</v>
      </c>
    </row>
    <row r="3883" spans="1:5">
      <c r="A3883" s="4" t="s">
        <v>5099</v>
      </c>
      <c r="B3883" s="5" t="s">
        <v>5100</v>
      </c>
      <c r="C3883" s="4" t="s">
        <v>15167</v>
      </c>
      <c r="D3883" s="4" t="s">
        <v>19801</v>
      </c>
      <c r="E3883" s="4" t="s">
        <v>20490</v>
      </c>
    </row>
    <row r="3884" spans="1:5">
      <c r="A3884" s="4" t="s">
        <v>20513</v>
      </c>
      <c r="B3884" s="5" t="s">
        <v>20514</v>
      </c>
      <c r="C3884" s="4" t="s">
        <v>15167</v>
      </c>
      <c r="D3884" s="4" t="s">
        <v>19801</v>
      </c>
      <c r="E3884" s="4" t="s">
        <v>20490</v>
      </c>
    </row>
    <row r="3885" spans="1:5">
      <c r="A3885" s="4" t="s">
        <v>20515</v>
      </c>
      <c r="B3885" s="5" t="s">
        <v>20516</v>
      </c>
      <c r="C3885" s="4" t="s">
        <v>15167</v>
      </c>
      <c r="D3885" s="4" t="s">
        <v>19801</v>
      </c>
      <c r="E3885" s="4" t="s">
        <v>20493</v>
      </c>
    </row>
    <row r="3886" spans="1:5">
      <c r="A3886" s="4" t="s">
        <v>9532</v>
      </c>
      <c r="B3886" s="5" t="s">
        <v>9533</v>
      </c>
      <c r="C3886" s="4" t="s">
        <v>15167</v>
      </c>
      <c r="D3886" s="4" t="s">
        <v>19801</v>
      </c>
      <c r="E3886" s="4" t="s">
        <v>20489</v>
      </c>
    </row>
    <row r="3887" spans="1:5">
      <c r="A3887" s="4" t="s">
        <v>9534</v>
      </c>
      <c r="B3887" s="5" t="s">
        <v>9535</v>
      </c>
      <c r="C3887" s="4" t="s">
        <v>15167</v>
      </c>
      <c r="D3887" s="4" t="s">
        <v>19801</v>
      </c>
      <c r="E3887" s="4" t="s">
        <v>20489</v>
      </c>
    </row>
    <row r="3888" spans="1:5">
      <c r="A3888" s="4" t="s">
        <v>9536</v>
      </c>
      <c r="B3888" s="5" t="s">
        <v>9537</v>
      </c>
      <c r="C3888" s="4" t="s">
        <v>15167</v>
      </c>
      <c r="D3888" s="4" t="s">
        <v>19801</v>
      </c>
      <c r="E3888" s="4" t="s">
        <v>20489</v>
      </c>
    </row>
    <row r="3889" spans="1:5">
      <c r="A3889" s="4" t="s">
        <v>20517</v>
      </c>
      <c r="B3889" s="5" t="s">
        <v>20518</v>
      </c>
      <c r="C3889" s="4" t="s">
        <v>15167</v>
      </c>
      <c r="D3889" s="4" t="s">
        <v>19801</v>
      </c>
      <c r="E3889" s="4" t="s">
        <v>20493</v>
      </c>
    </row>
    <row r="3890" spans="1:5">
      <c r="A3890" s="4" t="s">
        <v>20519</v>
      </c>
      <c r="B3890" s="5" t="s">
        <v>20520</v>
      </c>
      <c r="C3890" s="4" t="s">
        <v>15167</v>
      </c>
      <c r="D3890" s="4" t="s">
        <v>19801</v>
      </c>
      <c r="E3890" s="4" t="s">
        <v>20462</v>
      </c>
    </row>
    <row r="3891" spans="1:5">
      <c r="A3891" s="4" t="s">
        <v>1352</v>
      </c>
      <c r="B3891" s="5" t="s">
        <v>1353</v>
      </c>
      <c r="C3891" s="4" t="s">
        <v>15167</v>
      </c>
      <c r="D3891" s="4" t="s">
        <v>19801</v>
      </c>
      <c r="E3891" s="4" t="s">
        <v>20461</v>
      </c>
    </row>
    <row r="3892" spans="1:5">
      <c r="A3892" s="4" t="s">
        <v>5159</v>
      </c>
      <c r="B3892" s="5" t="s">
        <v>5160</v>
      </c>
      <c r="C3892" s="4" t="s">
        <v>15167</v>
      </c>
      <c r="D3892" s="4" t="s">
        <v>19801</v>
      </c>
      <c r="E3892" s="4" t="s">
        <v>20460</v>
      </c>
    </row>
    <row r="3893" spans="1:5">
      <c r="A3893" s="4" t="s">
        <v>20521</v>
      </c>
      <c r="B3893" s="5" t="s">
        <v>20522</v>
      </c>
      <c r="C3893" s="4" t="s">
        <v>15167</v>
      </c>
      <c r="D3893" s="4" t="s">
        <v>19801</v>
      </c>
      <c r="E3893" s="4" t="s">
        <v>20460</v>
      </c>
    </row>
    <row r="3894" spans="1:5">
      <c r="A3894" s="4" t="s">
        <v>20523</v>
      </c>
      <c r="B3894" s="5" t="s">
        <v>20524</v>
      </c>
      <c r="C3894" s="4" t="s">
        <v>15167</v>
      </c>
      <c r="D3894" s="4" t="s">
        <v>19801</v>
      </c>
      <c r="E3894" s="4" t="s">
        <v>20462</v>
      </c>
    </row>
    <row r="3895" spans="1:5">
      <c r="A3895" s="4" t="s">
        <v>1354</v>
      </c>
      <c r="B3895" s="5" t="s">
        <v>1355</v>
      </c>
      <c r="C3895" s="4" t="s">
        <v>15167</v>
      </c>
      <c r="D3895" s="4" t="s">
        <v>19801</v>
      </c>
      <c r="E3895" s="4" t="s">
        <v>20461</v>
      </c>
    </row>
    <row r="3896" spans="1:5">
      <c r="A3896" s="4" t="s">
        <v>20525</v>
      </c>
      <c r="B3896" s="5" t="s">
        <v>20526</v>
      </c>
      <c r="C3896" s="4" t="s">
        <v>15167</v>
      </c>
      <c r="D3896" s="4" t="s">
        <v>19801</v>
      </c>
      <c r="E3896" s="4" t="s">
        <v>20489</v>
      </c>
    </row>
    <row r="3897" spans="1:5">
      <c r="A3897" s="4" t="s">
        <v>20527</v>
      </c>
      <c r="B3897" s="5" t="s">
        <v>20528</v>
      </c>
      <c r="C3897" s="4" t="s">
        <v>15167</v>
      </c>
      <c r="D3897" s="4" t="s">
        <v>19801</v>
      </c>
      <c r="E3897" s="4" t="s">
        <v>20460</v>
      </c>
    </row>
    <row r="3898" spans="1:5">
      <c r="A3898" s="4" t="s">
        <v>20529</v>
      </c>
      <c r="B3898" s="5" t="s">
        <v>20530</v>
      </c>
      <c r="C3898" s="4" t="s">
        <v>15167</v>
      </c>
      <c r="D3898" s="4" t="s">
        <v>19801</v>
      </c>
      <c r="E3898" s="4" t="s">
        <v>20531</v>
      </c>
    </row>
    <row r="3899" spans="1:5">
      <c r="A3899" s="4" t="s">
        <v>20532</v>
      </c>
      <c r="B3899" s="5" t="s">
        <v>20533</v>
      </c>
      <c r="C3899" s="4" t="s">
        <v>15167</v>
      </c>
      <c r="D3899" s="4" t="s">
        <v>19801</v>
      </c>
      <c r="E3899" s="4" t="s">
        <v>20531</v>
      </c>
    </row>
    <row r="3900" spans="1:5">
      <c r="A3900" s="4" t="s">
        <v>20534</v>
      </c>
      <c r="B3900" s="5" t="s">
        <v>20535</v>
      </c>
      <c r="C3900" s="4" t="s">
        <v>15167</v>
      </c>
      <c r="D3900" s="4" t="s">
        <v>19801</v>
      </c>
      <c r="E3900" s="4" t="s">
        <v>20461</v>
      </c>
    </row>
    <row r="3901" spans="1:5">
      <c r="A3901" s="4" t="s">
        <v>20536</v>
      </c>
      <c r="B3901" s="5" t="s">
        <v>20537</v>
      </c>
      <c r="C3901" s="4" t="s">
        <v>15167</v>
      </c>
      <c r="D3901" s="4" t="s">
        <v>19801</v>
      </c>
      <c r="E3901" s="4" t="s">
        <v>20493</v>
      </c>
    </row>
    <row r="3902" spans="1:5">
      <c r="A3902" s="4" t="s">
        <v>20538</v>
      </c>
      <c r="B3902" s="5" t="s">
        <v>20539</v>
      </c>
      <c r="C3902" s="4" t="s">
        <v>15167</v>
      </c>
      <c r="D3902" s="4" t="s">
        <v>19801</v>
      </c>
      <c r="E3902" s="4" t="s">
        <v>20493</v>
      </c>
    </row>
    <row r="3903" spans="1:5">
      <c r="A3903" s="4" t="s">
        <v>20540</v>
      </c>
      <c r="B3903" s="5" t="s">
        <v>20541</v>
      </c>
      <c r="C3903" s="4" t="s">
        <v>15167</v>
      </c>
      <c r="D3903" s="4" t="s">
        <v>19801</v>
      </c>
      <c r="E3903" s="4" t="s">
        <v>20462</v>
      </c>
    </row>
    <row r="3904" spans="1:5">
      <c r="A3904" s="4" t="s">
        <v>20542</v>
      </c>
      <c r="B3904" s="5" t="s">
        <v>20543</v>
      </c>
      <c r="C3904" s="4" t="s">
        <v>15167</v>
      </c>
      <c r="D3904" s="4" t="s">
        <v>19801</v>
      </c>
      <c r="E3904" s="4" t="s">
        <v>20489</v>
      </c>
    </row>
    <row r="3905" spans="1:5">
      <c r="A3905" s="4" t="s">
        <v>1356</v>
      </c>
      <c r="B3905" s="5" t="s">
        <v>1357</v>
      </c>
      <c r="C3905" s="4" t="s">
        <v>15167</v>
      </c>
      <c r="D3905" s="4" t="s">
        <v>19801</v>
      </c>
      <c r="E3905" s="4" t="s">
        <v>20460</v>
      </c>
    </row>
    <row r="3906" spans="1:5">
      <c r="A3906" s="4" t="s">
        <v>1358</v>
      </c>
      <c r="B3906" s="5" t="s">
        <v>1359</v>
      </c>
      <c r="C3906" s="4" t="s">
        <v>15167</v>
      </c>
      <c r="D3906" s="4" t="s">
        <v>19801</v>
      </c>
      <c r="E3906" s="4" t="s">
        <v>20460</v>
      </c>
    </row>
    <row r="3907" spans="1:5">
      <c r="A3907" s="4" t="s">
        <v>20544</v>
      </c>
      <c r="B3907" s="5" t="s">
        <v>20545</v>
      </c>
      <c r="C3907" s="4" t="s">
        <v>15167</v>
      </c>
      <c r="D3907" s="4" t="s">
        <v>19801</v>
      </c>
      <c r="E3907" s="4" t="s">
        <v>20489</v>
      </c>
    </row>
    <row r="3908" spans="1:5">
      <c r="A3908" s="4" t="s">
        <v>13184</v>
      </c>
      <c r="B3908" s="5" t="s">
        <v>13185</v>
      </c>
      <c r="C3908" s="4" t="s">
        <v>15167</v>
      </c>
      <c r="D3908" s="4" t="s">
        <v>19801</v>
      </c>
      <c r="E3908" s="4" t="s">
        <v>20462</v>
      </c>
    </row>
    <row r="3909" spans="1:5">
      <c r="A3909" s="4" t="s">
        <v>20546</v>
      </c>
      <c r="B3909" s="5" t="s">
        <v>20547</v>
      </c>
      <c r="C3909" s="4" t="s">
        <v>15167</v>
      </c>
      <c r="D3909" s="4" t="s">
        <v>19801</v>
      </c>
      <c r="E3909" s="4" t="s">
        <v>20461</v>
      </c>
    </row>
    <row r="3910" spans="1:5">
      <c r="A3910" s="4" t="s">
        <v>20548</v>
      </c>
      <c r="B3910" s="5" t="s">
        <v>20549</v>
      </c>
      <c r="C3910" s="4" t="s">
        <v>15167</v>
      </c>
      <c r="D3910" s="4" t="s">
        <v>19801</v>
      </c>
      <c r="E3910" s="4" t="s">
        <v>20493</v>
      </c>
    </row>
    <row r="3911" spans="1:5">
      <c r="A3911" s="4" t="s">
        <v>20550</v>
      </c>
      <c r="B3911" s="5" t="s">
        <v>20551</v>
      </c>
      <c r="C3911" s="4" t="s">
        <v>15167</v>
      </c>
      <c r="D3911" s="4" t="s">
        <v>19801</v>
      </c>
      <c r="E3911" s="4" t="s">
        <v>20531</v>
      </c>
    </row>
    <row r="3912" spans="1:5">
      <c r="A3912" s="4" t="s">
        <v>20552</v>
      </c>
      <c r="B3912" s="5" t="s">
        <v>20553</v>
      </c>
      <c r="C3912" s="4" t="s">
        <v>15167</v>
      </c>
      <c r="D3912" s="4" t="s">
        <v>19801</v>
      </c>
      <c r="E3912" s="4" t="s">
        <v>20460</v>
      </c>
    </row>
    <row r="3913" spans="1:5">
      <c r="A3913" s="4" t="s">
        <v>20554</v>
      </c>
      <c r="B3913" s="5" t="s">
        <v>20555</v>
      </c>
      <c r="C3913" s="4" t="s">
        <v>15167</v>
      </c>
      <c r="D3913" s="4" t="s">
        <v>19801</v>
      </c>
      <c r="E3913" s="4" t="s">
        <v>20489</v>
      </c>
    </row>
    <row r="3914" spans="1:5">
      <c r="A3914" s="4" t="s">
        <v>20556</v>
      </c>
      <c r="B3914" s="5" t="s">
        <v>20557</v>
      </c>
      <c r="C3914" s="4" t="s">
        <v>15167</v>
      </c>
      <c r="D3914" s="4" t="s">
        <v>19801</v>
      </c>
      <c r="E3914" s="4" t="s">
        <v>20489</v>
      </c>
    </row>
    <row r="3915" spans="1:5">
      <c r="A3915" s="4" t="s">
        <v>20558</v>
      </c>
      <c r="B3915" s="5" t="s">
        <v>20559</v>
      </c>
      <c r="C3915" s="4" t="s">
        <v>15167</v>
      </c>
      <c r="D3915" s="4" t="s">
        <v>19801</v>
      </c>
      <c r="E3915" s="4" t="s">
        <v>20489</v>
      </c>
    </row>
    <row r="3916" spans="1:5">
      <c r="A3916" s="4" t="s">
        <v>9538</v>
      </c>
      <c r="B3916" s="5" t="s">
        <v>9539</v>
      </c>
      <c r="C3916" s="4" t="s">
        <v>15167</v>
      </c>
      <c r="D3916" s="4" t="s">
        <v>19801</v>
      </c>
      <c r="E3916" s="4" t="s">
        <v>20461</v>
      </c>
    </row>
    <row r="3917" spans="1:5">
      <c r="A3917" s="4" t="s">
        <v>20560</v>
      </c>
      <c r="B3917" s="5" t="s">
        <v>20561</v>
      </c>
      <c r="C3917" s="4" t="s">
        <v>15167</v>
      </c>
      <c r="D3917" s="4" t="s">
        <v>19801</v>
      </c>
      <c r="E3917" s="4" t="s">
        <v>20489</v>
      </c>
    </row>
    <row r="3918" spans="1:5">
      <c r="A3918" s="4" t="s">
        <v>5161</v>
      </c>
      <c r="B3918" s="5" t="s">
        <v>5162</v>
      </c>
      <c r="C3918" s="4" t="s">
        <v>15167</v>
      </c>
      <c r="D3918" s="4" t="s">
        <v>19801</v>
      </c>
      <c r="E3918" s="4" t="s">
        <v>20493</v>
      </c>
    </row>
    <row r="3919" spans="1:5">
      <c r="A3919" s="4" t="s">
        <v>20562</v>
      </c>
      <c r="B3919" s="5" t="s">
        <v>20563</v>
      </c>
      <c r="C3919" s="4" t="s">
        <v>15167</v>
      </c>
      <c r="D3919" s="4" t="s">
        <v>19801</v>
      </c>
      <c r="E3919" s="4" t="s">
        <v>20493</v>
      </c>
    </row>
    <row r="3920" spans="1:5">
      <c r="A3920" s="4" t="s">
        <v>20564</v>
      </c>
      <c r="B3920" s="5" t="s">
        <v>20565</v>
      </c>
      <c r="C3920" s="4" t="s">
        <v>15167</v>
      </c>
      <c r="D3920" s="4" t="s">
        <v>19801</v>
      </c>
      <c r="E3920" s="4" t="s">
        <v>20461</v>
      </c>
    </row>
    <row r="3921" spans="1:5">
      <c r="A3921" s="4" t="s">
        <v>20566</v>
      </c>
      <c r="B3921" s="5" t="s">
        <v>20567</v>
      </c>
      <c r="C3921" s="4" t="s">
        <v>15167</v>
      </c>
      <c r="D3921" s="4" t="s">
        <v>19801</v>
      </c>
      <c r="E3921" s="4" t="s">
        <v>20568</v>
      </c>
    </row>
    <row r="3922" spans="1:5">
      <c r="A3922" s="4" t="s">
        <v>20569</v>
      </c>
      <c r="B3922" s="5" t="s">
        <v>20570</v>
      </c>
      <c r="C3922" s="4" t="s">
        <v>15167</v>
      </c>
      <c r="D3922" s="4" t="s">
        <v>19801</v>
      </c>
      <c r="E3922" s="4" t="s">
        <v>20462</v>
      </c>
    </row>
    <row r="3923" spans="1:5">
      <c r="A3923" s="4" t="s">
        <v>5163</v>
      </c>
      <c r="B3923" s="5" t="s">
        <v>5164</v>
      </c>
      <c r="C3923" s="4" t="s">
        <v>15167</v>
      </c>
      <c r="D3923" s="4" t="s">
        <v>19801</v>
      </c>
      <c r="E3923" s="4" t="s">
        <v>20489</v>
      </c>
    </row>
    <row r="3924" spans="1:5">
      <c r="A3924" s="4" t="s">
        <v>20571</v>
      </c>
      <c r="B3924" s="5" t="s">
        <v>20572</v>
      </c>
      <c r="C3924" s="4" t="s">
        <v>15167</v>
      </c>
      <c r="D3924" s="4" t="s">
        <v>19801</v>
      </c>
      <c r="E3924" s="4" t="s">
        <v>20460</v>
      </c>
    </row>
    <row r="3925" spans="1:5">
      <c r="A3925" s="4" t="s">
        <v>20573</v>
      </c>
      <c r="B3925" s="5" t="s">
        <v>20574</v>
      </c>
      <c r="C3925" s="4" t="s">
        <v>15167</v>
      </c>
      <c r="D3925" s="4" t="s">
        <v>19801</v>
      </c>
      <c r="E3925" s="4" t="s">
        <v>20462</v>
      </c>
    </row>
    <row r="3926" spans="1:5">
      <c r="A3926" s="4" t="s">
        <v>20575</v>
      </c>
      <c r="B3926" s="5" t="s">
        <v>20576</v>
      </c>
      <c r="C3926" s="4" t="s">
        <v>15167</v>
      </c>
      <c r="D3926" s="4" t="s">
        <v>19801</v>
      </c>
      <c r="E3926" s="4" t="s">
        <v>20493</v>
      </c>
    </row>
    <row r="3927" spans="1:5">
      <c r="A3927" s="4" t="s">
        <v>9540</v>
      </c>
      <c r="B3927" s="5" t="s">
        <v>9541</v>
      </c>
      <c r="C3927" s="4" t="s">
        <v>15167</v>
      </c>
      <c r="D3927" s="4" t="s">
        <v>19801</v>
      </c>
      <c r="E3927" s="4" t="s">
        <v>20531</v>
      </c>
    </row>
    <row r="3928" spans="1:5">
      <c r="A3928" s="4" t="s">
        <v>20577</v>
      </c>
      <c r="B3928" s="5" t="s">
        <v>20578</v>
      </c>
      <c r="C3928" s="4" t="s">
        <v>15167</v>
      </c>
      <c r="D3928" s="4" t="s">
        <v>19801</v>
      </c>
      <c r="E3928" s="4" t="s">
        <v>20531</v>
      </c>
    </row>
    <row r="3929" spans="1:5">
      <c r="A3929" s="4" t="s">
        <v>20579</v>
      </c>
      <c r="B3929" s="5" t="s">
        <v>20580</v>
      </c>
      <c r="C3929" s="4" t="s">
        <v>15167</v>
      </c>
      <c r="D3929" s="4" t="s">
        <v>19801</v>
      </c>
      <c r="E3929" s="4" t="s">
        <v>20462</v>
      </c>
    </row>
    <row r="3930" spans="1:5">
      <c r="A3930" s="4" t="s">
        <v>20581</v>
      </c>
      <c r="B3930" s="5" t="s">
        <v>20582</v>
      </c>
      <c r="C3930" s="4" t="s">
        <v>15167</v>
      </c>
      <c r="D3930" s="4" t="s">
        <v>19801</v>
      </c>
      <c r="E3930" s="4" t="s">
        <v>20493</v>
      </c>
    </row>
    <row r="3931" spans="1:5">
      <c r="A3931" s="4" t="s">
        <v>5165</v>
      </c>
      <c r="B3931" s="5" t="s">
        <v>5166</v>
      </c>
      <c r="C3931" s="4" t="s">
        <v>15167</v>
      </c>
      <c r="D3931" s="4" t="s">
        <v>19801</v>
      </c>
      <c r="E3931" s="4" t="s">
        <v>20493</v>
      </c>
    </row>
    <row r="3932" spans="1:5">
      <c r="A3932" s="4" t="s">
        <v>1360</v>
      </c>
      <c r="B3932" s="5" t="s">
        <v>1361</v>
      </c>
      <c r="C3932" s="4" t="s">
        <v>15167</v>
      </c>
      <c r="D3932" s="4" t="s">
        <v>19801</v>
      </c>
      <c r="E3932" s="4" t="s">
        <v>20462</v>
      </c>
    </row>
    <row r="3933" spans="1:5">
      <c r="A3933" s="4" t="s">
        <v>1362</v>
      </c>
      <c r="B3933" s="5" t="s">
        <v>1363</v>
      </c>
      <c r="C3933" s="4" t="s">
        <v>15167</v>
      </c>
      <c r="D3933" s="4" t="s">
        <v>19801</v>
      </c>
      <c r="E3933" s="4" t="s">
        <v>20489</v>
      </c>
    </row>
    <row r="3934" spans="1:5">
      <c r="A3934" s="4" t="s">
        <v>1364</v>
      </c>
      <c r="B3934" s="5" t="s">
        <v>1365</v>
      </c>
      <c r="C3934" s="4" t="s">
        <v>15167</v>
      </c>
      <c r="D3934" s="4" t="s">
        <v>19801</v>
      </c>
      <c r="E3934" s="4" t="s">
        <v>20462</v>
      </c>
    </row>
    <row r="3935" spans="1:5">
      <c r="A3935" s="4" t="s">
        <v>20583</v>
      </c>
      <c r="B3935" s="5" t="s">
        <v>20584</v>
      </c>
      <c r="C3935" s="4" t="s">
        <v>15167</v>
      </c>
      <c r="D3935" s="4" t="s">
        <v>19801</v>
      </c>
      <c r="E3935" s="4" t="s">
        <v>20531</v>
      </c>
    </row>
    <row r="3936" spans="1:5">
      <c r="A3936" s="4" t="s">
        <v>20585</v>
      </c>
      <c r="B3936" s="5" t="s">
        <v>20586</v>
      </c>
      <c r="C3936" s="4" t="s">
        <v>15167</v>
      </c>
      <c r="D3936" s="4" t="s">
        <v>19801</v>
      </c>
      <c r="E3936" s="4" t="s">
        <v>20489</v>
      </c>
    </row>
    <row r="3937" spans="1:5">
      <c r="A3937" s="4" t="s">
        <v>20587</v>
      </c>
      <c r="B3937" s="5" t="s">
        <v>20588</v>
      </c>
      <c r="C3937" s="4" t="s">
        <v>15167</v>
      </c>
      <c r="D3937" s="4" t="s">
        <v>19801</v>
      </c>
      <c r="E3937" s="4" t="s">
        <v>20489</v>
      </c>
    </row>
    <row r="3938" spans="1:5">
      <c r="A3938" s="4" t="s">
        <v>1366</v>
      </c>
      <c r="B3938" s="5" t="s">
        <v>1367</v>
      </c>
      <c r="C3938" s="4" t="s">
        <v>15167</v>
      </c>
      <c r="D3938" s="4" t="s">
        <v>19801</v>
      </c>
      <c r="E3938" s="4" t="s">
        <v>20460</v>
      </c>
    </row>
    <row r="3939" spans="1:5">
      <c r="A3939" s="4" t="s">
        <v>1368</v>
      </c>
      <c r="B3939" s="5" t="s">
        <v>1369</v>
      </c>
      <c r="C3939" s="4" t="s">
        <v>15167</v>
      </c>
      <c r="D3939" s="4" t="s">
        <v>19801</v>
      </c>
      <c r="E3939" s="4" t="s">
        <v>20460</v>
      </c>
    </row>
    <row r="3940" spans="1:5">
      <c r="A3940" s="4" t="s">
        <v>20589</v>
      </c>
      <c r="B3940" s="5" t="s">
        <v>20590</v>
      </c>
      <c r="C3940" s="4" t="s">
        <v>15167</v>
      </c>
      <c r="D3940" s="4" t="s">
        <v>19801</v>
      </c>
      <c r="E3940" s="4" t="s">
        <v>20489</v>
      </c>
    </row>
    <row r="3941" spans="1:5">
      <c r="A3941" s="4" t="s">
        <v>20591</v>
      </c>
      <c r="B3941" s="5" t="s">
        <v>20592</v>
      </c>
      <c r="C3941" s="4" t="s">
        <v>15167</v>
      </c>
      <c r="D3941" s="4" t="s">
        <v>19801</v>
      </c>
      <c r="E3941" s="4" t="s">
        <v>20462</v>
      </c>
    </row>
    <row r="3942" spans="1:5">
      <c r="A3942" s="4" t="s">
        <v>5167</v>
      </c>
      <c r="B3942" s="5" t="s">
        <v>5168</v>
      </c>
      <c r="C3942" s="4" t="s">
        <v>15167</v>
      </c>
      <c r="D3942" s="4" t="s">
        <v>19801</v>
      </c>
      <c r="E3942" s="4" t="s">
        <v>20460</v>
      </c>
    </row>
    <row r="3943" spans="1:5">
      <c r="A3943" s="4" t="s">
        <v>20593</v>
      </c>
      <c r="B3943" s="5" t="s">
        <v>20594</v>
      </c>
      <c r="C3943" s="4" t="s">
        <v>15167</v>
      </c>
      <c r="D3943" s="4" t="s">
        <v>19801</v>
      </c>
      <c r="E3943" s="4" t="s">
        <v>20462</v>
      </c>
    </row>
    <row r="3944" spans="1:5">
      <c r="A3944" s="4" t="s">
        <v>1370</v>
      </c>
      <c r="B3944" s="5" t="s">
        <v>1371</v>
      </c>
      <c r="C3944" s="4" t="s">
        <v>15167</v>
      </c>
      <c r="D3944" s="4" t="s">
        <v>19801</v>
      </c>
      <c r="E3944" s="4" t="s">
        <v>20493</v>
      </c>
    </row>
    <row r="3945" spans="1:5">
      <c r="A3945" s="4" t="s">
        <v>1372</v>
      </c>
      <c r="B3945" s="5" t="s">
        <v>1373</v>
      </c>
      <c r="C3945" s="4" t="s">
        <v>15167</v>
      </c>
      <c r="D3945" s="4" t="s">
        <v>19801</v>
      </c>
      <c r="E3945" s="4" t="s">
        <v>20462</v>
      </c>
    </row>
    <row r="3946" spans="1:5">
      <c r="A3946" s="4" t="s">
        <v>20595</v>
      </c>
      <c r="B3946" s="5" t="s">
        <v>20596</v>
      </c>
      <c r="C3946" s="4" t="s">
        <v>15167</v>
      </c>
      <c r="D3946" s="4" t="s">
        <v>19801</v>
      </c>
      <c r="E3946" s="4" t="s">
        <v>20493</v>
      </c>
    </row>
    <row r="3947" spans="1:5">
      <c r="A3947" s="4" t="s">
        <v>1374</v>
      </c>
      <c r="B3947" s="5" t="s">
        <v>1375</v>
      </c>
      <c r="C3947" s="4" t="s">
        <v>15167</v>
      </c>
      <c r="D3947" s="4" t="s">
        <v>19801</v>
      </c>
      <c r="E3947" s="4" t="s">
        <v>20493</v>
      </c>
    </row>
    <row r="3948" spans="1:5">
      <c r="A3948" s="4" t="s">
        <v>20597</v>
      </c>
      <c r="B3948" s="5" t="s">
        <v>20598</v>
      </c>
      <c r="C3948" s="4" t="s">
        <v>15167</v>
      </c>
      <c r="D3948" s="4" t="s">
        <v>19801</v>
      </c>
      <c r="E3948" s="4" t="s">
        <v>20461</v>
      </c>
    </row>
    <row r="3949" spans="1:5">
      <c r="A3949" s="4" t="s">
        <v>20599</v>
      </c>
      <c r="B3949" s="5" t="s">
        <v>20600</v>
      </c>
      <c r="C3949" s="4" t="s">
        <v>15167</v>
      </c>
      <c r="D3949" s="4" t="s">
        <v>19801</v>
      </c>
      <c r="E3949" s="4" t="s">
        <v>20462</v>
      </c>
    </row>
    <row r="3950" spans="1:5">
      <c r="A3950" s="4" t="s">
        <v>20601</v>
      </c>
      <c r="B3950" s="5" t="s">
        <v>20602</v>
      </c>
      <c r="C3950" s="4" t="s">
        <v>15167</v>
      </c>
      <c r="D3950" s="4" t="s">
        <v>19801</v>
      </c>
      <c r="E3950" s="4" t="s">
        <v>20460</v>
      </c>
    </row>
    <row r="3951" spans="1:5">
      <c r="A3951" s="4" t="s">
        <v>20603</v>
      </c>
      <c r="B3951" s="5" t="s">
        <v>20604</v>
      </c>
      <c r="C3951" s="4" t="s">
        <v>15167</v>
      </c>
      <c r="D3951" s="4" t="s">
        <v>19801</v>
      </c>
      <c r="E3951" s="4" t="s">
        <v>20462</v>
      </c>
    </row>
    <row r="3952" spans="1:5">
      <c r="A3952" s="4" t="s">
        <v>9542</v>
      </c>
      <c r="B3952" s="5" t="s">
        <v>9543</v>
      </c>
      <c r="C3952" s="4" t="s">
        <v>15167</v>
      </c>
      <c r="D3952" s="4" t="s">
        <v>19801</v>
      </c>
      <c r="E3952" s="4" t="s">
        <v>20531</v>
      </c>
    </row>
    <row r="3953" spans="1:5">
      <c r="A3953" s="4" t="s">
        <v>20605</v>
      </c>
      <c r="B3953" s="5" t="s">
        <v>20606</v>
      </c>
      <c r="C3953" s="4" t="s">
        <v>15167</v>
      </c>
      <c r="D3953" s="4" t="s">
        <v>19801</v>
      </c>
      <c r="E3953" s="4" t="s">
        <v>20462</v>
      </c>
    </row>
    <row r="3954" spans="1:5">
      <c r="A3954" s="4" t="s">
        <v>20607</v>
      </c>
      <c r="B3954" s="5" t="s">
        <v>20608</v>
      </c>
      <c r="C3954" s="4" t="s">
        <v>15167</v>
      </c>
      <c r="D3954" s="4" t="s">
        <v>19801</v>
      </c>
      <c r="E3954" s="4" t="s">
        <v>20462</v>
      </c>
    </row>
    <row r="3955" spans="1:5">
      <c r="A3955" s="4" t="s">
        <v>20609</v>
      </c>
      <c r="B3955" s="5" t="s">
        <v>20610</v>
      </c>
      <c r="C3955" s="4" t="s">
        <v>15167</v>
      </c>
      <c r="D3955" s="4" t="s">
        <v>19801</v>
      </c>
      <c r="E3955" s="4" t="s">
        <v>20462</v>
      </c>
    </row>
    <row r="3956" spans="1:5">
      <c r="A3956" s="4" t="s">
        <v>1376</v>
      </c>
      <c r="B3956" s="5" t="s">
        <v>1377</v>
      </c>
      <c r="C3956" s="4" t="s">
        <v>15167</v>
      </c>
      <c r="D3956" s="4" t="s">
        <v>19801</v>
      </c>
      <c r="E3956" s="4" t="s">
        <v>20461</v>
      </c>
    </row>
    <row r="3957" spans="1:5">
      <c r="A3957" s="4" t="s">
        <v>20611</v>
      </c>
      <c r="B3957" s="5" t="s">
        <v>20612</v>
      </c>
      <c r="C3957" s="4" t="s">
        <v>15167</v>
      </c>
      <c r="D3957" s="4" t="s">
        <v>19801</v>
      </c>
      <c r="E3957" s="4" t="s">
        <v>20461</v>
      </c>
    </row>
    <row r="3958" spans="1:5">
      <c r="A3958" s="4" t="s">
        <v>1378</v>
      </c>
      <c r="B3958" s="5" t="s">
        <v>1379</v>
      </c>
      <c r="C3958" s="4" t="s">
        <v>15167</v>
      </c>
      <c r="D3958" s="4" t="s">
        <v>19801</v>
      </c>
      <c r="E3958" s="4" t="s">
        <v>20531</v>
      </c>
    </row>
    <row r="3959" spans="1:5">
      <c r="A3959" s="4" t="s">
        <v>1380</v>
      </c>
      <c r="B3959" s="5" t="s">
        <v>1381</v>
      </c>
      <c r="C3959" s="4" t="s">
        <v>15167</v>
      </c>
      <c r="D3959" s="4" t="s">
        <v>19801</v>
      </c>
      <c r="E3959" s="4" t="s">
        <v>20461</v>
      </c>
    </row>
    <row r="3960" spans="1:5">
      <c r="A3960" s="4" t="s">
        <v>20613</v>
      </c>
      <c r="B3960" s="5" t="s">
        <v>20614</v>
      </c>
      <c r="C3960" s="4" t="s">
        <v>15167</v>
      </c>
      <c r="D3960" s="4" t="s">
        <v>19801</v>
      </c>
      <c r="E3960" s="4" t="s">
        <v>20461</v>
      </c>
    </row>
    <row r="3961" spans="1:5">
      <c r="A3961" s="4" t="s">
        <v>20615</v>
      </c>
      <c r="B3961" s="5" t="s">
        <v>20616</v>
      </c>
      <c r="C3961" s="4" t="s">
        <v>15167</v>
      </c>
      <c r="D3961" s="4" t="s">
        <v>19801</v>
      </c>
      <c r="E3961" s="4" t="s">
        <v>20460</v>
      </c>
    </row>
    <row r="3962" spans="1:5">
      <c r="A3962" s="4" t="s">
        <v>20617</v>
      </c>
      <c r="B3962" s="5" t="s">
        <v>20618</v>
      </c>
      <c r="C3962" s="4" t="s">
        <v>15167</v>
      </c>
      <c r="D3962" s="4" t="s">
        <v>19801</v>
      </c>
      <c r="E3962" s="4" t="s">
        <v>20462</v>
      </c>
    </row>
    <row r="3963" spans="1:5">
      <c r="A3963" s="4" t="s">
        <v>20619</v>
      </c>
      <c r="B3963" s="5" t="s">
        <v>20620</v>
      </c>
      <c r="C3963" s="4" t="s">
        <v>15167</v>
      </c>
      <c r="D3963" s="4" t="s">
        <v>19801</v>
      </c>
      <c r="E3963" s="4" t="s">
        <v>20462</v>
      </c>
    </row>
    <row r="3964" spans="1:5">
      <c r="A3964" s="4" t="s">
        <v>20621</v>
      </c>
      <c r="B3964" s="5" t="s">
        <v>20622</v>
      </c>
      <c r="C3964" s="4" t="s">
        <v>15167</v>
      </c>
      <c r="D3964" s="4" t="s">
        <v>19801</v>
      </c>
      <c r="E3964" s="4" t="s">
        <v>20460</v>
      </c>
    </row>
    <row r="3965" spans="1:5">
      <c r="A3965" s="4" t="s">
        <v>20623</v>
      </c>
      <c r="B3965" s="5" t="s">
        <v>20624</v>
      </c>
      <c r="C3965" s="4" t="s">
        <v>15167</v>
      </c>
      <c r="D3965" s="4" t="s">
        <v>19801</v>
      </c>
      <c r="E3965" s="4" t="s">
        <v>20489</v>
      </c>
    </row>
    <row r="3966" spans="1:5">
      <c r="A3966" s="4" t="s">
        <v>13186</v>
      </c>
      <c r="B3966" s="5" t="s">
        <v>13187</v>
      </c>
      <c r="C3966" s="4" t="s">
        <v>15167</v>
      </c>
      <c r="D3966" s="4" t="s">
        <v>19801</v>
      </c>
      <c r="E3966" s="4" t="s">
        <v>20461</v>
      </c>
    </row>
    <row r="3967" spans="1:5">
      <c r="A3967" s="4" t="s">
        <v>5169</v>
      </c>
      <c r="B3967" s="5" t="s">
        <v>5170</v>
      </c>
      <c r="C3967" s="4" t="s">
        <v>15167</v>
      </c>
      <c r="D3967" s="4" t="s">
        <v>19801</v>
      </c>
      <c r="E3967" s="4" t="s">
        <v>20489</v>
      </c>
    </row>
    <row r="3968" spans="1:5">
      <c r="A3968" s="4" t="s">
        <v>13188</v>
      </c>
      <c r="B3968" s="5" t="s">
        <v>13189</v>
      </c>
      <c r="C3968" s="4" t="s">
        <v>15167</v>
      </c>
      <c r="D3968" s="4" t="s">
        <v>19801</v>
      </c>
      <c r="E3968" s="4" t="s">
        <v>20460</v>
      </c>
    </row>
    <row r="3969" spans="1:5">
      <c r="A3969" s="4" t="s">
        <v>20625</v>
      </c>
      <c r="B3969" s="5" t="s">
        <v>20626</v>
      </c>
      <c r="C3969" s="4" t="s">
        <v>15167</v>
      </c>
      <c r="D3969" s="4" t="s">
        <v>19801</v>
      </c>
      <c r="E3969" s="4" t="s">
        <v>20531</v>
      </c>
    </row>
    <row r="3970" spans="1:5">
      <c r="A3970" s="4" t="s">
        <v>20627</v>
      </c>
      <c r="B3970" s="5" t="s">
        <v>20628</v>
      </c>
      <c r="C3970" s="4" t="s">
        <v>15167</v>
      </c>
      <c r="D3970" s="4" t="s">
        <v>19801</v>
      </c>
      <c r="E3970" s="4" t="s">
        <v>20460</v>
      </c>
    </row>
    <row r="3971" spans="1:5">
      <c r="A3971" s="4" t="s">
        <v>1382</v>
      </c>
      <c r="B3971" s="5" t="s">
        <v>1383</v>
      </c>
      <c r="C3971" s="4" t="s">
        <v>15167</v>
      </c>
      <c r="D3971" s="4" t="s">
        <v>19801</v>
      </c>
      <c r="E3971" s="4" t="s">
        <v>20461</v>
      </c>
    </row>
    <row r="3972" spans="1:5">
      <c r="A3972" s="4" t="s">
        <v>20629</v>
      </c>
      <c r="B3972" s="5" t="s">
        <v>20630</v>
      </c>
      <c r="C3972" s="4" t="s">
        <v>15167</v>
      </c>
      <c r="D3972" s="4" t="s">
        <v>19801</v>
      </c>
      <c r="E3972" s="4" t="s">
        <v>20461</v>
      </c>
    </row>
    <row r="3973" spans="1:5">
      <c r="A3973" s="4" t="s">
        <v>13190</v>
      </c>
      <c r="B3973" s="5" t="s">
        <v>13191</v>
      </c>
      <c r="C3973" s="4" t="s">
        <v>15167</v>
      </c>
      <c r="D3973" s="4" t="s">
        <v>19801</v>
      </c>
      <c r="E3973" s="4" t="s">
        <v>20460</v>
      </c>
    </row>
    <row r="3974" spans="1:5">
      <c r="A3974" s="4" t="s">
        <v>5171</v>
      </c>
      <c r="B3974" s="5" t="s">
        <v>5172</v>
      </c>
      <c r="C3974" s="4" t="s">
        <v>15167</v>
      </c>
      <c r="D3974" s="4" t="s">
        <v>19801</v>
      </c>
      <c r="E3974" s="4" t="s">
        <v>20461</v>
      </c>
    </row>
    <row r="3975" spans="1:5">
      <c r="A3975" s="4" t="s">
        <v>20631</v>
      </c>
      <c r="B3975" s="5" t="s">
        <v>20632</v>
      </c>
      <c r="C3975" s="4" t="s">
        <v>15167</v>
      </c>
      <c r="D3975" s="4" t="s">
        <v>19801</v>
      </c>
      <c r="E3975" s="4" t="s">
        <v>20461</v>
      </c>
    </row>
    <row r="3976" spans="1:5">
      <c r="A3976" s="4" t="s">
        <v>20633</v>
      </c>
      <c r="B3976" s="5" t="s">
        <v>20634</v>
      </c>
      <c r="C3976" s="4" t="s">
        <v>15167</v>
      </c>
      <c r="D3976" s="4" t="s">
        <v>19801</v>
      </c>
      <c r="E3976" s="4" t="s">
        <v>20460</v>
      </c>
    </row>
    <row r="3977" spans="1:5">
      <c r="A3977" s="4" t="s">
        <v>20635</v>
      </c>
      <c r="B3977" s="5" t="s">
        <v>20636</v>
      </c>
      <c r="C3977" s="4" t="s">
        <v>15167</v>
      </c>
      <c r="D3977" s="4" t="s">
        <v>19801</v>
      </c>
      <c r="E3977" s="4" t="s">
        <v>20531</v>
      </c>
    </row>
    <row r="3978" spans="1:5">
      <c r="A3978" s="4" t="s">
        <v>5173</v>
      </c>
      <c r="B3978" s="5" t="s">
        <v>5174</v>
      </c>
      <c r="C3978" s="4" t="s">
        <v>15167</v>
      </c>
      <c r="D3978" s="4" t="s">
        <v>19801</v>
      </c>
      <c r="E3978" s="4" t="s">
        <v>20461</v>
      </c>
    </row>
    <row r="3979" spans="1:5">
      <c r="A3979" s="4" t="s">
        <v>20637</v>
      </c>
      <c r="B3979" s="5" t="s">
        <v>20638</v>
      </c>
      <c r="C3979" s="4" t="s">
        <v>15167</v>
      </c>
      <c r="D3979" s="4" t="s">
        <v>19801</v>
      </c>
      <c r="E3979" s="4" t="s">
        <v>20531</v>
      </c>
    </row>
    <row r="3980" spans="1:5">
      <c r="A3980" s="4" t="s">
        <v>20639</v>
      </c>
      <c r="B3980" s="5" t="s">
        <v>20640</v>
      </c>
      <c r="C3980" s="4" t="s">
        <v>15167</v>
      </c>
      <c r="D3980" s="4" t="s">
        <v>19801</v>
      </c>
      <c r="E3980" s="4" t="s">
        <v>20461</v>
      </c>
    </row>
    <row r="3981" spans="1:5">
      <c r="A3981" s="4" t="s">
        <v>1384</v>
      </c>
      <c r="B3981" s="5" t="s">
        <v>1385</v>
      </c>
      <c r="C3981" s="4" t="s">
        <v>15167</v>
      </c>
      <c r="D3981" s="4" t="s">
        <v>19801</v>
      </c>
      <c r="E3981" s="4" t="s">
        <v>20531</v>
      </c>
    </row>
    <row r="3982" spans="1:5">
      <c r="A3982" s="4" t="s">
        <v>9544</v>
      </c>
      <c r="B3982" s="5" t="s">
        <v>9545</v>
      </c>
      <c r="C3982" s="4" t="s">
        <v>15167</v>
      </c>
      <c r="D3982" s="4" t="s">
        <v>19801</v>
      </c>
      <c r="E3982" s="4" t="s">
        <v>20531</v>
      </c>
    </row>
    <row r="3983" spans="1:5">
      <c r="A3983" s="4" t="s">
        <v>1386</v>
      </c>
      <c r="B3983" s="5" t="s">
        <v>1387</v>
      </c>
      <c r="C3983" s="4" t="s">
        <v>15167</v>
      </c>
      <c r="D3983" s="4" t="s">
        <v>19801</v>
      </c>
      <c r="E3983" s="4" t="s">
        <v>20461</v>
      </c>
    </row>
    <row r="3984" spans="1:5">
      <c r="A3984" s="4" t="s">
        <v>1388</v>
      </c>
      <c r="B3984" s="5" t="s">
        <v>1389</v>
      </c>
      <c r="C3984" s="4" t="s">
        <v>15167</v>
      </c>
      <c r="D3984" s="4" t="s">
        <v>19801</v>
      </c>
      <c r="E3984" s="4" t="s">
        <v>20460</v>
      </c>
    </row>
    <row r="3985" spans="1:5">
      <c r="A3985" s="4" t="s">
        <v>20641</v>
      </c>
      <c r="B3985" s="5" t="s">
        <v>20642</v>
      </c>
      <c r="C3985" s="4" t="s">
        <v>15167</v>
      </c>
      <c r="D3985" s="4" t="s">
        <v>19801</v>
      </c>
      <c r="E3985" s="4" t="s">
        <v>20493</v>
      </c>
    </row>
    <row r="3986" spans="1:5">
      <c r="A3986" s="4" t="s">
        <v>20643</v>
      </c>
      <c r="B3986" s="5" t="s">
        <v>20644</v>
      </c>
      <c r="C3986" s="4" t="s">
        <v>15167</v>
      </c>
      <c r="D3986" s="4" t="s">
        <v>19801</v>
      </c>
      <c r="E3986" s="4" t="s">
        <v>20460</v>
      </c>
    </row>
    <row r="3987" spans="1:5">
      <c r="A3987" s="4" t="s">
        <v>1390</v>
      </c>
      <c r="B3987" s="5" t="s">
        <v>1391</v>
      </c>
      <c r="C3987" s="4" t="s">
        <v>15167</v>
      </c>
      <c r="D3987" s="4" t="s">
        <v>19801</v>
      </c>
      <c r="E3987" s="4" t="s">
        <v>20489</v>
      </c>
    </row>
    <row r="3988" spans="1:5">
      <c r="A3988" s="4" t="s">
        <v>1392</v>
      </c>
      <c r="B3988" s="5" t="s">
        <v>1393</v>
      </c>
      <c r="C3988" s="4" t="s">
        <v>15167</v>
      </c>
      <c r="D3988" s="4" t="s">
        <v>19801</v>
      </c>
      <c r="E3988" s="4" t="s">
        <v>20489</v>
      </c>
    </row>
    <row r="3989" spans="1:5">
      <c r="A3989" s="4" t="s">
        <v>9546</v>
      </c>
      <c r="B3989" s="5" t="s">
        <v>9547</v>
      </c>
      <c r="C3989" s="4" t="s">
        <v>15167</v>
      </c>
      <c r="D3989" s="4" t="s">
        <v>19801</v>
      </c>
      <c r="E3989" s="4" t="s">
        <v>20462</v>
      </c>
    </row>
    <row r="3990" spans="1:5">
      <c r="A3990" s="4" t="s">
        <v>1394</v>
      </c>
      <c r="B3990" s="5" t="s">
        <v>1395</v>
      </c>
      <c r="C3990" s="4" t="s">
        <v>15167</v>
      </c>
      <c r="D3990" s="4" t="s">
        <v>19801</v>
      </c>
      <c r="E3990" s="4" t="s">
        <v>20531</v>
      </c>
    </row>
    <row r="3991" spans="1:5">
      <c r="A3991" s="4" t="s">
        <v>5175</v>
      </c>
      <c r="B3991" s="5" t="s">
        <v>5176</v>
      </c>
      <c r="C3991" s="4" t="s">
        <v>15167</v>
      </c>
      <c r="D3991" s="4" t="s">
        <v>19801</v>
      </c>
      <c r="E3991" s="4" t="s">
        <v>20461</v>
      </c>
    </row>
    <row r="3992" spans="1:5">
      <c r="A3992" s="4" t="s">
        <v>20645</v>
      </c>
      <c r="B3992" s="5" t="s">
        <v>20646</v>
      </c>
      <c r="C3992" s="4" t="s">
        <v>15167</v>
      </c>
      <c r="D3992" s="4" t="s">
        <v>19801</v>
      </c>
      <c r="E3992" s="4" t="s">
        <v>20460</v>
      </c>
    </row>
    <row r="3993" spans="1:5">
      <c r="A3993" s="4" t="s">
        <v>20647</v>
      </c>
      <c r="B3993" s="5" t="s">
        <v>20648</v>
      </c>
      <c r="C3993" s="4" t="s">
        <v>15167</v>
      </c>
      <c r="D3993" s="4" t="s">
        <v>19801</v>
      </c>
      <c r="E3993" s="4" t="s">
        <v>20649</v>
      </c>
    </row>
    <row r="3994" spans="1:5">
      <c r="A3994" s="4" t="s">
        <v>9548</v>
      </c>
      <c r="B3994" s="5" t="s">
        <v>9549</v>
      </c>
      <c r="C3994" s="4" t="s">
        <v>15167</v>
      </c>
      <c r="D3994" s="4" t="s">
        <v>19801</v>
      </c>
      <c r="E3994" s="4" t="s">
        <v>20489</v>
      </c>
    </row>
    <row r="3995" spans="1:5">
      <c r="A3995" s="4" t="s">
        <v>20650</v>
      </c>
      <c r="B3995" s="5" t="s">
        <v>20651</v>
      </c>
      <c r="C3995" s="4" t="s">
        <v>15167</v>
      </c>
      <c r="D3995" s="4" t="s">
        <v>19801</v>
      </c>
      <c r="E3995" s="4" t="s">
        <v>20461</v>
      </c>
    </row>
    <row r="3996" spans="1:5">
      <c r="A3996" s="4" t="s">
        <v>20652</v>
      </c>
      <c r="B3996" s="5" t="s">
        <v>20653</v>
      </c>
      <c r="C3996" s="4" t="s">
        <v>15167</v>
      </c>
      <c r="D3996" s="4" t="s">
        <v>19801</v>
      </c>
      <c r="E3996" s="4" t="s">
        <v>20493</v>
      </c>
    </row>
    <row r="3997" spans="1:5">
      <c r="A3997" s="4" t="s">
        <v>20654</v>
      </c>
      <c r="B3997" s="5" t="s">
        <v>20655</v>
      </c>
      <c r="C3997" s="4" t="s">
        <v>15167</v>
      </c>
      <c r="D3997" s="4" t="s">
        <v>19801</v>
      </c>
      <c r="E3997" s="4" t="s">
        <v>20493</v>
      </c>
    </row>
    <row r="3998" spans="1:5">
      <c r="A3998" s="4" t="s">
        <v>11759</v>
      </c>
      <c r="B3998" s="5" t="s">
        <v>11760</v>
      </c>
      <c r="C3998" s="4" t="s">
        <v>15167</v>
      </c>
      <c r="D3998" s="4" t="s">
        <v>19801</v>
      </c>
      <c r="E3998" s="4" t="s">
        <v>20531</v>
      </c>
    </row>
    <row r="3999" spans="1:5">
      <c r="A3999" s="4" t="s">
        <v>20656</v>
      </c>
      <c r="B3999" s="5" t="s">
        <v>20657</v>
      </c>
      <c r="C3999" s="4" t="s">
        <v>15167</v>
      </c>
      <c r="D3999" s="4" t="s">
        <v>19801</v>
      </c>
      <c r="E3999" s="4" t="s">
        <v>20461</v>
      </c>
    </row>
    <row r="4000" spans="1:5">
      <c r="A4000" s="4" t="s">
        <v>20658</v>
      </c>
      <c r="B4000" s="5" t="s">
        <v>20659</v>
      </c>
      <c r="C4000" s="4" t="s">
        <v>15167</v>
      </c>
      <c r="D4000" s="4" t="s">
        <v>19801</v>
      </c>
      <c r="E4000" s="4" t="s">
        <v>20649</v>
      </c>
    </row>
    <row r="4001" spans="1:5">
      <c r="A4001" s="4" t="s">
        <v>20660</v>
      </c>
      <c r="B4001" s="5" t="s">
        <v>20661</v>
      </c>
      <c r="C4001" s="4" t="s">
        <v>15167</v>
      </c>
      <c r="D4001" s="4" t="s">
        <v>19801</v>
      </c>
      <c r="E4001" s="4" t="s">
        <v>20493</v>
      </c>
    </row>
    <row r="4002" spans="1:5">
      <c r="A4002" s="4" t="s">
        <v>9550</v>
      </c>
      <c r="B4002" s="5" t="s">
        <v>9551</v>
      </c>
      <c r="C4002" s="4" t="s">
        <v>15167</v>
      </c>
      <c r="D4002" s="4" t="s">
        <v>19801</v>
      </c>
      <c r="E4002" s="4" t="s">
        <v>20531</v>
      </c>
    </row>
    <row r="4003" spans="1:5">
      <c r="A4003" s="4" t="s">
        <v>20662</v>
      </c>
      <c r="B4003" s="5" t="s">
        <v>20663</v>
      </c>
      <c r="C4003" s="4" t="s">
        <v>15167</v>
      </c>
      <c r="D4003" s="4" t="s">
        <v>19801</v>
      </c>
      <c r="E4003" s="4" t="s">
        <v>20493</v>
      </c>
    </row>
    <row r="4004" spans="1:5">
      <c r="A4004" s="4" t="s">
        <v>5177</v>
      </c>
      <c r="B4004" s="5" t="s">
        <v>5178</v>
      </c>
      <c r="C4004" s="4" t="s">
        <v>15167</v>
      </c>
      <c r="D4004" s="4" t="s">
        <v>19801</v>
      </c>
      <c r="E4004" s="4" t="s">
        <v>20462</v>
      </c>
    </row>
    <row r="4005" spans="1:5">
      <c r="A4005" s="4" t="s">
        <v>20664</v>
      </c>
      <c r="B4005" s="5" t="s">
        <v>20665</v>
      </c>
      <c r="C4005" s="4" t="s">
        <v>15167</v>
      </c>
      <c r="D4005" s="4" t="s">
        <v>19801</v>
      </c>
      <c r="E4005" s="4" t="s">
        <v>20531</v>
      </c>
    </row>
    <row r="4006" spans="1:5">
      <c r="A4006" s="4" t="s">
        <v>20666</v>
      </c>
      <c r="B4006" s="5" t="s">
        <v>20667</v>
      </c>
      <c r="C4006" s="4" t="s">
        <v>15167</v>
      </c>
      <c r="D4006" s="4" t="s">
        <v>19801</v>
      </c>
      <c r="E4006" s="4" t="s">
        <v>20493</v>
      </c>
    </row>
    <row r="4007" spans="1:5">
      <c r="A4007" s="4" t="s">
        <v>3592</v>
      </c>
      <c r="B4007" s="5" t="s">
        <v>3593</v>
      </c>
      <c r="C4007" s="4" t="s">
        <v>15167</v>
      </c>
      <c r="D4007" s="4" t="s">
        <v>19801</v>
      </c>
      <c r="E4007" s="4" t="s">
        <v>20462</v>
      </c>
    </row>
    <row r="4008" spans="1:5">
      <c r="A4008" s="4" t="s">
        <v>20668</v>
      </c>
      <c r="B4008" s="5" t="s">
        <v>20669</v>
      </c>
      <c r="C4008" s="4" t="s">
        <v>15167</v>
      </c>
      <c r="D4008" s="4" t="s">
        <v>19801</v>
      </c>
      <c r="E4008" s="4" t="s">
        <v>20460</v>
      </c>
    </row>
    <row r="4009" spans="1:5">
      <c r="A4009" s="4" t="s">
        <v>5179</v>
      </c>
      <c r="B4009" s="5" t="s">
        <v>5180</v>
      </c>
      <c r="C4009" s="4" t="s">
        <v>15167</v>
      </c>
      <c r="D4009" s="4" t="s">
        <v>19801</v>
      </c>
      <c r="E4009" s="4" t="s">
        <v>20461</v>
      </c>
    </row>
    <row r="4010" spans="1:5">
      <c r="A4010" s="4" t="s">
        <v>20670</v>
      </c>
      <c r="B4010" s="5" t="s">
        <v>20671</v>
      </c>
      <c r="C4010" s="4" t="s">
        <v>15167</v>
      </c>
      <c r="D4010" s="4" t="s">
        <v>19801</v>
      </c>
      <c r="E4010" s="4" t="s">
        <v>20531</v>
      </c>
    </row>
    <row r="4011" spans="1:5">
      <c r="A4011" s="4" t="s">
        <v>20672</v>
      </c>
      <c r="B4011" s="5" t="s">
        <v>19427</v>
      </c>
      <c r="C4011" s="4" t="s">
        <v>15167</v>
      </c>
      <c r="D4011" s="4" t="s">
        <v>19801</v>
      </c>
      <c r="E4011" s="4" t="s">
        <v>20461</v>
      </c>
    </row>
    <row r="4012" spans="1:5">
      <c r="A4012" s="4" t="s">
        <v>20673</v>
      </c>
      <c r="B4012" s="5" t="s">
        <v>20674</v>
      </c>
      <c r="C4012" s="4" t="s">
        <v>15167</v>
      </c>
      <c r="D4012" s="4" t="s">
        <v>19801</v>
      </c>
      <c r="E4012" s="4" t="s">
        <v>20460</v>
      </c>
    </row>
    <row r="4013" spans="1:5">
      <c r="A4013" s="4" t="s">
        <v>20675</v>
      </c>
      <c r="B4013" s="5" t="s">
        <v>20676</v>
      </c>
      <c r="C4013" s="4" t="s">
        <v>15167</v>
      </c>
      <c r="D4013" s="4" t="s">
        <v>19801</v>
      </c>
      <c r="E4013" s="4" t="s">
        <v>20493</v>
      </c>
    </row>
    <row r="4014" spans="1:5">
      <c r="A4014" s="4" t="s">
        <v>1396</v>
      </c>
      <c r="B4014" s="5" t="s">
        <v>1397</v>
      </c>
      <c r="C4014" s="4" t="s">
        <v>15167</v>
      </c>
      <c r="D4014" s="4" t="s">
        <v>19801</v>
      </c>
      <c r="E4014" s="4" t="s">
        <v>20489</v>
      </c>
    </row>
    <row r="4015" spans="1:5">
      <c r="A4015" s="4" t="s">
        <v>8028</v>
      </c>
      <c r="B4015" s="5" t="s">
        <v>8029</v>
      </c>
      <c r="C4015" s="4" t="s">
        <v>15167</v>
      </c>
      <c r="D4015" s="4" t="s">
        <v>19801</v>
      </c>
      <c r="E4015" s="4" t="s">
        <v>20493</v>
      </c>
    </row>
    <row r="4016" spans="1:5">
      <c r="A4016" s="4" t="s">
        <v>20677</v>
      </c>
      <c r="B4016" s="5" t="s">
        <v>20678</v>
      </c>
      <c r="C4016" s="4" t="s">
        <v>15167</v>
      </c>
      <c r="D4016" s="4" t="s">
        <v>19801</v>
      </c>
      <c r="E4016" s="4" t="s">
        <v>20531</v>
      </c>
    </row>
    <row r="4017" spans="1:5">
      <c r="A4017" s="4" t="s">
        <v>9552</v>
      </c>
      <c r="B4017" s="5" t="s">
        <v>9078</v>
      </c>
      <c r="C4017" s="4" t="s">
        <v>15167</v>
      </c>
      <c r="D4017" s="4" t="s">
        <v>19801</v>
      </c>
      <c r="E4017" s="4" t="s">
        <v>20531</v>
      </c>
    </row>
    <row r="4018" spans="1:5">
      <c r="A4018" s="4" t="s">
        <v>20679</v>
      </c>
      <c r="B4018" s="5" t="s">
        <v>20680</v>
      </c>
      <c r="C4018" s="4" t="s">
        <v>15167</v>
      </c>
      <c r="D4018" s="4" t="s">
        <v>19801</v>
      </c>
      <c r="E4018" s="4" t="s">
        <v>20493</v>
      </c>
    </row>
    <row r="4019" spans="1:5">
      <c r="A4019" s="4" t="s">
        <v>20681</v>
      </c>
      <c r="B4019" s="5" t="s">
        <v>20682</v>
      </c>
      <c r="C4019" s="4" t="s">
        <v>15167</v>
      </c>
      <c r="D4019" s="4" t="s">
        <v>19801</v>
      </c>
      <c r="E4019" s="4" t="s">
        <v>20493</v>
      </c>
    </row>
    <row r="4020" spans="1:5">
      <c r="A4020" s="4" t="s">
        <v>8030</v>
      </c>
      <c r="B4020" s="5" t="s">
        <v>8031</v>
      </c>
      <c r="C4020" s="4" t="s">
        <v>15167</v>
      </c>
      <c r="D4020" s="4" t="s">
        <v>19801</v>
      </c>
      <c r="E4020" s="4" t="s">
        <v>20531</v>
      </c>
    </row>
    <row r="4021" spans="1:5">
      <c r="A4021" s="4" t="s">
        <v>1398</v>
      </c>
      <c r="B4021" s="5" t="s">
        <v>1399</v>
      </c>
      <c r="C4021" s="4" t="s">
        <v>15167</v>
      </c>
      <c r="D4021" s="4" t="s">
        <v>19801</v>
      </c>
      <c r="E4021" s="4" t="s">
        <v>20531</v>
      </c>
    </row>
    <row r="4022" spans="1:5">
      <c r="A4022" s="4" t="s">
        <v>5181</v>
      </c>
      <c r="B4022" s="5" t="s">
        <v>5182</v>
      </c>
      <c r="C4022" s="4" t="s">
        <v>15167</v>
      </c>
      <c r="D4022" s="4" t="s">
        <v>19801</v>
      </c>
      <c r="E4022" s="4" t="s">
        <v>20489</v>
      </c>
    </row>
    <row r="4023" spans="1:5">
      <c r="A4023" s="4" t="s">
        <v>1400</v>
      </c>
      <c r="B4023" s="5" t="s">
        <v>1401</v>
      </c>
      <c r="C4023" s="4" t="s">
        <v>15167</v>
      </c>
      <c r="D4023" s="4" t="s">
        <v>19801</v>
      </c>
      <c r="E4023" s="4" t="s">
        <v>20462</v>
      </c>
    </row>
    <row r="4024" spans="1:5">
      <c r="A4024" s="4" t="s">
        <v>20683</v>
      </c>
      <c r="B4024" s="5" t="s">
        <v>20684</v>
      </c>
      <c r="C4024" s="4" t="s">
        <v>15167</v>
      </c>
      <c r="D4024" s="4" t="s">
        <v>19801</v>
      </c>
      <c r="E4024" s="4" t="s">
        <v>20493</v>
      </c>
    </row>
    <row r="4025" spans="1:5">
      <c r="A4025" s="4" t="s">
        <v>20685</v>
      </c>
      <c r="B4025" s="5" t="s">
        <v>20686</v>
      </c>
      <c r="C4025" s="4" t="s">
        <v>15167</v>
      </c>
      <c r="D4025" s="4" t="s">
        <v>19801</v>
      </c>
      <c r="E4025" s="4" t="s">
        <v>20460</v>
      </c>
    </row>
    <row r="4026" spans="1:5">
      <c r="A4026" s="4" t="s">
        <v>5183</v>
      </c>
      <c r="B4026" s="5" t="s">
        <v>5184</v>
      </c>
      <c r="C4026" s="4" t="s">
        <v>15167</v>
      </c>
      <c r="D4026" s="4" t="s">
        <v>19801</v>
      </c>
      <c r="E4026" s="4" t="s">
        <v>20493</v>
      </c>
    </row>
    <row r="4027" spans="1:5">
      <c r="A4027" s="4" t="s">
        <v>13192</v>
      </c>
      <c r="B4027" s="5" t="s">
        <v>13193</v>
      </c>
      <c r="C4027" s="4" t="s">
        <v>15167</v>
      </c>
      <c r="D4027" s="4" t="s">
        <v>19801</v>
      </c>
      <c r="E4027" s="4" t="s">
        <v>20489</v>
      </c>
    </row>
    <row r="4028" spans="1:5">
      <c r="A4028" s="4" t="s">
        <v>13194</v>
      </c>
      <c r="B4028" s="5" t="s">
        <v>13195</v>
      </c>
      <c r="C4028" s="4" t="s">
        <v>15167</v>
      </c>
      <c r="D4028" s="4" t="s">
        <v>19801</v>
      </c>
      <c r="E4028" s="4" t="s">
        <v>20462</v>
      </c>
    </row>
    <row r="4029" spans="1:5">
      <c r="A4029" s="4" t="s">
        <v>20687</v>
      </c>
      <c r="B4029" s="5" t="s">
        <v>20688</v>
      </c>
      <c r="C4029" s="4" t="s">
        <v>15167</v>
      </c>
      <c r="D4029" s="4" t="s">
        <v>19801</v>
      </c>
      <c r="E4029" s="4" t="s">
        <v>20531</v>
      </c>
    </row>
    <row r="4030" spans="1:5">
      <c r="A4030" s="4" t="s">
        <v>20689</v>
      </c>
      <c r="B4030" s="5" t="s">
        <v>20690</v>
      </c>
      <c r="C4030" s="4" t="s">
        <v>15167</v>
      </c>
      <c r="D4030" s="4" t="s">
        <v>19801</v>
      </c>
      <c r="E4030" s="4" t="s">
        <v>20460</v>
      </c>
    </row>
    <row r="4031" spans="1:5">
      <c r="A4031" s="4" t="s">
        <v>20691</v>
      </c>
      <c r="B4031" s="5" t="s">
        <v>20692</v>
      </c>
      <c r="C4031" s="4" t="s">
        <v>15167</v>
      </c>
      <c r="D4031" s="4" t="s">
        <v>19801</v>
      </c>
      <c r="E4031" s="4" t="s">
        <v>20489</v>
      </c>
    </row>
    <row r="4032" spans="1:5">
      <c r="A4032" s="4" t="s">
        <v>20693</v>
      </c>
      <c r="B4032" s="5" t="s">
        <v>20694</v>
      </c>
      <c r="C4032" s="4" t="s">
        <v>15167</v>
      </c>
      <c r="D4032" s="4" t="s">
        <v>19801</v>
      </c>
      <c r="E4032" s="4" t="s">
        <v>20531</v>
      </c>
    </row>
    <row r="4033" spans="1:5">
      <c r="A4033" s="4" t="s">
        <v>20695</v>
      </c>
      <c r="B4033" s="5" t="s">
        <v>19772</v>
      </c>
      <c r="C4033" s="4" t="s">
        <v>15167</v>
      </c>
      <c r="D4033" s="4" t="s">
        <v>19801</v>
      </c>
      <c r="E4033" s="4" t="s">
        <v>20460</v>
      </c>
    </row>
    <row r="4034" spans="1:5">
      <c r="A4034" s="4" t="s">
        <v>20696</v>
      </c>
      <c r="B4034" s="5" t="s">
        <v>20697</v>
      </c>
      <c r="C4034" s="4" t="s">
        <v>15167</v>
      </c>
      <c r="D4034" s="4" t="s">
        <v>19801</v>
      </c>
      <c r="E4034" s="4" t="s">
        <v>20489</v>
      </c>
    </row>
    <row r="4035" spans="1:5">
      <c r="A4035" s="4" t="s">
        <v>9554</v>
      </c>
      <c r="B4035" s="5" t="s">
        <v>9555</v>
      </c>
      <c r="C4035" s="4" t="s">
        <v>15167</v>
      </c>
      <c r="D4035" s="4" t="s">
        <v>19801</v>
      </c>
      <c r="E4035" s="4" t="s">
        <v>20462</v>
      </c>
    </row>
    <row r="4036" spans="1:5">
      <c r="A4036" s="4" t="s">
        <v>20698</v>
      </c>
      <c r="B4036" s="5" t="s">
        <v>20699</v>
      </c>
      <c r="C4036" s="4" t="s">
        <v>15167</v>
      </c>
      <c r="D4036" s="4" t="s">
        <v>19801</v>
      </c>
      <c r="E4036" s="4" t="s">
        <v>20531</v>
      </c>
    </row>
    <row r="4037" spans="1:5">
      <c r="A4037" s="4" t="s">
        <v>5185</v>
      </c>
      <c r="B4037" s="5" t="s">
        <v>5186</v>
      </c>
      <c r="C4037" s="4" t="s">
        <v>15167</v>
      </c>
      <c r="D4037" s="4" t="s">
        <v>19801</v>
      </c>
      <c r="E4037" s="4" t="s">
        <v>20531</v>
      </c>
    </row>
    <row r="4038" spans="1:5">
      <c r="A4038" s="4" t="s">
        <v>20700</v>
      </c>
      <c r="B4038" s="5" t="s">
        <v>14499</v>
      </c>
      <c r="C4038" s="4" t="s">
        <v>15167</v>
      </c>
      <c r="D4038" s="4" t="s">
        <v>19801</v>
      </c>
      <c r="E4038" s="4" t="s">
        <v>20461</v>
      </c>
    </row>
    <row r="4039" spans="1:5">
      <c r="A4039" s="4" t="s">
        <v>5187</v>
      </c>
      <c r="B4039" s="5" t="s">
        <v>5188</v>
      </c>
      <c r="C4039" s="4" t="s">
        <v>15167</v>
      </c>
      <c r="D4039" s="4" t="s">
        <v>19801</v>
      </c>
      <c r="E4039" s="4" t="s">
        <v>20531</v>
      </c>
    </row>
    <row r="4040" spans="1:5">
      <c r="A4040" s="4" t="s">
        <v>20701</v>
      </c>
      <c r="B4040" s="5" t="s">
        <v>20702</v>
      </c>
      <c r="C4040" s="4" t="s">
        <v>15167</v>
      </c>
      <c r="D4040" s="4" t="s">
        <v>19801</v>
      </c>
      <c r="E4040" s="4" t="s">
        <v>20531</v>
      </c>
    </row>
    <row r="4041" spans="1:5">
      <c r="A4041" s="4" t="s">
        <v>20703</v>
      </c>
      <c r="B4041" s="5" t="s">
        <v>20704</v>
      </c>
      <c r="C4041" s="4" t="s">
        <v>15167</v>
      </c>
      <c r="D4041" s="4" t="s">
        <v>19801</v>
      </c>
      <c r="E4041" s="4" t="s">
        <v>20489</v>
      </c>
    </row>
    <row r="4042" spans="1:5">
      <c r="A4042" s="4" t="s">
        <v>20705</v>
      </c>
      <c r="B4042" s="5" t="s">
        <v>20706</v>
      </c>
      <c r="C4042" s="4" t="s">
        <v>15167</v>
      </c>
      <c r="D4042" s="4" t="s">
        <v>19801</v>
      </c>
      <c r="E4042" s="4" t="s">
        <v>20493</v>
      </c>
    </row>
    <row r="4043" spans="1:5">
      <c r="A4043" s="4" t="s">
        <v>20707</v>
      </c>
      <c r="B4043" s="5" t="s">
        <v>20708</v>
      </c>
      <c r="C4043" s="4" t="s">
        <v>15167</v>
      </c>
      <c r="D4043" s="4" t="s">
        <v>19801</v>
      </c>
      <c r="E4043" s="4" t="s">
        <v>20493</v>
      </c>
    </row>
    <row r="4044" spans="1:5">
      <c r="A4044" s="4" t="s">
        <v>20709</v>
      </c>
      <c r="B4044" s="5" t="s">
        <v>20710</v>
      </c>
      <c r="C4044" s="4" t="s">
        <v>15167</v>
      </c>
      <c r="D4044" s="4" t="s">
        <v>19801</v>
      </c>
      <c r="E4044" s="4" t="s">
        <v>20531</v>
      </c>
    </row>
    <row r="4045" spans="1:5">
      <c r="A4045" s="4" t="s">
        <v>20711</v>
      </c>
      <c r="B4045" s="5" t="s">
        <v>20712</v>
      </c>
      <c r="C4045" s="4" t="s">
        <v>15167</v>
      </c>
      <c r="D4045" s="4" t="s">
        <v>19801</v>
      </c>
      <c r="E4045" s="4" t="s">
        <v>20531</v>
      </c>
    </row>
    <row r="4046" spans="1:5">
      <c r="A4046" s="4" t="s">
        <v>5532</v>
      </c>
      <c r="B4046" s="5" t="s">
        <v>5533</v>
      </c>
      <c r="C4046" s="4" t="s">
        <v>15167</v>
      </c>
      <c r="D4046" s="4" t="s">
        <v>19801</v>
      </c>
      <c r="E4046" s="4" t="s">
        <v>20531</v>
      </c>
    </row>
    <row r="4047" spans="1:5">
      <c r="A4047" s="4" t="s">
        <v>20713</v>
      </c>
      <c r="B4047" s="5" t="s">
        <v>20714</v>
      </c>
      <c r="C4047" s="4" t="s">
        <v>15167</v>
      </c>
      <c r="D4047" s="4" t="s">
        <v>19801</v>
      </c>
      <c r="E4047" s="4" t="s">
        <v>20263</v>
      </c>
    </row>
    <row r="4048" spans="1:5">
      <c r="A4048" s="4" t="s">
        <v>20715</v>
      </c>
      <c r="B4048" s="5" t="s">
        <v>20716</v>
      </c>
      <c r="C4048" s="4" t="s">
        <v>15167</v>
      </c>
      <c r="D4048" s="4" t="s">
        <v>19801</v>
      </c>
      <c r="E4048" s="4" t="s">
        <v>20263</v>
      </c>
    </row>
    <row r="4049" spans="1:5">
      <c r="A4049" s="4" t="s">
        <v>20717</v>
      </c>
      <c r="B4049" s="5" t="s">
        <v>20718</v>
      </c>
      <c r="C4049" s="4" t="s">
        <v>15167</v>
      </c>
      <c r="D4049" s="4" t="s">
        <v>19801</v>
      </c>
      <c r="E4049" s="4" t="s">
        <v>20719</v>
      </c>
    </row>
    <row r="4050" spans="1:5">
      <c r="A4050" s="4" t="s">
        <v>20720</v>
      </c>
      <c r="B4050" s="5" t="s">
        <v>20721</v>
      </c>
      <c r="C4050" s="4" t="s">
        <v>15167</v>
      </c>
      <c r="D4050" s="4" t="s">
        <v>19801</v>
      </c>
      <c r="E4050" s="4" t="s">
        <v>20719</v>
      </c>
    </row>
    <row r="4051" spans="1:5">
      <c r="A4051" s="4" t="s">
        <v>20722</v>
      </c>
      <c r="B4051" s="5" t="s">
        <v>20723</v>
      </c>
      <c r="C4051" s="4" t="s">
        <v>15167</v>
      </c>
      <c r="D4051" s="4" t="s">
        <v>19801</v>
      </c>
      <c r="E4051" s="4" t="s">
        <v>20263</v>
      </c>
    </row>
    <row r="4052" spans="1:5">
      <c r="A4052" s="4" t="s">
        <v>20724</v>
      </c>
      <c r="B4052" s="5" t="s">
        <v>20725</v>
      </c>
      <c r="C4052" s="4" t="s">
        <v>15167</v>
      </c>
      <c r="D4052" s="4" t="s">
        <v>19801</v>
      </c>
      <c r="E4052" s="4" t="s">
        <v>20263</v>
      </c>
    </row>
    <row r="4053" spans="1:5">
      <c r="A4053" s="4" t="s">
        <v>20726</v>
      </c>
      <c r="B4053" s="5" t="s">
        <v>20727</v>
      </c>
      <c r="C4053" s="4" t="s">
        <v>15167</v>
      </c>
      <c r="D4053" s="4" t="s">
        <v>19801</v>
      </c>
      <c r="E4053" s="4" t="s">
        <v>20263</v>
      </c>
    </row>
    <row r="4054" spans="1:5">
      <c r="A4054" s="4" t="s">
        <v>20728</v>
      </c>
      <c r="B4054" s="5" t="s">
        <v>20729</v>
      </c>
      <c r="C4054" s="4" t="s">
        <v>15167</v>
      </c>
      <c r="D4054" s="4" t="s">
        <v>19801</v>
      </c>
      <c r="E4054" s="4" t="s">
        <v>20263</v>
      </c>
    </row>
    <row r="4055" spans="1:5">
      <c r="A4055" s="4" t="s">
        <v>20730</v>
      </c>
      <c r="B4055" s="5" t="s">
        <v>20731</v>
      </c>
      <c r="C4055" s="4" t="s">
        <v>15167</v>
      </c>
      <c r="D4055" s="4" t="s">
        <v>19801</v>
      </c>
      <c r="E4055" s="4" t="s">
        <v>20263</v>
      </c>
    </row>
    <row r="4056" spans="1:5">
      <c r="A4056" s="4" t="s">
        <v>20732</v>
      </c>
      <c r="B4056" s="5" t="s">
        <v>20733</v>
      </c>
      <c r="C4056" s="4" t="s">
        <v>15167</v>
      </c>
      <c r="D4056" s="4" t="s">
        <v>19801</v>
      </c>
      <c r="E4056" s="4" t="s">
        <v>20263</v>
      </c>
    </row>
    <row r="4057" spans="1:5">
      <c r="A4057" s="4" t="s">
        <v>20734</v>
      </c>
      <c r="B4057" s="5" t="s">
        <v>20735</v>
      </c>
      <c r="C4057" s="4" t="s">
        <v>15167</v>
      </c>
      <c r="D4057" s="4" t="s">
        <v>19801</v>
      </c>
      <c r="E4057" s="4" t="s">
        <v>20263</v>
      </c>
    </row>
    <row r="4058" spans="1:5">
      <c r="A4058" s="4" t="s">
        <v>20736</v>
      </c>
      <c r="B4058" s="5" t="s">
        <v>20737</v>
      </c>
      <c r="C4058" s="4" t="s">
        <v>15167</v>
      </c>
      <c r="D4058" s="4" t="s">
        <v>19801</v>
      </c>
      <c r="E4058" s="4" t="s">
        <v>20263</v>
      </c>
    </row>
    <row r="4059" spans="1:5">
      <c r="A4059" s="4" t="s">
        <v>20738</v>
      </c>
      <c r="B4059" s="5" t="s">
        <v>20739</v>
      </c>
      <c r="C4059" s="4" t="s">
        <v>15167</v>
      </c>
      <c r="D4059" s="4" t="s">
        <v>19801</v>
      </c>
      <c r="E4059" s="4" t="s">
        <v>20263</v>
      </c>
    </row>
    <row r="4060" spans="1:5">
      <c r="A4060" s="4" t="s">
        <v>8843</v>
      </c>
      <c r="B4060" s="5" t="s">
        <v>8844</v>
      </c>
      <c r="C4060" s="4" t="s">
        <v>15404</v>
      </c>
      <c r="D4060" s="4" t="s">
        <v>19801</v>
      </c>
      <c r="E4060" s="4" t="s">
        <v>20740</v>
      </c>
    </row>
    <row r="4061" spans="1:5">
      <c r="A4061" s="4" t="s">
        <v>20741</v>
      </c>
      <c r="B4061" s="5" t="s">
        <v>20742</v>
      </c>
      <c r="C4061" s="4" t="s">
        <v>15404</v>
      </c>
      <c r="D4061" s="4" t="s">
        <v>19801</v>
      </c>
      <c r="E4061" s="4" t="s">
        <v>20743</v>
      </c>
    </row>
    <row r="4062" spans="1:5">
      <c r="A4062" s="4" t="s">
        <v>20744</v>
      </c>
      <c r="B4062" s="5" t="s">
        <v>9672</v>
      </c>
      <c r="C4062" s="4" t="s">
        <v>15404</v>
      </c>
      <c r="D4062" s="4" t="s">
        <v>19801</v>
      </c>
      <c r="E4062" s="4" t="s">
        <v>20745</v>
      </c>
    </row>
    <row r="4063" spans="1:5">
      <c r="A4063" s="4" t="s">
        <v>9037</v>
      </c>
      <c r="B4063" s="5" t="s">
        <v>9038</v>
      </c>
      <c r="C4063" s="4" t="s">
        <v>15404</v>
      </c>
      <c r="D4063" s="4" t="s">
        <v>19801</v>
      </c>
      <c r="E4063" s="4" t="s">
        <v>20746</v>
      </c>
    </row>
    <row r="4064" spans="1:5">
      <c r="A4064" s="4" t="s">
        <v>4582</v>
      </c>
      <c r="B4064" s="5" t="s">
        <v>4583</v>
      </c>
      <c r="C4064" s="4" t="s">
        <v>15404</v>
      </c>
      <c r="D4064" s="4" t="s">
        <v>19801</v>
      </c>
      <c r="E4064" s="4" t="s">
        <v>20746</v>
      </c>
    </row>
    <row r="4065" spans="1:5">
      <c r="A4065" s="4" t="s">
        <v>20747</v>
      </c>
      <c r="B4065" s="5" t="s">
        <v>20748</v>
      </c>
      <c r="C4065" s="4" t="s">
        <v>15404</v>
      </c>
      <c r="D4065" s="4" t="s">
        <v>19801</v>
      </c>
      <c r="E4065" s="4" t="s">
        <v>20749</v>
      </c>
    </row>
    <row r="4066" spans="1:5">
      <c r="A4066" s="4" t="s">
        <v>20750</v>
      </c>
      <c r="B4066" s="5" t="s">
        <v>20751</v>
      </c>
      <c r="C4066" s="4" t="s">
        <v>15404</v>
      </c>
      <c r="D4066" s="4" t="s">
        <v>19801</v>
      </c>
      <c r="E4066" s="4" t="s">
        <v>20743</v>
      </c>
    </row>
    <row r="4067" spans="1:5">
      <c r="A4067" s="4" t="s">
        <v>20752</v>
      </c>
      <c r="B4067" s="5" t="s">
        <v>20753</v>
      </c>
      <c r="C4067" s="4" t="s">
        <v>15404</v>
      </c>
      <c r="D4067" s="4" t="s">
        <v>19801</v>
      </c>
      <c r="E4067" s="4" t="s">
        <v>20754</v>
      </c>
    </row>
    <row r="4068" spans="1:5">
      <c r="A4068" s="4" t="s">
        <v>20755</v>
      </c>
      <c r="B4068" s="5" t="s">
        <v>20756</v>
      </c>
      <c r="C4068" s="4" t="s">
        <v>15404</v>
      </c>
      <c r="D4068" s="4" t="s">
        <v>19801</v>
      </c>
      <c r="E4068" s="4" t="s">
        <v>20754</v>
      </c>
    </row>
    <row r="4069" spans="1:5">
      <c r="A4069" s="4" t="s">
        <v>20757</v>
      </c>
      <c r="B4069" s="5" t="s">
        <v>20758</v>
      </c>
      <c r="C4069" s="4" t="s">
        <v>15404</v>
      </c>
      <c r="D4069" s="4" t="s">
        <v>19801</v>
      </c>
      <c r="E4069" s="4" t="s">
        <v>20759</v>
      </c>
    </row>
    <row r="4070" spans="1:5">
      <c r="A4070" s="4" t="s">
        <v>20760</v>
      </c>
      <c r="B4070" s="5" t="s">
        <v>20761</v>
      </c>
      <c r="C4070" s="4" t="s">
        <v>15404</v>
      </c>
      <c r="D4070" s="4" t="s">
        <v>19801</v>
      </c>
      <c r="E4070" s="4" t="s">
        <v>20762</v>
      </c>
    </row>
    <row r="4071" spans="1:5">
      <c r="A4071" s="4" t="s">
        <v>20763</v>
      </c>
      <c r="B4071" s="5" t="s">
        <v>20764</v>
      </c>
      <c r="C4071" s="4" t="s">
        <v>15404</v>
      </c>
      <c r="D4071" s="4" t="s">
        <v>19801</v>
      </c>
      <c r="E4071" s="4" t="s">
        <v>20746</v>
      </c>
    </row>
    <row r="4072" spans="1:5">
      <c r="A4072" s="4" t="s">
        <v>20765</v>
      </c>
      <c r="B4072" s="5" t="s">
        <v>20766</v>
      </c>
      <c r="C4072" s="4" t="s">
        <v>15404</v>
      </c>
      <c r="D4072" s="4" t="s">
        <v>19801</v>
      </c>
      <c r="E4072" s="4" t="s">
        <v>20754</v>
      </c>
    </row>
    <row r="4073" spans="1:5">
      <c r="A4073" s="4" t="s">
        <v>9447</v>
      </c>
      <c r="B4073" s="5" t="s">
        <v>9448</v>
      </c>
      <c r="C4073" s="4" t="s">
        <v>15404</v>
      </c>
      <c r="D4073" s="4" t="s">
        <v>19801</v>
      </c>
      <c r="E4073" s="4" t="s">
        <v>20749</v>
      </c>
    </row>
    <row r="4074" spans="1:5">
      <c r="A4074" s="4" t="s">
        <v>20767</v>
      </c>
      <c r="B4074" s="5" t="s">
        <v>20768</v>
      </c>
      <c r="C4074" s="4" t="s">
        <v>15404</v>
      </c>
      <c r="D4074" s="4" t="s">
        <v>19801</v>
      </c>
      <c r="E4074" s="4" t="s">
        <v>20749</v>
      </c>
    </row>
    <row r="4075" spans="1:5">
      <c r="A4075" s="4" t="s">
        <v>5101</v>
      </c>
      <c r="B4075" s="5" t="s">
        <v>5102</v>
      </c>
      <c r="C4075" s="4" t="s">
        <v>15404</v>
      </c>
      <c r="D4075" s="4" t="s">
        <v>19801</v>
      </c>
      <c r="E4075" s="4" t="s">
        <v>20749</v>
      </c>
    </row>
    <row r="4076" spans="1:5">
      <c r="A4076" s="4" t="s">
        <v>5103</v>
      </c>
      <c r="B4076" s="5" t="s">
        <v>5104</v>
      </c>
      <c r="C4076" s="4" t="s">
        <v>15404</v>
      </c>
      <c r="D4076" s="4" t="s">
        <v>19801</v>
      </c>
      <c r="E4076" s="4" t="s">
        <v>20749</v>
      </c>
    </row>
    <row r="4077" spans="1:5">
      <c r="A4077" s="4" t="s">
        <v>5105</v>
      </c>
      <c r="B4077" s="5" t="s">
        <v>5106</v>
      </c>
      <c r="C4077" s="4" t="s">
        <v>15404</v>
      </c>
      <c r="D4077" s="4" t="s">
        <v>19801</v>
      </c>
      <c r="E4077" s="4" t="s">
        <v>20749</v>
      </c>
    </row>
    <row r="4078" spans="1:5">
      <c r="A4078" s="4" t="s">
        <v>9449</v>
      </c>
      <c r="B4078" s="5" t="s">
        <v>9450</v>
      </c>
      <c r="C4078" s="4" t="s">
        <v>15404</v>
      </c>
      <c r="D4078" s="4" t="s">
        <v>19801</v>
      </c>
      <c r="E4078" s="4" t="s">
        <v>20749</v>
      </c>
    </row>
    <row r="4079" spans="1:5">
      <c r="A4079" s="4" t="s">
        <v>9451</v>
      </c>
      <c r="B4079" s="5" t="s">
        <v>9452</v>
      </c>
      <c r="C4079" s="4" t="s">
        <v>15404</v>
      </c>
      <c r="D4079" s="4" t="s">
        <v>19801</v>
      </c>
      <c r="E4079" s="4" t="s">
        <v>20749</v>
      </c>
    </row>
    <row r="4080" spans="1:5">
      <c r="A4080" s="4" t="s">
        <v>9453</v>
      </c>
      <c r="B4080" s="5" t="s">
        <v>9454</v>
      </c>
      <c r="C4080" s="4" t="s">
        <v>15404</v>
      </c>
      <c r="D4080" s="4" t="s">
        <v>19801</v>
      </c>
      <c r="E4080" s="4" t="s">
        <v>20749</v>
      </c>
    </row>
    <row r="4081" spans="1:5">
      <c r="A4081" s="4" t="s">
        <v>20769</v>
      </c>
      <c r="B4081" s="5" t="s">
        <v>20770</v>
      </c>
      <c r="C4081" s="4" t="s">
        <v>15404</v>
      </c>
      <c r="D4081" s="4" t="s">
        <v>19801</v>
      </c>
      <c r="E4081" s="4" t="s">
        <v>20749</v>
      </c>
    </row>
    <row r="4082" spans="1:5">
      <c r="A4082" s="4" t="s">
        <v>20771</v>
      </c>
      <c r="B4082" s="5" t="s">
        <v>20772</v>
      </c>
      <c r="C4082" s="4" t="s">
        <v>15404</v>
      </c>
      <c r="D4082" s="4" t="s">
        <v>19801</v>
      </c>
      <c r="E4082" s="4" t="s">
        <v>20749</v>
      </c>
    </row>
    <row r="4083" spans="1:5">
      <c r="A4083" s="4" t="s">
        <v>20773</v>
      </c>
      <c r="B4083" s="5" t="s">
        <v>20774</v>
      </c>
      <c r="C4083" s="4" t="s">
        <v>15404</v>
      </c>
      <c r="D4083" s="4" t="s">
        <v>19801</v>
      </c>
      <c r="E4083" s="4" t="s">
        <v>20749</v>
      </c>
    </row>
    <row r="4084" spans="1:5">
      <c r="A4084" s="4" t="s">
        <v>9455</v>
      </c>
      <c r="B4084" s="5" t="s">
        <v>9456</v>
      </c>
      <c r="C4084" s="4" t="s">
        <v>15404</v>
      </c>
      <c r="D4084" s="4" t="s">
        <v>19801</v>
      </c>
      <c r="E4084" s="4" t="s">
        <v>20749</v>
      </c>
    </row>
    <row r="4085" spans="1:5">
      <c r="A4085" s="4" t="s">
        <v>20775</v>
      </c>
      <c r="B4085" s="5" t="s">
        <v>20776</v>
      </c>
      <c r="C4085" s="4" t="s">
        <v>15404</v>
      </c>
      <c r="D4085" s="4" t="s">
        <v>19801</v>
      </c>
      <c r="E4085" s="4" t="s">
        <v>20749</v>
      </c>
    </row>
    <row r="4086" spans="1:5">
      <c r="A4086" s="4" t="s">
        <v>20777</v>
      </c>
      <c r="B4086" s="5" t="s">
        <v>20778</v>
      </c>
      <c r="C4086" s="4" t="s">
        <v>15404</v>
      </c>
      <c r="D4086" s="4" t="s">
        <v>19801</v>
      </c>
      <c r="E4086" s="4" t="s">
        <v>20749</v>
      </c>
    </row>
    <row r="4087" spans="1:5">
      <c r="A4087" s="4" t="s">
        <v>1303</v>
      </c>
      <c r="B4087" s="5" t="s">
        <v>1304</v>
      </c>
      <c r="C4087" s="4" t="s">
        <v>15404</v>
      </c>
      <c r="D4087" s="4" t="s">
        <v>19801</v>
      </c>
      <c r="E4087" s="4" t="s">
        <v>20749</v>
      </c>
    </row>
    <row r="4088" spans="1:5">
      <c r="A4088" s="4" t="s">
        <v>20779</v>
      </c>
      <c r="B4088" s="5" t="s">
        <v>20780</v>
      </c>
      <c r="C4088" s="4" t="s">
        <v>15404</v>
      </c>
      <c r="D4088" s="4" t="s">
        <v>19801</v>
      </c>
      <c r="E4088" s="4" t="s">
        <v>20749</v>
      </c>
    </row>
    <row r="4089" spans="1:5">
      <c r="A4089" s="4" t="s">
        <v>5107</v>
      </c>
      <c r="B4089" s="5" t="s">
        <v>5108</v>
      </c>
      <c r="C4089" s="4" t="s">
        <v>15404</v>
      </c>
      <c r="D4089" s="4" t="s">
        <v>19801</v>
      </c>
      <c r="E4089" s="4" t="s">
        <v>20749</v>
      </c>
    </row>
    <row r="4090" spans="1:5">
      <c r="A4090" s="4" t="s">
        <v>20781</v>
      </c>
      <c r="B4090" s="5" t="s">
        <v>20782</v>
      </c>
      <c r="C4090" s="4" t="s">
        <v>15404</v>
      </c>
      <c r="D4090" s="4" t="s">
        <v>19801</v>
      </c>
      <c r="E4090" s="4" t="s">
        <v>20749</v>
      </c>
    </row>
    <row r="4091" spans="1:5">
      <c r="A4091" s="4" t="s">
        <v>20783</v>
      </c>
      <c r="B4091" s="5" t="s">
        <v>20784</v>
      </c>
      <c r="C4091" s="4" t="s">
        <v>15404</v>
      </c>
      <c r="D4091" s="4" t="s">
        <v>19801</v>
      </c>
      <c r="E4091" s="4" t="s">
        <v>20749</v>
      </c>
    </row>
    <row r="4092" spans="1:5">
      <c r="A4092" s="4" t="s">
        <v>20785</v>
      </c>
      <c r="B4092" s="5" t="s">
        <v>20786</v>
      </c>
      <c r="C4092" s="4" t="s">
        <v>15404</v>
      </c>
      <c r="D4092" s="4" t="s">
        <v>19801</v>
      </c>
      <c r="E4092" s="4" t="s">
        <v>20749</v>
      </c>
    </row>
    <row r="4093" spans="1:5">
      <c r="A4093" s="4" t="s">
        <v>1305</v>
      </c>
      <c r="B4093" s="5" t="s">
        <v>1306</v>
      </c>
      <c r="C4093" s="4" t="s">
        <v>15404</v>
      </c>
      <c r="D4093" s="4" t="s">
        <v>19801</v>
      </c>
      <c r="E4093" s="4" t="s">
        <v>20749</v>
      </c>
    </row>
    <row r="4094" spans="1:5">
      <c r="A4094" s="4" t="s">
        <v>9457</v>
      </c>
      <c r="B4094" s="5" t="s">
        <v>9458</v>
      </c>
      <c r="C4094" s="4" t="s">
        <v>15404</v>
      </c>
      <c r="D4094" s="4" t="s">
        <v>19801</v>
      </c>
      <c r="E4094" s="4" t="s">
        <v>20749</v>
      </c>
    </row>
    <row r="4095" spans="1:5">
      <c r="A4095" s="4" t="s">
        <v>5109</v>
      </c>
      <c r="B4095" s="5" t="s">
        <v>5110</v>
      </c>
      <c r="C4095" s="4" t="s">
        <v>15404</v>
      </c>
      <c r="D4095" s="4" t="s">
        <v>19801</v>
      </c>
      <c r="E4095" s="4" t="s">
        <v>20749</v>
      </c>
    </row>
    <row r="4096" spans="1:5">
      <c r="A4096" s="4" t="s">
        <v>9459</v>
      </c>
      <c r="B4096" s="5" t="s">
        <v>9460</v>
      </c>
      <c r="C4096" s="4" t="s">
        <v>15404</v>
      </c>
      <c r="D4096" s="4" t="s">
        <v>19801</v>
      </c>
      <c r="E4096" s="4" t="s">
        <v>20749</v>
      </c>
    </row>
    <row r="4097" spans="1:5">
      <c r="A4097" s="4" t="s">
        <v>13166</v>
      </c>
      <c r="B4097" s="5" t="s">
        <v>9515</v>
      </c>
      <c r="C4097" s="4" t="s">
        <v>15404</v>
      </c>
      <c r="D4097" s="4" t="s">
        <v>19801</v>
      </c>
      <c r="E4097" s="4" t="s">
        <v>20749</v>
      </c>
    </row>
    <row r="4098" spans="1:5">
      <c r="A4098" s="4" t="s">
        <v>20787</v>
      </c>
      <c r="B4098" s="5" t="s">
        <v>20788</v>
      </c>
      <c r="C4098" s="4" t="s">
        <v>15404</v>
      </c>
      <c r="D4098" s="4" t="s">
        <v>19801</v>
      </c>
      <c r="E4098" s="4" t="s">
        <v>20749</v>
      </c>
    </row>
    <row r="4099" spans="1:5">
      <c r="A4099" s="4" t="s">
        <v>20789</v>
      </c>
      <c r="B4099" s="5" t="s">
        <v>20790</v>
      </c>
      <c r="C4099" s="4" t="s">
        <v>15404</v>
      </c>
      <c r="D4099" s="4" t="s">
        <v>19801</v>
      </c>
      <c r="E4099" s="4" t="s">
        <v>20749</v>
      </c>
    </row>
    <row r="4100" spans="1:5">
      <c r="A4100" s="4" t="s">
        <v>5111</v>
      </c>
      <c r="B4100" s="5" t="s">
        <v>5112</v>
      </c>
      <c r="C4100" s="4" t="s">
        <v>15404</v>
      </c>
      <c r="D4100" s="4" t="s">
        <v>19801</v>
      </c>
      <c r="E4100" s="4" t="s">
        <v>20749</v>
      </c>
    </row>
    <row r="4101" spans="1:5">
      <c r="A4101" s="4" t="s">
        <v>9462</v>
      </c>
      <c r="B4101" s="5" t="s">
        <v>9463</v>
      </c>
      <c r="C4101" s="4" t="s">
        <v>15404</v>
      </c>
      <c r="D4101" s="4" t="s">
        <v>19801</v>
      </c>
      <c r="E4101" s="4" t="s">
        <v>20762</v>
      </c>
    </row>
    <row r="4102" spans="1:5">
      <c r="A4102" s="4" t="s">
        <v>1307</v>
      </c>
      <c r="B4102" s="5" t="s">
        <v>1308</v>
      </c>
      <c r="C4102" s="4" t="s">
        <v>15404</v>
      </c>
      <c r="D4102" s="4" t="s">
        <v>19801</v>
      </c>
      <c r="E4102" s="4" t="s">
        <v>20762</v>
      </c>
    </row>
    <row r="4103" spans="1:5">
      <c r="A4103" s="4" t="s">
        <v>5113</v>
      </c>
      <c r="B4103" s="5" t="s">
        <v>5114</v>
      </c>
      <c r="C4103" s="4" t="s">
        <v>15404</v>
      </c>
      <c r="D4103" s="4" t="s">
        <v>19801</v>
      </c>
      <c r="E4103" s="4" t="s">
        <v>20762</v>
      </c>
    </row>
    <row r="4104" spans="1:5">
      <c r="A4104" s="4" t="s">
        <v>20791</v>
      </c>
      <c r="B4104" s="5" t="s">
        <v>20792</v>
      </c>
      <c r="C4104" s="4" t="s">
        <v>15404</v>
      </c>
      <c r="D4104" s="4" t="s">
        <v>19801</v>
      </c>
      <c r="E4104" s="4" t="s">
        <v>20762</v>
      </c>
    </row>
    <row r="4105" spans="1:5">
      <c r="A4105" s="4" t="s">
        <v>9464</v>
      </c>
      <c r="B4105" s="5" t="s">
        <v>9465</v>
      </c>
      <c r="C4105" s="4" t="s">
        <v>15404</v>
      </c>
      <c r="D4105" s="4" t="s">
        <v>19801</v>
      </c>
      <c r="E4105" s="4" t="s">
        <v>20762</v>
      </c>
    </row>
    <row r="4106" spans="1:5">
      <c r="A4106" s="4" t="s">
        <v>20793</v>
      </c>
      <c r="B4106" s="5" t="s">
        <v>9887</v>
      </c>
      <c r="C4106" s="4" t="s">
        <v>15404</v>
      </c>
      <c r="D4106" s="4" t="s">
        <v>19801</v>
      </c>
      <c r="E4106" s="4" t="s">
        <v>20762</v>
      </c>
    </row>
    <row r="4107" spans="1:5">
      <c r="A4107" s="4" t="s">
        <v>5115</v>
      </c>
      <c r="B4107" s="5" t="s">
        <v>5116</v>
      </c>
      <c r="C4107" s="4" t="s">
        <v>15404</v>
      </c>
      <c r="D4107" s="4" t="s">
        <v>19801</v>
      </c>
      <c r="E4107" s="4" t="s">
        <v>20762</v>
      </c>
    </row>
    <row r="4108" spans="1:5">
      <c r="A4108" s="4" t="s">
        <v>5117</v>
      </c>
      <c r="B4108" s="5" t="s">
        <v>5118</v>
      </c>
      <c r="C4108" s="4" t="s">
        <v>15404</v>
      </c>
      <c r="D4108" s="4" t="s">
        <v>19801</v>
      </c>
      <c r="E4108" s="4" t="s">
        <v>20762</v>
      </c>
    </row>
    <row r="4109" spans="1:5">
      <c r="A4109" s="4" t="s">
        <v>9466</v>
      </c>
      <c r="B4109" s="5" t="s">
        <v>9467</v>
      </c>
      <c r="C4109" s="4" t="s">
        <v>15404</v>
      </c>
      <c r="D4109" s="4" t="s">
        <v>19801</v>
      </c>
      <c r="E4109" s="4" t="s">
        <v>20762</v>
      </c>
    </row>
    <row r="4110" spans="1:5">
      <c r="A4110" s="4" t="s">
        <v>9468</v>
      </c>
      <c r="B4110" s="5" t="s">
        <v>9469</v>
      </c>
      <c r="C4110" s="4" t="s">
        <v>15404</v>
      </c>
      <c r="D4110" s="4" t="s">
        <v>19801</v>
      </c>
      <c r="E4110" s="4" t="s">
        <v>20762</v>
      </c>
    </row>
    <row r="4111" spans="1:5">
      <c r="A4111" s="4" t="s">
        <v>5119</v>
      </c>
      <c r="B4111" s="5" t="s">
        <v>5120</v>
      </c>
      <c r="C4111" s="4" t="s">
        <v>15404</v>
      </c>
      <c r="D4111" s="4" t="s">
        <v>19801</v>
      </c>
      <c r="E4111" s="4" t="s">
        <v>20762</v>
      </c>
    </row>
    <row r="4112" spans="1:5">
      <c r="A4112" s="4" t="s">
        <v>5121</v>
      </c>
      <c r="B4112" s="5" t="s">
        <v>5122</v>
      </c>
      <c r="C4112" s="4" t="s">
        <v>15404</v>
      </c>
      <c r="D4112" s="4" t="s">
        <v>19801</v>
      </c>
      <c r="E4112" s="4" t="s">
        <v>20762</v>
      </c>
    </row>
    <row r="4113" spans="1:5">
      <c r="A4113" s="4" t="s">
        <v>14504</v>
      </c>
      <c r="B4113" s="5" t="s">
        <v>14505</v>
      </c>
      <c r="C4113" s="4" t="s">
        <v>15404</v>
      </c>
      <c r="D4113" s="4" t="s">
        <v>19801</v>
      </c>
      <c r="E4113" s="4" t="s">
        <v>20762</v>
      </c>
    </row>
    <row r="4114" spans="1:5">
      <c r="A4114" s="4" t="s">
        <v>9470</v>
      </c>
      <c r="B4114" s="5" t="s">
        <v>9471</v>
      </c>
      <c r="C4114" s="4" t="s">
        <v>15404</v>
      </c>
      <c r="D4114" s="4" t="s">
        <v>19801</v>
      </c>
      <c r="E4114" s="4" t="s">
        <v>20762</v>
      </c>
    </row>
    <row r="4115" spans="1:5">
      <c r="A4115" s="4" t="s">
        <v>9472</v>
      </c>
      <c r="B4115" s="5" t="s">
        <v>9473</v>
      </c>
      <c r="C4115" s="4" t="s">
        <v>15404</v>
      </c>
      <c r="D4115" s="4" t="s">
        <v>19801</v>
      </c>
      <c r="E4115" s="4" t="s">
        <v>20762</v>
      </c>
    </row>
    <row r="4116" spans="1:5">
      <c r="A4116" s="4" t="s">
        <v>20794</v>
      </c>
      <c r="B4116" s="5" t="s">
        <v>20795</v>
      </c>
      <c r="C4116" s="4" t="s">
        <v>15404</v>
      </c>
      <c r="D4116" s="4" t="s">
        <v>19801</v>
      </c>
      <c r="E4116" s="4" t="s">
        <v>20762</v>
      </c>
    </row>
    <row r="4117" spans="1:5">
      <c r="A4117" s="4" t="s">
        <v>20796</v>
      </c>
      <c r="B4117" s="5" t="s">
        <v>20797</v>
      </c>
      <c r="C4117" s="4" t="s">
        <v>15404</v>
      </c>
      <c r="D4117" s="4" t="s">
        <v>19801</v>
      </c>
      <c r="E4117" s="4" t="s">
        <v>20762</v>
      </c>
    </row>
    <row r="4118" spans="1:5">
      <c r="A4118" s="4" t="s">
        <v>9474</v>
      </c>
      <c r="B4118" s="5" t="s">
        <v>9475</v>
      </c>
      <c r="C4118" s="4" t="s">
        <v>15404</v>
      </c>
      <c r="D4118" s="4" t="s">
        <v>19801</v>
      </c>
      <c r="E4118" s="4" t="s">
        <v>20762</v>
      </c>
    </row>
    <row r="4119" spans="1:5">
      <c r="A4119" s="4" t="s">
        <v>20798</v>
      </c>
      <c r="B4119" s="5" t="s">
        <v>20799</v>
      </c>
      <c r="C4119" s="4" t="s">
        <v>15404</v>
      </c>
      <c r="D4119" s="4" t="s">
        <v>19801</v>
      </c>
      <c r="E4119" s="4" t="s">
        <v>20762</v>
      </c>
    </row>
    <row r="4120" spans="1:5">
      <c r="A4120" s="4" t="s">
        <v>20800</v>
      </c>
      <c r="B4120" s="5" t="s">
        <v>20801</v>
      </c>
      <c r="C4120" s="4" t="s">
        <v>15404</v>
      </c>
      <c r="D4120" s="4" t="s">
        <v>19801</v>
      </c>
      <c r="E4120" s="4" t="s">
        <v>20762</v>
      </c>
    </row>
    <row r="4121" spans="1:5">
      <c r="A4121" s="4" t="s">
        <v>20802</v>
      </c>
      <c r="B4121" s="5" t="s">
        <v>20803</v>
      </c>
      <c r="C4121" s="4" t="s">
        <v>15404</v>
      </c>
      <c r="D4121" s="4" t="s">
        <v>19801</v>
      </c>
      <c r="E4121" s="4" t="s">
        <v>20762</v>
      </c>
    </row>
    <row r="4122" spans="1:5">
      <c r="A4122" s="4" t="s">
        <v>20804</v>
      </c>
      <c r="B4122" s="5" t="s">
        <v>20805</v>
      </c>
      <c r="C4122" s="4" t="s">
        <v>15404</v>
      </c>
      <c r="D4122" s="4" t="s">
        <v>19801</v>
      </c>
      <c r="E4122" s="4" t="s">
        <v>20762</v>
      </c>
    </row>
    <row r="4123" spans="1:5">
      <c r="A4123" s="4" t="s">
        <v>9476</v>
      </c>
      <c r="B4123" s="5" t="s">
        <v>9477</v>
      </c>
      <c r="C4123" s="4" t="s">
        <v>15404</v>
      </c>
      <c r="D4123" s="4" t="s">
        <v>19801</v>
      </c>
      <c r="E4123" s="4" t="s">
        <v>20762</v>
      </c>
    </row>
    <row r="4124" spans="1:5">
      <c r="A4124" s="4" t="s">
        <v>5123</v>
      </c>
      <c r="B4124" s="5" t="s">
        <v>5124</v>
      </c>
      <c r="C4124" s="4" t="s">
        <v>15404</v>
      </c>
      <c r="D4124" s="4" t="s">
        <v>19801</v>
      </c>
      <c r="E4124" s="4" t="s">
        <v>20762</v>
      </c>
    </row>
    <row r="4125" spans="1:5">
      <c r="A4125" s="4" t="s">
        <v>5125</v>
      </c>
      <c r="B4125" s="5" t="s">
        <v>5126</v>
      </c>
      <c r="C4125" s="4" t="s">
        <v>15404</v>
      </c>
      <c r="D4125" s="4" t="s">
        <v>19801</v>
      </c>
      <c r="E4125" s="4" t="s">
        <v>20762</v>
      </c>
    </row>
    <row r="4126" spans="1:5">
      <c r="A4126" s="4" t="s">
        <v>20806</v>
      </c>
      <c r="B4126" s="5" t="s">
        <v>20807</v>
      </c>
      <c r="C4126" s="4" t="s">
        <v>15404</v>
      </c>
      <c r="D4126" s="4" t="s">
        <v>19801</v>
      </c>
      <c r="E4126" s="4" t="s">
        <v>20762</v>
      </c>
    </row>
    <row r="4127" spans="1:5">
      <c r="A4127" s="4" t="s">
        <v>20808</v>
      </c>
      <c r="B4127" s="5" t="s">
        <v>20809</v>
      </c>
      <c r="C4127" s="4" t="s">
        <v>15404</v>
      </c>
      <c r="D4127" s="4" t="s">
        <v>19801</v>
      </c>
      <c r="E4127" s="4" t="s">
        <v>20762</v>
      </c>
    </row>
    <row r="4128" spans="1:5">
      <c r="A4128" s="4" t="s">
        <v>20810</v>
      </c>
      <c r="B4128" s="5" t="s">
        <v>20811</v>
      </c>
      <c r="C4128" s="4" t="s">
        <v>15404</v>
      </c>
      <c r="D4128" s="4" t="s">
        <v>19801</v>
      </c>
      <c r="E4128" s="4" t="s">
        <v>20762</v>
      </c>
    </row>
    <row r="4129" spans="1:5">
      <c r="A4129" s="4" t="s">
        <v>20812</v>
      </c>
      <c r="B4129" s="5" t="s">
        <v>20813</v>
      </c>
      <c r="C4129" s="4" t="s">
        <v>15404</v>
      </c>
      <c r="D4129" s="4" t="s">
        <v>19801</v>
      </c>
      <c r="E4129" s="4" t="s">
        <v>20740</v>
      </c>
    </row>
    <row r="4130" spans="1:5">
      <c r="A4130" s="4" t="s">
        <v>20814</v>
      </c>
      <c r="B4130" s="5" t="s">
        <v>20815</v>
      </c>
      <c r="C4130" s="4" t="s">
        <v>15404</v>
      </c>
      <c r="D4130" s="4" t="s">
        <v>19801</v>
      </c>
      <c r="E4130" s="4" t="s">
        <v>20740</v>
      </c>
    </row>
    <row r="4131" spans="1:5">
      <c r="A4131" s="4" t="s">
        <v>20816</v>
      </c>
      <c r="B4131" s="5" t="s">
        <v>20817</v>
      </c>
      <c r="C4131" s="4" t="s">
        <v>15404</v>
      </c>
      <c r="D4131" s="4" t="s">
        <v>19801</v>
      </c>
      <c r="E4131" s="4" t="s">
        <v>20740</v>
      </c>
    </row>
    <row r="4132" spans="1:5">
      <c r="A4132" s="4" t="s">
        <v>20818</v>
      </c>
      <c r="B4132" s="5" t="s">
        <v>20819</v>
      </c>
      <c r="C4132" s="4" t="s">
        <v>15404</v>
      </c>
      <c r="D4132" s="4" t="s">
        <v>19801</v>
      </c>
      <c r="E4132" s="4" t="s">
        <v>20740</v>
      </c>
    </row>
    <row r="4133" spans="1:5">
      <c r="A4133" s="4" t="s">
        <v>1313</v>
      </c>
      <c r="B4133" s="5" t="s">
        <v>1314</v>
      </c>
      <c r="C4133" s="4" t="s">
        <v>15404</v>
      </c>
      <c r="D4133" s="4" t="s">
        <v>19801</v>
      </c>
      <c r="E4133" s="4" t="s">
        <v>20740</v>
      </c>
    </row>
    <row r="4134" spans="1:5">
      <c r="A4134" s="4" t="s">
        <v>20820</v>
      </c>
      <c r="B4134" s="5" t="s">
        <v>20821</v>
      </c>
      <c r="C4134" s="4" t="s">
        <v>15404</v>
      </c>
      <c r="D4134" s="4" t="s">
        <v>19801</v>
      </c>
      <c r="E4134" s="4" t="s">
        <v>20740</v>
      </c>
    </row>
    <row r="4135" spans="1:5">
      <c r="A4135" s="4" t="s">
        <v>20822</v>
      </c>
      <c r="B4135" s="5" t="s">
        <v>20823</v>
      </c>
      <c r="C4135" s="4" t="s">
        <v>15404</v>
      </c>
      <c r="D4135" s="4" t="s">
        <v>19801</v>
      </c>
      <c r="E4135" s="4" t="s">
        <v>20740</v>
      </c>
    </row>
    <row r="4136" spans="1:5">
      <c r="A4136" s="4" t="s">
        <v>20824</v>
      </c>
      <c r="B4136" s="5" t="s">
        <v>20825</v>
      </c>
      <c r="C4136" s="4" t="s">
        <v>15404</v>
      </c>
      <c r="D4136" s="4" t="s">
        <v>19801</v>
      </c>
      <c r="E4136" s="4" t="s">
        <v>20740</v>
      </c>
    </row>
    <row r="4137" spans="1:5">
      <c r="A4137" s="4" t="s">
        <v>1315</v>
      </c>
      <c r="B4137" s="5" t="s">
        <v>1316</v>
      </c>
      <c r="C4137" s="4" t="s">
        <v>15404</v>
      </c>
      <c r="D4137" s="4" t="s">
        <v>19801</v>
      </c>
      <c r="E4137" s="4" t="s">
        <v>20740</v>
      </c>
    </row>
    <row r="4138" spans="1:5">
      <c r="A4138" s="4" t="s">
        <v>9480</v>
      </c>
      <c r="B4138" s="5" t="s">
        <v>9481</v>
      </c>
      <c r="C4138" s="4" t="s">
        <v>15404</v>
      </c>
      <c r="D4138" s="4" t="s">
        <v>19801</v>
      </c>
      <c r="E4138" s="4" t="s">
        <v>20740</v>
      </c>
    </row>
    <row r="4139" spans="1:5">
      <c r="A4139" s="4" t="s">
        <v>20826</v>
      </c>
      <c r="B4139" s="5" t="s">
        <v>20827</v>
      </c>
      <c r="C4139" s="4" t="s">
        <v>15404</v>
      </c>
      <c r="D4139" s="4" t="s">
        <v>19801</v>
      </c>
      <c r="E4139" s="4" t="s">
        <v>20740</v>
      </c>
    </row>
    <row r="4140" spans="1:5">
      <c r="A4140" s="4" t="s">
        <v>20828</v>
      </c>
      <c r="B4140" s="5" t="s">
        <v>20829</v>
      </c>
      <c r="C4140" s="4" t="s">
        <v>15404</v>
      </c>
      <c r="D4140" s="4" t="s">
        <v>19801</v>
      </c>
      <c r="E4140" s="4" t="s">
        <v>20754</v>
      </c>
    </row>
    <row r="4141" spans="1:5">
      <c r="A4141" s="4" t="s">
        <v>20830</v>
      </c>
      <c r="B4141" s="5" t="s">
        <v>20831</v>
      </c>
      <c r="C4141" s="4" t="s">
        <v>15404</v>
      </c>
      <c r="D4141" s="4" t="s">
        <v>19801</v>
      </c>
      <c r="E4141" s="4" t="s">
        <v>20740</v>
      </c>
    </row>
    <row r="4142" spans="1:5">
      <c r="A4142" s="4" t="s">
        <v>9482</v>
      </c>
      <c r="B4142" s="5" t="s">
        <v>9483</v>
      </c>
      <c r="C4142" s="4" t="s">
        <v>15404</v>
      </c>
      <c r="D4142" s="4" t="s">
        <v>19801</v>
      </c>
      <c r="E4142" s="4" t="s">
        <v>20740</v>
      </c>
    </row>
    <row r="4143" spans="1:5">
      <c r="A4143" s="4" t="s">
        <v>3590</v>
      </c>
      <c r="B4143" s="5" t="s">
        <v>3591</v>
      </c>
      <c r="C4143" s="4" t="s">
        <v>15404</v>
      </c>
      <c r="D4143" s="4" t="s">
        <v>19801</v>
      </c>
      <c r="E4143" s="4" t="s">
        <v>20740</v>
      </c>
    </row>
    <row r="4144" spans="1:5">
      <c r="A4144" s="4" t="s">
        <v>1317</v>
      </c>
      <c r="B4144" s="5" t="s">
        <v>1318</v>
      </c>
      <c r="C4144" s="4" t="s">
        <v>15404</v>
      </c>
      <c r="D4144" s="4" t="s">
        <v>19801</v>
      </c>
      <c r="E4144" s="4" t="s">
        <v>20740</v>
      </c>
    </row>
    <row r="4145" spans="1:5">
      <c r="A4145" s="4" t="s">
        <v>20832</v>
      </c>
      <c r="B4145" s="5" t="s">
        <v>20833</v>
      </c>
      <c r="C4145" s="4" t="s">
        <v>15404</v>
      </c>
      <c r="D4145" s="4" t="s">
        <v>19801</v>
      </c>
      <c r="E4145" s="4" t="s">
        <v>20740</v>
      </c>
    </row>
    <row r="4146" spans="1:5">
      <c r="A4146" s="4" t="s">
        <v>1319</v>
      </c>
      <c r="B4146" s="5" t="s">
        <v>1320</v>
      </c>
      <c r="C4146" s="4" t="s">
        <v>15404</v>
      </c>
      <c r="D4146" s="4" t="s">
        <v>19801</v>
      </c>
      <c r="E4146" s="4" t="s">
        <v>20740</v>
      </c>
    </row>
    <row r="4147" spans="1:5">
      <c r="A4147" s="4" t="s">
        <v>20834</v>
      </c>
      <c r="B4147" s="5" t="s">
        <v>20835</v>
      </c>
      <c r="C4147" s="4" t="s">
        <v>15404</v>
      </c>
      <c r="D4147" s="4" t="s">
        <v>19801</v>
      </c>
      <c r="E4147" s="4" t="s">
        <v>20740</v>
      </c>
    </row>
    <row r="4148" spans="1:5">
      <c r="A4148" s="4" t="s">
        <v>20836</v>
      </c>
      <c r="B4148" s="5" t="s">
        <v>20837</v>
      </c>
      <c r="C4148" s="4" t="s">
        <v>15404</v>
      </c>
      <c r="D4148" s="4" t="s">
        <v>19801</v>
      </c>
      <c r="E4148" s="4" t="s">
        <v>20740</v>
      </c>
    </row>
    <row r="4149" spans="1:5">
      <c r="A4149" s="4" t="s">
        <v>20838</v>
      </c>
      <c r="B4149" s="5" t="s">
        <v>20839</v>
      </c>
      <c r="C4149" s="4" t="s">
        <v>15404</v>
      </c>
      <c r="D4149" s="4" t="s">
        <v>19801</v>
      </c>
      <c r="E4149" s="4" t="s">
        <v>20740</v>
      </c>
    </row>
    <row r="4150" spans="1:5">
      <c r="A4150" s="4" t="s">
        <v>20840</v>
      </c>
      <c r="B4150" s="5" t="s">
        <v>20841</v>
      </c>
      <c r="C4150" s="4" t="s">
        <v>15404</v>
      </c>
      <c r="D4150" s="4" t="s">
        <v>19801</v>
      </c>
      <c r="E4150" s="4" t="s">
        <v>20842</v>
      </c>
    </row>
    <row r="4151" spans="1:5">
      <c r="A4151" s="4" t="s">
        <v>20843</v>
      </c>
      <c r="B4151" s="5" t="s">
        <v>3631</v>
      </c>
      <c r="C4151" s="4" t="s">
        <v>15404</v>
      </c>
      <c r="D4151" s="4" t="s">
        <v>19801</v>
      </c>
      <c r="E4151" s="4" t="s">
        <v>20842</v>
      </c>
    </row>
    <row r="4152" spans="1:5">
      <c r="A4152" s="4" t="s">
        <v>11749</v>
      </c>
      <c r="B4152" s="5" t="s">
        <v>11750</v>
      </c>
      <c r="C4152" s="4" t="s">
        <v>15404</v>
      </c>
      <c r="D4152" s="4" t="s">
        <v>19801</v>
      </c>
      <c r="E4152" s="4" t="s">
        <v>20842</v>
      </c>
    </row>
    <row r="4153" spans="1:5">
      <c r="A4153" s="4" t="s">
        <v>13167</v>
      </c>
      <c r="B4153" s="5" t="s">
        <v>13168</v>
      </c>
      <c r="C4153" s="4" t="s">
        <v>15404</v>
      </c>
      <c r="D4153" s="4" t="s">
        <v>19801</v>
      </c>
      <c r="E4153" s="4" t="s">
        <v>20842</v>
      </c>
    </row>
    <row r="4154" spans="1:5">
      <c r="A4154" s="4" t="s">
        <v>11751</v>
      </c>
      <c r="B4154" s="5" t="s">
        <v>11752</v>
      </c>
      <c r="C4154" s="4" t="s">
        <v>15404</v>
      </c>
      <c r="D4154" s="4" t="s">
        <v>19801</v>
      </c>
      <c r="E4154" s="4" t="s">
        <v>20842</v>
      </c>
    </row>
    <row r="4155" spans="1:5">
      <c r="A4155" s="4" t="s">
        <v>20844</v>
      </c>
      <c r="B4155" s="5" t="s">
        <v>20845</v>
      </c>
      <c r="C4155" s="4" t="s">
        <v>15404</v>
      </c>
      <c r="D4155" s="4" t="s">
        <v>19801</v>
      </c>
      <c r="E4155" s="4" t="s">
        <v>20842</v>
      </c>
    </row>
    <row r="4156" spans="1:5">
      <c r="A4156" s="4" t="s">
        <v>13169</v>
      </c>
      <c r="B4156" s="5" t="s">
        <v>13170</v>
      </c>
      <c r="C4156" s="4" t="s">
        <v>15404</v>
      </c>
      <c r="D4156" s="4" t="s">
        <v>19801</v>
      </c>
      <c r="E4156" s="4" t="s">
        <v>20842</v>
      </c>
    </row>
    <row r="4157" spans="1:5">
      <c r="A4157" s="4" t="s">
        <v>20846</v>
      </c>
      <c r="B4157" s="5" t="s">
        <v>20847</v>
      </c>
      <c r="C4157" s="4" t="s">
        <v>15404</v>
      </c>
      <c r="D4157" s="4" t="s">
        <v>19801</v>
      </c>
      <c r="E4157" s="4" t="s">
        <v>20842</v>
      </c>
    </row>
    <row r="4158" spans="1:5">
      <c r="A4158" s="4" t="s">
        <v>1321</v>
      </c>
      <c r="B4158" s="5" t="s">
        <v>1322</v>
      </c>
      <c r="C4158" s="4" t="s">
        <v>15404</v>
      </c>
      <c r="D4158" s="4" t="s">
        <v>19801</v>
      </c>
      <c r="E4158" s="4" t="s">
        <v>20842</v>
      </c>
    </row>
    <row r="4159" spans="1:5">
      <c r="A4159" s="4" t="s">
        <v>13171</v>
      </c>
      <c r="B4159" s="5" t="s">
        <v>13172</v>
      </c>
      <c r="C4159" s="4" t="s">
        <v>15404</v>
      </c>
      <c r="D4159" s="4" t="s">
        <v>19801</v>
      </c>
      <c r="E4159" s="4" t="s">
        <v>20842</v>
      </c>
    </row>
    <row r="4160" spans="1:5">
      <c r="A4160" s="4" t="s">
        <v>20848</v>
      </c>
      <c r="B4160" s="5" t="s">
        <v>20849</v>
      </c>
      <c r="C4160" s="4" t="s">
        <v>15404</v>
      </c>
      <c r="D4160" s="4" t="s">
        <v>19801</v>
      </c>
      <c r="E4160" s="4" t="s">
        <v>20842</v>
      </c>
    </row>
    <row r="4161" spans="1:5">
      <c r="A4161" s="4" t="s">
        <v>1323</v>
      </c>
      <c r="B4161" s="5" t="s">
        <v>1324</v>
      </c>
      <c r="C4161" s="4" t="s">
        <v>15404</v>
      </c>
      <c r="D4161" s="4" t="s">
        <v>19801</v>
      </c>
      <c r="E4161" s="4" t="s">
        <v>20842</v>
      </c>
    </row>
    <row r="4162" spans="1:5">
      <c r="A4162" s="4" t="s">
        <v>20850</v>
      </c>
      <c r="B4162" s="5" t="s">
        <v>20851</v>
      </c>
      <c r="C4162" s="4" t="s">
        <v>15404</v>
      </c>
      <c r="D4162" s="4" t="s">
        <v>19801</v>
      </c>
      <c r="E4162" s="4" t="s">
        <v>20842</v>
      </c>
    </row>
    <row r="4163" spans="1:5">
      <c r="A4163" s="4" t="s">
        <v>20852</v>
      </c>
      <c r="B4163" s="5" t="s">
        <v>20853</v>
      </c>
      <c r="C4163" s="4" t="s">
        <v>15404</v>
      </c>
      <c r="D4163" s="4" t="s">
        <v>19801</v>
      </c>
      <c r="E4163" s="4" t="s">
        <v>20842</v>
      </c>
    </row>
    <row r="4164" spans="1:5">
      <c r="A4164" s="4" t="s">
        <v>20854</v>
      </c>
      <c r="B4164" s="5" t="s">
        <v>20855</v>
      </c>
      <c r="C4164" s="4" t="s">
        <v>15404</v>
      </c>
      <c r="D4164" s="4" t="s">
        <v>19801</v>
      </c>
      <c r="E4164" s="4" t="s">
        <v>20842</v>
      </c>
    </row>
    <row r="4165" spans="1:5">
      <c r="A4165" s="4" t="s">
        <v>20856</v>
      </c>
      <c r="B4165" s="5" t="s">
        <v>20857</v>
      </c>
      <c r="C4165" s="4" t="s">
        <v>15404</v>
      </c>
      <c r="D4165" s="4" t="s">
        <v>19801</v>
      </c>
      <c r="E4165" s="4" t="s">
        <v>20842</v>
      </c>
    </row>
    <row r="4166" spans="1:5">
      <c r="A4166" s="4" t="s">
        <v>20858</v>
      </c>
      <c r="B4166" s="5" t="s">
        <v>20859</v>
      </c>
      <c r="C4166" s="4" t="s">
        <v>15404</v>
      </c>
      <c r="D4166" s="4" t="s">
        <v>19801</v>
      </c>
      <c r="E4166" s="4" t="s">
        <v>20842</v>
      </c>
    </row>
    <row r="4167" spans="1:5">
      <c r="A4167" s="4" t="s">
        <v>20860</v>
      </c>
      <c r="B4167" s="5" t="s">
        <v>20861</v>
      </c>
      <c r="C4167" s="4" t="s">
        <v>15404</v>
      </c>
      <c r="D4167" s="4" t="s">
        <v>19801</v>
      </c>
      <c r="E4167" s="4" t="s">
        <v>20842</v>
      </c>
    </row>
    <row r="4168" spans="1:5">
      <c r="A4168" s="4" t="s">
        <v>20862</v>
      </c>
      <c r="B4168" s="5" t="s">
        <v>20863</v>
      </c>
      <c r="C4168" s="4" t="s">
        <v>15404</v>
      </c>
      <c r="D4168" s="4" t="s">
        <v>19801</v>
      </c>
      <c r="E4168" s="4" t="s">
        <v>20842</v>
      </c>
    </row>
    <row r="4169" spans="1:5">
      <c r="A4169" s="4" t="s">
        <v>20864</v>
      </c>
      <c r="B4169" s="5" t="s">
        <v>20865</v>
      </c>
      <c r="C4169" s="4" t="s">
        <v>15404</v>
      </c>
      <c r="D4169" s="4" t="s">
        <v>19801</v>
      </c>
      <c r="E4169" s="4" t="s">
        <v>20842</v>
      </c>
    </row>
    <row r="4170" spans="1:5">
      <c r="A4170" s="4" t="s">
        <v>1325</v>
      </c>
      <c r="B4170" s="5" t="s">
        <v>1326</v>
      </c>
      <c r="C4170" s="4" t="s">
        <v>15404</v>
      </c>
      <c r="D4170" s="4" t="s">
        <v>19801</v>
      </c>
      <c r="E4170" s="4" t="s">
        <v>20842</v>
      </c>
    </row>
    <row r="4171" spans="1:5">
      <c r="A4171" s="4" t="s">
        <v>20866</v>
      </c>
      <c r="B4171" s="5" t="s">
        <v>20867</v>
      </c>
      <c r="C4171" s="4" t="s">
        <v>15404</v>
      </c>
      <c r="D4171" s="4" t="s">
        <v>19801</v>
      </c>
      <c r="E4171" s="4" t="s">
        <v>20842</v>
      </c>
    </row>
    <row r="4172" spans="1:5">
      <c r="A4172" s="4" t="s">
        <v>13173</v>
      </c>
      <c r="B4172" s="5" t="s">
        <v>13174</v>
      </c>
      <c r="C4172" s="4" t="s">
        <v>15404</v>
      </c>
      <c r="D4172" s="4" t="s">
        <v>19801</v>
      </c>
      <c r="E4172" s="4" t="s">
        <v>20842</v>
      </c>
    </row>
    <row r="4173" spans="1:5">
      <c r="A4173" s="4" t="s">
        <v>20868</v>
      </c>
      <c r="B4173" s="5" t="s">
        <v>20869</v>
      </c>
      <c r="C4173" s="4" t="s">
        <v>15404</v>
      </c>
      <c r="D4173" s="4" t="s">
        <v>19801</v>
      </c>
      <c r="E4173" s="4" t="s">
        <v>20842</v>
      </c>
    </row>
    <row r="4174" spans="1:5">
      <c r="A4174" s="4" t="s">
        <v>20870</v>
      </c>
      <c r="B4174" s="5" t="s">
        <v>20871</v>
      </c>
      <c r="C4174" s="4" t="s">
        <v>15404</v>
      </c>
      <c r="D4174" s="4" t="s">
        <v>19801</v>
      </c>
      <c r="E4174" s="4" t="s">
        <v>20842</v>
      </c>
    </row>
    <row r="4175" spans="1:5">
      <c r="A4175" s="4" t="s">
        <v>13175</v>
      </c>
      <c r="B4175" s="5" t="s">
        <v>13176</v>
      </c>
      <c r="C4175" s="4" t="s">
        <v>15404</v>
      </c>
      <c r="D4175" s="4" t="s">
        <v>19801</v>
      </c>
      <c r="E4175" s="4" t="s">
        <v>20872</v>
      </c>
    </row>
    <row r="4176" spans="1:5">
      <c r="A4176" s="4" t="s">
        <v>20873</v>
      </c>
      <c r="B4176" s="5" t="s">
        <v>20874</v>
      </c>
      <c r="C4176" s="4" t="s">
        <v>15404</v>
      </c>
      <c r="D4176" s="4" t="s">
        <v>19801</v>
      </c>
      <c r="E4176" s="4" t="s">
        <v>20872</v>
      </c>
    </row>
    <row r="4177" spans="1:5">
      <c r="A4177" s="4" t="s">
        <v>20875</v>
      </c>
      <c r="B4177" s="5" t="s">
        <v>20876</v>
      </c>
      <c r="C4177" s="4" t="s">
        <v>15404</v>
      </c>
      <c r="D4177" s="4" t="s">
        <v>19801</v>
      </c>
      <c r="E4177" s="4" t="s">
        <v>20872</v>
      </c>
    </row>
    <row r="4178" spans="1:5">
      <c r="A4178" s="4" t="s">
        <v>20877</v>
      </c>
      <c r="B4178" s="5" t="s">
        <v>869</v>
      </c>
      <c r="C4178" s="4" t="s">
        <v>15404</v>
      </c>
      <c r="D4178" s="4" t="s">
        <v>19801</v>
      </c>
      <c r="E4178" s="4" t="s">
        <v>20872</v>
      </c>
    </row>
    <row r="4179" spans="1:5">
      <c r="A4179" s="4" t="s">
        <v>20878</v>
      </c>
      <c r="B4179" s="5" t="s">
        <v>20879</v>
      </c>
      <c r="C4179" s="4" t="s">
        <v>15404</v>
      </c>
      <c r="D4179" s="4" t="s">
        <v>19801</v>
      </c>
      <c r="E4179" s="4" t="s">
        <v>20872</v>
      </c>
    </row>
    <row r="4180" spans="1:5">
      <c r="A4180" s="4" t="s">
        <v>20880</v>
      </c>
      <c r="B4180" s="5" t="s">
        <v>20881</v>
      </c>
      <c r="C4180" s="4" t="s">
        <v>15404</v>
      </c>
      <c r="D4180" s="4" t="s">
        <v>19801</v>
      </c>
      <c r="E4180" s="4" t="s">
        <v>20872</v>
      </c>
    </row>
    <row r="4181" spans="1:5">
      <c r="A4181" s="4" t="s">
        <v>20882</v>
      </c>
      <c r="B4181" s="5" t="s">
        <v>20883</v>
      </c>
      <c r="C4181" s="4" t="s">
        <v>15404</v>
      </c>
      <c r="D4181" s="4" t="s">
        <v>19801</v>
      </c>
      <c r="E4181" s="4" t="s">
        <v>20872</v>
      </c>
    </row>
    <row r="4182" spans="1:5">
      <c r="A4182" s="4" t="s">
        <v>1329</v>
      </c>
      <c r="B4182" s="5" t="s">
        <v>1330</v>
      </c>
      <c r="C4182" s="4" t="s">
        <v>15404</v>
      </c>
      <c r="D4182" s="4" t="s">
        <v>19801</v>
      </c>
      <c r="E4182" s="4" t="s">
        <v>20872</v>
      </c>
    </row>
    <row r="4183" spans="1:5">
      <c r="A4183" s="4" t="s">
        <v>20884</v>
      </c>
      <c r="B4183" s="5" t="s">
        <v>20885</v>
      </c>
      <c r="C4183" s="4" t="s">
        <v>15404</v>
      </c>
      <c r="D4183" s="4" t="s">
        <v>19801</v>
      </c>
      <c r="E4183" s="4" t="s">
        <v>20872</v>
      </c>
    </row>
    <row r="4184" spans="1:5">
      <c r="A4184" s="4" t="s">
        <v>5129</v>
      </c>
      <c r="B4184" s="5" t="s">
        <v>5130</v>
      </c>
      <c r="C4184" s="4" t="s">
        <v>15404</v>
      </c>
      <c r="D4184" s="4" t="s">
        <v>19801</v>
      </c>
      <c r="E4184" s="4" t="s">
        <v>20872</v>
      </c>
    </row>
    <row r="4185" spans="1:5">
      <c r="A4185" s="4" t="s">
        <v>20886</v>
      </c>
      <c r="B4185" s="5" t="s">
        <v>9094</v>
      </c>
      <c r="C4185" s="4" t="s">
        <v>15404</v>
      </c>
      <c r="D4185" s="4" t="s">
        <v>19801</v>
      </c>
      <c r="E4185" s="4" t="s">
        <v>20872</v>
      </c>
    </row>
    <row r="4186" spans="1:5">
      <c r="A4186" s="4" t="s">
        <v>20887</v>
      </c>
      <c r="B4186" s="5" t="s">
        <v>20888</v>
      </c>
      <c r="C4186" s="4" t="s">
        <v>15404</v>
      </c>
      <c r="D4186" s="4" t="s">
        <v>19801</v>
      </c>
      <c r="E4186" s="4" t="s">
        <v>20872</v>
      </c>
    </row>
    <row r="4187" spans="1:5">
      <c r="A4187" s="4" t="s">
        <v>5131</v>
      </c>
      <c r="B4187" s="5" t="s">
        <v>5132</v>
      </c>
      <c r="C4187" s="4" t="s">
        <v>15404</v>
      </c>
      <c r="D4187" s="4" t="s">
        <v>19801</v>
      </c>
      <c r="E4187" s="4" t="s">
        <v>20872</v>
      </c>
    </row>
    <row r="4188" spans="1:5">
      <c r="A4188" s="4" t="s">
        <v>20889</v>
      </c>
      <c r="B4188" s="5" t="s">
        <v>20890</v>
      </c>
      <c r="C4188" s="4" t="s">
        <v>15404</v>
      </c>
      <c r="D4188" s="4" t="s">
        <v>19801</v>
      </c>
      <c r="E4188" s="4" t="s">
        <v>20872</v>
      </c>
    </row>
    <row r="4189" spans="1:5">
      <c r="A4189" s="4" t="s">
        <v>20891</v>
      </c>
      <c r="B4189" s="5" t="s">
        <v>20892</v>
      </c>
      <c r="C4189" s="4" t="s">
        <v>15404</v>
      </c>
      <c r="D4189" s="4" t="s">
        <v>19801</v>
      </c>
      <c r="E4189" s="4" t="s">
        <v>20872</v>
      </c>
    </row>
    <row r="4190" spans="1:5">
      <c r="A4190" s="4" t="s">
        <v>8431</v>
      </c>
      <c r="B4190" s="5" t="s">
        <v>8432</v>
      </c>
      <c r="C4190" s="4" t="s">
        <v>15404</v>
      </c>
      <c r="D4190" s="4" t="s">
        <v>19801</v>
      </c>
      <c r="E4190" s="4" t="s">
        <v>20872</v>
      </c>
    </row>
    <row r="4191" spans="1:5">
      <c r="A4191" s="4" t="s">
        <v>20893</v>
      </c>
      <c r="B4191" s="5" t="s">
        <v>20894</v>
      </c>
      <c r="C4191" s="4" t="s">
        <v>15404</v>
      </c>
      <c r="D4191" s="4" t="s">
        <v>19801</v>
      </c>
      <c r="E4191" s="4" t="s">
        <v>20872</v>
      </c>
    </row>
    <row r="4192" spans="1:5">
      <c r="A4192" s="4" t="s">
        <v>13177</v>
      </c>
      <c r="B4192" s="5" t="s">
        <v>13178</v>
      </c>
      <c r="C4192" s="4" t="s">
        <v>15404</v>
      </c>
      <c r="D4192" s="4" t="s">
        <v>19801</v>
      </c>
      <c r="E4192" s="4" t="s">
        <v>20872</v>
      </c>
    </row>
    <row r="4193" spans="1:5">
      <c r="A4193" s="4" t="s">
        <v>20895</v>
      </c>
      <c r="B4193" s="5" t="s">
        <v>20896</v>
      </c>
      <c r="C4193" s="4" t="s">
        <v>15404</v>
      </c>
      <c r="D4193" s="4" t="s">
        <v>19801</v>
      </c>
      <c r="E4193" s="4" t="s">
        <v>20872</v>
      </c>
    </row>
    <row r="4194" spans="1:5">
      <c r="A4194" s="4" t="s">
        <v>11753</v>
      </c>
      <c r="B4194" s="5" t="s">
        <v>11754</v>
      </c>
      <c r="C4194" s="4" t="s">
        <v>15404</v>
      </c>
      <c r="D4194" s="4" t="s">
        <v>19801</v>
      </c>
      <c r="E4194" s="4" t="s">
        <v>20872</v>
      </c>
    </row>
    <row r="4195" spans="1:5">
      <c r="A4195" s="4" t="s">
        <v>1331</v>
      </c>
      <c r="B4195" s="5" t="s">
        <v>1332</v>
      </c>
      <c r="C4195" s="4" t="s">
        <v>15404</v>
      </c>
      <c r="D4195" s="4" t="s">
        <v>19801</v>
      </c>
      <c r="E4195" s="4" t="s">
        <v>20872</v>
      </c>
    </row>
    <row r="4196" spans="1:5">
      <c r="A4196" s="4" t="s">
        <v>9484</v>
      </c>
      <c r="B4196" s="5" t="s">
        <v>9485</v>
      </c>
      <c r="C4196" s="4" t="s">
        <v>15404</v>
      </c>
      <c r="D4196" s="4" t="s">
        <v>19801</v>
      </c>
      <c r="E4196" s="4" t="s">
        <v>20872</v>
      </c>
    </row>
    <row r="4197" spans="1:5">
      <c r="A4197" s="4" t="s">
        <v>20897</v>
      </c>
      <c r="B4197" s="5" t="s">
        <v>20898</v>
      </c>
      <c r="C4197" s="4" t="s">
        <v>15404</v>
      </c>
      <c r="D4197" s="4" t="s">
        <v>19801</v>
      </c>
      <c r="E4197" s="4" t="s">
        <v>20872</v>
      </c>
    </row>
    <row r="4198" spans="1:5">
      <c r="A4198" s="4" t="s">
        <v>9486</v>
      </c>
      <c r="B4198" s="5" t="s">
        <v>9487</v>
      </c>
      <c r="C4198" s="4" t="s">
        <v>15404</v>
      </c>
      <c r="D4198" s="4" t="s">
        <v>19801</v>
      </c>
      <c r="E4198" s="4" t="s">
        <v>20872</v>
      </c>
    </row>
    <row r="4199" spans="1:5">
      <c r="A4199" s="4" t="s">
        <v>9488</v>
      </c>
      <c r="B4199" s="5" t="s">
        <v>9489</v>
      </c>
      <c r="C4199" s="4" t="s">
        <v>15404</v>
      </c>
      <c r="D4199" s="4" t="s">
        <v>19801</v>
      </c>
      <c r="E4199" s="4" t="s">
        <v>20872</v>
      </c>
    </row>
    <row r="4200" spans="1:5">
      <c r="A4200" s="4" t="s">
        <v>11755</v>
      </c>
      <c r="B4200" s="5" t="s">
        <v>11756</v>
      </c>
      <c r="C4200" s="4" t="s">
        <v>15404</v>
      </c>
      <c r="D4200" s="4" t="s">
        <v>19801</v>
      </c>
      <c r="E4200" s="4" t="s">
        <v>20872</v>
      </c>
    </row>
    <row r="4201" spans="1:5">
      <c r="A4201" s="4" t="s">
        <v>1334</v>
      </c>
      <c r="B4201" s="5" t="s">
        <v>20899</v>
      </c>
      <c r="C4201" s="4" t="s">
        <v>15404</v>
      </c>
      <c r="D4201" s="4" t="s">
        <v>19801</v>
      </c>
      <c r="E4201" s="4" t="s">
        <v>20872</v>
      </c>
    </row>
    <row r="4202" spans="1:5">
      <c r="A4202" s="4" t="s">
        <v>1336</v>
      </c>
      <c r="B4202" s="5" t="s">
        <v>1337</v>
      </c>
      <c r="C4202" s="4" t="s">
        <v>15404</v>
      </c>
      <c r="D4202" s="4" t="s">
        <v>19801</v>
      </c>
      <c r="E4202" s="4" t="s">
        <v>20872</v>
      </c>
    </row>
    <row r="4203" spans="1:5">
      <c r="A4203" s="4" t="s">
        <v>11757</v>
      </c>
      <c r="B4203" s="5" t="s">
        <v>11758</v>
      </c>
      <c r="C4203" s="4" t="s">
        <v>15404</v>
      </c>
      <c r="D4203" s="4" t="s">
        <v>19801</v>
      </c>
      <c r="E4203" s="4" t="s">
        <v>20743</v>
      </c>
    </row>
    <row r="4204" spans="1:5">
      <c r="A4204" s="4" t="s">
        <v>20900</v>
      </c>
      <c r="B4204" s="5" t="s">
        <v>20901</v>
      </c>
      <c r="C4204" s="4" t="s">
        <v>15404</v>
      </c>
      <c r="D4204" s="4" t="s">
        <v>19801</v>
      </c>
      <c r="E4204" s="4" t="s">
        <v>20743</v>
      </c>
    </row>
    <row r="4205" spans="1:5">
      <c r="A4205" s="4" t="s">
        <v>20902</v>
      </c>
      <c r="B4205" s="5" t="s">
        <v>20903</v>
      </c>
      <c r="C4205" s="4" t="s">
        <v>15404</v>
      </c>
      <c r="D4205" s="4" t="s">
        <v>19801</v>
      </c>
      <c r="E4205" s="4" t="s">
        <v>20743</v>
      </c>
    </row>
    <row r="4206" spans="1:5">
      <c r="A4206" s="4" t="s">
        <v>20904</v>
      </c>
      <c r="B4206" s="5" t="s">
        <v>20905</v>
      </c>
      <c r="C4206" s="4" t="s">
        <v>15404</v>
      </c>
      <c r="D4206" s="4" t="s">
        <v>19801</v>
      </c>
      <c r="E4206" s="4" t="s">
        <v>20743</v>
      </c>
    </row>
    <row r="4207" spans="1:5">
      <c r="A4207" s="4" t="s">
        <v>1338</v>
      </c>
      <c r="B4207" s="5" t="s">
        <v>1339</v>
      </c>
      <c r="C4207" s="4" t="s">
        <v>15404</v>
      </c>
      <c r="D4207" s="4" t="s">
        <v>19801</v>
      </c>
      <c r="E4207" s="4" t="s">
        <v>20743</v>
      </c>
    </row>
    <row r="4208" spans="1:5">
      <c r="A4208" s="4" t="s">
        <v>20906</v>
      </c>
      <c r="B4208" s="5" t="s">
        <v>20907</v>
      </c>
      <c r="C4208" s="4" t="s">
        <v>15404</v>
      </c>
      <c r="D4208" s="4" t="s">
        <v>19801</v>
      </c>
      <c r="E4208" s="4" t="s">
        <v>20743</v>
      </c>
    </row>
    <row r="4209" spans="1:5">
      <c r="A4209" s="4" t="s">
        <v>20908</v>
      </c>
      <c r="B4209" s="5" t="s">
        <v>20909</v>
      </c>
      <c r="C4209" s="4" t="s">
        <v>15404</v>
      </c>
      <c r="D4209" s="4" t="s">
        <v>19801</v>
      </c>
      <c r="E4209" s="4" t="s">
        <v>20743</v>
      </c>
    </row>
    <row r="4210" spans="1:5">
      <c r="A4210" s="4" t="s">
        <v>20910</v>
      </c>
      <c r="B4210" s="5" t="s">
        <v>20911</v>
      </c>
      <c r="C4210" s="4" t="s">
        <v>15404</v>
      </c>
      <c r="D4210" s="4" t="s">
        <v>19801</v>
      </c>
      <c r="E4210" s="4" t="s">
        <v>20743</v>
      </c>
    </row>
    <row r="4211" spans="1:5">
      <c r="A4211" s="4" t="s">
        <v>20912</v>
      </c>
      <c r="B4211" s="5" t="s">
        <v>20913</v>
      </c>
      <c r="C4211" s="4" t="s">
        <v>15404</v>
      </c>
      <c r="D4211" s="4" t="s">
        <v>19801</v>
      </c>
      <c r="E4211" s="4" t="s">
        <v>20743</v>
      </c>
    </row>
    <row r="4212" spans="1:5">
      <c r="A4212" s="4" t="s">
        <v>9490</v>
      </c>
      <c r="B4212" s="5" t="s">
        <v>9491</v>
      </c>
      <c r="C4212" s="4" t="s">
        <v>15404</v>
      </c>
      <c r="D4212" s="4" t="s">
        <v>19801</v>
      </c>
      <c r="E4212" s="4" t="s">
        <v>20743</v>
      </c>
    </row>
    <row r="4213" spans="1:5">
      <c r="A4213" s="4" t="s">
        <v>20914</v>
      </c>
      <c r="B4213" s="5" t="s">
        <v>20915</v>
      </c>
      <c r="C4213" s="4" t="s">
        <v>15404</v>
      </c>
      <c r="D4213" s="4" t="s">
        <v>19801</v>
      </c>
      <c r="E4213" s="4" t="s">
        <v>20743</v>
      </c>
    </row>
    <row r="4214" spans="1:5">
      <c r="A4214" s="4" t="s">
        <v>5133</v>
      </c>
      <c r="B4214" s="5" t="s">
        <v>5134</v>
      </c>
      <c r="C4214" s="4" t="s">
        <v>15404</v>
      </c>
      <c r="D4214" s="4" t="s">
        <v>19801</v>
      </c>
      <c r="E4214" s="4" t="s">
        <v>20743</v>
      </c>
    </row>
    <row r="4215" spans="1:5">
      <c r="A4215" s="4" t="s">
        <v>5135</v>
      </c>
      <c r="B4215" s="5" t="s">
        <v>5136</v>
      </c>
      <c r="C4215" s="4" t="s">
        <v>15404</v>
      </c>
      <c r="D4215" s="4" t="s">
        <v>19801</v>
      </c>
      <c r="E4215" s="4" t="s">
        <v>20743</v>
      </c>
    </row>
    <row r="4216" spans="1:5">
      <c r="A4216" s="4" t="s">
        <v>5137</v>
      </c>
      <c r="B4216" s="5" t="s">
        <v>5138</v>
      </c>
      <c r="C4216" s="4" t="s">
        <v>15404</v>
      </c>
      <c r="D4216" s="4" t="s">
        <v>19801</v>
      </c>
      <c r="E4216" s="4" t="s">
        <v>20743</v>
      </c>
    </row>
    <row r="4217" spans="1:5">
      <c r="A4217" s="4" t="s">
        <v>5139</v>
      </c>
      <c r="B4217" s="5" t="s">
        <v>5140</v>
      </c>
      <c r="C4217" s="4" t="s">
        <v>15404</v>
      </c>
      <c r="D4217" s="4" t="s">
        <v>19801</v>
      </c>
      <c r="E4217" s="4" t="s">
        <v>20743</v>
      </c>
    </row>
    <row r="4218" spans="1:5">
      <c r="A4218" s="4" t="s">
        <v>9492</v>
      </c>
      <c r="B4218" s="5" t="s">
        <v>9493</v>
      </c>
      <c r="C4218" s="4" t="s">
        <v>15404</v>
      </c>
      <c r="D4218" s="4" t="s">
        <v>19801</v>
      </c>
      <c r="E4218" s="4" t="s">
        <v>20743</v>
      </c>
    </row>
    <row r="4219" spans="1:5">
      <c r="A4219" s="4" t="s">
        <v>20916</v>
      </c>
      <c r="B4219" s="5" t="s">
        <v>20917</v>
      </c>
      <c r="C4219" s="4" t="s">
        <v>15404</v>
      </c>
      <c r="D4219" s="4" t="s">
        <v>19801</v>
      </c>
      <c r="E4219" s="4" t="s">
        <v>20743</v>
      </c>
    </row>
    <row r="4220" spans="1:5">
      <c r="A4220" s="4" t="s">
        <v>20918</v>
      </c>
      <c r="B4220" s="5" t="s">
        <v>20919</v>
      </c>
      <c r="C4220" s="4" t="s">
        <v>15404</v>
      </c>
      <c r="D4220" s="4" t="s">
        <v>19801</v>
      </c>
      <c r="E4220" s="4" t="s">
        <v>20743</v>
      </c>
    </row>
    <row r="4221" spans="1:5">
      <c r="A4221" s="4" t="s">
        <v>20920</v>
      </c>
      <c r="B4221" s="5" t="s">
        <v>20921</v>
      </c>
      <c r="C4221" s="4" t="s">
        <v>15404</v>
      </c>
      <c r="D4221" s="4" t="s">
        <v>19801</v>
      </c>
      <c r="E4221" s="4" t="s">
        <v>20743</v>
      </c>
    </row>
    <row r="4222" spans="1:5">
      <c r="A4222" s="4" t="s">
        <v>1340</v>
      </c>
      <c r="B4222" s="5" t="s">
        <v>13179</v>
      </c>
      <c r="C4222" s="4" t="s">
        <v>15404</v>
      </c>
      <c r="D4222" s="4" t="s">
        <v>19801</v>
      </c>
      <c r="E4222" s="4" t="s">
        <v>20743</v>
      </c>
    </row>
    <row r="4223" spans="1:5">
      <c r="A4223" s="4" t="s">
        <v>9494</v>
      </c>
      <c r="B4223" s="5" t="s">
        <v>9495</v>
      </c>
      <c r="C4223" s="4" t="s">
        <v>15404</v>
      </c>
      <c r="D4223" s="4" t="s">
        <v>19801</v>
      </c>
      <c r="E4223" s="4" t="s">
        <v>20743</v>
      </c>
    </row>
    <row r="4224" spans="1:5">
      <c r="A4224" s="4" t="s">
        <v>20922</v>
      </c>
      <c r="B4224" s="5" t="s">
        <v>20923</v>
      </c>
      <c r="C4224" s="4" t="s">
        <v>15404</v>
      </c>
      <c r="D4224" s="4" t="s">
        <v>19801</v>
      </c>
      <c r="E4224" s="4" t="s">
        <v>20743</v>
      </c>
    </row>
    <row r="4225" spans="1:5">
      <c r="A4225" s="4" t="s">
        <v>20924</v>
      </c>
      <c r="B4225" s="5" t="s">
        <v>20925</v>
      </c>
      <c r="C4225" s="4" t="s">
        <v>15404</v>
      </c>
      <c r="D4225" s="4" t="s">
        <v>19801</v>
      </c>
      <c r="E4225" s="4" t="s">
        <v>20743</v>
      </c>
    </row>
    <row r="4226" spans="1:5">
      <c r="A4226" s="4" t="s">
        <v>20926</v>
      </c>
      <c r="B4226" s="5" t="s">
        <v>20927</v>
      </c>
      <c r="C4226" s="4" t="s">
        <v>15404</v>
      </c>
      <c r="D4226" s="4" t="s">
        <v>19801</v>
      </c>
      <c r="E4226" s="4" t="s">
        <v>20743</v>
      </c>
    </row>
    <row r="4227" spans="1:5">
      <c r="A4227" s="4" t="s">
        <v>20928</v>
      </c>
      <c r="B4227" s="5" t="s">
        <v>20929</v>
      </c>
      <c r="C4227" s="4" t="s">
        <v>15404</v>
      </c>
      <c r="D4227" s="4" t="s">
        <v>19801</v>
      </c>
      <c r="E4227" s="4" t="s">
        <v>20745</v>
      </c>
    </row>
    <row r="4228" spans="1:5">
      <c r="A4228" s="4" t="s">
        <v>20930</v>
      </c>
      <c r="B4228" s="5" t="s">
        <v>20931</v>
      </c>
      <c r="C4228" s="4" t="s">
        <v>15404</v>
      </c>
      <c r="D4228" s="4" t="s">
        <v>19801</v>
      </c>
      <c r="E4228" s="4" t="s">
        <v>20745</v>
      </c>
    </row>
    <row r="4229" spans="1:5">
      <c r="A4229" s="4" t="s">
        <v>9496</v>
      </c>
      <c r="B4229" s="5" t="s">
        <v>9497</v>
      </c>
      <c r="C4229" s="4" t="s">
        <v>15404</v>
      </c>
      <c r="D4229" s="4" t="s">
        <v>19801</v>
      </c>
      <c r="E4229" s="4" t="s">
        <v>20745</v>
      </c>
    </row>
    <row r="4230" spans="1:5">
      <c r="A4230" s="4" t="s">
        <v>20932</v>
      </c>
      <c r="B4230" s="5" t="s">
        <v>20933</v>
      </c>
      <c r="C4230" s="4" t="s">
        <v>15404</v>
      </c>
      <c r="D4230" s="4" t="s">
        <v>19801</v>
      </c>
      <c r="E4230" s="4" t="s">
        <v>20745</v>
      </c>
    </row>
    <row r="4231" spans="1:5">
      <c r="A4231" s="4" t="s">
        <v>20934</v>
      </c>
      <c r="B4231" s="5" t="s">
        <v>20935</v>
      </c>
      <c r="C4231" s="4" t="s">
        <v>15404</v>
      </c>
      <c r="D4231" s="4" t="s">
        <v>19801</v>
      </c>
      <c r="E4231" s="4" t="s">
        <v>20745</v>
      </c>
    </row>
    <row r="4232" spans="1:5">
      <c r="A4232" s="4" t="s">
        <v>1342</v>
      </c>
      <c r="B4232" s="5" t="s">
        <v>1343</v>
      </c>
      <c r="C4232" s="4" t="s">
        <v>15404</v>
      </c>
      <c r="D4232" s="4" t="s">
        <v>19801</v>
      </c>
      <c r="E4232" s="4" t="s">
        <v>20745</v>
      </c>
    </row>
    <row r="4233" spans="1:5">
      <c r="A4233" s="4" t="s">
        <v>20936</v>
      </c>
      <c r="B4233" s="5" t="s">
        <v>20937</v>
      </c>
      <c r="C4233" s="4" t="s">
        <v>15404</v>
      </c>
      <c r="D4233" s="4" t="s">
        <v>19801</v>
      </c>
      <c r="E4233" s="4" t="s">
        <v>20745</v>
      </c>
    </row>
    <row r="4234" spans="1:5">
      <c r="A4234" s="4" t="s">
        <v>20938</v>
      </c>
      <c r="B4234" s="5" t="s">
        <v>20939</v>
      </c>
      <c r="C4234" s="4" t="s">
        <v>15404</v>
      </c>
      <c r="D4234" s="4" t="s">
        <v>19801</v>
      </c>
      <c r="E4234" s="4" t="s">
        <v>20745</v>
      </c>
    </row>
    <row r="4235" spans="1:5">
      <c r="A4235" s="4" t="s">
        <v>20940</v>
      </c>
      <c r="B4235" s="5" t="s">
        <v>20941</v>
      </c>
      <c r="C4235" s="4" t="s">
        <v>15404</v>
      </c>
      <c r="D4235" s="4" t="s">
        <v>19801</v>
      </c>
      <c r="E4235" s="4" t="s">
        <v>20745</v>
      </c>
    </row>
    <row r="4236" spans="1:5">
      <c r="A4236" s="4" t="s">
        <v>20942</v>
      </c>
      <c r="B4236" s="5" t="s">
        <v>20943</v>
      </c>
      <c r="C4236" s="4" t="s">
        <v>15404</v>
      </c>
      <c r="D4236" s="4" t="s">
        <v>19801</v>
      </c>
      <c r="E4236" s="4" t="s">
        <v>20745</v>
      </c>
    </row>
    <row r="4237" spans="1:5">
      <c r="A4237" s="4" t="s">
        <v>20944</v>
      </c>
      <c r="B4237" s="5" t="s">
        <v>20945</v>
      </c>
      <c r="C4237" s="4" t="s">
        <v>15404</v>
      </c>
      <c r="D4237" s="4" t="s">
        <v>19801</v>
      </c>
      <c r="E4237" s="4" t="s">
        <v>20745</v>
      </c>
    </row>
    <row r="4238" spans="1:5">
      <c r="A4238" s="4" t="s">
        <v>1344</v>
      </c>
      <c r="B4238" s="5" t="s">
        <v>1345</v>
      </c>
      <c r="C4238" s="4" t="s">
        <v>15404</v>
      </c>
      <c r="D4238" s="4" t="s">
        <v>19801</v>
      </c>
      <c r="E4238" s="4" t="s">
        <v>20745</v>
      </c>
    </row>
    <row r="4239" spans="1:5">
      <c r="A4239" s="4" t="s">
        <v>20946</v>
      </c>
      <c r="B4239" s="5" t="s">
        <v>20947</v>
      </c>
      <c r="C4239" s="4" t="s">
        <v>15404</v>
      </c>
      <c r="D4239" s="4" t="s">
        <v>19801</v>
      </c>
      <c r="E4239" s="4" t="s">
        <v>20745</v>
      </c>
    </row>
    <row r="4240" spans="1:5">
      <c r="A4240" s="4" t="s">
        <v>20948</v>
      </c>
      <c r="B4240" s="5" t="s">
        <v>20949</v>
      </c>
      <c r="C4240" s="4" t="s">
        <v>15404</v>
      </c>
      <c r="D4240" s="4" t="s">
        <v>19801</v>
      </c>
      <c r="E4240" s="4" t="s">
        <v>20745</v>
      </c>
    </row>
    <row r="4241" spans="1:5">
      <c r="A4241" s="4" t="s">
        <v>20950</v>
      </c>
      <c r="B4241" s="5" t="s">
        <v>20951</v>
      </c>
      <c r="C4241" s="4" t="s">
        <v>15404</v>
      </c>
      <c r="D4241" s="4" t="s">
        <v>19801</v>
      </c>
      <c r="E4241" s="4" t="s">
        <v>20745</v>
      </c>
    </row>
    <row r="4242" spans="1:5">
      <c r="A4242" s="4" t="s">
        <v>20952</v>
      </c>
      <c r="B4242" s="5" t="s">
        <v>20953</v>
      </c>
      <c r="C4242" s="4" t="s">
        <v>15404</v>
      </c>
      <c r="D4242" s="4" t="s">
        <v>19801</v>
      </c>
      <c r="E4242" s="4" t="s">
        <v>20745</v>
      </c>
    </row>
    <row r="4243" spans="1:5">
      <c r="A4243" s="4" t="s">
        <v>9500</v>
      </c>
      <c r="B4243" s="5" t="s">
        <v>9501</v>
      </c>
      <c r="C4243" s="4" t="s">
        <v>15404</v>
      </c>
      <c r="D4243" s="4" t="s">
        <v>19801</v>
      </c>
      <c r="E4243" s="4" t="s">
        <v>20745</v>
      </c>
    </row>
    <row r="4244" spans="1:5">
      <c r="A4244" s="4" t="s">
        <v>20954</v>
      </c>
      <c r="B4244" s="5" t="s">
        <v>20955</v>
      </c>
      <c r="C4244" s="4" t="s">
        <v>15404</v>
      </c>
      <c r="D4244" s="4" t="s">
        <v>19801</v>
      </c>
      <c r="E4244" s="4" t="s">
        <v>20745</v>
      </c>
    </row>
    <row r="4245" spans="1:5">
      <c r="A4245" s="4" t="s">
        <v>9502</v>
      </c>
      <c r="B4245" s="5" t="s">
        <v>9503</v>
      </c>
      <c r="C4245" s="4" t="s">
        <v>15404</v>
      </c>
      <c r="D4245" s="4" t="s">
        <v>19801</v>
      </c>
      <c r="E4245" s="4" t="s">
        <v>20745</v>
      </c>
    </row>
    <row r="4246" spans="1:5">
      <c r="A4246" s="4" t="s">
        <v>1346</v>
      </c>
      <c r="B4246" s="5" t="s">
        <v>1347</v>
      </c>
      <c r="C4246" s="4" t="s">
        <v>15404</v>
      </c>
      <c r="D4246" s="4" t="s">
        <v>19801</v>
      </c>
      <c r="E4246" s="4" t="s">
        <v>20745</v>
      </c>
    </row>
    <row r="4247" spans="1:5">
      <c r="A4247" s="4" t="s">
        <v>20956</v>
      </c>
      <c r="B4247" s="5" t="s">
        <v>20957</v>
      </c>
      <c r="C4247" s="4" t="s">
        <v>15404</v>
      </c>
      <c r="D4247" s="4" t="s">
        <v>19801</v>
      </c>
      <c r="E4247" s="4" t="s">
        <v>20745</v>
      </c>
    </row>
    <row r="4248" spans="1:5">
      <c r="A4248" s="4" t="s">
        <v>20958</v>
      </c>
      <c r="B4248" s="5" t="s">
        <v>20959</v>
      </c>
      <c r="C4248" s="4" t="s">
        <v>15404</v>
      </c>
      <c r="D4248" s="4" t="s">
        <v>19801</v>
      </c>
      <c r="E4248" s="4" t="s">
        <v>20745</v>
      </c>
    </row>
    <row r="4249" spans="1:5">
      <c r="A4249" s="4" t="s">
        <v>20960</v>
      </c>
      <c r="B4249" s="5" t="s">
        <v>20961</v>
      </c>
      <c r="C4249" s="4" t="s">
        <v>15404</v>
      </c>
      <c r="D4249" s="4" t="s">
        <v>19801</v>
      </c>
      <c r="E4249" s="7" t="s">
        <v>20962</v>
      </c>
    </row>
    <row r="4250" spans="1:5">
      <c r="A4250" s="4" t="s">
        <v>20963</v>
      </c>
      <c r="B4250" s="5" t="s">
        <v>20964</v>
      </c>
      <c r="C4250" s="4" t="s">
        <v>15404</v>
      </c>
      <c r="D4250" s="4" t="s">
        <v>19801</v>
      </c>
      <c r="E4250" s="4" t="s">
        <v>20745</v>
      </c>
    </row>
    <row r="4251" spans="1:5">
      <c r="A4251" s="4" t="s">
        <v>20965</v>
      </c>
      <c r="B4251" s="5" t="s">
        <v>20966</v>
      </c>
      <c r="C4251" s="4" t="s">
        <v>15404</v>
      </c>
      <c r="D4251" s="4" t="s">
        <v>19801</v>
      </c>
      <c r="E4251" s="4" t="s">
        <v>20745</v>
      </c>
    </row>
    <row r="4252" spans="1:5">
      <c r="A4252" s="4" t="s">
        <v>20967</v>
      </c>
      <c r="B4252" s="5" t="s">
        <v>20968</v>
      </c>
      <c r="C4252" s="4" t="s">
        <v>15404</v>
      </c>
      <c r="D4252" s="4" t="s">
        <v>19801</v>
      </c>
      <c r="E4252" s="4" t="s">
        <v>20754</v>
      </c>
    </row>
    <row r="4253" spans="1:5">
      <c r="A4253" s="4" t="s">
        <v>9504</v>
      </c>
      <c r="B4253" s="5" t="s">
        <v>9505</v>
      </c>
      <c r="C4253" s="4" t="s">
        <v>15404</v>
      </c>
      <c r="D4253" s="4" t="s">
        <v>19801</v>
      </c>
      <c r="E4253" s="4" t="s">
        <v>20754</v>
      </c>
    </row>
    <row r="4254" spans="1:5">
      <c r="A4254" s="4" t="s">
        <v>9506</v>
      </c>
      <c r="B4254" s="5" t="s">
        <v>9507</v>
      </c>
      <c r="C4254" s="4" t="s">
        <v>15404</v>
      </c>
      <c r="D4254" s="4" t="s">
        <v>19801</v>
      </c>
      <c r="E4254" s="4" t="s">
        <v>20754</v>
      </c>
    </row>
    <row r="4255" spans="1:5">
      <c r="A4255" s="4" t="s">
        <v>20969</v>
      </c>
      <c r="B4255" s="5" t="s">
        <v>20970</v>
      </c>
      <c r="C4255" s="4" t="s">
        <v>15404</v>
      </c>
      <c r="D4255" s="4" t="s">
        <v>19801</v>
      </c>
      <c r="E4255" s="4" t="s">
        <v>20754</v>
      </c>
    </row>
    <row r="4256" spans="1:5">
      <c r="A4256" s="4" t="s">
        <v>20971</v>
      </c>
      <c r="B4256" s="5" t="s">
        <v>20972</v>
      </c>
      <c r="C4256" s="4" t="s">
        <v>15404</v>
      </c>
      <c r="D4256" s="4" t="s">
        <v>19801</v>
      </c>
      <c r="E4256" s="4" t="s">
        <v>20754</v>
      </c>
    </row>
    <row r="4257" spans="1:5">
      <c r="A4257" s="4" t="s">
        <v>20973</v>
      </c>
      <c r="B4257" s="5" t="s">
        <v>12790</v>
      </c>
      <c r="C4257" s="4" t="s">
        <v>15404</v>
      </c>
      <c r="D4257" s="4" t="s">
        <v>19801</v>
      </c>
      <c r="E4257" s="4" t="s">
        <v>20754</v>
      </c>
    </row>
    <row r="4258" spans="1:5">
      <c r="A4258" s="4" t="s">
        <v>1348</v>
      </c>
      <c r="B4258" s="5" t="s">
        <v>1349</v>
      </c>
      <c r="C4258" s="4" t="s">
        <v>15404</v>
      </c>
      <c r="D4258" s="4" t="s">
        <v>19801</v>
      </c>
      <c r="E4258" s="4" t="s">
        <v>20754</v>
      </c>
    </row>
    <row r="4259" spans="1:5">
      <c r="A4259" s="4" t="s">
        <v>9508</v>
      </c>
      <c r="B4259" s="5" t="s">
        <v>9509</v>
      </c>
      <c r="C4259" s="4" t="s">
        <v>15404</v>
      </c>
      <c r="D4259" s="4" t="s">
        <v>19801</v>
      </c>
      <c r="E4259" s="4" t="s">
        <v>20754</v>
      </c>
    </row>
    <row r="4260" spans="1:5">
      <c r="A4260" s="4" t="s">
        <v>20974</v>
      </c>
      <c r="B4260" s="5" t="s">
        <v>20975</v>
      </c>
      <c r="C4260" s="4" t="s">
        <v>15404</v>
      </c>
      <c r="D4260" s="4" t="s">
        <v>19801</v>
      </c>
      <c r="E4260" s="4" t="s">
        <v>20754</v>
      </c>
    </row>
    <row r="4261" spans="1:5">
      <c r="A4261" s="4" t="s">
        <v>20976</v>
      </c>
      <c r="B4261" s="5" t="s">
        <v>20977</v>
      </c>
      <c r="C4261" s="4" t="s">
        <v>15404</v>
      </c>
      <c r="D4261" s="4" t="s">
        <v>19801</v>
      </c>
      <c r="E4261" s="4" t="s">
        <v>20754</v>
      </c>
    </row>
    <row r="4262" spans="1:5">
      <c r="A4262" s="4" t="s">
        <v>20978</v>
      </c>
      <c r="B4262" s="5" t="s">
        <v>20979</v>
      </c>
      <c r="C4262" s="4" t="s">
        <v>15404</v>
      </c>
      <c r="D4262" s="4" t="s">
        <v>19801</v>
      </c>
      <c r="E4262" s="4" t="s">
        <v>20754</v>
      </c>
    </row>
    <row r="4263" spans="1:5">
      <c r="A4263" s="4" t="s">
        <v>20980</v>
      </c>
      <c r="B4263" s="5" t="s">
        <v>20981</v>
      </c>
      <c r="C4263" s="4" t="s">
        <v>15404</v>
      </c>
      <c r="D4263" s="4" t="s">
        <v>19801</v>
      </c>
      <c r="E4263" s="4" t="s">
        <v>20754</v>
      </c>
    </row>
    <row r="4264" spans="1:5">
      <c r="A4264" s="4" t="s">
        <v>20982</v>
      </c>
      <c r="B4264" s="5" t="s">
        <v>20983</v>
      </c>
      <c r="C4264" s="4" t="s">
        <v>15404</v>
      </c>
      <c r="D4264" s="4" t="s">
        <v>19801</v>
      </c>
      <c r="E4264" s="4" t="s">
        <v>20754</v>
      </c>
    </row>
    <row r="4265" spans="1:5">
      <c r="A4265" s="4" t="s">
        <v>20984</v>
      </c>
      <c r="B4265" s="5" t="s">
        <v>20985</v>
      </c>
      <c r="C4265" s="4" t="s">
        <v>15404</v>
      </c>
      <c r="D4265" s="4" t="s">
        <v>19801</v>
      </c>
      <c r="E4265" s="4" t="s">
        <v>20754</v>
      </c>
    </row>
    <row r="4266" spans="1:5">
      <c r="A4266" s="4" t="s">
        <v>9510</v>
      </c>
      <c r="B4266" s="5" t="s">
        <v>9511</v>
      </c>
      <c r="C4266" s="4" t="s">
        <v>15404</v>
      </c>
      <c r="D4266" s="4" t="s">
        <v>19801</v>
      </c>
      <c r="E4266" s="4" t="s">
        <v>20754</v>
      </c>
    </row>
    <row r="4267" spans="1:5">
      <c r="A4267" s="4" t="s">
        <v>20986</v>
      </c>
      <c r="B4267" s="5" t="s">
        <v>20987</v>
      </c>
      <c r="C4267" s="4" t="s">
        <v>15404</v>
      </c>
      <c r="D4267" s="4" t="s">
        <v>19801</v>
      </c>
      <c r="E4267" s="4" t="s">
        <v>20754</v>
      </c>
    </row>
    <row r="4268" spans="1:5">
      <c r="A4268" s="4" t="s">
        <v>9512</v>
      </c>
      <c r="B4268" s="5" t="s">
        <v>9513</v>
      </c>
      <c r="C4268" s="4" t="s">
        <v>15404</v>
      </c>
      <c r="D4268" s="4" t="s">
        <v>19801</v>
      </c>
      <c r="E4268" s="4" t="s">
        <v>20754</v>
      </c>
    </row>
    <row r="4269" spans="1:5">
      <c r="A4269" s="4" t="s">
        <v>20988</v>
      </c>
      <c r="B4269" s="5" t="s">
        <v>20989</v>
      </c>
      <c r="C4269" s="4" t="s">
        <v>15404</v>
      </c>
      <c r="D4269" s="4" t="s">
        <v>19801</v>
      </c>
      <c r="E4269" s="4" t="s">
        <v>20754</v>
      </c>
    </row>
    <row r="4270" spans="1:5">
      <c r="A4270" s="4" t="s">
        <v>20990</v>
      </c>
      <c r="B4270" s="5" t="s">
        <v>20991</v>
      </c>
      <c r="C4270" s="4" t="s">
        <v>15404</v>
      </c>
      <c r="D4270" s="4" t="s">
        <v>19801</v>
      </c>
      <c r="E4270" s="4" t="s">
        <v>20754</v>
      </c>
    </row>
    <row r="4271" spans="1:5">
      <c r="A4271" s="4" t="s">
        <v>9514</v>
      </c>
      <c r="B4271" s="5" t="s">
        <v>9515</v>
      </c>
      <c r="C4271" s="4" t="s">
        <v>15404</v>
      </c>
      <c r="D4271" s="4" t="s">
        <v>19801</v>
      </c>
      <c r="E4271" s="4" t="s">
        <v>20754</v>
      </c>
    </row>
    <row r="4272" spans="1:5">
      <c r="A4272" s="4" t="s">
        <v>9516</v>
      </c>
      <c r="B4272" s="5" t="s">
        <v>9517</v>
      </c>
      <c r="C4272" s="4" t="s">
        <v>15404</v>
      </c>
      <c r="D4272" s="4" t="s">
        <v>19801</v>
      </c>
      <c r="E4272" s="4" t="s">
        <v>20754</v>
      </c>
    </row>
    <row r="4273" spans="1:5">
      <c r="A4273" s="4" t="s">
        <v>9518</v>
      </c>
      <c r="B4273" s="5" t="s">
        <v>9519</v>
      </c>
      <c r="C4273" s="4" t="s">
        <v>15404</v>
      </c>
      <c r="D4273" s="4" t="s">
        <v>19801</v>
      </c>
      <c r="E4273" s="4" t="s">
        <v>20754</v>
      </c>
    </row>
    <row r="4274" spans="1:5">
      <c r="A4274" s="4" t="s">
        <v>20992</v>
      </c>
      <c r="B4274" s="5" t="s">
        <v>20993</v>
      </c>
      <c r="C4274" s="4" t="s">
        <v>15404</v>
      </c>
      <c r="D4274" s="4" t="s">
        <v>19801</v>
      </c>
      <c r="E4274" s="4" t="s">
        <v>20754</v>
      </c>
    </row>
    <row r="4275" spans="1:5">
      <c r="A4275" s="4" t="s">
        <v>9520</v>
      </c>
      <c r="B4275" s="5" t="s">
        <v>9521</v>
      </c>
      <c r="C4275" s="4" t="s">
        <v>15404</v>
      </c>
      <c r="D4275" s="4" t="s">
        <v>19801</v>
      </c>
      <c r="E4275" s="4" t="s">
        <v>20754</v>
      </c>
    </row>
    <row r="4276" spans="1:5">
      <c r="A4276" s="4" t="s">
        <v>20994</v>
      </c>
      <c r="B4276" s="5" t="s">
        <v>20995</v>
      </c>
      <c r="C4276" s="4" t="s">
        <v>15404</v>
      </c>
      <c r="D4276" s="4" t="s">
        <v>19801</v>
      </c>
      <c r="E4276" s="4" t="s">
        <v>20754</v>
      </c>
    </row>
    <row r="4277" spans="1:5">
      <c r="A4277" s="4" t="s">
        <v>20996</v>
      </c>
      <c r="B4277" s="5" t="s">
        <v>20997</v>
      </c>
      <c r="C4277" s="4" t="s">
        <v>15404</v>
      </c>
      <c r="D4277" s="4" t="s">
        <v>19801</v>
      </c>
      <c r="E4277" s="4" t="s">
        <v>20754</v>
      </c>
    </row>
    <row r="4278" spans="1:5">
      <c r="A4278" s="4" t="s">
        <v>5141</v>
      </c>
      <c r="B4278" s="5" t="s">
        <v>5142</v>
      </c>
      <c r="C4278" s="4" t="s">
        <v>15404</v>
      </c>
      <c r="D4278" s="4" t="s">
        <v>19801</v>
      </c>
      <c r="E4278" s="4" t="s">
        <v>20754</v>
      </c>
    </row>
    <row r="4279" spans="1:5">
      <c r="A4279" s="4" t="s">
        <v>5143</v>
      </c>
      <c r="B4279" s="5" t="s">
        <v>5144</v>
      </c>
      <c r="C4279" s="4" t="s">
        <v>15404</v>
      </c>
      <c r="D4279" s="4" t="s">
        <v>19801</v>
      </c>
      <c r="E4279" s="4" t="s">
        <v>20754</v>
      </c>
    </row>
    <row r="4280" spans="1:5">
      <c r="A4280" s="4" t="s">
        <v>20998</v>
      </c>
      <c r="B4280" s="5" t="s">
        <v>20999</v>
      </c>
      <c r="C4280" s="4" t="s">
        <v>15404</v>
      </c>
      <c r="D4280" s="4" t="s">
        <v>19801</v>
      </c>
      <c r="E4280" s="4" t="s">
        <v>20754</v>
      </c>
    </row>
    <row r="4281" spans="1:5">
      <c r="A4281" s="4" t="s">
        <v>21000</v>
      </c>
      <c r="B4281" s="5" t="s">
        <v>21001</v>
      </c>
      <c r="C4281" s="4" t="s">
        <v>15404</v>
      </c>
      <c r="D4281" s="4" t="s">
        <v>19801</v>
      </c>
      <c r="E4281" s="4" t="s">
        <v>20754</v>
      </c>
    </row>
    <row r="4282" spans="1:5">
      <c r="A4282" s="4" t="s">
        <v>9522</v>
      </c>
      <c r="B4282" s="5" t="s">
        <v>9523</v>
      </c>
      <c r="C4282" s="4" t="s">
        <v>15404</v>
      </c>
      <c r="D4282" s="4" t="s">
        <v>19801</v>
      </c>
      <c r="E4282" s="4" t="s">
        <v>20746</v>
      </c>
    </row>
    <row r="4283" spans="1:5">
      <c r="A4283" s="4" t="s">
        <v>21002</v>
      </c>
      <c r="B4283" s="5" t="s">
        <v>21003</v>
      </c>
      <c r="C4283" s="4" t="s">
        <v>15404</v>
      </c>
      <c r="D4283" s="4" t="s">
        <v>19801</v>
      </c>
      <c r="E4283" s="4" t="s">
        <v>20746</v>
      </c>
    </row>
    <row r="4284" spans="1:5">
      <c r="A4284" s="4" t="s">
        <v>21004</v>
      </c>
      <c r="B4284" s="5" t="s">
        <v>21005</v>
      </c>
      <c r="C4284" s="4" t="s">
        <v>15404</v>
      </c>
      <c r="D4284" s="4" t="s">
        <v>19801</v>
      </c>
      <c r="E4284" s="4" t="s">
        <v>20746</v>
      </c>
    </row>
    <row r="4285" spans="1:5">
      <c r="A4285" s="4" t="s">
        <v>21006</v>
      </c>
      <c r="B4285" s="5" t="s">
        <v>21007</v>
      </c>
      <c r="C4285" s="4" t="s">
        <v>15404</v>
      </c>
      <c r="D4285" s="4" t="s">
        <v>19801</v>
      </c>
      <c r="E4285" s="4" t="s">
        <v>20746</v>
      </c>
    </row>
    <row r="4286" spans="1:5">
      <c r="A4286" s="4" t="s">
        <v>21008</v>
      </c>
      <c r="B4286" s="5" t="s">
        <v>21009</v>
      </c>
      <c r="C4286" s="4" t="s">
        <v>15404</v>
      </c>
      <c r="D4286" s="4" t="s">
        <v>19801</v>
      </c>
      <c r="E4286" s="4" t="s">
        <v>20746</v>
      </c>
    </row>
    <row r="4287" spans="1:5">
      <c r="A4287" s="4" t="s">
        <v>21010</v>
      </c>
      <c r="B4287" s="5" t="s">
        <v>21011</v>
      </c>
      <c r="C4287" s="4" t="s">
        <v>15404</v>
      </c>
      <c r="D4287" s="4" t="s">
        <v>19801</v>
      </c>
      <c r="E4287" s="4" t="s">
        <v>20746</v>
      </c>
    </row>
    <row r="4288" spans="1:5">
      <c r="A4288" s="4" t="s">
        <v>1350</v>
      </c>
      <c r="B4288" s="5" t="s">
        <v>1351</v>
      </c>
      <c r="C4288" s="4" t="s">
        <v>15404</v>
      </c>
      <c r="D4288" s="4" t="s">
        <v>19801</v>
      </c>
      <c r="E4288" s="4" t="s">
        <v>20746</v>
      </c>
    </row>
    <row r="4289" spans="1:5">
      <c r="A4289" s="4" t="s">
        <v>21012</v>
      </c>
      <c r="B4289" s="5" t="s">
        <v>21013</v>
      </c>
      <c r="C4289" s="4" t="s">
        <v>15404</v>
      </c>
      <c r="D4289" s="4" t="s">
        <v>19801</v>
      </c>
      <c r="E4289" s="4" t="s">
        <v>20746</v>
      </c>
    </row>
    <row r="4290" spans="1:5">
      <c r="A4290" s="4" t="s">
        <v>21014</v>
      </c>
      <c r="B4290" s="5" t="s">
        <v>21015</v>
      </c>
      <c r="C4290" s="4" t="s">
        <v>15404</v>
      </c>
      <c r="D4290" s="4" t="s">
        <v>19801</v>
      </c>
      <c r="E4290" s="4" t="s">
        <v>20746</v>
      </c>
    </row>
    <row r="4291" spans="1:5">
      <c r="A4291" s="4" t="s">
        <v>21016</v>
      </c>
      <c r="B4291" s="5" t="s">
        <v>21017</v>
      </c>
      <c r="C4291" s="4" t="s">
        <v>15404</v>
      </c>
      <c r="D4291" s="4" t="s">
        <v>19801</v>
      </c>
      <c r="E4291" s="4" t="s">
        <v>20746</v>
      </c>
    </row>
    <row r="4292" spans="1:5">
      <c r="A4292" s="4" t="s">
        <v>21018</v>
      </c>
      <c r="B4292" s="5" t="s">
        <v>21019</v>
      </c>
      <c r="C4292" s="4" t="s">
        <v>15404</v>
      </c>
      <c r="D4292" s="4" t="s">
        <v>19801</v>
      </c>
      <c r="E4292" s="4" t="s">
        <v>20746</v>
      </c>
    </row>
    <row r="4293" spans="1:5">
      <c r="A4293" s="4" t="s">
        <v>21020</v>
      </c>
      <c r="B4293" s="5" t="s">
        <v>21021</v>
      </c>
      <c r="C4293" s="4" t="s">
        <v>15404</v>
      </c>
      <c r="D4293" s="4" t="s">
        <v>19801</v>
      </c>
      <c r="E4293" s="4" t="s">
        <v>20746</v>
      </c>
    </row>
    <row r="4294" spans="1:5">
      <c r="A4294" s="4" t="s">
        <v>21022</v>
      </c>
      <c r="B4294" s="5" t="s">
        <v>21023</v>
      </c>
      <c r="C4294" s="4" t="s">
        <v>15404</v>
      </c>
      <c r="D4294" s="4" t="s">
        <v>19801</v>
      </c>
      <c r="E4294" s="4" t="s">
        <v>20746</v>
      </c>
    </row>
    <row r="4295" spans="1:5">
      <c r="A4295" s="4" t="s">
        <v>21024</v>
      </c>
      <c r="B4295" s="5" t="s">
        <v>21025</v>
      </c>
      <c r="C4295" s="4" t="s">
        <v>15404</v>
      </c>
      <c r="D4295" s="4" t="s">
        <v>19801</v>
      </c>
      <c r="E4295" s="4" t="s">
        <v>20746</v>
      </c>
    </row>
    <row r="4296" spans="1:5">
      <c r="A4296" s="4" t="s">
        <v>21026</v>
      </c>
      <c r="B4296" s="5" t="s">
        <v>21027</v>
      </c>
      <c r="C4296" s="4" t="s">
        <v>15404</v>
      </c>
      <c r="D4296" s="4" t="s">
        <v>19801</v>
      </c>
      <c r="E4296" s="4" t="s">
        <v>20746</v>
      </c>
    </row>
    <row r="4297" spans="1:5">
      <c r="A4297" s="4" t="s">
        <v>21028</v>
      </c>
      <c r="B4297" s="5" t="s">
        <v>21029</v>
      </c>
      <c r="C4297" s="4" t="s">
        <v>15404</v>
      </c>
      <c r="D4297" s="4" t="s">
        <v>19801</v>
      </c>
      <c r="E4297" s="4" t="s">
        <v>20746</v>
      </c>
    </row>
    <row r="4298" spans="1:5">
      <c r="A4298" s="4" t="s">
        <v>21030</v>
      </c>
      <c r="B4298" s="5" t="s">
        <v>21031</v>
      </c>
      <c r="C4298" s="4" t="s">
        <v>15404</v>
      </c>
      <c r="D4298" s="4" t="s">
        <v>19801</v>
      </c>
      <c r="E4298" s="4" t="s">
        <v>20746</v>
      </c>
    </row>
    <row r="4299" spans="1:5">
      <c r="A4299" s="4" t="s">
        <v>21032</v>
      </c>
      <c r="B4299" s="5" t="s">
        <v>21033</v>
      </c>
      <c r="C4299" s="4" t="s">
        <v>15404</v>
      </c>
      <c r="D4299" s="4" t="s">
        <v>19801</v>
      </c>
      <c r="E4299" s="4" t="s">
        <v>20746</v>
      </c>
    </row>
    <row r="4300" spans="1:5">
      <c r="A4300" s="4" t="s">
        <v>5145</v>
      </c>
      <c r="B4300" s="5" t="s">
        <v>5146</v>
      </c>
      <c r="C4300" s="4" t="s">
        <v>15404</v>
      </c>
      <c r="D4300" s="4" t="s">
        <v>19801</v>
      </c>
      <c r="E4300" s="4" t="s">
        <v>20746</v>
      </c>
    </row>
    <row r="4301" spans="1:5">
      <c r="A4301" s="4" t="s">
        <v>8026</v>
      </c>
      <c r="B4301" s="5" t="s">
        <v>8027</v>
      </c>
      <c r="C4301" s="4" t="s">
        <v>15404</v>
      </c>
      <c r="D4301" s="4" t="s">
        <v>19801</v>
      </c>
      <c r="E4301" s="4" t="s">
        <v>20746</v>
      </c>
    </row>
    <row r="4302" spans="1:5">
      <c r="A4302" s="4" t="s">
        <v>21034</v>
      </c>
      <c r="B4302" s="5" t="s">
        <v>21035</v>
      </c>
      <c r="C4302" s="4" t="s">
        <v>15404</v>
      </c>
      <c r="D4302" s="4" t="s">
        <v>19801</v>
      </c>
      <c r="E4302" s="4" t="s">
        <v>20746</v>
      </c>
    </row>
    <row r="4303" spans="1:5">
      <c r="A4303" s="4" t="s">
        <v>5147</v>
      </c>
      <c r="B4303" s="5" t="s">
        <v>5148</v>
      </c>
      <c r="C4303" s="4" t="s">
        <v>15404</v>
      </c>
      <c r="D4303" s="4" t="s">
        <v>19801</v>
      </c>
      <c r="E4303" s="4" t="s">
        <v>20746</v>
      </c>
    </row>
    <row r="4304" spans="1:5">
      <c r="A4304" s="4" t="s">
        <v>5149</v>
      </c>
      <c r="B4304" s="5" t="s">
        <v>5150</v>
      </c>
      <c r="C4304" s="4" t="s">
        <v>15404</v>
      </c>
      <c r="D4304" s="4" t="s">
        <v>19801</v>
      </c>
      <c r="E4304" s="4" t="s">
        <v>20746</v>
      </c>
    </row>
    <row r="4305" spans="1:5">
      <c r="A4305" s="4" t="s">
        <v>21036</v>
      </c>
      <c r="B4305" s="5" t="s">
        <v>21037</v>
      </c>
      <c r="C4305" s="4" t="s">
        <v>15404</v>
      </c>
      <c r="D4305" s="4" t="s">
        <v>19801</v>
      </c>
      <c r="E4305" s="4" t="s">
        <v>20746</v>
      </c>
    </row>
    <row r="4306" spans="1:5">
      <c r="A4306" s="4" t="s">
        <v>9524</v>
      </c>
      <c r="B4306" s="5" t="s">
        <v>9525</v>
      </c>
      <c r="C4306" s="4" t="s">
        <v>15404</v>
      </c>
      <c r="D4306" s="4" t="s">
        <v>19801</v>
      </c>
      <c r="E4306" s="4" t="s">
        <v>20746</v>
      </c>
    </row>
    <row r="4307" spans="1:5">
      <c r="A4307" s="4" t="s">
        <v>9526</v>
      </c>
      <c r="B4307" s="5" t="s">
        <v>9527</v>
      </c>
      <c r="C4307" s="4" t="s">
        <v>15404</v>
      </c>
      <c r="D4307" s="4" t="s">
        <v>19801</v>
      </c>
      <c r="E4307" s="4" t="s">
        <v>20746</v>
      </c>
    </row>
    <row r="4308" spans="1:5">
      <c r="A4308" s="4" t="s">
        <v>21038</v>
      </c>
      <c r="B4308" s="5" t="s">
        <v>21039</v>
      </c>
      <c r="C4308" s="4" t="s">
        <v>15404</v>
      </c>
      <c r="D4308" s="4" t="s">
        <v>19801</v>
      </c>
      <c r="E4308" s="4" t="s">
        <v>20746</v>
      </c>
    </row>
    <row r="4309" spans="1:5">
      <c r="A4309" s="4" t="s">
        <v>21040</v>
      </c>
      <c r="B4309" s="5" t="s">
        <v>21041</v>
      </c>
      <c r="C4309" s="4" t="s">
        <v>15404</v>
      </c>
      <c r="D4309" s="4" t="s">
        <v>19801</v>
      </c>
      <c r="E4309" s="4" t="s">
        <v>20746</v>
      </c>
    </row>
    <row r="4310" spans="1:5">
      <c r="A4310" s="4" t="s">
        <v>13180</v>
      </c>
      <c r="B4310" s="5" t="s">
        <v>13181</v>
      </c>
      <c r="C4310" s="4" t="s">
        <v>15404</v>
      </c>
      <c r="D4310" s="4" t="s">
        <v>19801</v>
      </c>
      <c r="E4310" s="4" t="s">
        <v>20746</v>
      </c>
    </row>
    <row r="4311" spans="1:5">
      <c r="A4311" s="4" t="s">
        <v>21042</v>
      </c>
      <c r="B4311" s="5" t="s">
        <v>21043</v>
      </c>
      <c r="C4311" s="4" t="s">
        <v>15404</v>
      </c>
      <c r="D4311" s="4" t="s">
        <v>19801</v>
      </c>
      <c r="E4311" s="4" t="s">
        <v>20746</v>
      </c>
    </row>
    <row r="4312" spans="1:5">
      <c r="A4312" s="4" t="s">
        <v>5151</v>
      </c>
      <c r="B4312" s="5" t="s">
        <v>5152</v>
      </c>
      <c r="C4312" s="4" t="s">
        <v>15404</v>
      </c>
      <c r="D4312" s="4" t="s">
        <v>19801</v>
      </c>
      <c r="E4312" s="4" t="s">
        <v>20759</v>
      </c>
    </row>
    <row r="4313" spans="1:5">
      <c r="A4313" s="4" t="s">
        <v>21044</v>
      </c>
      <c r="B4313" s="5" t="s">
        <v>21045</v>
      </c>
      <c r="C4313" s="4" t="s">
        <v>15404</v>
      </c>
      <c r="D4313" s="4" t="s">
        <v>19801</v>
      </c>
      <c r="E4313" s="4" t="s">
        <v>20759</v>
      </c>
    </row>
    <row r="4314" spans="1:5">
      <c r="A4314" s="4" t="s">
        <v>9528</v>
      </c>
      <c r="B4314" s="5" t="s">
        <v>9529</v>
      </c>
      <c r="C4314" s="4" t="s">
        <v>15404</v>
      </c>
      <c r="D4314" s="4" t="s">
        <v>19801</v>
      </c>
      <c r="E4314" s="4" t="s">
        <v>20759</v>
      </c>
    </row>
    <row r="4315" spans="1:5">
      <c r="A4315" s="4" t="s">
        <v>21046</v>
      </c>
      <c r="B4315" s="5" t="s">
        <v>21047</v>
      </c>
      <c r="C4315" s="4" t="s">
        <v>15404</v>
      </c>
      <c r="D4315" s="4" t="s">
        <v>19801</v>
      </c>
      <c r="E4315" s="4" t="s">
        <v>20759</v>
      </c>
    </row>
    <row r="4316" spans="1:5">
      <c r="A4316" s="4" t="s">
        <v>13182</v>
      </c>
      <c r="B4316" s="5" t="s">
        <v>13183</v>
      </c>
      <c r="C4316" s="4" t="s">
        <v>15404</v>
      </c>
      <c r="D4316" s="4" t="s">
        <v>19801</v>
      </c>
      <c r="E4316" s="4" t="s">
        <v>20759</v>
      </c>
    </row>
    <row r="4317" spans="1:5">
      <c r="A4317" s="4" t="s">
        <v>21048</v>
      </c>
      <c r="B4317" s="5" t="s">
        <v>21049</v>
      </c>
      <c r="C4317" s="4" t="s">
        <v>15404</v>
      </c>
      <c r="D4317" s="4" t="s">
        <v>19801</v>
      </c>
      <c r="E4317" s="4" t="s">
        <v>20759</v>
      </c>
    </row>
    <row r="4318" spans="1:5">
      <c r="A4318" s="4" t="s">
        <v>5153</v>
      </c>
      <c r="B4318" s="5" t="s">
        <v>5154</v>
      </c>
      <c r="C4318" s="4" t="s">
        <v>15404</v>
      </c>
      <c r="D4318" s="4" t="s">
        <v>19801</v>
      </c>
      <c r="E4318" s="4" t="s">
        <v>20759</v>
      </c>
    </row>
    <row r="4319" spans="1:5">
      <c r="A4319" s="4" t="s">
        <v>21050</v>
      </c>
      <c r="B4319" s="5" t="s">
        <v>21051</v>
      </c>
      <c r="C4319" s="4" t="s">
        <v>15404</v>
      </c>
      <c r="D4319" s="4" t="s">
        <v>19801</v>
      </c>
      <c r="E4319" s="4" t="s">
        <v>20759</v>
      </c>
    </row>
    <row r="4320" spans="1:5">
      <c r="A4320" s="4" t="s">
        <v>21052</v>
      </c>
      <c r="B4320" s="5" t="s">
        <v>21053</v>
      </c>
      <c r="C4320" s="4" t="s">
        <v>15404</v>
      </c>
      <c r="D4320" s="4" t="s">
        <v>19801</v>
      </c>
      <c r="E4320" s="4" t="s">
        <v>20759</v>
      </c>
    </row>
    <row r="4321" spans="1:5">
      <c r="A4321" s="4" t="s">
        <v>21054</v>
      </c>
      <c r="B4321" s="5" t="s">
        <v>21055</v>
      </c>
      <c r="C4321" s="4" t="s">
        <v>15404</v>
      </c>
      <c r="D4321" s="4" t="s">
        <v>19801</v>
      </c>
      <c r="E4321" s="4" t="s">
        <v>20759</v>
      </c>
    </row>
    <row r="4322" spans="1:5">
      <c r="A4322" s="4" t="s">
        <v>21056</v>
      </c>
      <c r="B4322" s="5" t="s">
        <v>21057</v>
      </c>
      <c r="C4322" s="4" t="s">
        <v>15404</v>
      </c>
      <c r="D4322" s="4" t="s">
        <v>19801</v>
      </c>
      <c r="E4322" s="4" t="s">
        <v>20759</v>
      </c>
    </row>
    <row r="4323" spans="1:5">
      <c r="A4323" s="4" t="s">
        <v>21058</v>
      </c>
      <c r="B4323" s="5" t="s">
        <v>21059</v>
      </c>
      <c r="C4323" s="4" t="s">
        <v>15404</v>
      </c>
      <c r="D4323" s="4" t="s">
        <v>19801</v>
      </c>
      <c r="E4323" s="4" t="s">
        <v>20759</v>
      </c>
    </row>
    <row r="4324" spans="1:5">
      <c r="A4324" s="4" t="s">
        <v>21060</v>
      </c>
      <c r="B4324" s="5" t="s">
        <v>21061</v>
      </c>
      <c r="C4324" s="4" t="s">
        <v>15404</v>
      </c>
      <c r="D4324" s="4" t="s">
        <v>19801</v>
      </c>
      <c r="E4324" s="4" t="s">
        <v>20759</v>
      </c>
    </row>
    <row r="4325" spans="1:5">
      <c r="A4325" s="4" t="s">
        <v>21062</v>
      </c>
      <c r="B4325" s="5" t="s">
        <v>21063</v>
      </c>
      <c r="C4325" s="4" t="s">
        <v>15404</v>
      </c>
      <c r="D4325" s="4" t="s">
        <v>19801</v>
      </c>
      <c r="E4325" s="4" t="s">
        <v>20759</v>
      </c>
    </row>
    <row r="4326" spans="1:5">
      <c r="A4326" s="4" t="s">
        <v>21064</v>
      </c>
      <c r="B4326" s="5" t="s">
        <v>21065</v>
      </c>
      <c r="C4326" s="4" t="s">
        <v>15404</v>
      </c>
      <c r="D4326" s="4" t="s">
        <v>19801</v>
      </c>
      <c r="E4326" s="4" t="s">
        <v>20759</v>
      </c>
    </row>
    <row r="4327" spans="1:5">
      <c r="A4327" s="4" t="s">
        <v>21066</v>
      </c>
      <c r="B4327" s="5" t="s">
        <v>21067</v>
      </c>
      <c r="C4327" s="4" t="s">
        <v>15404</v>
      </c>
      <c r="D4327" s="4" t="s">
        <v>19801</v>
      </c>
      <c r="E4327" s="4" t="s">
        <v>20759</v>
      </c>
    </row>
    <row r="4328" spans="1:5">
      <c r="A4328" s="4" t="s">
        <v>21068</v>
      </c>
      <c r="B4328" s="5" t="s">
        <v>21069</v>
      </c>
      <c r="C4328" s="4" t="s">
        <v>15404</v>
      </c>
      <c r="D4328" s="4" t="s">
        <v>19801</v>
      </c>
      <c r="E4328" s="4" t="s">
        <v>20759</v>
      </c>
    </row>
    <row r="4329" spans="1:5">
      <c r="A4329" s="4" t="s">
        <v>21070</v>
      </c>
      <c r="B4329" s="5" t="s">
        <v>21071</v>
      </c>
      <c r="C4329" s="4" t="s">
        <v>15404</v>
      </c>
      <c r="D4329" s="4" t="s">
        <v>19801</v>
      </c>
      <c r="E4329" s="4" t="s">
        <v>20759</v>
      </c>
    </row>
    <row r="4330" spans="1:5">
      <c r="A4330" s="4" t="s">
        <v>21072</v>
      </c>
      <c r="B4330" s="5" t="s">
        <v>21073</v>
      </c>
      <c r="C4330" s="4" t="s">
        <v>15404</v>
      </c>
      <c r="D4330" s="4" t="s">
        <v>19801</v>
      </c>
      <c r="E4330" s="4" t="s">
        <v>20759</v>
      </c>
    </row>
    <row r="4331" spans="1:5">
      <c r="A4331" s="4" t="s">
        <v>21074</v>
      </c>
      <c r="B4331" s="5" t="s">
        <v>21075</v>
      </c>
      <c r="C4331" s="4" t="s">
        <v>15404</v>
      </c>
      <c r="D4331" s="4" t="s">
        <v>19801</v>
      </c>
      <c r="E4331" s="4" t="s">
        <v>20759</v>
      </c>
    </row>
    <row r="4332" spans="1:5">
      <c r="A4332" s="4" t="s">
        <v>21076</v>
      </c>
      <c r="B4332" s="5" t="s">
        <v>21077</v>
      </c>
      <c r="C4332" s="4" t="s">
        <v>15404</v>
      </c>
      <c r="D4332" s="4" t="s">
        <v>19801</v>
      </c>
      <c r="E4332" s="4" t="s">
        <v>20759</v>
      </c>
    </row>
    <row r="4333" spans="1:5">
      <c r="A4333" s="4" t="s">
        <v>21078</v>
      </c>
      <c r="B4333" s="5" t="s">
        <v>21079</v>
      </c>
      <c r="C4333" s="4" t="s">
        <v>15404</v>
      </c>
      <c r="D4333" s="4" t="s">
        <v>19801</v>
      </c>
      <c r="E4333" s="4" t="s">
        <v>20759</v>
      </c>
    </row>
    <row r="4334" spans="1:5">
      <c r="A4334" s="4" t="s">
        <v>21080</v>
      </c>
      <c r="B4334" s="5" t="s">
        <v>177</v>
      </c>
      <c r="C4334" s="4" t="s">
        <v>15404</v>
      </c>
      <c r="D4334" s="4" t="s">
        <v>19801</v>
      </c>
      <c r="E4334" s="4" t="s">
        <v>20759</v>
      </c>
    </row>
    <row r="4335" spans="1:5">
      <c r="A4335" s="4" t="s">
        <v>21081</v>
      </c>
      <c r="B4335" s="5" t="s">
        <v>21082</v>
      </c>
      <c r="C4335" s="4" t="s">
        <v>15404</v>
      </c>
      <c r="D4335" s="4" t="s">
        <v>19801</v>
      </c>
      <c r="E4335" s="4" t="s">
        <v>20759</v>
      </c>
    </row>
    <row r="4336" spans="1:5">
      <c r="A4336" s="4" t="s">
        <v>21083</v>
      </c>
      <c r="B4336" s="5" t="s">
        <v>21084</v>
      </c>
      <c r="C4336" s="4" t="s">
        <v>15404</v>
      </c>
      <c r="D4336" s="4" t="s">
        <v>19801</v>
      </c>
      <c r="E4336" s="4" t="s">
        <v>20759</v>
      </c>
    </row>
    <row r="4337" spans="1:5">
      <c r="A4337" s="4" t="s">
        <v>21085</v>
      </c>
      <c r="B4337" s="5" t="s">
        <v>21086</v>
      </c>
      <c r="C4337" s="4" t="s">
        <v>15404</v>
      </c>
      <c r="D4337" s="4" t="s">
        <v>19801</v>
      </c>
      <c r="E4337" s="4" t="s">
        <v>20759</v>
      </c>
    </row>
    <row r="4338" spans="1:5">
      <c r="A4338" s="4" t="s">
        <v>21087</v>
      </c>
      <c r="B4338" s="5" t="s">
        <v>21088</v>
      </c>
      <c r="C4338" s="4" t="s">
        <v>15404</v>
      </c>
      <c r="D4338" s="4" t="s">
        <v>19801</v>
      </c>
      <c r="E4338" s="4" t="s">
        <v>20759</v>
      </c>
    </row>
    <row r="4339" spans="1:5">
      <c r="A4339" s="4" t="s">
        <v>21089</v>
      </c>
      <c r="B4339" s="5" t="s">
        <v>21090</v>
      </c>
      <c r="C4339" s="4" t="s">
        <v>15404</v>
      </c>
      <c r="D4339" s="4" t="s">
        <v>19801</v>
      </c>
      <c r="E4339" s="4" t="s">
        <v>20759</v>
      </c>
    </row>
    <row r="4340" spans="1:5">
      <c r="A4340" s="4" t="s">
        <v>21091</v>
      </c>
      <c r="B4340" s="5" t="s">
        <v>21092</v>
      </c>
      <c r="C4340" s="4" t="s">
        <v>15404</v>
      </c>
      <c r="D4340" s="4" t="s">
        <v>19801</v>
      </c>
      <c r="E4340" s="4" t="s">
        <v>20759</v>
      </c>
    </row>
    <row r="4341" spans="1:5">
      <c r="A4341" s="4" t="s">
        <v>21093</v>
      </c>
      <c r="B4341" s="5" t="s">
        <v>21094</v>
      </c>
      <c r="C4341" s="4" t="s">
        <v>15404</v>
      </c>
      <c r="D4341" s="4" t="s">
        <v>19801</v>
      </c>
      <c r="E4341" s="4" t="s">
        <v>21095</v>
      </c>
    </row>
    <row r="4342" spans="1:5">
      <c r="A4342" s="4" t="s">
        <v>21096</v>
      </c>
      <c r="B4342" s="5" t="s">
        <v>21097</v>
      </c>
      <c r="C4342" s="4" t="s">
        <v>15404</v>
      </c>
      <c r="D4342" s="4" t="s">
        <v>19801</v>
      </c>
      <c r="E4342" s="4" t="s">
        <v>21095</v>
      </c>
    </row>
    <row r="4343" spans="1:5">
      <c r="A4343" s="4" t="s">
        <v>21098</v>
      </c>
      <c r="B4343" s="5" t="s">
        <v>21099</v>
      </c>
      <c r="C4343" s="4" t="s">
        <v>15404</v>
      </c>
      <c r="D4343" s="4" t="s">
        <v>19801</v>
      </c>
      <c r="E4343" s="4" t="s">
        <v>21095</v>
      </c>
    </row>
    <row r="4344" spans="1:5">
      <c r="A4344" s="4" t="s">
        <v>21100</v>
      </c>
      <c r="B4344" s="5" t="s">
        <v>21101</v>
      </c>
      <c r="C4344" s="4" t="s">
        <v>15404</v>
      </c>
      <c r="D4344" s="4" t="s">
        <v>19801</v>
      </c>
      <c r="E4344" s="4" t="s">
        <v>21095</v>
      </c>
    </row>
    <row r="4345" spans="1:5">
      <c r="A4345" s="4" t="s">
        <v>9530</v>
      </c>
      <c r="B4345" s="5" t="s">
        <v>9531</v>
      </c>
      <c r="C4345" s="4" t="s">
        <v>15404</v>
      </c>
      <c r="D4345" s="4" t="s">
        <v>19801</v>
      </c>
      <c r="E4345" s="4" t="s">
        <v>21095</v>
      </c>
    </row>
    <row r="4346" spans="1:5">
      <c r="A4346" s="4" t="s">
        <v>21102</v>
      </c>
      <c r="B4346" s="5" t="s">
        <v>11719</v>
      </c>
      <c r="C4346" s="4" t="s">
        <v>15404</v>
      </c>
      <c r="D4346" s="4" t="s">
        <v>19801</v>
      </c>
      <c r="E4346" s="4" t="s">
        <v>21095</v>
      </c>
    </row>
    <row r="4347" spans="1:5">
      <c r="A4347" s="4" t="s">
        <v>21103</v>
      </c>
      <c r="B4347" s="5" t="s">
        <v>21104</v>
      </c>
      <c r="C4347" s="4" t="s">
        <v>15404</v>
      </c>
      <c r="D4347" s="4" t="s">
        <v>19801</v>
      </c>
      <c r="E4347" s="4" t="s">
        <v>21095</v>
      </c>
    </row>
    <row r="4348" spans="1:5">
      <c r="A4348" s="4" t="s">
        <v>21105</v>
      </c>
      <c r="B4348" s="5" t="s">
        <v>21106</v>
      </c>
      <c r="C4348" s="4" t="s">
        <v>15404</v>
      </c>
      <c r="D4348" s="4" t="s">
        <v>19801</v>
      </c>
      <c r="E4348" s="4" t="s">
        <v>21095</v>
      </c>
    </row>
    <row r="4349" spans="1:5">
      <c r="A4349" s="4" t="s">
        <v>21107</v>
      </c>
      <c r="B4349" s="5" t="s">
        <v>21108</v>
      </c>
      <c r="C4349" s="4" t="s">
        <v>15404</v>
      </c>
      <c r="D4349" s="4" t="s">
        <v>19801</v>
      </c>
      <c r="E4349" s="4" t="s">
        <v>21095</v>
      </c>
    </row>
    <row r="4350" spans="1:5">
      <c r="A4350" s="4" t="s">
        <v>21109</v>
      </c>
      <c r="B4350" s="5" t="s">
        <v>21110</v>
      </c>
      <c r="C4350" s="4" t="s">
        <v>15404</v>
      </c>
      <c r="D4350" s="4" t="s">
        <v>19801</v>
      </c>
      <c r="E4350" s="4" t="s">
        <v>21095</v>
      </c>
    </row>
    <row r="4351" spans="1:5">
      <c r="A4351" s="4" t="s">
        <v>21111</v>
      </c>
      <c r="B4351" s="5" t="s">
        <v>21112</v>
      </c>
      <c r="C4351" s="4" t="s">
        <v>15404</v>
      </c>
      <c r="D4351" s="4" t="s">
        <v>19801</v>
      </c>
      <c r="E4351" s="4" t="s">
        <v>21095</v>
      </c>
    </row>
    <row r="4352" spans="1:5">
      <c r="A4352" s="4" t="s">
        <v>21113</v>
      </c>
      <c r="B4352" s="5" t="s">
        <v>21114</v>
      </c>
      <c r="C4352" s="4" t="s">
        <v>15404</v>
      </c>
      <c r="D4352" s="4" t="s">
        <v>19801</v>
      </c>
      <c r="E4352" s="4" t="s">
        <v>21095</v>
      </c>
    </row>
    <row r="4353" spans="1:5">
      <c r="A4353" s="4" t="s">
        <v>21115</v>
      </c>
      <c r="B4353" s="5" t="s">
        <v>21116</v>
      </c>
      <c r="C4353" s="4" t="s">
        <v>15404</v>
      </c>
      <c r="D4353" s="4" t="s">
        <v>19801</v>
      </c>
      <c r="E4353" s="4" t="s">
        <v>21095</v>
      </c>
    </row>
    <row r="4354" spans="1:5">
      <c r="A4354" s="4" t="s">
        <v>5155</v>
      </c>
      <c r="B4354" s="5" t="s">
        <v>5156</v>
      </c>
      <c r="C4354" s="4" t="s">
        <v>15404</v>
      </c>
      <c r="D4354" s="4" t="s">
        <v>19801</v>
      </c>
      <c r="E4354" s="4" t="s">
        <v>21095</v>
      </c>
    </row>
    <row r="4355" spans="1:5">
      <c r="A4355" s="4" t="s">
        <v>21117</v>
      </c>
      <c r="B4355" s="5" t="s">
        <v>21118</v>
      </c>
      <c r="C4355" s="4" t="s">
        <v>15404</v>
      </c>
      <c r="D4355" s="4" t="s">
        <v>19801</v>
      </c>
      <c r="E4355" s="4" t="s">
        <v>21095</v>
      </c>
    </row>
    <row r="4356" spans="1:5">
      <c r="A4356" s="4" t="s">
        <v>21119</v>
      </c>
      <c r="B4356" s="5" t="s">
        <v>21120</v>
      </c>
      <c r="C4356" s="4" t="s">
        <v>15404</v>
      </c>
      <c r="D4356" s="4" t="s">
        <v>19801</v>
      </c>
      <c r="E4356" s="4" t="s">
        <v>21095</v>
      </c>
    </row>
    <row r="4357" spans="1:5">
      <c r="A4357" s="4" t="s">
        <v>21121</v>
      </c>
      <c r="B4357" s="5" t="s">
        <v>21122</v>
      </c>
      <c r="C4357" s="4" t="s">
        <v>15404</v>
      </c>
      <c r="D4357" s="4" t="s">
        <v>19801</v>
      </c>
      <c r="E4357" s="4" t="s">
        <v>21095</v>
      </c>
    </row>
    <row r="4358" spans="1:5">
      <c r="A4358" s="4" t="s">
        <v>21123</v>
      </c>
      <c r="B4358" s="5" t="s">
        <v>21124</v>
      </c>
      <c r="C4358" s="4" t="s">
        <v>15404</v>
      </c>
      <c r="D4358" s="4" t="s">
        <v>19801</v>
      </c>
      <c r="E4358" s="4" t="s">
        <v>21095</v>
      </c>
    </row>
    <row r="4359" spans="1:5">
      <c r="A4359" s="4" t="s">
        <v>21125</v>
      </c>
      <c r="B4359" s="5" t="s">
        <v>21126</v>
      </c>
      <c r="C4359" s="4" t="s">
        <v>15404</v>
      </c>
      <c r="D4359" s="4" t="s">
        <v>19801</v>
      </c>
      <c r="E4359" s="4" t="s">
        <v>21095</v>
      </c>
    </row>
    <row r="4360" spans="1:5">
      <c r="A4360" s="4" t="s">
        <v>21127</v>
      </c>
      <c r="B4360" s="5" t="s">
        <v>21128</v>
      </c>
      <c r="C4360" s="4" t="s">
        <v>15404</v>
      </c>
      <c r="D4360" s="4" t="s">
        <v>19801</v>
      </c>
      <c r="E4360" s="4" t="s">
        <v>21095</v>
      </c>
    </row>
    <row r="4361" spans="1:5">
      <c r="A4361" s="4" t="s">
        <v>21129</v>
      </c>
      <c r="B4361" s="5" t="s">
        <v>21130</v>
      </c>
      <c r="C4361" s="4" t="s">
        <v>15404</v>
      </c>
      <c r="D4361" s="4" t="s">
        <v>19801</v>
      </c>
      <c r="E4361" s="4" t="s">
        <v>21095</v>
      </c>
    </row>
    <row r="4362" spans="1:5">
      <c r="A4362" s="4" t="s">
        <v>5157</v>
      </c>
      <c r="B4362" s="5" t="s">
        <v>5158</v>
      </c>
      <c r="C4362" s="4" t="s">
        <v>15404</v>
      </c>
      <c r="D4362" s="4" t="s">
        <v>19801</v>
      </c>
      <c r="E4362" s="4" t="s">
        <v>21095</v>
      </c>
    </row>
    <row r="4363" spans="1:5">
      <c r="A4363" s="4" t="s">
        <v>21131</v>
      </c>
      <c r="B4363" s="5" t="s">
        <v>21132</v>
      </c>
      <c r="C4363" s="4" t="s">
        <v>15404</v>
      </c>
      <c r="D4363" s="4" t="s">
        <v>19801</v>
      </c>
      <c r="E4363" s="4" t="s">
        <v>21095</v>
      </c>
    </row>
    <row r="4364" spans="1:5">
      <c r="A4364" s="4" t="s">
        <v>21133</v>
      </c>
      <c r="B4364" s="5" t="s">
        <v>21134</v>
      </c>
      <c r="C4364" s="4" t="s">
        <v>15404</v>
      </c>
      <c r="D4364" s="4" t="s">
        <v>19801</v>
      </c>
      <c r="E4364" s="4" t="s">
        <v>21095</v>
      </c>
    </row>
    <row r="4365" spans="1:5">
      <c r="A4365" s="4" t="s">
        <v>21135</v>
      </c>
      <c r="B4365" s="5" t="s">
        <v>21136</v>
      </c>
      <c r="C4365" s="4" t="s">
        <v>15404</v>
      </c>
      <c r="D4365" s="4" t="s">
        <v>19801</v>
      </c>
      <c r="E4365" s="4" t="s">
        <v>21095</v>
      </c>
    </row>
    <row r="4366" spans="1:5">
      <c r="A4366" s="4" t="s">
        <v>21137</v>
      </c>
      <c r="B4366" s="5" t="s">
        <v>21138</v>
      </c>
      <c r="C4366" s="4" t="s">
        <v>15404</v>
      </c>
      <c r="D4366" s="4" t="s">
        <v>19801</v>
      </c>
      <c r="E4366" s="4" t="s">
        <v>21095</v>
      </c>
    </row>
    <row r="4367" spans="1:5">
      <c r="A4367" s="4" t="s">
        <v>21139</v>
      </c>
      <c r="B4367" s="5" t="s">
        <v>21140</v>
      </c>
      <c r="C4367" s="4" t="s">
        <v>15404</v>
      </c>
      <c r="D4367" s="4" t="s">
        <v>19801</v>
      </c>
      <c r="E4367" s="4" t="s">
        <v>21095</v>
      </c>
    </row>
    <row r="4368" spans="1:5">
      <c r="A4368" s="4" t="s">
        <v>21141</v>
      </c>
      <c r="B4368" s="5" t="s">
        <v>21142</v>
      </c>
      <c r="C4368" s="4" t="s">
        <v>15404</v>
      </c>
      <c r="D4368" s="4" t="s">
        <v>19801</v>
      </c>
      <c r="E4368" s="4" t="s">
        <v>21095</v>
      </c>
    </row>
    <row r="4369" spans="1:5">
      <c r="A4369" s="4" t="s">
        <v>21143</v>
      </c>
      <c r="B4369" s="5" t="s">
        <v>21144</v>
      </c>
      <c r="C4369" s="4" t="s">
        <v>15404</v>
      </c>
      <c r="D4369" s="4" t="s">
        <v>19801</v>
      </c>
      <c r="E4369" s="4" t="s">
        <v>20746</v>
      </c>
    </row>
    <row r="4370" spans="1:5">
      <c r="A4370" s="4" t="s">
        <v>21145</v>
      </c>
      <c r="B4370" s="5" t="s">
        <v>21146</v>
      </c>
      <c r="C4370" s="4" t="s">
        <v>15404</v>
      </c>
      <c r="D4370" s="4" t="s">
        <v>19801</v>
      </c>
      <c r="E4370" s="4" t="s">
        <v>20872</v>
      </c>
    </row>
    <row r="4371" spans="1:5">
      <c r="A4371" s="4" t="s">
        <v>7611</v>
      </c>
      <c r="B4371" s="5" t="s">
        <v>7612</v>
      </c>
      <c r="C4371" s="4" t="s">
        <v>15404</v>
      </c>
      <c r="D4371" s="4" t="s">
        <v>19801</v>
      </c>
      <c r="E4371" s="4" t="s">
        <v>20745</v>
      </c>
    </row>
    <row r="4372" spans="1:5">
      <c r="A4372" s="4" t="s">
        <v>21147</v>
      </c>
      <c r="B4372" s="4" t="s">
        <v>21148</v>
      </c>
      <c r="C4372" s="4" t="s">
        <v>15404</v>
      </c>
      <c r="D4372" s="4" t="s">
        <v>19801</v>
      </c>
      <c r="E4372" s="4" t="s">
        <v>20746</v>
      </c>
    </row>
    <row r="4373" spans="1:5">
      <c r="A4373" s="4" t="s">
        <v>21149</v>
      </c>
      <c r="B4373" s="5" t="s">
        <v>21150</v>
      </c>
      <c r="C4373" s="4" t="s">
        <v>15871</v>
      </c>
      <c r="D4373" s="4" t="s">
        <v>19801</v>
      </c>
      <c r="E4373" s="4" t="s">
        <v>21151</v>
      </c>
    </row>
    <row r="4374" spans="1:5">
      <c r="A4374" s="4" t="s">
        <v>21152</v>
      </c>
      <c r="B4374" s="5" t="s">
        <v>21153</v>
      </c>
      <c r="C4374" s="4" t="s">
        <v>15871</v>
      </c>
      <c r="D4374" s="4" t="s">
        <v>19801</v>
      </c>
      <c r="E4374" s="4" t="s">
        <v>21154</v>
      </c>
    </row>
    <row r="4375" spans="1:5">
      <c r="A4375" s="4" t="s">
        <v>21155</v>
      </c>
      <c r="B4375" s="5" t="s">
        <v>21156</v>
      </c>
      <c r="C4375" s="4" t="s">
        <v>15871</v>
      </c>
      <c r="D4375" s="4" t="s">
        <v>19801</v>
      </c>
      <c r="E4375" s="4" t="s">
        <v>21157</v>
      </c>
    </row>
    <row r="4376" spans="1:5">
      <c r="A4376" s="4" t="s">
        <v>581</v>
      </c>
      <c r="B4376" s="5" t="s">
        <v>582</v>
      </c>
      <c r="C4376" s="4" t="s">
        <v>15871</v>
      </c>
      <c r="D4376" s="4" t="s">
        <v>19801</v>
      </c>
      <c r="E4376" s="4" t="s">
        <v>21154</v>
      </c>
    </row>
    <row r="4377" spans="1:5">
      <c r="A4377" s="4" t="s">
        <v>21158</v>
      </c>
      <c r="B4377" s="5" t="s">
        <v>21159</v>
      </c>
      <c r="C4377" s="4" t="s">
        <v>15871</v>
      </c>
      <c r="D4377" s="4" t="s">
        <v>19801</v>
      </c>
      <c r="E4377" s="4" t="s">
        <v>21160</v>
      </c>
    </row>
    <row r="4378" spans="1:5">
      <c r="A4378" s="4" t="s">
        <v>21161</v>
      </c>
      <c r="B4378" s="5" t="s">
        <v>21162</v>
      </c>
      <c r="C4378" s="4" t="s">
        <v>15871</v>
      </c>
      <c r="D4378" s="4" t="s">
        <v>19801</v>
      </c>
      <c r="E4378" s="4" t="s">
        <v>21163</v>
      </c>
    </row>
    <row r="4379" spans="1:5">
      <c r="A4379" s="4" t="s">
        <v>21164</v>
      </c>
      <c r="B4379" s="5" t="s">
        <v>21165</v>
      </c>
      <c r="C4379" s="4" t="s">
        <v>15871</v>
      </c>
      <c r="D4379" s="4" t="s">
        <v>19801</v>
      </c>
      <c r="E4379" s="4" t="s">
        <v>21166</v>
      </c>
    </row>
    <row r="4380" spans="1:5">
      <c r="A4380" s="4" t="s">
        <v>21167</v>
      </c>
      <c r="B4380" s="5" t="s">
        <v>21168</v>
      </c>
      <c r="C4380" s="4" t="s">
        <v>15871</v>
      </c>
      <c r="D4380" s="4" t="s">
        <v>19801</v>
      </c>
      <c r="E4380" s="4" t="s">
        <v>21169</v>
      </c>
    </row>
    <row r="4381" spans="1:5">
      <c r="A4381" s="4" t="s">
        <v>21170</v>
      </c>
      <c r="B4381" s="5" t="s">
        <v>21171</v>
      </c>
      <c r="C4381" s="4" t="s">
        <v>15871</v>
      </c>
      <c r="D4381" s="4" t="s">
        <v>19801</v>
      </c>
      <c r="E4381" s="4" t="s">
        <v>21172</v>
      </c>
    </row>
    <row r="4382" spans="1:5">
      <c r="A4382" s="4" t="s">
        <v>21173</v>
      </c>
      <c r="B4382" s="5" t="s">
        <v>21174</v>
      </c>
      <c r="C4382" s="4" t="s">
        <v>15871</v>
      </c>
      <c r="D4382" s="4" t="s">
        <v>19801</v>
      </c>
      <c r="E4382" s="4" t="s">
        <v>21172</v>
      </c>
    </row>
    <row r="4383" spans="1:5">
      <c r="A4383" s="4" t="s">
        <v>21175</v>
      </c>
      <c r="B4383" s="5" t="s">
        <v>21176</v>
      </c>
      <c r="C4383" s="4" t="s">
        <v>15871</v>
      </c>
      <c r="D4383" s="4" t="s">
        <v>19801</v>
      </c>
      <c r="E4383" s="4" t="s">
        <v>21177</v>
      </c>
    </row>
    <row r="4384" spans="1:5">
      <c r="A4384" s="4" t="s">
        <v>13142</v>
      </c>
      <c r="B4384" s="5" t="s">
        <v>13143</v>
      </c>
      <c r="C4384" s="4" t="s">
        <v>15871</v>
      </c>
      <c r="D4384" s="4" t="s">
        <v>19801</v>
      </c>
      <c r="E4384" s="4" t="s">
        <v>21172</v>
      </c>
    </row>
    <row r="4385" spans="1:5">
      <c r="A4385" s="4" t="s">
        <v>4978</v>
      </c>
      <c r="B4385" s="5" t="s">
        <v>4979</v>
      </c>
      <c r="C4385" s="4" t="s">
        <v>15871</v>
      </c>
      <c r="D4385" s="4" t="s">
        <v>19801</v>
      </c>
      <c r="E4385" s="4" t="s">
        <v>21157</v>
      </c>
    </row>
    <row r="4386" spans="1:5">
      <c r="A4386" s="4" t="s">
        <v>1171</v>
      </c>
      <c r="B4386" s="5" t="s">
        <v>1172</v>
      </c>
      <c r="C4386" s="4" t="s">
        <v>15871</v>
      </c>
      <c r="D4386" s="4" t="s">
        <v>19801</v>
      </c>
      <c r="E4386" s="4" t="s">
        <v>21154</v>
      </c>
    </row>
    <row r="4387" spans="1:5">
      <c r="A4387" s="4" t="s">
        <v>5002</v>
      </c>
      <c r="B4387" s="5" t="s">
        <v>5003</v>
      </c>
      <c r="C4387" s="4" t="s">
        <v>15871</v>
      </c>
      <c r="D4387" s="4" t="s">
        <v>19801</v>
      </c>
      <c r="E4387" s="4" t="s">
        <v>21163</v>
      </c>
    </row>
    <row r="4388" spans="1:5">
      <c r="A4388" s="4" t="s">
        <v>21178</v>
      </c>
      <c r="B4388" s="5" t="s">
        <v>21179</v>
      </c>
      <c r="C4388" s="4" t="s">
        <v>15871</v>
      </c>
      <c r="D4388" s="4" t="s">
        <v>19801</v>
      </c>
      <c r="E4388" s="4" t="s">
        <v>21163</v>
      </c>
    </row>
    <row r="4389" spans="1:5">
      <c r="A4389" s="4" t="s">
        <v>21180</v>
      </c>
      <c r="B4389" s="5" t="s">
        <v>21181</v>
      </c>
      <c r="C4389" s="4" t="s">
        <v>15871</v>
      </c>
      <c r="D4389" s="4" t="s">
        <v>19801</v>
      </c>
      <c r="E4389" s="4" t="s">
        <v>21157</v>
      </c>
    </row>
    <row r="4390" spans="1:5">
      <c r="A4390" s="4" t="s">
        <v>21182</v>
      </c>
      <c r="B4390" s="5" t="s">
        <v>21183</v>
      </c>
      <c r="C4390" s="4" t="s">
        <v>15871</v>
      </c>
      <c r="D4390" s="4" t="s">
        <v>19801</v>
      </c>
      <c r="E4390" s="4" t="s">
        <v>21154</v>
      </c>
    </row>
    <row r="4391" spans="1:5">
      <c r="A4391" s="4" t="s">
        <v>1293</v>
      </c>
      <c r="B4391" s="5" t="s">
        <v>1294</v>
      </c>
      <c r="C4391" s="4" t="s">
        <v>15871</v>
      </c>
      <c r="D4391" s="4" t="s">
        <v>19801</v>
      </c>
      <c r="E4391" s="4" t="s">
        <v>21157</v>
      </c>
    </row>
    <row r="4392" spans="1:5">
      <c r="A4392" s="4" t="s">
        <v>21184</v>
      </c>
      <c r="B4392" s="5" t="s">
        <v>21185</v>
      </c>
      <c r="C4392" s="4" t="s">
        <v>15871</v>
      </c>
      <c r="D4392" s="4" t="s">
        <v>19801</v>
      </c>
      <c r="E4392" s="4" t="s">
        <v>21151</v>
      </c>
    </row>
    <row r="4393" spans="1:5">
      <c r="A4393" s="4" t="s">
        <v>21186</v>
      </c>
      <c r="B4393" s="5" t="s">
        <v>21187</v>
      </c>
      <c r="C4393" s="4" t="s">
        <v>15871</v>
      </c>
      <c r="D4393" s="4" t="s">
        <v>19801</v>
      </c>
      <c r="E4393" s="4" t="s">
        <v>21188</v>
      </c>
    </row>
    <row r="4394" spans="1:5">
      <c r="A4394" s="4" t="s">
        <v>21189</v>
      </c>
      <c r="B4394" s="5" t="s">
        <v>21190</v>
      </c>
      <c r="C4394" s="4" t="s">
        <v>15871</v>
      </c>
      <c r="D4394" s="4" t="s">
        <v>19801</v>
      </c>
      <c r="E4394" s="4" t="s">
        <v>21191</v>
      </c>
    </row>
    <row r="4395" spans="1:5">
      <c r="A4395" s="4" t="s">
        <v>21192</v>
      </c>
      <c r="B4395" s="5" t="s">
        <v>21193</v>
      </c>
      <c r="C4395" s="4" t="s">
        <v>15871</v>
      </c>
      <c r="D4395" s="4" t="s">
        <v>19801</v>
      </c>
      <c r="E4395" s="4" t="s">
        <v>21151</v>
      </c>
    </row>
    <row r="4396" spans="1:5">
      <c r="A4396" s="4" t="s">
        <v>1402</v>
      </c>
      <c r="B4396" s="5" t="s">
        <v>1403</v>
      </c>
      <c r="C4396" s="4" t="s">
        <v>15871</v>
      </c>
      <c r="D4396" s="4" t="s">
        <v>19801</v>
      </c>
      <c r="E4396" s="4" t="s">
        <v>21188</v>
      </c>
    </row>
    <row r="4397" spans="1:5">
      <c r="A4397" s="4" t="s">
        <v>5191</v>
      </c>
      <c r="B4397" s="5" t="s">
        <v>5192</v>
      </c>
      <c r="C4397" s="4" t="s">
        <v>15871</v>
      </c>
      <c r="D4397" s="4" t="s">
        <v>19801</v>
      </c>
      <c r="E4397" s="4" t="s">
        <v>21151</v>
      </c>
    </row>
    <row r="4398" spans="1:5">
      <c r="A4398" s="4" t="s">
        <v>21194</v>
      </c>
      <c r="B4398" s="5" t="s">
        <v>21195</v>
      </c>
      <c r="C4398" s="4" t="s">
        <v>15871</v>
      </c>
      <c r="D4398" s="4" t="s">
        <v>19801</v>
      </c>
      <c r="E4398" s="4" t="s">
        <v>21157</v>
      </c>
    </row>
    <row r="4399" spans="1:5">
      <c r="A4399" s="4" t="s">
        <v>21196</v>
      </c>
      <c r="B4399" s="5" t="s">
        <v>9978</v>
      </c>
      <c r="C4399" s="4" t="s">
        <v>15871</v>
      </c>
      <c r="D4399" s="4" t="s">
        <v>19801</v>
      </c>
      <c r="E4399" s="4" t="s">
        <v>21188</v>
      </c>
    </row>
    <row r="4400" spans="1:5">
      <c r="A4400" s="4" t="s">
        <v>5193</v>
      </c>
      <c r="B4400" s="5" t="s">
        <v>5194</v>
      </c>
      <c r="C4400" s="4" t="s">
        <v>15871</v>
      </c>
      <c r="D4400" s="4" t="s">
        <v>19801</v>
      </c>
      <c r="E4400" s="4" t="s">
        <v>21157</v>
      </c>
    </row>
    <row r="4401" spans="1:5">
      <c r="A4401" s="4" t="s">
        <v>1404</v>
      </c>
      <c r="B4401" s="5" t="s">
        <v>1405</v>
      </c>
      <c r="C4401" s="4" t="s">
        <v>15871</v>
      </c>
      <c r="D4401" s="4" t="s">
        <v>19801</v>
      </c>
      <c r="E4401" s="4" t="s">
        <v>21154</v>
      </c>
    </row>
    <row r="4402" spans="1:5">
      <c r="A4402" s="4" t="s">
        <v>5195</v>
      </c>
      <c r="B4402" s="5" t="s">
        <v>5196</v>
      </c>
      <c r="C4402" s="4" t="s">
        <v>15871</v>
      </c>
      <c r="D4402" s="4" t="s">
        <v>19801</v>
      </c>
      <c r="E4402" s="4" t="s">
        <v>21151</v>
      </c>
    </row>
    <row r="4403" spans="1:5">
      <c r="A4403" s="4" t="s">
        <v>21197</v>
      </c>
      <c r="B4403" s="5" t="s">
        <v>21198</v>
      </c>
      <c r="C4403" s="4" t="s">
        <v>15871</v>
      </c>
      <c r="D4403" s="4" t="s">
        <v>19801</v>
      </c>
      <c r="E4403" s="4" t="s">
        <v>21151</v>
      </c>
    </row>
    <row r="4404" spans="1:5">
      <c r="A4404" s="4" t="s">
        <v>5197</v>
      </c>
      <c r="B4404" s="5" t="s">
        <v>1773</v>
      </c>
      <c r="C4404" s="4" t="s">
        <v>15871</v>
      </c>
      <c r="D4404" s="4" t="s">
        <v>19801</v>
      </c>
      <c r="E4404" s="4" t="s">
        <v>21154</v>
      </c>
    </row>
    <row r="4405" spans="1:5">
      <c r="A4405" s="4" t="s">
        <v>1406</v>
      </c>
      <c r="B4405" s="5" t="s">
        <v>1407</v>
      </c>
      <c r="C4405" s="4" t="s">
        <v>15871</v>
      </c>
      <c r="D4405" s="4" t="s">
        <v>19801</v>
      </c>
      <c r="E4405" s="4" t="s">
        <v>21154</v>
      </c>
    </row>
    <row r="4406" spans="1:5">
      <c r="A4406" s="4" t="s">
        <v>21199</v>
      </c>
      <c r="B4406" s="5" t="s">
        <v>21200</v>
      </c>
      <c r="C4406" s="4" t="s">
        <v>15871</v>
      </c>
      <c r="D4406" s="4" t="s">
        <v>19801</v>
      </c>
      <c r="E4406" s="4" t="s">
        <v>21188</v>
      </c>
    </row>
    <row r="4407" spans="1:5">
      <c r="A4407" s="4" t="s">
        <v>21201</v>
      </c>
      <c r="B4407" s="5" t="s">
        <v>21202</v>
      </c>
      <c r="C4407" s="4" t="s">
        <v>15871</v>
      </c>
      <c r="D4407" s="4" t="s">
        <v>19801</v>
      </c>
      <c r="E4407" s="4" t="s">
        <v>21188</v>
      </c>
    </row>
    <row r="4408" spans="1:5">
      <c r="A4408" s="4" t="s">
        <v>1408</v>
      </c>
      <c r="B4408" s="5" t="s">
        <v>1409</v>
      </c>
      <c r="C4408" s="4" t="s">
        <v>15871</v>
      </c>
      <c r="D4408" s="4" t="s">
        <v>19801</v>
      </c>
      <c r="E4408" s="4" t="s">
        <v>21188</v>
      </c>
    </row>
    <row r="4409" spans="1:5">
      <c r="A4409" s="4" t="s">
        <v>1410</v>
      </c>
      <c r="B4409" s="5" t="s">
        <v>1411</v>
      </c>
      <c r="C4409" s="4" t="s">
        <v>15871</v>
      </c>
      <c r="D4409" s="4" t="s">
        <v>19801</v>
      </c>
      <c r="E4409" s="4" t="s">
        <v>21154</v>
      </c>
    </row>
    <row r="4410" spans="1:5">
      <c r="A4410" s="4" t="s">
        <v>5198</v>
      </c>
      <c r="B4410" s="5" t="s">
        <v>5199</v>
      </c>
      <c r="C4410" s="4" t="s">
        <v>15871</v>
      </c>
      <c r="D4410" s="4" t="s">
        <v>19801</v>
      </c>
      <c r="E4410" s="4" t="s">
        <v>21191</v>
      </c>
    </row>
    <row r="4411" spans="1:5">
      <c r="A4411" s="4" t="s">
        <v>5200</v>
      </c>
      <c r="B4411" s="5" t="s">
        <v>5201</v>
      </c>
      <c r="C4411" s="4" t="s">
        <v>15871</v>
      </c>
      <c r="D4411" s="4" t="s">
        <v>19801</v>
      </c>
      <c r="E4411" s="4" t="s">
        <v>21151</v>
      </c>
    </row>
    <row r="4412" spans="1:5">
      <c r="A4412" s="4" t="s">
        <v>21203</v>
      </c>
      <c r="B4412" s="5" t="s">
        <v>21204</v>
      </c>
      <c r="C4412" s="4" t="s">
        <v>15871</v>
      </c>
      <c r="D4412" s="4" t="s">
        <v>19801</v>
      </c>
      <c r="E4412" s="4" t="s">
        <v>21157</v>
      </c>
    </row>
    <row r="4413" spans="1:5">
      <c r="A4413" s="4" t="s">
        <v>21205</v>
      </c>
      <c r="B4413" s="5" t="s">
        <v>21206</v>
      </c>
      <c r="C4413" s="4" t="s">
        <v>15871</v>
      </c>
      <c r="D4413" s="4" t="s">
        <v>19801</v>
      </c>
      <c r="E4413" s="4" t="s">
        <v>21151</v>
      </c>
    </row>
    <row r="4414" spans="1:5">
      <c r="A4414" s="4" t="s">
        <v>21207</v>
      </c>
      <c r="B4414" s="5" t="s">
        <v>21208</v>
      </c>
      <c r="C4414" s="4" t="s">
        <v>15871</v>
      </c>
      <c r="D4414" s="4" t="s">
        <v>19801</v>
      </c>
      <c r="E4414" s="4" t="s">
        <v>21154</v>
      </c>
    </row>
    <row r="4415" spans="1:5">
      <c r="A4415" s="4" t="s">
        <v>21209</v>
      </c>
      <c r="B4415" s="5" t="s">
        <v>21210</v>
      </c>
      <c r="C4415" s="4" t="s">
        <v>15871</v>
      </c>
      <c r="D4415" s="4" t="s">
        <v>19801</v>
      </c>
      <c r="E4415" s="4" t="s">
        <v>21188</v>
      </c>
    </row>
    <row r="4416" spans="1:5">
      <c r="A4416" s="4" t="s">
        <v>21211</v>
      </c>
      <c r="B4416" s="5" t="s">
        <v>21212</v>
      </c>
      <c r="C4416" s="4" t="s">
        <v>15871</v>
      </c>
      <c r="D4416" s="4" t="s">
        <v>19801</v>
      </c>
      <c r="E4416" s="4" t="s">
        <v>21151</v>
      </c>
    </row>
    <row r="4417" spans="1:5">
      <c r="A4417" s="4" t="s">
        <v>21213</v>
      </c>
      <c r="B4417" s="5" t="s">
        <v>21214</v>
      </c>
      <c r="C4417" s="4" t="s">
        <v>15871</v>
      </c>
      <c r="D4417" s="4" t="s">
        <v>19801</v>
      </c>
      <c r="E4417" s="4" t="s">
        <v>21157</v>
      </c>
    </row>
    <row r="4418" spans="1:5">
      <c r="A4418" s="4" t="s">
        <v>21215</v>
      </c>
      <c r="B4418" s="5" t="s">
        <v>21216</v>
      </c>
      <c r="C4418" s="4" t="s">
        <v>15871</v>
      </c>
      <c r="D4418" s="4" t="s">
        <v>19801</v>
      </c>
      <c r="E4418" s="4" t="s">
        <v>21191</v>
      </c>
    </row>
    <row r="4419" spans="1:5">
      <c r="A4419" s="4" t="s">
        <v>21217</v>
      </c>
      <c r="B4419" s="5" t="s">
        <v>21218</v>
      </c>
      <c r="C4419" s="4" t="s">
        <v>15871</v>
      </c>
      <c r="D4419" s="4" t="s">
        <v>19801</v>
      </c>
      <c r="E4419" s="4" t="s">
        <v>21151</v>
      </c>
    </row>
    <row r="4420" spans="1:5">
      <c r="A4420" s="4" t="s">
        <v>21219</v>
      </c>
      <c r="B4420" s="5" t="s">
        <v>21220</v>
      </c>
      <c r="C4420" s="4" t="s">
        <v>15871</v>
      </c>
      <c r="D4420" s="4" t="s">
        <v>19801</v>
      </c>
      <c r="E4420" s="4" t="s">
        <v>21151</v>
      </c>
    </row>
    <row r="4421" spans="1:5">
      <c r="A4421" s="4" t="s">
        <v>21221</v>
      </c>
      <c r="B4421" s="5" t="s">
        <v>21222</v>
      </c>
      <c r="C4421" s="4" t="s">
        <v>15871</v>
      </c>
      <c r="D4421" s="4" t="s">
        <v>19801</v>
      </c>
      <c r="E4421" s="4" t="s">
        <v>21191</v>
      </c>
    </row>
    <row r="4422" spans="1:5">
      <c r="A4422" s="4" t="s">
        <v>21223</v>
      </c>
      <c r="B4422" s="5" t="s">
        <v>21224</v>
      </c>
      <c r="C4422" s="4" t="s">
        <v>15871</v>
      </c>
      <c r="D4422" s="4" t="s">
        <v>19801</v>
      </c>
      <c r="E4422" s="4" t="s">
        <v>21188</v>
      </c>
    </row>
    <row r="4423" spans="1:5">
      <c r="A4423" s="4" t="s">
        <v>5202</v>
      </c>
      <c r="B4423" s="5" t="s">
        <v>5203</v>
      </c>
      <c r="C4423" s="4" t="s">
        <v>15871</v>
      </c>
      <c r="D4423" s="4" t="s">
        <v>19801</v>
      </c>
      <c r="E4423" s="4" t="s">
        <v>21151</v>
      </c>
    </row>
    <row r="4424" spans="1:5">
      <c r="A4424" s="4" t="s">
        <v>13196</v>
      </c>
      <c r="B4424" s="5" t="s">
        <v>13197</v>
      </c>
      <c r="C4424" s="4" t="s">
        <v>15871</v>
      </c>
      <c r="D4424" s="4" t="s">
        <v>19801</v>
      </c>
      <c r="E4424" s="4" t="s">
        <v>21191</v>
      </c>
    </row>
    <row r="4425" spans="1:5">
      <c r="A4425" s="4" t="s">
        <v>21225</v>
      </c>
      <c r="B4425" s="5" t="s">
        <v>21226</v>
      </c>
      <c r="C4425" s="4" t="s">
        <v>15871</v>
      </c>
      <c r="D4425" s="4" t="s">
        <v>19801</v>
      </c>
      <c r="E4425" s="4" t="s">
        <v>21151</v>
      </c>
    </row>
    <row r="4426" spans="1:5">
      <c r="A4426" s="4" t="s">
        <v>21227</v>
      </c>
      <c r="B4426" s="5" t="s">
        <v>21228</v>
      </c>
      <c r="C4426" s="4" t="s">
        <v>15871</v>
      </c>
      <c r="D4426" s="4" t="s">
        <v>19801</v>
      </c>
      <c r="E4426" s="4" t="s">
        <v>21154</v>
      </c>
    </row>
    <row r="4427" spans="1:5">
      <c r="A4427" s="4" t="s">
        <v>21229</v>
      </c>
      <c r="B4427" s="5" t="s">
        <v>21230</v>
      </c>
      <c r="C4427" s="4" t="s">
        <v>15871</v>
      </c>
      <c r="D4427" s="4" t="s">
        <v>19801</v>
      </c>
      <c r="E4427" s="4" t="s">
        <v>21157</v>
      </c>
    </row>
    <row r="4428" spans="1:5">
      <c r="A4428" s="4" t="s">
        <v>21231</v>
      </c>
      <c r="B4428" s="5" t="s">
        <v>21232</v>
      </c>
      <c r="C4428" s="4" t="s">
        <v>15871</v>
      </c>
      <c r="D4428" s="4" t="s">
        <v>19801</v>
      </c>
      <c r="E4428" s="4" t="s">
        <v>21151</v>
      </c>
    </row>
    <row r="4429" spans="1:5">
      <c r="A4429" s="4" t="s">
        <v>21233</v>
      </c>
      <c r="B4429" s="5" t="s">
        <v>21234</v>
      </c>
      <c r="C4429" s="4" t="s">
        <v>15871</v>
      </c>
      <c r="D4429" s="4" t="s">
        <v>19801</v>
      </c>
      <c r="E4429" s="4" t="s">
        <v>21151</v>
      </c>
    </row>
    <row r="4430" spans="1:5">
      <c r="A4430" s="4" t="s">
        <v>21235</v>
      </c>
      <c r="B4430" s="5" t="s">
        <v>21236</v>
      </c>
      <c r="C4430" s="4" t="s">
        <v>15871</v>
      </c>
      <c r="D4430" s="4" t="s">
        <v>19801</v>
      </c>
      <c r="E4430" s="4" t="s">
        <v>21157</v>
      </c>
    </row>
    <row r="4431" spans="1:5">
      <c r="A4431" s="4" t="s">
        <v>21237</v>
      </c>
      <c r="B4431" s="5" t="s">
        <v>21238</v>
      </c>
      <c r="C4431" s="4" t="s">
        <v>15871</v>
      </c>
      <c r="D4431" s="4" t="s">
        <v>19801</v>
      </c>
      <c r="E4431" s="4" t="s">
        <v>21157</v>
      </c>
    </row>
    <row r="4432" spans="1:5">
      <c r="A4432" s="4" t="s">
        <v>3595</v>
      </c>
      <c r="B4432" s="5" t="s">
        <v>3596</v>
      </c>
      <c r="C4432" s="4" t="s">
        <v>15871</v>
      </c>
      <c r="D4432" s="4" t="s">
        <v>19801</v>
      </c>
      <c r="E4432" s="4" t="s">
        <v>21154</v>
      </c>
    </row>
    <row r="4433" spans="1:5">
      <c r="A4433" s="4" t="s">
        <v>21239</v>
      </c>
      <c r="B4433" s="5" t="s">
        <v>21240</v>
      </c>
      <c r="C4433" s="4" t="s">
        <v>15871</v>
      </c>
      <c r="D4433" s="4" t="s">
        <v>19801</v>
      </c>
      <c r="E4433" s="4" t="s">
        <v>21241</v>
      </c>
    </row>
    <row r="4434" spans="1:5">
      <c r="A4434" s="4" t="s">
        <v>3597</v>
      </c>
      <c r="B4434" s="5" t="s">
        <v>3598</v>
      </c>
      <c r="C4434" s="4" t="s">
        <v>15871</v>
      </c>
      <c r="D4434" s="4" t="s">
        <v>19801</v>
      </c>
      <c r="E4434" s="4" t="s">
        <v>21154</v>
      </c>
    </row>
    <row r="4435" spans="1:5">
      <c r="A4435" s="4" t="s">
        <v>21242</v>
      </c>
      <c r="B4435" s="5" t="s">
        <v>21243</v>
      </c>
      <c r="C4435" s="4" t="s">
        <v>15871</v>
      </c>
      <c r="D4435" s="4" t="s">
        <v>19801</v>
      </c>
      <c r="E4435" s="4" t="s">
        <v>21154</v>
      </c>
    </row>
    <row r="4436" spans="1:5">
      <c r="A4436" s="4" t="s">
        <v>21244</v>
      </c>
      <c r="B4436" s="5" t="s">
        <v>21245</v>
      </c>
      <c r="C4436" s="4" t="s">
        <v>15871</v>
      </c>
      <c r="D4436" s="4" t="s">
        <v>19801</v>
      </c>
      <c r="E4436" s="4" t="s">
        <v>21154</v>
      </c>
    </row>
    <row r="4437" spans="1:5">
      <c r="A4437" s="4" t="s">
        <v>21246</v>
      </c>
      <c r="B4437" s="5" t="s">
        <v>21247</v>
      </c>
      <c r="C4437" s="4" t="s">
        <v>15871</v>
      </c>
      <c r="D4437" s="4" t="s">
        <v>19801</v>
      </c>
      <c r="E4437" s="4" t="s">
        <v>21188</v>
      </c>
    </row>
    <row r="4438" spans="1:5">
      <c r="A4438" s="4" t="s">
        <v>21248</v>
      </c>
      <c r="B4438" s="5" t="s">
        <v>21249</v>
      </c>
      <c r="C4438" s="4" t="s">
        <v>15871</v>
      </c>
      <c r="D4438" s="4" t="s">
        <v>19801</v>
      </c>
      <c r="E4438" s="4" t="s">
        <v>21154</v>
      </c>
    </row>
    <row r="4439" spans="1:5">
      <c r="A4439" s="4" t="s">
        <v>21250</v>
      </c>
      <c r="B4439" s="5" t="s">
        <v>21251</v>
      </c>
      <c r="C4439" s="4" t="s">
        <v>15871</v>
      </c>
      <c r="D4439" s="4" t="s">
        <v>19801</v>
      </c>
      <c r="E4439" s="4" t="s">
        <v>21154</v>
      </c>
    </row>
    <row r="4440" spans="1:5">
      <c r="A4440" s="4" t="s">
        <v>21252</v>
      </c>
      <c r="B4440" s="5" t="s">
        <v>21253</v>
      </c>
      <c r="C4440" s="4" t="s">
        <v>15871</v>
      </c>
      <c r="D4440" s="4" t="s">
        <v>19801</v>
      </c>
      <c r="E4440" s="4" t="s">
        <v>21188</v>
      </c>
    </row>
    <row r="4441" spans="1:5">
      <c r="A4441" s="4" t="s">
        <v>21254</v>
      </c>
      <c r="B4441" s="5" t="s">
        <v>21255</v>
      </c>
      <c r="C4441" s="4" t="s">
        <v>15871</v>
      </c>
      <c r="D4441" s="4" t="s">
        <v>19801</v>
      </c>
      <c r="E4441" s="4" t="s">
        <v>21157</v>
      </c>
    </row>
    <row r="4442" spans="1:5">
      <c r="A4442" s="4" t="s">
        <v>21256</v>
      </c>
      <c r="B4442" s="5" t="s">
        <v>21257</v>
      </c>
      <c r="C4442" s="4" t="s">
        <v>15871</v>
      </c>
      <c r="D4442" s="4" t="s">
        <v>19801</v>
      </c>
      <c r="E4442" s="4" t="s">
        <v>21151</v>
      </c>
    </row>
    <row r="4443" spans="1:5">
      <c r="A4443" s="4" t="s">
        <v>21258</v>
      </c>
      <c r="B4443" s="5" t="s">
        <v>21259</v>
      </c>
      <c r="C4443" s="4" t="s">
        <v>15871</v>
      </c>
      <c r="D4443" s="4" t="s">
        <v>19801</v>
      </c>
      <c r="E4443" s="4" t="s">
        <v>21154</v>
      </c>
    </row>
    <row r="4444" spans="1:5">
      <c r="A4444" s="4" t="s">
        <v>13198</v>
      </c>
      <c r="B4444" s="5" t="s">
        <v>13199</v>
      </c>
      <c r="C4444" s="4" t="s">
        <v>15871</v>
      </c>
      <c r="D4444" s="4" t="s">
        <v>19801</v>
      </c>
      <c r="E4444" s="4" t="s">
        <v>21157</v>
      </c>
    </row>
    <row r="4445" spans="1:5">
      <c r="A4445" s="4" t="s">
        <v>5204</v>
      </c>
      <c r="B4445" s="5" t="s">
        <v>5205</v>
      </c>
      <c r="C4445" s="4" t="s">
        <v>15871</v>
      </c>
      <c r="D4445" s="4" t="s">
        <v>19801</v>
      </c>
      <c r="E4445" s="4" t="s">
        <v>21188</v>
      </c>
    </row>
    <row r="4446" spans="1:5">
      <c r="A4446" s="4" t="s">
        <v>5206</v>
      </c>
      <c r="B4446" s="5" t="s">
        <v>5207</v>
      </c>
      <c r="C4446" s="4" t="s">
        <v>15871</v>
      </c>
      <c r="D4446" s="4" t="s">
        <v>19801</v>
      </c>
      <c r="E4446" s="4" t="s">
        <v>21154</v>
      </c>
    </row>
    <row r="4447" spans="1:5">
      <c r="A4447" s="4" t="s">
        <v>21260</v>
      </c>
      <c r="B4447" s="5" t="s">
        <v>21261</v>
      </c>
      <c r="C4447" s="4" t="s">
        <v>15871</v>
      </c>
      <c r="D4447" s="4" t="s">
        <v>19801</v>
      </c>
      <c r="E4447" s="4" t="s">
        <v>21191</v>
      </c>
    </row>
    <row r="4448" spans="1:5">
      <c r="A4448" s="4" t="s">
        <v>21262</v>
      </c>
      <c r="B4448" s="5" t="s">
        <v>21263</v>
      </c>
      <c r="C4448" s="4" t="s">
        <v>15871</v>
      </c>
      <c r="D4448" s="4" t="s">
        <v>19801</v>
      </c>
      <c r="E4448" s="4" t="s">
        <v>21157</v>
      </c>
    </row>
    <row r="4449" spans="1:5">
      <c r="A4449" s="4" t="s">
        <v>21264</v>
      </c>
      <c r="B4449" s="5" t="s">
        <v>21265</v>
      </c>
      <c r="C4449" s="4" t="s">
        <v>15871</v>
      </c>
      <c r="D4449" s="4" t="s">
        <v>19801</v>
      </c>
      <c r="E4449" s="4" t="s">
        <v>21191</v>
      </c>
    </row>
    <row r="4450" spans="1:5">
      <c r="A4450" s="4" t="s">
        <v>21266</v>
      </c>
      <c r="B4450" s="5" t="s">
        <v>21267</v>
      </c>
      <c r="C4450" s="4" t="s">
        <v>15871</v>
      </c>
      <c r="D4450" s="4" t="s">
        <v>19801</v>
      </c>
      <c r="E4450" s="4" t="s">
        <v>21188</v>
      </c>
    </row>
    <row r="4451" spans="1:5">
      <c r="A4451" s="4" t="s">
        <v>5208</v>
      </c>
      <c r="B4451" s="5" t="s">
        <v>5209</v>
      </c>
      <c r="C4451" s="4" t="s">
        <v>15871</v>
      </c>
      <c r="D4451" s="4" t="s">
        <v>19801</v>
      </c>
      <c r="E4451" s="4" t="s">
        <v>21188</v>
      </c>
    </row>
    <row r="4452" spans="1:5">
      <c r="A4452" s="4" t="s">
        <v>5210</v>
      </c>
      <c r="B4452" s="5" t="s">
        <v>5211</v>
      </c>
      <c r="C4452" s="4" t="s">
        <v>15871</v>
      </c>
      <c r="D4452" s="4" t="s">
        <v>19801</v>
      </c>
      <c r="E4452" s="4" t="s">
        <v>21157</v>
      </c>
    </row>
    <row r="4453" spans="1:5">
      <c r="A4453" s="4" t="s">
        <v>21268</v>
      </c>
      <c r="B4453" s="5" t="s">
        <v>21269</v>
      </c>
      <c r="C4453" s="4" t="s">
        <v>15871</v>
      </c>
      <c r="D4453" s="4" t="s">
        <v>19801</v>
      </c>
      <c r="E4453" s="4" t="s">
        <v>21154</v>
      </c>
    </row>
    <row r="4454" spans="1:5">
      <c r="A4454" s="4" t="s">
        <v>21270</v>
      </c>
      <c r="B4454" s="5" t="s">
        <v>21271</v>
      </c>
      <c r="C4454" s="4" t="s">
        <v>15871</v>
      </c>
      <c r="D4454" s="4" t="s">
        <v>19801</v>
      </c>
      <c r="E4454" s="4" t="s">
        <v>21157</v>
      </c>
    </row>
    <row r="4455" spans="1:5">
      <c r="A4455" s="4" t="s">
        <v>21272</v>
      </c>
      <c r="B4455" s="5" t="s">
        <v>21273</v>
      </c>
      <c r="C4455" s="4" t="s">
        <v>15871</v>
      </c>
      <c r="D4455" s="4" t="s">
        <v>19801</v>
      </c>
      <c r="E4455" s="4" t="s">
        <v>21154</v>
      </c>
    </row>
    <row r="4456" spans="1:5">
      <c r="A4456" s="4" t="s">
        <v>21274</v>
      </c>
      <c r="B4456" s="5" t="s">
        <v>21275</v>
      </c>
      <c r="C4456" s="4" t="s">
        <v>15871</v>
      </c>
      <c r="D4456" s="4" t="s">
        <v>19801</v>
      </c>
      <c r="E4456" s="4" t="s">
        <v>21191</v>
      </c>
    </row>
    <row r="4457" spans="1:5">
      <c r="A4457" s="4" t="s">
        <v>5212</v>
      </c>
      <c r="B4457" s="5" t="s">
        <v>5213</v>
      </c>
      <c r="C4457" s="4" t="s">
        <v>15871</v>
      </c>
      <c r="D4457" s="4" t="s">
        <v>19801</v>
      </c>
      <c r="E4457" s="4" t="s">
        <v>21188</v>
      </c>
    </row>
    <row r="4458" spans="1:5">
      <c r="A4458" s="4" t="s">
        <v>9556</v>
      </c>
      <c r="B4458" s="5" t="s">
        <v>9557</v>
      </c>
      <c r="C4458" s="4" t="s">
        <v>15871</v>
      </c>
      <c r="D4458" s="4" t="s">
        <v>19801</v>
      </c>
      <c r="E4458" s="4" t="s">
        <v>21157</v>
      </c>
    </row>
    <row r="4459" spans="1:5">
      <c r="A4459" s="4" t="s">
        <v>21276</v>
      </c>
      <c r="B4459" s="5" t="s">
        <v>21277</v>
      </c>
      <c r="C4459" s="4" t="s">
        <v>15871</v>
      </c>
      <c r="D4459" s="4" t="s">
        <v>19801</v>
      </c>
      <c r="E4459" s="4" t="s">
        <v>21151</v>
      </c>
    </row>
    <row r="4460" spans="1:5">
      <c r="A4460" s="4" t="s">
        <v>1412</v>
      </c>
      <c r="B4460" s="5" t="s">
        <v>1413</v>
      </c>
      <c r="C4460" s="4" t="s">
        <v>15871</v>
      </c>
      <c r="D4460" s="4" t="s">
        <v>19801</v>
      </c>
      <c r="E4460" s="4" t="s">
        <v>21157</v>
      </c>
    </row>
    <row r="4461" spans="1:5">
      <c r="A4461" s="4" t="s">
        <v>3599</v>
      </c>
      <c r="B4461" s="5" t="s">
        <v>3600</v>
      </c>
      <c r="C4461" s="4" t="s">
        <v>15871</v>
      </c>
      <c r="D4461" s="4" t="s">
        <v>19801</v>
      </c>
      <c r="E4461" s="4" t="s">
        <v>21151</v>
      </c>
    </row>
    <row r="4462" spans="1:5">
      <c r="A4462" s="4" t="s">
        <v>21278</v>
      </c>
      <c r="B4462" s="5" t="s">
        <v>21279</v>
      </c>
      <c r="C4462" s="4" t="s">
        <v>15871</v>
      </c>
      <c r="D4462" s="4" t="s">
        <v>19801</v>
      </c>
      <c r="E4462" s="4" t="s">
        <v>21151</v>
      </c>
    </row>
    <row r="4463" spans="1:5">
      <c r="A4463" s="4" t="s">
        <v>21280</v>
      </c>
      <c r="B4463" s="5" t="s">
        <v>21281</v>
      </c>
      <c r="C4463" s="4" t="s">
        <v>15871</v>
      </c>
      <c r="D4463" s="4" t="s">
        <v>19801</v>
      </c>
      <c r="E4463" s="4" t="s">
        <v>21188</v>
      </c>
    </row>
    <row r="4464" spans="1:5">
      <c r="A4464" s="4" t="s">
        <v>21282</v>
      </c>
      <c r="B4464" s="5" t="s">
        <v>21283</v>
      </c>
      <c r="C4464" s="4" t="s">
        <v>15871</v>
      </c>
      <c r="D4464" s="4" t="s">
        <v>19801</v>
      </c>
      <c r="E4464" s="4" t="s">
        <v>21157</v>
      </c>
    </row>
    <row r="4465" spans="1:5">
      <c r="A4465" s="4" t="s">
        <v>21284</v>
      </c>
      <c r="B4465" s="5" t="s">
        <v>21285</v>
      </c>
      <c r="C4465" s="4" t="s">
        <v>15871</v>
      </c>
      <c r="D4465" s="4" t="s">
        <v>19801</v>
      </c>
      <c r="E4465" s="4" t="s">
        <v>21191</v>
      </c>
    </row>
    <row r="4466" spans="1:5">
      <c r="A4466" s="4" t="s">
        <v>21286</v>
      </c>
      <c r="B4466" s="5" t="s">
        <v>21287</v>
      </c>
      <c r="C4466" s="4" t="s">
        <v>15871</v>
      </c>
      <c r="D4466" s="4" t="s">
        <v>19801</v>
      </c>
      <c r="E4466" s="4" t="s">
        <v>21191</v>
      </c>
    </row>
    <row r="4467" spans="1:5">
      <c r="A4467" s="4" t="s">
        <v>21288</v>
      </c>
      <c r="B4467" s="5" t="s">
        <v>21289</v>
      </c>
      <c r="C4467" s="4" t="s">
        <v>15871</v>
      </c>
      <c r="D4467" s="4" t="s">
        <v>19801</v>
      </c>
      <c r="E4467" s="4" t="s">
        <v>21154</v>
      </c>
    </row>
    <row r="4468" spans="1:5">
      <c r="A4468" s="4" t="s">
        <v>21290</v>
      </c>
      <c r="B4468" s="5" t="s">
        <v>21291</v>
      </c>
      <c r="C4468" s="4" t="s">
        <v>15871</v>
      </c>
      <c r="D4468" s="4" t="s">
        <v>19801</v>
      </c>
      <c r="E4468" s="4" t="s">
        <v>21191</v>
      </c>
    </row>
    <row r="4469" spans="1:5">
      <c r="A4469" s="4" t="s">
        <v>5214</v>
      </c>
      <c r="B4469" s="5" t="s">
        <v>5215</v>
      </c>
      <c r="C4469" s="4" t="s">
        <v>15871</v>
      </c>
      <c r="D4469" s="4" t="s">
        <v>19801</v>
      </c>
      <c r="E4469" s="4" t="s">
        <v>21154</v>
      </c>
    </row>
    <row r="4470" spans="1:5">
      <c r="A4470" s="4" t="s">
        <v>21292</v>
      </c>
      <c r="B4470" s="5" t="s">
        <v>21293</v>
      </c>
      <c r="C4470" s="4" t="s">
        <v>15871</v>
      </c>
      <c r="D4470" s="4" t="s">
        <v>19801</v>
      </c>
      <c r="E4470" s="4" t="s">
        <v>21191</v>
      </c>
    </row>
    <row r="4471" spans="1:5">
      <c r="A4471" s="4" t="s">
        <v>21294</v>
      </c>
      <c r="B4471" s="5" t="s">
        <v>21295</v>
      </c>
      <c r="C4471" s="4" t="s">
        <v>15871</v>
      </c>
      <c r="D4471" s="4" t="s">
        <v>19801</v>
      </c>
      <c r="E4471" s="4" t="s">
        <v>21191</v>
      </c>
    </row>
    <row r="4472" spans="1:5">
      <c r="A4472" s="4" t="s">
        <v>5216</v>
      </c>
      <c r="B4472" s="5" t="s">
        <v>73</v>
      </c>
      <c r="C4472" s="4" t="s">
        <v>15871</v>
      </c>
      <c r="D4472" s="4" t="s">
        <v>19801</v>
      </c>
      <c r="E4472" s="4" t="s">
        <v>21154</v>
      </c>
    </row>
    <row r="4473" spans="1:5">
      <c r="A4473" s="4" t="s">
        <v>21296</v>
      </c>
      <c r="B4473" s="5" t="s">
        <v>21297</v>
      </c>
      <c r="C4473" s="4" t="s">
        <v>15871</v>
      </c>
      <c r="D4473" s="4" t="s">
        <v>19801</v>
      </c>
      <c r="E4473" s="4" t="s">
        <v>21151</v>
      </c>
    </row>
    <row r="4474" spans="1:5">
      <c r="A4474" s="4" t="s">
        <v>21298</v>
      </c>
      <c r="B4474" s="5" t="s">
        <v>21299</v>
      </c>
      <c r="C4474" s="4" t="s">
        <v>15871</v>
      </c>
      <c r="D4474" s="4" t="s">
        <v>19801</v>
      </c>
      <c r="E4474" s="4" t="s">
        <v>21188</v>
      </c>
    </row>
    <row r="4475" spans="1:5">
      <c r="A4475" s="4" t="s">
        <v>21300</v>
      </c>
      <c r="B4475" s="5" t="s">
        <v>21301</v>
      </c>
      <c r="C4475" s="4" t="s">
        <v>15871</v>
      </c>
      <c r="D4475" s="4" t="s">
        <v>19801</v>
      </c>
      <c r="E4475" s="4" t="s">
        <v>21151</v>
      </c>
    </row>
    <row r="4476" spans="1:5">
      <c r="A4476" s="4" t="s">
        <v>1414</v>
      </c>
      <c r="B4476" s="5" t="s">
        <v>1415</v>
      </c>
      <c r="C4476" s="4" t="s">
        <v>15871</v>
      </c>
      <c r="D4476" s="4" t="s">
        <v>19801</v>
      </c>
      <c r="E4476" s="4" t="s">
        <v>21188</v>
      </c>
    </row>
    <row r="4477" spans="1:5">
      <c r="A4477" s="4" t="s">
        <v>21302</v>
      </c>
      <c r="B4477" s="5" t="s">
        <v>21303</v>
      </c>
      <c r="C4477" s="4" t="s">
        <v>15871</v>
      </c>
      <c r="D4477" s="4" t="s">
        <v>19801</v>
      </c>
      <c r="E4477" s="4" t="s">
        <v>21151</v>
      </c>
    </row>
    <row r="4478" spans="1:5">
      <c r="A4478" s="4" t="s">
        <v>21304</v>
      </c>
      <c r="B4478" s="5" t="s">
        <v>21305</v>
      </c>
      <c r="C4478" s="4" t="s">
        <v>15871</v>
      </c>
      <c r="D4478" s="4" t="s">
        <v>19801</v>
      </c>
      <c r="E4478" s="4" t="s">
        <v>21188</v>
      </c>
    </row>
    <row r="4479" spans="1:5">
      <c r="A4479" s="4" t="s">
        <v>9558</v>
      </c>
      <c r="B4479" s="5" t="s">
        <v>9559</v>
      </c>
      <c r="C4479" s="4" t="s">
        <v>15871</v>
      </c>
      <c r="D4479" s="4" t="s">
        <v>19801</v>
      </c>
      <c r="E4479" s="4" t="s">
        <v>21154</v>
      </c>
    </row>
    <row r="4480" spans="1:5">
      <c r="A4480" s="4" t="s">
        <v>5217</v>
      </c>
      <c r="B4480" s="5" t="s">
        <v>5218</v>
      </c>
      <c r="C4480" s="4" t="s">
        <v>15871</v>
      </c>
      <c r="D4480" s="4" t="s">
        <v>19801</v>
      </c>
      <c r="E4480" s="4" t="s">
        <v>21157</v>
      </c>
    </row>
    <row r="4481" spans="1:5">
      <c r="A4481" s="4" t="s">
        <v>5219</v>
      </c>
      <c r="B4481" s="5" t="s">
        <v>5220</v>
      </c>
      <c r="C4481" s="4" t="s">
        <v>15871</v>
      </c>
      <c r="D4481" s="4" t="s">
        <v>19801</v>
      </c>
      <c r="E4481" s="4" t="s">
        <v>21154</v>
      </c>
    </row>
    <row r="4482" spans="1:5">
      <c r="A4482" s="4" t="s">
        <v>5221</v>
      </c>
      <c r="B4482" s="5" t="s">
        <v>5222</v>
      </c>
      <c r="C4482" s="4" t="s">
        <v>15871</v>
      </c>
      <c r="D4482" s="4" t="s">
        <v>19801</v>
      </c>
      <c r="E4482" s="4" t="s">
        <v>21157</v>
      </c>
    </row>
    <row r="4483" spans="1:5">
      <c r="A4483" s="4" t="s">
        <v>1416</v>
      </c>
      <c r="B4483" s="5" t="s">
        <v>1417</v>
      </c>
      <c r="C4483" s="4" t="s">
        <v>15871</v>
      </c>
      <c r="D4483" s="4" t="s">
        <v>19801</v>
      </c>
      <c r="E4483" s="4" t="s">
        <v>21188</v>
      </c>
    </row>
    <row r="4484" spans="1:5">
      <c r="A4484" s="4" t="s">
        <v>5223</v>
      </c>
      <c r="B4484" s="5" t="s">
        <v>5224</v>
      </c>
      <c r="C4484" s="4" t="s">
        <v>15871</v>
      </c>
      <c r="D4484" s="4" t="s">
        <v>19801</v>
      </c>
      <c r="E4484" s="4" t="s">
        <v>21157</v>
      </c>
    </row>
    <row r="4485" spans="1:5">
      <c r="A4485" s="4" t="s">
        <v>21306</v>
      </c>
      <c r="B4485" s="5" t="s">
        <v>21307</v>
      </c>
      <c r="C4485" s="4" t="s">
        <v>15871</v>
      </c>
      <c r="D4485" s="4" t="s">
        <v>19801</v>
      </c>
      <c r="E4485" s="4" t="s">
        <v>21151</v>
      </c>
    </row>
    <row r="4486" spans="1:5">
      <c r="A4486" s="4" t="s">
        <v>13200</v>
      </c>
      <c r="B4486" s="5" t="s">
        <v>13201</v>
      </c>
      <c r="C4486" s="4" t="s">
        <v>15871</v>
      </c>
      <c r="D4486" s="4" t="s">
        <v>19801</v>
      </c>
      <c r="E4486" s="4" t="s">
        <v>21151</v>
      </c>
    </row>
    <row r="4487" spans="1:5">
      <c r="A4487" s="4" t="s">
        <v>21308</v>
      </c>
      <c r="B4487" s="5" t="s">
        <v>21309</v>
      </c>
      <c r="C4487" s="4" t="s">
        <v>15871</v>
      </c>
      <c r="D4487" s="4" t="s">
        <v>19801</v>
      </c>
      <c r="E4487" s="4" t="s">
        <v>21191</v>
      </c>
    </row>
    <row r="4488" spans="1:5">
      <c r="A4488" s="4" t="s">
        <v>21310</v>
      </c>
      <c r="B4488" s="5" t="s">
        <v>21311</v>
      </c>
      <c r="C4488" s="4" t="s">
        <v>15871</v>
      </c>
      <c r="D4488" s="4" t="s">
        <v>19801</v>
      </c>
      <c r="E4488" s="4" t="s">
        <v>21151</v>
      </c>
    </row>
    <row r="4489" spans="1:5">
      <c r="A4489" s="4" t="s">
        <v>21312</v>
      </c>
      <c r="B4489" s="5" t="s">
        <v>21313</v>
      </c>
      <c r="C4489" s="4" t="s">
        <v>15871</v>
      </c>
      <c r="D4489" s="4" t="s">
        <v>19801</v>
      </c>
      <c r="E4489" s="4" t="s">
        <v>21191</v>
      </c>
    </row>
    <row r="4490" spans="1:5">
      <c r="A4490" s="4" t="s">
        <v>21314</v>
      </c>
      <c r="B4490" s="5" t="s">
        <v>21315</v>
      </c>
      <c r="C4490" s="4" t="s">
        <v>15871</v>
      </c>
      <c r="D4490" s="4" t="s">
        <v>19801</v>
      </c>
      <c r="E4490" s="4" t="s">
        <v>21191</v>
      </c>
    </row>
    <row r="4491" spans="1:5">
      <c r="A4491" s="4" t="s">
        <v>21316</v>
      </c>
      <c r="B4491" s="5" t="s">
        <v>21317</v>
      </c>
      <c r="C4491" s="4" t="s">
        <v>15871</v>
      </c>
      <c r="D4491" s="4" t="s">
        <v>19801</v>
      </c>
      <c r="E4491" s="4" t="s">
        <v>21188</v>
      </c>
    </row>
    <row r="4492" spans="1:5">
      <c r="A4492" s="4" t="s">
        <v>21318</v>
      </c>
      <c r="B4492" s="5" t="s">
        <v>21319</v>
      </c>
      <c r="C4492" s="4" t="s">
        <v>15871</v>
      </c>
      <c r="D4492" s="4" t="s">
        <v>19801</v>
      </c>
      <c r="E4492" s="4" t="s">
        <v>21188</v>
      </c>
    </row>
    <row r="4493" spans="1:5">
      <c r="A4493" s="4" t="s">
        <v>21320</v>
      </c>
      <c r="B4493" s="5" t="s">
        <v>21321</v>
      </c>
      <c r="C4493" s="4" t="s">
        <v>15871</v>
      </c>
      <c r="D4493" s="4" t="s">
        <v>19801</v>
      </c>
      <c r="E4493" s="4" t="s">
        <v>21151</v>
      </c>
    </row>
    <row r="4494" spans="1:5">
      <c r="A4494" s="4" t="s">
        <v>21322</v>
      </c>
      <c r="B4494" s="5" t="s">
        <v>21323</v>
      </c>
      <c r="C4494" s="4" t="s">
        <v>15871</v>
      </c>
      <c r="D4494" s="4" t="s">
        <v>19801</v>
      </c>
      <c r="E4494" s="4" t="s">
        <v>21151</v>
      </c>
    </row>
    <row r="4495" spans="1:5">
      <c r="A4495" s="4" t="s">
        <v>21324</v>
      </c>
      <c r="B4495" s="5" t="s">
        <v>21325</v>
      </c>
      <c r="C4495" s="4" t="s">
        <v>15871</v>
      </c>
      <c r="D4495" s="4" t="s">
        <v>19801</v>
      </c>
      <c r="E4495" s="4" t="s">
        <v>21157</v>
      </c>
    </row>
    <row r="4496" spans="1:5">
      <c r="A4496" s="4" t="s">
        <v>21326</v>
      </c>
      <c r="B4496" s="5" t="s">
        <v>21327</v>
      </c>
      <c r="C4496" s="4" t="s">
        <v>15871</v>
      </c>
      <c r="D4496" s="4" t="s">
        <v>19801</v>
      </c>
      <c r="E4496" s="4" t="s">
        <v>21154</v>
      </c>
    </row>
    <row r="4497" spans="1:5">
      <c r="A4497" s="4" t="s">
        <v>21328</v>
      </c>
      <c r="B4497" s="5" t="s">
        <v>21329</v>
      </c>
      <c r="C4497" s="4" t="s">
        <v>15871</v>
      </c>
      <c r="D4497" s="4" t="s">
        <v>19801</v>
      </c>
      <c r="E4497" s="4" t="s">
        <v>21191</v>
      </c>
    </row>
    <row r="4498" spans="1:5">
      <c r="A4498" s="4" t="s">
        <v>21330</v>
      </c>
      <c r="B4498" s="5" t="s">
        <v>21331</v>
      </c>
      <c r="C4498" s="4" t="s">
        <v>15871</v>
      </c>
      <c r="D4498" s="4" t="s">
        <v>19801</v>
      </c>
      <c r="E4498" s="4" t="s">
        <v>21154</v>
      </c>
    </row>
    <row r="4499" spans="1:5">
      <c r="A4499" s="4" t="s">
        <v>5225</v>
      </c>
      <c r="B4499" s="5" t="s">
        <v>5226</v>
      </c>
      <c r="C4499" s="4" t="s">
        <v>15871</v>
      </c>
      <c r="D4499" s="4" t="s">
        <v>19801</v>
      </c>
      <c r="E4499" s="4" t="s">
        <v>21188</v>
      </c>
    </row>
    <row r="4500" spans="1:5">
      <c r="A4500" s="4" t="s">
        <v>21332</v>
      </c>
      <c r="B4500" s="5" t="s">
        <v>21333</v>
      </c>
      <c r="C4500" s="4" t="s">
        <v>15871</v>
      </c>
      <c r="D4500" s="4" t="s">
        <v>19801</v>
      </c>
      <c r="E4500" s="4" t="s">
        <v>21188</v>
      </c>
    </row>
    <row r="4501" spans="1:5">
      <c r="A4501" s="4" t="s">
        <v>21334</v>
      </c>
      <c r="B4501" s="5" t="s">
        <v>21335</v>
      </c>
      <c r="C4501" s="4" t="s">
        <v>15871</v>
      </c>
      <c r="D4501" s="4" t="s">
        <v>19801</v>
      </c>
      <c r="E4501" s="4" t="s">
        <v>21151</v>
      </c>
    </row>
    <row r="4502" spans="1:5">
      <c r="A4502" s="4" t="s">
        <v>21336</v>
      </c>
      <c r="B4502" s="5" t="s">
        <v>21337</v>
      </c>
      <c r="C4502" s="4" t="s">
        <v>15871</v>
      </c>
      <c r="D4502" s="4" t="s">
        <v>19801</v>
      </c>
      <c r="E4502" s="4" t="s">
        <v>21151</v>
      </c>
    </row>
    <row r="4503" spans="1:5">
      <c r="A4503" s="4" t="s">
        <v>21338</v>
      </c>
      <c r="B4503" s="5" t="s">
        <v>21339</v>
      </c>
      <c r="C4503" s="4" t="s">
        <v>15871</v>
      </c>
      <c r="D4503" s="4" t="s">
        <v>19801</v>
      </c>
      <c r="E4503" s="4" t="s">
        <v>21188</v>
      </c>
    </row>
    <row r="4504" spans="1:5">
      <c r="A4504" s="4" t="s">
        <v>21340</v>
      </c>
      <c r="B4504" s="5" t="s">
        <v>21341</v>
      </c>
      <c r="C4504" s="4" t="s">
        <v>15871</v>
      </c>
      <c r="D4504" s="4" t="s">
        <v>19801</v>
      </c>
      <c r="E4504" s="4" t="s">
        <v>21188</v>
      </c>
    </row>
    <row r="4505" spans="1:5">
      <c r="A4505" s="4" t="s">
        <v>21342</v>
      </c>
      <c r="B4505" s="5" t="s">
        <v>21343</v>
      </c>
      <c r="C4505" s="4" t="s">
        <v>15871</v>
      </c>
      <c r="D4505" s="4" t="s">
        <v>19801</v>
      </c>
      <c r="E4505" s="4" t="s">
        <v>21154</v>
      </c>
    </row>
    <row r="4506" spans="1:5">
      <c r="A4506" s="4" t="s">
        <v>21344</v>
      </c>
      <c r="B4506" s="5" t="s">
        <v>21345</v>
      </c>
      <c r="C4506" s="4" t="s">
        <v>15871</v>
      </c>
      <c r="D4506" s="4" t="s">
        <v>19801</v>
      </c>
      <c r="E4506" s="4" t="s">
        <v>21151</v>
      </c>
    </row>
    <row r="4507" spans="1:5">
      <c r="A4507" s="4" t="s">
        <v>5227</v>
      </c>
      <c r="B4507" s="5" t="s">
        <v>5228</v>
      </c>
      <c r="C4507" s="4" t="s">
        <v>15871</v>
      </c>
      <c r="D4507" s="4" t="s">
        <v>19801</v>
      </c>
      <c r="E4507" s="4" t="s">
        <v>21188</v>
      </c>
    </row>
    <row r="4508" spans="1:5">
      <c r="A4508" s="4" t="s">
        <v>21346</v>
      </c>
      <c r="B4508" s="5" t="s">
        <v>21347</v>
      </c>
      <c r="C4508" s="4" t="s">
        <v>15871</v>
      </c>
      <c r="D4508" s="4" t="s">
        <v>19801</v>
      </c>
      <c r="E4508" s="4" t="s">
        <v>21188</v>
      </c>
    </row>
    <row r="4509" spans="1:5">
      <c r="A4509" s="4" t="s">
        <v>21348</v>
      </c>
      <c r="B4509" s="5" t="s">
        <v>21349</v>
      </c>
      <c r="C4509" s="4" t="s">
        <v>15871</v>
      </c>
      <c r="D4509" s="4" t="s">
        <v>19801</v>
      </c>
      <c r="E4509" s="4" t="s">
        <v>21151</v>
      </c>
    </row>
    <row r="4510" spans="1:5">
      <c r="A4510" s="4" t="s">
        <v>5229</v>
      </c>
      <c r="B4510" s="5" t="s">
        <v>5230</v>
      </c>
      <c r="C4510" s="4" t="s">
        <v>15871</v>
      </c>
      <c r="D4510" s="4" t="s">
        <v>19801</v>
      </c>
      <c r="E4510" s="4" t="s">
        <v>21157</v>
      </c>
    </row>
    <row r="4511" spans="1:5">
      <c r="A4511" s="4" t="s">
        <v>9560</v>
      </c>
      <c r="B4511" s="5" t="s">
        <v>9561</v>
      </c>
      <c r="C4511" s="4" t="s">
        <v>15871</v>
      </c>
      <c r="D4511" s="4" t="s">
        <v>19801</v>
      </c>
      <c r="E4511" s="4" t="s">
        <v>21151</v>
      </c>
    </row>
    <row r="4512" spans="1:5">
      <c r="A4512" s="4" t="s">
        <v>21350</v>
      </c>
      <c r="B4512" s="5" t="s">
        <v>21351</v>
      </c>
      <c r="C4512" s="4" t="s">
        <v>15871</v>
      </c>
      <c r="D4512" s="4" t="s">
        <v>19801</v>
      </c>
      <c r="E4512" s="4" t="s">
        <v>21154</v>
      </c>
    </row>
    <row r="4513" spans="1:5">
      <c r="A4513" s="4" t="s">
        <v>21352</v>
      </c>
      <c r="B4513" s="5" t="s">
        <v>21353</v>
      </c>
      <c r="C4513" s="4" t="s">
        <v>15871</v>
      </c>
      <c r="D4513" s="4" t="s">
        <v>19801</v>
      </c>
      <c r="E4513" s="4" t="s">
        <v>21151</v>
      </c>
    </row>
    <row r="4514" spans="1:5">
      <c r="A4514" s="4" t="s">
        <v>21354</v>
      </c>
      <c r="B4514" s="5" t="s">
        <v>21355</v>
      </c>
      <c r="C4514" s="4" t="s">
        <v>15871</v>
      </c>
      <c r="D4514" s="4" t="s">
        <v>19801</v>
      </c>
      <c r="E4514" s="4" t="s">
        <v>21191</v>
      </c>
    </row>
    <row r="4515" spans="1:5">
      <c r="A4515" s="4" t="s">
        <v>21356</v>
      </c>
      <c r="B4515" s="5" t="s">
        <v>21357</v>
      </c>
      <c r="C4515" s="4" t="s">
        <v>15871</v>
      </c>
      <c r="D4515" s="4" t="s">
        <v>19801</v>
      </c>
      <c r="E4515" s="4" t="s">
        <v>21154</v>
      </c>
    </row>
    <row r="4516" spans="1:5">
      <c r="A4516" s="4" t="s">
        <v>21358</v>
      </c>
      <c r="B4516" s="5" t="s">
        <v>21359</v>
      </c>
      <c r="C4516" s="4" t="s">
        <v>15871</v>
      </c>
      <c r="D4516" s="4" t="s">
        <v>19801</v>
      </c>
      <c r="E4516" s="4" t="s">
        <v>21188</v>
      </c>
    </row>
    <row r="4517" spans="1:5">
      <c r="A4517" s="4" t="s">
        <v>21360</v>
      </c>
      <c r="B4517" s="5" t="s">
        <v>21361</v>
      </c>
      <c r="C4517" s="4" t="s">
        <v>15871</v>
      </c>
      <c r="D4517" s="4" t="s">
        <v>19801</v>
      </c>
      <c r="E4517" s="4" t="s">
        <v>21157</v>
      </c>
    </row>
    <row r="4518" spans="1:5">
      <c r="A4518" s="4" t="s">
        <v>1418</v>
      </c>
      <c r="B4518" s="5" t="s">
        <v>1419</v>
      </c>
      <c r="C4518" s="4" t="s">
        <v>15871</v>
      </c>
      <c r="D4518" s="4" t="s">
        <v>19801</v>
      </c>
      <c r="E4518" s="4" t="s">
        <v>21191</v>
      </c>
    </row>
    <row r="4519" spans="1:5">
      <c r="A4519" s="4" t="s">
        <v>21362</v>
      </c>
      <c r="B4519" s="5" t="s">
        <v>21363</v>
      </c>
      <c r="C4519" s="4" t="s">
        <v>15871</v>
      </c>
      <c r="D4519" s="4" t="s">
        <v>19801</v>
      </c>
      <c r="E4519" s="4" t="s">
        <v>21154</v>
      </c>
    </row>
    <row r="4520" spans="1:5">
      <c r="A4520" s="4" t="s">
        <v>21364</v>
      </c>
      <c r="B4520" s="5" t="s">
        <v>21365</v>
      </c>
      <c r="C4520" s="4" t="s">
        <v>15871</v>
      </c>
      <c r="D4520" s="4" t="s">
        <v>19801</v>
      </c>
      <c r="E4520" s="4" t="s">
        <v>21154</v>
      </c>
    </row>
    <row r="4521" spans="1:5">
      <c r="A4521" s="4" t="s">
        <v>5231</v>
      </c>
      <c r="B4521" s="5" t="s">
        <v>5232</v>
      </c>
      <c r="C4521" s="4" t="s">
        <v>15871</v>
      </c>
      <c r="D4521" s="4" t="s">
        <v>19801</v>
      </c>
      <c r="E4521" s="4" t="s">
        <v>21154</v>
      </c>
    </row>
    <row r="4522" spans="1:5">
      <c r="A4522" s="4" t="s">
        <v>21366</v>
      </c>
      <c r="B4522" s="5" t="s">
        <v>21367</v>
      </c>
      <c r="C4522" s="4" t="s">
        <v>15871</v>
      </c>
      <c r="D4522" s="4" t="s">
        <v>19801</v>
      </c>
      <c r="E4522" s="4" t="s">
        <v>21191</v>
      </c>
    </row>
    <row r="4523" spans="1:5">
      <c r="A4523" s="4" t="s">
        <v>21368</v>
      </c>
      <c r="B4523" s="5" t="s">
        <v>21369</v>
      </c>
      <c r="C4523" s="4" t="s">
        <v>15871</v>
      </c>
      <c r="D4523" s="4" t="s">
        <v>19801</v>
      </c>
      <c r="E4523" s="4" t="s">
        <v>21188</v>
      </c>
    </row>
    <row r="4524" spans="1:5">
      <c r="A4524" s="4" t="s">
        <v>21370</v>
      </c>
      <c r="B4524" s="5" t="s">
        <v>21371</v>
      </c>
      <c r="C4524" s="4" t="s">
        <v>15871</v>
      </c>
      <c r="D4524" s="4" t="s">
        <v>19801</v>
      </c>
      <c r="E4524" s="4" t="s">
        <v>21191</v>
      </c>
    </row>
    <row r="4525" spans="1:5">
      <c r="A4525" s="4" t="s">
        <v>21372</v>
      </c>
      <c r="B4525" s="5" t="s">
        <v>21373</v>
      </c>
      <c r="C4525" s="4" t="s">
        <v>15871</v>
      </c>
      <c r="D4525" s="4" t="s">
        <v>19801</v>
      </c>
      <c r="E4525" s="4" t="s">
        <v>21188</v>
      </c>
    </row>
    <row r="4526" spans="1:5">
      <c r="A4526" s="4" t="s">
        <v>9562</v>
      </c>
      <c r="B4526" s="5" t="s">
        <v>9563</v>
      </c>
      <c r="C4526" s="4" t="s">
        <v>15871</v>
      </c>
      <c r="D4526" s="4" t="s">
        <v>19801</v>
      </c>
      <c r="E4526" s="4" t="s">
        <v>21188</v>
      </c>
    </row>
    <row r="4527" spans="1:5">
      <c r="A4527" s="4" t="s">
        <v>21374</v>
      </c>
      <c r="B4527" s="5" t="s">
        <v>21375</v>
      </c>
      <c r="C4527" s="4" t="s">
        <v>15871</v>
      </c>
      <c r="D4527" s="4" t="s">
        <v>19801</v>
      </c>
      <c r="E4527" s="4" t="s">
        <v>21188</v>
      </c>
    </row>
    <row r="4528" spans="1:5">
      <c r="A4528" s="4" t="s">
        <v>5233</v>
      </c>
      <c r="B4528" s="5" t="s">
        <v>5234</v>
      </c>
      <c r="C4528" s="4" t="s">
        <v>15871</v>
      </c>
      <c r="D4528" s="4" t="s">
        <v>19801</v>
      </c>
      <c r="E4528" s="4" t="s">
        <v>21157</v>
      </c>
    </row>
    <row r="4529" spans="1:5">
      <c r="A4529" s="4" t="s">
        <v>11762</v>
      </c>
      <c r="B4529" s="5" t="s">
        <v>11763</v>
      </c>
      <c r="C4529" s="4" t="s">
        <v>15871</v>
      </c>
      <c r="D4529" s="4" t="s">
        <v>19801</v>
      </c>
      <c r="E4529" s="4" t="s">
        <v>21157</v>
      </c>
    </row>
    <row r="4530" spans="1:5">
      <c r="A4530" s="4" t="s">
        <v>21376</v>
      </c>
      <c r="B4530" s="5" t="s">
        <v>21377</v>
      </c>
      <c r="C4530" s="4" t="s">
        <v>15871</v>
      </c>
      <c r="D4530" s="4" t="s">
        <v>19801</v>
      </c>
      <c r="E4530" s="4" t="s">
        <v>21151</v>
      </c>
    </row>
    <row r="4531" spans="1:5">
      <c r="A4531" s="4" t="s">
        <v>5235</v>
      </c>
      <c r="B4531" s="5" t="s">
        <v>5236</v>
      </c>
      <c r="C4531" s="4" t="s">
        <v>15871</v>
      </c>
      <c r="D4531" s="4" t="s">
        <v>19801</v>
      </c>
      <c r="E4531" s="4" t="s">
        <v>21157</v>
      </c>
    </row>
    <row r="4532" spans="1:5">
      <c r="A4532" s="4" t="s">
        <v>21378</v>
      </c>
      <c r="B4532" s="5" t="s">
        <v>21379</v>
      </c>
      <c r="C4532" s="4" t="s">
        <v>15871</v>
      </c>
      <c r="D4532" s="4" t="s">
        <v>19801</v>
      </c>
      <c r="E4532" s="4" t="s">
        <v>21191</v>
      </c>
    </row>
    <row r="4533" spans="1:5">
      <c r="A4533" s="4" t="s">
        <v>21380</v>
      </c>
      <c r="B4533" s="5" t="s">
        <v>21381</v>
      </c>
      <c r="C4533" s="4" t="s">
        <v>15871</v>
      </c>
      <c r="D4533" s="4" t="s">
        <v>19801</v>
      </c>
      <c r="E4533" s="4" t="s">
        <v>21157</v>
      </c>
    </row>
    <row r="4534" spans="1:5">
      <c r="A4534" s="4" t="s">
        <v>21382</v>
      </c>
      <c r="B4534" s="5" t="s">
        <v>21383</v>
      </c>
      <c r="C4534" s="4" t="s">
        <v>15871</v>
      </c>
      <c r="D4534" s="4" t="s">
        <v>19801</v>
      </c>
      <c r="E4534" s="4" t="s">
        <v>21154</v>
      </c>
    </row>
    <row r="4535" spans="1:5">
      <c r="A4535" s="4" t="s">
        <v>21384</v>
      </c>
      <c r="B4535" s="5" t="s">
        <v>21385</v>
      </c>
      <c r="C4535" s="4" t="s">
        <v>15871</v>
      </c>
      <c r="D4535" s="4" t="s">
        <v>19801</v>
      </c>
      <c r="E4535" s="4" t="s">
        <v>21154</v>
      </c>
    </row>
    <row r="4536" spans="1:5">
      <c r="A4536" s="4" t="s">
        <v>3601</v>
      </c>
      <c r="B4536" s="5" t="s">
        <v>3602</v>
      </c>
      <c r="C4536" s="4" t="s">
        <v>15871</v>
      </c>
      <c r="D4536" s="4" t="s">
        <v>19801</v>
      </c>
      <c r="E4536" s="4" t="s">
        <v>21151</v>
      </c>
    </row>
    <row r="4537" spans="1:5">
      <c r="A4537" s="4" t="s">
        <v>5237</v>
      </c>
      <c r="B4537" s="5" t="s">
        <v>5238</v>
      </c>
      <c r="C4537" s="4" t="s">
        <v>15871</v>
      </c>
      <c r="D4537" s="4" t="s">
        <v>19801</v>
      </c>
      <c r="E4537" s="4" t="s">
        <v>21157</v>
      </c>
    </row>
    <row r="4538" spans="1:5">
      <c r="A4538" s="4" t="s">
        <v>5239</v>
      </c>
      <c r="B4538" s="5" t="s">
        <v>5240</v>
      </c>
      <c r="C4538" s="4" t="s">
        <v>15871</v>
      </c>
      <c r="D4538" s="4" t="s">
        <v>19801</v>
      </c>
      <c r="E4538" s="4" t="s">
        <v>21157</v>
      </c>
    </row>
    <row r="4539" spans="1:5">
      <c r="A4539" s="4" t="s">
        <v>5241</v>
      </c>
      <c r="B4539" s="5" t="s">
        <v>5242</v>
      </c>
      <c r="C4539" s="4" t="s">
        <v>15871</v>
      </c>
      <c r="D4539" s="4" t="s">
        <v>19801</v>
      </c>
      <c r="E4539" s="4" t="s">
        <v>21157</v>
      </c>
    </row>
    <row r="4540" spans="1:5">
      <c r="A4540" s="4" t="s">
        <v>21386</v>
      </c>
      <c r="B4540" s="5" t="s">
        <v>21387</v>
      </c>
      <c r="C4540" s="4" t="s">
        <v>15871</v>
      </c>
      <c r="D4540" s="4" t="s">
        <v>19801</v>
      </c>
      <c r="E4540" s="4" t="s">
        <v>21157</v>
      </c>
    </row>
    <row r="4541" spans="1:5">
      <c r="A4541" s="4" t="s">
        <v>21388</v>
      </c>
      <c r="B4541" s="5" t="s">
        <v>21389</v>
      </c>
      <c r="C4541" s="4" t="s">
        <v>15871</v>
      </c>
      <c r="D4541" s="4" t="s">
        <v>19801</v>
      </c>
      <c r="E4541" s="4" t="s">
        <v>21188</v>
      </c>
    </row>
    <row r="4542" spans="1:5">
      <c r="A4542" s="4" t="s">
        <v>21390</v>
      </c>
      <c r="B4542" s="5" t="s">
        <v>21391</v>
      </c>
      <c r="C4542" s="4" t="s">
        <v>15871</v>
      </c>
      <c r="D4542" s="4" t="s">
        <v>19801</v>
      </c>
      <c r="E4542" s="4" t="s">
        <v>21191</v>
      </c>
    </row>
    <row r="4543" spans="1:5">
      <c r="A4543" s="4" t="s">
        <v>13202</v>
      </c>
      <c r="B4543" s="5" t="s">
        <v>13203</v>
      </c>
      <c r="C4543" s="4" t="s">
        <v>15871</v>
      </c>
      <c r="D4543" s="4" t="s">
        <v>19801</v>
      </c>
      <c r="E4543" s="4" t="s">
        <v>21157</v>
      </c>
    </row>
    <row r="4544" spans="1:5">
      <c r="A4544" s="4" t="s">
        <v>3934</v>
      </c>
      <c r="B4544" s="5" t="s">
        <v>3935</v>
      </c>
      <c r="C4544" s="4" t="s">
        <v>15871</v>
      </c>
      <c r="D4544" s="4" t="s">
        <v>19801</v>
      </c>
      <c r="E4544" s="4" t="s">
        <v>21188</v>
      </c>
    </row>
    <row r="4545" spans="1:5">
      <c r="A4545" s="4" t="s">
        <v>21392</v>
      </c>
      <c r="B4545" s="5" t="s">
        <v>21393</v>
      </c>
      <c r="C4545" s="4" t="s">
        <v>15871</v>
      </c>
      <c r="D4545" s="4" t="s">
        <v>19801</v>
      </c>
      <c r="E4545" s="4" t="s">
        <v>21154</v>
      </c>
    </row>
    <row r="4546" spans="1:5">
      <c r="A4546" s="4" t="s">
        <v>21394</v>
      </c>
      <c r="B4546" s="5" t="s">
        <v>21395</v>
      </c>
      <c r="C4546" s="4" t="s">
        <v>15871</v>
      </c>
      <c r="D4546" s="4" t="s">
        <v>19801</v>
      </c>
      <c r="E4546" s="4" t="s">
        <v>21191</v>
      </c>
    </row>
    <row r="4547" spans="1:5">
      <c r="A4547" s="4" t="s">
        <v>21396</v>
      </c>
      <c r="B4547" s="5" t="s">
        <v>21397</v>
      </c>
      <c r="C4547" s="4" t="s">
        <v>15871</v>
      </c>
      <c r="D4547" s="4" t="s">
        <v>19801</v>
      </c>
      <c r="E4547" s="4" t="s">
        <v>21188</v>
      </c>
    </row>
    <row r="4548" spans="1:5">
      <c r="A4548" s="4" t="s">
        <v>3604</v>
      </c>
      <c r="B4548" s="5" t="s">
        <v>3605</v>
      </c>
      <c r="C4548" s="4" t="s">
        <v>15871</v>
      </c>
      <c r="D4548" s="4" t="s">
        <v>19801</v>
      </c>
      <c r="E4548" s="4" t="s">
        <v>21157</v>
      </c>
    </row>
    <row r="4549" spans="1:5">
      <c r="A4549" s="4" t="s">
        <v>21398</v>
      </c>
      <c r="B4549" s="5" t="s">
        <v>21399</v>
      </c>
      <c r="C4549" s="4" t="s">
        <v>15871</v>
      </c>
      <c r="D4549" s="4" t="s">
        <v>19801</v>
      </c>
      <c r="E4549" s="4" t="s">
        <v>21151</v>
      </c>
    </row>
    <row r="4550" spans="1:5">
      <c r="A4550" s="4" t="s">
        <v>5243</v>
      </c>
      <c r="B4550" s="5" t="s">
        <v>5244</v>
      </c>
      <c r="C4550" s="4" t="s">
        <v>15871</v>
      </c>
      <c r="D4550" s="4" t="s">
        <v>19801</v>
      </c>
      <c r="E4550" s="4" t="s">
        <v>21151</v>
      </c>
    </row>
    <row r="4551" spans="1:5">
      <c r="A4551" s="4" t="s">
        <v>5245</v>
      </c>
      <c r="B4551" s="5" t="s">
        <v>5246</v>
      </c>
      <c r="C4551" s="4" t="s">
        <v>15871</v>
      </c>
      <c r="D4551" s="4" t="s">
        <v>19801</v>
      </c>
      <c r="E4551" s="4" t="s">
        <v>21400</v>
      </c>
    </row>
    <row r="4552" spans="1:5">
      <c r="A4552" s="4" t="s">
        <v>21401</v>
      </c>
      <c r="B4552" s="5" t="s">
        <v>21402</v>
      </c>
      <c r="C4552" s="4" t="s">
        <v>15871</v>
      </c>
      <c r="D4552" s="4" t="s">
        <v>19801</v>
      </c>
      <c r="E4552" s="4" t="s">
        <v>21400</v>
      </c>
    </row>
    <row r="4553" spans="1:5">
      <c r="A4553" s="4" t="s">
        <v>5247</v>
      </c>
      <c r="B4553" s="5" t="s">
        <v>5248</v>
      </c>
      <c r="C4553" s="4" t="s">
        <v>15871</v>
      </c>
      <c r="D4553" s="4" t="s">
        <v>19801</v>
      </c>
      <c r="E4553" s="4" t="s">
        <v>21166</v>
      </c>
    </row>
    <row r="4554" spans="1:5">
      <c r="A4554" s="4" t="s">
        <v>21403</v>
      </c>
      <c r="B4554" s="5" t="s">
        <v>21404</v>
      </c>
      <c r="C4554" s="4" t="s">
        <v>15871</v>
      </c>
      <c r="D4554" s="4" t="s">
        <v>19801</v>
      </c>
      <c r="E4554" s="4" t="s">
        <v>21166</v>
      </c>
    </row>
    <row r="4555" spans="1:5">
      <c r="A4555" s="4" t="s">
        <v>21405</v>
      </c>
      <c r="B4555" s="5" t="s">
        <v>21406</v>
      </c>
      <c r="C4555" s="4" t="s">
        <v>15871</v>
      </c>
      <c r="D4555" s="4" t="s">
        <v>19801</v>
      </c>
      <c r="E4555" s="4" t="s">
        <v>21407</v>
      </c>
    </row>
    <row r="4556" spans="1:5">
      <c r="A4556" s="4" t="s">
        <v>21408</v>
      </c>
      <c r="B4556" s="5" t="s">
        <v>21409</v>
      </c>
      <c r="C4556" s="4" t="s">
        <v>15871</v>
      </c>
      <c r="D4556" s="4" t="s">
        <v>19801</v>
      </c>
      <c r="E4556" s="4" t="s">
        <v>21407</v>
      </c>
    </row>
    <row r="4557" spans="1:5">
      <c r="A4557" s="4" t="s">
        <v>1420</v>
      </c>
      <c r="B4557" s="5" t="s">
        <v>1421</v>
      </c>
      <c r="C4557" s="4" t="s">
        <v>15871</v>
      </c>
      <c r="D4557" s="4" t="s">
        <v>19801</v>
      </c>
      <c r="E4557" s="4" t="s">
        <v>21166</v>
      </c>
    </row>
    <row r="4558" spans="1:5">
      <c r="A4558" s="4" t="s">
        <v>21410</v>
      </c>
      <c r="B4558" s="5" t="s">
        <v>21411</v>
      </c>
      <c r="C4558" s="4" t="s">
        <v>15871</v>
      </c>
      <c r="D4558" s="4" t="s">
        <v>19801</v>
      </c>
      <c r="E4558" s="4" t="s">
        <v>21166</v>
      </c>
    </row>
    <row r="4559" spans="1:5">
      <c r="A4559" s="4" t="s">
        <v>8032</v>
      </c>
      <c r="B4559" s="5" t="s">
        <v>8033</v>
      </c>
      <c r="C4559" s="4" t="s">
        <v>15871</v>
      </c>
      <c r="D4559" s="4" t="s">
        <v>19801</v>
      </c>
      <c r="E4559" s="4" t="s">
        <v>21400</v>
      </c>
    </row>
    <row r="4560" spans="1:5">
      <c r="A4560" s="4" t="s">
        <v>21412</v>
      </c>
      <c r="B4560" s="5" t="s">
        <v>21413</v>
      </c>
      <c r="C4560" s="4" t="s">
        <v>15871</v>
      </c>
      <c r="D4560" s="4" t="s">
        <v>19801</v>
      </c>
      <c r="E4560" s="4" t="s">
        <v>21160</v>
      </c>
    </row>
    <row r="4561" spans="1:5">
      <c r="A4561" s="4" t="s">
        <v>21414</v>
      </c>
      <c r="B4561" s="5" t="s">
        <v>21415</v>
      </c>
      <c r="C4561" s="4" t="s">
        <v>15871</v>
      </c>
      <c r="D4561" s="4" t="s">
        <v>19801</v>
      </c>
      <c r="E4561" s="4" t="s">
        <v>21400</v>
      </c>
    </row>
    <row r="4562" spans="1:5">
      <c r="A4562" s="4" t="s">
        <v>21416</v>
      </c>
      <c r="B4562" s="5" t="s">
        <v>21417</v>
      </c>
      <c r="C4562" s="4" t="s">
        <v>15871</v>
      </c>
      <c r="D4562" s="4" t="s">
        <v>19801</v>
      </c>
      <c r="E4562" s="4" t="s">
        <v>21407</v>
      </c>
    </row>
    <row r="4563" spans="1:5">
      <c r="A4563" s="4" t="s">
        <v>13204</v>
      </c>
      <c r="B4563" s="5" t="s">
        <v>13205</v>
      </c>
      <c r="C4563" s="4" t="s">
        <v>15871</v>
      </c>
      <c r="D4563" s="4" t="s">
        <v>19801</v>
      </c>
      <c r="E4563" s="4" t="s">
        <v>21160</v>
      </c>
    </row>
    <row r="4564" spans="1:5">
      <c r="A4564" s="4" t="s">
        <v>1422</v>
      </c>
      <c r="B4564" s="5" t="s">
        <v>1423</v>
      </c>
      <c r="C4564" s="4" t="s">
        <v>15871</v>
      </c>
      <c r="D4564" s="4" t="s">
        <v>19801</v>
      </c>
      <c r="E4564" s="4" t="s">
        <v>21166</v>
      </c>
    </row>
    <row r="4565" spans="1:5">
      <c r="A4565" s="4" t="s">
        <v>21418</v>
      </c>
      <c r="B4565" s="5" t="s">
        <v>21419</v>
      </c>
      <c r="C4565" s="4" t="s">
        <v>15871</v>
      </c>
      <c r="D4565" s="4" t="s">
        <v>19801</v>
      </c>
      <c r="E4565" s="4" t="s">
        <v>21400</v>
      </c>
    </row>
    <row r="4566" spans="1:5">
      <c r="A4566" s="4" t="s">
        <v>21420</v>
      </c>
      <c r="B4566" s="5" t="s">
        <v>21421</v>
      </c>
      <c r="C4566" s="4" t="s">
        <v>15871</v>
      </c>
      <c r="D4566" s="4" t="s">
        <v>19801</v>
      </c>
      <c r="E4566" s="4" t="s">
        <v>21160</v>
      </c>
    </row>
    <row r="4567" spans="1:5">
      <c r="A4567" s="4" t="s">
        <v>5249</v>
      </c>
      <c r="B4567" s="5" t="s">
        <v>5250</v>
      </c>
      <c r="C4567" s="4" t="s">
        <v>15871</v>
      </c>
      <c r="D4567" s="4" t="s">
        <v>19801</v>
      </c>
      <c r="E4567" s="4" t="s">
        <v>21400</v>
      </c>
    </row>
    <row r="4568" spans="1:5">
      <c r="A4568" s="4" t="s">
        <v>21422</v>
      </c>
      <c r="B4568" s="5" t="s">
        <v>9645</v>
      </c>
      <c r="C4568" s="4" t="s">
        <v>15871</v>
      </c>
      <c r="D4568" s="4" t="s">
        <v>19801</v>
      </c>
      <c r="E4568" s="4" t="s">
        <v>21400</v>
      </c>
    </row>
    <row r="4569" spans="1:5">
      <c r="A4569" s="4" t="s">
        <v>21423</v>
      </c>
      <c r="B4569" s="5" t="s">
        <v>21424</v>
      </c>
      <c r="C4569" s="4" t="s">
        <v>15871</v>
      </c>
      <c r="D4569" s="4" t="s">
        <v>19801</v>
      </c>
      <c r="E4569" s="4" t="s">
        <v>21425</v>
      </c>
    </row>
    <row r="4570" spans="1:5">
      <c r="A4570" s="4" t="s">
        <v>21426</v>
      </c>
      <c r="B4570" s="5" t="s">
        <v>21427</v>
      </c>
      <c r="C4570" s="4" t="s">
        <v>15871</v>
      </c>
      <c r="D4570" s="4" t="s">
        <v>19801</v>
      </c>
      <c r="E4570" s="4" t="s">
        <v>21160</v>
      </c>
    </row>
    <row r="4571" spans="1:5">
      <c r="A4571" s="4" t="s">
        <v>21428</v>
      </c>
      <c r="B4571" s="5" t="s">
        <v>21429</v>
      </c>
      <c r="C4571" s="4" t="s">
        <v>15871</v>
      </c>
      <c r="D4571" s="4" t="s">
        <v>19801</v>
      </c>
      <c r="E4571" s="4" t="s">
        <v>21166</v>
      </c>
    </row>
    <row r="4572" spans="1:5">
      <c r="A4572" s="4" t="s">
        <v>13206</v>
      </c>
      <c r="B4572" s="5" t="s">
        <v>13207</v>
      </c>
      <c r="C4572" s="4" t="s">
        <v>15871</v>
      </c>
      <c r="D4572" s="4" t="s">
        <v>19801</v>
      </c>
      <c r="E4572" s="4" t="s">
        <v>21160</v>
      </c>
    </row>
    <row r="4573" spans="1:5">
      <c r="A4573" s="4" t="s">
        <v>21430</v>
      </c>
      <c r="B4573" s="5" t="s">
        <v>21431</v>
      </c>
      <c r="C4573" s="4" t="s">
        <v>15871</v>
      </c>
      <c r="D4573" s="4" t="s">
        <v>19801</v>
      </c>
      <c r="E4573" s="4" t="s">
        <v>21425</v>
      </c>
    </row>
    <row r="4574" spans="1:5">
      <c r="A4574" s="4" t="s">
        <v>21432</v>
      </c>
      <c r="B4574" s="5" t="s">
        <v>21433</v>
      </c>
      <c r="C4574" s="4" t="s">
        <v>15871</v>
      </c>
      <c r="D4574" s="4" t="s">
        <v>19801</v>
      </c>
      <c r="E4574" s="4" t="s">
        <v>21425</v>
      </c>
    </row>
    <row r="4575" spans="1:5">
      <c r="A4575" s="4" t="s">
        <v>21434</v>
      </c>
      <c r="B4575" s="5" t="s">
        <v>21435</v>
      </c>
      <c r="C4575" s="4" t="s">
        <v>15871</v>
      </c>
      <c r="D4575" s="4" t="s">
        <v>19801</v>
      </c>
      <c r="E4575" s="4" t="s">
        <v>21400</v>
      </c>
    </row>
    <row r="4576" spans="1:5">
      <c r="A4576" s="4" t="s">
        <v>21436</v>
      </c>
      <c r="B4576" s="5" t="s">
        <v>21437</v>
      </c>
      <c r="C4576" s="4" t="s">
        <v>15871</v>
      </c>
      <c r="D4576" s="4" t="s">
        <v>19801</v>
      </c>
      <c r="E4576" s="4" t="s">
        <v>21160</v>
      </c>
    </row>
    <row r="4577" spans="1:5">
      <c r="A4577" s="4" t="s">
        <v>21438</v>
      </c>
      <c r="B4577" s="5" t="s">
        <v>21439</v>
      </c>
      <c r="C4577" s="4" t="s">
        <v>15871</v>
      </c>
      <c r="D4577" s="4" t="s">
        <v>19801</v>
      </c>
      <c r="E4577" s="4" t="s">
        <v>21425</v>
      </c>
    </row>
    <row r="4578" spans="1:5">
      <c r="A4578" s="4" t="s">
        <v>21440</v>
      </c>
      <c r="B4578" s="5" t="s">
        <v>21441</v>
      </c>
      <c r="C4578" s="4" t="s">
        <v>15871</v>
      </c>
      <c r="D4578" s="4" t="s">
        <v>19801</v>
      </c>
      <c r="E4578" s="4" t="s">
        <v>21166</v>
      </c>
    </row>
    <row r="4579" spans="1:5">
      <c r="A4579" s="4" t="s">
        <v>21442</v>
      </c>
      <c r="B4579" s="5" t="s">
        <v>21443</v>
      </c>
      <c r="C4579" s="4" t="s">
        <v>15871</v>
      </c>
      <c r="D4579" s="4" t="s">
        <v>19801</v>
      </c>
      <c r="E4579" s="4" t="s">
        <v>21400</v>
      </c>
    </row>
    <row r="4580" spans="1:5">
      <c r="A4580" s="4" t="s">
        <v>21444</v>
      </c>
      <c r="B4580" s="5" t="s">
        <v>635</v>
      </c>
      <c r="C4580" s="4" t="s">
        <v>15871</v>
      </c>
      <c r="D4580" s="4" t="s">
        <v>19801</v>
      </c>
      <c r="E4580" s="4" t="s">
        <v>21400</v>
      </c>
    </row>
    <row r="4581" spans="1:5">
      <c r="A4581" s="4" t="s">
        <v>21445</v>
      </c>
      <c r="B4581" s="5" t="s">
        <v>21446</v>
      </c>
      <c r="C4581" s="4" t="s">
        <v>15871</v>
      </c>
      <c r="D4581" s="4" t="s">
        <v>19801</v>
      </c>
      <c r="E4581" s="4" t="s">
        <v>21425</v>
      </c>
    </row>
    <row r="4582" spans="1:5">
      <c r="A4582" s="4" t="s">
        <v>21447</v>
      </c>
      <c r="B4582" s="5" t="s">
        <v>21448</v>
      </c>
      <c r="C4582" s="4" t="s">
        <v>15871</v>
      </c>
      <c r="D4582" s="4" t="s">
        <v>19801</v>
      </c>
      <c r="E4582" s="4" t="s">
        <v>21400</v>
      </c>
    </row>
    <row r="4583" spans="1:5">
      <c r="A4583" s="4" t="s">
        <v>9564</v>
      </c>
      <c r="B4583" s="5" t="s">
        <v>9565</v>
      </c>
      <c r="C4583" s="4" t="s">
        <v>15871</v>
      </c>
      <c r="D4583" s="4" t="s">
        <v>19801</v>
      </c>
      <c r="E4583" s="4" t="s">
        <v>21160</v>
      </c>
    </row>
    <row r="4584" spans="1:5">
      <c r="A4584" s="4" t="s">
        <v>13208</v>
      </c>
      <c r="B4584" s="5" t="s">
        <v>13209</v>
      </c>
      <c r="C4584" s="4" t="s">
        <v>15871</v>
      </c>
      <c r="D4584" s="4" t="s">
        <v>19801</v>
      </c>
      <c r="E4584" s="4" t="s">
        <v>21166</v>
      </c>
    </row>
    <row r="4585" spans="1:5">
      <c r="A4585" s="4" t="s">
        <v>21449</v>
      </c>
      <c r="B4585" s="5" t="s">
        <v>21450</v>
      </c>
      <c r="C4585" s="4" t="s">
        <v>15871</v>
      </c>
      <c r="D4585" s="4" t="s">
        <v>19801</v>
      </c>
      <c r="E4585" s="4" t="s">
        <v>21160</v>
      </c>
    </row>
    <row r="4586" spans="1:5">
      <c r="A4586" s="4" t="s">
        <v>5251</v>
      </c>
      <c r="B4586" s="5" t="s">
        <v>5252</v>
      </c>
      <c r="C4586" s="4" t="s">
        <v>15871</v>
      </c>
      <c r="D4586" s="4" t="s">
        <v>19801</v>
      </c>
      <c r="E4586" s="4" t="s">
        <v>21166</v>
      </c>
    </row>
    <row r="4587" spans="1:5">
      <c r="A4587" s="4" t="s">
        <v>9566</v>
      </c>
      <c r="B4587" s="5" t="s">
        <v>9567</v>
      </c>
      <c r="C4587" s="4" t="s">
        <v>15871</v>
      </c>
      <c r="D4587" s="4" t="s">
        <v>19801</v>
      </c>
      <c r="E4587" s="4" t="s">
        <v>21400</v>
      </c>
    </row>
    <row r="4588" spans="1:5">
      <c r="A4588" s="4" t="s">
        <v>21451</v>
      </c>
      <c r="B4588" s="5" t="s">
        <v>21452</v>
      </c>
      <c r="C4588" s="4" t="s">
        <v>15871</v>
      </c>
      <c r="D4588" s="4" t="s">
        <v>19801</v>
      </c>
      <c r="E4588" s="4" t="s">
        <v>21425</v>
      </c>
    </row>
    <row r="4589" spans="1:5">
      <c r="A4589" s="4" t="s">
        <v>21453</v>
      </c>
      <c r="B4589" s="5" t="s">
        <v>21454</v>
      </c>
      <c r="C4589" s="4" t="s">
        <v>15871</v>
      </c>
      <c r="D4589" s="4" t="s">
        <v>19801</v>
      </c>
      <c r="E4589" s="4" t="s">
        <v>21166</v>
      </c>
    </row>
    <row r="4590" spans="1:5">
      <c r="A4590" s="4" t="s">
        <v>21455</v>
      </c>
      <c r="B4590" s="5" t="s">
        <v>21456</v>
      </c>
      <c r="C4590" s="4" t="s">
        <v>15871</v>
      </c>
      <c r="D4590" s="4" t="s">
        <v>19801</v>
      </c>
      <c r="E4590" s="4" t="s">
        <v>21425</v>
      </c>
    </row>
    <row r="4591" spans="1:5">
      <c r="A4591" s="4" t="s">
        <v>1424</v>
      </c>
      <c r="B4591" s="5" t="s">
        <v>1425</v>
      </c>
      <c r="C4591" s="4" t="s">
        <v>15871</v>
      </c>
      <c r="D4591" s="4" t="s">
        <v>19801</v>
      </c>
      <c r="E4591" s="4" t="s">
        <v>21400</v>
      </c>
    </row>
    <row r="4592" spans="1:5">
      <c r="A4592" s="4" t="s">
        <v>21457</v>
      </c>
      <c r="B4592" s="5" t="s">
        <v>21458</v>
      </c>
      <c r="C4592" s="4" t="s">
        <v>15871</v>
      </c>
      <c r="D4592" s="4" t="s">
        <v>19801</v>
      </c>
      <c r="E4592" s="4" t="s">
        <v>21166</v>
      </c>
    </row>
    <row r="4593" spans="1:5">
      <c r="A4593" s="4" t="s">
        <v>21459</v>
      </c>
      <c r="B4593" s="5" t="s">
        <v>16351</v>
      </c>
      <c r="C4593" s="4" t="s">
        <v>15871</v>
      </c>
      <c r="D4593" s="4" t="s">
        <v>19801</v>
      </c>
      <c r="E4593" s="4" t="s">
        <v>21160</v>
      </c>
    </row>
    <row r="4594" spans="1:5">
      <c r="A4594" s="4" t="s">
        <v>21460</v>
      </c>
      <c r="B4594" s="5" t="s">
        <v>21461</v>
      </c>
      <c r="C4594" s="4" t="s">
        <v>15871</v>
      </c>
      <c r="D4594" s="4" t="s">
        <v>19801</v>
      </c>
      <c r="E4594" s="4" t="s">
        <v>21166</v>
      </c>
    </row>
    <row r="4595" spans="1:5">
      <c r="A4595" s="4" t="s">
        <v>1426</v>
      </c>
      <c r="B4595" s="5" t="s">
        <v>21462</v>
      </c>
      <c r="C4595" s="4" t="s">
        <v>15871</v>
      </c>
      <c r="D4595" s="4" t="s">
        <v>19801</v>
      </c>
      <c r="E4595" s="7" t="s">
        <v>21463</v>
      </c>
    </row>
    <row r="4596" spans="1:5">
      <c r="A4596" s="4" t="s">
        <v>21464</v>
      </c>
      <c r="B4596" s="5" t="s">
        <v>21465</v>
      </c>
      <c r="C4596" s="4" t="s">
        <v>15871</v>
      </c>
      <c r="D4596" s="4" t="s">
        <v>19801</v>
      </c>
      <c r="E4596" s="4" t="s">
        <v>21160</v>
      </c>
    </row>
    <row r="4597" spans="1:5">
      <c r="A4597" s="4" t="s">
        <v>21466</v>
      </c>
      <c r="B4597" s="5" t="s">
        <v>21467</v>
      </c>
      <c r="C4597" s="4" t="s">
        <v>15871</v>
      </c>
      <c r="D4597" s="4" t="s">
        <v>19801</v>
      </c>
      <c r="E4597" s="4" t="s">
        <v>21166</v>
      </c>
    </row>
    <row r="4598" spans="1:5">
      <c r="A4598" s="4" t="s">
        <v>21468</v>
      </c>
      <c r="B4598" s="5" t="s">
        <v>21469</v>
      </c>
      <c r="C4598" s="4" t="s">
        <v>15871</v>
      </c>
      <c r="D4598" s="4" t="s">
        <v>19801</v>
      </c>
      <c r="E4598" s="4" t="s">
        <v>21425</v>
      </c>
    </row>
    <row r="4599" spans="1:5">
      <c r="A4599" s="4" t="s">
        <v>1428</v>
      </c>
      <c r="B4599" s="5" t="s">
        <v>1429</v>
      </c>
      <c r="C4599" s="4" t="s">
        <v>15871</v>
      </c>
      <c r="D4599" s="4" t="s">
        <v>19801</v>
      </c>
      <c r="E4599" s="4" t="s">
        <v>21400</v>
      </c>
    </row>
    <row r="4600" spans="1:5">
      <c r="A4600" s="4" t="s">
        <v>21470</v>
      </c>
      <c r="B4600" s="5" t="s">
        <v>21471</v>
      </c>
      <c r="C4600" s="4" t="s">
        <v>15871</v>
      </c>
      <c r="D4600" s="4" t="s">
        <v>19801</v>
      </c>
      <c r="E4600" s="4" t="s">
        <v>21425</v>
      </c>
    </row>
    <row r="4601" spans="1:5">
      <c r="A4601" s="4" t="s">
        <v>21472</v>
      </c>
      <c r="B4601" s="5" t="s">
        <v>20712</v>
      </c>
      <c r="C4601" s="4" t="s">
        <v>15871</v>
      </c>
      <c r="D4601" s="4" t="s">
        <v>19801</v>
      </c>
      <c r="E4601" s="4" t="s">
        <v>21425</v>
      </c>
    </row>
    <row r="4602" spans="1:5">
      <c r="A4602" s="4" t="s">
        <v>21473</v>
      </c>
      <c r="B4602" s="5" t="s">
        <v>21474</v>
      </c>
      <c r="C4602" s="4" t="s">
        <v>15871</v>
      </c>
      <c r="D4602" s="4" t="s">
        <v>19801</v>
      </c>
      <c r="E4602" s="4" t="s">
        <v>21425</v>
      </c>
    </row>
    <row r="4603" spans="1:5">
      <c r="A4603" s="4" t="s">
        <v>21475</v>
      </c>
      <c r="B4603" s="5" t="s">
        <v>21476</v>
      </c>
      <c r="C4603" s="4" t="s">
        <v>15871</v>
      </c>
      <c r="D4603" s="4" t="s">
        <v>19801</v>
      </c>
      <c r="E4603" s="4" t="s">
        <v>21166</v>
      </c>
    </row>
    <row r="4604" spans="1:5">
      <c r="A4604" s="4" t="s">
        <v>21477</v>
      </c>
      <c r="B4604" s="5" t="s">
        <v>21478</v>
      </c>
      <c r="C4604" s="4" t="s">
        <v>15871</v>
      </c>
      <c r="D4604" s="4" t="s">
        <v>19801</v>
      </c>
      <c r="E4604" s="4" t="s">
        <v>21166</v>
      </c>
    </row>
    <row r="4605" spans="1:5">
      <c r="A4605" s="4" t="s">
        <v>13210</v>
      </c>
      <c r="B4605" s="5" t="s">
        <v>13211</v>
      </c>
      <c r="C4605" s="4" t="s">
        <v>15871</v>
      </c>
      <c r="D4605" s="4" t="s">
        <v>19801</v>
      </c>
      <c r="E4605" s="4" t="s">
        <v>21172</v>
      </c>
    </row>
    <row r="4606" spans="1:5">
      <c r="A4606" s="4" t="s">
        <v>21479</v>
      </c>
      <c r="B4606" s="5" t="s">
        <v>21480</v>
      </c>
      <c r="C4606" s="4" t="s">
        <v>15871</v>
      </c>
      <c r="D4606" s="4" t="s">
        <v>19801</v>
      </c>
      <c r="E4606" s="4" t="s">
        <v>21166</v>
      </c>
    </row>
    <row r="4607" spans="1:5">
      <c r="A4607" s="4" t="s">
        <v>21481</v>
      </c>
      <c r="B4607" s="5" t="s">
        <v>21482</v>
      </c>
      <c r="C4607" s="4" t="s">
        <v>15871</v>
      </c>
      <c r="D4607" s="4" t="s">
        <v>19801</v>
      </c>
      <c r="E4607" s="4" t="s">
        <v>21160</v>
      </c>
    </row>
    <row r="4608" spans="1:5">
      <c r="A4608" s="4" t="s">
        <v>9568</v>
      </c>
      <c r="B4608" s="5" t="s">
        <v>9569</v>
      </c>
      <c r="C4608" s="4" t="s">
        <v>15871</v>
      </c>
      <c r="D4608" s="4" t="s">
        <v>19801</v>
      </c>
      <c r="E4608" s="4" t="s">
        <v>21166</v>
      </c>
    </row>
    <row r="4609" spans="1:5">
      <c r="A4609" s="4" t="s">
        <v>21483</v>
      </c>
      <c r="B4609" s="5" t="s">
        <v>21484</v>
      </c>
      <c r="C4609" s="4" t="s">
        <v>15871</v>
      </c>
      <c r="D4609" s="4" t="s">
        <v>19801</v>
      </c>
      <c r="E4609" s="4" t="s">
        <v>21400</v>
      </c>
    </row>
    <row r="4610" spans="1:5">
      <c r="A4610" s="4" t="s">
        <v>21485</v>
      </c>
      <c r="B4610" s="5" t="s">
        <v>21486</v>
      </c>
      <c r="C4610" s="4" t="s">
        <v>15871</v>
      </c>
      <c r="D4610" s="4" t="s">
        <v>19801</v>
      </c>
      <c r="E4610" s="4" t="s">
        <v>21400</v>
      </c>
    </row>
    <row r="4611" spans="1:5">
      <c r="A4611" s="4" t="s">
        <v>21487</v>
      </c>
      <c r="B4611" s="5" t="s">
        <v>21488</v>
      </c>
      <c r="C4611" s="4" t="s">
        <v>15871</v>
      </c>
      <c r="D4611" s="4" t="s">
        <v>19801</v>
      </c>
      <c r="E4611" s="4" t="s">
        <v>21400</v>
      </c>
    </row>
    <row r="4612" spans="1:5">
      <c r="A4612" s="4" t="s">
        <v>21489</v>
      </c>
      <c r="B4612" s="5" t="s">
        <v>21490</v>
      </c>
      <c r="C4612" s="4" t="s">
        <v>15871</v>
      </c>
      <c r="D4612" s="4" t="s">
        <v>19801</v>
      </c>
      <c r="E4612" s="4" t="s">
        <v>21400</v>
      </c>
    </row>
    <row r="4613" spans="1:5">
      <c r="A4613" s="4" t="s">
        <v>21491</v>
      </c>
      <c r="B4613" s="5" t="s">
        <v>21492</v>
      </c>
      <c r="C4613" s="4" t="s">
        <v>15871</v>
      </c>
      <c r="D4613" s="4" t="s">
        <v>19801</v>
      </c>
      <c r="E4613" s="4" t="s">
        <v>21400</v>
      </c>
    </row>
    <row r="4614" spans="1:5">
      <c r="A4614" s="4" t="s">
        <v>21493</v>
      </c>
      <c r="B4614" s="5" t="s">
        <v>21494</v>
      </c>
      <c r="C4614" s="4" t="s">
        <v>15871</v>
      </c>
      <c r="D4614" s="4" t="s">
        <v>19801</v>
      </c>
      <c r="E4614" s="4" t="s">
        <v>21425</v>
      </c>
    </row>
    <row r="4615" spans="1:5">
      <c r="A4615" s="4" t="s">
        <v>21495</v>
      </c>
      <c r="B4615" s="5" t="s">
        <v>21496</v>
      </c>
      <c r="C4615" s="4" t="s">
        <v>15871</v>
      </c>
      <c r="D4615" s="4" t="s">
        <v>19801</v>
      </c>
      <c r="E4615" s="4" t="s">
        <v>21400</v>
      </c>
    </row>
    <row r="4616" spans="1:5">
      <c r="A4616" s="4" t="s">
        <v>21497</v>
      </c>
      <c r="B4616" s="5" t="s">
        <v>21498</v>
      </c>
      <c r="C4616" s="4" t="s">
        <v>15871</v>
      </c>
      <c r="D4616" s="4" t="s">
        <v>19801</v>
      </c>
      <c r="E4616" s="4" t="s">
        <v>21425</v>
      </c>
    </row>
    <row r="4617" spans="1:5">
      <c r="A4617" s="4" t="s">
        <v>21499</v>
      </c>
      <c r="B4617" s="5" t="s">
        <v>21500</v>
      </c>
      <c r="C4617" s="4" t="s">
        <v>15871</v>
      </c>
      <c r="D4617" s="4" t="s">
        <v>19801</v>
      </c>
      <c r="E4617" s="4" t="s">
        <v>21166</v>
      </c>
    </row>
    <row r="4618" spans="1:5">
      <c r="A4618" s="4" t="s">
        <v>5255</v>
      </c>
      <c r="B4618" s="5" t="s">
        <v>5256</v>
      </c>
      <c r="C4618" s="4" t="s">
        <v>15871</v>
      </c>
      <c r="D4618" s="4" t="s">
        <v>19801</v>
      </c>
      <c r="E4618" s="4" t="s">
        <v>21166</v>
      </c>
    </row>
    <row r="4619" spans="1:5">
      <c r="A4619" s="4" t="s">
        <v>21501</v>
      </c>
      <c r="B4619" s="5" t="s">
        <v>21502</v>
      </c>
      <c r="C4619" s="4" t="s">
        <v>15871</v>
      </c>
      <c r="D4619" s="4" t="s">
        <v>19801</v>
      </c>
      <c r="E4619" s="4" t="s">
        <v>21160</v>
      </c>
    </row>
    <row r="4620" spans="1:5">
      <c r="A4620" s="4" t="s">
        <v>8034</v>
      </c>
      <c r="B4620" s="5" t="s">
        <v>8035</v>
      </c>
      <c r="C4620" s="4" t="s">
        <v>15871</v>
      </c>
      <c r="D4620" s="4" t="s">
        <v>19801</v>
      </c>
      <c r="E4620" s="4" t="s">
        <v>21166</v>
      </c>
    </row>
    <row r="4621" spans="1:5">
      <c r="A4621" s="4" t="s">
        <v>21503</v>
      </c>
      <c r="B4621" s="5" t="s">
        <v>21504</v>
      </c>
      <c r="C4621" s="4" t="s">
        <v>15871</v>
      </c>
      <c r="D4621" s="4" t="s">
        <v>19801</v>
      </c>
      <c r="E4621" s="4" t="s">
        <v>21166</v>
      </c>
    </row>
    <row r="4622" spans="1:5">
      <c r="A4622" s="4" t="s">
        <v>21505</v>
      </c>
      <c r="B4622" s="5" t="s">
        <v>21506</v>
      </c>
      <c r="C4622" s="4" t="s">
        <v>15871</v>
      </c>
      <c r="D4622" s="4" t="s">
        <v>19801</v>
      </c>
      <c r="E4622" s="4" t="s">
        <v>21425</v>
      </c>
    </row>
    <row r="4623" spans="1:5">
      <c r="A4623" s="4" t="s">
        <v>21507</v>
      </c>
      <c r="B4623" s="5" t="s">
        <v>21508</v>
      </c>
      <c r="C4623" s="4" t="s">
        <v>15871</v>
      </c>
      <c r="D4623" s="4" t="s">
        <v>19801</v>
      </c>
      <c r="E4623" s="4" t="s">
        <v>21400</v>
      </c>
    </row>
    <row r="4624" spans="1:5">
      <c r="A4624" s="4" t="s">
        <v>21509</v>
      </c>
      <c r="B4624" s="5" t="s">
        <v>21510</v>
      </c>
      <c r="C4624" s="4" t="s">
        <v>15871</v>
      </c>
      <c r="D4624" s="4" t="s">
        <v>19801</v>
      </c>
      <c r="E4624" s="4" t="s">
        <v>21400</v>
      </c>
    </row>
    <row r="4625" spans="1:5">
      <c r="A4625" s="4" t="s">
        <v>21511</v>
      </c>
      <c r="B4625" s="5" t="s">
        <v>21512</v>
      </c>
      <c r="C4625" s="4" t="s">
        <v>15871</v>
      </c>
      <c r="D4625" s="4" t="s">
        <v>19801</v>
      </c>
      <c r="E4625" s="4" t="s">
        <v>21400</v>
      </c>
    </row>
    <row r="4626" spans="1:5">
      <c r="A4626" s="4" t="s">
        <v>21513</v>
      </c>
      <c r="B4626" s="5" t="s">
        <v>21514</v>
      </c>
      <c r="C4626" s="4" t="s">
        <v>15871</v>
      </c>
      <c r="D4626" s="4" t="s">
        <v>19801</v>
      </c>
      <c r="E4626" s="4" t="s">
        <v>21425</v>
      </c>
    </row>
    <row r="4627" spans="1:5">
      <c r="A4627" s="4" t="s">
        <v>3606</v>
      </c>
      <c r="B4627" s="5" t="s">
        <v>3607</v>
      </c>
      <c r="C4627" s="4" t="s">
        <v>15871</v>
      </c>
      <c r="D4627" s="4" t="s">
        <v>19801</v>
      </c>
      <c r="E4627" s="4" t="s">
        <v>21400</v>
      </c>
    </row>
    <row r="4628" spans="1:5">
      <c r="A4628" s="4" t="s">
        <v>21515</v>
      </c>
      <c r="B4628" s="5" t="s">
        <v>21516</v>
      </c>
      <c r="C4628" s="4" t="s">
        <v>15871</v>
      </c>
      <c r="D4628" s="4" t="s">
        <v>19801</v>
      </c>
      <c r="E4628" s="4" t="s">
        <v>21517</v>
      </c>
    </row>
    <row r="4629" spans="1:5">
      <c r="A4629" s="4" t="s">
        <v>9570</v>
      </c>
      <c r="B4629" s="5" t="s">
        <v>9571</v>
      </c>
      <c r="C4629" s="4" t="s">
        <v>15871</v>
      </c>
      <c r="D4629" s="4" t="s">
        <v>19801</v>
      </c>
      <c r="E4629" s="4" t="s">
        <v>21160</v>
      </c>
    </row>
    <row r="4630" spans="1:5">
      <c r="A4630" s="4" t="s">
        <v>5257</v>
      </c>
      <c r="B4630" s="5" t="s">
        <v>5258</v>
      </c>
      <c r="C4630" s="4" t="s">
        <v>15871</v>
      </c>
      <c r="D4630" s="4" t="s">
        <v>19801</v>
      </c>
      <c r="E4630" s="4" t="s">
        <v>21166</v>
      </c>
    </row>
    <row r="4631" spans="1:5">
      <c r="A4631" s="4" t="s">
        <v>21518</v>
      </c>
      <c r="B4631" s="5" t="s">
        <v>21519</v>
      </c>
      <c r="C4631" s="4" t="s">
        <v>15871</v>
      </c>
      <c r="D4631" s="4" t="s">
        <v>19801</v>
      </c>
      <c r="E4631" s="4" t="s">
        <v>21425</v>
      </c>
    </row>
    <row r="4632" spans="1:5">
      <c r="A4632" s="4" t="s">
        <v>5259</v>
      </c>
      <c r="B4632" s="5" t="s">
        <v>5260</v>
      </c>
      <c r="C4632" s="4" t="s">
        <v>15871</v>
      </c>
      <c r="D4632" s="4" t="s">
        <v>19801</v>
      </c>
      <c r="E4632" s="4" t="s">
        <v>21166</v>
      </c>
    </row>
    <row r="4633" spans="1:5">
      <c r="A4633" s="4" t="s">
        <v>9572</v>
      </c>
      <c r="B4633" s="5" t="s">
        <v>9573</v>
      </c>
      <c r="C4633" s="4" t="s">
        <v>15871</v>
      </c>
      <c r="D4633" s="4" t="s">
        <v>19801</v>
      </c>
      <c r="E4633" s="4" t="s">
        <v>21160</v>
      </c>
    </row>
    <row r="4634" spans="1:5">
      <c r="A4634" s="4" t="s">
        <v>1430</v>
      </c>
      <c r="B4634" s="5" t="s">
        <v>1431</v>
      </c>
      <c r="C4634" s="4" t="s">
        <v>15871</v>
      </c>
      <c r="D4634" s="4" t="s">
        <v>19801</v>
      </c>
      <c r="E4634" s="4" t="s">
        <v>21166</v>
      </c>
    </row>
    <row r="4635" spans="1:5">
      <c r="A4635" s="4" t="s">
        <v>21520</v>
      </c>
      <c r="B4635" s="5" t="s">
        <v>17528</v>
      </c>
      <c r="C4635" s="4" t="s">
        <v>15871</v>
      </c>
      <c r="D4635" s="4" t="s">
        <v>19801</v>
      </c>
      <c r="E4635" s="4" t="s">
        <v>21400</v>
      </c>
    </row>
    <row r="4636" spans="1:5">
      <c r="A4636" s="4" t="s">
        <v>1432</v>
      </c>
      <c r="B4636" s="5" t="s">
        <v>1433</v>
      </c>
      <c r="C4636" s="4" t="s">
        <v>15871</v>
      </c>
      <c r="D4636" s="4" t="s">
        <v>19801</v>
      </c>
      <c r="E4636" s="4" t="s">
        <v>21160</v>
      </c>
    </row>
    <row r="4637" spans="1:5">
      <c r="A4637" s="4" t="s">
        <v>8036</v>
      </c>
      <c r="B4637" s="5" t="s">
        <v>8037</v>
      </c>
      <c r="C4637" s="4" t="s">
        <v>15871</v>
      </c>
      <c r="D4637" s="4" t="s">
        <v>19801</v>
      </c>
      <c r="E4637" s="4" t="s">
        <v>21160</v>
      </c>
    </row>
    <row r="4638" spans="1:5">
      <c r="A4638" s="4" t="s">
        <v>21521</v>
      </c>
      <c r="B4638" s="5" t="s">
        <v>21522</v>
      </c>
      <c r="C4638" s="4" t="s">
        <v>15871</v>
      </c>
      <c r="D4638" s="4" t="s">
        <v>19801</v>
      </c>
      <c r="E4638" s="4" t="s">
        <v>21160</v>
      </c>
    </row>
    <row r="4639" spans="1:5">
      <c r="A4639" s="4" t="s">
        <v>21523</v>
      </c>
      <c r="B4639" s="5" t="s">
        <v>21524</v>
      </c>
      <c r="C4639" s="4" t="s">
        <v>15871</v>
      </c>
      <c r="D4639" s="4" t="s">
        <v>19801</v>
      </c>
      <c r="E4639" s="4" t="s">
        <v>21160</v>
      </c>
    </row>
    <row r="4640" spans="1:5">
      <c r="A4640" s="4" t="s">
        <v>21525</v>
      </c>
      <c r="B4640" s="5" t="s">
        <v>21526</v>
      </c>
      <c r="C4640" s="4" t="s">
        <v>15871</v>
      </c>
      <c r="D4640" s="4" t="s">
        <v>19801</v>
      </c>
      <c r="E4640" s="4" t="s">
        <v>21160</v>
      </c>
    </row>
    <row r="4641" spans="1:5">
      <c r="A4641" s="4" t="s">
        <v>21527</v>
      </c>
      <c r="B4641" s="5" t="s">
        <v>21528</v>
      </c>
      <c r="C4641" s="4" t="s">
        <v>15871</v>
      </c>
      <c r="D4641" s="4" t="s">
        <v>19801</v>
      </c>
      <c r="E4641" s="4" t="s">
        <v>21160</v>
      </c>
    </row>
    <row r="4642" spans="1:5">
      <c r="A4642" s="4" t="s">
        <v>21529</v>
      </c>
      <c r="B4642" s="5" t="s">
        <v>21530</v>
      </c>
      <c r="C4642" s="4" t="s">
        <v>15871</v>
      </c>
      <c r="D4642" s="4" t="s">
        <v>19801</v>
      </c>
      <c r="E4642" s="4" t="s">
        <v>21425</v>
      </c>
    </row>
    <row r="4643" spans="1:5">
      <c r="A4643" s="4" t="s">
        <v>21531</v>
      </c>
      <c r="B4643" s="5" t="s">
        <v>21532</v>
      </c>
      <c r="C4643" s="4" t="s">
        <v>15871</v>
      </c>
      <c r="D4643" s="4" t="s">
        <v>19801</v>
      </c>
      <c r="E4643" s="4" t="s">
        <v>21160</v>
      </c>
    </row>
    <row r="4644" spans="1:5">
      <c r="A4644" s="4" t="s">
        <v>21533</v>
      </c>
      <c r="B4644" s="5" t="s">
        <v>21534</v>
      </c>
      <c r="C4644" s="4" t="s">
        <v>15871</v>
      </c>
      <c r="D4644" s="4" t="s">
        <v>19801</v>
      </c>
      <c r="E4644" s="4" t="s">
        <v>21400</v>
      </c>
    </row>
    <row r="4645" spans="1:5">
      <c r="A4645" s="4" t="s">
        <v>21535</v>
      </c>
      <c r="B4645" s="5" t="s">
        <v>21536</v>
      </c>
      <c r="C4645" s="4" t="s">
        <v>15871</v>
      </c>
      <c r="D4645" s="4" t="s">
        <v>19801</v>
      </c>
      <c r="E4645" s="4" t="s">
        <v>21160</v>
      </c>
    </row>
    <row r="4646" spans="1:5">
      <c r="A4646" s="4" t="s">
        <v>21537</v>
      </c>
      <c r="B4646" s="5" t="s">
        <v>21538</v>
      </c>
      <c r="C4646" s="4" t="s">
        <v>15871</v>
      </c>
      <c r="D4646" s="4" t="s">
        <v>19801</v>
      </c>
      <c r="E4646" s="4" t="s">
        <v>21400</v>
      </c>
    </row>
    <row r="4647" spans="1:5">
      <c r="A4647" s="4" t="s">
        <v>21539</v>
      </c>
      <c r="B4647" s="5" t="s">
        <v>21540</v>
      </c>
      <c r="C4647" s="4" t="s">
        <v>15871</v>
      </c>
      <c r="D4647" s="4" t="s">
        <v>19801</v>
      </c>
      <c r="E4647" s="4" t="s">
        <v>21425</v>
      </c>
    </row>
    <row r="4648" spans="1:5">
      <c r="A4648" s="4" t="s">
        <v>21541</v>
      </c>
      <c r="B4648" s="5" t="s">
        <v>21542</v>
      </c>
      <c r="C4648" s="4" t="s">
        <v>15871</v>
      </c>
      <c r="D4648" s="4" t="s">
        <v>19801</v>
      </c>
      <c r="E4648" s="4" t="s">
        <v>21160</v>
      </c>
    </row>
    <row r="4649" spans="1:5">
      <c r="A4649" s="4" t="s">
        <v>9574</v>
      </c>
      <c r="B4649" s="5" t="s">
        <v>9575</v>
      </c>
      <c r="C4649" s="4" t="s">
        <v>15871</v>
      </c>
      <c r="D4649" s="4" t="s">
        <v>19801</v>
      </c>
      <c r="E4649" s="4" t="s">
        <v>21166</v>
      </c>
    </row>
    <row r="4650" spans="1:5">
      <c r="A4650" s="4" t="s">
        <v>21543</v>
      </c>
      <c r="B4650" s="5" t="s">
        <v>21544</v>
      </c>
      <c r="C4650" s="4" t="s">
        <v>15871</v>
      </c>
      <c r="D4650" s="4" t="s">
        <v>19801</v>
      </c>
      <c r="E4650" s="4" t="s">
        <v>21425</v>
      </c>
    </row>
    <row r="4651" spans="1:5">
      <c r="A4651" s="4" t="s">
        <v>21545</v>
      </c>
      <c r="B4651" s="5" t="s">
        <v>21546</v>
      </c>
      <c r="C4651" s="4" t="s">
        <v>15871</v>
      </c>
      <c r="D4651" s="4" t="s">
        <v>19801</v>
      </c>
      <c r="E4651" s="4" t="s">
        <v>21160</v>
      </c>
    </row>
    <row r="4652" spans="1:5">
      <c r="A4652" s="4" t="s">
        <v>21547</v>
      </c>
      <c r="B4652" s="5" t="s">
        <v>21548</v>
      </c>
      <c r="C4652" s="4" t="s">
        <v>15871</v>
      </c>
      <c r="D4652" s="4" t="s">
        <v>19801</v>
      </c>
      <c r="E4652" s="4" t="s">
        <v>21160</v>
      </c>
    </row>
    <row r="4653" spans="1:5">
      <c r="A4653" s="4" t="s">
        <v>21549</v>
      </c>
      <c r="B4653" s="5" t="s">
        <v>21550</v>
      </c>
      <c r="C4653" s="4" t="s">
        <v>15871</v>
      </c>
      <c r="D4653" s="4" t="s">
        <v>19801</v>
      </c>
      <c r="E4653" s="4" t="s">
        <v>21425</v>
      </c>
    </row>
    <row r="4654" spans="1:5">
      <c r="A4654" s="4" t="s">
        <v>21551</v>
      </c>
      <c r="B4654" s="5" t="s">
        <v>21552</v>
      </c>
      <c r="C4654" s="4" t="s">
        <v>15871</v>
      </c>
      <c r="D4654" s="4" t="s">
        <v>19801</v>
      </c>
      <c r="E4654" s="4" t="s">
        <v>21400</v>
      </c>
    </row>
    <row r="4655" spans="1:5">
      <c r="A4655" s="4" t="s">
        <v>21553</v>
      </c>
      <c r="B4655" s="5" t="s">
        <v>21554</v>
      </c>
      <c r="C4655" s="4" t="s">
        <v>15871</v>
      </c>
      <c r="D4655" s="4" t="s">
        <v>19801</v>
      </c>
      <c r="E4655" s="4" t="s">
        <v>21425</v>
      </c>
    </row>
    <row r="4656" spans="1:5">
      <c r="A4656" s="4" t="s">
        <v>9576</v>
      </c>
      <c r="B4656" s="5" t="s">
        <v>9577</v>
      </c>
      <c r="C4656" s="4" t="s">
        <v>15871</v>
      </c>
      <c r="D4656" s="4" t="s">
        <v>19801</v>
      </c>
      <c r="E4656" s="4" t="s">
        <v>21400</v>
      </c>
    </row>
    <row r="4657" spans="1:5">
      <c r="A4657" s="4" t="s">
        <v>21555</v>
      </c>
      <c r="B4657" s="5" t="s">
        <v>21556</v>
      </c>
      <c r="C4657" s="4" t="s">
        <v>15871</v>
      </c>
      <c r="D4657" s="4" t="s">
        <v>19801</v>
      </c>
      <c r="E4657" s="4" t="s">
        <v>21160</v>
      </c>
    </row>
    <row r="4658" spans="1:5">
      <c r="A4658" s="4" t="s">
        <v>9578</v>
      </c>
      <c r="B4658" s="5" t="s">
        <v>9579</v>
      </c>
      <c r="C4658" s="4" t="s">
        <v>15871</v>
      </c>
      <c r="D4658" s="4" t="s">
        <v>19801</v>
      </c>
      <c r="E4658" s="4" t="s">
        <v>21400</v>
      </c>
    </row>
    <row r="4659" spans="1:5">
      <c r="A4659" s="4" t="s">
        <v>21557</v>
      </c>
      <c r="B4659" s="5" t="s">
        <v>21558</v>
      </c>
      <c r="C4659" s="4" t="s">
        <v>15871</v>
      </c>
      <c r="D4659" s="4" t="s">
        <v>19801</v>
      </c>
      <c r="E4659" s="4" t="s">
        <v>21166</v>
      </c>
    </row>
    <row r="4660" spans="1:5">
      <c r="A4660" s="4" t="s">
        <v>9580</v>
      </c>
      <c r="B4660" s="5" t="s">
        <v>9581</v>
      </c>
      <c r="C4660" s="4" t="s">
        <v>15871</v>
      </c>
      <c r="D4660" s="4" t="s">
        <v>19801</v>
      </c>
      <c r="E4660" s="4" t="s">
        <v>21166</v>
      </c>
    </row>
    <row r="4661" spans="1:5">
      <c r="A4661" s="4" t="s">
        <v>21559</v>
      </c>
      <c r="B4661" s="5" t="s">
        <v>21560</v>
      </c>
      <c r="C4661" s="4" t="s">
        <v>15871</v>
      </c>
      <c r="D4661" s="4" t="s">
        <v>19801</v>
      </c>
      <c r="E4661" s="4" t="s">
        <v>21400</v>
      </c>
    </row>
    <row r="4662" spans="1:5">
      <c r="A4662" s="4" t="s">
        <v>11766</v>
      </c>
      <c r="B4662" s="5" t="s">
        <v>11767</v>
      </c>
      <c r="C4662" s="4" t="s">
        <v>15871</v>
      </c>
      <c r="D4662" s="4" t="s">
        <v>19801</v>
      </c>
      <c r="E4662" s="4" t="s">
        <v>21425</v>
      </c>
    </row>
    <row r="4663" spans="1:5">
      <c r="A4663" s="4" t="s">
        <v>1434</v>
      </c>
      <c r="B4663" s="5" t="s">
        <v>1435</v>
      </c>
      <c r="C4663" s="4" t="s">
        <v>15871</v>
      </c>
      <c r="D4663" s="4" t="s">
        <v>19801</v>
      </c>
      <c r="E4663" s="4" t="s">
        <v>21400</v>
      </c>
    </row>
    <row r="4664" spans="1:5">
      <c r="A4664" s="4" t="s">
        <v>21561</v>
      </c>
      <c r="B4664" s="5" t="s">
        <v>21562</v>
      </c>
      <c r="C4664" s="4" t="s">
        <v>15871</v>
      </c>
      <c r="D4664" s="4" t="s">
        <v>19801</v>
      </c>
      <c r="E4664" s="4" t="s">
        <v>21563</v>
      </c>
    </row>
    <row r="4665" spans="1:5">
      <c r="A4665" s="4" t="s">
        <v>5261</v>
      </c>
      <c r="B4665" s="5" t="s">
        <v>5262</v>
      </c>
      <c r="C4665" s="4" t="s">
        <v>15871</v>
      </c>
      <c r="D4665" s="4" t="s">
        <v>19801</v>
      </c>
      <c r="E4665" s="4" t="s">
        <v>21400</v>
      </c>
    </row>
    <row r="4666" spans="1:5">
      <c r="A4666" s="4" t="s">
        <v>21564</v>
      </c>
      <c r="B4666" s="5" t="s">
        <v>21565</v>
      </c>
      <c r="C4666" s="4" t="s">
        <v>15871</v>
      </c>
      <c r="D4666" s="4" t="s">
        <v>19801</v>
      </c>
      <c r="E4666" s="4" t="s">
        <v>21400</v>
      </c>
    </row>
    <row r="4667" spans="1:5">
      <c r="A4667" s="4" t="s">
        <v>3608</v>
      </c>
      <c r="B4667" s="5" t="s">
        <v>21566</v>
      </c>
      <c r="C4667" s="4" t="s">
        <v>15871</v>
      </c>
      <c r="D4667" s="4" t="s">
        <v>19801</v>
      </c>
      <c r="E4667" s="4" t="s">
        <v>21425</v>
      </c>
    </row>
    <row r="4668" spans="1:5">
      <c r="A4668" s="4" t="s">
        <v>21567</v>
      </c>
      <c r="B4668" s="5" t="s">
        <v>21568</v>
      </c>
      <c r="C4668" s="4" t="s">
        <v>15871</v>
      </c>
      <c r="D4668" s="4" t="s">
        <v>19801</v>
      </c>
      <c r="E4668" s="4" t="s">
        <v>21160</v>
      </c>
    </row>
    <row r="4669" spans="1:5">
      <c r="A4669" s="4" t="s">
        <v>21569</v>
      </c>
      <c r="B4669" s="5" t="s">
        <v>21570</v>
      </c>
      <c r="C4669" s="4" t="s">
        <v>15871</v>
      </c>
      <c r="D4669" s="4" t="s">
        <v>19801</v>
      </c>
      <c r="E4669" s="4" t="s">
        <v>21166</v>
      </c>
    </row>
    <row r="4670" spans="1:5">
      <c r="A4670" s="4" t="s">
        <v>21571</v>
      </c>
      <c r="B4670" s="5" t="s">
        <v>21572</v>
      </c>
      <c r="C4670" s="4" t="s">
        <v>15871</v>
      </c>
      <c r="D4670" s="4" t="s">
        <v>19801</v>
      </c>
      <c r="E4670" s="4" t="s">
        <v>21166</v>
      </c>
    </row>
    <row r="4671" spans="1:5">
      <c r="A4671" s="4" t="s">
        <v>5263</v>
      </c>
      <c r="B4671" s="5" t="s">
        <v>5264</v>
      </c>
      <c r="C4671" s="4" t="s">
        <v>15871</v>
      </c>
      <c r="D4671" s="4" t="s">
        <v>19801</v>
      </c>
      <c r="E4671" s="4" t="s">
        <v>21166</v>
      </c>
    </row>
    <row r="4672" spans="1:5">
      <c r="A4672" s="4" t="s">
        <v>21573</v>
      </c>
      <c r="B4672" s="5" t="s">
        <v>21574</v>
      </c>
      <c r="C4672" s="4" t="s">
        <v>15871</v>
      </c>
      <c r="D4672" s="4" t="s">
        <v>19801</v>
      </c>
      <c r="E4672" s="4" t="s">
        <v>21400</v>
      </c>
    </row>
    <row r="4673" spans="1:5">
      <c r="A4673" s="4" t="s">
        <v>21575</v>
      </c>
      <c r="B4673" s="5" t="s">
        <v>21576</v>
      </c>
      <c r="C4673" s="4" t="s">
        <v>15871</v>
      </c>
      <c r="D4673" s="4" t="s">
        <v>19801</v>
      </c>
      <c r="E4673" s="4" t="s">
        <v>21166</v>
      </c>
    </row>
    <row r="4674" spans="1:5">
      <c r="A4674" s="4" t="s">
        <v>21577</v>
      </c>
      <c r="B4674" s="5" t="s">
        <v>21578</v>
      </c>
      <c r="C4674" s="4" t="s">
        <v>15871</v>
      </c>
      <c r="D4674" s="4" t="s">
        <v>19801</v>
      </c>
      <c r="E4674" s="4" t="s">
        <v>21425</v>
      </c>
    </row>
    <row r="4675" spans="1:5">
      <c r="A4675" s="4" t="s">
        <v>21579</v>
      </c>
      <c r="B4675" s="5" t="s">
        <v>21580</v>
      </c>
      <c r="C4675" s="4" t="s">
        <v>15871</v>
      </c>
      <c r="D4675" s="4" t="s">
        <v>19801</v>
      </c>
      <c r="E4675" s="4" t="s">
        <v>21425</v>
      </c>
    </row>
    <row r="4676" spans="1:5">
      <c r="A4676" s="4" t="s">
        <v>21581</v>
      </c>
      <c r="B4676" s="5" t="s">
        <v>21582</v>
      </c>
      <c r="C4676" s="4" t="s">
        <v>15871</v>
      </c>
      <c r="D4676" s="4" t="s">
        <v>19801</v>
      </c>
      <c r="E4676" s="4" t="s">
        <v>21166</v>
      </c>
    </row>
    <row r="4677" spans="1:5">
      <c r="A4677" s="4" t="s">
        <v>21583</v>
      </c>
      <c r="B4677" s="5" t="s">
        <v>21584</v>
      </c>
      <c r="C4677" s="4" t="s">
        <v>15871</v>
      </c>
      <c r="D4677" s="4" t="s">
        <v>19801</v>
      </c>
      <c r="E4677" s="4" t="s">
        <v>21425</v>
      </c>
    </row>
    <row r="4678" spans="1:5">
      <c r="A4678" s="4" t="s">
        <v>1436</v>
      </c>
      <c r="B4678" s="5" t="s">
        <v>1437</v>
      </c>
      <c r="C4678" s="4" t="s">
        <v>15871</v>
      </c>
      <c r="D4678" s="4" t="s">
        <v>19801</v>
      </c>
      <c r="E4678" s="4" t="s">
        <v>21160</v>
      </c>
    </row>
    <row r="4679" spans="1:5">
      <c r="A4679" s="4" t="s">
        <v>21585</v>
      </c>
      <c r="B4679" s="5" t="s">
        <v>21586</v>
      </c>
      <c r="C4679" s="4" t="s">
        <v>15871</v>
      </c>
      <c r="D4679" s="4" t="s">
        <v>19801</v>
      </c>
      <c r="E4679" s="4" t="s">
        <v>21425</v>
      </c>
    </row>
    <row r="4680" spans="1:5">
      <c r="A4680" s="4" t="s">
        <v>21587</v>
      </c>
      <c r="B4680" s="5" t="s">
        <v>21588</v>
      </c>
      <c r="C4680" s="4" t="s">
        <v>15871</v>
      </c>
      <c r="D4680" s="4" t="s">
        <v>19801</v>
      </c>
      <c r="E4680" s="4" t="s">
        <v>21425</v>
      </c>
    </row>
    <row r="4681" spans="1:5">
      <c r="A4681" s="4" t="s">
        <v>21589</v>
      </c>
      <c r="B4681" s="5" t="s">
        <v>21590</v>
      </c>
      <c r="C4681" s="4" t="s">
        <v>15871</v>
      </c>
      <c r="D4681" s="4" t="s">
        <v>19801</v>
      </c>
      <c r="E4681" s="4" t="s">
        <v>21160</v>
      </c>
    </row>
    <row r="4682" spans="1:5">
      <c r="A4682" s="4" t="s">
        <v>5265</v>
      </c>
      <c r="B4682" s="5" t="s">
        <v>5266</v>
      </c>
      <c r="C4682" s="4" t="s">
        <v>15871</v>
      </c>
      <c r="D4682" s="4" t="s">
        <v>19801</v>
      </c>
      <c r="E4682" s="4" t="s">
        <v>21177</v>
      </c>
    </row>
    <row r="4683" spans="1:5">
      <c r="A4683" s="4" t="s">
        <v>21591</v>
      </c>
      <c r="B4683" s="5" t="s">
        <v>21592</v>
      </c>
      <c r="C4683" s="4" t="s">
        <v>15871</v>
      </c>
      <c r="D4683" s="4" t="s">
        <v>19801</v>
      </c>
      <c r="E4683" s="4" t="s">
        <v>21177</v>
      </c>
    </row>
    <row r="4684" spans="1:5">
      <c r="A4684" s="4" t="s">
        <v>9582</v>
      </c>
      <c r="B4684" s="5" t="s">
        <v>9583</v>
      </c>
      <c r="C4684" s="4" t="s">
        <v>15871</v>
      </c>
      <c r="D4684" s="4" t="s">
        <v>19801</v>
      </c>
      <c r="E4684" s="4" t="s">
        <v>21177</v>
      </c>
    </row>
    <row r="4685" spans="1:5">
      <c r="A4685" s="4" t="s">
        <v>5267</v>
      </c>
      <c r="B4685" s="5" t="s">
        <v>5268</v>
      </c>
      <c r="C4685" s="4" t="s">
        <v>15871</v>
      </c>
      <c r="D4685" s="4" t="s">
        <v>19801</v>
      </c>
      <c r="E4685" s="4" t="s">
        <v>21177</v>
      </c>
    </row>
    <row r="4686" spans="1:5">
      <c r="A4686" s="4" t="s">
        <v>21593</v>
      </c>
      <c r="B4686" s="5" t="s">
        <v>21594</v>
      </c>
      <c r="C4686" s="4" t="s">
        <v>15871</v>
      </c>
      <c r="D4686" s="4" t="s">
        <v>19801</v>
      </c>
      <c r="E4686" s="4" t="s">
        <v>21177</v>
      </c>
    </row>
    <row r="4687" spans="1:5">
      <c r="A4687" s="4" t="s">
        <v>5269</v>
      </c>
      <c r="B4687" s="5" t="s">
        <v>4700</v>
      </c>
      <c r="C4687" s="4" t="s">
        <v>15871</v>
      </c>
      <c r="D4687" s="4" t="s">
        <v>19801</v>
      </c>
      <c r="E4687" s="4" t="s">
        <v>21177</v>
      </c>
    </row>
    <row r="4688" spans="1:5">
      <c r="A4688" s="4" t="s">
        <v>21595</v>
      </c>
      <c r="B4688" s="5" t="s">
        <v>21596</v>
      </c>
      <c r="C4688" s="4" t="s">
        <v>15871</v>
      </c>
      <c r="D4688" s="4" t="s">
        <v>19801</v>
      </c>
      <c r="E4688" s="4" t="s">
        <v>21177</v>
      </c>
    </row>
    <row r="4689" spans="1:5">
      <c r="A4689" s="4" t="s">
        <v>21597</v>
      </c>
      <c r="B4689" s="5" t="s">
        <v>21598</v>
      </c>
      <c r="C4689" s="4" t="s">
        <v>15871</v>
      </c>
      <c r="D4689" s="4" t="s">
        <v>19801</v>
      </c>
      <c r="E4689" s="4" t="s">
        <v>21177</v>
      </c>
    </row>
    <row r="4690" spans="1:5">
      <c r="A4690" s="4" t="s">
        <v>21599</v>
      </c>
      <c r="B4690" s="5" t="s">
        <v>21600</v>
      </c>
      <c r="C4690" s="4" t="s">
        <v>15871</v>
      </c>
      <c r="D4690" s="4" t="s">
        <v>19801</v>
      </c>
      <c r="E4690" s="4" t="s">
        <v>21177</v>
      </c>
    </row>
    <row r="4691" spans="1:5">
      <c r="A4691" s="4" t="s">
        <v>9584</v>
      </c>
      <c r="B4691" s="5" t="s">
        <v>9585</v>
      </c>
      <c r="C4691" s="4" t="s">
        <v>15871</v>
      </c>
      <c r="D4691" s="4" t="s">
        <v>19801</v>
      </c>
      <c r="E4691" s="4" t="s">
        <v>21177</v>
      </c>
    </row>
    <row r="4692" spans="1:5">
      <c r="A4692" s="4" t="s">
        <v>8038</v>
      </c>
      <c r="B4692" s="5" t="s">
        <v>8039</v>
      </c>
      <c r="C4692" s="4" t="s">
        <v>15871</v>
      </c>
      <c r="D4692" s="4" t="s">
        <v>19801</v>
      </c>
      <c r="E4692" s="4" t="s">
        <v>21177</v>
      </c>
    </row>
    <row r="4693" spans="1:5">
      <c r="A4693" s="4" t="s">
        <v>21601</v>
      </c>
      <c r="B4693" s="5" t="s">
        <v>21602</v>
      </c>
      <c r="C4693" s="4" t="s">
        <v>15871</v>
      </c>
      <c r="D4693" s="4" t="s">
        <v>19801</v>
      </c>
      <c r="E4693" s="4" t="s">
        <v>21177</v>
      </c>
    </row>
    <row r="4694" spans="1:5">
      <c r="A4694" s="4" t="s">
        <v>21603</v>
      </c>
      <c r="B4694" s="5" t="s">
        <v>9913</v>
      </c>
      <c r="C4694" s="4" t="s">
        <v>15871</v>
      </c>
      <c r="D4694" s="4" t="s">
        <v>19801</v>
      </c>
      <c r="E4694" s="4" t="s">
        <v>21177</v>
      </c>
    </row>
    <row r="4695" spans="1:5">
      <c r="A4695" s="4" t="s">
        <v>1438</v>
      </c>
      <c r="B4695" s="5" t="s">
        <v>1439</v>
      </c>
      <c r="C4695" s="4" t="s">
        <v>15871</v>
      </c>
      <c r="D4695" s="4" t="s">
        <v>19801</v>
      </c>
      <c r="E4695" s="4" t="s">
        <v>21177</v>
      </c>
    </row>
    <row r="4696" spans="1:5">
      <c r="A4696" s="4" t="s">
        <v>5270</v>
      </c>
      <c r="B4696" s="5" t="s">
        <v>5271</v>
      </c>
      <c r="C4696" s="4" t="s">
        <v>15871</v>
      </c>
      <c r="D4696" s="4" t="s">
        <v>19801</v>
      </c>
      <c r="E4696" s="4" t="s">
        <v>21177</v>
      </c>
    </row>
    <row r="4697" spans="1:5">
      <c r="A4697" s="4" t="s">
        <v>8040</v>
      </c>
      <c r="B4697" s="5" t="s">
        <v>8041</v>
      </c>
      <c r="C4697" s="4" t="s">
        <v>15871</v>
      </c>
      <c r="D4697" s="4" t="s">
        <v>19801</v>
      </c>
      <c r="E4697" s="4" t="s">
        <v>21177</v>
      </c>
    </row>
    <row r="4698" spans="1:5">
      <c r="A4698" s="4" t="s">
        <v>21604</v>
      </c>
      <c r="B4698" s="5" t="s">
        <v>21605</v>
      </c>
      <c r="C4698" s="4" t="s">
        <v>15871</v>
      </c>
      <c r="D4698" s="4" t="s">
        <v>19801</v>
      </c>
      <c r="E4698" s="4" t="s">
        <v>21177</v>
      </c>
    </row>
    <row r="4699" spans="1:5">
      <c r="A4699" s="4" t="s">
        <v>21606</v>
      </c>
      <c r="B4699" s="5" t="s">
        <v>21607</v>
      </c>
      <c r="C4699" s="4" t="s">
        <v>15871</v>
      </c>
      <c r="D4699" s="4" t="s">
        <v>19801</v>
      </c>
      <c r="E4699" s="4" t="s">
        <v>21177</v>
      </c>
    </row>
    <row r="4700" spans="1:5">
      <c r="A4700" s="4" t="s">
        <v>21608</v>
      </c>
      <c r="B4700" s="5" t="s">
        <v>21609</v>
      </c>
      <c r="C4700" s="4" t="s">
        <v>15871</v>
      </c>
      <c r="D4700" s="4" t="s">
        <v>19801</v>
      </c>
      <c r="E4700" s="4" t="s">
        <v>21177</v>
      </c>
    </row>
    <row r="4701" spans="1:5">
      <c r="A4701" s="4" t="s">
        <v>21610</v>
      </c>
      <c r="B4701" s="5" t="s">
        <v>21611</v>
      </c>
      <c r="C4701" s="4" t="s">
        <v>15871</v>
      </c>
      <c r="D4701" s="4" t="s">
        <v>19801</v>
      </c>
      <c r="E4701" s="4" t="s">
        <v>21177</v>
      </c>
    </row>
    <row r="4702" spans="1:5">
      <c r="A4702" s="4" t="s">
        <v>21612</v>
      </c>
      <c r="B4702" s="5" t="s">
        <v>21613</v>
      </c>
      <c r="C4702" s="4" t="s">
        <v>15871</v>
      </c>
      <c r="D4702" s="4" t="s">
        <v>19801</v>
      </c>
      <c r="E4702" s="4" t="s">
        <v>21177</v>
      </c>
    </row>
    <row r="4703" spans="1:5">
      <c r="A4703" s="4" t="s">
        <v>21614</v>
      </c>
      <c r="B4703" s="5" t="s">
        <v>21615</v>
      </c>
      <c r="C4703" s="4" t="s">
        <v>15871</v>
      </c>
      <c r="D4703" s="4" t="s">
        <v>19801</v>
      </c>
      <c r="E4703" s="4" t="s">
        <v>21177</v>
      </c>
    </row>
    <row r="4704" spans="1:5">
      <c r="A4704" s="4" t="s">
        <v>5272</v>
      </c>
      <c r="B4704" s="5" t="s">
        <v>5273</v>
      </c>
      <c r="C4704" s="4" t="s">
        <v>15871</v>
      </c>
      <c r="D4704" s="4" t="s">
        <v>19801</v>
      </c>
      <c r="E4704" s="4" t="s">
        <v>21177</v>
      </c>
    </row>
    <row r="4705" spans="1:5">
      <c r="A4705" s="4" t="s">
        <v>21616</v>
      </c>
      <c r="B4705" s="5" t="s">
        <v>21617</v>
      </c>
      <c r="C4705" s="4" t="s">
        <v>15871</v>
      </c>
      <c r="D4705" s="4" t="s">
        <v>19801</v>
      </c>
      <c r="E4705" s="4" t="s">
        <v>21177</v>
      </c>
    </row>
    <row r="4706" spans="1:5">
      <c r="A4706" s="4" t="s">
        <v>21618</v>
      </c>
      <c r="B4706" s="5" t="s">
        <v>21619</v>
      </c>
      <c r="C4706" s="4" t="s">
        <v>15871</v>
      </c>
      <c r="D4706" s="4" t="s">
        <v>19801</v>
      </c>
      <c r="E4706" s="4" t="s">
        <v>21177</v>
      </c>
    </row>
    <row r="4707" spans="1:5">
      <c r="A4707" s="4" t="s">
        <v>5274</v>
      </c>
      <c r="B4707" s="5" t="s">
        <v>5275</v>
      </c>
      <c r="C4707" s="4" t="s">
        <v>15871</v>
      </c>
      <c r="D4707" s="4" t="s">
        <v>19801</v>
      </c>
      <c r="E4707" s="4" t="s">
        <v>21154</v>
      </c>
    </row>
    <row r="4708" spans="1:5">
      <c r="A4708" s="4" t="s">
        <v>21620</v>
      </c>
      <c r="B4708" s="5" t="s">
        <v>21621</v>
      </c>
      <c r="C4708" s="4" t="s">
        <v>15871</v>
      </c>
      <c r="D4708" s="4" t="s">
        <v>19801</v>
      </c>
      <c r="E4708" s="4" t="s">
        <v>21177</v>
      </c>
    </row>
    <row r="4709" spans="1:5">
      <c r="A4709" s="4" t="s">
        <v>21622</v>
      </c>
      <c r="B4709" s="5" t="s">
        <v>21623</v>
      </c>
      <c r="C4709" s="4" t="s">
        <v>15871</v>
      </c>
      <c r="D4709" s="4" t="s">
        <v>19801</v>
      </c>
      <c r="E4709" s="4" t="s">
        <v>21177</v>
      </c>
    </row>
    <row r="4710" spans="1:5">
      <c r="A4710" s="4" t="s">
        <v>21624</v>
      </c>
      <c r="B4710" s="5" t="s">
        <v>21625</v>
      </c>
      <c r="C4710" s="4" t="s">
        <v>15871</v>
      </c>
      <c r="D4710" s="4" t="s">
        <v>19801</v>
      </c>
      <c r="E4710" s="4" t="s">
        <v>21177</v>
      </c>
    </row>
    <row r="4711" spans="1:5">
      <c r="A4711" s="4" t="s">
        <v>21626</v>
      </c>
      <c r="B4711" s="5" t="s">
        <v>21627</v>
      </c>
      <c r="C4711" s="4" t="s">
        <v>15871</v>
      </c>
      <c r="D4711" s="4" t="s">
        <v>19801</v>
      </c>
      <c r="E4711" s="4" t="s">
        <v>21177</v>
      </c>
    </row>
    <row r="4712" spans="1:5">
      <c r="A4712" s="4" t="s">
        <v>21628</v>
      </c>
      <c r="B4712" s="5" t="s">
        <v>21629</v>
      </c>
      <c r="C4712" s="4" t="s">
        <v>15871</v>
      </c>
      <c r="D4712" s="4" t="s">
        <v>19801</v>
      </c>
      <c r="E4712" s="4" t="s">
        <v>21177</v>
      </c>
    </row>
    <row r="4713" spans="1:5">
      <c r="A4713" s="4" t="s">
        <v>21630</v>
      </c>
      <c r="B4713" s="5" t="s">
        <v>21631</v>
      </c>
      <c r="C4713" s="4" t="s">
        <v>15871</v>
      </c>
      <c r="D4713" s="4" t="s">
        <v>19801</v>
      </c>
      <c r="E4713" s="4" t="s">
        <v>21169</v>
      </c>
    </row>
    <row r="4714" spans="1:5">
      <c r="A4714" s="4" t="s">
        <v>1440</v>
      </c>
      <c r="B4714" s="5" t="s">
        <v>1441</v>
      </c>
      <c r="C4714" s="4" t="s">
        <v>15871</v>
      </c>
      <c r="D4714" s="4" t="s">
        <v>19801</v>
      </c>
      <c r="E4714" s="4" t="s">
        <v>21169</v>
      </c>
    </row>
    <row r="4715" spans="1:5">
      <c r="A4715" s="4" t="s">
        <v>1442</v>
      </c>
      <c r="B4715" s="5" t="s">
        <v>1443</v>
      </c>
      <c r="C4715" s="4" t="s">
        <v>15871</v>
      </c>
      <c r="D4715" s="4" t="s">
        <v>19801</v>
      </c>
      <c r="E4715" s="4" t="s">
        <v>21169</v>
      </c>
    </row>
    <row r="4716" spans="1:5">
      <c r="A4716" s="4" t="s">
        <v>5276</v>
      </c>
      <c r="B4716" s="5" t="s">
        <v>5277</v>
      </c>
      <c r="C4716" s="4" t="s">
        <v>15871</v>
      </c>
      <c r="D4716" s="4" t="s">
        <v>19801</v>
      </c>
      <c r="E4716" s="4" t="s">
        <v>21169</v>
      </c>
    </row>
    <row r="4717" spans="1:5">
      <c r="A4717" s="4" t="s">
        <v>21632</v>
      </c>
      <c r="B4717" s="5" t="s">
        <v>21633</v>
      </c>
      <c r="C4717" s="4" t="s">
        <v>15871</v>
      </c>
      <c r="D4717" s="4" t="s">
        <v>19801</v>
      </c>
      <c r="E4717" s="4" t="s">
        <v>21169</v>
      </c>
    </row>
    <row r="4718" spans="1:5">
      <c r="A4718" s="4" t="s">
        <v>1444</v>
      </c>
      <c r="B4718" s="5" t="s">
        <v>1445</v>
      </c>
      <c r="C4718" s="4" t="s">
        <v>15871</v>
      </c>
      <c r="D4718" s="4" t="s">
        <v>19801</v>
      </c>
      <c r="E4718" s="4" t="s">
        <v>21169</v>
      </c>
    </row>
    <row r="4719" spans="1:5">
      <c r="A4719" s="4" t="s">
        <v>21634</v>
      </c>
      <c r="B4719" s="5" t="s">
        <v>21635</v>
      </c>
      <c r="C4719" s="4" t="s">
        <v>15871</v>
      </c>
      <c r="D4719" s="4" t="s">
        <v>19801</v>
      </c>
      <c r="E4719" s="4" t="s">
        <v>21169</v>
      </c>
    </row>
    <row r="4720" spans="1:5">
      <c r="A4720" s="4" t="s">
        <v>21636</v>
      </c>
      <c r="B4720" s="5" t="s">
        <v>21637</v>
      </c>
      <c r="C4720" s="4" t="s">
        <v>15871</v>
      </c>
      <c r="D4720" s="4" t="s">
        <v>19801</v>
      </c>
      <c r="E4720" s="4" t="s">
        <v>21169</v>
      </c>
    </row>
    <row r="4721" spans="1:5">
      <c r="A4721" s="4" t="s">
        <v>21638</v>
      </c>
      <c r="B4721" s="5" t="s">
        <v>603</v>
      </c>
      <c r="C4721" s="4" t="s">
        <v>15871</v>
      </c>
      <c r="D4721" s="4" t="s">
        <v>19801</v>
      </c>
      <c r="E4721" s="4" t="s">
        <v>21169</v>
      </c>
    </row>
    <row r="4722" spans="1:5">
      <c r="A4722" s="4" t="s">
        <v>21639</v>
      </c>
      <c r="B4722" s="5" t="s">
        <v>21640</v>
      </c>
      <c r="C4722" s="4" t="s">
        <v>15871</v>
      </c>
      <c r="D4722" s="4" t="s">
        <v>19801</v>
      </c>
      <c r="E4722" s="4" t="s">
        <v>21169</v>
      </c>
    </row>
    <row r="4723" spans="1:5">
      <c r="A4723" s="4" t="s">
        <v>21641</v>
      </c>
      <c r="B4723" s="5" t="s">
        <v>21642</v>
      </c>
      <c r="C4723" s="4" t="s">
        <v>15871</v>
      </c>
      <c r="D4723" s="4" t="s">
        <v>19801</v>
      </c>
      <c r="E4723" s="4" t="s">
        <v>21169</v>
      </c>
    </row>
    <row r="4724" spans="1:5">
      <c r="A4724" s="4" t="s">
        <v>21643</v>
      </c>
      <c r="B4724" s="5" t="s">
        <v>21644</v>
      </c>
      <c r="C4724" s="4" t="s">
        <v>15871</v>
      </c>
      <c r="D4724" s="4" t="s">
        <v>19801</v>
      </c>
      <c r="E4724" s="4" t="s">
        <v>21169</v>
      </c>
    </row>
    <row r="4725" spans="1:5">
      <c r="A4725" s="4" t="s">
        <v>21645</v>
      </c>
      <c r="B4725" s="5" t="s">
        <v>21646</v>
      </c>
      <c r="C4725" s="4" t="s">
        <v>15871</v>
      </c>
      <c r="D4725" s="4" t="s">
        <v>19801</v>
      </c>
      <c r="E4725" s="4" t="s">
        <v>21169</v>
      </c>
    </row>
    <row r="4726" spans="1:5">
      <c r="A4726" s="4" t="s">
        <v>5278</v>
      </c>
      <c r="B4726" s="5" t="s">
        <v>5279</v>
      </c>
      <c r="C4726" s="4" t="s">
        <v>15871</v>
      </c>
      <c r="D4726" s="4" t="s">
        <v>19801</v>
      </c>
      <c r="E4726" s="4" t="s">
        <v>21169</v>
      </c>
    </row>
    <row r="4727" spans="1:5">
      <c r="A4727" s="4" t="s">
        <v>21647</v>
      </c>
      <c r="B4727" s="5" t="s">
        <v>21648</v>
      </c>
      <c r="C4727" s="4" t="s">
        <v>15871</v>
      </c>
      <c r="D4727" s="4" t="s">
        <v>19801</v>
      </c>
      <c r="E4727" s="4" t="s">
        <v>21169</v>
      </c>
    </row>
    <row r="4728" spans="1:5">
      <c r="A4728" s="4" t="s">
        <v>21649</v>
      </c>
      <c r="B4728" s="5" t="s">
        <v>21650</v>
      </c>
      <c r="C4728" s="4" t="s">
        <v>15871</v>
      </c>
      <c r="D4728" s="4" t="s">
        <v>19801</v>
      </c>
      <c r="E4728" s="4" t="s">
        <v>21169</v>
      </c>
    </row>
    <row r="4729" spans="1:5">
      <c r="A4729" s="4" t="s">
        <v>21651</v>
      </c>
      <c r="B4729" s="5" t="s">
        <v>21652</v>
      </c>
      <c r="C4729" s="4" t="s">
        <v>15871</v>
      </c>
      <c r="D4729" s="4" t="s">
        <v>19801</v>
      </c>
      <c r="E4729" s="4" t="s">
        <v>21169</v>
      </c>
    </row>
    <row r="4730" spans="1:5">
      <c r="A4730" s="4" t="s">
        <v>21653</v>
      </c>
      <c r="B4730" s="5" t="s">
        <v>21654</v>
      </c>
      <c r="C4730" s="4" t="s">
        <v>15871</v>
      </c>
      <c r="D4730" s="4" t="s">
        <v>19801</v>
      </c>
      <c r="E4730" s="4" t="s">
        <v>21169</v>
      </c>
    </row>
    <row r="4731" spans="1:5">
      <c r="A4731" s="4" t="s">
        <v>13214</v>
      </c>
      <c r="B4731" s="5" t="s">
        <v>13215</v>
      </c>
      <c r="C4731" s="4" t="s">
        <v>15871</v>
      </c>
      <c r="D4731" s="4" t="s">
        <v>19801</v>
      </c>
      <c r="E4731" s="4" t="s">
        <v>21172</v>
      </c>
    </row>
    <row r="4732" spans="1:5">
      <c r="A4732" s="4" t="s">
        <v>21655</v>
      </c>
      <c r="B4732" s="5" t="s">
        <v>21656</v>
      </c>
      <c r="C4732" s="4" t="s">
        <v>15871</v>
      </c>
      <c r="D4732" s="4" t="s">
        <v>19801</v>
      </c>
      <c r="E4732" s="4" t="s">
        <v>21169</v>
      </c>
    </row>
    <row r="4733" spans="1:5">
      <c r="A4733" s="4" t="s">
        <v>21657</v>
      </c>
      <c r="B4733" s="5" t="s">
        <v>21658</v>
      </c>
      <c r="C4733" s="4" t="s">
        <v>15871</v>
      </c>
      <c r="D4733" s="4" t="s">
        <v>19801</v>
      </c>
      <c r="E4733" s="4" t="s">
        <v>21169</v>
      </c>
    </row>
    <row r="4734" spans="1:5">
      <c r="A4734" s="4" t="s">
        <v>21659</v>
      </c>
      <c r="B4734" s="5" t="s">
        <v>21660</v>
      </c>
      <c r="C4734" s="4" t="s">
        <v>15871</v>
      </c>
      <c r="D4734" s="4" t="s">
        <v>19801</v>
      </c>
      <c r="E4734" s="4" t="s">
        <v>21169</v>
      </c>
    </row>
    <row r="4735" spans="1:5">
      <c r="A4735" s="4" t="s">
        <v>21661</v>
      </c>
      <c r="B4735" s="5" t="s">
        <v>21662</v>
      </c>
      <c r="C4735" s="4" t="s">
        <v>15871</v>
      </c>
      <c r="D4735" s="4" t="s">
        <v>19801</v>
      </c>
      <c r="E4735" s="7" t="s">
        <v>21663</v>
      </c>
    </row>
    <row r="4736" spans="1:5">
      <c r="A4736" s="4" t="s">
        <v>5282</v>
      </c>
      <c r="B4736" s="5" t="s">
        <v>5283</v>
      </c>
      <c r="C4736" s="4" t="s">
        <v>15871</v>
      </c>
      <c r="D4736" s="4" t="s">
        <v>19801</v>
      </c>
      <c r="E4736" s="4" t="s">
        <v>21169</v>
      </c>
    </row>
    <row r="4737" spans="1:5">
      <c r="A4737" s="4" t="s">
        <v>21664</v>
      </c>
      <c r="B4737" s="5" t="s">
        <v>21665</v>
      </c>
      <c r="C4737" s="4" t="s">
        <v>15871</v>
      </c>
      <c r="D4737" s="4" t="s">
        <v>19801</v>
      </c>
      <c r="E4737" s="4" t="s">
        <v>21169</v>
      </c>
    </row>
    <row r="4738" spans="1:5">
      <c r="A4738" s="4" t="s">
        <v>21666</v>
      </c>
      <c r="B4738" s="5" t="s">
        <v>21667</v>
      </c>
      <c r="C4738" s="4" t="s">
        <v>15871</v>
      </c>
      <c r="D4738" s="4" t="s">
        <v>19801</v>
      </c>
      <c r="E4738" s="4" t="s">
        <v>21169</v>
      </c>
    </row>
    <row r="4739" spans="1:5">
      <c r="A4739" s="4" t="s">
        <v>1448</v>
      </c>
      <c r="B4739" s="5" t="s">
        <v>1449</v>
      </c>
      <c r="C4739" s="4" t="s">
        <v>15871</v>
      </c>
      <c r="D4739" s="4" t="s">
        <v>19801</v>
      </c>
      <c r="E4739" s="4" t="s">
        <v>21172</v>
      </c>
    </row>
    <row r="4740" spans="1:5">
      <c r="A4740" s="4" t="s">
        <v>5286</v>
      </c>
      <c r="B4740" s="5" t="s">
        <v>5287</v>
      </c>
      <c r="C4740" s="4" t="s">
        <v>15871</v>
      </c>
      <c r="D4740" s="4" t="s">
        <v>19801</v>
      </c>
      <c r="E4740" s="4" t="s">
        <v>21172</v>
      </c>
    </row>
    <row r="4741" spans="1:5">
      <c r="A4741" s="4" t="s">
        <v>1450</v>
      </c>
      <c r="B4741" s="5" t="s">
        <v>1451</v>
      </c>
      <c r="C4741" s="4" t="s">
        <v>15871</v>
      </c>
      <c r="D4741" s="4" t="s">
        <v>19801</v>
      </c>
      <c r="E4741" s="4" t="s">
        <v>21172</v>
      </c>
    </row>
    <row r="4742" spans="1:5">
      <c r="A4742" s="4" t="s">
        <v>5288</v>
      </c>
      <c r="B4742" s="5" t="s">
        <v>5289</v>
      </c>
      <c r="C4742" s="4" t="s">
        <v>15871</v>
      </c>
      <c r="D4742" s="4" t="s">
        <v>19801</v>
      </c>
      <c r="E4742" s="4" t="s">
        <v>21172</v>
      </c>
    </row>
    <row r="4743" spans="1:5">
      <c r="A4743" s="4" t="s">
        <v>9588</v>
      </c>
      <c r="B4743" s="5" t="s">
        <v>9589</v>
      </c>
      <c r="C4743" s="4" t="s">
        <v>15871</v>
      </c>
      <c r="D4743" s="4" t="s">
        <v>19801</v>
      </c>
      <c r="E4743" s="4" t="s">
        <v>21172</v>
      </c>
    </row>
    <row r="4744" spans="1:5">
      <c r="A4744" s="4" t="s">
        <v>5290</v>
      </c>
      <c r="B4744" s="5" t="s">
        <v>5291</v>
      </c>
      <c r="C4744" s="4" t="s">
        <v>15871</v>
      </c>
      <c r="D4744" s="4" t="s">
        <v>19801</v>
      </c>
      <c r="E4744" s="4" t="s">
        <v>21172</v>
      </c>
    </row>
    <row r="4745" spans="1:5">
      <c r="A4745" s="4" t="s">
        <v>21668</v>
      </c>
      <c r="B4745" s="5" t="s">
        <v>19112</v>
      </c>
      <c r="C4745" s="4" t="s">
        <v>15871</v>
      </c>
      <c r="D4745" s="4" t="s">
        <v>19801</v>
      </c>
      <c r="E4745" s="4" t="s">
        <v>21172</v>
      </c>
    </row>
    <row r="4746" spans="1:5">
      <c r="A4746" s="4" t="s">
        <v>5292</v>
      </c>
      <c r="B4746" s="5" t="s">
        <v>5293</v>
      </c>
      <c r="C4746" s="4" t="s">
        <v>15871</v>
      </c>
      <c r="D4746" s="4" t="s">
        <v>19801</v>
      </c>
      <c r="E4746" s="4" t="s">
        <v>21172</v>
      </c>
    </row>
    <row r="4747" spans="1:5">
      <c r="A4747" s="4" t="s">
        <v>5294</v>
      </c>
      <c r="B4747" s="5" t="s">
        <v>5295</v>
      </c>
      <c r="C4747" s="4" t="s">
        <v>15871</v>
      </c>
      <c r="D4747" s="4" t="s">
        <v>19801</v>
      </c>
      <c r="E4747" s="4" t="s">
        <v>21172</v>
      </c>
    </row>
    <row r="4748" spans="1:5">
      <c r="A4748" s="4" t="s">
        <v>21669</v>
      </c>
      <c r="B4748" s="5" t="s">
        <v>21670</v>
      </c>
      <c r="C4748" s="4" t="s">
        <v>15871</v>
      </c>
      <c r="D4748" s="4" t="s">
        <v>19801</v>
      </c>
      <c r="E4748" s="4" t="s">
        <v>21172</v>
      </c>
    </row>
    <row r="4749" spans="1:5">
      <c r="A4749" s="4" t="s">
        <v>21671</v>
      </c>
      <c r="B4749" s="5" t="s">
        <v>21672</v>
      </c>
      <c r="C4749" s="4" t="s">
        <v>15871</v>
      </c>
      <c r="D4749" s="4" t="s">
        <v>19801</v>
      </c>
      <c r="E4749" s="4" t="s">
        <v>21172</v>
      </c>
    </row>
    <row r="4750" spans="1:5">
      <c r="A4750" s="4" t="s">
        <v>5296</v>
      </c>
      <c r="B4750" s="5" t="s">
        <v>5297</v>
      </c>
      <c r="C4750" s="4" t="s">
        <v>15871</v>
      </c>
      <c r="D4750" s="4" t="s">
        <v>19801</v>
      </c>
      <c r="E4750" s="4" t="s">
        <v>21172</v>
      </c>
    </row>
    <row r="4751" spans="1:5">
      <c r="A4751" s="4" t="s">
        <v>5298</v>
      </c>
      <c r="B4751" s="5" t="s">
        <v>5299</v>
      </c>
      <c r="C4751" s="4" t="s">
        <v>15871</v>
      </c>
      <c r="D4751" s="4" t="s">
        <v>19801</v>
      </c>
      <c r="E4751" s="4" t="s">
        <v>21172</v>
      </c>
    </row>
    <row r="4752" spans="1:5">
      <c r="A4752" s="4" t="s">
        <v>21673</v>
      </c>
      <c r="B4752" s="5" t="s">
        <v>21674</v>
      </c>
      <c r="C4752" s="4" t="s">
        <v>15871</v>
      </c>
      <c r="D4752" s="4" t="s">
        <v>19801</v>
      </c>
      <c r="E4752" s="4" t="s">
        <v>21172</v>
      </c>
    </row>
    <row r="4753" spans="1:5">
      <c r="A4753" s="4" t="s">
        <v>21675</v>
      </c>
      <c r="B4753" s="5" t="s">
        <v>21676</v>
      </c>
      <c r="C4753" s="4" t="s">
        <v>15871</v>
      </c>
      <c r="D4753" s="4" t="s">
        <v>19801</v>
      </c>
      <c r="E4753" s="4" t="s">
        <v>21172</v>
      </c>
    </row>
    <row r="4754" spans="1:5">
      <c r="A4754" s="4" t="s">
        <v>21677</v>
      </c>
      <c r="B4754" s="5" t="s">
        <v>21678</v>
      </c>
      <c r="C4754" s="4" t="s">
        <v>15871</v>
      </c>
      <c r="D4754" s="4" t="s">
        <v>19801</v>
      </c>
      <c r="E4754" s="4" t="s">
        <v>21172</v>
      </c>
    </row>
    <row r="4755" spans="1:5">
      <c r="A4755" s="4" t="s">
        <v>13216</v>
      </c>
      <c r="B4755" s="5" t="s">
        <v>13217</v>
      </c>
      <c r="C4755" s="4" t="s">
        <v>15871</v>
      </c>
      <c r="D4755" s="4" t="s">
        <v>19801</v>
      </c>
      <c r="E4755" s="4" t="s">
        <v>21172</v>
      </c>
    </row>
    <row r="4756" spans="1:5">
      <c r="A4756" s="4" t="s">
        <v>21679</v>
      </c>
      <c r="B4756" s="5" t="s">
        <v>21680</v>
      </c>
      <c r="C4756" s="4" t="s">
        <v>15871</v>
      </c>
      <c r="D4756" s="4" t="s">
        <v>19801</v>
      </c>
      <c r="E4756" s="4" t="s">
        <v>21172</v>
      </c>
    </row>
    <row r="4757" spans="1:5">
      <c r="A4757" s="4" t="s">
        <v>13218</v>
      </c>
      <c r="B4757" s="5" t="s">
        <v>13219</v>
      </c>
      <c r="C4757" s="4" t="s">
        <v>15871</v>
      </c>
      <c r="D4757" s="4" t="s">
        <v>19801</v>
      </c>
      <c r="E4757" s="4" t="s">
        <v>21172</v>
      </c>
    </row>
    <row r="4758" spans="1:5">
      <c r="A4758" s="4" t="s">
        <v>21681</v>
      </c>
      <c r="B4758" s="5" t="s">
        <v>21682</v>
      </c>
      <c r="C4758" s="4" t="s">
        <v>15871</v>
      </c>
      <c r="D4758" s="4" t="s">
        <v>19801</v>
      </c>
      <c r="E4758" s="4" t="s">
        <v>21172</v>
      </c>
    </row>
    <row r="4759" spans="1:5">
      <c r="A4759" s="4" t="s">
        <v>21683</v>
      </c>
      <c r="B4759" s="5" t="s">
        <v>21684</v>
      </c>
      <c r="C4759" s="4" t="s">
        <v>15871</v>
      </c>
      <c r="D4759" s="4" t="s">
        <v>19801</v>
      </c>
      <c r="E4759" s="4" t="s">
        <v>21172</v>
      </c>
    </row>
    <row r="4760" spans="1:5">
      <c r="A4760" s="4" t="s">
        <v>21685</v>
      </c>
      <c r="B4760" s="5" t="s">
        <v>21686</v>
      </c>
      <c r="C4760" s="4" t="s">
        <v>15871</v>
      </c>
      <c r="D4760" s="4" t="s">
        <v>19801</v>
      </c>
      <c r="E4760" s="4" t="s">
        <v>21172</v>
      </c>
    </row>
    <row r="4761" spans="1:5">
      <c r="A4761" s="4" t="s">
        <v>5300</v>
      </c>
      <c r="B4761" s="5" t="s">
        <v>5301</v>
      </c>
      <c r="C4761" s="4" t="s">
        <v>15871</v>
      </c>
      <c r="D4761" s="4" t="s">
        <v>19801</v>
      </c>
      <c r="E4761" s="4" t="s">
        <v>21172</v>
      </c>
    </row>
    <row r="4762" spans="1:5">
      <c r="A4762" s="4" t="s">
        <v>21687</v>
      </c>
      <c r="B4762" s="5" t="s">
        <v>21688</v>
      </c>
      <c r="C4762" s="4" t="s">
        <v>15871</v>
      </c>
      <c r="D4762" s="4" t="s">
        <v>19801</v>
      </c>
      <c r="E4762" s="4" t="s">
        <v>21172</v>
      </c>
    </row>
    <row r="4763" spans="1:5">
      <c r="A4763" s="4" t="s">
        <v>13220</v>
      </c>
      <c r="B4763" s="5" t="s">
        <v>13221</v>
      </c>
      <c r="C4763" s="4" t="s">
        <v>15871</v>
      </c>
      <c r="D4763" s="4" t="s">
        <v>19801</v>
      </c>
      <c r="E4763" s="4" t="s">
        <v>21172</v>
      </c>
    </row>
    <row r="4764" spans="1:5">
      <c r="A4764" s="4" t="s">
        <v>21689</v>
      </c>
      <c r="B4764" s="5" t="s">
        <v>21690</v>
      </c>
      <c r="C4764" s="4" t="s">
        <v>15871</v>
      </c>
      <c r="D4764" s="4" t="s">
        <v>19801</v>
      </c>
      <c r="E4764" s="4" t="s">
        <v>21172</v>
      </c>
    </row>
    <row r="4765" spans="1:5">
      <c r="A4765" s="4" t="s">
        <v>13222</v>
      </c>
      <c r="B4765" s="5" t="s">
        <v>13223</v>
      </c>
      <c r="C4765" s="4" t="s">
        <v>15871</v>
      </c>
      <c r="D4765" s="4" t="s">
        <v>19801</v>
      </c>
      <c r="E4765" s="4" t="s">
        <v>21172</v>
      </c>
    </row>
    <row r="4766" spans="1:5">
      <c r="A4766" s="4" t="s">
        <v>13224</v>
      </c>
      <c r="B4766" s="5" t="s">
        <v>13225</v>
      </c>
      <c r="C4766" s="4" t="s">
        <v>15871</v>
      </c>
      <c r="D4766" s="4" t="s">
        <v>19801</v>
      </c>
      <c r="E4766" s="4" t="s">
        <v>21172</v>
      </c>
    </row>
    <row r="4767" spans="1:5">
      <c r="A4767" s="4" t="s">
        <v>21691</v>
      </c>
      <c r="B4767" s="5" t="s">
        <v>21692</v>
      </c>
      <c r="C4767" s="4" t="s">
        <v>15871</v>
      </c>
      <c r="D4767" s="4" t="s">
        <v>19801</v>
      </c>
      <c r="E4767" s="4" t="s">
        <v>21172</v>
      </c>
    </row>
    <row r="4768" spans="1:5">
      <c r="A4768" s="4" t="s">
        <v>5302</v>
      </c>
      <c r="B4768" s="5" t="s">
        <v>5303</v>
      </c>
      <c r="C4768" s="4" t="s">
        <v>15871</v>
      </c>
      <c r="D4768" s="4" t="s">
        <v>19801</v>
      </c>
      <c r="E4768" s="4" t="s">
        <v>21172</v>
      </c>
    </row>
    <row r="4769" spans="1:5">
      <c r="A4769" s="4" t="s">
        <v>21693</v>
      </c>
      <c r="B4769" s="5" t="s">
        <v>21694</v>
      </c>
      <c r="C4769" s="4" t="s">
        <v>15871</v>
      </c>
      <c r="D4769" s="4" t="s">
        <v>19801</v>
      </c>
      <c r="E4769" s="4" t="s">
        <v>21172</v>
      </c>
    </row>
    <row r="4770" spans="1:5">
      <c r="A4770" s="4" t="s">
        <v>21695</v>
      </c>
      <c r="B4770" s="5" t="s">
        <v>21696</v>
      </c>
      <c r="C4770" s="4" t="s">
        <v>15871</v>
      </c>
      <c r="D4770" s="4" t="s">
        <v>19801</v>
      </c>
      <c r="E4770" s="4" t="s">
        <v>21163</v>
      </c>
    </row>
    <row r="4771" spans="1:5">
      <c r="A4771" s="4" t="s">
        <v>21697</v>
      </c>
      <c r="B4771" s="5" t="s">
        <v>21698</v>
      </c>
      <c r="C4771" s="4" t="s">
        <v>15871</v>
      </c>
      <c r="D4771" s="4" t="s">
        <v>19801</v>
      </c>
      <c r="E4771" s="4" t="s">
        <v>21163</v>
      </c>
    </row>
    <row r="4772" spans="1:5">
      <c r="A4772" s="4" t="s">
        <v>21699</v>
      </c>
      <c r="B4772" s="5" t="s">
        <v>21700</v>
      </c>
      <c r="C4772" s="4" t="s">
        <v>15871</v>
      </c>
      <c r="D4772" s="4" t="s">
        <v>19801</v>
      </c>
      <c r="E4772" s="4" t="s">
        <v>21163</v>
      </c>
    </row>
    <row r="4773" spans="1:5">
      <c r="A4773" s="4" t="s">
        <v>21701</v>
      </c>
      <c r="B4773" s="5" t="s">
        <v>21702</v>
      </c>
      <c r="C4773" s="4" t="s">
        <v>15871</v>
      </c>
      <c r="D4773" s="4" t="s">
        <v>19801</v>
      </c>
      <c r="E4773" s="4" t="s">
        <v>21163</v>
      </c>
    </row>
    <row r="4774" spans="1:5">
      <c r="A4774" s="4" t="s">
        <v>21703</v>
      </c>
      <c r="B4774" s="5" t="s">
        <v>21704</v>
      </c>
      <c r="C4774" s="4" t="s">
        <v>15871</v>
      </c>
      <c r="D4774" s="4" t="s">
        <v>19801</v>
      </c>
      <c r="E4774" s="4" t="s">
        <v>21163</v>
      </c>
    </row>
    <row r="4775" spans="1:5">
      <c r="A4775" s="4" t="s">
        <v>21705</v>
      </c>
      <c r="B4775" s="5" t="s">
        <v>21706</v>
      </c>
      <c r="C4775" s="4" t="s">
        <v>15871</v>
      </c>
      <c r="D4775" s="4" t="s">
        <v>19801</v>
      </c>
      <c r="E4775" s="4" t="s">
        <v>21163</v>
      </c>
    </row>
    <row r="4776" spans="1:5">
      <c r="A4776" s="4" t="s">
        <v>21707</v>
      </c>
      <c r="B4776" s="5" t="s">
        <v>21708</v>
      </c>
      <c r="C4776" s="4" t="s">
        <v>15871</v>
      </c>
      <c r="D4776" s="4" t="s">
        <v>19801</v>
      </c>
      <c r="E4776" s="4" t="s">
        <v>21163</v>
      </c>
    </row>
    <row r="4777" spans="1:5">
      <c r="A4777" s="4" t="s">
        <v>1452</v>
      </c>
      <c r="B4777" s="5" t="s">
        <v>1453</v>
      </c>
      <c r="C4777" s="4" t="s">
        <v>15871</v>
      </c>
      <c r="D4777" s="4" t="s">
        <v>19801</v>
      </c>
      <c r="E4777" s="4" t="s">
        <v>21163</v>
      </c>
    </row>
    <row r="4778" spans="1:5">
      <c r="A4778" s="4" t="s">
        <v>21709</v>
      </c>
      <c r="B4778" s="5" t="s">
        <v>21710</v>
      </c>
      <c r="C4778" s="4" t="s">
        <v>15871</v>
      </c>
      <c r="D4778" s="4" t="s">
        <v>19801</v>
      </c>
      <c r="E4778" s="4" t="s">
        <v>21163</v>
      </c>
    </row>
    <row r="4779" spans="1:5">
      <c r="A4779" s="4" t="s">
        <v>21711</v>
      </c>
      <c r="B4779" s="5" t="s">
        <v>21712</v>
      </c>
      <c r="C4779" s="4" t="s">
        <v>15871</v>
      </c>
      <c r="D4779" s="4" t="s">
        <v>19801</v>
      </c>
      <c r="E4779" s="4" t="s">
        <v>21163</v>
      </c>
    </row>
    <row r="4780" spans="1:5">
      <c r="A4780" s="4" t="s">
        <v>21713</v>
      </c>
      <c r="B4780" s="5" t="s">
        <v>21714</v>
      </c>
      <c r="C4780" s="4" t="s">
        <v>15871</v>
      </c>
      <c r="D4780" s="4" t="s">
        <v>19801</v>
      </c>
      <c r="E4780" s="4" t="s">
        <v>21163</v>
      </c>
    </row>
    <row r="4781" spans="1:5">
      <c r="A4781" s="4" t="s">
        <v>21715</v>
      </c>
      <c r="B4781" s="5" t="s">
        <v>21716</v>
      </c>
      <c r="C4781" s="4" t="s">
        <v>15871</v>
      </c>
      <c r="D4781" s="4" t="s">
        <v>19801</v>
      </c>
      <c r="E4781" s="4" t="s">
        <v>21163</v>
      </c>
    </row>
    <row r="4782" spans="1:5">
      <c r="A4782" s="4" t="s">
        <v>21717</v>
      </c>
      <c r="B4782" s="5" t="s">
        <v>21718</v>
      </c>
      <c r="C4782" s="4" t="s">
        <v>15871</v>
      </c>
      <c r="D4782" s="4" t="s">
        <v>19801</v>
      </c>
      <c r="E4782" s="4" t="s">
        <v>21163</v>
      </c>
    </row>
    <row r="4783" spans="1:5">
      <c r="A4783" s="4" t="s">
        <v>21719</v>
      </c>
      <c r="B4783" s="5" t="s">
        <v>21720</v>
      </c>
      <c r="C4783" s="4" t="s">
        <v>15871</v>
      </c>
      <c r="D4783" s="4" t="s">
        <v>19801</v>
      </c>
      <c r="E4783" s="4" t="s">
        <v>21163</v>
      </c>
    </row>
    <row r="4784" spans="1:5">
      <c r="A4784" s="4" t="s">
        <v>21721</v>
      </c>
      <c r="B4784" s="5" t="s">
        <v>21722</v>
      </c>
      <c r="C4784" s="4" t="s">
        <v>15871</v>
      </c>
      <c r="D4784" s="4" t="s">
        <v>19801</v>
      </c>
      <c r="E4784" s="4" t="s">
        <v>21163</v>
      </c>
    </row>
    <row r="4785" spans="1:5">
      <c r="A4785" s="4" t="s">
        <v>21723</v>
      </c>
      <c r="B4785" s="5" t="s">
        <v>21724</v>
      </c>
      <c r="C4785" s="4" t="s">
        <v>15871</v>
      </c>
      <c r="D4785" s="4" t="s">
        <v>19801</v>
      </c>
      <c r="E4785" s="4" t="s">
        <v>21163</v>
      </c>
    </row>
    <row r="4786" spans="1:5">
      <c r="A4786" s="4" t="s">
        <v>21725</v>
      </c>
      <c r="B4786" s="5" t="s">
        <v>21726</v>
      </c>
      <c r="C4786" s="4" t="s">
        <v>15871</v>
      </c>
      <c r="D4786" s="4" t="s">
        <v>19801</v>
      </c>
      <c r="E4786" s="4" t="s">
        <v>21163</v>
      </c>
    </row>
    <row r="4787" spans="1:5">
      <c r="A4787" s="4" t="s">
        <v>21727</v>
      </c>
      <c r="B4787" s="5" t="s">
        <v>18942</v>
      </c>
      <c r="C4787" s="4" t="s">
        <v>15871</v>
      </c>
      <c r="D4787" s="4" t="s">
        <v>19801</v>
      </c>
      <c r="E4787" s="4" t="s">
        <v>21163</v>
      </c>
    </row>
    <row r="4788" spans="1:5">
      <c r="A4788" s="4" t="s">
        <v>21728</v>
      </c>
      <c r="B4788" s="5" t="s">
        <v>21729</v>
      </c>
      <c r="C4788" s="4" t="s">
        <v>15871</v>
      </c>
      <c r="D4788" s="4" t="s">
        <v>19801</v>
      </c>
      <c r="E4788" s="4" t="s">
        <v>21163</v>
      </c>
    </row>
    <row r="4789" spans="1:5">
      <c r="A4789" s="4" t="s">
        <v>21730</v>
      </c>
      <c r="B4789" s="5" t="s">
        <v>21731</v>
      </c>
      <c r="C4789" s="4" t="s">
        <v>15871</v>
      </c>
      <c r="D4789" s="4" t="s">
        <v>19801</v>
      </c>
      <c r="E4789" s="4" t="s">
        <v>21163</v>
      </c>
    </row>
    <row r="4790" spans="1:5">
      <c r="A4790" s="4" t="s">
        <v>21732</v>
      </c>
      <c r="B4790" s="5" t="s">
        <v>21733</v>
      </c>
      <c r="C4790" s="4" t="s">
        <v>15871</v>
      </c>
      <c r="D4790" s="4" t="s">
        <v>19801</v>
      </c>
      <c r="E4790" s="4" t="s">
        <v>21163</v>
      </c>
    </row>
    <row r="4791" spans="1:5">
      <c r="A4791" s="4" t="s">
        <v>21734</v>
      </c>
      <c r="B4791" s="5" t="s">
        <v>21735</v>
      </c>
      <c r="C4791" s="4" t="s">
        <v>15871</v>
      </c>
      <c r="D4791" s="4" t="s">
        <v>19801</v>
      </c>
      <c r="E4791" s="4" t="s">
        <v>21163</v>
      </c>
    </row>
    <row r="4792" spans="1:5">
      <c r="A4792" s="4" t="s">
        <v>21736</v>
      </c>
      <c r="B4792" s="5" t="s">
        <v>21737</v>
      </c>
      <c r="C4792" s="4" t="s">
        <v>15871</v>
      </c>
      <c r="D4792" s="4" t="s">
        <v>19801</v>
      </c>
      <c r="E4792" s="4" t="s">
        <v>21163</v>
      </c>
    </row>
    <row r="4793" spans="1:5">
      <c r="A4793" s="4" t="s">
        <v>21738</v>
      </c>
      <c r="B4793" s="5" t="s">
        <v>21739</v>
      </c>
      <c r="C4793" s="4" t="s">
        <v>15871</v>
      </c>
      <c r="D4793" s="4" t="s">
        <v>19801</v>
      </c>
      <c r="E4793" s="4" t="s">
        <v>21163</v>
      </c>
    </row>
    <row r="4794" spans="1:5">
      <c r="A4794" s="4" t="s">
        <v>21740</v>
      </c>
      <c r="B4794" s="5" t="s">
        <v>21741</v>
      </c>
      <c r="C4794" s="4" t="s">
        <v>15871</v>
      </c>
      <c r="D4794" s="4" t="s">
        <v>19801</v>
      </c>
      <c r="E4794" s="4" t="s">
        <v>21163</v>
      </c>
    </row>
    <row r="4795" spans="1:5">
      <c r="A4795" s="4" t="s">
        <v>21742</v>
      </c>
      <c r="B4795" s="5" t="s">
        <v>21743</v>
      </c>
      <c r="C4795" s="4" t="s">
        <v>15871</v>
      </c>
      <c r="D4795" s="4" t="s">
        <v>19801</v>
      </c>
      <c r="E4795" s="4" t="s">
        <v>21163</v>
      </c>
    </row>
    <row r="4796" spans="1:5">
      <c r="A4796" s="4" t="s">
        <v>21744</v>
      </c>
      <c r="B4796" s="5" t="s">
        <v>21745</v>
      </c>
      <c r="C4796" s="4" t="s">
        <v>15871</v>
      </c>
      <c r="D4796" s="4" t="s">
        <v>19801</v>
      </c>
      <c r="E4796" s="4" t="s">
        <v>21163</v>
      </c>
    </row>
    <row r="4797" spans="1:5">
      <c r="A4797" s="4" t="s">
        <v>21746</v>
      </c>
      <c r="B4797" s="5" t="s">
        <v>21747</v>
      </c>
      <c r="C4797" s="4" t="s">
        <v>15871</v>
      </c>
      <c r="D4797" s="4" t="s">
        <v>19801</v>
      </c>
      <c r="E4797" s="4" t="s">
        <v>21163</v>
      </c>
    </row>
    <row r="4798" spans="1:5">
      <c r="A4798" s="4" t="s">
        <v>1454</v>
      </c>
      <c r="B4798" s="5" t="s">
        <v>1455</v>
      </c>
      <c r="C4798" s="4" t="s">
        <v>15871</v>
      </c>
      <c r="D4798" s="4" t="s">
        <v>19801</v>
      </c>
      <c r="E4798" s="4" t="s">
        <v>21163</v>
      </c>
    </row>
    <row r="4799" spans="1:5">
      <c r="A4799" s="4" t="s">
        <v>21748</v>
      </c>
      <c r="B4799" s="5" t="s">
        <v>21749</v>
      </c>
      <c r="C4799" s="4" t="s">
        <v>15871</v>
      </c>
      <c r="D4799" s="4" t="s">
        <v>19801</v>
      </c>
      <c r="E4799" s="4" t="s">
        <v>21163</v>
      </c>
    </row>
    <row r="4800" spans="1:5">
      <c r="A4800" s="4" t="s">
        <v>21750</v>
      </c>
      <c r="B4800" s="5" t="s">
        <v>21751</v>
      </c>
      <c r="C4800" s="4" t="s">
        <v>15871</v>
      </c>
      <c r="D4800" s="4" t="s">
        <v>19801</v>
      </c>
      <c r="E4800" s="4" t="s">
        <v>21163</v>
      </c>
    </row>
    <row r="4801" spans="1:5">
      <c r="A4801" s="4" t="s">
        <v>21752</v>
      </c>
      <c r="B4801" s="5" t="s">
        <v>21753</v>
      </c>
      <c r="C4801" s="4" t="s">
        <v>15871</v>
      </c>
      <c r="D4801" s="4" t="s">
        <v>19801</v>
      </c>
      <c r="E4801" s="4" t="s">
        <v>21163</v>
      </c>
    </row>
    <row r="4802" spans="1:5">
      <c r="A4802" s="4" t="s">
        <v>21754</v>
      </c>
      <c r="B4802" s="5" t="s">
        <v>21755</v>
      </c>
      <c r="C4802" s="4" t="s">
        <v>15871</v>
      </c>
      <c r="D4802" s="4" t="s">
        <v>19801</v>
      </c>
      <c r="E4802" s="4" t="s">
        <v>21163</v>
      </c>
    </row>
    <row r="4803" spans="1:5">
      <c r="A4803" s="4" t="s">
        <v>5444</v>
      </c>
      <c r="B4803" s="5" t="s">
        <v>5445</v>
      </c>
      <c r="C4803" s="4" t="s">
        <v>15871</v>
      </c>
      <c r="D4803" s="4" t="s">
        <v>19801</v>
      </c>
      <c r="E4803" s="4" t="s">
        <v>21172</v>
      </c>
    </row>
    <row r="4804" spans="1:5">
      <c r="A4804" s="4" t="s">
        <v>21756</v>
      </c>
      <c r="B4804" s="5" t="s">
        <v>21757</v>
      </c>
      <c r="C4804" s="4" t="s">
        <v>15871</v>
      </c>
      <c r="D4804" s="4" t="s">
        <v>19801</v>
      </c>
      <c r="E4804" s="4" t="s">
        <v>21177</v>
      </c>
    </row>
    <row r="4805" spans="1:5">
      <c r="A4805" s="4" t="s">
        <v>21758</v>
      </c>
      <c r="B4805" s="5" t="s">
        <v>21759</v>
      </c>
      <c r="C4805" s="4" t="s">
        <v>15871</v>
      </c>
      <c r="D4805" s="4" t="s">
        <v>19801</v>
      </c>
      <c r="E4805" s="4" t="s">
        <v>20263</v>
      </c>
    </row>
    <row r="4806" spans="1:5">
      <c r="A4806" s="4" t="s">
        <v>21760</v>
      </c>
      <c r="B4806" s="5" t="s">
        <v>21761</v>
      </c>
      <c r="C4806" s="4" t="s">
        <v>15871</v>
      </c>
      <c r="D4806" s="4" t="s">
        <v>19801</v>
      </c>
      <c r="E4806" s="4" t="s">
        <v>20263</v>
      </c>
    </row>
    <row r="4807" spans="1:5">
      <c r="A4807" s="4" t="s">
        <v>21762</v>
      </c>
      <c r="B4807" s="5" t="s">
        <v>21763</v>
      </c>
      <c r="C4807" s="4" t="s">
        <v>15871</v>
      </c>
      <c r="D4807" s="4" t="s">
        <v>19801</v>
      </c>
      <c r="E4807" s="4" t="s">
        <v>20263</v>
      </c>
    </row>
    <row r="4808" spans="1:5">
      <c r="A4808" s="4" t="s">
        <v>21764</v>
      </c>
      <c r="B4808" s="5" t="s">
        <v>21765</v>
      </c>
      <c r="C4808" s="4" t="s">
        <v>15871</v>
      </c>
      <c r="D4808" s="4" t="s">
        <v>19801</v>
      </c>
      <c r="E4808" s="4" t="s">
        <v>20263</v>
      </c>
    </row>
    <row r="4809" spans="1:5">
      <c r="A4809" s="4" t="s">
        <v>21766</v>
      </c>
      <c r="B4809" s="5" t="s">
        <v>21767</v>
      </c>
      <c r="C4809" s="4" t="s">
        <v>15871</v>
      </c>
      <c r="D4809" s="4" t="s">
        <v>19801</v>
      </c>
      <c r="E4809" s="4" t="s">
        <v>20263</v>
      </c>
    </row>
    <row r="4810" spans="1:5">
      <c r="A4810" s="4" t="s">
        <v>21768</v>
      </c>
      <c r="B4810" s="5" t="s">
        <v>21769</v>
      </c>
      <c r="C4810" s="4" t="s">
        <v>15871</v>
      </c>
      <c r="D4810" s="4" t="s">
        <v>19801</v>
      </c>
      <c r="E4810" s="4" t="s">
        <v>20263</v>
      </c>
    </row>
    <row r="4811" spans="1:5">
      <c r="A4811" s="4" t="s">
        <v>21770</v>
      </c>
      <c r="B4811" s="5" t="s">
        <v>21771</v>
      </c>
      <c r="C4811" s="4" t="s">
        <v>15871</v>
      </c>
      <c r="D4811" s="4" t="s">
        <v>19801</v>
      </c>
      <c r="E4811" s="4" t="s">
        <v>20263</v>
      </c>
    </row>
    <row r="4812" spans="1:5">
      <c r="A4812" s="4" t="s">
        <v>21772</v>
      </c>
      <c r="B4812" s="5" t="s">
        <v>21773</v>
      </c>
      <c r="C4812" s="4" t="s">
        <v>15871</v>
      </c>
      <c r="D4812" s="4" t="s">
        <v>19801</v>
      </c>
      <c r="E4812" s="4" t="s">
        <v>20263</v>
      </c>
    </row>
    <row r="4813" spans="1:5">
      <c r="A4813" s="4" t="s">
        <v>21774</v>
      </c>
      <c r="B4813" s="4" t="s">
        <v>21775</v>
      </c>
      <c r="C4813" s="4" t="s">
        <v>15871</v>
      </c>
      <c r="D4813" s="4" t="s">
        <v>19801</v>
      </c>
      <c r="E4813" s="4" t="s">
        <v>21776</v>
      </c>
    </row>
    <row r="4814" spans="1:5">
      <c r="A4814" s="4" t="s">
        <v>21777</v>
      </c>
      <c r="B4814" s="4" t="s">
        <v>21778</v>
      </c>
      <c r="C4814" s="4" t="s">
        <v>15871</v>
      </c>
      <c r="D4814" s="4" t="s">
        <v>19801</v>
      </c>
      <c r="E4814" s="4" t="s">
        <v>21776</v>
      </c>
    </row>
    <row r="4815" spans="1:5">
      <c r="A4815" s="4" t="s">
        <v>21779</v>
      </c>
      <c r="B4815" s="5" t="s">
        <v>18628</v>
      </c>
      <c r="C4815" s="4" t="s">
        <v>15871</v>
      </c>
      <c r="D4815" s="4" t="s">
        <v>19801</v>
      </c>
      <c r="E4815" s="4" t="s">
        <v>21157</v>
      </c>
    </row>
    <row r="4816" spans="1:5">
      <c r="A4816" s="4" t="s">
        <v>21780</v>
      </c>
      <c r="B4816" s="5" t="s">
        <v>21781</v>
      </c>
      <c r="C4816" s="4" t="s">
        <v>15871</v>
      </c>
      <c r="D4816" s="4" t="s">
        <v>19801</v>
      </c>
      <c r="E4816" s="4" t="s">
        <v>21782</v>
      </c>
    </row>
    <row r="4817" spans="1:5">
      <c r="A4817" s="4" t="s">
        <v>21783</v>
      </c>
      <c r="B4817" s="4" t="s">
        <v>21784</v>
      </c>
      <c r="C4817" s="4" t="s">
        <v>15871</v>
      </c>
      <c r="D4817" s="4" t="s">
        <v>19801</v>
      </c>
      <c r="E4817" s="4" t="s">
        <v>21782</v>
      </c>
    </row>
    <row r="4818" spans="1:5">
      <c r="A4818" s="4" t="s">
        <v>21785</v>
      </c>
      <c r="B4818" s="4" t="s">
        <v>21786</v>
      </c>
      <c r="C4818" s="4" t="s">
        <v>15871</v>
      </c>
      <c r="D4818" s="4" t="s">
        <v>19801</v>
      </c>
      <c r="E4818" s="4" t="s">
        <v>21782</v>
      </c>
    </row>
    <row r="4819" spans="1:5">
      <c r="A4819" s="4" t="s">
        <v>21787</v>
      </c>
      <c r="B4819" s="4" t="s">
        <v>21788</v>
      </c>
      <c r="C4819" s="4" t="s">
        <v>15871</v>
      </c>
      <c r="D4819" s="4" t="s">
        <v>19801</v>
      </c>
      <c r="E4819" s="4" t="s">
        <v>21782</v>
      </c>
    </row>
    <row r="4820" spans="1:5">
      <c r="A4820" s="4" t="s">
        <v>21789</v>
      </c>
      <c r="B4820" s="4" t="s">
        <v>21790</v>
      </c>
      <c r="C4820" s="4" t="s">
        <v>15871</v>
      </c>
      <c r="D4820" s="4" t="s">
        <v>19801</v>
      </c>
      <c r="E4820" s="4" t="s">
        <v>21782</v>
      </c>
    </row>
    <row r="4821" spans="1:5">
      <c r="A4821" s="4" t="s">
        <v>21791</v>
      </c>
      <c r="B4821" s="4" t="s">
        <v>21792</v>
      </c>
      <c r="C4821" s="4" t="s">
        <v>15871</v>
      </c>
      <c r="D4821" s="4" t="s">
        <v>19801</v>
      </c>
      <c r="E4821" s="4" t="s">
        <v>21782</v>
      </c>
    </row>
    <row r="4822" spans="1:5">
      <c r="A4822" s="4" t="s">
        <v>21793</v>
      </c>
      <c r="B4822" s="4" t="s">
        <v>21794</v>
      </c>
      <c r="C4822" s="4" t="s">
        <v>15871</v>
      </c>
      <c r="D4822" s="4" t="s">
        <v>19801</v>
      </c>
      <c r="E4822" s="4" t="s">
        <v>21782</v>
      </c>
    </row>
    <row r="4823" spans="1:5">
      <c r="A4823" s="4" t="s">
        <v>21795</v>
      </c>
      <c r="B4823" s="4" t="s">
        <v>21796</v>
      </c>
      <c r="C4823" s="4" t="s">
        <v>15871</v>
      </c>
      <c r="D4823" s="4" t="s">
        <v>19801</v>
      </c>
      <c r="E4823" s="4" t="s">
        <v>21782</v>
      </c>
    </row>
    <row r="4824" spans="1:5">
      <c r="A4824" s="4" t="s">
        <v>21797</v>
      </c>
      <c r="B4824" s="4" t="s">
        <v>21798</v>
      </c>
      <c r="C4824" s="4" t="s">
        <v>15871</v>
      </c>
      <c r="D4824" s="4" t="s">
        <v>19801</v>
      </c>
      <c r="E4824" s="4" t="s">
        <v>21782</v>
      </c>
    </row>
    <row r="4825" spans="1:5">
      <c r="A4825" s="4" t="s">
        <v>21799</v>
      </c>
      <c r="B4825" s="4" t="s">
        <v>21800</v>
      </c>
      <c r="C4825" s="4" t="s">
        <v>15871</v>
      </c>
      <c r="D4825" s="4" t="s">
        <v>19801</v>
      </c>
      <c r="E4825" s="4" t="s">
        <v>21782</v>
      </c>
    </row>
    <row r="4826" spans="1:5">
      <c r="A4826" s="4" t="s">
        <v>21801</v>
      </c>
      <c r="B4826" s="4" t="s">
        <v>21802</v>
      </c>
      <c r="C4826" s="4" t="s">
        <v>15871</v>
      </c>
      <c r="D4826" s="4" t="s">
        <v>19801</v>
      </c>
      <c r="E4826" s="4" t="s">
        <v>21782</v>
      </c>
    </row>
    <row r="4827" spans="1:5">
      <c r="A4827" s="4" t="s">
        <v>21803</v>
      </c>
      <c r="B4827" s="4" t="s">
        <v>21804</v>
      </c>
      <c r="C4827" s="4" t="s">
        <v>15871</v>
      </c>
      <c r="D4827" s="4" t="s">
        <v>19801</v>
      </c>
      <c r="E4827" s="4" t="s">
        <v>21782</v>
      </c>
    </row>
    <row r="4828" spans="1:5">
      <c r="A4828" s="4" t="s">
        <v>21805</v>
      </c>
      <c r="B4828" s="4" t="s">
        <v>21806</v>
      </c>
      <c r="C4828" s="4" t="s">
        <v>15871</v>
      </c>
      <c r="D4828" s="4" t="s">
        <v>19801</v>
      </c>
      <c r="E4828" s="4" t="s">
        <v>21782</v>
      </c>
    </row>
    <row r="4829" spans="1:5">
      <c r="A4829" s="4" t="s">
        <v>21807</v>
      </c>
      <c r="B4829" s="4" t="s">
        <v>21808</v>
      </c>
      <c r="C4829" s="4" t="s">
        <v>15871</v>
      </c>
      <c r="D4829" s="4" t="s">
        <v>19801</v>
      </c>
      <c r="E4829" s="4" t="s">
        <v>21782</v>
      </c>
    </row>
    <row r="4830" spans="1:5">
      <c r="A4830" s="4" t="s">
        <v>21809</v>
      </c>
      <c r="B4830" s="5" t="s">
        <v>21810</v>
      </c>
      <c r="C4830" s="4" t="s">
        <v>15871</v>
      </c>
      <c r="D4830" s="4" t="s">
        <v>19801</v>
      </c>
      <c r="E4830" s="4" t="s">
        <v>21782</v>
      </c>
    </row>
    <row r="4831" spans="1:5">
      <c r="A4831" s="4" t="s">
        <v>21811</v>
      </c>
      <c r="B4831" s="4" t="s">
        <v>21812</v>
      </c>
      <c r="C4831" s="4" t="s">
        <v>15871</v>
      </c>
      <c r="D4831" s="4" t="s">
        <v>19801</v>
      </c>
      <c r="E4831" s="4" t="s">
        <v>21782</v>
      </c>
    </row>
    <row r="4832" spans="1:5">
      <c r="A4832" s="4" t="s">
        <v>21813</v>
      </c>
      <c r="B4832" s="5" t="s">
        <v>18626</v>
      </c>
      <c r="C4832" s="4" t="s">
        <v>15871</v>
      </c>
      <c r="D4832" s="4" t="s">
        <v>19801</v>
      </c>
      <c r="E4832" s="4" t="s">
        <v>21166</v>
      </c>
    </row>
    <row r="4833" spans="1:5">
      <c r="A4833" s="4" t="s">
        <v>21814</v>
      </c>
      <c r="B4833" s="5" t="s">
        <v>21815</v>
      </c>
      <c r="C4833" s="4" t="s">
        <v>16575</v>
      </c>
      <c r="D4833" s="4" t="s">
        <v>19801</v>
      </c>
      <c r="E4833" s="4" t="s">
        <v>21816</v>
      </c>
    </row>
    <row r="4834" spans="1:5">
      <c r="A4834" s="4" t="s">
        <v>21817</v>
      </c>
      <c r="B4834" s="5" t="s">
        <v>21818</v>
      </c>
      <c r="C4834" s="4" t="s">
        <v>16575</v>
      </c>
      <c r="D4834" s="4" t="s">
        <v>19801</v>
      </c>
      <c r="E4834" s="4" t="s">
        <v>21819</v>
      </c>
    </row>
    <row r="4835" spans="1:5">
      <c r="A4835" s="4" t="s">
        <v>7930</v>
      </c>
      <c r="B4835" s="5" t="s">
        <v>7931</v>
      </c>
      <c r="C4835" s="4" t="s">
        <v>16575</v>
      </c>
      <c r="D4835" s="4" t="s">
        <v>19801</v>
      </c>
      <c r="E4835" s="4" t="s">
        <v>21820</v>
      </c>
    </row>
    <row r="4836" spans="1:5">
      <c r="A4836" s="4" t="s">
        <v>21821</v>
      </c>
      <c r="B4836" s="5" t="s">
        <v>21822</v>
      </c>
      <c r="C4836" s="4" t="s">
        <v>16575</v>
      </c>
      <c r="D4836" s="4" t="s">
        <v>19801</v>
      </c>
      <c r="E4836" s="4" t="s">
        <v>21823</v>
      </c>
    </row>
    <row r="4837" spans="1:5">
      <c r="A4837" s="4" t="s">
        <v>7563</v>
      </c>
      <c r="B4837" s="5" t="s">
        <v>7564</v>
      </c>
      <c r="C4837" s="4" t="s">
        <v>16575</v>
      </c>
      <c r="D4837" s="4" t="s">
        <v>19801</v>
      </c>
      <c r="E4837" s="4" t="s">
        <v>21816</v>
      </c>
    </row>
    <row r="4838" spans="1:5">
      <c r="A4838" s="4" t="s">
        <v>8960</v>
      </c>
      <c r="B4838" s="5" t="s">
        <v>8961</v>
      </c>
      <c r="C4838" s="4" t="s">
        <v>16575</v>
      </c>
      <c r="D4838" s="4" t="s">
        <v>19801</v>
      </c>
      <c r="E4838" s="4" t="s">
        <v>21823</v>
      </c>
    </row>
    <row r="4839" spans="1:5">
      <c r="A4839" s="4" t="s">
        <v>21824</v>
      </c>
      <c r="B4839" s="5" t="s">
        <v>21825</v>
      </c>
      <c r="C4839" s="4" t="s">
        <v>16575</v>
      </c>
      <c r="D4839" s="4" t="s">
        <v>19801</v>
      </c>
      <c r="E4839" s="4" t="s">
        <v>21823</v>
      </c>
    </row>
    <row r="4840" spans="1:5">
      <c r="A4840" s="4" t="s">
        <v>21826</v>
      </c>
      <c r="B4840" s="5" t="s">
        <v>21827</v>
      </c>
      <c r="C4840" s="4" t="s">
        <v>16575</v>
      </c>
      <c r="D4840" s="4" t="s">
        <v>19801</v>
      </c>
      <c r="E4840" s="4" t="s">
        <v>21823</v>
      </c>
    </row>
    <row r="4841" spans="1:5">
      <c r="A4841" s="4" t="s">
        <v>21828</v>
      </c>
      <c r="B4841" s="5" t="s">
        <v>1910</v>
      </c>
      <c r="C4841" s="4" t="s">
        <v>16575</v>
      </c>
      <c r="D4841" s="4" t="s">
        <v>19801</v>
      </c>
      <c r="E4841" s="4" t="s">
        <v>21816</v>
      </c>
    </row>
    <row r="4842" spans="1:5">
      <c r="A4842" s="4" t="s">
        <v>21829</v>
      </c>
      <c r="B4842" s="5" t="s">
        <v>21830</v>
      </c>
      <c r="C4842" s="4" t="s">
        <v>16575</v>
      </c>
      <c r="D4842" s="4" t="s">
        <v>19801</v>
      </c>
      <c r="E4842" s="4" t="s">
        <v>21819</v>
      </c>
    </row>
    <row r="4843" spans="1:5">
      <c r="A4843" s="4" t="s">
        <v>21831</v>
      </c>
      <c r="B4843" s="5" t="s">
        <v>21832</v>
      </c>
      <c r="C4843" s="4" t="s">
        <v>16575</v>
      </c>
      <c r="D4843" s="4" t="s">
        <v>19801</v>
      </c>
      <c r="E4843" s="4" t="s">
        <v>21833</v>
      </c>
    </row>
    <row r="4844" spans="1:5">
      <c r="A4844" s="4" t="s">
        <v>9225</v>
      </c>
      <c r="B4844" s="5" t="s">
        <v>9226</v>
      </c>
      <c r="C4844" s="4" t="s">
        <v>16575</v>
      </c>
      <c r="D4844" s="4" t="s">
        <v>19801</v>
      </c>
      <c r="E4844" s="4" t="s">
        <v>21820</v>
      </c>
    </row>
    <row r="4845" spans="1:5">
      <c r="A4845" s="4" t="s">
        <v>9269</v>
      </c>
      <c r="B4845" s="5" t="s">
        <v>9270</v>
      </c>
      <c r="C4845" s="4" t="s">
        <v>16575</v>
      </c>
      <c r="D4845" s="4" t="s">
        <v>19801</v>
      </c>
      <c r="E4845" s="4" t="s">
        <v>21823</v>
      </c>
    </row>
    <row r="4846" spans="1:5">
      <c r="A4846" s="4" t="s">
        <v>21834</v>
      </c>
      <c r="B4846" s="5" t="s">
        <v>21835</v>
      </c>
      <c r="C4846" s="4" t="s">
        <v>16575</v>
      </c>
      <c r="D4846" s="4" t="s">
        <v>19801</v>
      </c>
      <c r="E4846" s="4" t="s">
        <v>21836</v>
      </c>
    </row>
    <row r="4847" spans="1:5">
      <c r="A4847" s="4" t="s">
        <v>21837</v>
      </c>
      <c r="B4847" s="5" t="s">
        <v>21838</v>
      </c>
      <c r="C4847" s="4" t="s">
        <v>16575</v>
      </c>
      <c r="D4847" s="4" t="s">
        <v>19801</v>
      </c>
      <c r="E4847" s="4" t="s">
        <v>21839</v>
      </c>
    </row>
    <row r="4848" spans="1:5">
      <c r="A4848" s="4" t="s">
        <v>21840</v>
      </c>
      <c r="B4848" s="5" t="s">
        <v>21841</v>
      </c>
      <c r="C4848" s="4" t="s">
        <v>16575</v>
      </c>
      <c r="D4848" s="4" t="s">
        <v>19801</v>
      </c>
      <c r="E4848" s="4" t="s">
        <v>21842</v>
      </c>
    </row>
    <row r="4849" spans="1:5">
      <c r="A4849" s="4" t="s">
        <v>21843</v>
      </c>
      <c r="B4849" s="5" t="s">
        <v>21844</v>
      </c>
      <c r="C4849" s="4" t="s">
        <v>16575</v>
      </c>
      <c r="D4849" s="4" t="s">
        <v>19801</v>
      </c>
      <c r="E4849" s="4" t="s">
        <v>21842</v>
      </c>
    </row>
    <row r="4850" spans="1:5">
      <c r="A4850" s="4" t="s">
        <v>8007</v>
      </c>
      <c r="B4850" s="5" t="s">
        <v>8008</v>
      </c>
      <c r="C4850" s="4" t="s">
        <v>16575</v>
      </c>
      <c r="D4850" s="4" t="s">
        <v>19801</v>
      </c>
      <c r="E4850" s="4" t="s">
        <v>21845</v>
      </c>
    </row>
    <row r="4851" spans="1:5">
      <c r="A4851" s="4" t="s">
        <v>13144</v>
      </c>
      <c r="B4851" s="5" t="s">
        <v>13145</v>
      </c>
      <c r="C4851" s="4" t="s">
        <v>16575</v>
      </c>
      <c r="D4851" s="4" t="s">
        <v>19801</v>
      </c>
      <c r="E4851" s="4" t="s">
        <v>21823</v>
      </c>
    </row>
    <row r="4852" spans="1:5">
      <c r="A4852" s="4" t="s">
        <v>9435</v>
      </c>
      <c r="B4852" s="5" t="s">
        <v>9436</v>
      </c>
      <c r="C4852" s="4" t="s">
        <v>16575</v>
      </c>
      <c r="D4852" s="4" t="s">
        <v>19801</v>
      </c>
      <c r="E4852" s="4" t="s">
        <v>21839</v>
      </c>
    </row>
    <row r="4853" spans="1:5">
      <c r="A4853" s="4" t="s">
        <v>21846</v>
      </c>
      <c r="B4853" s="5" t="s">
        <v>21847</v>
      </c>
      <c r="C4853" s="4" t="s">
        <v>16575</v>
      </c>
      <c r="D4853" s="4" t="s">
        <v>19801</v>
      </c>
      <c r="E4853" s="4" t="s">
        <v>21836</v>
      </c>
    </row>
    <row r="4854" spans="1:5">
      <c r="A4854" s="4" t="s">
        <v>21848</v>
      </c>
      <c r="B4854" s="5" t="s">
        <v>21849</v>
      </c>
      <c r="C4854" s="4" t="s">
        <v>16575</v>
      </c>
      <c r="D4854" s="4" t="s">
        <v>19801</v>
      </c>
      <c r="E4854" s="4" t="s">
        <v>21823</v>
      </c>
    </row>
    <row r="4855" spans="1:5">
      <c r="A4855" s="4" t="s">
        <v>21850</v>
      </c>
      <c r="B4855" s="5" t="s">
        <v>21851</v>
      </c>
      <c r="C4855" s="4" t="s">
        <v>16575</v>
      </c>
      <c r="D4855" s="4" t="s">
        <v>19801</v>
      </c>
      <c r="E4855" s="4" t="s">
        <v>21839</v>
      </c>
    </row>
    <row r="4856" spans="1:5">
      <c r="A4856" s="4" t="s">
        <v>8024</v>
      </c>
      <c r="B4856" s="5" t="s">
        <v>8025</v>
      </c>
      <c r="C4856" s="4" t="s">
        <v>16575</v>
      </c>
      <c r="D4856" s="4" t="s">
        <v>19801</v>
      </c>
      <c r="E4856" s="4" t="s">
        <v>21833</v>
      </c>
    </row>
    <row r="4857" spans="1:5">
      <c r="A4857" s="4" t="s">
        <v>5093</v>
      </c>
      <c r="B4857" s="5" t="s">
        <v>5094</v>
      </c>
      <c r="C4857" s="4" t="s">
        <v>16575</v>
      </c>
      <c r="D4857" s="4" t="s">
        <v>19801</v>
      </c>
      <c r="E4857" s="4" t="s">
        <v>21839</v>
      </c>
    </row>
    <row r="4858" spans="1:5">
      <c r="A4858" s="4" t="s">
        <v>21852</v>
      </c>
      <c r="B4858" s="5" t="s">
        <v>21853</v>
      </c>
      <c r="C4858" s="4" t="s">
        <v>16575</v>
      </c>
      <c r="D4858" s="4" t="s">
        <v>19801</v>
      </c>
      <c r="E4858" s="4" t="s">
        <v>21854</v>
      </c>
    </row>
    <row r="4859" spans="1:5">
      <c r="A4859" s="4" t="s">
        <v>9478</v>
      </c>
      <c r="B4859" s="5" t="s">
        <v>9479</v>
      </c>
      <c r="C4859" s="4" t="s">
        <v>16575</v>
      </c>
      <c r="D4859" s="4" t="s">
        <v>19801</v>
      </c>
      <c r="E4859" s="4" t="s">
        <v>21823</v>
      </c>
    </row>
    <row r="4860" spans="1:5">
      <c r="A4860" s="4" t="s">
        <v>21855</v>
      </c>
      <c r="B4860" s="5" t="s">
        <v>21856</v>
      </c>
      <c r="C4860" s="4" t="s">
        <v>16575</v>
      </c>
      <c r="D4860" s="4" t="s">
        <v>19801</v>
      </c>
      <c r="E4860" s="4" t="s">
        <v>21823</v>
      </c>
    </row>
    <row r="4861" spans="1:5">
      <c r="A4861" s="4" t="s">
        <v>21857</v>
      </c>
      <c r="B4861" s="5" t="s">
        <v>21858</v>
      </c>
      <c r="C4861" s="4" t="s">
        <v>16575</v>
      </c>
      <c r="D4861" s="4" t="s">
        <v>19801</v>
      </c>
      <c r="E4861" s="4" t="s">
        <v>21842</v>
      </c>
    </row>
    <row r="4862" spans="1:5">
      <c r="A4862" s="4" t="s">
        <v>21859</v>
      </c>
      <c r="B4862" s="5" t="s">
        <v>21860</v>
      </c>
      <c r="C4862" s="4" t="s">
        <v>16575</v>
      </c>
      <c r="D4862" s="4" t="s">
        <v>19801</v>
      </c>
      <c r="E4862" s="4" t="s">
        <v>21854</v>
      </c>
    </row>
    <row r="4863" spans="1:5">
      <c r="A4863" s="4" t="s">
        <v>21861</v>
      </c>
      <c r="B4863" s="5" t="s">
        <v>21862</v>
      </c>
      <c r="C4863" s="4" t="s">
        <v>16575</v>
      </c>
      <c r="D4863" s="4" t="s">
        <v>19801</v>
      </c>
      <c r="E4863" s="4" t="s">
        <v>21836</v>
      </c>
    </row>
    <row r="4864" spans="1:5">
      <c r="A4864" s="4" t="s">
        <v>9498</v>
      </c>
      <c r="B4864" s="5" t="s">
        <v>9499</v>
      </c>
      <c r="C4864" s="4" t="s">
        <v>16575</v>
      </c>
      <c r="D4864" s="4" t="s">
        <v>19801</v>
      </c>
      <c r="E4864" s="4" t="s">
        <v>21816</v>
      </c>
    </row>
    <row r="4865" spans="1:5">
      <c r="A4865" s="4" t="s">
        <v>21863</v>
      </c>
      <c r="B4865" s="5" t="s">
        <v>21864</v>
      </c>
      <c r="C4865" s="4" t="s">
        <v>16575</v>
      </c>
      <c r="D4865" s="4" t="s">
        <v>19801</v>
      </c>
      <c r="E4865" s="4" t="s">
        <v>21842</v>
      </c>
    </row>
    <row r="4866" spans="1:5">
      <c r="A4866" s="4" t="s">
        <v>9553</v>
      </c>
      <c r="B4866" s="5" t="s">
        <v>6421</v>
      </c>
      <c r="C4866" s="4" t="s">
        <v>16575</v>
      </c>
      <c r="D4866" s="4" t="s">
        <v>19801</v>
      </c>
      <c r="E4866" s="4" t="s">
        <v>21839</v>
      </c>
    </row>
    <row r="4867" spans="1:5">
      <c r="A4867" s="4" t="s">
        <v>21865</v>
      </c>
      <c r="B4867" s="5" t="s">
        <v>21866</v>
      </c>
      <c r="C4867" s="4" t="s">
        <v>16575</v>
      </c>
      <c r="D4867" s="4" t="s">
        <v>19801</v>
      </c>
      <c r="E4867" s="4" t="s">
        <v>21845</v>
      </c>
    </row>
    <row r="4868" spans="1:5">
      <c r="A4868" s="4" t="s">
        <v>9586</v>
      </c>
      <c r="B4868" s="5" t="s">
        <v>9587</v>
      </c>
      <c r="C4868" s="4" t="s">
        <v>16575</v>
      </c>
      <c r="D4868" s="4" t="s">
        <v>19801</v>
      </c>
      <c r="E4868" s="4" t="s">
        <v>21819</v>
      </c>
    </row>
    <row r="4869" spans="1:5">
      <c r="A4869" s="4" t="s">
        <v>21867</v>
      </c>
      <c r="B4869" s="5" t="s">
        <v>21868</v>
      </c>
      <c r="C4869" s="4" t="s">
        <v>16575</v>
      </c>
      <c r="D4869" s="4" t="s">
        <v>19801</v>
      </c>
      <c r="E4869" s="4" t="s">
        <v>21833</v>
      </c>
    </row>
    <row r="4870" spans="1:5">
      <c r="A4870" s="4" t="s">
        <v>21869</v>
      </c>
      <c r="B4870" s="5" t="s">
        <v>21870</v>
      </c>
      <c r="C4870" s="4" t="s">
        <v>16575</v>
      </c>
      <c r="D4870" s="4" t="s">
        <v>19801</v>
      </c>
      <c r="E4870" s="4" t="s">
        <v>21833</v>
      </c>
    </row>
    <row r="4871" spans="1:5">
      <c r="A4871" s="4" t="s">
        <v>21871</v>
      </c>
      <c r="B4871" s="5" t="s">
        <v>10461</v>
      </c>
      <c r="C4871" s="4" t="s">
        <v>16575</v>
      </c>
      <c r="D4871" s="4" t="s">
        <v>19801</v>
      </c>
      <c r="E4871" s="4" t="s">
        <v>21833</v>
      </c>
    </row>
    <row r="4872" spans="1:5">
      <c r="A4872" s="4" t="s">
        <v>21872</v>
      </c>
      <c r="B4872" s="5" t="s">
        <v>21873</v>
      </c>
      <c r="C4872" s="4" t="s">
        <v>16575</v>
      </c>
      <c r="D4872" s="4" t="s">
        <v>19801</v>
      </c>
      <c r="E4872" s="4" t="s">
        <v>21833</v>
      </c>
    </row>
    <row r="4873" spans="1:5">
      <c r="A4873" s="4" t="s">
        <v>1456</v>
      </c>
      <c r="B4873" s="5" t="s">
        <v>197</v>
      </c>
      <c r="C4873" s="4" t="s">
        <v>16575</v>
      </c>
      <c r="D4873" s="4" t="s">
        <v>19801</v>
      </c>
      <c r="E4873" s="4" t="s">
        <v>21833</v>
      </c>
    </row>
    <row r="4874" spans="1:5">
      <c r="A4874" s="4" t="s">
        <v>8042</v>
      </c>
      <c r="B4874" s="5" t="s">
        <v>8043</v>
      </c>
      <c r="C4874" s="4" t="s">
        <v>16575</v>
      </c>
      <c r="D4874" s="4" t="s">
        <v>19801</v>
      </c>
      <c r="E4874" s="4" t="s">
        <v>21833</v>
      </c>
    </row>
    <row r="4875" spans="1:5">
      <c r="A4875" s="4" t="s">
        <v>21874</v>
      </c>
      <c r="B4875" s="5" t="s">
        <v>21875</v>
      </c>
      <c r="C4875" s="4" t="s">
        <v>16575</v>
      </c>
      <c r="D4875" s="4" t="s">
        <v>19801</v>
      </c>
      <c r="E4875" s="4" t="s">
        <v>21833</v>
      </c>
    </row>
    <row r="4876" spans="1:5">
      <c r="A4876" s="4" t="s">
        <v>21876</v>
      </c>
      <c r="B4876" s="5" t="s">
        <v>21877</v>
      </c>
      <c r="C4876" s="4" t="s">
        <v>16575</v>
      </c>
      <c r="D4876" s="4" t="s">
        <v>19801</v>
      </c>
      <c r="E4876" s="4" t="s">
        <v>21833</v>
      </c>
    </row>
    <row r="4877" spans="1:5">
      <c r="A4877" s="4" t="s">
        <v>1457</v>
      </c>
      <c r="B4877" s="5" t="s">
        <v>1458</v>
      </c>
      <c r="C4877" s="4" t="s">
        <v>16575</v>
      </c>
      <c r="D4877" s="4" t="s">
        <v>19801</v>
      </c>
      <c r="E4877" s="4" t="s">
        <v>21833</v>
      </c>
    </row>
    <row r="4878" spans="1:5">
      <c r="A4878" s="4" t="s">
        <v>21878</v>
      </c>
      <c r="B4878" s="5" t="s">
        <v>21879</v>
      </c>
      <c r="C4878" s="4" t="s">
        <v>16575</v>
      </c>
      <c r="D4878" s="4" t="s">
        <v>19801</v>
      </c>
      <c r="E4878" s="4" t="s">
        <v>21833</v>
      </c>
    </row>
    <row r="4879" spans="1:5">
      <c r="A4879" s="4" t="s">
        <v>21880</v>
      </c>
      <c r="B4879" s="5" t="s">
        <v>21881</v>
      </c>
      <c r="C4879" s="4" t="s">
        <v>16575</v>
      </c>
      <c r="D4879" s="4" t="s">
        <v>19801</v>
      </c>
      <c r="E4879" s="4" t="s">
        <v>21833</v>
      </c>
    </row>
    <row r="4880" spans="1:5">
      <c r="A4880" s="4" t="s">
        <v>9590</v>
      </c>
      <c r="B4880" s="5" t="s">
        <v>9591</v>
      </c>
      <c r="C4880" s="4" t="s">
        <v>16575</v>
      </c>
      <c r="D4880" s="4" t="s">
        <v>19801</v>
      </c>
      <c r="E4880" s="4" t="s">
        <v>21833</v>
      </c>
    </row>
    <row r="4881" spans="1:5">
      <c r="A4881" s="4" t="s">
        <v>9592</v>
      </c>
      <c r="B4881" s="5" t="s">
        <v>9593</v>
      </c>
      <c r="C4881" s="4" t="s">
        <v>16575</v>
      </c>
      <c r="D4881" s="4" t="s">
        <v>19801</v>
      </c>
      <c r="E4881" s="4" t="s">
        <v>21833</v>
      </c>
    </row>
    <row r="4882" spans="1:5">
      <c r="A4882" s="4" t="s">
        <v>21882</v>
      </c>
      <c r="B4882" s="5" t="s">
        <v>21883</v>
      </c>
      <c r="C4882" s="4" t="s">
        <v>16575</v>
      </c>
      <c r="D4882" s="4" t="s">
        <v>19801</v>
      </c>
      <c r="E4882" s="4" t="s">
        <v>21833</v>
      </c>
    </row>
    <row r="4883" spans="1:5">
      <c r="A4883" s="4" t="s">
        <v>21884</v>
      </c>
      <c r="B4883" s="5" t="s">
        <v>21885</v>
      </c>
      <c r="C4883" s="4" t="s">
        <v>16575</v>
      </c>
      <c r="D4883" s="4" t="s">
        <v>19801</v>
      </c>
      <c r="E4883" s="4" t="s">
        <v>21833</v>
      </c>
    </row>
    <row r="4884" spans="1:5">
      <c r="A4884" s="4" t="s">
        <v>1459</v>
      </c>
      <c r="B4884" s="5" t="s">
        <v>1460</v>
      </c>
      <c r="C4884" s="4" t="s">
        <v>16575</v>
      </c>
      <c r="D4884" s="4" t="s">
        <v>19801</v>
      </c>
      <c r="E4884" s="4" t="s">
        <v>21833</v>
      </c>
    </row>
    <row r="4885" spans="1:5">
      <c r="A4885" s="4" t="s">
        <v>1461</v>
      </c>
      <c r="B4885" s="5" t="s">
        <v>1462</v>
      </c>
      <c r="C4885" s="4" t="s">
        <v>16575</v>
      </c>
      <c r="D4885" s="4" t="s">
        <v>19801</v>
      </c>
      <c r="E4885" s="4" t="s">
        <v>21833</v>
      </c>
    </row>
    <row r="4886" spans="1:5">
      <c r="A4886" s="4" t="s">
        <v>21886</v>
      </c>
      <c r="B4886" s="5" t="s">
        <v>21887</v>
      </c>
      <c r="C4886" s="4" t="s">
        <v>16575</v>
      </c>
      <c r="D4886" s="4" t="s">
        <v>19801</v>
      </c>
      <c r="E4886" s="4" t="s">
        <v>21833</v>
      </c>
    </row>
    <row r="4887" spans="1:5">
      <c r="A4887" s="4" t="s">
        <v>9594</v>
      </c>
      <c r="B4887" s="5" t="s">
        <v>9595</v>
      </c>
      <c r="C4887" s="4" t="s">
        <v>16575</v>
      </c>
      <c r="D4887" s="4" t="s">
        <v>19801</v>
      </c>
      <c r="E4887" s="4" t="s">
        <v>21823</v>
      </c>
    </row>
    <row r="4888" spans="1:5">
      <c r="A4888" s="4" t="s">
        <v>1463</v>
      </c>
      <c r="B4888" s="5" t="s">
        <v>1464</v>
      </c>
      <c r="C4888" s="4" t="s">
        <v>16575</v>
      </c>
      <c r="D4888" s="4" t="s">
        <v>19801</v>
      </c>
      <c r="E4888" s="4" t="s">
        <v>21833</v>
      </c>
    </row>
    <row r="4889" spans="1:5">
      <c r="A4889" s="4" t="s">
        <v>9596</v>
      </c>
      <c r="B4889" s="5" t="s">
        <v>9597</v>
      </c>
      <c r="C4889" s="4" t="s">
        <v>16575</v>
      </c>
      <c r="D4889" s="4" t="s">
        <v>19801</v>
      </c>
      <c r="E4889" s="4" t="s">
        <v>21833</v>
      </c>
    </row>
    <row r="4890" spans="1:5">
      <c r="A4890" s="4" t="s">
        <v>21888</v>
      </c>
      <c r="B4890" s="5" t="s">
        <v>21889</v>
      </c>
      <c r="C4890" s="4" t="s">
        <v>16575</v>
      </c>
      <c r="D4890" s="4" t="s">
        <v>19801</v>
      </c>
      <c r="E4890" s="4" t="s">
        <v>21833</v>
      </c>
    </row>
    <row r="4891" spans="1:5">
      <c r="A4891" s="4" t="s">
        <v>13226</v>
      </c>
      <c r="B4891" s="5" t="s">
        <v>13227</v>
      </c>
      <c r="C4891" s="4" t="s">
        <v>16575</v>
      </c>
      <c r="D4891" s="4" t="s">
        <v>19801</v>
      </c>
      <c r="E4891" s="4" t="s">
        <v>21833</v>
      </c>
    </row>
    <row r="4892" spans="1:5">
      <c r="A4892" s="4" t="s">
        <v>21890</v>
      </c>
      <c r="B4892" s="5" t="s">
        <v>21891</v>
      </c>
      <c r="C4892" s="4" t="s">
        <v>16575</v>
      </c>
      <c r="D4892" s="4" t="s">
        <v>19801</v>
      </c>
      <c r="E4892" s="4" t="s">
        <v>21833</v>
      </c>
    </row>
    <row r="4893" spans="1:5">
      <c r="A4893" s="4" t="s">
        <v>1465</v>
      </c>
      <c r="B4893" s="5" t="s">
        <v>1466</v>
      </c>
      <c r="C4893" s="4" t="s">
        <v>16575</v>
      </c>
      <c r="D4893" s="4" t="s">
        <v>19801</v>
      </c>
      <c r="E4893" s="4" t="s">
        <v>21833</v>
      </c>
    </row>
    <row r="4894" spans="1:5">
      <c r="A4894" s="4" t="s">
        <v>21892</v>
      </c>
      <c r="B4894" s="5" t="s">
        <v>21893</v>
      </c>
      <c r="C4894" s="4" t="s">
        <v>16575</v>
      </c>
      <c r="D4894" s="4" t="s">
        <v>19801</v>
      </c>
      <c r="E4894" s="4" t="s">
        <v>21833</v>
      </c>
    </row>
    <row r="4895" spans="1:5">
      <c r="A4895" s="4" t="s">
        <v>1467</v>
      </c>
      <c r="B4895" s="5" t="s">
        <v>1468</v>
      </c>
      <c r="C4895" s="4" t="s">
        <v>16575</v>
      </c>
      <c r="D4895" s="4" t="s">
        <v>19801</v>
      </c>
      <c r="E4895" s="4" t="s">
        <v>21833</v>
      </c>
    </row>
    <row r="4896" spans="1:5">
      <c r="A4896" s="4" t="s">
        <v>21894</v>
      </c>
      <c r="B4896" s="5" t="s">
        <v>21895</v>
      </c>
      <c r="C4896" s="4" t="s">
        <v>16575</v>
      </c>
      <c r="D4896" s="4" t="s">
        <v>19801</v>
      </c>
      <c r="E4896" s="4" t="s">
        <v>21833</v>
      </c>
    </row>
    <row r="4897" spans="1:5">
      <c r="A4897" s="4" t="s">
        <v>1469</v>
      </c>
      <c r="B4897" s="5" t="s">
        <v>1470</v>
      </c>
      <c r="C4897" s="4" t="s">
        <v>16575</v>
      </c>
      <c r="D4897" s="4" t="s">
        <v>19801</v>
      </c>
      <c r="E4897" s="4" t="s">
        <v>21833</v>
      </c>
    </row>
    <row r="4898" spans="1:5">
      <c r="A4898" s="4" t="s">
        <v>21896</v>
      </c>
      <c r="B4898" s="5" t="s">
        <v>21897</v>
      </c>
      <c r="C4898" s="4" t="s">
        <v>16575</v>
      </c>
      <c r="D4898" s="4" t="s">
        <v>19801</v>
      </c>
      <c r="E4898" s="4" t="s">
        <v>21833</v>
      </c>
    </row>
    <row r="4899" spans="1:5">
      <c r="A4899" s="4" t="s">
        <v>1471</v>
      </c>
      <c r="B4899" s="5" t="s">
        <v>1472</v>
      </c>
      <c r="C4899" s="4" t="s">
        <v>16575</v>
      </c>
      <c r="D4899" s="4" t="s">
        <v>19801</v>
      </c>
      <c r="E4899" s="4" t="s">
        <v>21833</v>
      </c>
    </row>
    <row r="4900" spans="1:5">
      <c r="A4900" s="4" t="s">
        <v>1473</v>
      </c>
      <c r="B4900" s="5" t="s">
        <v>1474</v>
      </c>
      <c r="C4900" s="4" t="s">
        <v>16575</v>
      </c>
      <c r="D4900" s="4" t="s">
        <v>19801</v>
      </c>
      <c r="E4900" s="4" t="s">
        <v>21833</v>
      </c>
    </row>
    <row r="4901" spans="1:5">
      <c r="A4901" s="4" t="s">
        <v>21898</v>
      </c>
      <c r="B4901" s="5" t="s">
        <v>21899</v>
      </c>
      <c r="C4901" s="4" t="s">
        <v>16575</v>
      </c>
      <c r="D4901" s="4" t="s">
        <v>19801</v>
      </c>
      <c r="E4901" s="4" t="s">
        <v>21833</v>
      </c>
    </row>
    <row r="4902" spans="1:5">
      <c r="A4902" s="4" t="s">
        <v>21900</v>
      </c>
      <c r="B4902" s="5" t="s">
        <v>21901</v>
      </c>
      <c r="C4902" s="4" t="s">
        <v>16575</v>
      </c>
      <c r="D4902" s="4" t="s">
        <v>19801</v>
      </c>
      <c r="E4902" s="4" t="s">
        <v>21833</v>
      </c>
    </row>
    <row r="4903" spans="1:5">
      <c r="A4903" s="4" t="s">
        <v>21902</v>
      </c>
      <c r="B4903" s="5" t="s">
        <v>21903</v>
      </c>
      <c r="C4903" s="4" t="s">
        <v>16575</v>
      </c>
      <c r="D4903" s="4" t="s">
        <v>19801</v>
      </c>
      <c r="E4903" s="4" t="s">
        <v>21833</v>
      </c>
    </row>
    <row r="4904" spans="1:5">
      <c r="A4904" s="4" t="s">
        <v>21904</v>
      </c>
      <c r="B4904" s="5" t="s">
        <v>21905</v>
      </c>
      <c r="C4904" s="4" t="s">
        <v>16575</v>
      </c>
      <c r="D4904" s="4" t="s">
        <v>19801</v>
      </c>
      <c r="E4904" s="4" t="s">
        <v>21833</v>
      </c>
    </row>
    <row r="4905" spans="1:5">
      <c r="A4905" s="4" t="s">
        <v>21906</v>
      </c>
      <c r="B4905" s="5" t="s">
        <v>21907</v>
      </c>
      <c r="C4905" s="4" t="s">
        <v>16575</v>
      </c>
      <c r="D4905" s="4" t="s">
        <v>19801</v>
      </c>
      <c r="E4905" s="4" t="s">
        <v>21833</v>
      </c>
    </row>
    <row r="4906" spans="1:5">
      <c r="A4906" s="4" t="s">
        <v>21908</v>
      </c>
      <c r="B4906" s="5" t="s">
        <v>21909</v>
      </c>
      <c r="C4906" s="4" t="s">
        <v>16575</v>
      </c>
      <c r="D4906" s="4" t="s">
        <v>19801</v>
      </c>
      <c r="E4906" s="4" t="s">
        <v>21833</v>
      </c>
    </row>
    <row r="4907" spans="1:5">
      <c r="A4907" s="4" t="s">
        <v>11770</v>
      </c>
      <c r="B4907" s="5" t="s">
        <v>11771</v>
      </c>
      <c r="C4907" s="4" t="s">
        <v>16575</v>
      </c>
      <c r="D4907" s="4" t="s">
        <v>19801</v>
      </c>
      <c r="E4907" s="4" t="s">
        <v>21833</v>
      </c>
    </row>
    <row r="4908" spans="1:5">
      <c r="A4908" s="4" t="s">
        <v>21910</v>
      </c>
      <c r="B4908" s="5" t="s">
        <v>21911</v>
      </c>
      <c r="C4908" s="4" t="s">
        <v>16575</v>
      </c>
      <c r="D4908" s="4" t="s">
        <v>19801</v>
      </c>
      <c r="E4908" s="4" t="s">
        <v>21833</v>
      </c>
    </row>
    <row r="4909" spans="1:5">
      <c r="A4909" s="4" t="s">
        <v>21912</v>
      </c>
      <c r="B4909" s="5" t="s">
        <v>21913</v>
      </c>
      <c r="C4909" s="4" t="s">
        <v>16575</v>
      </c>
      <c r="D4909" s="4" t="s">
        <v>19801</v>
      </c>
      <c r="E4909" s="4" t="s">
        <v>21833</v>
      </c>
    </row>
    <row r="4910" spans="1:5">
      <c r="A4910" s="4" t="s">
        <v>21914</v>
      </c>
      <c r="B4910" s="5" t="s">
        <v>21915</v>
      </c>
      <c r="C4910" s="4" t="s">
        <v>16575</v>
      </c>
      <c r="D4910" s="4" t="s">
        <v>19801</v>
      </c>
      <c r="E4910" s="4" t="s">
        <v>21833</v>
      </c>
    </row>
    <row r="4911" spans="1:5">
      <c r="A4911" s="4" t="s">
        <v>21916</v>
      </c>
      <c r="B4911" s="5" t="s">
        <v>21917</v>
      </c>
      <c r="C4911" s="4" t="s">
        <v>16575</v>
      </c>
      <c r="D4911" s="4" t="s">
        <v>19801</v>
      </c>
      <c r="E4911" s="4" t="s">
        <v>21833</v>
      </c>
    </row>
    <row r="4912" spans="1:5">
      <c r="A4912" s="4" t="s">
        <v>21918</v>
      </c>
      <c r="B4912" s="5" t="s">
        <v>21919</v>
      </c>
      <c r="C4912" s="4" t="s">
        <v>16575</v>
      </c>
      <c r="D4912" s="4" t="s">
        <v>19801</v>
      </c>
      <c r="E4912" s="4" t="s">
        <v>21833</v>
      </c>
    </row>
    <row r="4913" spans="1:5">
      <c r="A4913" s="4" t="s">
        <v>21920</v>
      </c>
      <c r="B4913" s="5" t="s">
        <v>21921</v>
      </c>
      <c r="C4913" s="4" t="s">
        <v>16575</v>
      </c>
      <c r="D4913" s="4" t="s">
        <v>19801</v>
      </c>
      <c r="E4913" s="4" t="s">
        <v>21833</v>
      </c>
    </row>
    <row r="4914" spans="1:5">
      <c r="A4914" s="4" t="s">
        <v>21922</v>
      </c>
      <c r="B4914" s="5" t="s">
        <v>21923</v>
      </c>
      <c r="C4914" s="4" t="s">
        <v>16575</v>
      </c>
      <c r="D4914" s="4" t="s">
        <v>19801</v>
      </c>
      <c r="E4914" s="4" t="s">
        <v>21833</v>
      </c>
    </row>
    <row r="4915" spans="1:5">
      <c r="A4915" s="4" t="s">
        <v>21924</v>
      </c>
      <c r="B4915" s="5" t="s">
        <v>21925</v>
      </c>
      <c r="C4915" s="4" t="s">
        <v>16575</v>
      </c>
      <c r="D4915" s="4" t="s">
        <v>19801</v>
      </c>
      <c r="E4915" s="4" t="s">
        <v>21926</v>
      </c>
    </row>
    <row r="4916" spans="1:5">
      <c r="A4916" s="4" t="s">
        <v>11772</v>
      </c>
      <c r="B4916" s="5" t="s">
        <v>11773</v>
      </c>
      <c r="C4916" s="4" t="s">
        <v>16575</v>
      </c>
      <c r="D4916" s="4" t="s">
        <v>19801</v>
      </c>
      <c r="E4916" s="4" t="s">
        <v>21926</v>
      </c>
    </row>
    <row r="4917" spans="1:5">
      <c r="A4917" s="4" t="s">
        <v>9598</v>
      </c>
      <c r="B4917" s="5" t="s">
        <v>9599</v>
      </c>
      <c r="C4917" s="4" t="s">
        <v>16575</v>
      </c>
      <c r="D4917" s="4" t="s">
        <v>19801</v>
      </c>
      <c r="E4917" s="4" t="s">
        <v>21926</v>
      </c>
    </row>
    <row r="4918" spans="1:5">
      <c r="A4918" s="4" t="s">
        <v>9600</v>
      </c>
      <c r="B4918" s="5" t="s">
        <v>9601</v>
      </c>
      <c r="C4918" s="4" t="s">
        <v>16575</v>
      </c>
      <c r="D4918" s="4" t="s">
        <v>19801</v>
      </c>
      <c r="E4918" s="4" t="s">
        <v>21926</v>
      </c>
    </row>
    <row r="4919" spans="1:5">
      <c r="A4919" s="4" t="s">
        <v>21927</v>
      </c>
      <c r="B4919" s="5" t="s">
        <v>21928</v>
      </c>
      <c r="C4919" s="4" t="s">
        <v>16575</v>
      </c>
      <c r="D4919" s="4" t="s">
        <v>19801</v>
      </c>
      <c r="E4919" s="4" t="s">
        <v>21926</v>
      </c>
    </row>
    <row r="4920" spans="1:5">
      <c r="A4920" s="4" t="s">
        <v>1475</v>
      </c>
      <c r="B4920" s="5" t="s">
        <v>1476</v>
      </c>
      <c r="C4920" s="4" t="s">
        <v>16575</v>
      </c>
      <c r="D4920" s="4" t="s">
        <v>19801</v>
      </c>
      <c r="E4920" s="4" t="s">
        <v>21926</v>
      </c>
    </row>
    <row r="4921" spans="1:5">
      <c r="A4921" s="4" t="s">
        <v>21929</v>
      </c>
      <c r="B4921" s="5" t="s">
        <v>21930</v>
      </c>
      <c r="C4921" s="4" t="s">
        <v>16575</v>
      </c>
      <c r="D4921" s="4" t="s">
        <v>19801</v>
      </c>
      <c r="E4921" s="4" t="s">
        <v>21926</v>
      </c>
    </row>
    <row r="4922" spans="1:5">
      <c r="A4922" s="4" t="s">
        <v>11774</v>
      </c>
      <c r="B4922" s="5" t="s">
        <v>11775</v>
      </c>
      <c r="C4922" s="4" t="s">
        <v>16575</v>
      </c>
      <c r="D4922" s="4" t="s">
        <v>19801</v>
      </c>
      <c r="E4922" s="4" t="s">
        <v>21926</v>
      </c>
    </row>
    <row r="4923" spans="1:5">
      <c r="A4923" s="4" t="s">
        <v>13228</v>
      </c>
      <c r="B4923" s="5" t="s">
        <v>13229</v>
      </c>
      <c r="C4923" s="4" t="s">
        <v>16575</v>
      </c>
      <c r="D4923" s="4" t="s">
        <v>19801</v>
      </c>
      <c r="E4923" s="4" t="s">
        <v>21926</v>
      </c>
    </row>
    <row r="4924" spans="1:5">
      <c r="A4924" s="4" t="s">
        <v>9602</v>
      </c>
      <c r="B4924" s="5" t="s">
        <v>9603</v>
      </c>
      <c r="C4924" s="4" t="s">
        <v>16575</v>
      </c>
      <c r="D4924" s="4" t="s">
        <v>19801</v>
      </c>
      <c r="E4924" s="4" t="s">
        <v>21926</v>
      </c>
    </row>
    <row r="4925" spans="1:5">
      <c r="A4925" s="4" t="s">
        <v>21931</v>
      </c>
      <c r="B4925" s="5" t="s">
        <v>21932</v>
      </c>
      <c r="C4925" s="4" t="s">
        <v>16575</v>
      </c>
      <c r="D4925" s="4" t="s">
        <v>19801</v>
      </c>
      <c r="E4925" s="4" t="s">
        <v>21926</v>
      </c>
    </row>
    <row r="4926" spans="1:5">
      <c r="A4926" s="4" t="s">
        <v>1477</v>
      </c>
      <c r="B4926" s="5" t="s">
        <v>1478</v>
      </c>
      <c r="C4926" s="4" t="s">
        <v>16575</v>
      </c>
      <c r="D4926" s="4" t="s">
        <v>19801</v>
      </c>
      <c r="E4926" s="4" t="s">
        <v>21926</v>
      </c>
    </row>
    <row r="4927" spans="1:5">
      <c r="A4927" s="4" t="s">
        <v>9604</v>
      </c>
      <c r="B4927" s="5" t="s">
        <v>9605</v>
      </c>
      <c r="C4927" s="4" t="s">
        <v>16575</v>
      </c>
      <c r="D4927" s="4" t="s">
        <v>19801</v>
      </c>
      <c r="E4927" s="4" t="s">
        <v>21823</v>
      </c>
    </row>
    <row r="4928" spans="1:5">
      <c r="A4928" s="4" t="s">
        <v>7570</v>
      </c>
      <c r="B4928" s="5" t="s">
        <v>7571</v>
      </c>
      <c r="C4928" s="4" t="s">
        <v>16575</v>
      </c>
      <c r="D4928" s="4" t="s">
        <v>19801</v>
      </c>
      <c r="E4928" s="4" t="s">
        <v>21926</v>
      </c>
    </row>
    <row r="4929" spans="1:5">
      <c r="A4929" s="4" t="s">
        <v>9606</v>
      </c>
      <c r="B4929" s="5" t="s">
        <v>9607</v>
      </c>
      <c r="C4929" s="4" t="s">
        <v>16575</v>
      </c>
      <c r="D4929" s="4" t="s">
        <v>19801</v>
      </c>
      <c r="E4929" s="4" t="s">
        <v>21926</v>
      </c>
    </row>
    <row r="4930" spans="1:5">
      <c r="A4930" s="4" t="s">
        <v>11776</v>
      </c>
      <c r="B4930" s="5" t="s">
        <v>11777</v>
      </c>
      <c r="C4930" s="4" t="s">
        <v>16575</v>
      </c>
      <c r="D4930" s="4" t="s">
        <v>19801</v>
      </c>
      <c r="E4930" s="4" t="s">
        <v>21926</v>
      </c>
    </row>
    <row r="4931" spans="1:5">
      <c r="A4931" s="4" t="s">
        <v>13230</v>
      </c>
      <c r="B4931" s="5" t="s">
        <v>13231</v>
      </c>
      <c r="C4931" s="4" t="s">
        <v>16575</v>
      </c>
      <c r="D4931" s="4" t="s">
        <v>19801</v>
      </c>
      <c r="E4931" s="4" t="s">
        <v>21926</v>
      </c>
    </row>
    <row r="4932" spans="1:5">
      <c r="A4932" s="4" t="s">
        <v>21933</v>
      </c>
      <c r="B4932" s="5" t="s">
        <v>21934</v>
      </c>
      <c r="C4932" s="4" t="s">
        <v>16575</v>
      </c>
      <c r="D4932" s="4" t="s">
        <v>19801</v>
      </c>
      <c r="E4932" s="4" t="s">
        <v>21926</v>
      </c>
    </row>
    <row r="4933" spans="1:5">
      <c r="A4933" s="4" t="s">
        <v>21935</v>
      </c>
      <c r="B4933" s="5" t="s">
        <v>21936</v>
      </c>
      <c r="C4933" s="4" t="s">
        <v>16575</v>
      </c>
      <c r="D4933" s="4" t="s">
        <v>19801</v>
      </c>
      <c r="E4933" s="4" t="s">
        <v>21926</v>
      </c>
    </row>
    <row r="4934" spans="1:5">
      <c r="A4934" s="4" t="s">
        <v>13232</v>
      </c>
      <c r="B4934" s="5" t="s">
        <v>13233</v>
      </c>
      <c r="C4934" s="4" t="s">
        <v>16575</v>
      </c>
      <c r="D4934" s="4" t="s">
        <v>19801</v>
      </c>
      <c r="E4934" s="4" t="s">
        <v>21926</v>
      </c>
    </row>
    <row r="4935" spans="1:5">
      <c r="A4935" s="4" t="s">
        <v>21937</v>
      </c>
      <c r="B4935" s="5" t="s">
        <v>21938</v>
      </c>
      <c r="C4935" s="4" t="s">
        <v>16575</v>
      </c>
      <c r="D4935" s="4" t="s">
        <v>19801</v>
      </c>
      <c r="E4935" s="4" t="s">
        <v>21926</v>
      </c>
    </row>
    <row r="4936" spans="1:5">
      <c r="A4936" s="4" t="s">
        <v>21939</v>
      </c>
      <c r="B4936" s="5" t="s">
        <v>21940</v>
      </c>
      <c r="C4936" s="4" t="s">
        <v>16575</v>
      </c>
      <c r="D4936" s="4" t="s">
        <v>19801</v>
      </c>
      <c r="E4936" s="4" t="s">
        <v>21926</v>
      </c>
    </row>
    <row r="4937" spans="1:5">
      <c r="A4937" s="4" t="s">
        <v>21941</v>
      </c>
      <c r="B4937" s="5" t="s">
        <v>21889</v>
      </c>
      <c r="C4937" s="4" t="s">
        <v>16575</v>
      </c>
      <c r="D4937" s="4" t="s">
        <v>19801</v>
      </c>
      <c r="E4937" s="4" t="s">
        <v>21926</v>
      </c>
    </row>
    <row r="4938" spans="1:5">
      <c r="A4938" s="4" t="s">
        <v>21942</v>
      </c>
      <c r="B4938" s="5" t="s">
        <v>21943</v>
      </c>
      <c r="C4938" s="4" t="s">
        <v>16575</v>
      </c>
      <c r="D4938" s="4" t="s">
        <v>19801</v>
      </c>
      <c r="E4938" s="4" t="s">
        <v>21926</v>
      </c>
    </row>
    <row r="4939" spans="1:5">
      <c r="A4939" s="4" t="s">
        <v>13234</v>
      </c>
      <c r="B4939" s="5" t="s">
        <v>6042</v>
      </c>
      <c r="C4939" s="4" t="s">
        <v>16575</v>
      </c>
      <c r="D4939" s="4" t="s">
        <v>19801</v>
      </c>
      <c r="E4939" s="4" t="s">
        <v>21926</v>
      </c>
    </row>
    <row r="4940" spans="1:5">
      <c r="A4940" s="4" t="s">
        <v>13235</v>
      </c>
      <c r="B4940" s="5" t="s">
        <v>13236</v>
      </c>
      <c r="C4940" s="4" t="s">
        <v>16575</v>
      </c>
      <c r="D4940" s="4" t="s">
        <v>19801</v>
      </c>
      <c r="E4940" s="4" t="s">
        <v>21926</v>
      </c>
    </row>
    <row r="4941" spans="1:5">
      <c r="A4941" s="4" t="s">
        <v>21944</v>
      </c>
      <c r="B4941" s="5" t="s">
        <v>21945</v>
      </c>
      <c r="C4941" s="4" t="s">
        <v>16575</v>
      </c>
      <c r="D4941" s="4" t="s">
        <v>19801</v>
      </c>
      <c r="E4941" s="4" t="s">
        <v>21926</v>
      </c>
    </row>
    <row r="4942" spans="1:5">
      <c r="A4942" s="4" t="s">
        <v>21946</v>
      </c>
      <c r="B4942" s="5" t="s">
        <v>21947</v>
      </c>
      <c r="C4942" s="4" t="s">
        <v>16575</v>
      </c>
      <c r="D4942" s="4" t="s">
        <v>19801</v>
      </c>
      <c r="E4942" s="4" t="s">
        <v>21854</v>
      </c>
    </row>
    <row r="4943" spans="1:5">
      <c r="A4943" s="4" t="s">
        <v>21948</v>
      </c>
      <c r="B4943" s="5" t="s">
        <v>17172</v>
      </c>
      <c r="C4943" s="4" t="s">
        <v>16575</v>
      </c>
      <c r="D4943" s="4" t="s">
        <v>19801</v>
      </c>
      <c r="E4943" s="4" t="s">
        <v>21926</v>
      </c>
    </row>
    <row r="4944" spans="1:5">
      <c r="A4944" s="4" t="s">
        <v>21949</v>
      </c>
      <c r="B4944" s="5" t="s">
        <v>13143</v>
      </c>
      <c r="C4944" s="4" t="s">
        <v>16575</v>
      </c>
      <c r="D4944" s="4" t="s">
        <v>19801</v>
      </c>
      <c r="E4944" s="4" t="s">
        <v>21926</v>
      </c>
    </row>
    <row r="4945" spans="1:5">
      <c r="A4945" s="4" t="s">
        <v>1479</v>
      </c>
      <c r="B4945" s="5" t="s">
        <v>1480</v>
      </c>
      <c r="C4945" s="4" t="s">
        <v>16575</v>
      </c>
      <c r="D4945" s="4" t="s">
        <v>19801</v>
      </c>
      <c r="E4945" s="4" t="s">
        <v>21926</v>
      </c>
    </row>
    <row r="4946" spans="1:5">
      <c r="A4946" s="4" t="s">
        <v>21950</v>
      </c>
      <c r="B4946" s="5" t="s">
        <v>21951</v>
      </c>
      <c r="C4946" s="4" t="s">
        <v>16575</v>
      </c>
      <c r="D4946" s="4" t="s">
        <v>19801</v>
      </c>
      <c r="E4946" s="4" t="s">
        <v>21926</v>
      </c>
    </row>
    <row r="4947" spans="1:5">
      <c r="A4947" s="4" t="s">
        <v>11778</v>
      </c>
      <c r="B4947" s="5" t="s">
        <v>11779</v>
      </c>
      <c r="C4947" s="4" t="s">
        <v>16575</v>
      </c>
      <c r="D4947" s="4" t="s">
        <v>19801</v>
      </c>
      <c r="E4947" s="4" t="s">
        <v>21926</v>
      </c>
    </row>
    <row r="4948" spans="1:5">
      <c r="A4948" s="4" t="s">
        <v>1481</v>
      </c>
      <c r="B4948" s="5" t="s">
        <v>1482</v>
      </c>
      <c r="C4948" s="4" t="s">
        <v>16575</v>
      </c>
      <c r="D4948" s="4" t="s">
        <v>19801</v>
      </c>
      <c r="E4948" s="4" t="s">
        <v>21926</v>
      </c>
    </row>
    <row r="4949" spans="1:5">
      <c r="A4949" s="4" t="s">
        <v>21952</v>
      </c>
      <c r="B4949" s="5" t="s">
        <v>21953</v>
      </c>
      <c r="C4949" s="4" t="s">
        <v>16575</v>
      </c>
      <c r="D4949" s="4" t="s">
        <v>19801</v>
      </c>
      <c r="E4949" s="4" t="s">
        <v>21926</v>
      </c>
    </row>
    <row r="4950" spans="1:5">
      <c r="A4950" s="4" t="s">
        <v>21954</v>
      </c>
      <c r="B4950" s="5" t="s">
        <v>21955</v>
      </c>
      <c r="C4950" s="4" t="s">
        <v>16575</v>
      </c>
      <c r="D4950" s="4" t="s">
        <v>19801</v>
      </c>
      <c r="E4950" s="4" t="s">
        <v>21926</v>
      </c>
    </row>
    <row r="4951" spans="1:5">
      <c r="A4951" s="4" t="s">
        <v>21956</v>
      </c>
      <c r="B4951" s="5" t="s">
        <v>21957</v>
      </c>
      <c r="C4951" s="4" t="s">
        <v>16575</v>
      </c>
      <c r="D4951" s="4" t="s">
        <v>19801</v>
      </c>
      <c r="E4951" s="4" t="s">
        <v>21926</v>
      </c>
    </row>
    <row r="4952" spans="1:5">
      <c r="A4952" s="4" t="s">
        <v>21958</v>
      </c>
      <c r="B4952" s="5" t="s">
        <v>21959</v>
      </c>
      <c r="C4952" s="4" t="s">
        <v>16575</v>
      </c>
      <c r="D4952" s="4" t="s">
        <v>19801</v>
      </c>
      <c r="E4952" s="4" t="s">
        <v>21926</v>
      </c>
    </row>
    <row r="4953" spans="1:5">
      <c r="A4953" s="4" t="s">
        <v>21960</v>
      </c>
      <c r="B4953" s="5" t="s">
        <v>21961</v>
      </c>
      <c r="C4953" s="4" t="s">
        <v>16575</v>
      </c>
      <c r="D4953" s="4" t="s">
        <v>19801</v>
      </c>
      <c r="E4953" s="4" t="s">
        <v>21926</v>
      </c>
    </row>
    <row r="4954" spans="1:5">
      <c r="A4954" s="4" t="s">
        <v>21962</v>
      </c>
      <c r="B4954" s="5" t="s">
        <v>21963</v>
      </c>
      <c r="C4954" s="4" t="s">
        <v>16575</v>
      </c>
      <c r="D4954" s="4" t="s">
        <v>19801</v>
      </c>
      <c r="E4954" s="4" t="s">
        <v>21926</v>
      </c>
    </row>
    <row r="4955" spans="1:5">
      <c r="A4955" s="4" t="s">
        <v>21964</v>
      </c>
      <c r="B4955" s="5" t="s">
        <v>21965</v>
      </c>
      <c r="C4955" s="4" t="s">
        <v>16575</v>
      </c>
      <c r="D4955" s="4" t="s">
        <v>19801</v>
      </c>
      <c r="E4955" s="4" t="s">
        <v>21926</v>
      </c>
    </row>
    <row r="4956" spans="1:5">
      <c r="A4956" s="4" t="s">
        <v>13237</v>
      </c>
      <c r="B4956" s="5" t="s">
        <v>13238</v>
      </c>
      <c r="C4956" s="4" t="s">
        <v>16575</v>
      </c>
      <c r="D4956" s="4" t="s">
        <v>19801</v>
      </c>
      <c r="E4956" s="4" t="s">
        <v>21926</v>
      </c>
    </row>
    <row r="4957" spans="1:5">
      <c r="A4957" s="4" t="s">
        <v>21966</v>
      </c>
      <c r="B4957" s="5" t="s">
        <v>21967</v>
      </c>
      <c r="C4957" s="4" t="s">
        <v>16575</v>
      </c>
      <c r="D4957" s="4" t="s">
        <v>19801</v>
      </c>
      <c r="E4957" s="4" t="s">
        <v>21926</v>
      </c>
    </row>
    <row r="4958" spans="1:5">
      <c r="A4958" s="4" t="s">
        <v>21968</v>
      </c>
      <c r="B4958" s="5" t="s">
        <v>21969</v>
      </c>
      <c r="C4958" s="4" t="s">
        <v>16575</v>
      </c>
      <c r="D4958" s="4" t="s">
        <v>19801</v>
      </c>
      <c r="E4958" s="4" t="s">
        <v>21926</v>
      </c>
    </row>
    <row r="4959" spans="1:5">
      <c r="A4959" s="4" t="s">
        <v>1483</v>
      </c>
      <c r="B4959" s="5" t="s">
        <v>1484</v>
      </c>
      <c r="C4959" s="4" t="s">
        <v>16575</v>
      </c>
      <c r="D4959" s="4" t="s">
        <v>19801</v>
      </c>
      <c r="E4959" s="4" t="s">
        <v>21926</v>
      </c>
    </row>
    <row r="4960" spans="1:5">
      <c r="A4960" s="4" t="s">
        <v>21970</v>
      </c>
      <c r="B4960" s="5" t="s">
        <v>21971</v>
      </c>
      <c r="C4960" s="4" t="s">
        <v>16575</v>
      </c>
      <c r="D4960" s="4" t="s">
        <v>19801</v>
      </c>
      <c r="E4960" s="4" t="s">
        <v>21926</v>
      </c>
    </row>
    <row r="4961" spans="1:5">
      <c r="A4961" s="4" t="s">
        <v>21972</v>
      </c>
      <c r="B4961" s="5" t="s">
        <v>21973</v>
      </c>
      <c r="C4961" s="4" t="s">
        <v>16575</v>
      </c>
      <c r="D4961" s="4" t="s">
        <v>19801</v>
      </c>
      <c r="E4961" s="4" t="s">
        <v>21926</v>
      </c>
    </row>
    <row r="4962" spans="1:5">
      <c r="A4962" s="4" t="s">
        <v>21974</v>
      </c>
      <c r="B4962" s="5" t="s">
        <v>21975</v>
      </c>
      <c r="C4962" s="4" t="s">
        <v>16575</v>
      </c>
      <c r="D4962" s="4" t="s">
        <v>19801</v>
      </c>
      <c r="E4962" s="4" t="s">
        <v>21820</v>
      </c>
    </row>
    <row r="4963" spans="1:5">
      <c r="A4963" s="4" t="s">
        <v>1485</v>
      </c>
      <c r="B4963" s="5" t="s">
        <v>1486</v>
      </c>
      <c r="C4963" s="4" t="s">
        <v>16575</v>
      </c>
      <c r="D4963" s="4" t="s">
        <v>19801</v>
      </c>
      <c r="E4963" s="4" t="s">
        <v>21820</v>
      </c>
    </row>
    <row r="4964" spans="1:5">
      <c r="A4964" s="4" t="s">
        <v>5304</v>
      </c>
      <c r="B4964" s="5" t="s">
        <v>5305</v>
      </c>
      <c r="C4964" s="4" t="s">
        <v>16575</v>
      </c>
      <c r="D4964" s="4" t="s">
        <v>19801</v>
      </c>
      <c r="E4964" s="4" t="s">
        <v>21820</v>
      </c>
    </row>
    <row r="4965" spans="1:5">
      <c r="A4965" s="4" t="s">
        <v>13239</v>
      </c>
      <c r="B4965" s="5" t="s">
        <v>13240</v>
      </c>
      <c r="C4965" s="4" t="s">
        <v>16575</v>
      </c>
      <c r="D4965" s="4" t="s">
        <v>19801</v>
      </c>
      <c r="E4965" s="4" t="s">
        <v>21820</v>
      </c>
    </row>
    <row r="4966" spans="1:5">
      <c r="A4966" s="4" t="s">
        <v>11780</v>
      </c>
      <c r="B4966" s="5" t="s">
        <v>11781</v>
      </c>
      <c r="C4966" s="4" t="s">
        <v>16575</v>
      </c>
      <c r="D4966" s="4" t="s">
        <v>19801</v>
      </c>
      <c r="E4966" s="4" t="s">
        <v>21820</v>
      </c>
    </row>
    <row r="4967" spans="1:5">
      <c r="A4967" s="4" t="s">
        <v>1487</v>
      </c>
      <c r="B4967" s="5" t="s">
        <v>1488</v>
      </c>
      <c r="C4967" s="4" t="s">
        <v>16575</v>
      </c>
      <c r="D4967" s="4" t="s">
        <v>19801</v>
      </c>
      <c r="E4967" s="4" t="s">
        <v>21820</v>
      </c>
    </row>
    <row r="4968" spans="1:5">
      <c r="A4968" s="4" t="s">
        <v>1489</v>
      </c>
      <c r="B4968" s="5" t="s">
        <v>1490</v>
      </c>
      <c r="C4968" s="4" t="s">
        <v>16575</v>
      </c>
      <c r="D4968" s="4" t="s">
        <v>19801</v>
      </c>
      <c r="E4968" s="4" t="s">
        <v>21820</v>
      </c>
    </row>
    <row r="4969" spans="1:5">
      <c r="A4969" s="4" t="s">
        <v>5306</v>
      </c>
      <c r="B4969" s="5" t="s">
        <v>5307</v>
      </c>
      <c r="C4969" s="4" t="s">
        <v>16575</v>
      </c>
      <c r="D4969" s="4" t="s">
        <v>19801</v>
      </c>
      <c r="E4969" s="4" t="s">
        <v>21820</v>
      </c>
    </row>
    <row r="4970" spans="1:5">
      <c r="A4970" s="4" t="s">
        <v>21976</v>
      </c>
      <c r="B4970" s="5" t="s">
        <v>21977</v>
      </c>
      <c r="C4970" s="4" t="s">
        <v>16575</v>
      </c>
      <c r="D4970" s="4" t="s">
        <v>19801</v>
      </c>
      <c r="E4970" s="4" t="s">
        <v>21820</v>
      </c>
    </row>
    <row r="4971" spans="1:5">
      <c r="A4971" s="4" t="s">
        <v>21978</v>
      </c>
      <c r="B4971" s="5" t="s">
        <v>21979</v>
      </c>
      <c r="C4971" s="4" t="s">
        <v>16575</v>
      </c>
      <c r="D4971" s="4" t="s">
        <v>19801</v>
      </c>
      <c r="E4971" s="4" t="s">
        <v>21820</v>
      </c>
    </row>
    <row r="4972" spans="1:5">
      <c r="A4972" s="4" t="s">
        <v>1491</v>
      </c>
      <c r="B4972" s="5" t="s">
        <v>1492</v>
      </c>
      <c r="C4972" s="4" t="s">
        <v>16575</v>
      </c>
      <c r="D4972" s="4" t="s">
        <v>19801</v>
      </c>
      <c r="E4972" s="4" t="s">
        <v>21820</v>
      </c>
    </row>
    <row r="4973" spans="1:5">
      <c r="A4973" s="4" t="s">
        <v>5308</v>
      </c>
      <c r="B4973" s="5" t="s">
        <v>5309</v>
      </c>
      <c r="C4973" s="4" t="s">
        <v>16575</v>
      </c>
      <c r="D4973" s="4" t="s">
        <v>19801</v>
      </c>
      <c r="E4973" s="4" t="s">
        <v>21820</v>
      </c>
    </row>
    <row r="4974" spans="1:5">
      <c r="A4974" s="4" t="s">
        <v>8044</v>
      </c>
      <c r="B4974" s="5" t="s">
        <v>8045</v>
      </c>
      <c r="C4974" s="4" t="s">
        <v>16575</v>
      </c>
      <c r="D4974" s="4" t="s">
        <v>19801</v>
      </c>
      <c r="E4974" s="4" t="s">
        <v>21820</v>
      </c>
    </row>
    <row r="4975" spans="1:5">
      <c r="A4975" s="4" t="s">
        <v>5310</v>
      </c>
      <c r="B4975" s="5" t="s">
        <v>5311</v>
      </c>
      <c r="C4975" s="4" t="s">
        <v>16575</v>
      </c>
      <c r="D4975" s="4" t="s">
        <v>19801</v>
      </c>
      <c r="E4975" s="4" t="s">
        <v>21820</v>
      </c>
    </row>
    <row r="4976" spans="1:5">
      <c r="A4976" s="4" t="s">
        <v>21980</v>
      </c>
      <c r="B4976" s="5" t="s">
        <v>21981</v>
      </c>
      <c r="C4976" s="4" t="s">
        <v>16575</v>
      </c>
      <c r="D4976" s="4" t="s">
        <v>19801</v>
      </c>
      <c r="E4976" s="4" t="s">
        <v>21820</v>
      </c>
    </row>
    <row r="4977" spans="1:5">
      <c r="A4977" s="4" t="s">
        <v>5312</v>
      </c>
      <c r="B4977" s="5" t="s">
        <v>5313</v>
      </c>
      <c r="C4977" s="4" t="s">
        <v>16575</v>
      </c>
      <c r="D4977" s="4" t="s">
        <v>19801</v>
      </c>
      <c r="E4977" s="4" t="s">
        <v>21820</v>
      </c>
    </row>
    <row r="4978" spans="1:5">
      <c r="A4978" s="4" t="s">
        <v>5314</v>
      </c>
      <c r="B4978" s="5" t="s">
        <v>5315</v>
      </c>
      <c r="C4978" s="4" t="s">
        <v>16575</v>
      </c>
      <c r="D4978" s="4" t="s">
        <v>19801</v>
      </c>
      <c r="E4978" s="4" t="s">
        <v>21820</v>
      </c>
    </row>
    <row r="4979" spans="1:5">
      <c r="A4979" s="4" t="s">
        <v>21982</v>
      </c>
      <c r="B4979" s="5" t="s">
        <v>21983</v>
      </c>
      <c r="C4979" s="4" t="s">
        <v>16575</v>
      </c>
      <c r="D4979" s="4" t="s">
        <v>19801</v>
      </c>
      <c r="E4979" s="4" t="s">
        <v>21820</v>
      </c>
    </row>
    <row r="4980" spans="1:5">
      <c r="A4980" s="4" t="s">
        <v>21984</v>
      </c>
      <c r="B4980" s="5" t="s">
        <v>21985</v>
      </c>
      <c r="C4980" s="4" t="s">
        <v>16575</v>
      </c>
      <c r="D4980" s="4" t="s">
        <v>19801</v>
      </c>
      <c r="E4980" s="7" t="s">
        <v>21986</v>
      </c>
    </row>
    <row r="4981" spans="1:5">
      <c r="A4981" s="4" t="s">
        <v>13241</v>
      </c>
      <c r="B4981" s="5" t="s">
        <v>13242</v>
      </c>
      <c r="C4981" s="4" t="s">
        <v>16575</v>
      </c>
      <c r="D4981" s="4" t="s">
        <v>19801</v>
      </c>
      <c r="E4981" s="4" t="s">
        <v>21820</v>
      </c>
    </row>
    <row r="4982" spans="1:5">
      <c r="A4982" s="4" t="s">
        <v>13243</v>
      </c>
      <c r="B4982" s="5" t="s">
        <v>13244</v>
      </c>
      <c r="C4982" s="4" t="s">
        <v>16575</v>
      </c>
      <c r="D4982" s="4" t="s">
        <v>19801</v>
      </c>
      <c r="E4982" s="4" t="s">
        <v>21820</v>
      </c>
    </row>
    <row r="4983" spans="1:5">
      <c r="A4983" s="4" t="s">
        <v>21987</v>
      </c>
      <c r="B4983" s="5" t="s">
        <v>21988</v>
      </c>
      <c r="C4983" s="4" t="s">
        <v>16575</v>
      </c>
      <c r="D4983" s="4" t="s">
        <v>19801</v>
      </c>
      <c r="E4983" s="4" t="s">
        <v>21820</v>
      </c>
    </row>
    <row r="4984" spans="1:5">
      <c r="A4984" s="4" t="s">
        <v>21989</v>
      </c>
      <c r="B4984" s="5" t="s">
        <v>21990</v>
      </c>
      <c r="C4984" s="4" t="s">
        <v>16575</v>
      </c>
      <c r="D4984" s="4" t="s">
        <v>19801</v>
      </c>
      <c r="E4984" s="4" t="s">
        <v>21820</v>
      </c>
    </row>
    <row r="4985" spans="1:5">
      <c r="A4985" s="4" t="s">
        <v>21991</v>
      </c>
      <c r="B4985" s="5" t="s">
        <v>21992</v>
      </c>
      <c r="C4985" s="4" t="s">
        <v>16575</v>
      </c>
      <c r="D4985" s="4" t="s">
        <v>19801</v>
      </c>
      <c r="E4985" s="4" t="s">
        <v>21820</v>
      </c>
    </row>
    <row r="4986" spans="1:5">
      <c r="A4986" s="4" t="s">
        <v>21993</v>
      </c>
      <c r="B4986" s="5" t="s">
        <v>21994</v>
      </c>
      <c r="C4986" s="4" t="s">
        <v>16575</v>
      </c>
      <c r="D4986" s="4" t="s">
        <v>19801</v>
      </c>
      <c r="E4986" s="4" t="s">
        <v>21820</v>
      </c>
    </row>
    <row r="4987" spans="1:5">
      <c r="A4987" s="4" t="s">
        <v>1493</v>
      </c>
      <c r="B4987" s="5" t="s">
        <v>1494</v>
      </c>
      <c r="C4987" s="4" t="s">
        <v>16575</v>
      </c>
      <c r="D4987" s="4" t="s">
        <v>19801</v>
      </c>
      <c r="E4987" s="4" t="s">
        <v>21820</v>
      </c>
    </row>
    <row r="4988" spans="1:5">
      <c r="A4988" s="4" t="s">
        <v>21995</v>
      </c>
      <c r="B4988" s="5" t="s">
        <v>21996</v>
      </c>
      <c r="C4988" s="4" t="s">
        <v>16575</v>
      </c>
      <c r="D4988" s="4" t="s">
        <v>19801</v>
      </c>
      <c r="E4988" s="4" t="s">
        <v>21820</v>
      </c>
    </row>
    <row r="4989" spans="1:5">
      <c r="A4989" s="4" t="s">
        <v>21997</v>
      </c>
      <c r="B4989" s="5" t="s">
        <v>21998</v>
      </c>
      <c r="C4989" s="4" t="s">
        <v>16575</v>
      </c>
      <c r="D4989" s="4" t="s">
        <v>19801</v>
      </c>
      <c r="E4989" s="4" t="s">
        <v>21820</v>
      </c>
    </row>
    <row r="4990" spans="1:5">
      <c r="A4990" s="4" t="s">
        <v>21999</v>
      </c>
      <c r="B4990" s="5" t="s">
        <v>22000</v>
      </c>
      <c r="C4990" s="4" t="s">
        <v>16575</v>
      </c>
      <c r="D4990" s="4" t="s">
        <v>19801</v>
      </c>
      <c r="E4990" s="4" t="s">
        <v>21820</v>
      </c>
    </row>
    <row r="4991" spans="1:5">
      <c r="A4991" s="4" t="s">
        <v>22001</v>
      </c>
      <c r="B4991" s="5" t="s">
        <v>22002</v>
      </c>
      <c r="C4991" s="4" t="s">
        <v>16575</v>
      </c>
      <c r="D4991" s="4" t="s">
        <v>19801</v>
      </c>
      <c r="E4991" s="4" t="s">
        <v>21820</v>
      </c>
    </row>
    <row r="4992" spans="1:5">
      <c r="A4992" s="4" t="s">
        <v>5316</v>
      </c>
      <c r="B4992" s="5" t="s">
        <v>5317</v>
      </c>
      <c r="C4992" s="4" t="s">
        <v>16575</v>
      </c>
      <c r="D4992" s="4" t="s">
        <v>19801</v>
      </c>
      <c r="E4992" s="4" t="s">
        <v>22003</v>
      </c>
    </row>
    <row r="4993" spans="1:5">
      <c r="A4993" s="4" t="s">
        <v>1495</v>
      </c>
      <c r="B4993" s="5" t="s">
        <v>1496</v>
      </c>
      <c r="C4993" s="4" t="s">
        <v>16575</v>
      </c>
      <c r="D4993" s="4" t="s">
        <v>19801</v>
      </c>
      <c r="E4993" s="4" t="s">
        <v>21820</v>
      </c>
    </row>
    <row r="4994" spans="1:5">
      <c r="A4994" s="4" t="s">
        <v>22004</v>
      </c>
      <c r="B4994" s="5" t="s">
        <v>22005</v>
      </c>
      <c r="C4994" s="4" t="s">
        <v>16575</v>
      </c>
      <c r="D4994" s="4" t="s">
        <v>19801</v>
      </c>
      <c r="E4994" s="4" t="s">
        <v>21820</v>
      </c>
    </row>
    <row r="4995" spans="1:5">
      <c r="A4995" s="4" t="s">
        <v>22006</v>
      </c>
      <c r="B4995" s="5" t="s">
        <v>22007</v>
      </c>
      <c r="C4995" s="4" t="s">
        <v>16575</v>
      </c>
      <c r="D4995" s="4" t="s">
        <v>19801</v>
      </c>
      <c r="E4995" s="4" t="s">
        <v>21820</v>
      </c>
    </row>
    <row r="4996" spans="1:5">
      <c r="A4996" s="4" t="s">
        <v>13245</v>
      </c>
      <c r="B4996" s="5" t="s">
        <v>13246</v>
      </c>
      <c r="C4996" s="4" t="s">
        <v>16575</v>
      </c>
      <c r="D4996" s="4" t="s">
        <v>19801</v>
      </c>
      <c r="E4996" s="4" t="s">
        <v>21820</v>
      </c>
    </row>
    <row r="4997" spans="1:5">
      <c r="A4997" s="4" t="s">
        <v>1497</v>
      </c>
      <c r="B4997" s="5" t="s">
        <v>1498</v>
      </c>
      <c r="C4997" s="4" t="s">
        <v>16575</v>
      </c>
      <c r="D4997" s="4" t="s">
        <v>19801</v>
      </c>
      <c r="E4997" s="4" t="s">
        <v>21820</v>
      </c>
    </row>
    <row r="4998" spans="1:5">
      <c r="A4998" s="4" t="s">
        <v>22008</v>
      </c>
      <c r="B4998" s="5" t="s">
        <v>22009</v>
      </c>
      <c r="C4998" s="4" t="s">
        <v>16575</v>
      </c>
      <c r="D4998" s="4" t="s">
        <v>19801</v>
      </c>
      <c r="E4998" s="4" t="s">
        <v>21820</v>
      </c>
    </row>
    <row r="4999" spans="1:5">
      <c r="A4999" s="4" t="s">
        <v>22010</v>
      </c>
      <c r="B4999" s="5" t="s">
        <v>22011</v>
      </c>
      <c r="C4999" s="4" t="s">
        <v>16575</v>
      </c>
      <c r="D4999" s="4" t="s">
        <v>19801</v>
      </c>
      <c r="E4999" s="4" t="s">
        <v>21820</v>
      </c>
    </row>
    <row r="5000" spans="1:5">
      <c r="A5000" s="4" t="s">
        <v>22012</v>
      </c>
      <c r="B5000" s="5" t="s">
        <v>22013</v>
      </c>
      <c r="C5000" s="4" t="s">
        <v>16575</v>
      </c>
      <c r="D5000" s="4" t="s">
        <v>19801</v>
      </c>
      <c r="E5000" s="4" t="s">
        <v>21820</v>
      </c>
    </row>
    <row r="5001" spans="1:5">
      <c r="A5001" s="4" t="s">
        <v>22014</v>
      </c>
      <c r="B5001" s="5" t="s">
        <v>4508</v>
      </c>
      <c r="C5001" s="4" t="s">
        <v>16575</v>
      </c>
      <c r="D5001" s="4" t="s">
        <v>19801</v>
      </c>
      <c r="E5001" s="4" t="s">
        <v>21820</v>
      </c>
    </row>
    <row r="5002" spans="1:5">
      <c r="A5002" s="4" t="s">
        <v>22015</v>
      </c>
      <c r="B5002" s="5" t="s">
        <v>22016</v>
      </c>
      <c r="C5002" s="4" t="s">
        <v>16575</v>
      </c>
      <c r="D5002" s="4" t="s">
        <v>19801</v>
      </c>
      <c r="E5002" s="4" t="s">
        <v>21820</v>
      </c>
    </row>
    <row r="5003" spans="1:5">
      <c r="A5003" s="4" t="s">
        <v>1499</v>
      </c>
      <c r="B5003" s="5" t="s">
        <v>1500</v>
      </c>
      <c r="C5003" s="4" t="s">
        <v>16575</v>
      </c>
      <c r="D5003" s="4" t="s">
        <v>19801</v>
      </c>
      <c r="E5003" s="4" t="s">
        <v>21820</v>
      </c>
    </row>
    <row r="5004" spans="1:5">
      <c r="A5004" s="4" t="s">
        <v>22017</v>
      </c>
      <c r="B5004" s="5" t="s">
        <v>22018</v>
      </c>
      <c r="C5004" s="4" t="s">
        <v>16575</v>
      </c>
      <c r="D5004" s="4" t="s">
        <v>19801</v>
      </c>
      <c r="E5004" s="4" t="s">
        <v>21839</v>
      </c>
    </row>
    <row r="5005" spans="1:5">
      <c r="A5005" s="4" t="s">
        <v>22019</v>
      </c>
      <c r="B5005" s="5" t="s">
        <v>22020</v>
      </c>
      <c r="C5005" s="4" t="s">
        <v>16575</v>
      </c>
      <c r="D5005" s="4" t="s">
        <v>19801</v>
      </c>
      <c r="E5005" s="4" t="s">
        <v>21839</v>
      </c>
    </row>
    <row r="5006" spans="1:5">
      <c r="A5006" s="4" t="s">
        <v>22021</v>
      </c>
      <c r="B5006" s="5" t="s">
        <v>22022</v>
      </c>
      <c r="C5006" s="4" t="s">
        <v>16575</v>
      </c>
      <c r="D5006" s="4" t="s">
        <v>19801</v>
      </c>
      <c r="E5006" s="4" t="s">
        <v>21839</v>
      </c>
    </row>
    <row r="5007" spans="1:5">
      <c r="A5007" s="4" t="s">
        <v>5318</v>
      </c>
      <c r="B5007" s="5" t="s">
        <v>5319</v>
      </c>
      <c r="C5007" s="4" t="s">
        <v>16575</v>
      </c>
      <c r="D5007" s="4" t="s">
        <v>19801</v>
      </c>
      <c r="E5007" s="4" t="s">
        <v>21839</v>
      </c>
    </row>
    <row r="5008" spans="1:5">
      <c r="A5008" s="4" t="s">
        <v>22023</v>
      </c>
      <c r="B5008" s="5" t="s">
        <v>22024</v>
      </c>
      <c r="C5008" s="4" t="s">
        <v>16575</v>
      </c>
      <c r="D5008" s="4" t="s">
        <v>19801</v>
      </c>
      <c r="E5008" s="4" t="s">
        <v>21839</v>
      </c>
    </row>
    <row r="5009" spans="1:5">
      <c r="A5009" s="4" t="s">
        <v>22025</v>
      </c>
      <c r="B5009" s="5" t="s">
        <v>22026</v>
      </c>
      <c r="C5009" s="4" t="s">
        <v>16575</v>
      </c>
      <c r="D5009" s="4" t="s">
        <v>19801</v>
      </c>
      <c r="E5009" s="4" t="s">
        <v>21839</v>
      </c>
    </row>
    <row r="5010" spans="1:5">
      <c r="A5010" s="4" t="s">
        <v>9610</v>
      </c>
      <c r="B5010" s="5" t="s">
        <v>9611</v>
      </c>
      <c r="C5010" s="4" t="s">
        <v>16575</v>
      </c>
      <c r="D5010" s="4" t="s">
        <v>19801</v>
      </c>
      <c r="E5010" s="4" t="s">
        <v>21839</v>
      </c>
    </row>
    <row r="5011" spans="1:5">
      <c r="A5011" s="4" t="s">
        <v>22027</v>
      </c>
      <c r="B5011" s="5" t="s">
        <v>22028</v>
      </c>
      <c r="C5011" s="4" t="s">
        <v>16575</v>
      </c>
      <c r="D5011" s="4" t="s">
        <v>19801</v>
      </c>
      <c r="E5011" s="4" t="s">
        <v>21839</v>
      </c>
    </row>
    <row r="5012" spans="1:5">
      <c r="A5012" s="4" t="s">
        <v>9612</v>
      </c>
      <c r="B5012" s="5" t="s">
        <v>9613</v>
      </c>
      <c r="C5012" s="4" t="s">
        <v>16575</v>
      </c>
      <c r="D5012" s="4" t="s">
        <v>19801</v>
      </c>
      <c r="E5012" s="4" t="s">
        <v>21839</v>
      </c>
    </row>
    <row r="5013" spans="1:5">
      <c r="A5013" s="4" t="s">
        <v>9614</v>
      </c>
      <c r="B5013" s="5" t="s">
        <v>9615</v>
      </c>
      <c r="C5013" s="4" t="s">
        <v>16575</v>
      </c>
      <c r="D5013" s="4" t="s">
        <v>19801</v>
      </c>
      <c r="E5013" s="4" t="s">
        <v>21839</v>
      </c>
    </row>
    <row r="5014" spans="1:5">
      <c r="A5014" s="4" t="s">
        <v>22029</v>
      </c>
      <c r="B5014" s="5" t="s">
        <v>22030</v>
      </c>
      <c r="C5014" s="4" t="s">
        <v>16575</v>
      </c>
      <c r="D5014" s="4" t="s">
        <v>19801</v>
      </c>
      <c r="E5014" s="4" t="s">
        <v>21839</v>
      </c>
    </row>
    <row r="5015" spans="1:5">
      <c r="A5015" s="4" t="s">
        <v>22031</v>
      </c>
      <c r="B5015" s="5" t="s">
        <v>22032</v>
      </c>
      <c r="C5015" s="4" t="s">
        <v>16575</v>
      </c>
      <c r="D5015" s="4" t="s">
        <v>19801</v>
      </c>
      <c r="E5015" s="4" t="s">
        <v>21839</v>
      </c>
    </row>
    <row r="5016" spans="1:5">
      <c r="A5016" s="4" t="s">
        <v>5320</v>
      </c>
      <c r="B5016" s="5" t="s">
        <v>5321</v>
      </c>
      <c r="C5016" s="4" t="s">
        <v>16575</v>
      </c>
      <c r="D5016" s="4" t="s">
        <v>19801</v>
      </c>
      <c r="E5016" s="4" t="s">
        <v>21839</v>
      </c>
    </row>
    <row r="5017" spans="1:5">
      <c r="A5017" s="4" t="s">
        <v>5322</v>
      </c>
      <c r="B5017" s="5" t="s">
        <v>5323</v>
      </c>
      <c r="C5017" s="4" t="s">
        <v>16575</v>
      </c>
      <c r="D5017" s="4" t="s">
        <v>19801</v>
      </c>
      <c r="E5017" s="4" t="s">
        <v>21839</v>
      </c>
    </row>
    <row r="5018" spans="1:5">
      <c r="A5018" s="4" t="s">
        <v>5324</v>
      </c>
      <c r="B5018" s="5" t="s">
        <v>5325</v>
      </c>
      <c r="C5018" s="4" t="s">
        <v>16575</v>
      </c>
      <c r="D5018" s="4" t="s">
        <v>19801</v>
      </c>
      <c r="E5018" s="4" t="s">
        <v>21839</v>
      </c>
    </row>
    <row r="5019" spans="1:5">
      <c r="A5019" s="4" t="s">
        <v>1501</v>
      </c>
      <c r="B5019" s="5" t="s">
        <v>1502</v>
      </c>
      <c r="C5019" s="4" t="s">
        <v>16575</v>
      </c>
      <c r="D5019" s="4" t="s">
        <v>19801</v>
      </c>
      <c r="E5019" s="4" t="s">
        <v>21839</v>
      </c>
    </row>
    <row r="5020" spans="1:5">
      <c r="A5020" s="4" t="s">
        <v>9616</v>
      </c>
      <c r="B5020" s="5" t="s">
        <v>9617</v>
      </c>
      <c r="C5020" s="4" t="s">
        <v>16575</v>
      </c>
      <c r="D5020" s="4" t="s">
        <v>19801</v>
      </c>
      <c r="E5020" s="4" t="s">
        <v>21839</v>
      </c>
    </row>
    <row r="5021" spans="1:5">
      <c r="A5021" s="4" t="s">
        <v>22033</v>
      </c>
      <c r="B5021" s="5" t="s">
        <v>22034</v>
      </c>
      <c r="C5021" s="4" t="s">
        <v>16575</v>
      </c>
      <c r="D5021" s="4" t="s">
        <v>19801</v>
      </c>
      <c r="E5021" s="4" t="s">
        <v>21839</v>
      </c>
    </row>
    <row r="5022" spans="1:5">
      <c r="A5022" s="4" t="s">
        <v>22035</v>
      </c>
      <c r="B5022" s="5" t="s">
        <v>22036</v>
      </c>
      <c r="C5022" s="4" t="s">
        <v>16575</v>
      </c>
      <c r="D5022" s="4" t="s">
        <v>19801</v>
      </c>
      <c r="E5022" s="4" t="s">
        <v>21839</v>
      </c>
    </row>
    <row r="5023" spans="1:5">
      <c r="A5023" s="4" t="s">
        <v>9618</v>
      </c>
      <c r="B5023" s="5" t="s">
        <v>9619</v>
      </c>
      <c r="C5023" s="4" t="s">
        <v>16575</v>
      </c>
      <c r="D5023" s="4" t="s">
        <v>19801</v>
      </c>
      <c r="E5023" s="4" t="s">
        <v>21839</v>
      </c>
    </row>
    <row r="5024" spans="1:5">
      <c r="A5024" s="4" t="s">
        <v>5326</v>
      </c>
      <c r="B5024" s="5" t="s">
        <v>5327</v>
      </c>
      <c r="C5024" s="4" t="s">
        <v>16575</v>
      </c>
      <c r="D5024" s="4" t="s">
        <v>19801</v>
      </c>
      <c r="E5024" s="4" t="s">
        <v>21839</v>
      </c>
    </row>
    <row r="5025" spans="1:5">
      <c r="A5025" s="4" t="s">
        <v>22037</v>
      </c>
      <c r="B5025" s="5" t="s">
        <v>22038</v>
      </c>
      <c r="C5025" s="4" t="s">
        <v>16575</v>
      </c>
      <c r="D5025" s="4" t="s">
        <v>19801</v>
      </c>
      <c r="E5025" s="4" t="s">
        <v>21839</v>
      </c>
    </row>
    <row r="5026" spans="1:5">
      <c r="A5026" s="4" t="s">
        <v>22039</v>
      </c>
      <c r="B5026" s="5" t="s">
        <v>15144</v>
      </c>
      <c r="C5026" s="4" t="s">
        <v>16575</v>
      </c>
      <c r="D5026" s="4" t="s">
        <v>19801</v>
      </c>
      <c r="E5026" s="4" t="s">
        <v>21839</v>
      </c>
    </row>
    <row r="5027" spans="1:5">
      <c r="A5027" s="4" t="s">
        <v>22040</v>
      </c>
      <c r="B5027" s="5" t="s">
        <v>22041</v>
      </c>
      <c r="C5027" s="4" t="s">
        <v>16575</v>
      </c>
      <c r="D5027" s="4" t="s">
        <v>19801</v>
      </c>
      <c r="E5027" s="4" t="s">
        <v>21839</v>
      </c>
    </row>
    <row r="5028" spans="1:5">
      <c r="A5028" s="4" t="s">
        <v>22042</v>
      </c>
      <c r="B5028" s="5" t="s">
        <v>22043</v>
      </c>
      <c r="C5028" s="4" t="s">
        <v>16575</v>
      </c>
      <c r="D5028" s="4" t="s">
        <v>19801</v>
      </c>
      <c r="E5028" s="4" t="s">
        <v>21839</v>
      </c>
    </row>
    <row r="5029" spans="1:5">
      <c r="A5029" s="4" t="s">
        <v>22044</v>
      </c>
      <c r="B5029" s="5" t="s">
        <v>22045</v>
      </c>
      <c r="C5029" s="4" t="s">
        <v>16575</v>
      </c>
      <c r="D5029" s="4" t="s">
        <v>19801</v>
      </c>
      <c r="E5029" s="4" t="s">
        <v>21839</v>
      </c>
    </row>
    <row r="5030" spans="1:5">
      <c r="A5030" s="4" t="s">
        <v>9620</v>
      </c>
      <c r="B5030" s="5" t="s">
        <v>9621</v>
      </c>
      <c r="C5030" s="4" t="s">
        <v>16575</v>
      </c>
      <c r="D5030" s="4" t="s">
        <v>19801</v>
      </c>
      <c r="E5030" s="4" t="s">
        <v>21839</v>
      </c>
    </row>
    <row r="5031" spans="1:5">
      <c r="A5031" s="4" t="s">
        <v>9622</v>
      </c>
      <c r="B5031" s="5" t="s">
        <v>9623</v>
      </c>
      <c r="C5031" s="4" t="s">
        <v>16575</v>
      </c>
      <c r="D5031" s="4" t="s">
        <v>19801</v>
      </c>
      <c r="E5031" s="4" t="s">
        <v>21839</v>
      </c>
    </row>
    <row r="5032" spans="1:5">
      <c r="A5032" s="4" t="s">
        <v>22046</v>
      </c>
      <c r="B5032" s="5" t="s">
        <v>22047</v>
      </c>
      <c r="C5032" s="4" t="s">
        <v>16575</v>
      </c>
      <c r="D5032" s="4" t="s">
        <v>19801</v>
      </c>
      <c r="E5032" s="4" t="s">
        <v>21839</v>
      </c>
    </row>
    <row r="5033" spans="1:5">
      <c r="A5033" s="4" t="s">
        <v>22048</v>
      </c>
      <c r="B5033" s="5" t="s">
        <v>22049</v>
      </c>
      <c r="C5033" s="4" t="s">
        <v>16575</v>
      </c>
      <c r="D5033" s="4" t="s">
        <v>19801</v>
      </c>
      <c r="E5033" s="4" t="s">
        <v>21839</v>
      </c>
    </row>
    <row r="5034" spans="1:5">
      <c r="A5034" s="4" t="s">
        <v>22050</v>
      </c>
      <c r="B5034" s="5" t="s">
        <v>22051</v>
      </c>
      <c r="C5034" s="4" t="s">
        <v>16575</v>
      </c>
      <c r="D5034" s="4" t="s">
        <v>19801</v>
      </c>
      <c r="E5034" s="4" t="s">
        <v>21839</v>
      </c>
    </row>
    <row r="5035" spans="1:5">
      <c r="A5035" s="4" t="s">
        <v>22052</v>
      </c>
      <c r="B5035" s="5" t="s">
        <v>22053</v>
      </c>
      <c r="C5035" s="4" t="s">
        <v>16575</v>
      </c>
      <c r="D5035" s="4" t="s">
        <v>19801</v>
      </c>
      <c r="E5035" s="4" t="s">
        <v>21839</v>
      </c>
    </row>
    <row r="5036" spans="1:5">
      <c r="A5036" s="4" t="s">
        <v>22054</v>
      </c>
      <c r="B5036" s="5" t="s">
        <v>22055</v>
      </c>
      <c r="C5036" s="4" t="s">
        <v>16575</v>
      </c>
      <c r="D5036" s="4" t="s">
        <v>19801</v>
      </c>
      <c r="E5036" s="4" t="s">
        <v>21839</v>
      </c>
    </row>
    <row r="5037" spans="1:5">
      <c r="A5037" s="4" t="s">
        <v>1503</v>
      </c>
      <c r="B5037" s="5" t="s">
        <v>1504</v>
      </c>
      <c r="C5037" s="4" t="s">
        <v>16575</v>
      </c>
      <c r="D5037" s="4" t="s">
        <v>19801</v>
      </c>
      <c r="E5037" s="4" t="s">
        <v>21839</v>
      </c>
    </row>
    <row r="5038" spans="1:5">
      <c r="A5038" s="4" t="s">
        <v>22056</v>
      </c>
      <c r="B5038" s="5" t="s">
        <v>22057</v>
      </c>
      <c r="C5038" s="4" t="s">
        <v>16575</v>
      </c>
      <c r="D5038" s="4" t="s">
        <v>19801</v>
      </c>
      <c r="E5038" s="4" t="s">
        <v>21839</v>
      </c>
    </row>
    <row r="5039" spans="1:5">
      <c r="A5039" s="4" t="s">
        <v>3936</v>
      </c>
      <c r="B5039" s="5" t="s">
        <v>3937</v>
      </c>
      <c r="C5039" s="4" t="s">
        <v>16575</v>
      </c>
      <c r="D5039" s="4" t="s">
        <v>19801</v>
      </c>
      <c r="E5039" s="4" t="s">
        <v>21839</v>
      </c>
    </row>
    <row r="5040" spans="1:5">
      <c r="A5040" s="4" t="s">
        <v>22058</v>
      </c>
      <c r="B5040" s="5" t="s">
        <v>22059</v>
      </c>
      <c r="C5040" s="4" t="s">
        <v>16575</v>
      </c>
      <c r="D5040" s="4" t="s">
        <v>19801</v>
      </c>
      <c r="E5040" s="4" t="s">
        <v>21839</v>
      </c>
    </row>
    <row r="5041" spans="1:5">
      <c r="A5041" s="4" t="s">
        <v>13247</v>
      </c>
      <c r="B5041" s="5" t="s">
        <v>13248</v>
      </c>
      <c r="C5041" s="4" t="s">
        <v>16575</v>
      </c>
      <c r="D5041" s="4" t="s">
        <v>19801</v>
      </c>
      <c r="E5041" s="4" t="s">
        <v>21839</v>
      </c>
    </row>
    <row r="5042" spans="1:5">
      <c r="A5042" s="4" t="s">
        <v>22060</v>
      </c>
      <c r="B5042" s="5" t="s">
        <v>22061</v>
      </c>
      <c r="C5042" s="4" t="s">
        <v>16575</v>
      </c>
      <c r="D5042" s="4" t="s">
        <v>19801</v>
      </c>
      <c r="E5042" s="4" t="s">
        <v>21839</v>
      </c>
    </row>
    <row r="5043" spans="1:5">
      <c r="A5043" s="4" t="s">
        <v>22062</v>
      </c>
      <c r="B5043" s="5" t="s">
        <v>22063</v>
      </c>
      <c r="C5043" s="4" t="s">
        <v>16575</v>
      </c>
      <c r="D5043" s="4" t="s">
        <v>19801</v>
      </c>
      <c r="E5043" s="4" t="s">
        <v>21839</v>
      </c>
    </row>
    <row r="5044" spans="1:5">
      <c r="A5044" s="4" t="s">
        <v>22064</v>
      </c>
      <c r="B5044" s="5" t="s">
        <v>22065</v>
      </c>
      <c r="C5044" s="4" t="s">
        <v>16575</v>
      </c>
      <c r="D5044" s="4" t="s">
        <v>19801</v>
      </c>
      <c r="E5044" s="4" t="s">
        <v>21839</v>
      </c>
    </row>
    <row r="5045" spans="1:5">
      <c r="A5045" s="4" t="s">
        <v>22066</v>
      </c>
      <c r="B5045" s="5" t="s">
        <v>22067</v>
      </c>
      <c r="C5045" s="4" t="s">
        <v>16575</v>
      </c>
      <c r="D5045" s="4" t="s">
        <v>19801</v>
      </c>
      <c r="E5045" s="4" t="s">
        <v>21839</v>
      </c>
    </row>
    <row r="5046" spans="1:5">
      <c r="A5046" s="4" t="s">
        <v>22068</v>
      </c>
      <c r="B5046" s="5" t="s">
        <v>22069</v>
      </c>
      <c r="C5046" s="4" t="s">
        <v>16575</v>
      </c>
      <c r="D5046" s="4" t="s">
        <v>19801</v>
      </c>
      <c r="E5046" s="4" t="s">
        <v>21839</v>
      </c>
    </row>
    <row r="5047" spans="1:5">
      <c r="A5047" s="4" t="s">
        <v>22070</v>
      </c>
      <c r="B5047" s="5" t="s">
        <v>22071</v>
      </c>
      <c r="C5047" s="4" t="s">
        <v>16575</v>
      </c>
      <c r="D5047" s="4" t="s">
        <v>19801</v>
      </c>
      <c r="E5047" s="4" t="s">
        <v>21839</v>
      </c>
    </row>
    <row r="5048" spans="1:5">
      <c r="A5048" s="4" t="s">
        <v>22072</v>
      </c>
      <c r="B5048" s="5" t="s">
        <v>22073</v>
      </c>
      <c r="C5048" s="4" t="s">
        <v>16575</v>
      </c>
      <c r="D5048" s="4" t="s">
        <v>19801</v>
      </c>
      <c r="E5048" s="4" t="s">
        <v>21839</v>
      </c>
    </row>
    <row r="5049" spans="1:5">
      <c r="A5049" s="4" t="s">
        <v>22074</v>
      </c>
      <c r="B5049" s="5" t="s">
        <v>324</v>
      </c>
      <c r="C5049" s="4" t="s">
        <v>16575</v>
      </c>
      <c r="D5049" s="4" t="s">
        <v>19801</v>
      </c>
      <c r="E5049" s="4" t="s">
        <v>21839</v>
      </c>
    </row>
    <row r="5050" spans="1:5">
      <c r="A5050" s="4" t="s">
        <v>1505</v>
      </c>
      <c r="B5050" s="5" t="s">
        <v>1506</v>
      </c>
      <c r="C5050" s="4" t="s">
        <v>16575</v>
      </c>
      <c r="D5050" s="4" t="s">
        <v>19801</v>
      </c>
      <c r="E5050" s="4" t="s">
        <v>21839</v>
      </c>
    </row>
    <row r="5051" spans="1:5">
      <c r="A5051" s="4" t="s">
        <v>22075</v>
      </c>
      <c r="B5051" s="5" t="s">
        <v>22076</v>
      </c>
      <c r="C5051" s="4" t="s">
        <v>16575</v>
      </c>
      <c r="D5051" s="4" t="s">
        <v>19801</v>
      </c>
      <c r="E5051" s="4" t="s">
        <v>21839</v>
      </c>
    </row>
    <row r="5052" spans="1:5">
      <c r="A5052" s="4" t="s">
        <v>22077</v>
      </c>
      <c r="B5052" s="5" t="s">
        <v>22078</v>
      </c>
      <c r="C5052" s="4" t="s">
        <v>16575</v>
      </c>
      <c r="D5052" s="4" t="s">
        <v>19801</v>
      </c>
      <c r="E5052" s="4" t="s">
        <v>21839</v>
      </c>
    </row>
    <row r="5053" spans="1:5">
      <c r="A5053" s="4" t="s">
        <v>22079</v>
      </c>
      <c r="B5053" s="5" t="s">
        <v>22080</v>
      </c>
      <c r="C5053" s="4" t="s">
        <v>16575</v>
      </c>
      <c r="D5053" s="4" t="s">
        <v>19801</v>
      </c>
      <c r="E5053" s="4" t="s">
        <v>21839</v>
      </c>
    </row>
    <row r="5054" spans="1:5">
      <c r="A5054" s="4" t="s">
        <v>1507</v>
      </c>
      <c r="B5054" s="5" t="s">
        <v>1508</v>
      </c>
      <c r="C5054" s="4" t="s">
        <v>16575</v>
      </c>
      <c r="D5054" s="4" t="s">
        <v>19801</v>
      </c>
      <c r="E5054" s="4" t="s">
        <v>22003</v>
      </c>
    </row>
    <row r="5055" spans="1:5">
      <c r="A5055" s="4" t="s">
        <v>22081</v>
      </c>
      <c r="B5055" s="5" t="s">
        <v>22082</v>
      </c>
      <c r="C5055" s="4" t="s">
        <v>16575</v>
      </c>
      <c r="D5055" s="4" t="s">
        <v>19801</v>
      </c>
      <c r="E5055" s="4" t="s">
        <v>22003</v>
      </c>
    </row>
    <row r="5056" spans="1:5">
      <c r="A5056" s="4" t="s">
        <v>22083</v>
      </c>
      <c r="B5056" s="5" t="s">
        <v>22084</v>
      </c>
      <c r="C5056" s="4" t="s">
        <v>16575</v>
      </c>
      <c r="D5056" s="4" t="s">
        <v>19801</v>
      </c>
      <c r="E5056" s="4" t="s">
        <v>22003</v>
      </c>
    </row>
    <row r="5057" spans="1:5">
      <c r="A5057" s="4" t="s">
        <v>1509</v>
      </c>
      <c r="B5057" s="5" t="s">
        <v>1510</v>
      </c>
      <c r="C5057" s="4" t="s">
        <v>16575</v>
      </c>
      <c r="D5057" s="4" t="s">
        <v>19801</v>
      </c>
      <c r="E5057" s="4" t="s">
        <v>22003</v>
      </c>
    </row>
    <row r="5058" spans="1:5">
      <c r="A5058" s="4" t="s">
        <v>22085</v>
      </c>
      <c r="B5058" s="5" t="s">
        <v>22086</v>
      </c>
      <c r="C5058" s="4" t="s">
        <v>16575</v>
      </c>
      <c r="D5058" s="4" t="s">
        <v>19801</v>
      </c>
      <c r="E5058" s="4" t="s">
        <v>22003</v>
      </c>
    </row>
    <row r="5059" spans="1:5">
      <c r="A5059" s="4" t="s">
        <v>22087</v>
      </c>
      <c r="B5059" s="5" t="s">
        <v>22088</v>
      </c>
      <c r="C5059" s="4" t="s">
        <v>16575</v>
      </c>
      <c r="D5059" s="4" t="s">
        <v>19801</v>
      </c>
      <c r="E5059" s="4" t="s">
        <v>22003</v>
      </c>
    </row>
    <row r="5060" spans="1:5">
      <c r="A5060" s="4" t="s">
        <v>22089</v>
      </c>
      <c r="B5060" s="5" t="s">
        <v>22090</v>
      </c>
      <c r="C5060" s="4" t="s">
        <v>16575</v>
      </c>
      <c r="D5060" s="4" t="s">
        <v>19801</v>
      </c>
      <c r="E5060" s="4" t="s">
        <v>22003</v>
      </c>
    </row>
    <row r="5061" spans="1:5">
      <c r="A5061" s="4" t="s">
        <v>22091</v>
      </c>
      <c r="B5061" s="5" t="s">
        <v>22092</v>
      </c>
      <c r="C5061" s="4" t="s">
        <v>16575</v>
      </c>
      <c r="D5061" s="4" t="s">
        <v>19801</v>
      </c>
      <c r="E5061" s="4" t="s">
        <v>22003</v>
      </c>
    </row>
    <row r="5062" spans="1:5">
      <c r="A5062" s="4" t="s">
        <v>22093</v>
      </c>
      <c r="B5062" s="5" t="s">
        <v>22094</v>
      </c>
      <c r="C5062" s="4" t="s">
        <v>16575</v>
      </c>
      <c r="D5062" s="4" t="s">
        <v>19801</v>
      </c>
      <c r="E5062" s="4" t="s">
        <v>22003</v>
      </c>
    </row>
    <row r="5063" spans="1:5">
      <c r="A5063" s="4" t="s">
        <v>9624</v>
      </c>
      <c r="B5063" s="5" t="s">
        <v>9625</v>
      </c>
      <c r="C5063" s="4" t="s">
        <v>16575</v>
      </c>
      <c r="D5063" s="4" t="s">
        <v>19801</v>
      </c>
      <c r="E5063" s="4" t="s">
        <v>22003</v>
      </c>
    </row>
    <row r="5064" spans="1:5">
      <c r="A5064" s="4" t="s">
        <v>22095</v>
      </c>
      <c r="B5064" s="5" t="s">
        <v>22096</v>
      </c>
      <c r="C5064" s="4" t="s">
        <v>16575</v>
      </c>
      <c r="D5064" s="4" t="s">
        <v>19801</v>
      </c>
      <c r="E5064" s="4" t="s">
        <v>22003</v>
      </c>
    </row>
    <row r="5065" spans="1:5">
      <c r="A5065" s="4" t="s">
        <v>1511</v>
      </c>
      <c r="B5065" s="5" t="s">
        <v>1512</v>
      </c>
      <c r="C5065" s="4" t="s">
        <v>16575</v>
      </c>
      <c r="D5065" s="4" t="s">
        <v>19801</v>
      </c>
      <c r="E5065" s="4" t="s">
        <v>22003</v>
      </c>
    </row>
    <row r="5066" spans="1:5">
      <c r="A5066" s="4" t="s">
        <v>22097</v>
      </c>
      <c r="B5066" s="5" t="s">
        <v>22098</v>
      </c>
      <c r="C5066" s="4" t="s">
        <v>16575</v>
      </c>
      <c r="D5066" s="4" t="s">
        <v>19801</v>
      </c>
      <c r="E5066" s="4" t="s">
        <v>22003</v>
      </c>
    </row>
    <row r="5067" spans="1:5">
      <c r="A5067" s="4" t="s">
        <v>1513</v>
      </c>
      <c r="B5067" s="5" t="s">
        <v>1514</v>
      </c>
      <c r="C5067" s="4" t="s">
        <v>16575</v>
      </c>
      <c r="D5067" s="4" t="s">
        <v>19801</v>
      </c>
      <c r="E5067" s="4" t="s">
        <v>22003</v>
      </c>
    </row>
    <row r="5068" spans="1:5">
      <c r="A5068" s="4" t="s">
        <v>9626</v>
      </c>
      <c r="B5068" s="5" t="s">
        <v>9627</v>
      </c>
      <c r="C5068" s="4" t="s">
        <v>16575</v>
      </c>
      <c r="D5068" s="4" t="s">
        <v>19801</v>
      </c>
      <c r="E5068" s="4" t="s">
        <v>22003</v>
      </c>
    </row>
    <row r="5069" spans="1:5">
      <c r="A5069" s="4" t="s">
        <v>22099</v>
      </c>
      <c r="B5069" s="5" t="s">
        <v>22100</v>
      </c>
      <c r="C5069" s="4" t="s">
        <v>16575</v>
      </c>
      <c r="D5069" s="4" t="s">
        <v>19801</v>
      </c>
      <c r="E5069" s="4" t="s">
        <v>22003</v>
      </c>
    </row>
    <row r="5070" spans="1:5">
      <c r="A5070" s="4" t="s">
        <v>22101</v>
      </c>
      <c r="B5070" s="5" t="s">
        <v>22102</v>
      </c>
      <c r="C5070" s="4" t="s">
        <v>16575</v>
      </c>
      <c r="D5070" s="4" t="s">
        <v>19801</v>
      </c>
      <c r="E5070" s="4" t="s">
        <v>22003</v>
      </c>
    </row>
    <row r="5071" spans="1:5">
      <c r="A5071" s="4" t="s">
        <v>22103</v>
      </c>
      <c r="B5071" s="5" t="s">
        <v>22104</v>
      </c>
      <c r="C5071" s="4" t="s">
        <v>16575</v>
      </c>
      <c r="D5071" s="4" t="s">
        <v>19801</v>
      </c>
      <c r="E5071" s="4" t="s">
        <v>22003</v>
      </c>
    </row>
    <row r="5072" spans="1:5">
      <c r="A5072" s="4" t="s">
        <v>22105</v>
      </c>
      <c r="B5072" s="5" t="s">
        <v>22106</v>
      </c>
      <c r="C5072" s="4" t="s">
        <v>16575</v>
      </c>
      <c r="D5072" s="4" t="s">
        <v>19801</v>
      </c>
      <c r="E5072" s="4" t="s">
        <v>22003</v>
      </c>
    </row>
    <row r="5073" spans="1:5">
      <c r="A5073" s="4" t="s">
        <v>22107</v>
      </c>
      <c r="B5073" s="5" t="s">
        <v>22108</v>
      </c>
      <c r="C5073" s="4" t="s">
        <v>16575</v>
      </c>
      <c r="D5073" s="4" t="s">
        <v>19801</v>
      </c>
      <c r="E5073" s="4" t="s">
        <v>22003</v>
      </c>
    </row>
    <row r="5074" spans="1:5">
      <c r="A5074" s="4" t="s">
        <v>22109</v>
      </c>
      <c r="B5074" s="5" t="s">
        <v>5439</v>
      </c>
      <c r="C5074" s="4" t="s">
        <v>16575</v>
      </c>
      <c r="D5074" s="4" t="s">
        <v>19801</v>
      </c>
      <c r="E5074" s="4" t="s">
        <v>22003</v>
      </c>
    </row>
    <row r="5075" spans="1:5">
      <c r="A5075" s="4" t="s">
        <v>22110</v>
      </c>
      <c r="B5075" s="5" t="s">
        <v>22111</v>
      </c>
      <c r="C5075" s="4" t="s">
        <v>16575</v>
      </c>
      <c r="D5075" s="4" t="s">
        <v>19801</v>
      </c>
      <c r="E5075" s="4" t="s">
        <v>22003</v>
      </c>
    </row>
    <row r="5076" spans="1:5">
      <c r="A5076" s="4" t="s">
        <v>22112</v>
      </c>
      <c r="B5076" s="5" t="s">
        <v>22113</v>
      </c>
      <c r="C5076" s="4" t="s">
        <v>16575</v>
      </c>
      <c r="D5076" s="4" t="s">
        <v>19801</v>
      </c>
      <c r="E5076" s="4" t="s">
        <v>22003</v>
      </c>
    </row>
    <row r="5077" spans="1:5">
      <c r="A5077" s="4" t="s">
        <v>1515</v>
      </c>
      <c r="B5077" s="5" t="s">
        <v>1516</v>
      </c>
      <c r="C5077" s="4" t="s">
        <v>16575</v>
      </c>
      <c r="D5077" s="4" t="s">
        <v>19801</v>
      </c>
      <c r="E5077" s="4" t="s">
        <v>22003</v>
      </c>
    </row>
    <row r="5078" spans="1:5">
      <c r="A5078" s="4" t="s">
        <v>22114</v>
      </c>
      <c r="B5078" s="5" t="s">
        <v>22115</v>
      </c>
      <c r="C5078" s="4" t="s">
        <v>16575</v>
      </c>
      <c r="D5078" s="4" t="s">
        <v>19801</v>
      </c>
      <c r="E5078" s="4" t="s">
        <v>22003</v>
      </c>
    </row>
    <row r="5079" spans="1:5">
      <c r="A5079" s="4" t="s">
        <v>22116</v>
      </c>
      <c r="B5079" s="5" t="s">
        <v>22117</v>
      </c>
      <c r="C5079" s="4" t="s">
        <v>16575</v>
      </c>
      <c r="D5079" s="4" t="s">
        <v>19801</v>
      </c>
      <c r="E5079" s="4" t="s">
        <v>22003</v>
      </c>
    </row>
    <row r="5080" spans="1:5">
      <c r="A5080" s="4" t="s">
        <v>1517</v>
      </c>
      <c r="B5080" s="5" t="s">
        <v>1518</v>
      </c>
      <c r="C5080" s="4" t="s">
        <v>16575</v>
      </c>
      <c r="D5080" s="4" t="s">
        <v>19801</v>
      </c>
      <c r="E5080" s="4" t="s">
        <v>22003</v>
      </c>
    </row>
    <row r="5081" spans="1:5">
      <c r="A5081" s="4" t="s">
        <v>5328</v>
      </c>
      <c r="B5081" s="5" t="s">
        <v>5329</v>
      </c>
      <c r="C5081" s="4" t="s">
        <v>16575</v>
      </c>
      <c r="D5081" s="4" t="s">
        <v>19801</v>
      </c>
      <c r="E5081" s="4" t="s">
        <v>22003</v>
      </c>
    </row>
    <row r="5082" spans="1:5">
      <c r="A5082" s="4" t="s">
        <v>22118</v>
      </c>
      <c r="B5082" s="5" t="s">
        <v>22119</v>
      </c>
      <c r="C5082" s="4" t="s">
        <v>16575</v>
      </c>
      <c r="D5082" s="4" t="s">
        <v>19801</v>
      </c>
      <c r="E5082" s="4" t="s">
        <v>22003</v>
      </c>
    </row>
    <row r="5083" spans="1:5">
      <c r="A5083" s="4" t="s">
        <v>5330</v>
      </c>
      <c r="B5083" s="5" t="s">
        <v>5331</v>
      </c>
      <c r="C5083" s="4" t="s">
        <v>16575</v>
      </c>
      <c r="D5083" s="4" t="s">
        <v>19801</v>
      </c>
      <c r="E5083" s="4" t="s">
        <v>22003</v>
      </c>
    </row>
    <row r="5084" spans="1:5">
      <c r="A5084" s="4" t="s">
        <v>22120</v>
      </c>
      <c r="B5084" s="5" t="s">
        <v>22121</v>
      </c>
      <c r="C5084" s="4" t="s">
        <v>16575</v>
      </c>
      <c r="D5084" s="4" t="s">
        <v>19801</v>
      </c>
      <c r="E5084" s="4" t="s">
        <v>22003</v>
      </c>
    </row>
    <row r="5085" spans="1:5">
      <c r="A5085" s="4" t="s">
        <v>22122</v>
      </c>
      <c r="B5085" s="5" t="s">
        <v>22123</v>
      </c>
      <c r="C5085" s="4" t="s">
        <v>16575</v>
      </c>
      <c r="D5085" s="4" t="s">
        <v>19801</v>
      </c>
      <c r="E5085" s="4" t="s">
        <v>22003</v>
      </c>
    </row>
    <row r="5086" spans="1:5">
      <c r="A5086" s="4" t="s">
        <v>22124</v>
      </c>
      <c r="B5086" s="5" t="s">
        <v>22125</v>
      </c>
      <c r="C5086" s="4" t="s">
        <v>16575</v>
      </c>
      <c r="D5086" s="4" t="s">
        <v>19801</v>
      </c>
      <c r="E5086" s="4" t="s">
        <v>22003</v>
      </c>
    </row>
    <row r="5087" spans="1:5">
      <c r="A5087" s="4" t="s">
        <v>22126</v>
      </c>
      <c r="B5087" s="5" t="s">
        <v>22127</v>
      </c>
      <c r="C5087" s="4" t="s">
        <v>16575</v>
      </c>
      <c r="D5087" s="4" t="s">
        <v>19801</v>
      </c>
      <c r="E5087" s="4" t="s">
        <v>22003</v>
      </c>
    </row>
    <row r="5088" spans="1:5">
      <c r="A5088" s="4" t="s">
        <v>22128</v>
      </c>
      <c r="B5088" s="5" t="s">
        <v>22129</v>
      </c>
      <c r="C5088" s="4" t="s">
        <v>16575</v>
      </c>
      <c r="D5088" s="4" t="s">
        <v>19801</v>
      </c>
      <c r="E5088" s="4" t="s">
        <v>22003</v>
      </c>
    </row>
    <row r="5089" spans="1:5">
      <c r="A5089" s="4" t="s">
        <v>22130</v>
      </c>
      <c r="B5089" s="5" t="s">
        <v>22131</v>
      </c>
      <c r="C5089" s="4" t="s">
        <v>16575</v>
      </c>
      <c r="D5089" s="4" t="s">
        <v>19801</v>
      </c>
      <c r="E5089" s="4" t="s">
        <v>22003</v>
      </c>
    </row>
    <row r="5090" spans="1:5">
      <c r="A5090" s="4" t="s">
        <v>22132</v>
      </c>
      <c r="B5090" s="5" t="s">
        <v>22133</v>
      </c>
      <c r="C5090" s="4" t="s">
        <v>16575</v>
      </c>
      <c r="D5090" s="4" t="s">
        <v>19801</v>
      </c>
      <c r="E5090" s="4" t="s">
        <v>22003</v>
      </c>
    </row>
    <row r="5091" spans="1:5">
      <c r="A5091" s="4" t="s">
        <v>22134</v>
      </c>
      <c r="B5091" s="5" t="s">
        <v>9070</v>
      </c>
      <c r="C5091" s="4" t="s">
        <v>16575</v>
      </c>
      <c r="D5091" s="4" t="s">
        <v>19801</v>
      </c>
      <c r="E5091" s="4" t="s">
        <v>22003</v>
      </c>
    </row>
    <row r="5092" spans="1:5">
      <c r="A5092" s="4" t="s">
        <v>22135</v>
      </c>
      <c r="B5092" s="5" t="s">
        <v>22136</v>
      </c>
      <c r="C5092" s="4" t="s">
        <v>16575</v>
      </c>
      <c r="D5092" s="4" t="s">
        <v>19801</v>
      </c>
      <c r="E5092" s="4" t="s">
        <v>22003</v>
      </c>
    </row>
    <row r="5093" spans="1:5">
      <c r="A5093" s="4" t="s">
        <v>22137</v>
      </c>
      <c r="B5093" s="5" t="s">
        <v>22138</v>
      </c>
      <c r="C5093" s="4" t="s">
        <v>16575</v>
      </c>
      <c r="D5093" s="4" t="s">
        <v>19801</v>
      </c>
      <c r="E5093" s="4" t="s">
        <v>22003</v>
      </c>
    </row>
    <row r="5094" spans="1:5">
      <c r="A5094" s="4" t="s">
        <v>22139</v>
      </c>
      <c r="B5094" s="5" t="s">
        <v>22140</v>
      </c>
      <c r="C5094" s="4" t="s">
        <v>16575</v>
      </c>
      <c r="D5094" s="4" t="s">
        <v>19801</v>
      </c>
      <c r="E5094" s="4" t="s">
        <v>22003</v>
      </c>
    </row>
    <row r="5095" spans="1:5">
      <c r="A5095" s="4" t="s">
        <v>22141</v>
      </c>
      <c r="B5095" s="5" t="s">
        <v>22142</v>
      </c>
      <c r="C5095" s="4" t="s">
        <v>16575</v>
      </c>
      <c r="D5095" s="4" t="s">
        <v>19801</v>
      </c>
      <c r="E5095" s="4" t="s">
        <v>22003</v>
      </c>
    </row>
    <row r="5096" spans="1:5">
      <c r="A5096" s="4" t="s">
        <v>22143</v>
      </c>
      <c r="B5096" s="5" t="s">
        <v>5215</v>
      </c>
      <c r="C5096" s="4" t="s">
        <v>16575</v>
      </c>
      <c r="D5096" s="4" t="s">
        <v>19801</v>
      </c>
      <c r="E5096" s="4" t="s">
        <v>22003</v>
      </c>
    </row>
    <row r="5097" spans="1:5">
      <c r="A5097" s="4" t="s">
        <v>5332</v>
      </c>
      <c r="B5097" s="5" t="s">
        <v>5333</v>
      </c>
      <c r="C5097" s="4" t="s">
        <v>16575</v>
      </c>
      <c r="D5097" s="4" t="s">
        <v>19801</v>
      </c>
      <c r="E5097" s="4" t="s">
        <v>22003</v>
      </c>
    </row>
    <row r="5098" spans="1:5">
      <c r="A5098" s="4" t="s">
        <v>22144</v>
      </c>
      <c r="B5098" s="5" t="s">
        <v>22145</v>
      </c>
      <c r="C5098" s="4" t="s">
        <v>16575</v>
      </c>
      <c r="D5098" s="4" t="s">
        <v>19801</v>
      </c>
      <c r="E5098" s="4" t="s">
        <v>22003</v>
      </c>
    </row>
    <row r="5099" spans="1:5">
      <c r="A5099" s="4" t="s">
        <v>22146</v>
      </c>
      <c r="B5099" s="5" t="s">
        <v>22147</v>
      </c>
      <c r="C5099" s="4" t="s">
        <v>16575</v>
      </c>
      <c r="D5099" s="4" t="s">
        <v>19801</v>
      </c>
      <c r="E5099" s="4" t="s">
        <v>22003</v>
      </c>
    </row>
    <row r="5100" spans="1:5">
      <c r="A5100" s="4" t="s">
        <v>22148</v>
      </c>
      <c r="B5100" s="5" t="s">
        <v>22149</v>
      </c>
      <c r="C5100" s="4" t="s">
        <v>16575</v>
      </c>
      <c r="D5100" s="4" t="s">
        <v>19801</v>
      </c>
      <c r="E5100" s="4" t="s">
        <v>22003</v>
      </c>
    </row>
    <row r="5101" spans="1:5">
      <c r="A5101" s="4" t="s">
        <v>22150</v>
      </c>
      <c r="B5101" s="5" t="s">
        <v>22151</v>
      </c>
      <c r="C5101" s="4" t="s">
        <v>16575</v>
      </c>
      <c r="D5101" s="4" t="s">
        <v>19801</v>
      </c>
      <c r="E5101" s="4" t="s">
        <v>22003</v>
      </c>
    </row>
    <row r="5102" spans="1:5">
      <c r="A5102" s="4" t="s">
        <v>22152</v>
      </c>
      <c r="B5102" s="5" t="s">
        <v>22153</v>
      </c>
      <c r="C5102" s="4" t="s">
        <v>16575</v>
      </c>
      <c r="D5102" s="4" t="s">
        <v>19801</v>
      </c>
      <c r="E5102" s="4" t="s">
        <v>22003</v>
      </c>
    </row>
    <row r="5103" spans="1:5">
      <c r="A5103" s="4" t="s">
        <v>22154</v>
      </c>
      <c r="B5103" s="5" t="s">
        <v>22155</v>
      </c>
      <c r="C5103" s="4" t="s">
        <v>16575</v>
      </c>
      <c r="D5103" s="4" t="s">
        <v>19801</v>
      </c>
      <c r="E5103" s="4" t="s">
        <v>22003</v>
      </c>
    </row>
    <row r="5104" spans="1:5">
      <c r="A5104" s="4" t="s">
        <v>8046</v>
      </c>
      <c r="B5104" s="5" t="s">
        <v>8047</v>
      </c>
      <c r="C5104" s="4" t="s">
        <v>16575</v>
      </c>
      <c r="D5104" s="4" t="s">
        <v>19801</v>
      </c>
      <c r="E5104" s="4" t="s">
        <v>21823</v>
      </c>
    </row>
    <row r="5105" spans="1:5">
      <c r="A5105" s="4" t="s">
        <v>22156</v>
      </c>
      <c r="B5105" s="5" t="s">
        <v>22157</v>
      </c>
      <c r="C5105" s="4" t="s">
        <v>16575</v>
      </c>
      <c r="D5105" s="4" t="s">
        <v>19801</v>
      </c>
      <c r="E5105" s="4" t="s">
        <v>21823</v>
      </c>
    </row>
    <row r="5106" spans="1:5">
      <c r="A5106" s="4" t="s">
        <v>22158</v>
      </c>
      <c r="B5106" s="5" t="s">
        <v>22092</v>
      </c>
      <c r="C5106" s="4" t="s">
        <v>16575</v>
      </c>
      <c r="D5106" s="4" t="s">
        <v>19801</v>
      </c>
      <c r="E5106" s="4" t="s">
        <v>21823</v>
      </c>
    </row>
    <row r="5107" spans="1:5">
      <c r="A5107" s="4" t="s">
        <v>22159</v>
      </c>
      <c r="B5107" s="5" t="s">
        <v>22160</v>
      </c>
      <c r="C5107" s="4" t="s">
        <v>16575</v>
      </c>
      <c r="D5107" s="4" t="s">
        <v>19801</v>
      </c>
      <c r="E5107" s="4" t="s">
        <v>21823</v>
      </c>
    </row>
    <row r="5108" spans="1:5">
      <c r="A5108" s="4" t="s">
        <v>22161</v>
      </c>
      <c r="B5108" s="5" t="s">
        <v>22162</v>
      </c>
      <c r="C5108" s="4" t="s">
        <v>16575</v>
      </c>
      <c r="D5108" s="4" t="s">
        <v>19801</v>
      </c>
      <c r="E5108" s="4" t="s">
        <v>21823</v>
      </c>
    </row>
    <row r="5109" spans="1:5">
      <c r="A5109" s="4" t="s">
        <v>22163</v>
      </c>
      <c r="B5109" s="5" t="s">
        <v>22164</v>
      </c>
      <c r="C5109" s="4" t="s">
        <v>16575</v>
      </c>
      <c r="D5109" s="4" t="s">
        <v>19801</v>
      </c>
      <c r="E5109" s="4" t="s">
        <v>21823</v>
      </c>
    </row>
    <row r="5110" spans="1:5">
      <c r="A5110" s="4" t="s">
        <v>3615</v>
      </c>
      <c r="B5110" s="5" t="s">
        <v>3616</v>
      </c>
      <c r="C5110" s="4" t="s">
        <v>16575</v>
      </c>
      <c r="D5110" s="4" t="s">
        <v>19801</v>
      </c>
      <c r="E5110" s="4" t="s">
        <v>21823</v>
      </c>
    </row>
    <row r="5111" spans="1:5">
      <c r="A5111" s="4" t="s">
        <v>13249</v>
      </c>
      <c r="B5111" s="5" t="s">
        <v>13250</v>
      </c>
      <c r="C5111" s="4" t="s">
        <v>16575</v>
      </c>
      <c r="D5111" s="4" t="s">
        <v>19801</v>
      </c>
      <c r="E5111" s="4" t="s">
        <v>21823</v>
      </c>
    </row>
    <row r="5112" spans="1:5">
      <c r="A5112" s="4" t="s">
        <v>9628</v>
      </c>
      <c r="B5112" s="5" t="s">
        <v>9629</v>
      </c>
      <c r="C5112" s="4" t="s">
        <v>16575</v>
      </c>
      <c r="D5112" s="4" t="s">
        <v>19801</v>
      </c>
      <c r="E5112" s="4" t="s">
        <v>21823</v>
      </c>
    </row>
    <row r="5113" spans="1:5">
      <c r="A5113" s="4" t="s">
        <v>9630</v>
      </c>
      <c r="B5113" s="5" t="s">
        <v>9631</v>
      </c>
      <c r="C5113" s="4" t="s">
        <v>16575</v>
      </c>
      <c r="D5113" s="4" t="s">
        <v>19801</v>
      </c>
      <c r="E5113" s="4" t="s">
        <v>21823</v>
      </c>
    </row>
    <row r="5114" spans="1:5">
      <c r="A5114" s="4" t="s">
        <v>13251</v>
      </c>
      <c r="B5114" s="5" t="s">
        <v>13252</v>
      </c>
      <c r="C5114" s="4" t="s">
        <v>16575</v>
      </c>
      <c r="D5114" s="4" t="s">
        <v>19801</v>
      </c>
      <c r="E5114" s="4" t="s">
        <v>21823</v>
      </c>
    </row>
    <row r="5115" spans="1:5">
      <c r="A5115" s="4" t="s">
        <v>22165</v>
      </c>
      <c r="B5115" s="5" t="s">
        <v>22166</v>
      </c>
      <c r="C5115" s="4" t="s">
        <v>16575</v>
      </c>
      <c r="D5115" s="4" t="s">
        <v>19801</v>
      </c>
      <c r="E5115" s="4" t="s">
        <v>21823</v>
      </c>
    </row>
    <row r="5116" spans="1:5">
      <c r="A5116" s="4" t="s">
        <v>5334</v>
      </c>
      <c r="B5116" s="5" t="s">
        <v>5335</v>
      </c>
      <c r="C5116" s="4" t="s">
        <v>16575</v>
      </c>
      <c r="D5116" s="4" t="s">
        <v>19801</v>
      </c>
      <c r="E5116" s="4" t="s">
        <v>21823</v>
      </c>
    </row>
    <row r="5117" spans="1:5">
      <c r="A5117" s="4" t="s">
        <v>22167</v>
      </c>
      <c r="B5117" s="5" t="s">
        <v>22168</v>
      </c>
      <c r="C5117" s="4" t="s">
        <v>16575</v>
      </c>
      <c r="D5117" s="4" t="s">
        <v>19801</v>
      </c>
      <c r="E5117" s="4" t="s">
        <v>21823</v>
      </c>
    </row>
    <row r="5118" spans="1:5">
      <c r="A5118" s="4" t="s">
        <v>8048</v>
      </c>
      <c r="B5118" s="5" t="s">
        <v>8049</v>
      </c>
      <c r="C5118" s="4" t="s">
        <v>16575</v>
      </c>
      <c r="D5118" s="4" t="s">
        <v>19801</v>
      </c>
      <c r="E5118" s="4" t="s">
        <v>21823</v>
      </c>
    </row>
    <row r="5119" spans="1:5">
      <c r="A5119" s="4" t="s">
        <v>9632</v>
      </c>
      <c r="B5119" s="5" t="s">
        <v>9633</v>
      </c>
      <c r="C5119" s="4" t="s">
        <v>16575</v>
      </c>
      <c r="D5119" s="4" t="s">
        <v>19801</v>
      </c>
      <c r="E5119" s="4" t="s">
        <v>21823</v>
      </c>
    </row>
    <row r="5120" spans="1:5">
      <c r="A5120" s="4" t="s">
        <v>22169</v>
      </c>
      <c r="B5120" s="5" t="s">
        <v>22170</v>
      </c>
      <c r="C5120" s="4" t="s">
        <v>16575</v>
      </c>
      <c r="D5120" s="4" t="s">
        <v>19801</v>
      </c>
      <c r="E5120" s="4" t="s">
        <v>21823</v>
      </c>
    </row>
    <row r="5121" spans="1:5">
      <c r="A5121" s="4" t="s">
        <v>22171</v>
      </c>
      <c r="B5121" s="5" t="s">
        <v>22172</v>
      </c>
      <c r="C5121" s="4" t="s">
        <v>16575</v>
      </c>
      <c r="D5121" s="4" t="s">
        <v>19801</v>
      </c>
      <c r="E5121" s="4" t="s">
        <v>21823</v>
      </c>
    </row>
    <row r="5122" spans="1:5">
      <c r="A5122" s="4" t="s">
        <v>5336</v>
      </c>
      <c r="B5122" s="5" t="s">
        <v>5337</v>
      </c>
      <c r="C5122" s="4" t="s">
        <v>16575</v>
      </c>
      <c r="D5122" s="4" t="s">
        <v>19801</v>
      </c>
      <c r="E5122" s="4" t="s">
        <v>21823</v>
      </c>
    </row>
    <row r="5123" spans="1:5">
      <c r="A5123" s="4" t="s">
        <v>9634</v>
      </c>
      <c r="B5123" s="5" t="s">
        <v>9635</v>
      </c>
      <c r="C5123" s="4" t="s">
        <v>16575</v>
      </c>
      <c r="D5123" s="4" t="s">
        <v>19801</v>
      </c>
      <c r="E5123" s="4" t="s">
        <v>21823</v>
      </c>
    </row>
    <row r="5124" spans="1:5">
      <c r="A5124" s="4" t="s">
        <v>22173</v>
      </c>
      <c r="B5124" s="5" t="s">
        <v>22174</v>
      </c>
      <c r="C5124" s="4" t="s">
        <v>16575</v>
      </c>
      <c r="D5124" s="4" t="s">
        <v>19801</v>
      </c>
      <c r="E5124" s="4" t="s">
        <v>21823</v>
      </c>
    </row>
    <row r="5125" spans="1:5">
      <c r="A5125" s="4" t="s">
        <v>22175</v>
      </c>
      <c r="B5125" s="5" t="s">
        <v>22176</v>
      </c>
      <c r="C5125" s="4" t="s">
        <v>16575</v>
      </c>
      <c r="D5125" s="4" t="s">
        <v>19801</v>
      </c>
      <c r="E5125" s="4" t="s">
        <v>21823</v>
      </c>
    </row>
    <row r="5126" spans="1:5">
      <c r="A5126" s="4" t="s">
        <v>22177</v>
      </c>
      <c r="B5126" s="5" t="s">
        <v>22178</v>
      </c>
      <c r="C5126" s="4" t="s">
        <v>16575</v>
      </c>
      <c r="D5126" s="4" t="s">
        <v>19801</v>
      </c>
      <c r="E5126" s="4" t="s">
        <v>21823</v>
      </c>
    </row>
    <row r="5127" spans="1:5">
      <c r="A5127" s="4" t="s">
        <v>13253</v>
      </c>
      <c r="B5127" s="5" t="s">
        <v>13254</v>
      </c>
      <c r="C5127" s="4" t="s">
        <v>16575</v>
      </c>
      <c r="D5127" s="4" t="s">
        <v>19801</v>
      </c>
      <c r="E5127" s="4" t="s">
        <v>21823</v>
      </c>
    </row>
    <row r="5128" spans="1:5">
      <c r="A5128" s="4" t="s">
        <v>22179</v>
      </c>
      <c r="B5128" s="5" t="s">
        <v>22180</v>
      </c>
      <c r="C5128" s="4" t="s">
        <v>16575</v>
      </c>
      <c r="D5128" s="4" t="s">
        <v>19801</v>
      </c>
      <c r="E5128" s="4" t="s">
        <v>21823</v>
      </c>
    </row>
    <row r="5129" spans="1:5">
      <c r="A5129" s="4" t="s">
        <v>1519</v>
      </c>
      <c r="B5129" s="5" t="s">
        <v>1520</v>
      </c>
      <c r="C5129" s="4" t="s">
        <v>16575</v>
      </c>
      <c r="D5129" s="4" t="s">
        <v>19801</v>
      </c>
      <c r="E5129" s="4" t="s">
        <v>21823</v>
      </c>
    </row>
    <row r="5130" spans="1:5">
      <c r="A5130" s="4" t="s">
        <v>9636</v>
      </c>
      <c r="B5130" s="5" t="s">
        <v>9637</v>
      </c>
      <c r="C5130" s="4" t="s">
        <v>16575</v>
      </c>
      <c r="D5130" s="4" t="s">
        <v>19801</v>
      </c>
      <c r="E5130" s="4" t="s">
        <v>21823</v>
      </c>
    </row>
    <row r="5131" spans="1:5">
      <c r="A5131" s="4" t="s">
        <v>22181</v>
      </c>
      <c r="B5131" s="5" t="s">
        <v>22182</v>
      </c>
      <c r="C5131" s="4" t="s">
        <v>16575</v>
      </c>
      <c r="D5131" s="4" t="s">
        <v>19801</v>
      </c>
      <c r="E5131" s="4" t="s">
        <v>21823</v>
      </c>
    </row>
    <row r="5132" spans="1:5">
      <c r="A5132" s="4" t="s">
        <v>22183</v>
      </c>
      <c r="B5132" s="5" t="s">
        <v>22184</v>
      </c>
      <c r="C5132" s="4" t="s">
        <v>16575</v>
      </c>
      <c r="D5132" s="4" t="s">
        <v>19801</v>
      </c>
      <c r="E5132" s="4" t="s">
        <v>21823</v>
      </c>
    </row>
    <row r="5133" spans="1:5">
      <c r="A5133" s="4" t="s">
        <v>22185</v>
      </c>
      <c r="B5133" s="5" t="s">
        <v>22186</v>
      </c>
      <c r="C5133" s="4" t="s">
        <v>16575</v>
      </c>
      <c r="D5133" s="4" t="s">
        <v>19801</v>
      </c>
      <c r="E5133" s="4" t="s">
        <v>21823</v>
      </c>
    </row>
    <row r="5134" spans="1:5">
      <c r="A5134" s="4" t="s">
        <v>22187</v>
      </c>
      <c r="B5134" s="5" t="s">
        <v>22188</v>
      </c>
      <c r="C5134" s="4" t="s">
        <v>16575</v>
      </c>
      <c r="D5134" s="4" t="s">
        <v>19801</v>
      </c>
      <c r="E5134" s="4" t="s">
        <v>21823</v>
      </c>
    </row>
    <row r="5135" spans="1:5">
      <c r="A5135" s="4" t="s">
        <v>9638</v>
      </c>
      <c r="B5135" s="5" t="s">
        <v>9639</v>
      </c>
      <c r="C5135" s="4" t="s">
        <v>16575</v>
      </c>
      <c r="D5135" s="4" t="s">
        <v>19801</v>
      </c>
      <c r="E5135" s="4" t="s">
        <v>21823</v>
      </c>
    </row>
    <row r="5136" spans="1:5">
      <c r="A5136" s="4" t="s">
        <v>5338</v>
      </c>
      <c r="B5136" s="5" t="s">
        <v>5339</v>
      </c>
      <c r="C5136" s="4" t="s">
        <v>16575</v>
      </c>
      <c r="D5136" s="4" t="s">
        <v>19801</v>
      </c>
      <c r="E5136" s="4" t="s">
        <v>21823</v>
      </c>
    </row>
    <row r="5137" spans="1:5">
      <c r="A5137" s="4" t="s">
        <v>22189</v>
      </c>
      <c r="B5137" s="5" t="s">
        <v>22190</v>
      </c>
      <c r="C5137" s="4" t="s">
        <v>16575</v>
      </c>
      <c r="D5137" s="4" t="s">
        <v>19801</v>
      </c>
      <c r="E5137" s="4" t="s">
        <v>21823</v>
      </c>
    </row>
    <row r="5138" spans="1:5">
      <c r="A5138" s="4" t="s">
        <v>22191</v>
      </c>
      <c r="B5138" s="5" t="s">
        <v>22192</v>
      </c>
      <c r="C5138" s="4" t="s">
        <v>16575</v>
      </c>
      <c r="D5138" s="4" t="s">
        <v>19801</v>
      </c>
      <c r="E5138" s="4" t="s">
        <v>21823</v>
      </c>
    </row>
    <row r="5139" spans="1:5">
      <c r="A5139" s="4" t="s">
        <v>22193</v>
      </c>
      <c r="B5139" s="5" t="s">
        <v>17389</v>
      </c>
      <c r="C5139" s="4" t="s">
        <v>16575</v>
      </c>
      <c r="D5139" s="4" t="s">
        <v>19801</v>
      </c>
      <c r="E5139" s="4" t="s">
        <v>21823</v>
      </c>
    </row>
    <row r="5140" spans="1:5">
      <c r="A5140" s="4" t="s">
        <v>22194</v>
      </c>
      <c r="B5140" s="5" t="s">
        <v>22195</v>
      </c>
      <c r="C5140" s="4" t="s">
        <v>16575</v>
      </c>
      <c r="D5140" s="4" t="s">
        <v>19801</v>
      </c>
      <c r="E5140" s="4" t="s">
        <v>21823</v>
      </c>
    </row>
    <row r="5141" spans="1:5">
      <c r="A5141" s="4" t="s">
        <v>22196</v>
      </c>
      <c r="B5141" s="5" t="s">
        <v>22197</v>
      </c>
      <c r="C5141" s="4" t="s">
        <v>16575</v>
      </c>
      <c r="D5141" s="4" t="s">
        <v>19801</v>
      </c>
      <c r="E5141" s="4" t="s">
        <v>21823</v>
      </c>
    </row>
    <row r="5142" spans="1:5">
      <c r="A5142" s="4" t="s">
        <v>22198</v>
      </c>
      <c r="B5142" s="5" t="s">
        <v>22199</v>
      </c>
      <c r="C5142" s="4" t="s">
        <v>16575</v>
      </c>
      <c r="D5142" s="4" t="s">
        <v>19801</v>
      </c>
      <c r="E5142" s="4" t="s">
        <v>21823</v>
      </c>
    </row>
    <row r="5143" spans="1:5">
      <c r="A5143" s="4" t="s">
        <v>22200</v>
      </c>
      <c r="B5143" s="5" t="s">
        <v>22201</v>
      </c>
      <c r="C5143" s="4" t="s">
        <v>16575</v>
      </c>
      <c r="D5143" s="4" t="s">
        <v>19801</v>
      </c>
      <c r="E5143" s="4" t="s">
        <v>21823</v>
      </c>
    </row>
    <row r="5144" spans="1:5">
      <c r="A5144" s="4" t="s">
        <v>22202</v>
      </c>
      <c r="B5144" s="5" t="s">
        <v>22203</v>
      </c>
      <c r="C5144" s="4" t="s">
        <v>16575</v>
      </c>
      <c r="D5144" s="4" t="s">
        <v>19801</v>
      </c>
      <c r="E5144" s="4" t="s">
        <v>21823</v>
      </c>
    </row>
    <row r="5145" spans="1:5">
      <c r="A5145" s="4" t="s">
        <v>9640</v>
      </c>
      <c r="B5145" s="5" t="s">
        <v>9641</v>
      </c>
      <c r="C5145" s="4" t="s">
        <v>16575</v>
      </c>
      <c r="D5145" s="4" t="s">
        <v>19801</v>
      </c>
      <c r="E5145" s="4" t="s">
        <v>21823</v>
      </c>
    </row>
    <row r="5146" spans="1:5">
      <c r="A5146" s="4" t="s">
        <v>22204</v>
      </c>
      <c r="B5146" s="5" t="s">
        <v>22205</v>
      </c>
      <c r="C5146" s="4" t="s">
        <v>16575</v>
      </c>
      <c r="D5146" s="4" t="s">
        <v>19801</v>
      </c>
      <c r="E5146" s="4" t="s">
        <v>21823</v>
      </c>
    </row>
    <row r="5147" spans="1:5">
      <c r="A5147" s="4" t="s">
        <v>9642</v>
      </c>
      <c r="B5147" s="5" t="s">
        <v>9643</v>
      </c>
      <c r="C5147" s="4" t="s">
        <v>16575</v>
      </c>
      <c r="D5147" s="4" t="s">
        <v>19801</v>
      </c>
      <c r="E5147" s="4" t="s">
        <v>21823</v>
      </c>
    </row>
    <row r="5148" spans="1:5">
      <c r="A5148" s="4" t="s">
        <v>1521</v>
      </c>
      <c r="B5148" s="5" t="s">
        <v>1522</v>
      </c>
      <c r="C5148" s="4" t="s">
        <v>16575</v>
      </c>
      <c r="D5148" s="4" t="s">
        <v>19801</v>
      </c>
      <c r="E5148" s="4" t="s">
        <v>21823</v>
      </c>
    </row>
    <row r="5149" spans="1:5">
      <c r="A5149" s="4" t="s">
        <v>9644</v>
      </c>
      <c r="B5149" s="5" t="s">
        <v>9645</v>
      </c>
      <c r="C5149" s="4" t="s">
        <v>16575</v>
      </c>
      <c r="D5149" s="4" t="s">
        <v>19801</v>
      </c>
      <c r="E5149" s="4" t="s">
        <v>21823</v>
      </c>
    </row>
    <row r="5150" spans="1:5">
      <c r="A5150" s="4" t="s">
        <v>8050</v>
      </c>
      <c r="B5150" s="5" t="s">
        <v>8051</v>
      </c>
      <c r="C5150" s="4" t="s">
        <v>16575</v>
      </c>
      <c r="D5150" s="4" t="s">
        <v>19801</v>
      </c>
      <c r="E5150" s="4" t="s">
        <v>21823</v>
      </c>
    </row>
    <row r="5151" spans="1:5">
      <c r="A5151" s="4" t="s">
        <v>22206</v>
      </c>
      <c r="B5151" s="5" t="s">
        <v>22207</v>
      </c>
      <c r="C5151" s="4" t="s">
        <v>16575</v>
      </c>
      <c r="D5151" s="4" t="s">
        <v>19801</v>
      </c>
      <c r="E5151" s="4" t="s">
        <v>21823</v>
      </c>
    </row>
    <row r="5152" spans="1:5">
      <c r="A5152" s="4" t="s">
        <v>22208</v>
      </c>
      <c r="B5152" s="5" t="s">
        <v>1653</v>
      </c>
      <c r="C5152" s="4" t="s">
        <v>16575</v>
      </c>
      <c r="D5152" s="4" t="s">
        <v>19801</v>
      </c>
      <c r="E5152" s="4" t="s">
        <v>21816</v>
      </c>
    </row>
    <row r="5153" spans="1:5">
      <c r="A5153" s="4" t="s">
        <v>5340</v>
      </c>
      <c r="B5153" s="5" t="s">
        <v>5341</v>
      </c>
      <c r="C5153" s="4" t="s">
        <v>16575</v>
      </c>
      <c r="D5153" s="4" t="s">
        <v>19801</v>
      </c>
      <c r="E5153" s="4" t="s">
        <v>21816</v>
      </c>
    </row>
    <row r="5154" spans="1:5">
      <c r="A5154" s="4" t="s">
        <v>9646</v>
      </c>
      <c r="B5154" s="5" t="s">
        <v>9647</v>
      </c>
      <c r="C5154" s="4" t="s">
        <v>16575</v>
      </c>
      <c r="D5154" s="4" t="s">
        <v>19801</v>
      </c>
      <c r="E5154" s="4" t="s">
        <v>21816</v>
      </c>
    </row>
    <row r="5155" spans="1:5">
      <c r="A5155" s="4" t="s">
        <v>22209</v>
      </c>
      <c r="B5155" s="5" t="s">
        <v>22210</v>
      </c>
      <c r="C5155" s="4" t="s">
        <v>16575</v>
      </c>
      <c r="D5155" s="4" t="s">
        <v>19801</v>
      </c>
      <c r="E5155" s="4" t="s">
        <v>21816</v>
      </c>
    </row>
    <row r="5156" spans="1:5">
      <c r="A5156" s="4" t="s">
        <v>22211</v>
      </c>
      <c r="B5156" s="5" t="s">
        <v>22212</v>
      </c>
      <c r="C5156" s="4" t="s">
        <v>16575</v>
      </c>
      <c r="D5156" s="4" t="s">
        <v>19801</v>
      </c>
      <c r="E5156" s="4" t="s">
        <v>21816</v>
      </c>
    </row>
    <row r="5157" spans="1:5">
      <c r="A5157" s="4" t="s">
        <v>9648</v>
      </c>
      <c r="B5157" s="5" t="s">
        <v>3645</v>
      </c>
      <c r="C5157" s="4" t="s">
        <v>16575</v>
      </c>
      <c r="D5157" s="4" t="s">
        <v>19801</v>
      </c>
      <c r="E5157" s="4" t="s">
        <v>21816</v>
      </c>
    </row>
    <row r="5158" spans="1:5">
      <c r="A5158" s="4" t="s">
        <v>22213</v>
      </c>
      <c r="B5158" s="5" t="s">
        <v>22214</v>
      </c>
      <c r="C5158" s="4" t="s">
        <v>16575</v>
      </c>
      <c r="D5158" s="4" t="s">
        <v>19801</v>
      </c>
      <c r="E5158" s="4" t="s">
        <v>21816</v>
      </c>
    </row>
    <row r="5159" spans="1:5">
      <c r="A5159" s="4" t="s">
        <v>22215</v>
      </c>
      <c r="B5159" s="5" t="s">
        <v>22216</v>
      </c>
      <c r="C5159" s="4" t="s">
        <v>16575</v>
      </c>
      <c r="D5159" s="4" t="s">
        <v>19801</v>
      </c>
      <c r="E5159" s="4" t="s">
        <v>21816</v>
      </c>
    </row>
    <row r="5160" spans="1:5">
      <c r="A5160" s="4" t="s">
        <v>22217</v>
      </c>
      <c r="B5160" s="5" t="s">
        <v>22218</v>
      </c>
      <c r="C5160" s="4" t="s">
        <v>16575</v>
      </c>
      <c r="D5160" s="4" t="s">
        <v>19801</v>
      </c>
      <c r="E5160" s="4" t="s">
        <v>21816</v>
      </c>
    </row>
    <row r="5161" spans="1:5">
      <c r="A5161" s="4" t="s">
        <v>22219</v>
      </c>
      <c r="B5161" s="5" t="s">
        <v>22220</v>
      </c>
      <c r="C5161" s="4" t="s">
        <v>16575</v>
      </c>
      <c r="D5161" s="4" t="s">
        <v>19801</v>
      </c>
      <c r="E5161" s="4" t="s">
        <v>21816</v>
      </c>
    </row>
    <row r="5162" spans="1:5">
      <c r="A5162" s="4" t="s">
        <v>9649</v>
      </c>
      <c r="B5162" s="5" t="s">
        <v>9650</v>
      </c>
      <c r="C5162" s="4" t="s">
        <v>16575</v>
      </c>
      <c r="D5162" s="4" t="s">
        <v>19801</v>
      </c>
      <c r="E5162" s="4" t="s">
        <v>21816</v>
      </c>
    </row>
    <row r="5163" spans="1:5">
      <c r="A5163" s="4" t="s">
        <v>1523</v>
      </c>
      <c r="B5163" s="5" t="s">
        <v>1524</v>
      </c>
      <c r="C5163" s="4" t="s">
        <v>16575</v>
      </c>
      <c r="D5163" s="4" t="s">
        <v>19801</v>
      </c>
      <c r="E5163" s="4" t="s">
        <v>21816</v>
      </c>
    </row>
    <row r="5164" spans="1:5">
      <c r="A5164" s="4" t="s">
        <v>9651</v>
      </c>
      <c r="B5164" s="5" t="s">
        <v>9652</v>
      </c>
      <c r="C5164" s="4" t="s">
        <v>16575</v>
      </c>
      <c r="D5164" s="4" t="s">
        <v>19801</v>
      </c>
      <c r="E5164" s="4" t="s">
        <v>21816</v>
      </c>
    </row>
    <row r="5165" spans="1:5">
      <c r="A5165" s="4" t="s">
        <v>22221</v>
      </c>
      <c r="B5165" s="5" t="s">
        <v>22222</v>
      </c>
      <c r="C5165" s="4" t="s">
        <v>16575</v>
      </c>
      <c r="D5165" s="4" t="s">
        <v>19801</v>
      </c>
      <c r="E5165" s="4" t="s">
        <v>21816</v>
      </c>
    </row>
    <row r="5166" spans="1:5">
      <c r="A5166" s="4" t="s">
        <v>22223</v>
      </c>
      <c r="B5166" s="5" t="s">
        <v>22224</v>
      </c>
      <c r="C5166" s="4" t="s">
        <v>16575</v>
      </c>
      <c r="D5166" s="4" t="s">
        <v>19801</v>
      </c>
      <c r="E5166" s="4" t="s">
        <v>21816</v>
      </c>
    </row>
    <row r="5167" spans="1:5">
      <c r="A5167" s="4" t="s">
        <v>9653</v>
      </c>
      <c r="B5167" s="5" t="s">
        <v>9654</v>
      </c>
      <c r="C5167" s="4" t="s">
        <v>16575</v>
      </c>
      <c r="D5167" s="4" t="s">
        <v>19801</v>
      </c>
      <c r="E5167" s="4" t="s">
        <v>21816</v>
      </c>
    </row>
    <row r="5168" spans="1:5">
      <c r="A5168" s="4" t="s">
        <v>22225</v>
      </c>
      <c r="B5168" s="5" t="s">
        <v>22226</v>
      </c>
      <c r="C5168" s="4" t="s">
        <v>16575</v>
      </c>
      <c r="D5168" s="4" t="s">
        <v>19801</v>
      </c>
      <c r="E5168" s="4" t="s">
        <v>21816</v>
      </c>
    </row>
    <row r="5169" spans="1:5">
      <c r="A5169" s="4" t="s">
        <v>22227</v>
      </c>
      <c r="B5169" s="5" t="s">
        <v>22228</v>
      </c>
      <c r="C5169" s="4" t="s">
        <v>16575</v>
      </c>
      <c r="D5169" s="4" t="s">
        <v>19801</v>
      </c>
      <c r="E5169" s="4" t="s">
        <v>21816</v>
      </c>
    </row>
    <row r="5170" spans="1:5">
      <c r="A5170" s="4" t="s">
        <v>22229</v>
      </c>
      <c r="B5170" s="5" t="s">
        <v>22230</v>
      </c>
      <c r="C5170" s="4" t="s">
        <v>16575</v>
      </c>
      <c r="D5170" s="4" t="s">
        <v>19801</v>
      </c>
      <c r="E5170" s="4" t="s">
        <v>21816</v>
      </c>
    </row>
    <row r="5171" spans="1:5">
      <c r="A5171" s="4" t="s">
        <v>22231</v>
      </c>
      <c r="B5171" s="5" t="s">
        <v>22232</v>
      </c>
      <c r="C5171" s="4" t="s">
        <v>16575</v>
      </c>
      <c r="D5171" s="4" t="s">
        <v>19801</v>
      </c>
      <c r="E5171" s="4" t="s">
        <v>21816</v>
      </c>
    </row>
    <row r="5172" spans="1:5">
      <c r="A5172" s="4" t="s">
        <v>22233</v>
      </c>
      <c r="B5172" s="5" t="s">
        <v>22234</v>
      </c>
      <c r="C5172" s="4" t="s">
        <v>16575</v>
      </c>
      <c r="D5172" s="4" t="s">
        <v>19801</v>
      </c>
      <c r="E5172" s="4" t="s">
        <v>21816</v>
      </c>
    </row>
    <row r="5173" spans="1:5">
      <c r="A5173" s="4" t="s">
        <v>22235</v>
      </c>
      <c r="B5173" s="5" t="s">
        <v>22236</v>
      </c>
      <c r="C5173" s="4" t="s">
        <v>16575</v>
      </c>
      <c r="D5173" s="4" t="s">
        <v>19801</v>
      </c>
      <c r="E5173" s="4" t="s">
        <v>21816</v>
      </c>
    </row>
    <row r="5174" spans="1:5">
      <c r="A5174" s="4" t="s">
        <v>22237</v>
      </c>
      <c r="B5174" s="5" t="s">
        <v>22238</v>
      </c>
      <c r="C5174" s="4" t="s">
        <v>16575</v>
      </c>
      <c r="D5174" s="4" t="s">
        <v>19801</v>
      </c>
      <c r="E5174" s="4" t="s">
        <v>21816</v>
      </c>
    </row>
    <row r="5175" spans="1:5">
      <c r="A5175" s="4" t="s">
        <v>22239</v>
      </c>
      <c r="B5175" s="5" t="s">
        <v>22240</v>
      </c>
      <c r="C5175" s="4" t="s">
        <v>16575</v>
      </c>
      <c r="D5175" s="4" t="s">
        <v>19801</v>
      </c>
      <c r="E5175" s="4" t="s">
        <v>21816</v>
      </c>
    </row>
    <row r="5176" spans="1:5">
      <c r="A5176" s="4" t="s">
        <v>22241</v>
      </c>
      <c r="B5176" s="5" t="s">
        <v>22242</v>
      </c>
      <c r="C5176" s="4" t="s">
        <v>16575</v>
      </c>
      <c r="D5176" s="4" t="s">
        <v>19801</v>
      </c>
      <c r="E5176" s="4" t="s">
        <v>21816</v>
      </c>
    </row>
    <row r="5177" spans="1:5">
      <c r="A5177" s="4" t="s">
        <v>22243</v>
      </c>
      <c r="B5177" s="5" t="s">
        <v>22244</v>
      </c>
      <c r="C5177" s="4" t="s">
        <v>16575</v>
      </c>
      <c r="D5177" s="4" t="s">
        <v>19801</v>
      </c>
      <c r="E5177" s="4" t="s">
        <v>21816</v>
      </c>
    </row>
    <row r="5178" spans="1:5">
      <c r="A5178" s="4" t="s">
        <v>5342</v>
      </c>
      <c r="B5178" s="5" t="s">
        <v>5343</v>
      </c>
      <c r="C5178" s="4" t="s">
        <v>16575</v>
      </c>
      <c r="D5178" s="4" t="s">
        <v>19801</v>
      </c>
      <c r="E5178" s="4" t="s">
        <v>21816</v>
      </c>
    </row>
    <row r="5179" spans="1:5">
      <c r="A5179" s="4" t="s">
        <v>1525</v>
      </c>
      <c r="B5179" s="5" t="s">
        <v>1526</v>
      </c>
      <c r="C5179" s="4" t="s">
        <v>16575</v>
      </c>
      <c r="D5179" s="4" t="s">
        <v>19801</v>
      </c>
      <c r="E5179" s="4" t="s">
        <v>21816</v>
      </c>
    </row>
    <row r="5180" spans="1:5">
      <c r="A5180" s="4" t="s">
        <v>9655</v>
      </c>
      <c r="B5180" s="5" t="s">
        <v>9656</v>
      </c>
      <c r="C5180" s="4" t="s">
        <v>16575</v>
      </c>
      <c r="D5180" s="4" t="s">
        <v>19801</v>
      </c>
      <c r="E5180" s="4" t="s">
        <v>21816</v>
      </c>
    </row>
    <row r="5181" spans="1:5">
      <c r="A5181" s="4" t="s">
        <v>22245</v>
      </c>
      <c r="B5181" s="5" t="s">
        <v>22246</v>
      </c>
      <c r="C5181" s="4" t="s">
        <v>16575</v>
      </c>
      <c r="D5181" s="4" t="s">
        <v>19801</v>
      </c>
      <c r="E5181" s="4" t="s">
        <v>21816</v>
      </c>
    </row>
    <row r="5182" spans="1:5">
      <c r="A5182" s="4" t="s">
        <v>22247</v>
      </c>
      <c r="B5182" s="5" t="s">
        <v>22248</v>
      </c>
      <c r="C5182" s="4" t="s">
        <v>16575</v>
      </c>
      <c r="D5182" s="4" t="s">
        <v>19801</v>
      </c>
      <c r="E5182" s="4" t="s">
        <v>21816</v>
      </c>
    </row>
    <row r="5183" spans="1:5">
      <c r="A5183" s="4" t="s">
        <v>11782</v>
      </c>
      <c r="B5183" s="5" t="s">
        <v>11783</v>
      </c>
      <c r="C5183" s="4" t="s">
        <v>16575</v>
      </c>
      <c r="D5183" s="4" t="s">
        <v>19801</v>
      </c>
      <c r="E5183" s="4" t="s">
        <v>21816</v>
      </c>
    </row>
    <row r="5184" spans="1:5">
      <c r="A5184" s="4" t="s">
        <v>22249</v>
      </c>
      <c r="B5184" s="5" t="s">
        <v>1447</v>
      </c>
      <c r="C5184" s="4" t="s">
        <v>16575</v>
      </c>
      <c r="D5184" s="4" t="s">
        <v>19801</v>
      </c>
      <c r="E5184" s="4" t="s">
        <v>21816</v>
      </c>
    </row>
    <row r="5185" spans="1:5">
      <c r="A5185" s="4" t="s">
        <v>22250</v>
      </c>
      <c r="B5185" s="5" t="s">
        <v>22251</v>
      </c>
      <c r="C5185" s="4" t="s">
        <v>16575</v>
      </c>
      <c r="D5185" s="4" t="s">
        <v>19801</v>
      </c>
      <c r="E5185" s="4" t="s">
        <v>21816</v>
      </c>
    </row>
    <row r="5186" spans="1:5">
      <c r="A5186" s="4" t="s">
        <v>22252</v>
      </c>
      <c r="B5186" s="5" t="s">
        <v>22253</v>
      </c>
      <c r="C5186" s="4" t="s">
        <v>16575</v>
      </c>
      <c r="D5186" s="4" t="s">
        <v>19801</v>
      </c>
      <c r="E5186" s="4" t="s">
        <v>21816</v>
      </c>
    </row>
    <row r="5187" spans="1:5">
      <c r="A5187" s="4" t="s">
        <v>22254</v>
      </c>
      <c r="B5187" s="5" t="s">
        <v>22255</v>
      </c>
      <c r="C5187" s="4" t="s">
        <v>16575</v>
      </c>
      <c r="D5187" s="4" t="s">
        <v>19801</v>
      </c>
      <c r="E5187" s="4" t="s">
        <v>21816</v>
      </c>
    </row>
    <row r="5188" spans="1:5">
      <c r="A5188" s="4" t="s">
        <v>22256</v>
      </c>
      <c r="B5188" s="5" t="s">
        <v>22257</v>
      </c>
      <c r="C5188" s="4" t="s">
        <v>16575</v>
      </c>
      <c r="D5188" s="4" t="s">
        <v>19801</v>
      </c>
      <c r="E5188" s="4" t="s">
        <v>21816</v>
      </c>
    </row>
    <row r="5189" spans="1:5">
      <c r="A5189" s="4" t="s">
        <v>22258</v>
      </c>
      <c r="B5189" s="5" t="s">
        <v>22259</v>
      </c>
      <c r="C5189" s="4" t="s">
        <v>16575</v>
      </c>
      <c r="D5189" s="4" t="s">
        <v>19801</v>
      </c>
      <c r="E5189" s="4" t="s">
        <v>21816</v>
      </c>
    </row>
    <row r="5190" spans="1:5">
      <c r="A5190" s="4" t="s">
        <v>22260</v>
      </c>
      <c r="B5190" s="5" t="s">
        <v>22261</v>
      </c>
      <c r="C5190" s="4" t="s">
        <v>16575</v>
      </c>
      <c r="D5190" s="4" t="s">
        <v>19801</v>
      </c>
      <c r="E5190" s="4" t="s">
        <v>21816</v>
      </c>
    </row>
    <row r="5191" spans="1:5">
      <c r="A5191" s="4" t="s">
        <v>22262</v>
      </c>
      <c r="B5191" s="5" t="s">
        <v>177</v>
      </c>
      <c r="C5191" s="4" t="s">
        <v>16575</v>
      </c>
      <c r="D5191" s="4" t="s">
        <v>19801</v>
      </c>
      <c r="E5191" s="4" t="s">
        <v>21816</v>
      </c>
    </row>
    <row r="5192" spans="1:5">
      <c r="A5192" s="4" t="s">
        <v>22263</v>
      </c>
      <c r="B5192" s="5" t="s">
        <v>16341</v>
      </c>
      <c r="C5192" s="4" t="s">
        <v>16575</v>
      </c>
      <c r="D5192" s="4" t="s">
        <v>19801</v>
      </c>
      <c r="E5192" s="4" t="s">
        <v>21816</v>
      </c>
    </row>
    <row r="5193" spans="1:5">
      <c r="A5193" s="4" t="s">
        <v>22264</v>
      </c>
      <c r="B5193" s="5" t="s">
        <v>22265</v>
      </c>
      <c r="C5193" s="4" t="s">
        <v>16575</v>
      </c>
      <c r="D5193" s="4" t="s">
        <v>19801</v>
      </c>
      <c r="E5193" s="4" t="s">
        <v>21816</v>
      </c>
    </row>
    <row r="5194" spans="1:5">
      <c r="A5194" s="4" t="s">
        <v>22266</v>
      </c>
      <c r="B5194" s="5" t="s">
        <v>22267</v>
      </c>
      <c r="C5194" s="4" t="s">
        <v>16575</v>
      </c>
      <c r="D5194" s="4" t="s">
        <v>19801</v>
      </c>
      <c r="E5194" s="4" t="s">
        <v>21816</v>
      </c>
    </row>
    <row r="5195" spans="1:5">
      <c r="A5195" s="4" t="s">
        <v>22268</v>
      </c>
      <c r="B5195" s="5" t="s">
        <v>15594</v>
      </c>
      <c r="C5195" s="4" t="s">
        <v>16575</v>
      </c>
      <c r="D5195" s="4" t="s">
        <v>19801</v>
      </c>
      <c r="E5195" s="4" t="s">
        <v>21816</v>
      </c>
    </row>
    <row r="5196" spans="1:5">
      <c r="A5196" s="4" t="s">
        <v>22269</v>
      </c>
      <c r="B5196" s="5" t="s">
        <v>22270</v>
      </c>
      <c r="C5196" s="4" t="s">
        <v>16575</v>
      </c>
      <c r="D5196" s="4" t="s">
        <v>19801</v>
      </c>
      <c r="E5196" s="4" t="s">
        <v>21816</v>
      </c>
    </row>
    <row r="5197" spans="1:5">
      <c r="A5197" s="4" t="s">
        <v>22271</v>
      </c>
      <c r="B5197" s="5" t="s">
        <v>22272</v>
      </c>
      <c r="C5197" s="4" t="s">
        <v>16575</v>
      </c>
      <c r="D5197" s="4" t="s">
        <v>19801</v>
      </c>
      <c r="E5197" s="4" t="s">
        <v>21816</v>
      </c>
    </row>
    <row r="5198" spans="1:5">
      <c r="A5198" s="4" t="s">
        <v>22273</v>
      </c>
      <c r="B5198" s="5" t="s">
        <v>22274</v>
      </c>
      <c r="C5198" s="4" t="s">
        <v>16575</v>
      </c>
      <c r="D5198" s="4" t="s">
        <v>19801</v>
      </c>
      <c r="E5198" s="4" t="s">
        <v>21816</v>
      </c>
    </row>
    <row r="5199" spans="1:5">
      <c r="A5199" s="4" t="s">
        <v>22275</v>
      </c>
      <c r="B5199" s="5" t="s">
        <v>22276</v>
      </c>
      <c r="C5199" s="4" t="s">
        <v>16575</v>
      </c>
      <c r="D5199" s="4" t="s">
        <v>19801</v>
      </c>
      <c r="E5199" s="4" t="s">
        <v>21845</v>
      </c>
    </row>
    <row r="5200" spans="1:5">
      <c r="A5200" s="4" t="s">
        <v>22277</v>
      </c>
      <c r="B5200" s="5" t="s">
        <v>22278</v>
      </c>
      <c r="C5200" s="4" t="s">
        <v>16575</v>
      </c>
      <c r="D5200" s="4" t="s">
        <v>19801</v>
      </c>
      <c r="E5200" s="4" t="s">
        <v>21845</v>
      </c>
    </row>
    <row r="5201" spans="1:5">
      <c r="A5201" s="4" t="s">
        <v>22279</v>
      </c>
      <c r="B5201" s="5" t="s">
        <v>22280</v>
      </c>
      <c r="C5201" s="4" t="s">
        <v>16575</v>
      </c>
      <c r="D5201" s="4" t="s">
        <v>19801</v>
      </c>
      <c r="E5201" s="4" t="s">
        <v>21845</v>
      </c>
    </row>
    <row r="5202" spans="1:5">
      <c r="A5202" s="4" t="s">
        <v>1527</v>
      </c>
      <c r="B5202" s="5" t="s">
        <v>1528</v>
      </c>
      <c r="C5202" s="4" t="s">
        <v>16575</v>
      </c>
      <c r="D5202" s="4" t="s">
        <v>19801</v>
      </c>
      <c r="E5202" s="4" t="s">
        <v>21845</v>
      </c>
    </row>
    <row r="5203" spans="1:5">
      <c r="A5203" s="4" t="s">
        <v>22281</v>
      </c>
      <c r="B5203" s="5" t="s">
        <v>22282</v>
      </c>
      <c r="C5203" s="4" t="s">
        <v>16575</v>
      </c>
      <c r="D5203" s="4" t="s">
        <v>19801</v>
      </c>
      <c r="E5203" s="4" t="s">
        <v>21845</v>
      </c>
    </row>
    <row r="5204" spans="1:5">
      <c r="A5204" s="4" t="s">
        <v>22283</v>
      </c>
      <c r="B5204" s="5" t="s">
        <v>22284</v>
      </c>
      <c r="C5204" s="4" t="s">
        <v>16575</v>
      </c>
      <c r="D5204" s="4" t="s">
        <v>19801</v>
      </c>
      <c r="E5204" s="4" t="s">
        <v>21845</v>
      </c>
    </row>
    <row r="5205" spans="1:5">
      <c r="A5205" s="4" t="s">
        <v>22285</v>
      </c>
      <c r="B5205" s="5" t="s">
        <v>22286</v>
      </c>
      <c r="C5205" s="4" t="s">
        <v>16575</v>
      </c>
      <c r="D5205" s="4" t="s">
        <v>19801</v>
      </c>
      <c r="E5205" s="4" t="s">
        <v>21845</v>
      </c>
    </row>
    <row r="5206" spans="1:5">
      <c r="A5206" s="4" t="s">
        <v>22287</v>
      </c>
      <c r="B5206" s="5" t="s">
        <v>22288</v>
      </c>
      <c r="C5206" s="4" t="s">
        <v>16575</v>
      </c>
      <c r="D5206" s="4" t="s">
        <v>19801</v>
      </c>
      <c r="E5206" s="4" t="s">
        <v>21845</v>
      </c>
    </row>
    <row r="5207" spans="1:5">
      <c r="A5207" s="4" t="s">
        <v>22289</v>
      </c>
      <c r="B5207" s="5" t="s">
        <v>22290</v>
      </c>
      <c r="C5207" s="4" t="s">
        <v>16575</v>
      </c>
      <c r="D5207" s="4" t="s">
        <v>19801</v>
      </c>
      <c r="E5207" s="4" t="s">
        <v>21845</v>
      </c>
    </row>
    <row r="5208" spans="1:5">
      <c r="A5208" s="4" t="s">
        <v>11784</v>
      </c>
      <c r="B5208" s="5" t="s">
        <v>11785</v>
      </c>
      <c r="C5208" s="4" t="s">
        <v>16575</v>
      </c>
      <c r="D5208" s="4" t="s">
        <v>19801</v>
      </c>
      <c r="E5208" s="4" t="s">
        <v>21845</v>
      </c>
    </row>
    <row r="5209" spans="1:5">
      <c r="A5209" s="4" t="s">
        <v>22291</v>
      </c>
      <c r="B5209" s="5" t="s">
        <v>22292</v>
      </c>
      <c r="C5209" s="4" t="s">
        <v>16575</v>
      </c>
      <c r="D5209" s="4" t="s">
        <v>19801</v>
      </c>
      <c r="E5209" s="4" t="s">
        <v>21845</v>
      </c>
    </row>
    <row r="5210" spans="1:5">
      <c r="A5210" s="4" t="s">
        <v>22293</v>
      </c>
      <c r="B5210" s="5" t="s">
        <v>22294</v>
      </c>
      <c r="C5210" s="4" t="s">
        <v>16575</v>
      </c>
      <c r="D5210" s="4" t="s">
        <v>19801</v>
      </c>
      <c r="E5210" s="4" t="s">
        <v>21845</v>
      </c>
    </row>
    <row r="5211" spans="1:5">
      <c r="A5211" s="4" t="s">
        <v>22295</v>
      </c>
      <c r="B5211" s="5" t="s">
        <v>22296</v>
      </c>
      <c r="C5211" s="4" t="s">
        <v>16575</v>
      </c>
      <c r="D5211" s="4" t="s">
        <v>19801</v>
      </c>
      <c r="E5211" s="4" t="s">
        <v>21845</v>
      </c>
    </row>
    <row r="5212" spans="1:5">
      <c r="A5212" s="4" t="s">
        <v>9657</v>
      </c>
      <c r="B5212" s="5" t="s">
        <v>9658</v>
      </c>
      <c r="C5212" s="4" t="s">
        <v>16575</v>
      </c>
      <c r="D5212" s="4" t="s">
        <v>19801</v>
      </c>
      <c r="E5212" s="4" t="s">
        <v>21845</v>
      </c>
    </row>
    <row r="5213" spans="1:5">
      <c r="A5213" s="4" t="s">
        <v>5344</v>
      </c>
      <c r="B5213" s="5" t="s">
        <v>5345</v>
      </c>
      <c r="C5213" s="4" t="s">
        <v>16575</v>
      </c>
      <c r="D5213" s="4" t="s">
        <v>19801</v>
      </c>
      <c r="E5213" s="4" t="s">
        <v>21845</v>
      </c>
    </row>
    <row r="5214" spans="1:5">
      <c r="A5214" s="4" t="s">
        <v>22297</v>
      </c>
      <c r="B5214" s="5" t="s">
        <v>22298</v>
      </c>
      <c r="C5214" s="4" t="s">
        <v>16575</v>
      </c>
      <c r="D5214" s="4" t="s">
        <v>19801</v>
      </c>
      <c r="E5214" s="4" t="s">
        <v>21845</v>
      </c>
    </row>
    <row r="5215" spans="1:5">
      <c r="A5215" s="4" t="s">
        <v>1529</v>
      </c>
      <c r="B5215" s="5" t="s">
        <v>1530</v>
      </c>
      <c r="C5215" s="4" t="s">
        <v>16575</v>
      </c>
      <c r="D5215" s="4" t="s">
        <v>19801</v>
      </c>
      <c r="E5215" s="4" t="s">
        <v>21845</v>
      </c>
    </row>
    <row r="5216" spans="1:5">
      <c r="A5216" s="4" t="s">
        <v>22299</v>
      </c>
      <c r="B5216" s="5" t="s">
        <v>22300</v>
      </c>
      <c r="C5216" s="4" t="s">
        <v>16575</v>
      </c>
      <c r="D5216" s="4" t="s">
        <v>19801</v>
      </c>
      <c r="E5216" s="4" t="s">
        <v>21845</v>
      </c>
    </row>
    <row r="5217" spans="1:5">
      <c r="A5217" s="4" t="s">
        <v>22301</v>
      </c>
      <c r="B5217" s="5" t="s">
        <v>22302</v>
      </c>
      <c r="C5217" s="4" t="s">
        <v>16575</v>
      </c>
      <c r="D5217" s="4" t="s">
        <v>19801</v>
      </c>
      <c r="E5217" s="4" t="s">
        <v>21845</v>
      </c>
    </row>
    <row r="5218" spans="1:5">
      <c r="A5218" s="4" t="s">
        <v>9659</v>
      </c>
      <c r="B5218" s="5" t="s">
        <v>9660</v>
      </c>
      <c r="C5218" s="4" t="s">
        <v>16575</v>
      </c>
      <c r="D5218" s="4" t="s">
        <v>19801</v>
      </c>
      <c r="E5218" s="4" t="s">
        <v>21845</v>
      </c>
    </row>
    <row r="5219" spans="1:5">
      <c r="A5219" s="4" t="s">
        <v>5346</v>
      </c>
      <c r="B5219" s="5" t="s">
        <v>5347</v>
      </c>
      <c r="C5219" s="4" t="s">
        <v>16575</v>
      </c>
      <c r="D5219" s="4" t="s">
        <v>19801</v>
      </c>
      <c r="E5219" s="4" t="s">
        <v>21845</v>
      </c>
    </row>
    <row r="5220" spans="1:5">
      <c r="A5220" s="4" t="s">
        <v>22303</v>
      </c>
      <c r="B5220" s="5" t="s">
        <v>22304</v>
      </c>
      <c r="C5220" s="4" t="s">
        <v>16575</v>
      </c>
      <c r="D5220" s="4" t="s">
        <v>19801</v>
      </c>
      <c r="E5220" s="4" t="s">
        <v>21845</v>
      </c>
    </row>
    <row r="5221" spans="1:5">
      <c r="A5221" s="4" t="s">
        <v>1531</v>
      </c>
      <c r="B5221" s="5" t="s">
        <v>1532</v>
      </c>
      <c r="C5221" s="4" t="s">
        <v>16575</v>
      </c>
      <c r="D5221" s="4" t="s">
        <v>19801</v>
      </c>
      <c r="E5221" s="4" t="s">
        <v>21845</v>
      </c>
    </row>
    <row r="5222" spans="1:5">
      <c r="A5222" s="4" t="s">
        <v>5348</v>
      </c>
      <c r="B5222" s="5" t="s">
        <v>5349</v>
      </c>
      <c r="C5222" s="4" t="s">
        <v>16575</v>
      </c>
      <c r="D5222" s="4" t="s">
        <v>19801</v>
      </c>
      <c r="E5222" s="4" t="s">
        <v>21845</v>
      </c>
    </row>
    <row r="5223" spans="1:5">
      <c r="A5223" s="4" t="s">
        <v>8052</v>
      </c>
      <c r="B5223" s="5" t="s">
        <v>8053</v>
      </c>
      <c r="C5223" s="4" t="s">
        <v>16575</v>
      </c>
      <c r="D5223" s="4" t="s">
        <v>19801</v>
      </c>
      <c r="E5223" s="4" t="s">
        <v>21845</v>
      </c>
    </row>
    <row r="5224" spans="1:5">
      <c r="A5224" s="4" t="s">
        <v>5350</v>
      </c>
      <c r="B5224" s="5" t="s">
        <v>5351</v>
      </c>
      <c r="C5224" s="4" t="s">
        <v>16575</v>
      </c>
      <c r="D5224" s="4" t="s">
        <v>19801</v>
      </c>
      <c r="E5224" s="4" t="s">
        <v>21845</v>
      </c>
    </row>
    <row r="5225" spans="1:5">
      <c r="A5225" s="4" t="s">
        <v>9661</v>
      </c>
      <c r="B5225" s="5" t="s">
        <v>9662</v>
      </c>
      <c r="C5225" s="4" t="s">
        <v>16575</v>
      </c>
      <c r="D5225" s="4" t="s">
        <v>19801</v>
      </c>
      <c r="E5225" s="4" t="s">
        <v>21845</v>
      </c>
    </row>
    <row r="5226" spans="1:5">
      <c r="A5226" s="4" t="s">
        <v>22305</v>
      </c>
      <c r="B5226" s="5" t="s">
        <v>22306</v>
      </c>
      <c r="C5226" s="4" t="s">
        <v>16575</v>
      </c>
      <c r="D5226" s="4" t="s">
        <v>19801</v>
      </c>
      <c r="E5226" s="4" t="s">
        <v>21845</v>
      </c>
    </row>
    <row r="5227" spans="1:5">
      <c r="A5227" s="4" t="s">
        <v>1533</v>
      </c>
      <c r="B5227" s="5" t="s">
        <v>1534</v>
      </c>
      <c r="C5227" s="4" t="s">
        <v>16575</v>
      </c>
      <c r="D5227" s="4" t="s">
        <v>19801</v>
      </c>
      <c r="E5227" s="4" t="s">
        <v>21845</v>
      </c>
    </row>
    <row r="5228" spans="1:5">
      <c r="A5228" s="4" t="s">
        <v>9663</v>
      </c>
      <c r="B5228" s="5" t="s">
        <v>9664</v>
      </c>
      <c r="C5228" s="4" t="s">
        <v>16575</v>
      </c>
      <c r="D5228" s="4" t="s">
        <v>19801</v>
      </c>
      <c r="E5228" s="4" t="s">
        <v>21845</v>
      </c>
    </row>
    <row r="5229" spans="1:5">
      <c r="A5229" s="4" t="s">
        <v>22307</v>
      </c>
      <c r="B5229" s="5" t="s">
        <v>22308</v>
      </c>
      <c r="C5229" s="4" t="s">
        <v>16575</v>
      </c>
      <c r="D5229" s="4" t="s">
        <v>19801</v>
      </c>
      <c r="E5229" s="4" t="s">
        <v>21845</v>
      </c>
    </row>
    <row r="5230" spans="1:5">
      <c r="A5230" s="4" t="s">
        <v>1535</v>
      </c>
      <c r="B5230" s="5" t="s">
        <v>1536</v>
      </c>
      <c r="C5230" s="4" t="s">
        <v>16575</v>
      </c>
      <c r="D5230" s="4" t="s">
        <v>19801</v>
      </c>
      <c r="E5230" s="4" t="s">
        <v>21845</v>
      </c>
    </row>
    <row r="5231" spans="1:5">
      <c r="A5231" s="4" t="s">
        <v>22309</v>
      </c>
      <c r="B5231" s="5" t="s">
        <v>22310</v>
      </c>
      <c r="C5231" s="4" t="s">
        <v>16575</v>
      </c>
      <c r="D5231" s="4" t="s">
        <v>19801</v>
      </c>
      <c r="E5231" s="4" t="s">
        <v>21845</v>
      </c>
    </row>
    <row r="5232" spans="1:5">
      <c r="A5232" s="4" t="s">
        <v>22311</v>
      </c>
      <c r="B5232" s="5" t="s">
        <v>22312</v>
      </c>
      <c r="C5232" s="4" t="s">
        <v>16575</v>
      </c>
      <c r="D5232" s="4" t="s">
        <v>19801</v>
      </c>
      <c r="E5232" s="4" t="s">
        <v>21845</v>
      </c>
    </row>
    <row r="5233" spans="1:5">
      <c r="A5233" s="4" t="s">
        <v>22313</v>
      </c>
      <c r="B5233" s="5" t="s">
        <v>22314</v>
      </c>
      <c r="C5233" s="4" t="s">
        <v>16575</v>
      </c>
      <c r="D5233" s="4" t="s">
        <v>19801</v>
      </c>
      <c r="E5233" s="4" t="s">
        <v>21845</v>
      </c>
    </row>
    <row r="5234" spans="1:5">
      <c r="A5234" s="4" t="s">
        <v>22315</v>
      </c>
      <c r="B5234" s="5" t="s">
        <v>22316</v>
      </c>
      <c r="C5234" s="4" t="s">
        <v>16575</v>
      </c>
      <c r="D5234" s="4" t="s">
        <v>19801</v>
      </c>
      <c r="E5234" s="4" t="s">
        <v>21845</v>
      </c>
    </row>
    <row r="5235" spans="1:5">
      <c r="A5235" s="4" t="s">
        <v>22317</v>
      </c>
      <c r="B5235" s="5" t="s">
        <v>22318</v>
      </c>
      <c r="C5235" s="4" t="s">
        <v>16575</v>
      </c>
      <c r="D5235" s="4" t="s">
        <v>19801</v>
      </c>
      <c r="E5235" s="4" t="s">
        <v>21845</v>
      </c>
    </row>
    <row r="5236" spans="1:5">
      <c r="A5236" s="4" t="s">
        <v>22319</v>
      </c>
      <c r="B5236" s="5" t="s">
        <v>22320</v>
      </c>
      <c r="C5236" s="4" t="s">
        <v>16575</v>
      </c>
      <c r="D5236" s="4" t="s">
        <v>19801</v>
      </c>
      <c r="E5236" s="4" t="s">
        <v>21845</v>
      </c>
    </row>
    <row r="5237" spans="1:5">
      <c r="A5237" s="4" t="s">
        <v>22321</v>
      </c>
      <c r="B5237" s="5" t="s">
        <v>22322</v>
      </c>
      <c r="C5237" s="4" t="s">
        <v>16575</v>
      </c>
      <c r="D5237" s="4" t="s">
        <v>19801</v>
      </c>
      <c r="E5237" s="4" t="s">
        <v>21845</v>
      </c>
    </row>
    <row r="5238" spans="1:5">
      <c r="A5238" s="4" t="s">
        <v>22323</v>
      </c>
      <c r="B5238" s="5" t="s">
        <v>22324</v>
      </c>
      <c r="C5238" s="4" t="s">
        <v>16575</v>
      </c>
      <c r="D5238" s="4" t="s">
        <v>19801</v>
      </c>
      <c r="E5238" s="4" t="s">
        <v>21845</v>
      </c>
    </row>
    <row r="5239" spans="1:5">
      <c r="A5239" s="4" t="s">
        <v>22325</v>
      </c>
      <c r="B5239" s="5" t="s">
        <v>22326</v>
      </c>
      <c r="C5239" s="4" t="s">
        <v>16575</v>
      </c>
      <c r="D5239" s="4" t="s">
        <v>19801</v>
      </c>
      <c r="E5239" s="4" t="s">
        <v>21845</v>
      </c>
    </row>
    <row r="5240" spans="1:5">
      <c r="A5240" s="4" t="s">
        <v>9665</v>
      </c>
      <c r="B5240" s="5" t="s">
        <v>9666</v>
      </c>
      <c r="C5240" s="4" t="s">
        <v>16575</v>
      </c>
      <c r="D5240" s="4" t="s">
        <v>19801</v>
      </c>
      <c r="E5240" s="4" t="s">
        <v>21845</v>
      </c>
    </row>
    <row r="5241" spans="1:5">
      <c r="A5241" s="4" t="s">
        <v>5352</v>
      </c>
      <c r="B5241" s="5" t="s">
        <v>5353</v>
      </c>
      <c r="C5241" s="4" t="s">
        <v>16575</v>
      </c>
      <c r="D5241" s="4" t="s">
        <v>19801</v>
      </c>
      <c r="E5241" s="4" t="s">
        <v>21845</v>
      </c>
    </row>
    <row r="5242" spans="1:5">
      <c r="A5242" s="4" t="s">
        <v>9667</v>
      </c>
      <c r="B5242" s="5" t="s">
        <v>9668</v>
      </c>
      <c r="C5242" s="4" t="s">
        <v>16575</v>
      </c>
      <c r="D5242" s="4" t="s">
        <v>19801</v>
      </c>
      <c r="E5242" s="4" t="s">
        <v>21845</v>
      </c>
    </row>
    <row r="5243" spans="1:5">
      <c r="A5243" s="4" t="s">
        <v>22327</v>
      </c>
      <c r="B5243" s="5" t="s">
        <v>22328</v>
      </c>
      <c r="C5243" s="4" t="s">
        <v>16575</v>
      </c>
      <c r="D5243" s="4" t="s">
        <v>19801</v>
      </c>
      <c r="E5243" s="4" t="s">
        <v>21845</v>
      </c>
    </row>
    <row r="5244" spans="1:5">
      <c r="A5244" s="4" t="s">
        <v>9669</v>
      </c>
      <c r="B5244" s="5" t="s">
        <v>9670</v>
      </c>
      <c r="C5244" s="4" t="s">
        <v>16575</v>
      </c>
      <c r="D5244" s="4" t="s">
        <v>19801</v>
      </c>
      <c r="E5244" s="4" t="s">
        <v>21845</v>
      </c>
    </row>
    <row r="5245" spans="1:5">
      <c r="A5245" s="4" t="s">
        <v>22329</v>
      </c>
      <c r="B5245" s="5" t="s">
        <v>22330</v>
      </c>
      <c r="C5245" s="4" t="s">
        <v>16575</v>
      </c>
      <c r="D5245" s="4" t="s">
        <v>19801</v>
      </c>
      <c r="E5245" s="4" t="s">
        <v>21845</v>
      </c>
    </row>
    <row r="5246" spans="1:5">
      <c r="A5246" s="4" t="s">
        <v>9671</v>
      </c>
      <c r="B5246" s="5" t="s">
        <v>9672</v>
      </c>
      <c r="C5246" s="4" t="s">
        <v>16575</v>
      </c>
      <c r="D5246" s="4" t="s">
        <v>19801</v>
      </c>
      <c r="E5246" s="4" t="s">
        <v>21845</v>
      </c>
    </row>
    <row r="5247" spans="1:5">
      <c r="A5247" s="4" t="s">
        <v>22331</v>
      </c>
      <c r="B5247" s="5" t="s">
        <v>22332</v>
      </c>
      <c r="C5247" s="4" t="s">
        <v>16575</v>
      </c>
      <c r="D5247" s="4" t="s">
        <v>19801</v>
      </c>
      <c r="E5247" s="4" t="s">
        <v>21845</v>
      </c>
    </row>
    <row r="5248" spans="1:5">
      <c r="A5248" s="4" t="s">
        <v>22333</v>
      </c>
      <c r="B5248" s="5" t="s">
        <v>22334</v>
      </c>
      <c r="C5248" s="4" t="s">
        <v>16575</v>
      </c>
      <c r="D5248" s="4" t="s">
        <v>19801</v>
      </c>
      <c r="E5248" s="4" t="s">
        <v>21836</v>
      </c>
    </row>
    <row r="5249" spans="1:5">
      <c r="A5249" s="4" t="s">
        <v>22335</v>
      </c>
      <c r="B5249" s="5" t="s">
        <v>22336</v>
      </c>
      <c r="C5249" s="4" t="s">
        <v>16575</v>
      </c>
      <c r="D5249" s="4" t="s">
        <v>19801</v>
      </c>
      <c r="E5249" s="4" t="s">
        <v>21836</v>
      </c>
    </row>
    <row r="5250" spans="1:5">
      <c r="A5250" s="4" t="s">
        <v>13255</v>
      </c>
      <c r="B5250" s="5" t="s">
        <v>13256</v>
      </c>
      <c r="C5250" s="4" t="s">
        <v>16575</v>
      </c>
      <c r="D5250" s="4" t="s">
        <v>19801</v>
      </c>
      <c r="E5250" s="4" t="s">
        <v>21836</v>
      </c>
    </row>
    <row r="5251" spans="1:5">
      <c r="A5251" s="4" t="s">
        <v>5354</v>
      </c>
      <c r="B5251" s="5" t="s">
        <v>5355</v>
      </c>
      <c r="C5251" s="4" t="s">
        <v>16575</v>
      </c>
      <c r="D5251" s="4" t="s">
        <v>19801</v>
      </c>
      <c r="E5251" s="4" t="s">
        <v>21836</v>
      </c>
    </row>
    <row r="5252" spans="1:5">
      <c r="A5252" s="4" t="s">
        <v>22337</v>
      </c>
      <c r="B5252" s="5" t="s">
        <v>22338</v>
      </c>
      <c r="C5252" s="4" t="s">
        <v>16575</v>
      </c>
      <c r="D5252" s="4" t="s">
        <v>19801</v>
      </c>
      <c r="E5252" s="4" t="s">
        <v>21836</v>
      </c>
    </row>
    <row r="5253" spans="1:5">
      <c r="A5253" s="4" t="s">
        <v>22339</v>
      </c>
      <c r="B5253" s="5" t="s">
        <v>22340</v>
      </c>
      <c r="C5253" s="4" t="s">
        <v>16575</v>
      </c>
      <c r="D5253" s="4" t="s">
        <v>19801</v>
      </c>
      <c r="E5253" s="4" t="s">
        <v>21836</v>
      </c>
    </row>
    <row r="5254" spans="1:5">
      <c r="A5254" s="4" t="s">
        <v>22341</v>
      </c>
      <c r="B5254" s="5" t="s">
        <v>22342</v>
      </c>
      <c r="C5254" s="4" t="s">
        <v>16575</v>
      </c>
      <c r="D5254" s="4" t="s">
        <v>19801</v>
      </c>
      <c r="E5254" s="4" t="s">
        <v>21836</v>
      </c>
    </row>
    <row r="5255" spans="1:5">
      <c r="A5255" s="4" t="s">
        <v>22343</v>
      </c>
      <c r="B5255" s="5" t="s">
        <v>22344</v>
      </c>
      <c r="C5255" s="4" t="s">
        <v>16575</v>
      </c>
      <c r="D5255" s="4" t="s">
        <v>19801</v>
      </c>
      <c r="E5255" s="4" t="s">
        <v>21836</v>
      </c>
    </row>
    <row r="5256" spans="1:5">
      <c r="A5256" s="4" t="s">
        <v>22345</v>
      </c>
      <c r="B5256" s="5" t="s">
        <v>22346</v>
      </c>
      <c r="C5256" s="4" t="s">
        <v>16575</v>
      </c>
      <c r="D5256" s="4" t="s">
        <v>19801</v>
      </c>
      <c r="E5256" s="4" t="s">
        <v>21836</v>
      </c>
    </row>
    <row r="5257" spans="1:5">
      <c r="A5257" s="4" t="s">
        <v>22347</v>
      </c>
      <c r="B5257" s="5" t="s">
        <v>22348</v>
      </c>
      <c r="C5257" s="4" t="s">
        <v>16575</v>
      </c>
      <c r="D5257" s="4" t="s">
        <v>19801</v>
      </c>
      <c r="E5257" s="4" t="s">
        <v>21836</v>
      </c>
    </row>
    <row r="5258" spans="1:5">
      <c r="A5258" s="4" t="s">
        <v>22349</v>
      </c>
      <c r="B5258" s="5" t="s">
        <v>22350</v>
      </c>
      <c r="C5258" s="4" t="s">
        <v>16575</v>
      </c>
      <c r="D5258" s="4" t="s">
        <v>19801</v>
      </c>
      <c r="E5258" s="4" t="s">
        <v>21836</v>
      </c>
    </row>
    <row r="5259" spans="1:5">
      <c r="A5259" s="4" t="s">
        <v>22351</v>
      </c>
      <c r="B5259" s="5" t="s">
        <v>5958</v>
      </c>
      <c r="C5259" s="4" t="s">
        <v>16575</v>
      </c>
      <c r="D5259" s="4" t="s">
        <v>19801</v>
      </c>
      <c r="E5259" s="4" t="s">
        <v>21836</v>
      </c>
    </row>
    <row r="5260" spans="1:5">
      <c r="A5260" s="4" t="s">
        <v>22352</v>
      </c>
      <c r="B5260" s="5" t="s">
        <v>22353</v>
      </c>
      <c r="C5260" s="4" t="s">
        <v>16575</v>
      </c>
      <c r="D5260" s="4" t="s">
        <v>19801</v>
      </c>
      <c r="E5260" s="4" t="s">
        <v>21836</v>
      </c>
    </row>
    <row r="5261" spans="1:5">
      <c r="A5261" s="4" t="s">
        <v>22354</v>
      </c>
      <c r="B5261" s="5" t="s">
        <v>22355</v>
      </c>
      <c r="C5261" s="4" t="s">
        <v>16575</v>
      </c>
      <c r="D5261" s="4" t="s">
        <v>19801</v>
      </c>
      <c r="E5261" s="4" t="s">
        <v>21836</v>
      </c>
    </row>
    <row r="5262" spans="1:5">
      <c r="A5262" s="4" t="s">
        <v>5356</v>
      </c>
      <c r="B5262" s="5" t="s">
        <v>5357</v>
      </c>
      <c r="C5262" s="4" t="s">
        <v>16575</v>
      </c>
      <c r="D5262" s="4" t="s">
        <v>19801</v>
      </c>
      <c r="E5262" s="4" t="s">
        <v>21836</v>
      </c>
    </row>
    <row r="5263" spans="1:5">
      <c r="A5263" s="4" t="s">
        <v>22356</v>
      </c>
      <c r="B5263" s="5" t="s">
        <v>22357</v>
      </c>
      <c r="C5263" s="4" t="s">
        <v>16575</v>
      </c>
      <c r="D5263" s="4" t="s">
        <v>19801</v>
      </c>
      <c r="E5263" s="4" t="s">
        <v>21836</v>
      </c>
    </row>
    <row r="5264" spans="1:5">
      <c r="A5264" s="4" t="s">
        <v>22358</v>
      </c>
      <c r="B5264" s="5" t="s">
        <v>22359</v>
      </c>
      <c r="C5264" s="4" t="s">
        <v>16575</v>
      </c>
      <c r="D5264" s="4" t="s">
        <v>19801</v>
      </c>
      <c r="E5264" s="4" t="s">
        <v>21836</v>
      </c>
    </row>
    <row r="5265" spans="1:5">
      <c r="A5265" s="4" t="s">
        <v>22360</v>
      </c>
      <c r="B5265" s="5" t="s">
        <v>22361</v>
      </c>
      <c r="C5265" s="4" t="s">
        <v>16575</v>
      </c>
      <c r="D5265" s="4" t="s">
        <v>19801</v>
      </c>
      <c r="E5265" s="4" t="s">
        <v>21836</v>
      </c>
    </row>
    <row r="5266" spans="1:5">
      <c r="A5266" s="4" t="s">
        <v>22362</v>
      </c>
      <c r="B5266" s="5" t="s">
        <v>22363</v>
      </c>
      <c r="C5266" s="4" t="s">
        <v>16575</v>
      </c>
      <c r="D5266" s="4" t="s">
        <v>19801</v>
      </c>
      <c r="E5266" s="4" t="s">
        <v>21836</v>
      </c>
    </row>
    <row r="5267" spans="1:5">
      <c r="A5267" s="4" t="s">
        <v>22364</v>
      </c>
      <c r="B5267" s="5" t="s">
        <v>11682</v>
      </c>
      <c r="C5267" s="4" t="s">
        <v>16575</v>
      </c>
      <c r="D5267" s="4" t="s">
        <v>19801</v>
      </c>
      <c r="E5267" s="4" t="s">
        <v>21836</v>
      </c>
    </row>
    <row r="5268" spans="1:5">
      <c r="A5268" s="4" t="s">
        <v>22365</v>
      </c>
      <c r="B5268" s="5" t="s">
        <v>22366</v>
      </c>
      <c r="C5268" s="4" t="s">
        <v>16575</v>
      </c>
      <c r="D5268" s="4" t="s">
        <v>19801</v>
      </c>
      <c r="E5268" s="4" t="s">
        <v>21836</v>
      </c>
    </row>
    <row r="5269" spans="1:5">
      <c r="A5269" s="4" t="s">
        <v>9673</v>
      </c>
      <c r="B5269" s="5" t="s">
        <v>9674</v>
      </c>
      <c r="C5269" s="4" t="s">
        <v>16575</v>
      </c>
      <c r="D5269" s="4" t="s">
        <v>19801</v>
      </c>
      <c r="E5269" s="4" t="s">
        <v>21836</v>
      </c>
    </row>
    <row r="5270" spans="1:5">
      <c r="A5270" s="4" t="s">
        <v>22367</v>
      </c>
      <c r="B5270" s="5" t="s">
        <v>22368</v>
      </c>
      <c r="C5270" s="4" t="s">
        <v>16575</v>
      </c>
      <c r="D5270" s="4" t="s">
        <v>19801</v>
      </c>
      <c r="E5270" s="4" t="s">
        <v>21836</v>
      </c>
    </row>
    <row r="5271" spans="1:5">
      <c r="A5271" s="4" t="s">
        <v>9675</v>
      </c>
      <c r="B5271" s="5" t="s">
        <v>9676</v>
      </c>
      <c r="C5271" s="4" t="s">
        <v>16575</v>
      </c>
      <c r="D5271" s="4" t="s">
        <v>19801</v>
      </c>
      <c r="E5271" s="4" t="s">
        <v>21836</v>
      </c>
    </row>
    <row r="5272" spans="1:5">
      <c r="A5272" s="4" t="s">
        <v>22369</v>
      </c>
      <c r="B5272" s="5" t="s">
        <v>22370</v>
      </c>
      <c r="C5272" s="4" t="s">
        <v>16575</v>
      </c>
      <c r="D5272" s="4" t="s">
        <v>19801</v>
      </c>
      <c r="E5272" s="4" t="s">
        <v>21836</v>
      </c>
    </row>
    <row r="5273" spans="1:5">
      <c r="A5273" s="4" t="s">
        <v>8054</v>
      </c>
      <c r="B5273" s="5" t="s">
        <v>8055</v>
      </c>
      <c r="C5273" s="4" t="s">
        <v>16575</v>
      </c>
      <c r="D5273" s="4" t="s">
        <v>19801</v>
      </c>
      <c r="E5273" s="4" t="s">
        <v>21836</v>
      </c>
    </row>
    <row r="5274" spans="1:5">
      <c r="A5274" s="4" t="s">
        <v>9677</v>
      </c>
      <c r="B5274" s="5" t="s">
        <v>9678</v>
      </c>
      <c r="C5274" s="4" t="s">
        <v>16575</v>
      </c>
      <c r="D5274" s="4" t="s">
        <v>19801</v>
      </c>
      <c r="E5274" s="4" t="s">
        <v>21836</v>
      </c>
    </row>
    <row r="5275" spans="1:5">
      <c r="A5275" s="4" t="s">
        <v>22371</v>
      </c>
      <c r="B5275" s="5" t="s">
        <v>22372</v>
      </c>
      <c r="C5275" s="4" t="s">
        <v>16575</v>
      </c>
      <c r="D5275" s="4" t="s">
        <v>19801</v>
      </c>
      <c r="E5275" s="4" t="s">
        <v>21836</v>
      </c>
    </row>
    <row r="5276" spans="1:5">
      <c r="A5276" s="4" t="s">
        <v>22373</v>
      </c>
      <c r="B5276" s="5" t="s">
        <v>22374</v>
      </c>
      <c r="C5276" s="4" t="s">
        <v>16575</v>
      </c>
      <c r="D5276" s="4" t="s">
        <v>19801</v>
      </c>
      <c r="E5276" s="4" t="s">
        <v>21836</v>
      </c>
    </row>
    <row r="5277" spans="1:5">
      <c r="A5277" s="4" t="s">
        <v>11786</v>
      </c>
      <c r="B5277" s="5" t="s">
        <v>11787</v>
      </c>
      <c r="C5277" s="4" t="s">
        <v>16575</v>
      </c>
      <c r="D5277" s="4" t="s">
        <v>19801</v>
      </c>
      <c r="E5277" s="4" t="s">
        <v>21836</v>
      </c>
    </row>
    <row r="5278" spans="1:5">
      <c r="A5278" s="4" t="s">
        <v>22375</v>
      </c>
      <c r="B5278" s="5" t="s">
        <v>22376</v>
      </c>
      <c r="C5278" s="4" t="s">
        <v>16575</v>
      </c>
      <c r="D5278" s="4" t="s">
        <v>19801</v>
      </c>
      <c r="E5278" s="4" t="s">
        <v>21836</v>
      </c>
    </row>
    <row r="5279" spans="1:5">
      <c r="A5279" s="4" t="s">
        <v>22377</v>
      </c>
      <c r="B5279" s="5" t="s">
        <v>22378</v>
      </c>
      <c r="C5279" s="4" t="s">
        <v>16575</v>
      </c>
      <c r="D5279" s="4" t="s">
        <v>19801</v>
      </c>
      <c r="E5279" s="4" t="s">
        <v>21836</v>
      </c>
    </row>
    <row r="5280" spans="1:5">
      <c r="A5280" s="4" t="s">
        <v>22379</v>
      </c>
      <c r="B5280" s="5" t="s">
        <v>22380</v>
      </c>
      <c r="C5280" s="4" t="s">
        <v>16575</v>
      </c>
      <c r="D5280" s="4" t="s">
        <v>19801</v>
      </c>
      <c r="E5280" s="4" t="s">
        <v>21836</v>
      </c>
    </row>
    <row r="5281" spans="1:5">
      <c r="A5281" s="4" t="s">
        <v>22381</v>
      </c>
      <c r="B5281" s="5" t="s">
        <v>22382</v>
      </c>
      <c r="C5281" s="4" t="s">
        <v>16575</v>
      </c>
      <c r="D5281" s="4" t="s">
        <v>19801</v>
      </c>
      <c r="E5281" s="4" t="s">
        <v>21836</v>
      </c>
    </row>
    <row r="5282" spans="1:5">
      <c r="A5282" s="4" t="s">
        <v>22383</v>
      </c>
      <c r="B5282" s="5" t="s">
        <v>22384</v>
      </c>
      <c r="C5282" s="4" t="s">
        <v>16575</v>
      </c>
      <c r="D5282" s="4" t="s">
        <v>19801</v>
      </c>
      <c r="E5282" s="4" t="s">
        <v>21836</v>
      </c>
    </row>
    <row r="5283" spans="1:5">
      <c r="A5283" s="4" t="s">
        <v>5358</v>
      </c>
      <c r="B5283" s="5" t="s">
        <v>5359</v>
      </c>
      <c r="C5283" s="4" t="s">
        <v>16575</v>
      </c>
      <c r="D5283" s="4" t="s">
        <v>19801</v>
      </c>
      <c r="E5283" s="4" t="s">
        <v>21836</v>
      </c>
    </row>
    <row r="5284" spans="1:5">
      <c r="A5284" s="4" t="s">
        <v>5360</v>
      </c>
      <c r="B5284" s="5" t="s">
        <v>5361</v>
      </c>
      <c r="C5284" s="4" t="s">
        <v>16575</v>
      </c>
      <c r="D5284" s="4" t="s">
        <v>19801</v>
      </c>
      <c r="E5284" s="4" t="s">
        <v>21836</v>
      </c>
    </row>
    <row r="5285" spans="1:5">
      <c r="A5285" s="4" t="s">
        <v>22385</v>
      </c>
      <c r="B5285" s="5" t="s">
        <v>22386</v>
      </c>
      <c r="C5285" s="4" t="s">
        <v>16575</v>
      </c>
      <c r="D5285" s="4" t="s">
        <v>19801</v>
      </c>
      <c r="E5285" s="4" t="s">
        <v>21836</v>
      </c>
    </row>
    <row r="5286" spans="1:5">
      <c r="A5286" s="4" t="s">
        <v>5362</v>
      </c>
      <c r="B5286" s="5" t="s">
        <v>5363</v>
      </c>
      <c r="C5286" s="4" t="s">
        <v>16575</v>
      </c>
      <c r="D5286" s="4" t="s">
        <v>19801</v>
      </c>
      <c r="E5286" s="4" t="s">
        <v>21836</v>
      </c>
    </row>
    <row r="5287" spans="1:5">
      <c r="A5287" s="4" t="s">
        <v>22387</v>
      </c>
      <c r="B5287" s="5" t="s">
        <v>22388</v>
      </c>
      <c r="C5287" s="4" t="s">
        <v>16575</v>
      </c>
      <c r="D5287" s="4" t="s">
        <v>19801</v>
      </c>
      <c r="E5287" s="4" t="s">
        <v>21836</v>
      </c>
    </row>
    <row r="5288" spans="1:5">
      <c r="A5288" s="4" t="s">
        <v>22389</v>
      </c>
      <c r="B5288" s="5" t="s">
        <v>22390</v>
      </c>
      <c r="C5288" s="4" t="s">
        <v>16575</v>
      </c>
      <c r="D5288" s="4" t="s">
        <v>19801</v>
      </c>
      <c r="E5288" s="4" t="s">
        <v>21836</v>
      </c>
    </row>
    <row r="5289" spans="1:5">
      <c r="A5289" s="4" t="s">
        <v>11788</v>
      </c>
      <c r="B5289" s="5" t="s">
        <v>11789</v>
      </c>
      <c r="C5289" s="4" t="s">
        <v>16575</v>
      </c>
      <c r="D5289" s="4" t="s">
        <v>19801</v>
      </c>
      <c r="E5289" s="4" t="s">
        <v>21836</v>
      </c>
    </row>
    <row r="5290" spans="1:5">
      <c r="A5290" s="4" t="s">
        <v>22391</v>
      </c>
      <c r="B5290" s="5" t="s">
        <v>22392</v>
      </c>
      <c r="C5290" s="4" t="s">
        <v>16575</v>
      </c>
      <c r="D5290" s="4" t="s">
        <v>19801</v>
      </c>
      <c r="E5290" s="4" t="s">
        <v>21836</v>
      </c>
    </row>
    <row r="5291" spans="1:5">
      <c r="A5291" s="4" t="s">
        <v>22393</v>
      </c>
      <c r="B5291" s="5" t="s">
        <v>22394</v>
      </c>
      <c r="C5291" s="4" t="s">
        <v>16575</v>
      </c>
      <c r="D5291" s="4" t="s">
        <v>19801</v>
      </c>
      <c r="E5291" s="4" t="s">
        <v>21836</v>
      </c>
    </row>
    <row r="5292" spans="1:5">
      <c r="A5292" s="4" t="s">
        <v>5364</v>
      </c>
      <c r="B5292" s="5" t="s">
        <v>5365</v>
      </c>
      <c r="C5292" s="4" t="s">
        <v>16575</v>
      </c>
      <c r="D5292" s="4" t="s">
        <v>19801</v>
      </c>
      <c r="E5292" s="4" t="s">
        <v>21836</v>
      </c>
    </row>
    <row r="5293" spans="1:5">
      <c r="A5293" s="4" t="s">
        <v>9679</v>
      </c>
      <c r="B5293" s="5" t="s">
        <v>9680</v>
      </c>
      <c r="C5293" s="4" t="s">
        <v>16575</v>
      </c>
      <c r="D5293" s="4" t="s">
        <v>19801</v>
      </c>
      <c r="E5293" s="4" t="s">
        <v>21836</v>
      </c>
    </row>
    <row r="5294" spans="1:5">
      <c r="A5294" s="4" t="s">
        <v>13257</v>
      </c>
      <c r="B5294" s="5" t="s">
        <v>13258</v>
      </c>
      <c r="C5294" s="4" t="s">
        <v>16575</v>
      </c>
      <c r="D5294" s="4" t="s">
        <v>19801</v>
      </c>
      <c r="E5294" s="4" t="s">
        <v>21836</v>
      </c>
    </row>
    <row r="5295" spans="1:5">
      <c r="A5295" s="4" t="s">
        <v>22395</v>
      </c>
      <c r="B5295" s="5" t="s">
        <v>22396</v>
      </c>
      <c r="C5295" s="4" t="s">
        <v>16575</v>
      </c>
      <c r="D5295" s="4" t="s">
        <v>19801</v>
      </c>
      <c r="E5295" s="4" t="s">
        <v>21836</v>
      </c>
    </row>
    <row r="5296" spans="1:5">
      <c r="A5296" s="4" t="s">
        <v>13259</v>
      </c>
      <c r="B5296" s="5" t="s">
        <v>13260</v>
      </c>
      <c r="C5296" s="4" t="s">
        <v>16575</v>
      </c>
      <c r="D5296" s="4" t="s">
        <v>19801</v>
      </c>
      <c r="E5296" s="4" t="s">
        <v>21836</v>
      </c>
    </row>
    <row r="5297" spans="1:5">
      <c r="A5297" s="4" t="s">
        <v>22397</v>
      </c>
      <c r="B5297" s="5" t="s">
        <v>22398</v>
      </c>
      <c r="C5297" s="4" t="s">
        <v>16575</v>
      </c>
      <c r="D5297" s="4" t="s">
        <v>19801</v>
      </c>
      <c r="E5297" s="4" t="s">
        <v>21836</v>
      </c>
    </row>
    <row r="5298" spans="1:5">
      <c r="A5298" s="4" t="s">
        <v>22399</v>
      </c>
      <c r="B5298" s="5" t="s">
        <v>22400</v>
      </c>
      <c r="C5298" s="4" t="s">
        <v>16575</v>
      </c>
      <c r="D5298" s="4" t="s">
        <v>19801</v>
      </c>
      <c r="E5298" s="4" t="s">
        <v>21854</v>
      </c>
    </row>
    <row r="5299" spans="1:5">
      <c r="A5299" s="4" t="s">
        <v>22401</v>
      </c>
      <c r="B5299" s="5" t="s">
        <v>22402</v>
      </c>
      <c r="C5299" s="4" t="s">
        <v>16575</v>
      </c>
      <c r="D5299" s="4" t="s">
        <v>19801</v>
      </c>
      <c r="E5299" s="4" t="s">
        <v>21854</v>
      </c>
    </row>
    <row r="5300" spans="1:5">
      <c r="A5300" s="4" t="s">
        <v>22403</v>
      </c>
      <c r="B5300" s="5" t="s">
        <v>22404</v>
      </c>
      <c r="C5300" s="4" t="s">
        <v>16575</v>
      </c>
      <c r="D5300" s="4" t="s">
        <v>19801</v>
      </c>
      <c r="E5300" s="4" t="s">
        <v>21854</v>
      </c>
    </row>
    <row r="5301" spans="1:5">
      <c r="A5301" s="4" t="s">
        <v>5366</v>
      </c>
      <c r="B5301" s="5" t="s">
        <v>5367</v>
      </c>
      <c r="C5301" s="4" t="s">
        <v>16575</v>
      </c>
      <c r="D5301" s="4" t="s">
        <v>19801</v>
      </c>
      <c r="E5301" s="4" t="s">
        <v>21854</v>
      </c>
    </row>
    <row r="5302" spans="1:5">
      <c r="A5302" s="4" t="s">
        <v>22405</v>
      </c>
      <c r="B5302" s="5" t="s">
        <v>22406</v>
      </c>
      <c r="C5302" s="4" t="s">
        <v>16575</v>
      </c>
      <c r="D5302" s="4" t="s">
        <v>19801</v>
      </c>
      <c r="E5302" s="4" t="s">
        <v>21854</v>
      </c>
    </row>
    <row r="5303" spans="1:5">
      <c r="A5303" s="4" t="s">
        <v>22407</v>
      </c>
      <c r="B5303" s="5" t="s">
        <v>22408</v>
      </c>
      <c r="C5303" s="4" t="s">
        <v>16575</v>
      </c>
      <c r="D5303" s="4" t="s">
        <v>19801</v>
      </c>
      <c r="E5303" s="4" t="s">
        <v>21854</v>
      </c>
    </row>
    <row r="5304" spans="1:5">
      <c r="A5304" s="4" t="s">
        <v>11790</v>
      </c>
      <c r="B5304" s="5" t="s">
        <v>11791</v>
      </c>
      <c r="C5304" s="4" t="s">
        <v>16575</v>
      </c>
      <c r="D5304" s="4" t="s">
        <v>19801</v>
      </c>
      <c r="E5304" s="4" t="s">
        <v>21854</v>
      </c>
    </row>
    <row r="5305" spans="1:5">
      <c r="A5305" s="4" t="s">
        <v>22409</v>
      </c>
      <c r="B5305" s="5" t="s">
        <v>22410</v>
      </c>
      <c r="C5305" s="4" t="s">
        <v>16575</v>
      </c>
      <c r="D5305" s="4" t="s">
        <v>19801</v>
      </c>
      <c r="E5305" s="4" t="s">
        <v>21854</v>
      </c>
    </row>
    <row r="5306" spans="1:5">
      <c r="A5306" s="4" t="s">
        <v>22411</v>
      </c>
      <c r="B5306" s="5" t="s">
        <v>22412</v>
      </c>
      <c r="C5306" s="4" t="s">
        <v>16575</v>
      </c>
      <c r="D5306" s="4" t="s">
        <v>19801</v>
      </c>
      <c r="E5306" s="4" t="s">
        <v>21854</v>
      </c>
    </row>
    <row r="5307" spans="1:5">
      <c r="A5307" s="4" t="s">
        <v>22413</v>
      </c>
      <c r="B5307" s="5" t="s">
        <v>22414</v>
      </c>
      <c r="C5307" s="4" t="s">
        <v>16575</v>
      </c>
      <c r="D5307" s="4" t="s">
        <v>19801</v>
      </c>
      <c r="E5307" s="4" t="s">
        <v>21854</v>
      </c>
    </row>
    <row r="5308" spans="1:5">
      <c r="A5308" s="4" t="s">
        <v>22415</v>
      </c>
      <c r="B5308" s="5" t="s">
        <v>22416</v>
      </c>
      <c r="C5308" s="4" t="s">
        <v>16575</v>
      </c>
      <c r="D5308" s="4" t="s">
        <v>19801</v>
      </c>
      <c r="E5308" s="4" t="s">
        <v>21854</v>
      </c>
    </row>
    <row r="5309" spans="1:5">
      <c r="A5309" s="4" t="s">
        <v>22417</v>
      </c>
      <c r="B5309" s="5" t="s">
        <v>22418</v>
      </c>
      <c r="C5309" s="4" t="s">
        <v>16575</v>
      </c>
      <c r="D5309" s="4" t="s">
        <v>19801</v>
      </c>
      <c r="E5309" s="4" t="s">
        <v>21854</v>
      </c>
    </row>
    <row r="5310" spans="1:5">
      <c r="A5310" s="4" t="s">
        <v>1537</v>
      </c>
      <c r="B5310" s="5" t="s">
        <v>1538</v>
      </c>
      <c r="C5310" s="4" t="s">
        <v>16575</v>
      </c>
      <c r="D5310" s="4" t="s">
        <v>19801</v>
      </c>
      <c r="E5310" s="4" t="s">
        <v>21854</v>
      </c>
    </row>
    <row r="5311" spans="1:5">
      <c r="A5311" s="4" t="s">
        <v>22419</v>
      </c>
      <c r="B5311" s="5" t="s">
        <v>22420</v>
      </c>
      <c r="C5311" s="4" t="s">
        <v>16575</v>
      </c>
      <c r="D5311" s="4" t="s">
        <v>19801</v>
      </c>
      <c r="E5311" s="4" t="s">
        <v>21854</v>
      </c>
    </row>
    <row r="5312" spans="1:5">
      <c r="A5312" s="4" t="s">
        <v>22421</v>
      </c>
      <c r="B5312" s="5" t="s">
        <v>22422</v>
      </c>
      <c r="C5312" s="4" t="s">
        <v>16575</v>
      </c>
      <c r="D5312" s="4" t="s">
        <v>19801</v>
      </c>
      <c r="E5312" s="4" t="s">
        <v>21854</v>
      </c>
    </row>
    <row r="5313" spans="1:5">
      <c r="A5313" s="4" t="s">
        <v>1539</v>
      </c>
      <c r="B5313" s="5" t="s">
        <v>1540</v>
      </c>
      <c r="C5313" s="4" t="s">
        <v>16575</v>
      </c>
      <c r="D5313" s="4" t="s">
        <v>19801</v>
      </c>
      <c r="E5313" s="4" t="s">
        <v>21854</v>
      </c>
    </row>
    <row r="5314" spans="1:5">
      <c r="A5314" s="4" t="s">
        <v>5368</v>
      </c>
      <c r="B5314" s="5" t="s">
        <v>5369</v>
      </c>
      <c r="C5314" s="4" t="s">
        <v>16575</v>
      </c>
      <c r="D5314" s="4" t="s">
        <v>19801</v>
      </c>
      <c r="E5314" s="4" t="s">
        <v>21854</v>
      </c>
    </row>
    <row r="5315" spans="1:5">
      <c r="A5315" s="4" t="s">
        <v>22423</v>
      </c>
      <c r="B5315" s="5" t="s">
        <v>22424</v>
      </c>
      <c r="C5315" s="4" t="s">
        <v>16575</v>
      </c>
      <c r="D5315" s="4" t="s">
        <v>19801</v>
      </c>
      <c r="E5315" s="4" t="s">
        <v>21854</v>
      </c>
    </row>
    <row r="5316" spans="1:5">
      <c r="A5316" s="4" t="s">
        <v>22425</v>
      </c>
      <c r="B5316" s="5" t="s">
        <v>22426</v>
      </c>
      <c r="C5316" s="4" t="s">
        <v>16575</v>
      </c>
      <c r="D5316" s="4" t="s">
        <v>19801</v>
      </c>
      <c r="E5316" s="4" t="s">
        <v>21854</v>
      </c>
    </row>
    <row r="5317" spans="1:5">
      <c r="A5317" s="4" t="s">
        <v>22427</v>
      </c>
      <c r="B5317" s="5" t="s">
        <v>22428</v>
      </c>
      <c r="C5317" s="4" t="s">
        <v>16575</v>
      </c>
      <c r="D5317" s="4" t="s">
        <v>19801</v>
      </c>
      <c r="E5317" s="4" t="s">
        <v>21854</v>
      </c>
    </row>
    <row r="5318" spans="1:5">
      <c r="A5318" s="4" t="s">
        <v>22429</v>
      </c>
      <c r="B5318" s="5" t="s">
        <v>22430</v>
      </c>
      <c r="C5318" s="4" t="s">
        <v>16575</v>
      </c>
      <c r="D5318" s="4" t="s">
        <v>19801</v>
      </c>
      <c r="E5318" s="4" t="s">
        <v>21854</v>
      </c>
    </row>
    <row r="5319" spans="1:5">
      <c r="A5319" s="4" t="s">
        <v>22431</v>
      </c>
      <c r="B5319" s="5" t="s">
        <v>22432</v>
      </c>
      <c r="C5319" s="4" t="s">
        <v>16575</v>
      </c>
      <c r="D5319" s="4" t="s">
        <v>19801</v>
      </c>
      <c r="E5319" s="4" t="s">
        <v>21854</v>
      </c>
    </row>
    <row r="5320" spans="1:5">
      <c r="A5320" s="4" t="s">
        <v>22433</v>
      </c>
      <c r="B5320" s="5" t="s">
        <v>22434</v>
      </c>
      <c r="C5320" s="4" t="s">
        <v>16575</v>
      </c>
      <c r="D5320" s="4" t="s">
        <v>19801</v>
      </c>
      <c r="E5320" s="4" t="s">
        <v>21854</v>
      </c>
    </row>
    <row r="5321" spans="1:5">
      <c r="A5321" s="4" t="s">
        <v>22435</v>
      </c>
      <c r="B5321" s="5" t="s">
        <v>3540</v>
      </c>
      <c r="C5321" s="4" t="s">
        <v>16575</v>
      </c>
      <c r="D5321" s="4" t="s">
        <v>19801</v>
      </c>
      <c r="E5321" s="4" t="s">
        <v>21854</v>
      </c>
    </row>
    <row r="5322" spans="1:5">
      <c r="A5322" s="4" t="s">
        <v>22436</v>
      </c>
      <c r="B5322" s="5" t="s">
        <v>22437</v>
      </c>
      <c r="C5322" s="4" t="s">
        <v>16575</v>
      </c>
      <c r="D5322" s="4" t="s">
        <v>19801</v>
      </c>
      <c r="E5322" s="4" t="s">
        <v>21854</v>
      </c>
    </row>
    <row r="5323" spans="1:5">
      <c r="A5323" s="4" t="s">
        <v>22438</v>
      </c>
      <c r="B5323" s="5" t="s">
        <v>22439</v>
      </c>
      <c r="C5323" s="4" t="s">
        <v>16575</v>
      </c>
      <c r="D5323" s="4" t="s">
        <v>19801</v>
      </c>
      <c r="E5323" s="4" t="s">
        <v>21854</v>
      </c>
    </row>
    <row r="5324" spans="1:5">
      <c r="A5324" s="4" t="s">
        <v>22440</v>
      </c>
      <c r="B5324" s="5" t="s">
        <v>22441</v>
      </c>
      <c r="C5324" s="4" t="s">
        <v>16575</v>
      </c>
      <c r="D5324" s="4" t="s">
        <v>19801</v>
      </c>
      <c r="E5324" s="4" t="s">
        <v>21854</v>
      </c>
    </row>
    <row r="5325" spans="1:5">
      <c r="A5325" s="4" t="s">
        <v>22442</v>
      </c>
      <c r="B5325" s="5" t="s">
        <v>22443</v>
      </c>
      <c r="C5325" s="4" t="s">
        <v>16575</v>
      </c>
      <c r="D5325" s="4" t="s">
        <v>19801</v>
      </c>
      <c r="E5325" s="4" t="s">
        <v>21854</v>
      </c>
    </row>
    <row r="5326" spans="1:5">
      <c r="A5326" s="4" t="s">
        <v>1541</v>
      </c>
      <c r="B5326" s="5" t="s">
        <v>1542</v>
      </c>
      <c r="C5326" s="4" t="s">
        <v>16575</v>
      </c>
      <c r="D5326" s="4" t="s">
        <v>19801</v>
      </c>
      <c r="E5326" s="4" t="s">
        <v>21854</v>
      </c>
    </row>
    <row r="5327" spans="1:5">
      <c r="A5327" s="4" t="s">
        <v>22444</v>
      </c>
      <c r="B5327" s="5" t="s">
        <v>22445</v>
      </c>
      <c r="C5327" s="4" t="s">
        <v>16575</v>
      </c>
      <c r="D5327" s="4" t="s">
        <v>19801</v>
      </c>
      <c r="E5327" s="4" t="s">
        <v>21854</v>
      </c>
    </row>
    <row r="5328" spans="1:5">
      <c r="A5328" s="4" t="s">
        <v>5370</v>
      </c>
      <c r="B5328" s="5" t="s">
        <v>5371</v>
      </c>
      <c r="C5328" s="4" t="s">
        <v>16575</v>
      </c>
      <c r="D5328" s="4" t="s">
        <v>19801</v>
      </c>
      <c r="E5328" s="4" t="s">
        <v>21854</v>
      </c>
    </row>
    <row r="5329" spans="1:5">
      <c r="A5329" s="4" t="s">
        <v>5372</v>
      </c>
      <c r="B5329" s="5" t="s">
        <v>5373</v>
      </c>
      <c r="C5329" s="4" t="s">
        <v>16575</v>
      </c>
      <c r="D5329" s="4" t="s">
        <v>19801</v>
      </c>
      <c r="E5329" s="4" t="s">
        <v>21854</v>
      </c>
    </row>
    <row r="5330" spans="1:5">
      <c r="A5330" s="4" t="s">
        <v>22446</v>
      </c>
      <c r="B5330" s="5" t="s">
        <v>22447</v>
      </c>
      <c r="C5330" s="4" t="s">
        <v>16575</v>
      </c>
      <c r="D5330" s="4" t="s">
        <v>19801</v>
      </c>
      <c r="E5330" s="4" t="s">
        <v>21926</v>
      </c>
    </row>
    <row r="5331" spans="1:5">
      <c r="A5331" s="4" t="s">
        <v>1543</v>
      </c>
      <c r="B5331" s="5" t="s">
        <v>1544</v>
      </c>
      <c r="C5331" s="4" t="s">
        <v>16575</v>
      </c>
      <c r="D5331" s="4" t="s">
        <v>19801</v>
      </c>
      <c r="E5331" s="4" t="s">
        <v>21845</v>
      </c>
    </row>
    <row r="5332" spans="1:5">
      <c r="A5332" s="4" t="s">
        <v>22448</v>
      </c>
      <c r="B5332" s="5" t="s">
        <v>22449</v>
      </c>
      <c r="C5332" s="4" t="s">
        <v>16575</v>
      </c>
      <c r="D5332" s="4" t="s">
        <v>19801</v>
      </c>
      <c r="E5332" s="4" t="s">
        <v>21854</v>
      </c>
    </row>
    <row r="5333" spans="1:5">
      <c r="A5333" s="4" t="s">
        <v>11792</v>
      </c>
      <c r="B5333" s="5" t="s">
        <v>11793</v>
      </c>
      <c r="C5333" s="4" t="s">
        <v>16575</v>
      </c>
      <c r="D5333" s="4" t="s">
        <v>19801</v>
      </c>
      <c r="E5333" s="4" t="s">
        <v>21854</v>
      </c>
    </row>
    <row r="5334" spans="1:5">
      <c r="A5334" s="4" t="s">
        <v>22450</v>
      </c>
      <c r="B5334" s="5" t="s">
        <v>22451</v>
      </c>
      <c r="C5334" s="4" t="s">
        <v>16575</v>
      </c>
      <c r="D5334" s="4" t="s">
        <v>19801</v>
      </c>
      <c r="E5334" s="4" t="s">
        <v>21836</v>
      </c>
    </row>
    <row r="5335" spans="1:5">
      <c r="A5335" s="4" t="s">
        <v>8222</v>
      </c>
      <c r="B5335" s="5" t="s">
        <v>8223</v>
      </c>
      <c r="C5335" s="4" t="s">
        <v>16575</v>
      </c>
      <c r="D5335" s="4" t="s">
        <v>19801</v>
      </c>
      <c r="E5335" s="4" t="s">
        <v>21854</v>
      </c>
    </row>
    <row r="5336" spans="1:5">
      <c r="A5336" s="4" t="s">
        <v>22452</v>
      </c>
      <c r="B5336" s="5" t="s">
        <v>22453</v>
      </c>
      <c r="C5336" s="4" t="s">
        <v>16575</v>
      </c>
      <c r="D5336" s="4" t="s">
        <v>19801</v>
      </c>
      <c r="E5336" s="4" t="s">
        <v>21854</v>
      </c>
    </row>
    <row r="5337" spans="1:5">
      <c r="A5337" s="4" t="s">
        <v>22454</v>
      </c>
      <c r="B5337" s="5" t="s">
        <v>22455</v>
      </c>
      <c r="C5337" s="4" t="s">
        <v>16575</v>
      </c>
      <c r="D5337" s="4" t="s">
        <v>19801</v>
      </c>
      <c r="E5337" s="4" t="s">
        <v>21854</v>
      </c>
    </row>
    <row r="5338" spans="1:5">
      <c r="A5338" s="4" t="s">
        <v>13261</v>
      </c>
      <c r="B5338" s="5" t="s">
        <v>13262</v>
      </c>
      <c r="C5338" s="4" t="s">
        <v>16575</v>
      </c>
      <c r="D5338" s="4" t="s">
        <v>19801</v>
      </c>
      <c r="E5338" s="4" t="s">
        <v>21854</v>
      </c>
    </row>
    <row r="5339" spans="1:5">
      <c r="A5339" s="4" t="s">
        <v>22456</v>
      </c>
      <c r="B5339" s="5" t="s">
        <v>22457</v>
      </c>
      <c r="C5339" s="4" t="s">
        <v>16575</v>
      </c>
      <c r="D5339" s="4" t="s">
        <v>19801</v>
      </c>
      <c r="E5339" s="4" t="s">
        <v>21854</v>
      </c>
    </row>
    <row r="5340" spans="1:5">
      <c r="A5340" s="4" t="s">
        <v>22458</v>
      </c>
      <c r="B5340" s="5" t="s">
        <v>22459</v>
      </c>
      <c r="C5340" s="4" t="s">
        <v>16575</v>
      </c>
      <c r="D5340" s="4" t="s">
        <v>19801</v>
      </c>
      <c r="E5340" s="4" t="s">
        <v>21854</v>
      </c>
    </row>
    <row r="5341" spans="1:5">
      <c r="A5341" s="4" t="s">
        <v>22460</v>
      </c>
      <c r="B5341" s="5" t="s">
        <v>22461</v>
      </c>
      <c r="C5341" s="4" t="s">
        <v>16575</v>
      </c>
      <c r="D5341" s="4" t="s">
        <v>19801</v>
      </c>
      <c r="E5341" s="4" t="s">
        <v>21854</v>
      </c>
    </row>
    <row r="5342" spans="1:5">
      <c r="A5342" s="4" t="s">
        <v>22462</v>
      </c>
      <c r="B5342" s="5" t="s">
        <v>22463</v>
      </c>
      <c r="C5342" s="4" t="s">
        <v>16575</v>
      </c>
      <c r="D5342" s="4" t="s">
        <v>19801</v>
      </c>
      <c r="E5342" s="4" t="s">
        <v>21854</v>
      </c>
    </row>
    <row r="5343" spans="1:5">
      <c r="A5343" s="4" t="s">
        <v>22464</v>
      </c>
      <c r="B5343" s="5" t="s">
        <v>22465</v>
      </c>
      <c r="C5343" s="4" t="s">
        <v>16575</v>
      </c>
      <c r="D5343" s="4" t="s">
        <v>19801</v>
      </c>
      <c r="E5343" s="4" t="s">
        <v>21854</v>
      </c>
    </row>
    <row r="5344" spans="1:5">
      <c r="A5344" s="4" t="s">
        <v>9681</v>
      </c>
      <c r="B5344" s="5" t="s">
        <v>9682</v>
      </c>
      <c r="C5344" s="4" t="s">
        <v>16575</v>
      </c>
      <c r="D5344" s="4" t="s">
        <v>19801</v>
      </c>
      <c r="E5344" s="4" t="s">
        <v>21854</v>
      </c>
    </row>
    <row r="5345" spans="1:5">
      <c r="A5345" s="4" t="s">
        <v>22466</v>
      </c>
      <c r="B5345" s="5" t="s">
        <v>22467</v>
      </c>
      <c r="C5345" s="4" t="s">
        <v>16575</v>
      </c>
      <c r="D5345" s="4" t="s">
        <v>19801</v>
      </c>
      <c r="E5345" s="4" t="s">
        <v>21819</v>
      </c>
    </row>
    <row r="5346" spans="1:5">
      <c r="A5346" s="4" t="s">
        <v>22468</v>
      </c>
      <c r="B5346" s="5" t="s">
        <v>22469</v>
      </c>
      <c r="C5346" s="4" t="s">
        <v>16575</v>
      </c>
      <c r="D5346" s="4" t="s">
        <v>19801</v>
      </c>
      <c r="E5346" s="4" t="s">
        <v>21819</v>
      </c>
    </row>
    <row r="5347" spans="1:5">
      <c r="A5347" s="4" t="s">
        <v>9683</v>
      </c>
      <c r="B5347" s="5" t="s">
        <v>9684</v>
      </c>
      <c r="C5347" s="4" t="s">
        <v>16575</v>
      </c>
      <c r="D5347" s="4" t="s">
        <v>19801</v>
      </c>
      <c r="E5347" s="4" t="s">
        <v>21819</v>
      </c>
    </row>
    <row r="5348" spans="1:5">
      <c r="A5348" s="4" t="s">
        <v>22470</v>
      </c>
      <c r="B5348" s="5" t="s">
        <v>22471</v>
      </c>
      <c r="C5348" s="4" t="s">
        <v>16575</v>
      </c>
      <c r="D5348" s="4" t="s">
        <v>19801</v>
      </c>
      <c r="E5348" s="4" t="s">
        <v>21819</v>
      </c>
    </row>
    <row r="5349" spans="1:5">
      <c r="A5349" s="4" t="s">
        <v>22472</v>
      </c>
      <c r="B5349" s="5" t="s">
        <v>22473</v>
      </c>
      <c r="C5349" s="4" t="s">
        <v>16575</v>
      </c>
      <c r="D5349" s="4" t="s">
        <v>19801</v>
      </c>
      <c r="E5349" s="4" t="s">
        <v>21819</v>
      </c>
    </row>
    <row r="5350" spans="1:5">
      <c r="A5350" s="4" t="s">
        <v>22474</v>
      </c>
      <c r="B5350" s="5" t="s">
        <v>22475</v>
      </c>
      <c r="C5350" s="4" t="s">
        <v>16575</v>
      </c>
      <c r="D5350" s="4" t="s">
        <v>19801</v>
      </c>
      <c r="E5350" s="4" t="s">
        <v>21819</v>
      </c>
    </row>
    <row r="5351" spans="1:5">
      <c r="A5351" s="4" t="s">
        <v>22476</v>
      </c>
      <c r="B5351" s="5" t="s">
        <v>22477</v>
      </c>
      <c r="C5351" s="4" t="s">
        <v>16575</v>
      </c>
      <c r="D5351" s="4" t="s">
        <v>19801</v>
      </c>
      <c r="E5351" s="4" t="s">
        <v>21819</v>
      </c>
    </row>
    <row r="5352" spans="1:5">
      <c r="A5352" s="4" t="s">
        <v>9685</v>
      </c>
      <c r="B5352" s="5" t="s">
        <v>9686</v>
      </c>
      <c r="C5352" s="4" t="s">
        <v>16575</v>
      </c>
      <c r="D5352" s="4" t="s">
        <v>19801</v>
      </c>
      <c r="E5352" s="4" t="s">
        <v>21819</v>
      </c>
    </row>
    <row r="5353" spans="1:5">
      <c r="A5353" s="4" t="s">
        <v>22478</v>
      </c>
      <c r="B5353" s="5" t="s">
        <v>22479</v>
      </c>
      <c r="C5353" s="4" t="s">
        <v>16575</v>
      </c>
      <c r="D5353" s="4" t="s">
        <v>19801</v>
      </c>
      <c r="E5353" s="4" t="s">
        <v>21819</v>
      </c>
    </row>
    <row r="5354" spans="1:5">
      <c r="A5354" s="4" t="s">
        <v>22480</v>
      </c>
      <c r="B5354" s="5" t="s">
        <v>22481</v>
      </c>
      <c r="C5354" s="4" t="s">
        <v>16575</v>
      </c>
      <c r="D5354" s="4" t="s">
        <v>19801</v>
      </c>
      <c r="E5354" s="4" t="s">
        <v>21819</v>
      </c>
    </row>
    <row r="5355" spans="1:5">
      <c r="A5355" s="4" t="s">
        <v>22482</v>
      </c>
      <c r="B5355" s="5" t="s">
        <v>22483</v>
      </c>
      <c r="C5355" s="4" t="s">
        <v>16575</v>
      </c>
      <c r="D5355" s="4" t="s">
        <v>19801</v>
      </c>
      <c r="E5355" s="4" t="s">
        <v>21819</v>
      </c>
    </row>
    <row r="5356" spans="1:5">
      <c r="A5356" s="4" t="s">
        <v>22484</v>
      </c>
      <c r="B5356" s="5" t="s">
        <v>22485</v>
      </c>
      <c r="C5356" s="4" t="s">
        <v>16575</v>
      </c>
      <c r="D5356" s="4" t="s">
        <v>19801</v>
      </c>
      <c r="E5356" s="4" t="s">
        <v>21819</v>
      </c>
    </row>
    <row r="5357" spans="1:5">
      <c r="A5357" s="4" t="s">
        <v>22486</v>
      </c>
      <c r="B5357" s="5" t="s">
        <v>22487</v>
      </c>
      <c r="C5357" s="4" t="s">
        <v>16575</v>
      </c>
      <c r="D5357" s="4" t="s">
        <v>19801</v>
      </c>
      <c r="E5357" s="4" t="s">
        <v>21819</v>
      </c>
    </row>
    <row r="5358" spans="1:5">
      <c r="A5358" s="4" t="s">
        <v>22488</v>
      </c>
      <c r="B5358" s="5" t="s">
        <v>22489</v>
      </c>
      <c r="C5358" s="4" t="s">
        <v>16575</v>
      </c>
      <c r="D5358" s="4" t="s">
        <v>19801</v>
      </c>
      <c r="E5358" s="4" t="s">
        <v>21819</v>
      </c>
    </row>
    <row r="5359" spans="1:5">
      <c r="A5359" s="4" t="s">
        <v>22490</v>
      </c>
      <c r="B5359" s="5" t="s">
        <v>22491</v>
      </c>
      <c r="C5359" s="4" t="s">
        <v>16575</v>
      </c>
      <c r="D5359" s="4" t="s">
        <v>19801</v>
      </c>
      <c r="E5359" s="4" t="s">
        <v>21819</v>
      </c>
    </row>
    <row r="5360" spans="1:5">
      <c r="A5360" s="4" t="s">
        <v>22492</v>
      </c>
      <c r="B5360" s="5" t="s">
        <v>22493</v>
      </c>
      <c r="C5360" s="4" t="s">
        <v>16575</v>
      </c>
      <c r="D5360" s="4" t="s">
        <v>19801</v>
      </c>
      <c r="E5360" s="4" t="s">
        <v>21819</v>
      </c>
    </row>
    <row r="5361" spans="1:5">
      <c r="A5361" s="4" t="s">
        <v>22494</v>
      </c>
      <c r="B5361" s="5" t="s">
        <v>22495</v>
      </c>
      <c r="C5361" s="4" t="s">
        <v>16575</v>
      </c>
      <c r="D5361" s="4" t="s">
        <v>19801</v>
      </c>
      <c r="E5361" s="4" t="s">
        <v>21819</v>
      </c>
    </row>
    <row r="5362" spans="1:5">
      <c r="A5362" s="4" t="s">
        <v>22496</v>
      </c>
      <c r="B5362" s="5" t="s">
        <v>22497</v>
      </c>
      <c r="C5362" s="4" t="s">
        <v>16575</v>
      </c>
      <c r="D5362" s="4" t="s">
        <v>19801</v>
      </c>
      <c r="E5362" s="4" t="s">
        <v>21819</v>
      </c>
    </row>
    <row r="5363" spans="1:5">
      <c r="A5363" s="4" t="s">
        <v>22498</v>
      </c>
      <c r="B5363" s="5" t="s">
        <v>22499</v>
      </c>
      <c r="C5363" s="4" t="s">
        <v>16575</v>
      </c>
      <c r="D5363" s="4" t="s">
        <v>19801</v>
      </c>
      <c r="E5363" s="4" t="s">
        <v>21819</v>
      </c>
    </row>
    <row r="5364" spans="1:5">
      <c r="A5364" s="4" t="s">
        <v>22500</v>
      </c>
      <c r="B5364" s="5" t="s">
        <v>22501</v>
      </c>
      <c r="C5364" s="4" t="s">
        <v>16575</v>
      </c>
      <c r="D5364" s="4" t="s">
        <v>19801</v>
      </c>
      <c r="E5364" s="4" t="s">
        <v>21816</v>
      </c>
    </row>
    <row r="5365" spans="1:5">
      <c r="A5365" s="4" t="s">
        <v>11794</v>
      </c>
      <c r="B5365" s="5" t="s">
        <v>11795</v>
      </c>
      <c r="C5365" s="4" t="s">
        <v>16575</v>
      </c>
      <c r="D5365" s="4" t="s">
        <v>19801</v>
      </c>
      <c r="E5365" s="4" t="s">
        <v>21819</v>
      </c>
    </row>
    <row r="5366" spans="1:5">
      <c r="A5366" s="4" t="s">
        <v>22502</v>
      </c>
      <c r="B5366" s="5" t="s">
        <v>22503</v>
      </c>
      <c r="C5366" s="4" t="s">
        <v>16575</v>
      </c>
      <c r="D5366" s="4" t="s">
        <v>19801</v>
      </c>
      <c r="E5366" s="4" t="s">
        <v>21819</v>
      </c>
    </row>
    <row r="5367" spans="1:5">
      <c r="A5367" s="4" t="s">
        <v>22504</v>
      </c>
      <c r="B5367" s="5" t="s">
        <v>22505</v>
      </c>
      <c r="C5367" s="4" t="s">
        <v>16575</v>
      </c>
      <c r="D5367" s="4" t="s">
        <v>19801</v>
      </c>
      <c r="E5367" s="4" t="s">
        <v>21819</v>
      </c>
    </row>
    <row r="5368" spans="1:5">
      <c r="A5368" s="4" t="s">
        <v>22506</v>
      </c>
      <c r="B5368" s="5" t="s">
        <v>22507</v>
      </c>
      <c r="C5368" s="4" t="s">
        <v>16575</v>
      </c>
      <c r="D5368" s="4" t="s">
        <v>19801</v>
      </c>
      <c r="E5368" s="4" t="s">
        <v>21819</v>
      </c>
    </row>
    <row r="5369" spans="1:5">
      <c r="A5369" s="4" t="s">
        <v>22508</v>
      </c>
      <c r="B5369" s="5" t="s">
        <v>22509</v>
      </c>
      <c r="C5369" s="4" t="s">
        <v>16575</v>
      </c>
      <c r="D5369" s="4" t="s">
        <v>19801</v>
      </c>
      <c r="E5369" s="4" t="s">
        <v>21819</v>
      </c>
    </row>
    <row r="5370" spans="1:5">
      <c r="A5370" s="4" t="s">
        <v>22510</v>
      </c>
      <c r="B5370" s="5" t="s">
        <v>22511</v>
      </c>
      <c r="C5370" s="4" t="s">
        <v>16575</v>
      </c>
      <c r="D5370" s="4" t="s">
        <v>19801</v>
      </c>
      <c r="E5370" s="4" t="s">
        <v>21819</v>
      </c>
    </row>
    <row r="5371" spans="1:5">
      <c r="A5371" s="4" t="s">
        <v>11796</v>
      </c>
      <c r="B5371" s="5" t="s">
        <v>11797</v>
      </c>
      <c r="C5371" s="4" t="s">
        <v>16575</v>
      </c>
      <c r="D5371" s="4" t="s">
        <v>19801</v>
      </c>
      <c r="E5371" s="4" t="s">
        <v>21819</v>
      </c>
    </row>
    <row r="5372" spans="1:5">
      <c r="A5372" s="4" t="s">
        <v>13263</v>
      </c>
      <c r="B5372" s="5" t="s">
        <v>13264</v>
      </c>
      <c r="C5372" s="4" t="s">
        <v>16575</v>
      </c>
      <c r="D5372" s="4" t="s">
        <v>19801</v>
      </c>
      <c r="E5372" s="4" t="s">
        <v>21819</v>
      </c>
    </row>
    <row r="5373" spans="1:5">
      <c r="A5373" s="4" t="s">
        <v>1545</v>
      </c>
      <c r="B5373" s="5" t="s">
        <v>1546</v>
      </c>
      <c r="C5373" s="4" t="s">
        <v>16575</v>
      </c>
      <c r="D5373" s="4" t="s">
        <v>19801</v>
      </c>
      <c r="E5373" s="4" t="s">
        <v>21819</v>
      </c>
    </row>
    <row r="5374" spans="1:5">
      <c r="A5374" s="4" t="s">
        <v>9687</v>
      </c>
      <c r="B5374" s="5" t="s">
        <v>9688</v>
      </c>
      <c r="C5374" s="4" t="s">
        <v>16575</v>
      </c>
      <c r="D5374" s="4" t="s">
        <v>19801</v>
      </c>
      <c r="E5374" s="4" t="s">
        <v>21819</v>
      </c>
    </row>
    <row r="5375" spans="1:5">
      <c r="A5375" s="4" t="s">
        <v>22512</v>
      </c>
      <c r="B5375" s="5" t="s">
        <v>22513</v>
      </c>
      <c r="C5375" s="4" t="s">
        <v>16575</v>
      </c>
      <c r="D5375" s="4" t="s">
        <v>19801</v>
      </c>
      <c r="E5375" s="4" t="s">
        <v>21819</v>
      </c>
    </row>
    <row r="5376" spans="1:5">
      <c r="A5376" s="4" t="s">
        <v>22514</v>
      </c>
      <c r="B5376" s="5" t="s">
        <v>22515</v>
      </c>
      <c r="C5376" s="4" t="s">
        <v>16575</v>
      </c>
      <c r="D5376" s="4" t="s">
        <v>19801</v>
      </c>
      <c r="E5376" s="4" t="s">
        <v>21819</v>
      </c>
    </row>
    <row r="5377" spans="1:5">
      <c r="A5377" s="4" t="s">
        <v>1547</v>
      </c>
      <c r="B5377" s="5" t="s">
        <v>1548</v>
      </c>
      <c r="C5377" s="4" t="s">
        <v>16575</v>
      </c>
      <c r="D5377" s="4" t="s">
        <v>19801</v>
      </c>
      <c r="E5377" s="4" t="s">
        <v>21819</v>
      </c>
    </row>
    <row r="5378" spans="1:5">
      <c r="A5378" s="4" t="s">
        <v>3911</v>
      </c>
      <c r="B5378" s="5" t="s">
        <v>3912</v>
      </c>
      <c r="C5378" s="4" t="s">
        <v>16575</v>
      </c>
      <c r="D5378" s="4" t="s">
        <v>19801</v>
      </c>
      <c r="E5378" s="4" t="s">
        <v>21819</v>
      </c>
    </row>
    <row r="5379" spans="1:5">
      <c r="A5379" s="4" t="s">
        <v>22516</v>
      </c>
      <c r="B5379" s="5" t="s">
        <v>22517</v>
      </c>
      <c r="C5379" s="4" t="s">
        <v>16575</v>
      </c>
      <c r="D5379" s="4" t="s">
        <v>19801</v>
      </c>
      <c r="E5379" s="4" t="s">
        <v>21819</v>
      </c>
    </row>
    <row r="5380" spans="1:5">
      <c r="A5380" s="4" t="s">
        <v>22518</v>
      </c>
      <c r="B5380" s="5" t="s">
        <v>22519</v>
      </c>
      <c r="C5380" s="4" t="s">
        <v>16575</v>
      </c>
      <c r="D5380" s="4" t="s">
        <v>19801</v>
      </c>
      <c r="E5380" s="4" t="s">
        <v>21819</v>
      </c>
    </row>
    <row r="5381" spans="1:5">
      <c r="A5381" s="4" t="s">
        <v>22520</v>
      </c>
      <c r="B5381" s="5" t="s">
        <v>22521</v>
      </c>
      <c r="C5381" s="4" t="s">
        <v>16575</v>
      </c>
      <c r="D5381" s="4" t="s">
        <v>19801</v>
      </c>
      <c r="E5381" s="4" t="s">
        <v>21819</v>
      </c>
    </row>
    <row r="5382" spans="1:5">
      <c r="A5382" s="4" t="s">
        <v>22522</v>
      </c>
      <c r="B5382" s="5" t="s">
        <v>22523</v>
      </c>
      <c r="C5382" s="4" t="s">
        <v>16575</v>
      </c>
      <c r="D5382" s="4" t="s">
        <v>19801</v>
      </c>
      <c r="E5382" s="4" t="s">
        <v>21819</v>
      </c>
    </row>
    <row r="5383" spans="1:5">
      <c r="A5383" s="4" t="s">
        <v>22524</v>
      </c>
      <c r="B5383" s="5" t="s">
        <v>22525</v>
      </c>
      <c r="C5383" s="4" t="s">
        <v>16575</v>
      </c>
      <c r="D5383" s="4" t="s">
        <v>19801</v>
      </c>
      <c r="E5383" s="4" t="s">
        <v>21819</v>
      </c>
    </row>
    <row r="5384" spans="1:5">
      <c r="A5384" s="4" t="s">
        <v>22526</v>
      </c>
      <c r="B5384" s="5" t="s">
        <v>22527</v>
      </c>
      <c r="C5384" s="4" t="s">
        <v>16575</v>
      </c>
      <c r="D5384" s="4" t="s">
        <v>19801</v>
      </c>
      <c r="E5384" s="4" t="s">
        <v>21819</v>
      </c>
    </row>
    <row r="5385" spans="1:5">
      <c r="A5385" s="4" t="s">
        <v>22528</v>
      </c>
      <c r="B5385" s="5" t="s">
        <v>22529</v>
      </c>
      <c r="C5385" s="4" t="s">
        <v>16575</v>
      </c>
      <c r="D5385" s="4" t="s">
        <v>19801</v>
      </c>
      <c r="E5385" s="4" t="s">
        <v>21842</v>
      </c>
    </row>
    <row r="5386" spans="1:5">
      <c r="A5386" s="4" t="s">
        <v>22530</v>
      </c>
      <c r="B5386" s="5" t="s">
        <v>22531</v>
      </c>
      <c r="C5386" s="4" t="s">
        <v>16575</v>
      </c>
      <c r="D5386" s="4" t="s">
        <v>19801</v>
      </c>
      <c r="E5386" s="4" t="s">
        <v>21842</v>
      </c>
    </row>
    <row r="5387" spans="1:5">
      <c r="A5387" s="4" t="s">
        <v>1549</v>
      </c>
      <c r="B5387" s="5" t="s">
        <v>1550</v>
      </c>
      <c r="C5387" s="4" t="s">
        <v>16575</v>
      </c>
      <c r="D5387" s="4" t="s">
        <v>19801</v>
      </c>
      <c r="E5387" s="4" t="s">
        <v>21842</v>
      </c>
    </row>
    <row r="5388" spans="1:5">
      <c r="A5388" s="4" t="s">
        <v>22532</v>
      </c>
      <c r="B5388" s="5" t="s">
        <v>22533</v>
      </c>
      <c r="C5388" s="4" t="s">
        <v>16575</v>
      </c>
      <c r="D5388" s="4" t="s">
        <v>19801</v>
      </c>
      <c r="E5388" s="4" t="s">
        <v>21842</v>
      </c>
    </row>
    <row r="5389" spans="1:5">
      <c r="A5389" s="4" t="s">
        <v>22534</v>
      </c>
      <c r="B5389" s="5" t="s">
        <v>21838</v>
      </c>
      <c r="C5389" s="4" t="s">
        <v>16575</v>
      </c>
      <c r="D5389" s="4" t="s">
        <v>19801</v>
      </c>
      <c r="E5389" s="4" t="s">
        <v>21842</v>
      </c>
    </row>
    <row r="5390" spans="1:5">
      <c r="A5390" s="4" t="s">
        <v>1551</v>
      </c>
      <c r="B5390" s="5" t="s">
        <v>1552</v>
      </c>
      <c r="C5390" s="4" t="s">
        <v>16575</v>
      </c>
      <c r="D5390" s="4" t="s">
        <v>19801</v>
      </c>
      <c r="E5390" s="4" t="s">
        <v>21842</v>
      </c>
    </row>
    <row r="5391" spans="1:5">
      <c r="A5391" s="4" t="s">
        <v>22535</v>
      </c>
      <c r="B5391" s="5" t="s">
        <v>22536</v>
      </c>
      <c r="C5391" s="4" t="s">
        <v>16575</v>
      </c>
      <c r="D5391" s="4" t="s">
        <v>19801</v>
      </c>
      <c r="E5391" s="4" t="s">
        <v>21842</v>
      </c>
    </row>
    <row r="5392" spans="1:5">
      <c r="A5392" s="4" t="s">
        <v>1553</v>
      </c>
      <c r="B5392" s="5" t="s">
        <v>1554</v>
      </c>
      <c r="C5392" s="4" t="s">
        <v>16575</v>
      </c>
      <c r="D5392" s="4" t="s">
        <v>19801</v>
      </c>
      <c r="E5392" s="4" t="s">
        <v>21842</v>
      </c>
    </row>
    <row r="5393" spans="1:5">
      <c r="A5393" s="4" t="s">
        <v>22537</v>
      </c>
      <c r="B5393" s="5" t="s">
        <v>22538</v>
      </c>
      <c r="C5393" s="4" t="s">
        <v>16575</v>
      </c>
      <c r="D5393" s="4" t="s">
        <v>19801</v>
      </c>
      <c r="E5393" s="4" t="s">
        <v>21842</v>
      </c>
    </row>
    <row r="5394" spans="1:5">
      <c r="A5394" s="4" t="s">
        <v>22539</v>
      </c>
      <c r="B5394" s="5" t="s">
        <v>22540</v>
      </c>
      <c r="C5394" s="4" t="s">
        <v>16575</v>
      </c>
      <c r="D5394" s="4" t="s">
        <v>19801</v>
      </c>
      <c r="E5394" s="4" t="s">
        <v>21842</v>
      </c>
    </row>
    <row r="5395" spans="1:5">
      <c r="A5395" s="4" t="s">
        <v>1555</v>
      </c>
      <c r="B5395" s="5" t="s">
        <v>1556</v>
      </c>
      <c r="C5395" s="4" t="s">
        <v>16575</v>
      </c>
      <c r="D5395" s="4" t="s">
        <v>19801</v>
      </c>
      <c r="E5395" s="4" t="s">
        <v>21842</v>
      </c>
    </row>
    <row r="5396" spans="1:5">
      <c r="A5396" s="4" t="s">
        <v>1557</v>
      </c>
      <c r="B5396" s="5" t="s">
        <v>1558</v>
      </c>
      <c r="C5396" s="4" t="s">
        <v>16575</v>
      </c>
      <c r="D5396" s="4" t="s">
        <v>19801</v>
      </c>
      <c r="E5396" s="4" t="s">
        <v>21842</v>
      </c>
    </row>
    <row r="5397" spans="1:5">
      <c r="A5397" s="4" t="s">
        <v>1559</v>
      </c>
      <c r="B5397" s="5" t="s">
        <v>1560</v>
      </c>
      <c r="C5397" s="4" t="s">
        <v>16575</v>
      </c>
      <c r="D5397" s="4" t="s">
        <v>19801</v>
      </c>
      <c r="E5397" s="4" t="s">
        <v>21842</v>
      </c>
    </row>
    <row r="5398" spans="1:5">
      <c r="A5398" s="4" t="s">
        <v>22541</v>
      </c>
      <c r="B5398" s="5" t="s">
        <v>22542</v>
      </c>
      <c r="C5398" s="4" t="s">
        <v>16575</v>
      </c>
      <c r="D5398" s="4" t="s">
        <v>19801</v>
      </c>
      <c r="E5398" s="4" t="s">
        <v>21842</v>
      </c>
    </row>
    <row r="5399" spans="1:5">
      <c r="A5399" s="4" t="s">
        <v>22543</v>
      </c>
      <c r="B5399" s="5" t="s">
        <v>22544</v>
      </c>
      <c r="C5399" s="4" t="s">
        <v>16575</v>
      </c>
      <c r="D5399" s="4" t="s">
        <v>19801</v>
      </c>
      <c r="E5399" s="4" t="s">
        <v>21842</v>
      </c>
    </row>
    <row r="5400" spans="1:5">
      <c r="A5400" s="4" t="s">
        <v>22545</v>
      </c>
      <c r="B5400" s="5" t="s">
        <v>22546</v>
      </c>
      <c r="C5400" s="4" t="s">
        <v>16575</v>
      </c>
      <c r="D5400" s="4" t="s">
        <v>19801</v>
      </c>
      <c r="E5400" s="4" t="s">
        <v>21842</v>
      </c>
    </row>
    <row r="5401" spans="1:5">
      <c r="A5401" s="4" t="s">
        <v>8056</v>
      </c>
      <c r="B5401" s="5" t="s">
        <v>8057</v>
      </c>
      <c r="C5401" s="4" t="s">
        <v>16575</v>
      </c>
      <c r="D5401" s="4" t="s">
        <v>19801</v>
      </c>
      <c r="E5401" s="4" t="s">
        <v>21842</v>
      </c>
    </row>
    <row r="5402" spans="1:5">
      <c r="A5402" s="4" t="s">
        <v>22547</v>
      </c>
      <c r="B5402" s="5" t="s">
        <v>22548</v>
      </c>
      <c r="C5402" s="4" t="s">
        <v>16575</v>
      </c>
      <c r="D5402" s="4" t="s">
        <v>19801</v>
      </c>
      <c r="E5402" s="4" t="s">
        <v>21842</v>
      </c>
    </row>
    <row r="5403" spans="1:5">
      <c r="A5403" s="4" t="s">
        <v>13265</v>
      </c>
      <c r="B5403" s="5" t="s">
        <v>13266</v>
      </c>
      <c r="C5403" s="4" t="s">
        <v>16575</v>
      </c>
      <c r="D5403" s="4" t="s">
        <v>19801</v>
      </c>
      <c r="E5403" s="4" t="s">
        <v>21842</v>
      </c>
    </row>
    <row r="5404" spans="1:5">
      <c r="A5404" s="4" t="s">
        <v>22549</v>
      </c>
      <c r="B5404" s="5" t="s">
        <v>5074</v>
      </c>
      <c r="C5404" s="4" t="s">
        <v>16575</v>
      </c>
      <c r="D5404" s="4" t="s">
        <v>19801</v>
      </c>
      <c r="E5404" s="4" t="s">
        <v>21842</v>
      </c>
    </row>
    <row r="5405" spans="1:5">
      <c r="A5405" s="4" t="s">
        <v>5374</v>
      </c>
      <c r="B5405" s="5" t="s">
        <v>5375</v>
      </c>
      <c r="C5405" s="4" t="s">
        <v>16575</v>
      </c>
      <c r="D5405" s="4" t="s">
        <v>19801</v>
      </c>
      <c r="E5405" s="4" t="s">
        <v>21842</v>
      </c>
    </row>
    <row r="5406" spans="1:5">
      <c r="A5406" s="4" t="s">
        <v>22550</v>
      </c>
      <c r="B5406" s="5" t="s">
        <v>22551</v>
      </c>
      <c r="C5406" s="4" t="s">
        <v>16575</v>
      </c>
      <c r="D5406" s="4" t="s">
        <v>19801</v>
      </c>
      <c r="E5406" s="4" t="s">
        <v>21842</v>
      </c>
    </row>
    <row r="5407" spans="1:5">
      <c r="A5407" s="4" t="s">
        <v>5376</v>
      </c>
      <c r="B5407" s="5" t="s">
        <v>5377</v>
      </c>
      <c r="C5407" s="4" t="s">
        <v>16575</v>
      </c>
      <c r="D5407" s="4" t="s">
        <v>19801</v>
      </c>
      <c r="E5407" s="4" t="s">
        <v>21842</v>
      </c>
    </row>
    <row r="5408" spans="1:5">
      <c r="A5408" s="4" t="s">
        <v>9689</v>
      </c>
      <c r="B5408" s="5" t="s">
        <v>9690</v>
      </c>
      <c r="C5408" s="4" t="s">
        <v>16575</v>
      </c>
      <c r="D5408" s="4" t="s">
        <v>19801</v>
      </c>
      <c r="E5408" s="4" t="s">
        <v>21842</v>
      </c>
    </row>
    <row r="5409" spans="1:5">
      <c r="A5409" s="4" t="s">
        <v>7542</v>
      </c>
      <c r="B5409" s="5" t="s">
        <v>7543</v>
      </c>
      <c r="C5409" s="4" t="s">
        <v>16575</v>
      </c>
      <c r="D5409" s="4" t="s">
        <v>19801</v>
      </c>
      <c r="E5409" s="4" t="s">
        <v>21842</v>
      </c>
    </row>
    <row r="5410" spans="1:5">
      <c r="A5410" s="4" t="s">
        <v>22552</v>
      </c>
      <c r="B5410" s="5" t="s">
        <v>22553</v>
      </c>
      <c r="C5410" s="4" t="s">
        <v>16575</v>
      </c>
      <c r="D5410" s="4" t="s">
        <v>19801</v>
      </c>
      <c r="E5410" s="4" t="s">
        <v>21842</v>
      </c>
    </row>
    <row r="5411" spans="1:5">
      <c r="A5411" s="4" t="s">
        <v>22554</v>
      </c>
      <c r="B5411" s="5" t="s">
        <v>22555</v>
      </c>
      <c r="C5411" s="4" t="s">
        <v>16575</v>
      </c>
      <c r="D5411" s="4" t="s">
        <v>19801</v>
      </c>
      <c r="E5411" s="4" t="s">
        <v>21842</v>
      </c>
    </row>
    <row r="5412" spans="1:5">
      <c r="A5412" s="4" t="s">
        <v>22556</v>
      </c>
      <c r="B5412" s="5" t="s">
        <v>22557</v>
      </c>
      <c r="C5412" s="4" t="s">
        <v>16575</v>
      </c>
      <c r="D5412" s="4" t="s">
        <v>19801</v>
      </c>
      <c r="E5412" s="4" t="s">
        <v>21842</v>
      </c>
    </row>
    <row r="5413" spans="1:5">
      <c r="A5413" s="4" t="s">
        <v>22558</v>
      </c>
      <c r="B5413" s="5" t="s">
        <v>22559</v>
      </c>
      <c r="C5413" s="4" t="s">
        <v>16575</v>
      </c>
      <c r="D5413" s="4" t="s">
        <v>19801</v>
      </c>
      <c r="E5413" s="4" t="s">
        <v>21842</v>
      </c>
    </row>
    <row r="5414" spans="1:5">
      <c r="A5414" s="4" t="s">
        <v>22560</v>
      </c>
      <c r="B5414" s="5" t="s">
        <v>18129</v>
      </c>
      <c r="C5414" s="4" t="s">
        <v>16575</v>
      </c>
      <c r="D5414" s="4" t="s">
        <v>19801</v>
      </c>
      <c r="E5414" s="4" t="s">
        <v>21842</v>
      </c>
    </row>
    <row r="5415" spans="1:5">
      <c r="A5415" s="4" t="s">
        <v>22561</v>
      </c>
      <c r="B5415" s="5" t="s">
        <v>22562</v>
      </c>
      <c r="C5415" s="4" t="s">
        <v>16575</v>
      </c>
      <c r="D5415" s="4" t="s">
        <v>19801</v>
      </c>
      <c r="E5415" s="4" t="s">
        <v>21842</v>
      </c>
    </row>
    <row r="5416" spans="1:5">
      <c r="A5416" s="4" t="s">
        <v>22563</v>
      </c>
      <c r="B5416" s="5" t="s">
        <v>22564</v>
      </c>
      <c r="C5416" s="4" t="s">
        <v>16575</v>
      </c>
      <c r="D5416" s="4" t="s">
        <v>19801</v>
      </c>
      <c r="E5416" s="4" t="s">
        <v>21842</v>
      </c>
    </row>
    <row r="5417" spans="1:5">
      <c r="A5417" s="4" t="s">
        <v>22565</v>
      </c>
      <c r="B5417" s="5" t="s">
        <v>22566</v>
      </c>
      <c r="C5417" s="4" t="s">
        <v>16575</v>
      </c>
      <c r="D5417" s="4" t="s">
        <v>19801</v>
      </c>
      <c r="E5417" s="4" t="s">
        <v>21842</v>
      </c>
    </row>
    <row r="5418" spans="1:5">
      <c r="A5418" s="4" t="s">
        <v>22567</v>
      </c>
      <c r="B5418" s="5" t="s">
        <v>22568</v>
      </c>
      <c r="C5418" s="4" t="s">
        <v>16575</v>
      </c>
      <c r="D5418" s="4" t="s">
        <v>19801</v>
      </c>
      <c r="E5418" s="4" t="s">
        <v>21842</v>
      </c>
    </row>
    <row r="5419" spans="1:5">
      <c r="A5419" s="4" t="s">
        <v>22569</v>
      </c>
      <c r="B5419" s="5" t="s">
        <v>22570</v>
      </c>
      <c r="C5419" s="4" t="s">
        <v>16575</v>
      </c>
      <c r="D5419" s="4" t="s">
        <v>19801</v>
      </c>
      <c r="E5419" s="4" t="s">
        <v>21842</v>
      </c>
    </row>
    <row r="5420" spans="1:5">
      <c r="A5420" s="4" t="s">
        <v>22571</v>
      </c>
      <c r="B5420" s="5" t="s">
        <v>22572</v>
      </c>
      <c r="C5420" s="4" t="s">
        <v>16575</v>
      </c>
      <c r="D5420" s="4" t="s">
        <v>19801</v>
      </c>
      <c r="E5420" s="4" t="s">
        <v>21842</v>
      </c>
    </row>
    <row r="5421" spans="1:5">
      <c r="A5421" s="4" t="s">
        <v>22573</v>
      </c>
      <c r="B5421" s="5" t="s">
        <v>22574</v>
      </c>
      <c r="C5421" s="4" t="s">
        <v>16575</v>
      </c>
      <c r="D5421" s="4" t="s">
        <v>19801</v>
      </c>
      <c r="E5421" s="4" t="s">
        <v>21842</v>
      </c>
    </row>
    <row r="5422" spans="1:5">
      <c r="A5422" s="4" t="s">
        <v>22575</v>
      </c>
      <c r="B5422" s="5" t="s">
        <v>22576</v>
      </c>
      <c r="C5422" s="4" t="s">
        <v>16575</v>
      </c>
      <c r="D5422" s="4" t="s">
        <v>19801</v>
      </c>
      <c r="E5422" s="4" t="s">
        <v>21842</v>
      </c>
    </row>
    <row r="5423" spans="1:5">
      <c r="A5423" s="4" t="s">
        <v>22577</v>
      </c>
      <c r="B5423" s="5" t="s">
        <v>22578</v>
      </c>
      <c r="C5423" s="4" t="s">
        <v>16575</v>
      </c>
      <c r="D5423" s="4" t="s">
        <v>19801</v>
      </c>
      <c r="E5423" s="4" t="s">
        <v>22003</v>
      </c>
    </row>
    <row r="5424" spans="1:5">
      <c r="A5424" s="4" t="s">
        <v>22579</v>
      </c>
      <c r="B5424" s="5" t="s">
        <v>22580</v>
      </c>
      <c r="C5424" s="4" t="s">
        <v>16575</v>
      </c>
      <c r="D5424" s="4" t="s">
        <v>19801</v>
      </c>
      <c r="E5424" s="4" t="s">
        <v>21842</v>
      </c>
    </row>
    <row r="5425" spans="1:5">
      <c r="A5425" s="4" t="s">
        <v>22581</v>
      </c>
      <c r="B5425" s="5" t="s">
        <v>22582</v>
      </c>
      <c r="C5425" s="4" t="s">
        <v>16575</v>
      </c>
      <c r="D5425" s="4" t="s">
        <v>19801</v>
      </c>
      <c r="E5425" s="4" t="s">
        <v>21842</v>
      </c>
    </row>
    <row r="5426" spans="1:5">
      <c r="A5426" s="4" t="s">
        <v>22583</v>
      </c>
      <c r="B5426" s="5" t="s">
        <v>22584</v>
      </c>
      <c r="C5426" s="4" t="s">
        <v>16575</v>
      </c>
      <c r="D5426" s="4" t="s">
        <v>19801</v>
      </c>
      <c r="E5426" s="4" t="s">
        <v>22003</v>
      </c>
    </row>
    <row r="5427" spans="1:5">
      <c r="A5427" s="4" t="s">
        <v>22585</v>
      </c>
      <c r="B5427" s="5" t="s">
        <v>22586</v>
      </c>
      <c r="C5427" s="4" t="s">
        <v>16575</v>
      </c>
      <c r="D5427" s="4" t="s">
        <v>19801</v>
      </c>
      <c r="E5427" s="4" t="s">
        <v>21836</v>
      </c>
    </row>
    <row r="5428" spans="1:5">
      <c r="A5428" s="4" t="s">
        <v>22587</v>
      </c>
      <c r="B5428" s="5" t="s">
        <v>22588</v>
      </c>
      <c r="C5428" s="4" t="s">
        <v>16575</v>
      </c>
      <c r="D5428" s="4" t="s">
        <v>19801</v>
      </c>
      <c r="E5428" s="4" t="s">
        <v>22003</v>
      </c>
    </row>
    <row r="5429" spans="1:5">
      <c r="A5429" s="4" t="s">
        <v>22589</v>
      </c>
      <c r="B5429" s="5" t="s">
        <v>22590</v>
      </c>
      <c r="C5429" s="4" t="s">
        <v>16575</v>
      </c>
      <c r="D5429" s="4" t="s">
        <v>19801</v>
      </c>
      <c r="E5429" s="4" t="s">
        <v>21926</v>
      </c>
    </row>
    <row r="5430" spans="1:5">
      <c r="A5430" s="4" t="s">
        <v>22591</v>
      </c>
      <c r="B5430" s="5" t="s">
        <v>22592</v>
      </c>
      <c r="C5430" s="4" t="s">
        <v>16575</v>
      </c>
      <c r="D5430" s="4" t="s">
        <v>19801</v>
      </c>
      <c r="E5430" s="4" t="s">
        <v>21819</v>
      </c>
    </row>
    <row r="5431" spans="1:5">
      <c r="A5431" s="4" t="s">
        <v>22593</v>
      </c>
      <c r="B5431" s="5" t="s">
        <v>22594</v>
      </c>
      <c r="C5431" s="4" t="s">
        <v>16575</v>
      </c>
      <c r="D5431" s="4" t="s">
        <v>19801</v>
      </c>
      <c r="E5431" s="4" t="s">
        <v>21823</v>
      </c>
    </row>
    <row r="5432" spans="1:5">
      <c r="A5432" s="4" t="s">
        <v>22595</v>
      </c>
      <c r="B5432" s="5" t="s">
        <v>22596</v>
      </c>
      <c r="C5432" s="4" t="s">
        <v>16575</v>
      </c>
      <c r="D5432" s="4" t="s">
        <v>19801</v>
      </c>
      <c r="E5432" s="4" t="s">
        <v>21816</v>
      </c>
    </row>
    <row r="5433" spans="1:5">
      <c r="A5433" s="4" t="s">
        <v>22597</v>
      </c>
      <c r="B5433" s="5" t="s">
        <v>22598</v>
      </c>
      <c r="C5433" s="4" t="s">
        <v>16575</v>
      </c>
      <c r="D5433" s="4" t="s">
        <v>19801</v>
      </c>
      <c r="E5433" s="4" t="s">
        <v>21816</v>
      </c>
    </row>
    <row r="5434" spans="1:5">
      <c r="A5434" s="4" t="s">
        <v>22599</v>
      </c>
      <c r="B5434" s="5" t="s">
        <v>22600</v>
      </c>
      <c r="C5434" s="4" t="s">
        <v>16575</v>
      </c>
      <c r="D5434" s="4" t="s">
        <v>19801</v>
      </c>
      <c r="E5434" s="4" t="s">
        <v>21836</v>
      </c>
    </row>
    <row r="5435" spans="1:5">
      <c r="A5435" s="4" t="s">
        <v>22601</v>
      </c>
      <c r="B5435" s="5" t="s">
        <v>22602</v>
      </c>
      <c r="C5435" s="4" t="s">
        <v>16575</v>
      </c>
      <c r="D5435" s="4" t="s">
        <v>19801</v>
      </c>
      <c r="E5435" s="4" t="s">
        <v>21845</v>
      </c>
    </row>
    <row r="5436" spans="1:5">
      <c r="A5436" s="4" t="s">
        <v>22603</v>
      </c>
      <c r="B5436" s="5" t="s">
        <v>22604</v>
      </c>
      <c r="C5436" s="4" t="s">
        <v>16575</v>
      </c>
      <c r="D5436" s="4" t="s">
        <v>19801</v>
      </c>
      <c r="E5436" s="4" t="s">
        <v>21842</v>
      </c>
    </row>
    <row r="5437" spans="1:5">
      <c r="A5437" s="4" t="s">
        <v>22605</v>
      </c>
      <c r="B5437" s="5" t="s">
        <v>22606</v>
      </c>
      <c r="C5437" s="4" t="s">
        <v>16575</v>
      </c>
      <c r="D5437" s="4" t="s">
        <v>19801</v>
      </c>
      <c r="E5437" s="4" t="s">
        <v>21816</v>
      </c>
    </row>
    <row r="5438" spans="1:5">
      <c r="A5438" s="4" t="s">
        <v>5524</v>
      </c>
      <c r="B5438" s="5" t="s">
        <v>5525</v>
      </c>
      <c r="C5438" s="4" t="s">
        <v>16575</v>
      </c>
      <c r="D5438" s="4" t="s">
        <v>19801</v>
      </c>
      <c r="E5438" s="4" t="s">
        <v>21836</v>
      </c>
    </row>
    <row r="5439" spans="1:5">
      <c r="A5439" s="4" t="s">
        <v>22607</v>
      </c>
      <c r="B5439" s="5" t="s">
        <v>22608</v>
      </c>
      <c r="C5439" s="4" t="s">
        <v>16575</v>
      </c>
      <c r="D5439" s="4" t="s">
        <v>19801</v>
      </c>
      <c r="E5439" s="4" t="s">
        <v>21836</v>
      </c>
    </row>
    <row r="5440" spans="1:5">
      <c r="A5440" s="4" t="s">
        <v>5530</v>
      </c>
      <c r="B5440" s="5" t="s">
        <v>5531</v>
      </c>
      <c r="C5440" s="4" t="s">
        <v>16575</v>
      </c>
      <c r="D5440" s="4" t="s">
        <v>19801</v>
      </c>
      <c r="E5440" s="4" t="s">
        <v>21816</v>
      </c>
    </row>
    <row r="5441" spans="1:5">
      <c r="A5441" s="4" t="s">
        <v>1687</v>
      </c>
      <c r="B5441" s="5" t="s">
        <v>1688</v>
      </c>
      <c r="C5441" s="4" t="s">
        <v>16575</v>
      </c>
      <c r="D5441" s="4" t="s">
        <v>19801</v>
      </c>
      <c r="E5441" s="4" t="s">
        <v>21845</v>
      </c>
    </row>
    <row r="5442" spans="1:5">
      <c r="A5442" s="4" t="s">
        <v>9756</v>
      </c>
      <c r="B5442" s="5" t="s">
        <v>9757</v>
      </c>
      <c r="C5442" s="4" t="s">
        <v>16575</v>
      </c>
      <c r="D5442" s="4" t="s">
        <v>19801</v>
      </c>
      <c r="E5442" s="4" t="s">
        <v>21926</v>
      </c>
    </row>
    <row r="5443" spans="1:5">
      <c r="A5443" s="4" t="s">
        <v>22609</v>
      </c>
      <c r="B5443" s="5" t="s">
        <v>591</v>
      </c>
      <c r="C5443" s="4" t="s">
        <v>16575</v>
      </c>
      <c r="D5443" s="4" t="s">
        <v>19801</v>
      </c>
      <c r="E5443" s="4" t="s">
        <v>21819</v>
      </c>
    </row>
    <row r="5444" spans="1:5">
      <c r="A5444" s="4" t="s">
        <v>11815</v>
      </c>
      <c r="B5444" s="5" t="s">
        <v>11816</v>
      </c>
      <c r="C5444" s="4" t="s">
        <v>16575</v>
      </c>
      <c r="D5444" s="4" t="s">
        <v>19801</v>
      </c>
      <c r="E5444" s="4" t="s">
        <v>22003</v>
      </c>
    </row>
    <row r="5445" spans="1:5">
      <c r="A5445" s="4" t="s">
        <v>22610</v>
      </c>
      <c r="B5445" s="5" t="s">
        <v>22611</v>
      </c>
      <c r="C5445" s="4" t="s">
        <v>16575</v>
      </c>
      <c r="D5445" s="4" t="s">
        <v>19801</v>
      </c>
      <c r="E5445" s="4" t="s">
        <v>21819</v>
      </c>
    </row>
    <row r="5446" spans="1:5">
      <c r="A5446" s="4" t="s">
        <v>22612</v>
      </c>
      <c r="B5446" s="5" t="s">
        <v>22613</v>
      </c>
      <c r="C5446" s="4" t="s">
        <v>16575</v>
      </c>
      <c r="D5446" s="4" t="s">
        <v>19801</v>
      </c>
      <c r="E5446" s="4" t="s">
        <v>21854</v>
      </c>
    </row>
    <row r="5447" spans="1:5">
      <c r="A5447" s="4" t="s">
        <v>9762</v>
      </c>
      <c r="B5447" s="5" t="s">
        <v>9763</v>
      </c>
      <c r="C5447" s="4" t="s">
        <v>16575</v>
      </c>
      <c r="D5447" s="4" t="s">
        <v>19801</v>
      </c>
      <c r="E5447" s="4" t="s">
        <v>21845</v>
      </c>
    </row>
    <row r="5448" spans="1:5">
      <c r="A5448" s="4" t="s">
        <v>22614</v>
      </c>
      <c r="B5448" s="5" t="s">
        <v>22615</v>
      </c>
      <c r="C5448" s="4" t="s">
        <v>16575</v>
      </c>
      <c r="D5448" s="4" t="s">
        <v>19801</v>
      </c>
      <c r="E5448" s="4" t="s">
        <v>21845</v>
      </c>
    </row>
    <row r="5449" spans="1:5">
      <c r="A5449" s="4" t="s">
        <v>13295</v>
      </c>
      <c r="B5449" s="5" t="s">
        <v>13296</v>
      </c>
      <c r="C5449" s="4" t="s">
        <v>16575</v>
      </c>
      <c r="D5449" s="4" t="s">
        <v>19801</v>
      </c>
      <c r="E5449" s="4" t="s">
        <v>21816</v>
      </c>
    </row>
    <row r="5450" spans="1:5">
      <c r="A5450" s="4" t="s">
        <v>9764</v>
      </c>
      <c r="B5450" s="5" t="s">
        <v>9541</v>
      </c>
      <c r="C5450" s="4" t="s">
        <v>16575</v>
      </c>
      <c r="D5450" s="4" t="s">
        <v>19801</v>
      </c>
      <c r="E5450" s="4" t="s">
        <v>21854</v>
      </c>
    </row>
    <row r="5451" spans="1:5">
      <c r="A5451" s="4" t="s">
        <v>22616</v>
      </c>
      <c r="B5451" s="5" t="s">
        <v>22617</v>
      </c>
      <c r="C5451" s="4" t="s">
        <v>16575</v>
      </c>
      <c r="D5451" s="4" t="s">
        <v>19801</v>
      </c>
      <c r="E5451" s="4" t="s">
        <v>20719</v>
      </c>
    </row>
    <row r="5452" spans="1:5">
      <c r="A5452" s="4" t="s">
        <v>22618</v>
      </c>
      <c r="B5452" s="5" t="s">
        <v>22619</v>
      </c>
      <c r="C5452" s="4" t="s">
        <v>16575</v>
      </c>
      <c r="D5452" s="4" t="s">
        <v>19801</v>
      </c>
      <c r="E5452" s="4" t="s">
        <v>21823</v>
      </c>
    </row>
    <row r="5453" spans="1:5">
      <c r="A5453" s="4" t="s">
        <v>22620</v>
      </c>
      <c r="B5453" s="5" t="s">
        <v>22621</v>
      </c>
      <c r="C5453" s="4" t="s">
        <v>16575</v>
      </c>
      <c r="D5453" s="4" t="s">
        <v>19801</v>
      </c>
      <c r="E5453" s="4" t="s">
        <v>21816</v>
      </c>
    </row>
    <row r="5454" spans="1:5">
      <c r="A5454" s="4" t="s">
        <v>22622</v>
      </c>
      <c r="B5454" s="5" t="s">
        <v>22623</v>
      </c>
      <c r="C5454" s="4" t="s">
        <v>16575</v>
      </c>
      <c r="D5454" s="4" t="s">
        <v>19801</v>
      </c>
      <c r="E5454" s="4" t="s">
        <v>20719</v>
      </c>
    </row>
    <row r="5455" spans="1:5">
      <c r="A5455" s="4" t="s">
        <v>22624</v>
      </c>
      <c r="B5455" s="5" t="s">
        <v>22625</v>
      </c>
      <c r="C5455" s="4" t="s">
        <v>16575</v>
      </c>
      <c r="D5455" s="4" t="s">
        <v>19801</v>
      </c>
      <c r="E5455" s="4" t="s">
        <v>20719</v>
      </c>
    </row>
    <row r="5456" spans="1:5">
      <c r="A5456" s="4" t="s">
        <v>22626</v>
      </c>
      <c r="B5456" s="5" t="s">
        <v>22627</v>
      </c>
      <c r="C5456" s="4" t="s">
        <v>16575</v>
      </c>
      <c r="D5456" s="4" t="s">
        <v>19801</v>
      </c>
      <c r="E5456" s="4" t="s">
        <v>20719</v>
      </c>
    </row>
    <row r="5457" spans="1:5">
      <c r="A5457" s="4" t="s">
        <v>22628</v>
      </c>
      <c r="B5457" s="5" t="s">
        <v>22629</v>
      </c>
      <c r="C5457" s="4" t="s">
        <v>16575</v>
      </c>
      <c r="D5457" s="4" t="s">
        <v>19801</v>
      </c>
      <c r="E5457" s="4" t="s">
        <v>21839</v>
      </c>
    </row>
    <row r="5458" spans="1:5">
      <c r="A5458" s="4" t="s">
        <v>22630</v>
      </c>
      <c r="B5458" s="4" t="s">
        <v>22631</v>
      </c>
      <c r="C5458" s="4" t="s">
        <v>16575</v>
      </c>
      <c r="D5458" s="4" t="s">
        <v>19801</v>
      </c>
      <c r="E5458" s="4" t="s">
        <v>21926</v>
      </c>
    </row>
    <row r="5459" spans="1:5">
      <c r="A5459" s="4" t="s">
        <v>22632</v>
      </c>
      <c r="B5459" s="5" t="s">
        <v>22633</v>
      </c>
      <c r="C5459" s="4" t="s">
        <v>16575</v>
      </c>
      <c r="D5459" s="4" t="s">
        <v>19801</v>
      </c>
      <c r="E5459" s="4" t="s">
        <v>21820</v>
      </c>
    </row>
    <row r="5460" spans="1:5">
      <c r="A5460" s="4" t="s">
        <v>22634</v>
      </c>
      <c r="B5460" s="5" t="s">
        <v>22635</v>
      </c>
      <c r="C5460" s="4" t="s">
        <v>16575</v>
      </c>
      <c r="D5460" s="4" t="s">
        <v>19801</v>
      </c>
      <c r="E5460" s="4" t="s">
        <v>21839</v>
      </c>
    </row>
    <row r="5461" spans="1:5">
      <c r="A5461" s="4" t="s">
        <v>22636</v>
      </c>
      <c r="B5461" s="5" t="s">
        <v>22637</v>
      </c>
      <c r="C5461" s="4" t="s">
        <v>16575</v>
      </c>
      <c r="D5461" s="4" t="s">
        <v>19801</v>
      </c>
      <c r="E5461" s="4" t="s">
        <v>21839</v>
      </c>
    </row>
    <row r="5462" spans="1:5">
      <c r="A5462" s="4" t="s">
        <v>22638</v>
      </c>
      <c r="B5462" s="5" t="s">
        <v>18582</v>
      </c>
      <c r="C5462" s="4" t="s">
        <v>16575</v>
      </c>
      <c r="D5462" s="4" t="s">
        <v>19801</v>
      </c>
      <c r="E5462" s="4" t="s">
        <v>21839</v>
      </c>
    </row>
    <row r="5463" spans="1:5">
      <c r="A5463" s="4" t="s">
        <v>22639</v>
      </c>
      <c r="B5463" s="4" t="s">
        <v>22640</v>
      </c>
      <c r="C5463" s="4" t="s">
        <v>16575</v>
      </c>
      <c r="D5463" s="4" t="s">
        <v>19801</v>
      </c>
      <c r="E5463" s="4" t="s">
        <v>21839</v>
      </c>
    </row>
    <row r="5464" spans="1:5">
      <c r="A5464" s="4" t="s">
        <v>22641</v>
      </c>
      <c r="B5464" s="5" t="s">
        <v>22642</v>
      </c>
      <c r="C5464" s="4" t="s">
        <v>16575</v>
      </c>
      <c r="D5464" s="4" t="s">
        <v>19801</v>
      </c>
      <c r="E5464" s="4" t="s">
        <v>22003</v>
      </c>
    </row>
    <row r="5465" spans="1:5">
      <c r="A5465" s="4" t="s">
        <v>22643</v>
      </c>
      <c r="B5465" s="4" t="s">
        <v>22644</v>
      </c>
      <c r="C5465" s="4" t="s">
        <v>16575</v>
      </c>
      <c r="D5465" s="4" t="s">
        <v>19801</v>
      </c>
      <c r="E5465" s="4" t="s">
        <v>22003</v>
      </c>
    </row>
    <row r="5466" spans="1:5">
      <c r="A5466" s="4" t="s">
        <v>22645</v>
      </c>
      <c r="B5466" s="5" t="s">
        <v>22646</v>
      </c>
      <c r="C5466" s="4" t="s">
        <v>16575</v>
      </c>
      <c r="D5466" s="4" t="s">
        <v>19801</v>
      </c>
      <c r="E5466" s="4" t="s">
        <v>22003</v>
      </c>
    </row>
    <row r="5467" spans="1:5">
      <c r="A5467" s="4" t="s">
        <v>22647</v>
      </c>
      <c r="B5467" s="5" t="s">
        <v>22648</v>
      </c>
      <c r="C5467" s="4" t="s">
        <v>16575</v>
      </c>
      <c r="D5467" s="4" t="s">
        <v>19801</v>
      </c>
      <c r="E5467" s="4" t="s">
        <v>22003</v>
      </c>
    </row>
    <row r="5468" spans="1:5">
      <c r="A5468" s="4" t="s">
        <v>22649</v>
      </c>
      <c r="B5468" s="5" t="s">
        <v>22650</v>
      </c>
      <c r="C5468" s="4" t="s">
        <v>16575</v>
      </c>
      <c r="D5468" s="4" t="s">
        <v>19801</v>
      </c>
      <c r="E5468" s="4" t="s">
        <v>22003</v>
      </c>
    </row>
    <row r="5469" spans="1:5">
      <c r="A5469" s="4" t="s">
        <v>22651</v>
      </c>
      <c r="B5469" s="4" t="s">
        <v>22652</v>
      </c>
      <c r="C5469" s="4" t="s">
        <v>16575</v>
      </c>
      <c r="D5469" s="4" t="s">
        <v>19801</v>
      </c>
      <c r="E5469" s="4" t="s">
        <v>22653</v>
      </c>
    </row>
    <row r="5470" spans="1:5">
      <c r="A5470" s="4" t="s">
        <v>22654</v>
      </c>
      <c r="B5470" s="4" t="s">
        <v>22655</v>
      </c>
      <c r="C5470" s="4" t="s">
        <v>16575</v>
      </c>
      <c r="D5470" s="4" t="s">
        <v>19801</v>
      </c>
      <c r="E5470" s="4" t="s">
        <v>22653</v>
      </c>
    </row>
    <row r="5471" spans="1:5">
      <c r="A5471" s="4" t="s">
        <v>22656</v>
      </c>
      <c r="B5471" s="4" t="s">
        <v>22657</v>
      </c>
      <c r="C5471" s="4" t="s">
        <v>16575</v>
      </c>
      <c r="D5471" s="4" t="s">
        <v>19801</v>
      </c>
      <c r="E5471" s="4" t="s">
        <v>22653</v>
      </c>
    </row>
    <row r="5472" spans="1:5">
      <c r="A5472" s="4" t="s">
        <v>22658</v>
      </c>
      <c r="B5472" s="4" t="s">
        <v>22659</v>
      </c>
      <c r="C5472" s="4" t="s">
        <v>16575</v>
      </c>
      <c r="D5472" s="4" t="s">
        <v>19801</v>
      </c>
      <c r="E5472" s="4" t="s">
        <v>22653</v>
      </c>
    </row>
    <row r="5473" spans="1:5">
      <c r="A5473" s="4" t="s">
        <v>22660</v>
      </c>
      <c r="B5473" s="4" t="s">
        <v>22661</v>
      </c>
      <c r="C5473" s="4" t="s">
        <v>16575</v>
      </c>
      <c r="D5473" s="4" t="s">
        <v>19801</v>
      </c>
      <c r="E5473" s="4" t="s">
        <v>22653</v>
      </c>
    </row>
    <row r="5474" spans="1:5">
      <c r="A5474" s="4" t="s">
        <v>22662</v>
      </c>
      <c r="B5474" s="4" t="s">
        <v>22663</v>
      </c>
      <c r="C5474" s="4" t="s">
        <v>16575</v>
      </c>
      <c r="D5474" s="4" t="s">
        <v>19801</v>
      </c>
      <c r="E5474" s="4" t="s">
        <v>22653</v>
      </c>
    </row>
    <row r="5475" spans="1:5">
      <c r="A5475" s="4" t="s">
        <v>22664</v>
      </c>
      <c r="B5475" s="4" t="s">
        <v>22665</v>
      </c>
      <c r="C5475" s="4" t="s">
        <v>16575</v>
      </c>
      <c r="D5475" s="4" t="s">
        <v>19801</v>
      </c>
      <c r="E5475" s="4" t="s">
        <v>22653</v>
      </c>
    </row>
    <row r="5476" spans="1:5">
      <c r="A5476" s="4" t="s">
        <v>22666</v>
      </c>
      <c r="B5476" s="4" t="s">
        <v>22667</v>
      </c>
      <c r="C5476" s="4" t="s">
        <v>16575</v>
      </c>
      <c r="D5476" s="4" t="s">
        <v>19801</v>
      </c>
      <c r="E5476" s="4" t="s">
        <v>22653</v>
      </c>
    </row>
    <row r="5477" spans="1:5">
      <c r="A5477" s="4" t="s">
        <v>22668</v>
      </c>
      <c r="B5477" s="4" t="s">
        <v>22669</v>
      </c>
      <c r="C5477" s="4" t="s">
        <v>16575</v>
      </c>
      <c r="D5477" s="4" t="s">
        <v>19801</v>
      </c>
      <c r="E5477" s="4" t="s">
        <v>22653</v>
      </c>
    </row>
    <row r="5478" spans="1:5">
      <c r="A5478" s="4" t="s">
        <v>22670</v>
      </c>
      <c r="B5478" s="4" t="s">
        <v>22671</v>
      </c>
      <c r="C5478" s="4" t="s">
        <v>16575</v>
      </c>
      <c r="D5478" s="4" t="s">
        <v>19801</v>
      </c>
      <c r="E5478" s="4" t="s">
        <v>22653</v>
      </c>
    </row>
    <row r="5479" spans="1:5">
      <c r="A5479" s="4" t="s">
        <v>22672</v>
      </c>
      <c r="B5479" s="5" t="s">
        <v>22673</v>
      </c>
      <c r="C5479" s="4" t="s">
        <v>16575</v>
      </c>
      <c r="D5479" s="4" t="s">
        <v>19801</v>
      </c>
      <c r="E5479" s="4" t="s">
        <v>22653</v>
      </c>
    </row>
    <row r="5480" spans="1:5">
      <c r="A5480" s="4" t="s">
        <v>22674</v>
      </c>
      <c r="B5480" s="4" t="s">
        <v>22675</v>
      </c>
      <c r="C5480" s="4" t="s">
        <v>16575</v>
      </c>
      <c r="D5480" s="4" t="s">
        <v>19801</v>
      </c>
      <c r="E5480" s="4" t="s">
        <v>22653</v>
      </c>
    </row>
    <row r="5481" spans="1:5">
      <c r="A5481" s="4" t="s">
        <v>22676</v>
      </c>
      <c r="B5481" s="5" t="s">
        <v>22677</v>
      </c>
      <c r="C5481" s="4" t="s">
        <v>16575</v>
      </c>
      <c r="D5481" s="4" t="s">
        <v>19801</v>
      </c>
      <c r="E5481" s="4" t="s">
        <v>22653</v>
      </c>
    </row>
    <row r="5482" spans="1:5">
      <c r="A5482" s="4" t="s">
        <v>22678</v>
      </c>
      <c r="B5482" s="4" t="s">
        <v>22679</v>
      </c>
      <c r="C5482" s="4" t="s">
        <v>16575</v>
      </c>
      <c r="D5482" s="4" t="s">
        <v>19801</v>
      </c>
      <c r="E5482" s="4" t="s">
        <v>22653</v>
      </c>
    </row>
    <row r="5483" spans="1:5">
      <c r="A5483" s="4" t="s">
        <v>22680</v>
      </c>
      <c r="B5483" s="4" t="s">
        <v>22681</v>
      </c>
      <c r="C5483" s="4" t="s">
        <v>16575</v>
      </c>
      <c r="D5483" s="4" t="s">
        <v>19801</v>
      </c>
      <c r="E5483" s="4" t="s">
        <v>22653</v>
      </c>
    </row>
    <row r="5484" spans="1:5">
      <c r="A5484" s="4" t="s">
        <v>22682</v>
      </c>
      <c r="B5484" s="4" t="s">
        <v>22683</v>
      </c>
      <c r="C5484" s="4" t="s">
        <v>16575</v>
      </c>
      <c r="D5484" s="4" t="s">
        <v>19801</v>
      </c>
      <c r="E5484" s="4" t="s">
        <v>22653</v>
      </c>
    </row>
    <row r="5485" spans="1:5">
      <c r="A5485" s="4" t="s">
        <v>22684</v>
      </c>
      <c r="B5485" s="4" t="s">
        <v>22685</v>
      </c>
      <c r="C5485" s="4" t="s">
        <v>16575</v>
      </c>
      <c r="D5485" s="4" t="s">
        <v>19801</v>
      </c>
      <c r="E5485" s="4" t="s">
        <v>22653</v>
      </c>
    </row>
    <row r="5486" spans="1:5">
      <c r="A5486" s="4" t="s">
        <v>22686</v>
      </c>
      <c r="B5486" s="4" t="s">
        <v>22687</v>
      </c>
      <c r="C5486" s="4" t="s">
        <v>16575</v>
      </c>
      <c r="D5486" s="4" t="s">
        <v>19801</v>
      </c>
      <c r="E5486" s="4" t="s">
        <v>22653</v>
      </c>
    </row>
    <row r="5487" spans="1:5">
      <c r="A5487" s="4" t="s">
        <v>22688</v>
      </c>
      <c r="B5487" s="4" t="s">
        <v>22689</v>
      </c>
      <c r="C5487" s="4" t="s">
        <v>16575</v>
      </c>
      <c r="D5487" s="4" t="s">
        <v>19801</v>
      </c>
      <c r="E5487" s="4" t="s">
        <v>22653</v>
      </c>
    </row>
    <row r="5488" spans="1:5">
      <c r="A5488" s="4" t="s">
        <v>22690</v>
      </c>
      <c r="B5488" s="4" t="s">
        <v>22691</v>
      </c>
      <c r="C5488" s="4" t="s">
        <v>16575</v>
      </c>
      <c r="D5488" s="4" t="s">
        <v>19801</v>
      </c>
      <c r="E5488" s="4" t="s">
        <v>22653</v>
      </c>
    </row>
    <row r="5489" spans="1:5">
      <c r="A5489" s="4" t="s">
        <v>22692</v>
      </c>
      <c r="B5489" s="4" t="s">
        <v>22693</v>
      </c>
      <c r="C5489" s="4" t="s">
        <v>16575</v>
      </c>
      <c r="D5489" s="4" t="s">
        <v>19801</v>
      </c>
      <c r="E5489" s="4" t="s">
        <v>22653</v>
      </c>
    </row>
    <row r="5490" spans="1:5">
      <c r="A5490" s="4" t="s">
        <v>22694</v>
      </c>
      <c r="B5490" s="4" t="s">
        <v>22695</v>
      </c>
      <c r="C5490" s="4" t="s">
        <v>16575</v>
      </c>
      <c r="D5490" s="4" t="s">
        <v>19801</v>
      </c>
      <c r="E5490" s="4" t="s">
        <v>22653</v>
      </c>
    </row>
    <row r="5491" spans="1:5">
      <c r="A5491" s="4" t="s">
        <v>22696</v>
      </c>
      <c r="B5491" s="5" t="s">
        <v>22697</v>
      </c>
      <c r="C5491" s="4" t="s">
        <v>16575</v>
      </c>
      <c r="D5491" s="4" t="s">
        <v>19801</v>
      </c>
      <c r="E5491" s="4" t="s">
        <v>22653</v>
      </c>
    </row>
    <row r="5492" spans="1:5">
      <c r="A5492" s="4" t="s">
        <v>22698</v>
      </c>
      <c r="B5492" s="4" t="s">
        <v>22699</v>
      </c>
      <c r="C5492" s="4" t="s">
        <v>16575</v>
      </c>
      <c r="D5492" s="4" t="s">
        <v>19801</v>
      </c>
      <c r="E5492" s="4" t="s">
        <v>22653</v>
      </c>
    </row>
    <row r="5493" spans="1:5">
      <c r="A5493" s="4" t="s">
        <v>22700</v>
      </c>
      <c r="B5493" s="5" t="s">
        <v>15845</v>
      </c>
      <c r="C5493" s="4" t="s">
        <v>16575</v>
      </c>
      <c r="D5493" s="4" t="s">
        <v>19801</v>
      </c>
      <c r="E5493" s="4" t="s">
        <v>22653</v>
      </c>
    </row>
    <row r="5494" spans="1:5">
      <c r="A5494" s="4" t="s">
        <v>22701</v>
      </c>
      <c r="B5494" s="5" t="s">
        <v>22702</v>
      </c>
      <c r="C5494" s="4" t="s">
        <v>16575</v>
      </c>
      <c r="D5494" s="4" t="s">
        <v>19801</v>
      </c>
      <c r="E5494" s="4" t="s">
        <v>22653</v>
      </c>
    </row>
    <row r="5495" spans="1:5">
      <c r="A5495" s="4" t="s">
        <v>22703</v>
      </c>
      <c r="B5495" s="5" t="s">
        <v>22704</v>
      </c>
      <c r="C5495" s="4" t="s">
        <v>16575</v>
      </c>
      <c r="D5495" s="4" t="s">
        <v>19801</v>
      </c>
      <c r="E5495" s="4" t="s">
        <v>22653</v>
      </c>
    </row>
    <row r="5496" spans="1:5">
      <c r="A5496" s="4" t="s">
        <v>22705</v>
      </c>
      <c r="B5496" s="4" t="s">
        <v>22706</v>
      </c>
      <c r="C5496" s="4" t="s">
        <v>16575</v>
      </c>
      <c r="D5496" s="4" t="s">
        <v>19801</v>
      </c>
      <c r="E5496" s="4" t="s">
        <v>22653</v>
      </c>
    </row>
    <row r="5497" spans="1:5">
      <c r="A5497" s="4" t="s">
        <v>22707</v>
      </c>
      <c r="B5497" s="4" t="s">
        <v>22708</v>
      </c>
      <c r="C5497" s="4" t="s">
        <v>16575</v>
      </c>
      <c r="D5497" s="4" t="s">
        <v>19801</v>
      </c>
      <c r="E5497" s="4" t="s">
        <v>22653</v>
      </c>
    </row>
    <row r="5498" spans="1:5">
      <c r="A5498" s="4" t="s">
        <v>22709</v>
      </c>
      <c r="B5498" s="4" t="s">
        <v>22710</v>
      </c>
      <c r="C5498" s="4" t="s">
        <v>16575</v>
      </c>
      <c r="D5498" s="4" t="s">
        <v>19801</v>
      </c>
      <c r="E5498" s="4" t="s">
        <v>22653</v>
      </c>
    </row>
    <row r="5499" spans="1:5">
      <c r="A5499" s="4" t="s">
        <v>22711</v>
      </c>
      <c r="B5499" s="4" t="s">
        <v>22712</v>
      </c>
      <c r="C5499" s="4" t="s">
        <v>16575</v>
      </c>
      <c r="D5499" s="4" t="s">
        <v>19801</v>
      </c>
      <c r="E5499" s="4" t="s">
        <v>22653</v>
      </c>
    </row>
    <row r="5500" spans="1:5">
      <c r="A5500" s="4" t="s">
        <v>22713</v>
      </c>
      <c r="B5500" s="4" t="s">
        <v>22714</v>
      </c>
      <c r="C5500" s="4" t="s">
        <v>16575</v>
      </c>
      <c r="D5500" s="4" t="s">
        <v>19801</v>
      </c>
      <c r="E5500" s="4" t="s">
        <v>22653</v>
      </c>
    </row>
    <row r="5501" spans="1:5">
      <c r="A5501" s="4" t="s">
        <v>22715</v>
      </c>
      <c r="B5501" s="5" t="s">
        <v>22716</v>
      </c>
      <c r="C5501" s="4" t="s">
        <v>16575</v>
      </c>
      <c r="D5501" s="4" t="s">
        <v>19801</v>
      </c>
      <c r="E5501" s="4" t="s">
        <v>22653</v>
      </c>
    </row>
    <row r="5502" spans="1:5">
      <c r="A5502" s="4" t="s">
        <v>22717</v>
      </c>
      <c r="B5502" s="4" t="s">
        <v>22718</v>
      </c>
      <c r="C5502" s="4" t="s">
        <v>16575</v>
      </c>
      <c r="D5502" s="4" t="s">
        <v>19801</v>
      </c>
      <c r="E5502" s="4" t="s">
        <v>22653</v>
      </c>
    </row>
    <row r="5503" spans="1:5">
      <c r="A5503" s="4" t="s">
        <v>22719</v>
      </c>
      <c r="B5503" s="4" t="s">
        <v>22720</v>
      </c>
      <c r="C5503" s="4" t="s">
        <v>16575</v>
      </c>
      <c r="D5503" s="4" t="s">
        <v>19801</v>
      </c>
      <c r="E5503" s="4" t="s">
        <v>22653</v>
      </c>
    </row>
    <row r="5504" spans="1:5">
      <c r="A5504" s="4" t="s">
        <v>22721</v>
      </c>
      <c r="B5504" s="5" t="s">
        <v>22722</v>
      </c>
      <c r="C5504" s="4" t="s">
        <v>16575</v>
      </c>
      <c r="D5504" s="4" t="s">
        <v>19801</v>
      </c>
      <c r="E5504" s="4" t="s">
        <v>22653</v>
      </c>
    </row>
    <row r="5505" spans="1:5">
      <c r="A5505" s="4" t="s">
        <v>22723</v>
      </c>
      <c r="B5505" s="4" t="s">
        <v>22724</v>
      </c>
      <c r="C5505" s="4" t="s">
        <v>16575</v>
      </c>
      <c r="D5505" s="4" t="s">
        <v>19801</v>
      </c>
      <c r="E5505" s="4" t="s">
        <v>22653</v>
      </c>
    </row>
    <row r="5506" spans="1:5">
      <c r="A5506" s="4" t="s">
        <v>22725</v>
      </c>
      <c r="B5506" s="5" t="s">
        <v>10028</v>
      </c>
      <c r="C5506" s="4" t="s">
        <v>16575</v>
      </c>
      <c r="D5506" s="4" t="s">
        <v>19801</v>
      </c>
      <c r="E5506" s="4" t="s">
        <v>22653</v>
      </c>
    </row>
    <row r="5507" spans="1:5">
      <c r="A5507" s="4" t="s">
        <v>22726</v>
      </c>
      <c r="B5507" s="4" t="s">
        <v>22727</v>
      </c>
      <c r="C5507" s="4" t="s">
        <v>16575</v>
      </c>
      <c r="D5507" s="4" t="s">
        <v>19801</v>
      </c>
      <c r="E5507" s="4" t="s">
        <v>22653</v>
      </c>
    </row>
    <row r="5508" spans="1:5">
      <c r="A5508" s="4" t="s">
        <v>22728</v>
      </c>
      <c r="B5508" s="4" t="s">
        <v>22729</v>
      </c>
      <c r="C5508" s="4" t="s">
        <v>16575</v>
      </c>
      <c r="D5508" s="4" t="s">
        <v>19801</v>
      </c>
      <c r="E5508" s="4" t="s">
        <v>22653</v>
      </c>
    </row>
    <row r="5509" spans="1:5">
      <c r="A5509" s="4" t="s">
        <v>22730</v>
      </c>
      <c r="B5509" s="4" t="s">
        <v>22731</v>
      </c>
      <c r="C5509" s="4" t="s">
        <v>16575</v>
      </c>
      <c r="D5509" s="4" t="s">
        <v>19801</v>
      </c>
      <c r="E5509" s="4" t="s">
        <v>22653</v>
      </c>
    </row>
    <row r="5510" spans="1:5">
      <c r="A5510" s="4" t="s">
        <v>22732</v>
      </c>
      <c r="B5510" s="5" t="s">
        <v>22733</v>
      </c>
      <c r="C5510" s="4" t="s">
        <v>16575</v>
      </c>
      <c r="D5510" s="4" t="s">
        <v>19801</v>
      </c>
      <c r="E5510" s="4" t="s">
        <v>22653</v>
      </c>
    </row>
    <row r="5511" spans="1:5">
      <c r="A5511" s="4" t="s">
        <v>22734</v>
      </c>
      <c r="B5511" s="5" t="s">
        <v>22735</v>
      </c>
      <c r="C5511" s="4" t="s">
        <v>16575</v>
      </c>
      <c r="D5511" s="4" t="s">
        <v>19801</v>
      </c>
      <c r="E5511" s="4" t="s">
        <v>22653</v>
      </c>
    </row>
    <row r="5512" spans="1:5">
      <c r="A5512" s="4" t="s">
        <v>22736</v>
      </c>
      <c r="B5512" s="5" t="s">
        <v>22737</v>
      </c>
      <c r="C5512" s="4" t="s">
        <v>16575</v>
      </c>
      <c r="D5512" s="4" t="s">
        <v>19801</v>
      </c>
      <c r="E5512" s="4" t="s">
        <v>22653</v>
      </c>
    </row>
    <row r="5513" spans="1:5">
      <c r="A5513" s="4" t="s">
        <v>22738</v>
      </c>
      <c r="B5513" s="5" t="s">
        <v>22739</v>
      </c>
      <c r="C5513" s="4" t="s">
        <v>16575</v>
      </c>
      <c r="D5513" s="4" t="s">
        <v>19801</v>
      </c>
      <c r="E5513" s="4" t="s">
        <v>22653</v>
      </c>
    </row>
    <row r="5514" spans="1:5">
      <c r="A5514" s="4" t="s">
        <v>22740</v>
      </c>
      <c r="B5514" s="4" t="s">
        <v>22741</v>
      </c>
      <c r="C5514" s="4" t="s">
        <v>16575</v>
      </c>
      <c r="D5514" s="4" t="s">
        <v>19801</v>
      </c>
      <c r="E5514" s="4" t="s">
        <v>21854</v>
      </c>
    </row>
    <row r="5515" spans="1:5">
      <c r="A5515" s="4" t="s">
        <v>22742</v>
      </c>
      <c r="B5515" s="4" t="s">
        <v>22743</v>
      </c>
      <c r="C5515" s="4" t="s">
        <v>16575</v>
      </c>
      <c r="D5515" s="4" t="s">
        <v>19801</v>
      </c>
      <c r="E5515" s="4" t="s">
        <v>21842</v>
      </c>
    </row>
    <row r="5516" spans="1:5">
      <c r="A5516" s="4" t="s">
        <v>22744</v>
      </c>
      <c r="B5516" s="5" t="s">
        <v>22745</v>
      </c>
      <c r="C5516" s="4" t="s">
        <v>17646</v>
      </c>
      <c r="D5516" s="4" t="s">
        <v>19801</v>
      </c>
      <c r="E5516" s="4" t="s">
        <v>22746</v>
      </c>
    </row>
    <row r="5517" spans="1:5">
      <c r="A5517" s="4" t="s">
        <v>4415</v>
      </c>
      <c r="B5517" s="5" t="s">
        <v>4416</v>
      </c>
      <c r="C5517" s="4" t="s">
        <v>17646</v>
      </c>
      <c r="D5517" s="4" t="s">
        <v>19801</v>
      </c>
      <c r="E5517" s="4" t="s">
        <v>22747</v>
      </c>
    </row>
    <row r="5518" spans="1:5">
      <c r="A5518" s="4" t="s">
        <v>22748</v>
      </c>
      <c r="B5518" s="5" t="s">
        <v>22749</v>
      </c>
      <c r="C5518" s="4" t="s">
        <v>17646</v>
      </c>
      <c r="D5518" s="4" t="s">
        <v>19801</v>
      </c>
      <c r="E5518" s="4" t="s">
        <v>22747</v>
      </c>
    </row>
    <row r="5519" spans="1:5">
      <c r="A5519" s="4" t="s">
        <v>22750</v>
      </c>
      <c r="B5519" s="5" t="s">
        <v>1568</v>
      </c>
      <c r="C5519" s="4" t="s">
        <v>17646</v>
      </c>
      <c r="D5519" s="4" t="s">
        <v>19801</v>
      </c>
      <c r="E5519" s="4" t="s">
        <v>22751</v>
      </c>
    </row>
    <row r="5520" spans="1:5">
      <c r="A5520" s="4" t="s">
        <v>13009</v>
      </c>
      <c r="B5520" s="5" t="s">
        <v>13010</v>
      </c>
      <c r="C5520" s="4" t="s">
        <v>17646</v>
      </c>
      <c r="D5520" s="4" t="s">
        <v>19801</v>
      </c>
      <c r="E5520" s="4" t="s">
        <v>22752</v>
      </c>
    </row>
    <row r="5521" spans="1:5">
      <c r="A5521" s="4" t="s">
        <v>8427</v>
      </c>
      <c r="B5521" s="5" t="s">
        <v>8428</v>
      </c>
      <c r="C5521" s="4" t="s">
        <v>17646</v>
      </c>
      <c r="D5521" s="4" t="s">
        <v>19801</v>
      </c>
      <c r="E5521" s="4" t="s">
        <v>22753</v>
      </c>
    </row>
    <row r="5522" spans="1:5">
      <c r="A5522" s="4" t="s">
        <v>22754</v>
      </c>
      <c r="B5522" s="5" t="s">
        <v>22755</v>
      </c>
      <c r="C5522" s="4" t="s">
        <v>17646</v>
      </c>
      <c r="D5522" s="4" t="s">
        <v>19801</v>
      </c>
      <c r="E5522" s="4" t="s">
        <v>22753</v>
      </c>
    </row>
    <row r="5523" spans="1:5">
      <c r="A5523" s="4" t="s">
        <v>22756</v>
      </c>
      <c r="B5523" s="5" t="s">
        <v>22757</v>
      </c>
      <c r="C5523" s="4" t="s">
        <v>17646</v>
      </c>
      <c r="D5523" s="4" t="s">
        <v>19801</v>
      </c>
      <c r="E5523" s="4" t="s">
        <v>22751</v>
      </c>
    </row>
    <row r="5524" spans="1:5">
      <c r="A5524" s="4" t="s">
        <v>22758</v>
      </c>
      <c r="B5524" s="5" t="s">
        <v>22759</v>
      </c>
      <c r="C5524" s="4" t="s">
        <v>17646</v>
      </c>
      <c r="D5524" s="4" t="s">
        <v>19801</v>
      </c>
      <c r="E5524" s="4" t="s">
        <v>22760</v>
      </c>
    </row>
    <row r="5525" spans="1:5">
      <c r="A5525" s="4" t="s">
        <v>9395</v>
      </c>
      <c r="B5525" s="5" t="s">
        <v>9396</v>
      </c>
      <c r="C5525" s="4" t="s">
        <v>17646</v>
      </c>
      <c r="D5525" s="4" t="s">
        <v>19801</v>
      </c>
      <c r="E5525" s="4" t="s">
        <v>22761</v>
      </c>
    </row>
    <row r="5526" spans="1:5">
      <c r="A5526" s="4" t="s">
        <v>22762</v>
      </c>
      <c r="B5526" s="5" t="s">
        <v>22763</v>
      </c>
      <c r="C5526" s="4" t="s">
        <v>17646</v>
      </c>
      <c r="D5526" s="4" t="s">
        <v>19801</v>
      </c>
      <c r="E5526" s="4" t="s">
        <v>22753</v>
      </c>
    </row>
    <row r="5527" spans="1:5">
      <c r="A5527" s="4" t="s">
        <v>22764</v>
      </c>
      <c r="B5527" s="5" t="s">
        <v>22765</v>
      </c>
      <c r="C5527" s="4" t="s">
        <v>17646</v>
      </c>
      <c r="D5527" s="4" t="s">
        <v>19801</v>
      </c>
      <c r="E5527" s="4" t="s">
        <v>22761</v>
      </c>
    </row>
    <row r="5528" spans="1:5">
      <c r="A5528" s="4" t="s">
        <v>22766</v>
      </c>
      <c r="B5528" s="5" t="s">
        <v>22767</v>
      </c>
      <c r="C5528" s="4" t="s">
        <v>17646</v>
      </c>
      <c r="D5528" s="4" t="s">
        <v>19801</v>
      </c>
      <c r="E5528" s="4" t="s">
        <v>22760</v>
      </c>
    </row>
    <row r="5529" spans="1:5">
      <c r="A5529" s="4" t="s">
        <v>22768</v>
      </c>
      <c r="B5529" s="5" t="s">
        <v>22769</v>
      </c>
      <c r="C5529" s="4" t="s">
        <v>17646</v>
      </c>
      <c r="D5529" s="4" t="s">
        <v>19801</v>
      </c>
      <c r="E5529" s="4" t="s">
        <v>22746</v>
      </c>
    </row>
    <row r="5530" spans="1:5">
      <c r="A5530" s="4" t="s">
        <v>11747</v>
      </c>
      <c r="B5530" s="5" t="s">
        <v>11748</v>
      </c>
      <c r="C5530" s="4" t="s">
        <v>17646</v>
      </c>
      <c r="D5530" s="4" t="s">
        <v>19801</v>
      </c>
      <c r="E5530" s="4" t="s">
        <v>22761</v>
      </c>
    </row>
    <row r="5531" spans="1:5">
      <c r="A5531" s="4" t="s">
        <v>5189</v>
      </c>
      <c r="B5531" s="5" t="s">
        <v>5190</v>
      </c>
      <c r="C5531" s="4" t="s">
        <v>17646</v>
      </c>
      <c r="D5531" s="4" t="s">
        <v>19801</v>
      </c>
      <c r="E5531" s="4" t="s">
        <v>22760</v>
      </c>
    </row>
    <row r="5532" spans="1:5">
      <c r="A5532" s="4" t="s">
        <v>22770</v>
      </c>
      <c r="B5532" s="5" t="s">
        <v>22771</v>
      </c>
      <c r="C5532" s="4" t="s">
        <v>17646</v>
      </c>
      <c r="D5532" s="4" t="s">
        <v>19801</v>
      </c>
      <c r="E5532" s="4" t="s">
        <v>22752</v>
      </c>
    </row>
    <row r="5533" spans="1:5">
      <c r="A5533" s="4" t="s">
        <v>22772</v>
      </c>
      <c r="B5533" s="5" t="s">
        <v>22773</v>
      </c>
      <c r="C5533" s="4" t="s">
        <v>17646</v>
      </c>
      <c r="D5533" s="4" t="s">
        <v>19801</v>
      </c>
      <c r="E5533" s="4" t="s">
        <v>22774</v>
      </c>
    </row>
    <row r="5534" spans="1:5">
      <c r="A5534" s="4" t="s">
        <v>5280</v>
      </c>
      <c r="B5534" s="5" t="s">
        <v>5281</v>
      </c>
      <c r="C5534" s="4" t="s">
        <v>17646</v>
      </c>
      <c r="D5534" s="4" t="s">
        <v>19801</v>
      </c>
      <c r="E5534" s="4" t="s">
        <v>22746</v>
      </c>
    </row>
    <row r="5535" spans="1:5">
      <c r="A5535" s="4" t="s">
        <v>9608</v>
      </c>
      <c r="B5535" s="5" t="s">
        <v>9609</v>
      </c>
      <c r="C5535" s="4" t="s">
        <v>17646</v>
      </c>
      <c r="D5535" s="4" t="s">
        <v>19801</v>
      </c>
      <c r="E5535" s="4" t="s">
        <v>22747</v>
      </c>
    </row>
    <row r="5536" spans="1:5">
      <c r="A5536" s="4" t="s">
        <v>22775</v>
      </c>
      <c r="B5536" s="5" t="s">
        <v>22776</v>
      </c>
      <c r="C5536" s="4" t="s">
        <v>17646</v>
      </c>
      <c r="D5536" s="4" t="s">
        <v>19801</v>
      </c>
      <c r="E5536" s="4" t="s">
        <v>22761</v>
      </c>
    </row>
    <row r="5537" spans="1:5">
      <c r="A5537" s="4" t="s">
        <v>22777</v>
      </c>
      <c r="B5537" s="5" t="s">
        <v>22778</v>
      </c>
      <c r="C5537" s="4" t="s">
        <v>17646</v>
      </c>
      <c r="D5537" s="4" t="s">
        <v>19801</v>
      </c>
      <c r="E5537" s="4" t="s">
        <v>22761</v>
      </c>
    </row>
    <row r="5538" spans="1:5">
      <c r="A5538" s="4" t="s">
        <v>22779</v>
      </c>
      <c r="B5538" s="5" t="s">
        <v>22780</v>
      </c>
      <c r="C5538" s="4" t="s">
        <v>17646</v>
      </c>
      <c r="D5538" s="4" t="s">
        <v>19801</v>
      </c>
      <c r="E5538" s="4" t="s">
        <v>22761</v>
      </c>
    </row>
    <row r="5539" spans="1:5">
      <c r="A5539" s="4" t="s">
        <v>22781</v>
      </c>
      <c r="B5539" s="5" t="s">
        <v>22782</v>
      </c>
      <c r="C5539" s="4" t="s">
        <v>17646</v>
      </c>
      <c r="D5539" s="4" t="s">
        <v>19801</v>
      </c>
      <c r="E5539" s="4" t="s">
        <v>22761</v>
      </c>
    </row>
    <row r="5540" spans="1:5">
      <c r="A5540" s="4" t="s">
        <v>22783</v>
      </c>
      <c r="B5540" s="5" t="s">
        <v>22784</v>
      </c>
      <c r="C5540" s="4" t="s">
        <v>17646</v>
      </c>
      <c r="D5540" s="4" t="s">
        <v>19801</v>
      </c>
      <c r="E5540" s="4" t="s">
        <v>22761</v>
      </c>
    </row>
    <row r="5541" spans="1:5">
      <c r="A5541" s="4" t="s">
        <v>22785</v>
      </c>
      <c r="B5541" s="5" t="s">
        <v>22786</v>
      </c>
      <c r="C5541" s="4" t="s">
        <v>17646</v>
      </c>
      <c r="D5541" s="4" t="s">
        <v>19801</v>
      </c>
      <c r="E5541" s="4" t="s">
        <v>22761</v>
      </c>
    </row>
    <row r="5542" spans="1:5">
      <c r="A5542" s="4" t="s">
        <v>22787</v>
      </c>
      <c r="B5542" s="5" t="s">
        <v>22788</v>
      </c>
      <c r="C5542" s="4" t="s">
        <v>17646</v>
      </c>
      <c r="D5542" s="4" t="s">
        <v>19801</v>
      </c>
      <c r="E5542" s="4" t="s">
        <v>22761</v>
      </c>
    </row>
    <row r="5543" spans="1:5">
      <c r="A5543" s="4" t="s">
        <v>22789</v>
      </c>
      <c r="B5543" s="5" t="s">
        <v>22790</v>
      </c>
      <c r="C5543" s="4" t="s">
        <v>17646</v>
      </c>
      <c r="D5543" s="4" t="s">
        <v>19801</v>
      </c>
      <c r="E5543" s="4" t="s">
        <v>22761</v>
      </c>
    </row>
    <row r="5544" spans="1:5">
      <c r="A5544" s="4" t="s">
        <v>22791</v>
      </c>
      <c r="B5544" s="5" t="s">
        <v>22792</v>
      </c>
      <c r="C5544" s="4" t="s">
        <v>17646</v>
      </c>
      <c r="D5544" s="4" t="s">
        <v>19801</v>
      </c>
      <c r="E5544" s="4" t="s">
        <v>22761</v>
      </c>
    </row>
    <row r="5545" spans="1:5">
      <c r="A5545" s="4" t="s">
        <v>22793</v>
      </c>
      <c r="B5545" s="5" t="s">
        <v>22794</v>
      </c>
      <c r="C5545" s="4" t="s">
        <v>17646</v>
      </c>
      <c r="D5545" s="4" t="s">
        <v>19801</v>
      </c>
      <c r="E5545" s="4" t="s">
        <v>22761</v>
      </c>
    </row>
    <row r="5546" spans="1:5">
      <c r="A5546" s="4" t="s">
        <v>22795</v>
      </c>
      <c r="B5546" s="5" t="s">
        <v>22796</v>
      </c>
      <c r="C5546" s="4" t="s">
        <v>17646</v>
      </c>
      <c r="D5546" s="4" t="s">
        <v>19801</v>
      </c>
      <c r="E5546" s="4" t="s">
        <v>22761</v>
      </c>
    </row>
    <row r="5547" spans="1:5">
      <c r="A5547" s="4" t="s">
        <v>22797</v>
      </c>
      <c r="B5547" s="5" t="s">
        <v>22798</v>
      </c>
      <c r="C5547" s="4" t="s">
        <v>17646</v>
      </c>
      <c r="D5547" s="4" t="s">
        <v>19801</v>
      </c>
      <c r="E5547" s="4" t="s">
        <v>22761</v>
      </c>
    </row>
    <row r="5548" spans="1:5">
      <c r="A5548" s="4" t="s">
        <v>22799</v>
      </c>
      <c r="B5548" s="5" t="s">
        <v>22800</v>
      </c>
      <c r="C5548" s="4" t="s">
        <v>17646</v>
      </c>
      <c r="D5548" s="4" t="s">
        <v>19801</v>
      </c>
      <c r="E5548" s="4" t="s">
        <v>22761</v>
      </c>
    </row>
    <row r="5549" spans="1:5">
      <c r="A5549" s="4" t="s">
        <v>22801</v>
      </c>
      <c r="B5549" s="5" t="s">
        <v>22802</v>
      </c>
      <c r="C5549" s="4" t="s">
        <v>17646</v>
      </c>
      <c r="D5549" s="4" t="s">
        <v>19801</v>
      </c>
      <c r="E5549" s="4" t="s">
        <v>22761</v>
      </c>
    </row>
    <row r="5550" spans="1:5">
      <c r="A5550" s="4" t="s">
        <v>22803</v>
      </c>
      <c r="B5550" s="5" t="s">
        <v>22804</v>
      </c>
      <c r="C5550" s="4" t="s">
        <v>17646</v>
      </c>
      <c r="D5550" s="4" t="s">
        <v>19801</v>
      </c>
      <c r="E5550" s="4" t="s">
        <v>22761</v>
      </c>
    </row>
    <row r="5551" spans="1:5">
      <c r="A5551" s="4" t="s">
        <v>22805</v>
      </c>
      <c r="B5551" s="5" t="s">
        <v>22806</v>
      </c>
      <c r="C5551" s="4" t="s">
        <v>17646</v>
      </c>
      <c r="D5551" s="4" t="s">
        <v>19801</v>
      </c>
      <c r="E5551" s="4" t="s">
        <v>22761</v>
      </c>
    </row>
    <row r="5552" spans="1:5">
      <c r="A5552" s="4" t="s">
        <v>22807</v>
      </c>
      <c r="B5552" s="5" t="s">
        <v>22808</v>
      </c>
      <c r="C5552" s="4" t="s">
        <v>17646</v>
      </c>
      <c r="D5552" s="4" t="s">
        <v>19801</v>
      </c>
      <c r="E5552" s="4" t="s">
        <v>22761</v>
      </c>
    </row>
    <row r="5553" spans="1:5">
      <c r="A5553" s="4" t="s">
        <v>9691</v>
      </c>
      <c r="B5553" s="5" t="s">
        <v>9692</v>
      </c>
      <c r="C5553" s="4" t="s">
        <v>17646</v>
      </c>
      <c r="D5553" s="4" t="s">
        <v>19801</v>
      </c>
      <c r="E5553" s="4" t="s">
        <v>22761</v>
      </c>
    </row>
    <row r="5554" spans="1:5">
      <c r="A5554" s="4" t="s">
        <v>22809</v>
      </c>
      <c r="B5554" s="5" t="s">
        <v>22810</v>
      </c>
      <c r="C5554" s="4" t="s">
        <v>17646</v>
      </c>
      <c r="D5554" s="4" t="s">
        <v>19801</v>
      </c>
      <c r="E5554" s="4" t="s">
        <v>22761</v>
      </c>
    </row>
    <row r="5555" spans="1:5">
      <c r="A5555" s="4" t="s">
        <v>22811</v>
      </c>
      <c r="B5555" s="5" t="s">
        <v>22812</v>
      </c>
      <c r="C5555" s="4" t="s">
        <v>17646</v>
      </c>
      <c r="D5555" s="4" t="s">
        <v>19801</v>
      </c>
      <c r="E5555" s="4" t="s">
        <v>22761</v>
      </c>
    </row>
    <row r="5556" spans="1:5">
      <c r="A5556" s="4" t="s">
        <v>22813</v>
      </c>
      <c r="B5556" s="5" t="s">
        <v>22814</v>
      </c>
      <c r="C5556" s="4" t="s">
        <v>17646</v>
      </c>
      <c r="D5556" s="4" t="s">
        <v>19801</v>
      </c>
      <c r="E5556" s="4" t="s">
        <v>22761</v>
      </c>
    </row>
    <row r="5557" spans="1:5">
      <c r="A5557" s="4" t="s">
        <v>22815</v>
      </c>
      <c r="B5557" s="5" t="s">
        <v>22816</v>
      </c>
      <c r="C5557" s="4" t="s">
        <v>17646</v>
      </c>
      <c r="D5557" s="4" t="s">
        <v>19801</v>
      </c>
      <c r="E5557" s="4" t="s">
        <v>22761</v>
      </c>
    </row>
    <row r="5558" spans="1:5">
      <c r="A5558" s="4" t="s">
        <v>22817</v>
      </c>
      <c r="B5558" s="5" t="s">
        <v>22818</v>
      </c>
      <c r="C5558" s="4" t="s">
        <v>17646</v>
      </c>
      <c r="D5558" s="4" t="s">
        <v>19801</v>
      </c>
      <c r="E5558" s="4" t="s">
        <v>22761</v>
      </c>
    </row>
    <row r="5559" spans="1:5">
      <c r="A5559" s="4" t="s">
        <v>22819</v>
      </c>
      <c r="B5559" s="5" t="s">
        <v>22820</v>
      </c>
      <c r="C5559" s="4" t="s">
        <v>17646</v>
      </c>
      <c r="D5559" s="4" t="s">
        <v>19801</v>
      </c>
      <c r="E5559" s="4" t="s">
        <v>22761</v>
      </c>
    </row>
    <row r="5560" spans="1:5">
      <c r="A5560" s="4" t="s">
        <v>22821</v>
      </c>
      <c r="B5560" s="5" t="s">
        <v>22822</v>
      </c>
      <c r="C5560" s="4" t="s">
        <v>17646</v>
      </c>
      <c r="D5560" s="4" t="s">
        <v>19801</v>
      </c>
      <c r="E5560" s="4" t="s">
        <v>22761</v>
      </c>
    </row>
    <row r="5561" spans="1:5">
      <c r="A5561" s="4" t="s">
        <v>22823</v>
      </c>
      <c r="B5561" s="5" t="s">
        <v>22824</v>
      </c>
      <c r="C5561" s="4" t="s">
        <v>17646</v>
      </c>
      <c r="D5561" s="4" t="s">
        <v>19801</v>
      </c>
      <c r="E5561" s="4" t="s">
        <v>22761</v>
      </c>
    </row>
    <row r="5562" spans="1:5">
      <c r="A5562" s="4" t="s">
        <v>22825</v>
      </c>
      <c r="B5562" s="5" t="s">
        <v>22826</v>
      </c>
      <c r="C5562" s="4" t="s">
        <v>17646</v>
      </c>
      <c r="D5562" s="4" t="s">
        <v>19801</v>
      </c>
      <c r="E5562" s="4" t="s">
        <v>22761</v>
      </c>
    </row>
    <row r="5563" spans="1:5">
      <c r="A5563" s="4" t="s">
        <v>22827</v>
      </c>
      <c r="B5563" s="5" t="s">
        <v>22828</v>
      </c>
      <c r="C5563" s="4" t="s">
        <v>17646</v>
      </c>
      <c r="D5563" s="4" t="s">
        <v>19801</v>
      </c>
      <c r="E5563" s="4" t="s">
        <v>22761</v>
      </c>
    </row>
    <row r="5564" spans="1:5">
      <c r="A5564" s="4" t="s">
        <v>22829</v>
      </c>
      <c r="B5564" s="5" t="s">
        <v>22830</v>
      </c>
      <c r="C5564" s="4" t="s">
        <v>17646</v>
      </c>
      <c r="D5564" s="4" t="s">
        <v>19801</v>
      </c>
      <c r="E5564" s="4" t="s">
        <v>22761</v>
      </c>
    </row>
    <row r="5565" spans="1:5">
      <c r="A5565" s="4" t="s">
        <v>22831</v>
      </c>
      <c r="B5565" s="5" t="s">
        <v>22832</v>
      </c>
      <c r="C5565" s="4" t="s">
        <v>17646</v>
      </c>
      <c r="D5565" s="4" t="s">
        <v>19801</v>
      </c>
      <c r="E5565" s="4" t="s">
        <v>22761</v>
      </c>
    </row>
    <row r="5566" spans="1:5">
      <c r="A5566" s="4" t="s">
        <v>22833</v>
      </c>
      <c r="B5566" s="5" t="s">
        <v>22834</v>
      </c>
      <c r="C5566" s="4" t="s">
        <v>17646</v>
      </c>
      <c r="D5566" s="4" t="s">
        <v>19801</v>
      </c>
      <c r="E5566" s="4" t="s">
        <v>22761</v>
      </c>
    </row>
    <row r="5567" spans="1:5">
      <c r="A5567" s="4" t="s">
        <v>22835</v>
      </c>
      <c r="B5567" s="5" t="s">
        <v>22836</v>
      </c>
      <c r="C5567" s="4" t="s">
        <v>17646</v>
      </c>
      <c r="D5567" s="4" t="s">
        <v>19801</v>
      </c>
      <c r="E5567" s="4" t="s">
        <v>22761</v>
      </c>
    </row>
    <row r="5568" spans="1:5">
      <c r="A5568" s="4" t="s">
        <v>22837</v>
      </c>
      <c r="B5568" s="5" t="s">
        <v>22838</v>
      </c>
      <c r="C5568" s="4" t="s">
        <v>17646</v>
      </c>
      <c r="D5568" s="4" t="s">
        <v>19801</v>
      </c>
      <c r="E5568" s="4" t="s">
        <v>22761</v>
      </c>
    </row>
    <row r="5569" spans="1:5">
      <c r="A5569" s="4" t="s">
        <v>22839</v>
      </c>
      <c r="B5569" s="5" t="s">
        <v>22840</v>
      </c>
      <c r="C5569" s="4" t="s">
        <v>17646</v>
      </c>
      <c r="D5569" s="4" t="s">
        <v>19801</v>
      </c>
      <c r="E5569" s="4" t="s">
        <v>22761</v>
      </c>
    </row>
    <row r="5570" spans="1:5">
      <c r="A5570" s="4" t="s">
        <v>22841</v>
      </c>
      <c r="B5570" s="5" t="s">
        <v>22842</v>
      </c>
      <c r="C5570" s="4" t="s">
        <v>17646</v>
      </c>
      <c r="D5570" s="4" t="s">
        <v>19801</v>
      </c>
      <c r="E5570" s="4" t="s">
        <v>22747</v>
      </c>
    </row>
    <row r="5571" spans="1:5">
      <c r="A5571" s="4" t="s">
        <v>22843</v>
      </c>
      <c r="B5571" s="5" t="s">
        <v>11684</v>
      </c>
      <c r="C5571" s="4" t="s">
        <v>17646</v>
      </c>
      <c r="D5571" s="4" t="s">
        <v>19801</v>
      </c>
      <c r="E5571" s="4" t="s">
        <v>22747</v>
      </c>
    </row>
    <row r="5572" spans="1:5">
      <c r="A5572" s="4" t="s">
        <v>22844</v>
      </c>
      <c r="B5572" s="5" t="s">
        <v>22845</v>
      </c>
      <c r="C5572" s="4" t="s">
        <v>17646</v>
      </c>
      <c r="D5572" s="4" t="s">
        <v>19801</v>
      </c>
      <c r="E5572" s="4" t="s">
        <v>22747</v>
      </c>
    </row>
    <row r="5573" spans="1:5">
      <c r="A5573" s="4" t="s">
        <v>22846</v>
      </c>
      <c r="B5573" s="5" t="s">
        <v>22847</v>
      </c>
      <c r="C5573" s="4" t="s">
        <v>17646</v>
      </c>
      <c r="D5573" s="4" t="s">
        <v>19801</v>
      </c>
      <c r="E5573" s="4" t="s">
        <v>22747</v>
      </c>
    </row>
    <row r="5574" spans="1:5">
      <c r="A5574" s="4" t="s">
        <v>22848</v>
      </c>
      <c r="B5574" s="5" t="s">
        <v>22849</v>
      </c>
      <c r="C5574" s="4" t="s">
        <v>17646</v>
      </c>
      <c r="D5574" s="4" t="s">
        <v>19801</v>
      </c>
      <c r="E5574" s="4" t="s">
        <v>22747</v>
      </c>
    </row>
    <row r="5575" spans="1:5">
      <c r="A5575" s="4" t="s">
        <v>22850</v>
      </c>
      <c r="B5575" s="5" t="s">
        <v>22851</v>
      </c>
      <c r="C5575" s="4" t="s">
        <v>17646</v>
      </c>
      <c r="D5575" s="4" t="s">
        <v>19801</v>
      </c>
      <c r="E5575" s="4" t="s">
        <v>22747</v>
      </c>
    </row>
    <row r="5576" spans="1:5">
      <c r="A5576" s="4" t="s">
        <v>22852</v>
      </c>
      <c r="B5576" s="5" t="s">
        <v>22853</v>
      </c>
      <c r="C5576" s="4" t="s">
        <v>17646</v>
      </c>
      <c r="D5576" s="4" t="s">
        <v>19801</v>
      </c>
      <c r="E5576" s="4" t="s">
        <v>22747</v>
      </c>
    </row>
    <row r="5577" spans="1:5">
      <c r="A5577" s="4" t="s">
        <v>22854</v>
      </c>
      <c r="B5577" s="5" t="s">
        <v>22855</v>
      </c>
      <c r="C5577" s="4" t="s">
        <v>17646</v>
      </c>
      <c r="D5577" s="4" t="s">
        <v>19801</v>
      </c>
      <c r="E5577" s="4" t="s">
        <v>22747</v>
      </c>
    </row>
    <row r="5578" spans="1:5">
      <c r="A5578" s="4" t="s">
        <v>22856</v>
      </c>
      <c r="B5578" s="5" t="s">
        <v>22857</v>
      </c>
      <c r="C5578" s="4" t="s">
        <v>17646</v>
      </c>
      <c r="D5578" s="4" t="s">
        <v>19801</v>
      </c>
      <c r="E5578" s="4" t="s">
        <v>22747</v>
      </c>
    </row>
    <row r="5579" spans="1:5">
      <c r="A5579" s="4" t="s">
        <v>9693</v>
      </c>
      <c r="B5579" s="5" t="s">
        <v>9694</v>
      </c>
      <c r="C5579" s="4" t="s">
        <v>17646</v>
      </c>
      <c r="D5579" s="4" t="s">
        <v>19801</v>
      </c>
      <c r="E5579" s="4" t="s">
        <v>22747</v>
      </c>
    </row>
    <row r="5580" spans="1:5">
      <c r="A5580" s="4" t="s">
        <v>22858</v>
      </c>
      <c r="B5580" s="5" t="s">
        <v>22859</v>
      </c>
      <c r="C5580" s="4" t="s">
        <v>17646</v>
      </c>
      <c r="D5580" s="4" t="s">
        <v>19801</v>
      </c>
      <c r="E5580" s="4" t="s">
        <v>22747</v>
      </c>
    </row>
    <row r="5581" spans="1:5">
      <c r="A5581" s="4" t="s">
        <v>22860</v>
      </c>
      <c r="B5581" s="5" t="s">
        <v>22861</v>
      </c>
      <c r="C5581" s="4" t="s">
        <v>17646</v>
      </c>
      <c r="D5581" s="4" t="s">
        <v>19801</v>
      </c>
      <c r="E5581" s="4" t="s">
        <v>22747</v>
      </c>
    </row>
    <row r="5582" spans="1:5">
      <c r="A5582" s="4" t="s">
        <v>22862</v>
      </c>
      <c r="B5582" s="5" t="s">
        <v>22863</v>
      </c>
      <c r="C5582" s="4" t="s">
        <v>17646</v>
      </c>
      <c r="D5582" s="4" t="s">
        <v>19801</v>
      </c>
      <c r="E5582" s="4" t="s">
        <v>22747</v>
      </c>
    </row>
    <row r="5583" spans="1:5">
      <c r="A5583" s="4" t="s">
        <v>22864</v>
      </c>
      <c r="B5583" s="5" t="s">
        <v>22865</v>
      </c>
      <c r="C5583" s="4" t="s">
        <v>17646</v>
      </c>
      <c r="D5583" s="4" t="s">
        <v>19801</v>
      </c>
      <c r="E5583" s="4" t="s">
        <v>22747</v>
      </c>
    </row>
    <row r="5584" spans="1:5">
      <c r="A5584" s="4" t="s">
        <v>22866</v>
      </c>
      <c r="B5584" s="5" t="s">
        <v>20498</v>
      </c>
      <c r="C5584" s="4" t="s">
        <v>17646</v>
      </c>
      <c r="D5584" s="4" t="s">
        <v>19801</v>
      </c>
      <c r="E5584" s="4" t="s">
        <v>22747</v>
      </c>
    </row>
    <row r="5585" spans="1:5">
      <c r="A5585" s="4" t="s">
        <v>22867</v>
      </c>
      <c r="B5585" s="5" t="s">
        <v>22868</v>
      </c>
      <c r="C5585" s="4" t="s">
        <v>17646</v>
      </c>
      <c r="D5585" s="4" t="s">
        <v>19801</v>
      </c>
      <c r="E5585" s="4" t="s">
        <v>22747</v>
      </c>
    </row>
    <row r="5586" spans="1:5">
      <c r="A5586" s="4" t="s">
        <v>22869</v>
      </c>
      <c r="B5586" s="5" t="s">
        <v>22870</v>
      </c>
      <c r="C5586" s="4" t="s">
        <v>17646</v>
      </c>
      <c r="D5586" s="4" t="s">
        <v>19801</v>
      </c>
      <c r="E5586" s="4" t="s">
        <v>22747</v>
      </c>
    </row>
    <row r="5587" spans="1:5">
      <c r="A5587" s="4" t="s">
        <v>22871</v>
      </c>
      <c r="B5587" s="5" t="s">
        <v>22872</v>
      </c>
      <c r="C5587" s="4" t="s">
        <v>17646</v>
      </c>
      <c r="D5587" s="4" t="s">
        <v>19801</v>
      </c>
      <c r="E5587" s="4" t="s">
        <v>22747</v>
      </c>
    </row>
    <row r="5588" spans="1:5">
      <c r="A5588" s="4" t="s">
        <v>22873</v>
      </c>
      <c r="B5588" s="5" t="s">
        <v>22874</v>
      </c>
      <c r="C5588" s="4" t="s">
        <v>17646</v>
      </c>
      <c r="D5588" s="4" t="s">
        <v>19801</v>
      </c>
      <c r="E5588" s="4" t="s">
        <v>22747</v>
      </c>
    </row>
    <row r="5589" spans="1:5">
      <c r="A5589" s="4" t="s">
        <v>22875</v>
      </c>
      <c r="B5589" s="5" t="s">
        <v>22876</v>
      </c>
      <c r="C5589" s="4" t="s">
        <v>17646</v>
      </c>
      <c r="D5589" s="4" t="s">
        <v>19801</v>
      </c>
      <c r="E5589" s="4" t="s">
        <v>22747</v>
      </c>
    </row>
    <row r="5590" spans="1:5">
      <c r="A5590" s="4" t="s">
        <v>22877</v>
      </c>
      <c r="B5590" s="5" t="s">
        <v>22878</v>
      </c>
      <c r="C5590" s="4" t="s">
        <v>17646</v>
      </c>
      <c r="D5590" s="4" t="s">
        <v>19801</v>
      </c>
      <c r="E5590" s="4" t="s">
        <v>22747</v>
      </c>
    </row>
    <row r="5591" spans="1:5">
      <c r="A5591" s="4" t="s">
        <v>11798</v>
      </c>
      <c r="B5591" s="5" t="s">
        <v>11799</v>
      </c>
      <c r="C5591" s="4" t="s">
        <v>17646</v>
      </c>
      <c r="D5591" s="4" t="s">
        <v>19801</v>
      </c>
      <c r="E5591" s="4" t="s">
        <v>22747</v>
      </c>
    </row>
    <row r="5592" spans="1:5">
      <c r="A5592" s="4" t="s">
        <v>22879</v>
      </c>
      <c r="B5592" s="5" t="s">
        <v>22880</v>
      </c>
      <c r="C5592" s="4" t="s">
        <v>17646</v>
      </c>
      <c r="D5592" s="4" t="s">
        <v>19801</v>
      </c>
      <c r="E5592" s="4" t="s">
        <v>22747</v>
      </c>
    </row>
    <row r="5593" spans="1:5">
      <c r="A5593" s="4" t="s">
        <v>5378</v>
      </c>
      <c r="B5593" s="5" t="s">
        <v>5379</v>
      </c>
      <c r="C5593" s="4" t="s">
        <v>17646</v>
      </c>
      <c r="D5593" s="4" t="s">
        <v>19801</v>
      </c>
      <c r="E5593" s="4" t="s">
        <v>22747</v>
      </c>
    </row>
    <row r="5594" spans="1:5">
      <c r="A5594" s="4" t="s">
        <v>22881</v>
      </c>
      <c r="B5594" s="5" t="s">
        <v>22882</v>
      </c>
      <c r="C5594" s="4" t="s">
        <v>17646</v>
      </c>
      <c r="D5594" s="4" t="s">
        <v>19801</v>
      </c>
      <c r="E5594" s="4" t="s">
        <v>22747</v>
      </c>
    </row>
    <row r="5595" spans="1:5">
      <c r="A5595" s="4" t="s">
        <v>9695</v>
      </c>
      <c r="B5595" s="5" t="s">
        <v>9696</v>
      </c>
      <c r="C5595" s="4" t="s">
        <v>17646</v>
      </c>
      <c r="D5595" s="4" t="s">
        <v>19801</v>
      </c>
      <c r="E5595" s="4" t="s">
        <v>22747</v>
      </c>
    </row>
    <row r="5596" spans="1:5">
      <c r="A5596" s="4" t="s">
        <v>22883</v>
      </c>
      <c r="B5596" s="5" t="s">
        <v>22884</v>
      </c>
      <c r="C5596" s="4" t="s">
        <v>17646</v>
      </c>
      <c r="D5596" s="4" t="s">
        <v>19801</v>
      </c>
      <c r="E5596" s="4" t="s">
        <v>22747</v>
      </c>
    </row>
    <row r="5597" spans="1:5">
      <c r="A5597" s="4" t="s">
        <v>22885</v>
      </c>
      <c r="B5597" s="5" t="s">
        <v>22886</v>
      </c>
      <c r="C5597" s="4" t="s">
        <v>17646</v>
      </c>
      <c r="D5597" s="4" t="s">
        <v>19801</v>
      </c>
      <c r="E5597" s="4" t="s">
        <v>22747</v>
      </c>
    </row>
    <row r="5598" spans="1:5">
      <c r="A5598" s="4" t="s">
        <v>22887</v>
      </c>
      <c r="B5598" s="5" t="s">
        <v>22888</v>
      </c>
      <c r="C5598" s="4" t="s">
        <v>17646</v>
      </c>
      <c r="D5598" s="4" t="s">
        <v>19801</v>
      </c>
      <c r="E5598" s="4" t="s">
        <v>22747</v>
      </c>
    </row>
    <row r="5599" spans="1:5">
      <c r="A5599" s="4" t="s">
        <v>22889</v>
      </c>
      <c r="B5599" s="5" t="s">
        <v>22890</v>
      </c>
      <c r="C5599" s="4" t="s">
        <v>17646</v>
      </c>
      <c r="D5599" s="4" t="s">
        <v>19801</v>
      </c>
      <c r="E5599" s="4" t="s">
        <v>22747</v>
      </c>
    </row>
    <row r="5600" spans="1:5">
      <c r="A5600" s="4" t="s">
        <v>22891</v>
      </c>
      <c r="B5600" s="5" t="s">
        <v>22892</v>
      </c>
      <c r="C5600" s="4" t="s">
        <v>17646</v>
      </c>
      <c r="D5600" s="4" t="s">
        <v>19801</v>
      </c>
      <c r="E5600" s="4" t="s">
        <v>22747</v>
      </c>
    </row>
    <row r="5601" spans="1:5">
      <c r="A5601" s="4" t="s">
        <v>22893</v>
      </c>
      <c r="B5601" s="5" t="s">
        <v>22894</v>
      </c>
      <c r="C5601" s="4" t="s">
        <v>17646</v>
      </c>
      <c r="D5601" s="4" t="s">
        <v>19801</v>
      </c>
      <c r="E5601" s="4" t="s">
        <v>22747</v>
      </c>
    </row>
    <row r="5602" spans="1:5">
      <c r="A5602" s="4" t="s">
        <v>22895</v>
      </c>
      <c r="B5602" s="5" t="s">
        <v>22896</v>
      </c>
      <c r="C5602" s="4" t="s">
        <v>17646</v>
      </c>
      <c r="D5602" s="4" t="s">
        <v>19801</v>
      </c>
      <c r="E5602" s="4" t="s">
        <v>22747</v>
      </c>
    </row>
    <row r="5603" spans="1:5">
      <c r="A5603" s="4" t="s">
        <v>22897</v>
      </c>
      <c r="B5603" s="5" t="s">
        <v>22898</v>
      </c>
      <c r="C5603" s="4" t="s">
        <v>17646</v>
      </c>
      <c r="D5603" s="4" t="s">
        <v>19801</v>
      </c>
      <c r="E5603" s="4" t="s">
        <v>22747</v>
      </c>
    </row>
    <row r="5604" spans="1:5">
      <c r="A5604" s="4" t="s">
        <v>22899</v>
      </c>
      <c r="B5604" s="5" t="s">
        <v>22900</v>
      </c>
      <c r="C5604" s="4" t="s">
        <v>17646</v>
      </c>
      <c r="D5604" s="4" t="s">
        <v>19801</v>
      </c>
      <c r="E5604" s="4" t="s">
        <v>22746</v>
      </c>
    </row>
    <row r="5605" spans="1:5">
      <c r="A5605" s="4" t="s">
        <v>22901</v>
      </c>
      <c r="B5605" s="5" t="s">
        <v>22902</v>
      </c>
      <c r="C5605" s="4" t="s">
        <v>17646</v>
      </c>
      <c r="D5605" s="4" t="s">
        <v>19801</v>
      </c>
      <c r="E5605" s="4" t="s">
        <v>22746</v>
      </c>
    </row>
    <row r="5606" spans="1:5">
      <c r="A5606" s="4" t="s">
        <v>22903</v>
      </c>
      <c r="B5606" s="5" t="s">
        <v>22904</v>
      </c>
      <c r="C5606" s="4" t="s">
        <v>17646</v>
      </c>
      <c r="D5606" s="4" t="s">
        <v>19801</v>
      </c>
      <c r="E5606" s="4" t="s">
        <v>22746</v>
      </c>
    </row>
    <row r="5607" spans="1:5">
      <c r="A5607" s="4" t="s">
        <v>22905</v>
      </c>
      <c r="B5607" s="5" t="s">
        <v>22906</v>
      </c>
      <c r="C5607" s="4" t="s">
        <v>17646</v>
      </c>
      <c r="D5607" s="4" t="s">
        <v>19801</v>
      </c>
      <c r="E5607" s="4" t="s">
        <v>22746</v>
      </c>
    </row>
    <row r="5608" spans="1:5">
      <c r="A5608" s="4" t="s">
        <v>22907</v>
      </c>
      <c r="B5608" s="5" t="s">
        <v>22908</v>
      </c>
      <c r="C5608" s="4" t="s">
        <v>17646</v>
      </c>
      <c r="D5608" s="4" t="s">
        <v>19801</v>
      </c>
      <c r="E5608" s="4" t="s">
        <v>22746</v>
      </c>
    </row>
    <row r="5609" spans="1:5">
      <c r="A5609" s="4" t="s">
        <v>22909</v>
      </c>
      <c r="B5609" s="5" t="s">
        <v>22910</v>
      </c>
      <c r="C5609" s="4" t="s">
        <v>17646</v>
      </c>
      <c r="D5609" s="4" t="s">
        <v>19801</v>
      </c>
      <c r="E5609" s="4" t="s">
        <v>22746</v>
      </c>
    </row>
    <row r="5610" spans="1:5">
      <c r="A5610" s="4" t="s">
        <v>22911</v>
      </c>
      <c r="B5610" s="5" t="s">
        <v>22912</v>
      </c>
      <c r="C5610" s="4" t="s">
        <v>17646</v>
      </c>
      <c r="D5610" s="4" t="s">
        <v>19801</v>
      </c>
      <c r="E5610" s="4" t="s">
        <v>22746</v>
      </c>
    </row>
    <row r="5611" spans="1:5">
      <c r="A5611" s="4" t="s">
        <v>22913</v>
      </c>
      <c r="B5611" s="5" t="s">
        <v>22914</v>
      </c>
      <c r="C5611" s="4" t="s">
        <v>17646</v>
      </c>
      <c r="D5611" s="4" t="s">
        <v>19801</v>
      </c>
      <c r="E5611" s="4" t="s">
        <v>22746</v>
      </c>
    </row>
    <row r="5612" spans="1:5">
      <c r="A5612" s="4" t="s">
        <v>22915</v>
      </c>
      <c r="B5612" s="5" t="s">
        <v>22916</v>
      </c>
      <c r="C5612" s="4" t="s">
        <v>17646</v>
      </c>
      <c r="D5612" s="4" t="s">
        <v>19801</v>
      </c>
      <c r="E5612" s="4" t="s">
        <v>22746</v>
      </c>
    </row>
    <row r="5613" spans="1:5">
      <c r="A5613" s="4" t="s">
        <v>22917</v>
      </c>
      <c r="B5613" s="5" t="s">
        <v>22918</v>
      </c>
      <c r="C5613" s="4" t="s">
        <v>17646</v>
      </c>
      <c r="D5613" s="4" t="s">
        <v>19801</v>
      </c>
      <c r="E5613" s="4" t="s">
        <v>22746</v>
      </c>
    </row>
    <row r="5614" spans="1:5">
      <c r="A5614" s="4" t="s">
        <v>22919</v>
      </c>
      <c r="B5614" s="5" t="s">
        <v>22920</v>
      </c>
      <c r="C5614" s="4" t="s">
        <v>17646</v>
      </c>
      <c r="D5614" s="4" t="s">
        <v>19801</v>
      </c>
      <c r="E5614" s="4" t="s">
        <v>22746</v>
      </c>
    </row>
    <row r="5615" spans="1:5">
      <c r="A5615" s="4" t="s">
        <v>22921</v>
      </c>
      <c r="B5615" s="5" t="s">
        <v>22922</v>
      </c>
      <c r="C5615" s="4" t="s">
        <v>17646</v>
      </c>
      <c r="D5615" s="4" t="s">
        <v>19801</v>
      </c>
      <c r="E5615" s="4" t="s">
        <v>22746</v>
      </c>
    </row>
    <row r="5616" spans="1:5">
      <c r="A5616" s="4" t="s">
        <v>22923</v>
      </c>
      <c r="B5616" s="5" t="s">
        <v>22924</v>
      </c>
      <c r="C5616" s="4" t="s">
        <v>17646</v>
      </c>
      <c r="D5616" s="4" t="s">
        <v>19801</v>
      </c>
      <c r="E5616" s="4" t="s">
        <v>22746</v>
      </c>
    </row>
    <row r="5617" spans="1:5">
      <c r="A5617" s="4" t="s">
        <v>5380</v>
      </c>
      <c r="B5617" s="5" t="s">
        <v>5381</v>
      </c>
      <c r="C5617" s="4" t="s">
        <v>17646</v>
      </c>
      <c r="D5617" s="4" t="s">
        <v>19801</v>
      </c>
      <c r="E5617" s="4" t="s">
        <v>22746</v>
      </c>
    </row>
    <row r="5618" spans="1:5">
      <c r="A5618" s="4" t="s">
        <v>22925</v>
      </c>
      <c r="B5618" s="5" t="s">
        <v>22926</v>
      </c>
      <c r="C5618" s="4" t="s">
        <v>17646</v>
      </c>
      <c r="D5618" s="4" t="s">
        <v>19801</v>
      </c>
      <c r="E5618" s="4" t="s">
        <v>22746</v>
      </c>
    </row>
    <row r="5619" spans="1:5">
      <c r="A5619" s="4" t="s">
        <v>9697</v>
      </c>
      <c r="B5619" s="5" t="s">
        <v>9698</v>
      </c>
      <c r="C5619" s="4" t="s">
        <v>17646</v>
      </c>
      <c r="D5619" s="4" t="s">
        <v>19801</v>
      </c>
      <c r="E5619" s="4" t="s">
        <v>22746</v>
      </c>
    </row>
    <row r="5620" spans="1:5">
      <c r="A5620" s="4" t="s">
        <v>22927</v>
      </c>
      <c r="B5620" s="5" t="s">
        <v>22928</v>
      </c>
      <c r="C5620" s="4" t="s">
        <v>17646</v>
      </c>
      <c r="D5620" s="4" t="s">
        <v>19801</v>
      </c>
      <c r="E5620" s="4" t="s">
        <v>22746</v>
      </c>
    </row>
    <row r="5621" spans="1:5">
      <c r="A5621" s="4" t="s">
        <v>22929</v>
      </c>
      <c r="B5621" s="5" t="s">
        <v>22930</v>
      </c>
      <c r="C5621" s="4" t="s">
        <v>17646</v>
      </c>
      <c r="D5621" s="4" t="s">
        <v>19801</v>
      </c>
      <c r="E5621" s="4" t="s">
        <v>22746</v>
      </c>
    </row>
    <row r="5622" spans="1:5">
      <c r="A5622" s="4" t="s">
        <v>5382</v>
      </c>
      <c r="B5622" s="5" t="s">
        <v>5383</v>
      </c>
      <c r="C5622" s="4" t="s">
        <v>17646</v>
      </c>
      <c r="D5622" s="4" t="s">
        <v>19801</v>
      </c>
      <c r="E5622" s="4" t="s">
        <v>22746</v>
      </c>
    </row>
    <row r="5623" spans="1:5">
      <c r="A5623" s="4" t="s">
        <v>22931</v>
      </c>
      <c r="B5623" s="5" t="s">
        <v>22932</v>
      </c>
      <c r="C5623" s="4" t="s">
        <v>17646</v>
      </c>
      <c r="D5623" s="4" t="s">
        <v>19801</v>
      </c>
      <c r="E5623" s="4" t="s">
        <v>22746</v>
      </c>
    </row>
    <row r="5624" spans="1:5">
      <c r="A5624" s="4" t="s">
        <v>22933</v>
      </c>
      <c r="B5624" s="5" t="s">
        <v>22934</v>
      </c>
      <c r="C5624" s="4" t="s">
        <v>17646</v>
      </c>
      <c r="D5624" s="4" t="s">
        <v>19801</v>
      </c>
      <c r="E5624" s="4" t="s">
        <v>22746</v>
      </c>
    </row>
    <row r="5625" spans="1:5">
      <c r="A5625" s="4" t="s">
        <v>9699</v>
      </c>
      <c r="B5625" s="5" t="s">
        <v>9700</v>
      </c>
      <c r="C5625" s="4" t="s">
        <v>17646</v>
      </c>
      <c r="D5625" s="4" t="s">
        <v>19801</v>
      </c>
      <c r="E5625" s="4" t="s">
        <v>22746</v>
      </c>
    </row>
    <row r="5626" spans="1:5">
      <c r="A5626" s="4" t="s">
        <v>22935</v>
      </c>
      <c r="B5626" s="5" t="s">
        <v>22936</v>
      </c>
      <c r="C5626" s="4" t="s">
        <v>17646</v>
      </c>
      <c r="D5626" s="4" t="s">
        <v>19801</v>
      </c>
      <c r="E5626" s="4" t="s">
        <v>22746</v>
      </c>
    </row>
    <row r="5627" spans="1:5">
      <c r="A5627" s="4" t="s">
        <v>22937</v>
      </c>
      <c r="B5627" s="5" t="s">
        <v>22938</v>
      </c>
      <c r="C5627" s="4" t="s">
        <v>17646</v>
      </c>
      <c r="D5627" s="4" t="s">
        <v>19801</v>
      </c>
      <c r="E5627" s="4" t="s">
        <v>22746</v>
      </c>
    </row>
    <row r="5628" spans="1:5">
      <c r="A5628" s="4" t="s">
        <v>22939</v>
      </c>
      <c r="B5628" s="5" t="s">
        <v>22940</v>
      </c>
      <c r="C5628" s="4" t="s">
        <v>17646</v>
      </c>
      <c r="D5628" s="4" t="s">
        <v>19801</v>
      </c>
      <c r="E5628" s="4" t="s">
        <v>22746</v>
      </c>
    </row>
    <row r="5629" spans="1:5">
      <c r="A5629" s="4" t="s">
        <v>22941</v>
      </c>
      <c r="B5629" s="5" t="s">
        <v>22942</v>
      </c>
      <c r="C5629" s="4" t="s">
        <v>17646</v>
      </c>
      <c r="D5629" s="4" t="s">
        <v>19801</v>
      </c>
      <c r="E5629" s="4" t="s">
        <v>22746</v>
      </c>
    </row>
    <row r="5630" spans="1:5">
      <c r="A5630" s="4" t="s">
        <v>9701</v>
      </c>
      <c r="B5630" s="5" t="s">
        <v>9702</v>
      </c>
      <c r="C5630" s="4" t="s">
        <v>17646</v>
      </c>
      <c r="D5630" s="4" t="s">
        <v>19801</v>
      </c>
      <c r="E5630" s="4" t="s">
        <v>22746</v>
      </c>
    </row>
    <row r="5631" spans="1:5">
      <c r="A5631" s="4" t="s">
        <v>5384</v>
      </c>
      <c r="B5631" s="5" t="s">
        <v>5385</v>
      </c>
      <c r="C5631" s="4" t="s">
        <v>17646</v>
      </c>
      <c r="D5631" s="4" t="s">
        <v>19801</v>
      </c>
      <c r="E5631" s="4" t="s">
        <v>22746</v>
      </c>
    </row>
    <row r="5632" spans="1:5">
      <c r="A5632" s="4" t="s">
        <v>22943</v>
      </c>
      <c r="B5632" s="5" t="s">
        <v>22944</v>
      </c>
      <c r="C5632" s="4" t="s">
        <v>17646</v>
      </c>
      <c r="D5632" s="4" t="s">
        <v>19801</v>
      </c>
      <c r="E5632" s="4" t="s">
        <v>22746</v>
      </c>
    </row>
    <row r="5633" spans="1:5">
      <c r="A5633" s="4" t="s">
        <v>22945</v>
      </c>
      <c r="B5633" s="5" t="s">
        <v>22946</v>
      </c>
      <c r="C5633" s="4" t="s">
        <v>17646</v>
      </c>
      <c r="D5633" s="4" t="s">
        <v>19801</v>
      </c>
      <c r="E5633" s="4" t="s">
        <v>22746</v>
      </c>
    </row>
    <row r="5634" spans="1:5">
      <c r="A5634" s="4" t="s">
        <v>22947</v>
      </c>
      <c r="B5634" s="5" t="s">
        <v>22948</v>
      </c>
      <c r="C5634" s="4" t="s">
        <v>17646</v>
      </c>
      <c r="D5634" s="4" t="s">
        <v>19801</v>
      </c>
      <c r="E5634" s="4" t="s">
        <v>22746</v>
      </c>
    </row>
    <row r="5635" spans="1:5">
      <c r="A5635" s="4" t="s">
        <v>22949</v>
      </c>
      <c r="B5635" s="5" t="s">
        <v>22950</v>
      </c>
      <c r="C5635" s="4" t="s">
        <v>17646</v>
      </c>
      <c r="D5635" s="4" t="s">
        <v>19801</v>
      </c>
      <c r="E5635" s="4" t="s">
        <v>22746</v>
      </c>
    </row>
    <row r="5636" spans="1:5">
      <c r="A5636" s="4" t="s">
        <v>22951</v>
      </c>
      <c r="B5636" s="5" t="s">
        <v>22952</v>
      </c>
      <c r="C5636" s="4" t="s">
        <v>17646</v>
      </c>
      <c r="D5636" s="4" t="s">
        <v>19801</v>
      </c>
      <c r="E5636" s="4" t="s">
        <v>22746</v>
      </c>
    </row>
    <row r="5637" spans="1:5">
      <c r="A5637" s="4" t="s">
        <v>22953</v>
      </c>
      <c r="B5637" s="5" t="s">
        <v>22954</v>
      </c>
      <c r="C5637" s="4" t="s">
        <v>17646</v>
      </c>
      <c r="D5637" s="4" t="s">
        <v>19801</v>
      </c>
      <c r="E5637" s="4" t="s">
        <v>22746</v>
      </c>
    </row>
    <row r="5638" spans="1:5">
      <c r="A5638" s="4" t="s">
        <v>22955</v>
      </c>
      <c r="B5638" s="5" t="s">
        <v>22956</v>
      </c>
      <c r="C5638" s="4" t="s">
        <v>17646</v>
      </c>
      <c r="D5638" s="4" t="s">
        <v>19801</v>
      </c>
      <c r="E5638" s="4" t="s">
        <v>22752</v>
      </c>
    </row>
    <row r="5639" spans="1:5">
      <c r="A5639" s="4" t="s">
        <v>1561</v>
      </c>
      <c r="B5639" s="5" t="s">
        <v>1562</v>
      </c>
      <c r="C5639" s="4" t="s">
        <v>17646</v>
      </c>
      <c r="D5639" s="4" t="s">
        <v>19801</v>
      </c>
      <c r="E5639" s="4" t="s">
        <v>22752</v>
      </c>
    </row>
    <row r="5640" spans="1:5">
      <c r="A5640" s="4" t="s">
        <v>22957</v>
      </c>
      <c r="B5640" s="5" t="s">
        <v>22958</v>
      </c>
      <c r="C5640" s="4" t="s">
        <v>17646</v>
      </c>
      <c r="D5640" s="4" t="s">
        <v>19801</v>
      </c>
      <c r="E5640" s="4" t="s">
        <v>22752</v>
      </c>
    </row>
    <row r="5641" spans="1:5">
      <c r="A5641" s="4" t="s">
        <v>1563</v>
      </c>
      <c r="B5641" s="5" t="s">
        <v>1564</v>
      </c>
      <c r="C5641" s="4" t="s">
        <v>17646</v>
      </c>
      <c r="D5641" s="4" t="s">
        <v>19801</v>
      </c>
      <c r="E5641" s="4" t="s">
        <v>22752</v>
      </c>
    </row>
    <row r="5642" spans="1:5">
      <c r="A5642" s="4" t="s">
        <v>22959</v>
      </c>
      <c r="B5642" s="5" t="s">
        <v>22960</v>
      </c>
      <c r="C5642" s="4" t="s">
        <v>17646</v>
      </c>
      <c r="D5642" s="4" t="s">
        <v>19801</v>
      </c>
      <c r="E5642" s="4" t="s">
        <v>22752</v>
      </c>
    </row>
    <row r="5643" spans="1:5">
      <c r="A5643" s="4" t="s">
        <v>22961</v>
      </c>
      <c r="B5643" s="5" t="s">
        <v>22962</v>
      </c>
      <c r="C5643" s="4" t="s">
        <v>17646</v>
      </c>
      <c r="D5643" s="4" t="s">
        <v>19801</v>
      </c>
      <c r="E5643" s="4" t="s">
        <v>22752</v>
      </c>
    </row>
    <row r="5644" spans="1:5">
      <c r="A5644" s="4" t="s">
        <v>22963</v>
      </c>
      <c r="B5644" s="5" t="s">
        <v>22964</v>
      </c>
      <c r="C5644" s="4" t="s">
        <v>17646</v>
      </c>
      <c r="D5644" s="4" t="s">
        <v>19801</v>
      </c>
      <c r="E5644" s="4" t="s">
        <v>22752</v>
      </c>
    </row>
    <row r="5645" spans="1:5">
      <c r="A5645" s="4" t="s">
        <v>22965</v>
      </c>
      <c r="B5645" s="5" t="s">
        <v>22966</v>
      </c>
      <c r="C5645" s="4" t="s">
        <v>17646</v>
      </c>
      <c r="D5645" s="4" t="s">
        <v>19801</v>
      </c>
      <c r="E5645" s="4" t="s">
        <v>22752</v>
      </c>
    </row>
    <row r="5646" spans="1:5">
      <c r="A5646" s="4" t="s">
        <v>22967</v>
      </c>
      <c r="B5646" s="5" t="s">
        <v>22968</v>
      </c>
      <c r="C5646" s="4" t="s">
        <v>17646</v>
      </c>
      <c r="D5646" s="4" t="s">
        <v>19801</v>
      </c>
      <c r="E5646" s="4" t="s">
        <v>22752</v>
      </c>
    </row>
    <row r="5647" spans="1:5">
      <c r="A5647" s="4" t="s">
        <v>22969</v>
      </c>
      <c r="B5647" s="5" t="s">
        <v>22970</v>
      </c>
      <c r="C5647" s="4" t="s">
        <v>17646</v>
      </c>
      <c r="D5647" s="4" t="s">
        <v>19801</v>
      </c>
      <c r="E5647" s="4" t="s">
        <v>22752</v>
      </c>
    </row>
    <row r="5648" spans="1:5">
      <c r="A5648" s="4" t="s">
        <v>22971</v>
      </c>
      <c r="B5648" s="5" t="s">
        <v>22972</v>
      </c>
      <c r="C5648" s="4" t="s">
        <v>17646</v>
      </c>
      <c r="D5648" s="4" t="s">
        <v>19801</v>
      </c>
      <c r="E5648" s="4" t="s">
        <v>22752</v>
      </c>
    </row>
    <row r="5649" spans="1:5">
      <c r="A5649" s="4" t="s">
        <v>22973</v>
      </c>
      <c r="B5649" s="5" t="s">
        <v>22974</v>
      </c>
      <c r="C5649" s="4" t="s">
        <v>17646</v>
      </c>
      <c r="D5649" s="4" t="s">
        <v>19801</v>
      </c>
      <c r="E5649" s="4" t="s">
        <v>22752</v>
      </c>
    </row>
    <row r="5650" spans="1:5">
      <c r="A5650" s="4" t="s">
        <v>22975</v>
      </c>
      <c r="B5650" s="5" t="s">
        <v>22976</v>
      </c>
      <c r="C5650" s="4" t="s">
        <v>17646</v>
      </c>
      <c r="D5650" s="4" t="s">
        <v>19801</v>
      </c>
      <c r="E5650" s="4" t="s">
        <v>22752</v>
      </c>
    </row>
    <row r="5651" spans="1:5">
      <c r="A5651" s="4" t="s">
        <v>22977</v>
      </c>
      <c r="B5651" s="5" t="s">
        <v>22978</v>
      </c>
      <c r="C5651" s="4" t="s">
        <v>17646</v>
      </c>
      <c r="D5651" s="4" t="s">
        <v>19801</v>
      </c>
      <c r="E5651" s="4" t="s">
        <v>22752</v>
      </c>
    </row>
    <row r="5652" spans="1:5">
      <c r="A5652" s="4" t="s">
        <v>1565</v>
      </c>
      <c r="B5652" s="5" t="s">
        <v>1566</v>
      </c>
      <c r="C5652" s="4" t="s">
        <v>17646</v>
      </c>
      <c r="D5652" s="4" t="s">
        <v>19801</v>
      </c>
      <c r="E5652" s="4" t="s">
        <v>22752</v>
      </c>
    </row>
    <row r="5653" spans="1:5">
      <c r="A5653" s="4" t="s">
        <v>22979</v>
      </c>
      <c r="B5653" s="5" t="s">
        <v>22980</v>
      </c>
      <c r="C5653" s="4" t="s">
        <v>17646</v>
      </c>
      <c r="D5653" s="4" t="s">
        <v>19801</v>
      </c>
      <c r="E5653" s="4" t="s">
        <v>22752</v>
      </c>
    </row>
    <row r="5654" spans="1:5">
      <c r="A5654" s="4" t="s">
        <v>22981</v>
      </c>
      <c r="B5654" s="5" t="s">
        <v>22982</v>
      </c>
      <c r="C5654" s="4" t="s">
        <v>17646</v>
      </c>
      <c r="D5654" s="4" t="s">
        <v>19801</v>
      </c>
      <c r="E5654" s="4" t="s">
        <v>22752</v>
      </c>
    </row>
    <row r="5655" spans="1:5">
      <c r="A5655" s="4" t="s">
        <v>22983</v>
      </c>
      <c r="B5655" s="5" t="s">
        <v>22984</v>
      </c>
      <c r="C5655" s="4" t="s">
        <v>17646</v>
      </c>
      <c r="D5655" s="4" t="s">
        <v>19801</v>
      </c>
      <c r="E5655" s="4" t="s">
        <v>22752</v>
      </c>
    </row>
    <row r="5656" spans="1:5">
      <c r="A5656" s="4" t="s">
        <v>22985</v>
      </c>
      <c r="B5656" s="5" t="s">
        <v>22986</v>
      </c>
      <c r="C5656" s="4" t="s">
        <v>17646</v>
      </c>
      <c r="D5656" s="4" t="s">
        <v>19801</v>
      </c>
      <c r="E5656" s="4" t="s">
        <v>22752</v>
      </c>
    </row>
    <row r="5657" spans="1:5">
      <c r="A5657" s="4" t="s">
        <v>22987</v>
      </c>
      <c r="B5657" s="5" t="s">
        <v>22988</v>
      </c>
      <c r="C5657" s="4" t="s">
        <v>17646</v>
      </c>
      <c r="D5657" s="4" t="s">
        <v>19801</v>
      </c>
      <c r="E5657" s="4" t="s">
        <v>22752</v>
      </c>
    </row>
    <row r="5658" spans="1:5">
      <c r="A5658" s="4" t="s">
        <v>9703</v>
      </c>
      <c r="B5658" s="5" t="s">
        <v>9704</v>
      </c>
      <c r="C5658" s="4" t="s">
        <v>17646</v>
      </c>
      <c r="D5658" s="4" t="s">
        <v>19801</v>
      </c>
      <c r="E5658" s="4" t="s">
        <v>22752</v>
      </c>
    </row>
    <row r="5659" spans="1:5">
      <c r="A5659" s="4" t="s">
        <v>9705</v>
      </c>
      <c r="B5659" s="5" t="s">
        <v>9706</v>
      </c>
      <c r="C5659" s="4" t="s">
        <v>17646</v>
      </c>
      <c r="D5659" s="4" t="s">
        <v>19801</v>
      </c>
      <c r="E5659" s="4" t="s">
        <v>22752</v>
      </c>
    </row>
    <row r="5660" spans="1:5">
      <c r="A5660" s="4" t="s">
        <v>22989</v>
      </c>
      <c r="B5660" s="5" t="s">
        <v>22990</v>
      </c>
      <c r="C5660" s="4" t="s">
        <v>17646</v>
      </c>
      <c r="D5660" s="4" t="s">
        <v>19801</v>
      </c>
      <c r="E5660" s="4" t="s">
        <v>22752</v>
      </c>
    </row>
    <row r="5661" spans="1:5">
      <c r="A5661" s="4" t="s">
        <v>22991</v>
      </c>
      <c r="B5661" s="5" t="s">
        <v>22992</v>
      </c>
      <c r="C5661" s="4" t="s">
        <v>17646</v>
      </c>
      <c r="D5661" s="4" t="s">
        <v>19801</v>
      </c>
      <c r="E5661" s="4" t="s">
        <v>22752</v>
      </c>
    </row>
    <row r="5662" spans="1:5">
      <c r="A5662" s="4" t="s">
        <v>9707</v>
      </c>
      <c r="B5662" s="5" t="s">
        <v>9708</v>
      </c>
      <c r="C5662" s="4" t="s">
        <v>17646</v>
      </c>
      <c r="D5662" s="4" t="s">
        <v>19801</v>
      </c>
      <c r="E5662" s="4" t="s">
        <v>22752</v>
      </c>
    </row>
    <row r="5663" spans="1:5">
      <c r="A5663" s="4" t="s">
        <v>5386</v>
      </c>
      <c r="B5663" s="5" t="s">
        <v>5387</v>
      </c>
      <c r="C5663" s="4" t="s">
        <v>17646</v>
      </c>
      <c r="D5663" s="4" t="s">
        <v>19801</v>
      </c>
      <c r="E5663" s="4" t="s">
        <v>22752</v>
      </c>
    </row>
    <row r="5664" spans="1:5">
      <c r="A5664" s="4" t="s">
        <v>11800</v>
      </c>
      <c r="B5664" s="5" t="s">
        <v>11801</v>
      </c>
      <c r="C5664" s="4" t="s">
        <v>17646</v>
      </c>
      <c r="D5664" s="4" t="s">
        <v>19801</v>
      </c>
      <c r="E5664" s="4" t="s">
        <v>22752</v>
      </c>
    </row>
    <row r="5665" spans="1:5">
      <c r="A5665" s="4" t="s">
        <v>22993</v>
      </c>
      <c r="B5665" s="5" t="s">
        <v>22994</v>
      </c>
      <c r="C5665" s="4" t="s">
        <v>17646</v>
      </c>
      <c r="D5665" s="4" t="s">
        <v>19801</v>
      </c>
      <c r="E5665" s="4" t="s">
        <v>22752</v>
      </c>
    </row>
    <row r="5666" spans="1:5">
      <c r="A5666" s="4" t="s">
        <v>22995</v>
      </c>
      <c r="B5666" s="5" t="s">
        <v>22996</v>
      </c>
      <c r="C5666" s="4" t="s">
        <v>17646</v>
      </c>
      <c r="D5666" s="4" t="s">
        <v>19801</v>
      </c>
      <c r="E5666" s="4" t="s">
        <v>22752</v>
      </c>
    </row>
    <row r="5667" spans="1:5">
      <c r="A5667" s="4" t="s">
        <v>22997</v>
      </c>
      <c r="B5667" s="5" t="s">
        <v>22998</v>
      </c>
      <c r="C5667" s="4" t="s">
        <v>17646</v>
      </c>
      <c r="D5667" s="4" t="s">
        <v>19801</v>
      </c>
      <c r="E5667" s="4" t="s">
        <v>22752</v>
      </c>
    </row>
    <row r="5668" spans="1:5">
      <c r="A5668" s="4" t="s">
        <v>22999</v>
      </c>
      <c r="B5668" s="5" t="s">
        <v>23000</v>
      </c>
      <c r="C5668" s="4" t="s">
        <v>17646</v>
      </c>
      <c r="D5668" s="4" t="s">
        <v>19801</v>
      </c>
      <c r="E5668" s="4" t="s">
        <v>22752</v>
      </c>
    </row>
    <row r="5669" spans="1:5">
      <c r="A5669" s="4" t="s">
        <v>5388</v>
      </c>
      <c r="B5669" s="5" t="s">
        <v>5389</v>
      </c>
      <c r="C5669" s="4" t="s">
        <v>17646</v>
      </c>
      <c r="D5669" s="4" t="s">
        <v>19801</v>
      </c>
      <c r="E5669" s="4" t="s">
        <v>22752</v>
      </c>
    </row>
    <row r="5670" spans="1:5">
      <c r="A5670" s="4" t="s">
        <v>5390</v>
      </c>
      <c r="B5670" s="5" t="s">
        <v>5391</v>
      </c>
      <c r="C5670" s="4" t="s">
        <v>17646</v>
      </c>
      <c r="D5670" s="4" t="s">
        <v>19801</v>
      </c>
      <c r="E5670" s="4" t="s">
        <v>22752</v>
      </c>
    </row>
    <row r="5671" spans="1:5">
      <c r="A5671" s="4" t="s">
        <v>23001</v>
      </c>
      <c r="B5671" s="5" t="s">
        <v>23002</v>
      </c>
      <c r="C5671" s="4" t="s">
        <v>17646</v>
      </c>
      <c r="D5671" s="4" t="s">
        <v>19801</v>
      </c>
      <c r="E5671" s="4" t="s">
        <v>23003</v>
      </c>
    </row>
    <row r="5672" spans="1:5">
      <c r="A5672" s="4" t="s">
        <v>9709</v>
      </c>
      <c r="B5672" s="5" t="s">
        <v>9710</v>
      </c>
      <c r="C5672" s="4" t="s">
        <v>17646</v>
      </c>
      <c r="D5672" s="4" t="s">
        <v>19801</v>
      </c>
      <c r="E5672" s="4" t="s">
        <v>23003</v>
      </c>
    </row>
    <row r="5673" spans="1:5">
      <c r="A5673" s="4" t="s">
        <v>11802</v>
      </c>
      <c r="B5673" s="5" t="s">
        <v>11803</v>
      </c>
      <c r="C5673" s="4" t="s">
        <v>17646</v>
      </c>
      <c r="D5673" s="4" t="s">
        <v>19801</v>
      </c>
      <c r="E5673" s="4" t="s">
        <v>23003</v>
      </c>
    </row>
    <row r="5674" spans="1:5">
      <c r="A5674" s="4" t="s">
        <v>23004</v>
      </c>
      <c r="B5674" s="5" t="s">
        <v>23005</v>
      </c>
      <c r="C5674" s="4" t="s">
        <v>17646</v>
      </c>
      <c r="D5674" s="4" t="s">
        <v>19801</v>
      </c>
      <c r="E5674" s="4" t="s">
        <v>23003</v>
      </c>
    </row>
    <row r="5675" spans="1:5">
      <c r="A5675" s="4" t="s">
        <v>23006</v>
      </c>
      <c r="B5675" s="5" t="s">
        <v>23007</v>
      </c>
      <c r="C5675" s="4" t="s">
        <v>17646</v>
      </c>
      <c r="D5675" s="4" t="s">
        <v>19801</v>
      </c>
      <c r="E5675" s="4" t="s">
        <v>23003</v>
      </c>
    </row>
    <row r="5676" spans="1:5">
      <c r="A5676" s="4" t="s">
        <v>5392</v>
      </c>
      <c r="B5676" s="5" t="s">
        <v>5393</v>
      </c>
      <c r="C5676" s="4" t="s">
        <v>17646</v>
      </c>
      <c r="D5676" s="4" t="s">
        <v>19801</v>
      </c>
      <c r="E5676" s="4" t="s">
        <v>23003</v>
      </c>
    </row>
    <row r="5677" spans="1:5">
      <c r="A5677" s="4" t="s">
        <v>1567</v>
      </c>
      <c r="B5677" s="5" t="s">
        <v>1568</v>
      </c>
      <c r="C5677" s="4" t="s">
        <v>17646</v>
      </c>
      <c r="D5677" s="4" t="s">
        <v>19801</v>
      </c>
      <c r="E5677" s="4" t="s">
        <v>23003</v>
      </c>
    </row>
    <row r="5678" spans="1:5">
      <c r="A5678" s="4" t="s">
        <v>23008</v>
      </c>
      <c r="B5678" s="5" t="s">
        <v>23009</v>
      </c>
      <c r="C5678" s="4" t="s">
        <v>17646</v>
      </c>
      <c r="D5678" s="4" t="s">
        <v>19801</v>
      </c>
      <c r="E5678" s="4" t="s">
        <v>23003</v>
      </c>
    </row>
    <row r="5679" spans="1:5">
      <c r="A5679" s="4" t="s">
        <v>23010</v>
      </c>
      <c r="B5679" s="5" t="s">
        <v>23011</v>
      </c>
      <c r="C5679" s="4" t="s">
        <v>17646</v>
      </c>
      <c r="D5679" s="4" t="s">
        <v>19801</v>
      </c>
      <c r="E5679" s="4" t="s">
        <v>23003</v>
      </c>
    </row>
    <row r="5680" spans="1:5">
      <c r="A5680" s="4" t="s">
        <v>23012</v>
      </c>
      <c r="B5680" s="5" t="s">
        <v>23013</v>
      </c>
      <c r="C5680" s="4" t="s">
        <v>17646</v>
      </c>
      <c r="D5680" s="4" t="s">
        <v>19801</v>
      </c>
      <c r="E5680" s="4" t="s">
        <v>23003</v>
      </c>
    </row>
    <row r="5681" spans="1:5">
      <c r="A5681" s="4" t="s">
        <v>23014</v>
      </c>
      <c r="B5681" s="5" t="s">
        <v>23015</v>
      </c>
      <c r="C5681" s="4" t="s">
        <v>17646</v>
      </c>
      <c r="D5681" s="4" t="s">
        <v>19801</v>
      </c>
      <c r="E5681" s="4" t="s">
        <v>23003</v>
      </c>
    </row>
    <row r="5682" spans="1:5">
      <c r="A5682" s="4" t="s">
        <v>23016</v>
      </c>
      <c r="B5682" s="5" t="s">
        <v>23017</v>
      </c>
      <c r="C5682" s="4" t="s">
        <v>17646</v>
      </c>
      <c r="D5682" s="4" t="s">
        <v>19801</v>
      </c>
      <c r="E5682" s="4" t="s">
        <v>23003</v>
      </c>
    </row>
    <row r="5683" spans="1:5">
      <c r="A5683" s="4" t="s">
        <v>23018</v>
      </c>
      <c r="B5683" s="5" t="s">
        <v>23019</v>
      </c>
      <c r="C5683" s="4" t="s">
        <v>17646</v>
      </c>
      <c r="D5683" s="4" t="s">
        <v>19801</v>
      </c>
      <c r="E5683" s="4" t="s">
        <v>23003</v>
      </c>
    </row>
    <row r="5684" spans="1:5">
      <c r="A5684" s="4" t="s">
        <v>23020</v>
      </c>
      <c r="B5684" s="5" t="s">
        <v>23021</v>
      </c>
      <c r="C5684" s="4" t="s">
        <v>17646</v>
      </c>
      <c r="D5684" s="4" t="s">
        <v>19801</v>
      </c>
      <c r="E5684" s="4" t="s">
        <v>23003</v>
      </c>
    </row>
    <row r="5685" spans="1:5">
      <c r="A5685" s="4" t="s">
        <v>23022</v>
      </c>
      <c r="B5685" s="5" t="s">
        <v>23023</v>
      </c>
      <c r="C5685" s="4" t="s">
        <v>17646</v>
      </c>
      <c r="D5685" s="4" t="s">
        <v>19801</v>
      </c>
      <c r="E5685" s="4" t="s">
        <v>23003</v>
      </c>
    </row>
    <row r="5686" spans="1:5">
      <c r="A5686" s="4" t="s">
        <v>13267</v>
      </c>
      <c r="B5686" s="5" t="s">
        <v>13268</v>
      </c>
      <c r="C5686" s="4" t="s">
        <v>17646</v>
      </c>
      <c r="D5686" s="4" t="s">
        <v>19801</v>
      </c>
      <c r="E5686" s="4" t="s">
        <v>23003</v>
      </c>
    </row>
    <row r="5687" spans="1:5">
      <c r="A5687" s="4" t="s">
        <v>23024</v>
      </c>
      <c r="B5687" s="5" t="s">
        <v>23025</v>
      </c>
      <c r="C5687" s="4" t="s">
        <v>17646</v>
      </c>
      <c r="D5687" s="4" t="s">
        <v>19801</v>
      </c>
      <c r="E5687" s="4" t="s">
        <v>23003</v>
      </c>
    </row>
    <row r="5688" spans="1:5">
      <c r="A5688" s="4" t="s">
        <v>23026</v>
      </c>
      <c r="B5688" s="5" t="s">
        <v>23027</v>
      </c>
      <c r="C5688" s="4" t="s">
        <v>17646</v>
      </c>
      <c r="D5688" s="4" t="s">
        <v>19801</v>
      </c>
      <c r="E5688" s="4" t="s">
        <v>23003</v>
      </c>
    </row>
    <row r="5689" spans="1:5">
      <c r="A5689" s="4" t="s">
        <v>13269</v>
      </c>
      <c r="B5689" s="5" t="s">
        <v>13270</v>
      </c>
      <c r="C5689" s="4" t="s">
        <v>17646</v>
      </c>
      <c r="D5689" s="4" t="s">
        <v>19801</v>
      </c>
      <c r="E5689" s="4" t="s">
        <v>23003</v>
      </c>
    </row>
    <row r="5690" spans="1:5">
      <c r="A5690" s="4" t="s">
        <v>23028</v>
      </c>
      <c r="B5690" s="5" t="s">
        <v>23029</v>
      </c>
      <c r="C5690" s="4" t="s">
        <v>17646</v>
      </c>
      <c r="D5690" s="4" t="s">
        <v>19801</v>
      </c>
      <c r="E5690" s="4" t="s">
        <v>23003</v>
      </c>
    </row>
    <row r="5691" spans="1:5">
      <c r="A5691" s="4" t="s">
        <v>23030</v>
      </c>
      <c r="B5691" s="5" t="s">
        <v>21992</v>
      </c>
      <c r="C5691" s="4" t="s">
        <v>17646</v>
      </c>
      <c r="D5691" s="4" t="s">
        <v>19801</v>
      </c>
      <c r="E5691" s="4" t="s">
        <v>23003</v>
      </c>
    </row>
    <row r="5692" spans="1:5">
      <c r="A5692" s="4" t="s">
        <v>23031</v>
      </c>
      <c r="B5692" s="5" t="s">
        <v>9276</v>
      </c>
      <c r="C5692" s="4" t="s">
        <v>17646</v>
      </c>
      <c r="D5692" s="4" t="s">
        <v>19801</v>
      </c>
      <c r="E5692" s="4" t="s">
        <v>23003</v>
      </c>
    </row>
    <row r="5693" spans="1:5">
      <c r="A5693" s="4" t="s">
        <v>23032</v>
      </c>
      <c r="B5693" s="5" t="s">
        <v>23033</v>
      </c>
      <c r="C5693" s="4" t="s">
        <v>17646</v>
      </c>
      <c r="D5693" s="4" t="s">
        <v>19801</v>
      </c>
      <c r="E5693" s="4" t="s">
        <v>23003</v>
      </c>
    </row>
    <row r="5694" spans="1:5">
      <c r="A5694" s="4" t="s">
        <v>23034</v>
      </c>
      <c r="B5694" s="5" t="s">
        <v>23035</v>
      </c>
      <c r="C5694" s="4" t="s">
        <v>17646</v>
      </c>
      <c r="D5694" s="4" t="s">
        <v>19801</v>
      </c>
      <c r="E5694" s="4" t="s">
        <v>23003</v>
      </c>
    </row>
    <row r="5695" spans="1:5">
      <c r="A5695" s="4" t="s">
        <v>23036</v>
      </c>
      <c r="B5695" s="5" t="s">
        <v>23037</v>
      </c>
      <c r="C5695" s="4" t="s">
        <v>17646</v>
      </c>
      <c r="D5695" s="4" t="s">
        <v>19801</v>
      </c>
      <c r="E5695" s="4" t="s">
        <v>23003</v>
      </c>
    </row>
    <row r="5696" spans="1:5">
      <c r="A5696" s="4" t="s">
        <v>23038</v>
      </c>
      <c r="B5696" s="5" t="s">
        <v>23039</v>
      </c>
      <c r="C5696" s="4" t="s">
        <v>17646</v>
      </c>
      <c r="D5696" s="4" t="s">
        <v>19801</v>
      </c>
      <c r="E5696" s="4" t="s">
        <v>23003</v>
      </c>
    </row>
    <row r="5697" spans="1:5">
      <c r="A5697" s="4" t="s">
        <v>23040</v>
      </c>
      <c r="B5697" s="5" t="s">
        <v>23041</v>
      </c>
      <c r="C5697" s="4" t="s">
        <v>17646</v>
      </c>
      <c r="D5697" s="4" t="s">
        <v>19801</v>
      </c>
      <c r="E5697" s="4" t="s">
        <v>23003</v>
      </c>
    </row>
    <row r="5698" spans="1:5">
      <c r="A5698" s="4" t="s">
        <v>23042</v>
      </c>
      <c r="B5698" s="5" t="s">
        <v>23043</v>
      </c>
      <c r="C5698" s="4" t="s">
        <v>17646</v>
      </c>
      <c r="D5698" s="4" t="s">
        <v>19801</v>
      </c>
      <c r="E5698" s="4" t="s">
        <v>23003</v>
      </c>
    </row>
    <row r="5699" spans="1:5">
      <c r="A5699" s="4" t="s">
        <v>23044</v>
      </c>
      <c r="B5699" s="5" t="s">
        <v>23045</v>
      </c>
      <c r="C5699" s="4" t="s">
        <v>17646</v>
      </c>
      <c r="D5699" s="4" t="s">
        <v>19801</v>
      </c>
      <c r="E5699" s="4" t="s">
        <v>23003</v>
      </c>
    </row>
    <row r="5700" spans="1:5">
      <c r="A5700" s="4" t="s">
        <v>23046</v>
      </c>
      <c r="B5700" s="5" t="s">
        <v>23047</v>
      </c>
      <c r="C5700" s="4" t="s">
        <v>17646</v>
      </c>
      <c r="D5700" s="4" t="s">
        <v>19801</v>
      </c>
      <c r="E5700" s="4" t="s">
        <v>23003</v>
      </c>
    </row>
    <row r="5701" spans="1:5">
      <c r="A5701" s="4" t="s">
        <v>23048</v>
      </c>
      <c r="B5701" s="5" t="s">
        <v>23049</v>
      </c>
      <c r="C5701" s="4" t="s">
        <v>17646</v>
      </c>
      <c r="D5701" s="4" t="s">
        <v>19801</v>
      </c>
      <c r="E5701" s="4" t="s">
        <v>23003</v>
      </c>
    </row>
    <row r="5702" spans="1:5">
      <c r="A5702" s="4" t="s">
        <v>23050</v>
      </c>
      <c r="B5702" s="5" t="s">
        <v>23051</v>
      </c>
      <c r="C5702" s="4" t="s">
        <v>17646</v>
      </c>
      <c r="D5702" s="4" t="s">
        <v>19801</v>
      </c>
      <c r="E5702" s="4" t="s">
        <v>23003</v>
      </c>
    </row>
    <row r="5703" spans="1:5">
      <c r="A5703" s="4" t="s">
        <v>23052</v>
      </c>
      <c r="B5703" s="5" t="s">
        <v>23053</v>
      </c>
      <c r="C5703" s="4" t="s">
        <v>17646</v>
      </c>
      <c r="D5703" s="4" t="s">
        <v>19801</v>
      </c>
      <c r="E5703" s="4" t="s">
        <v>23003</v>
      </c>
    </row>
    <row r="5704" spans="1:5">
      <c r="A5704" s="4" t="s">
        <v>23054</v>
      </c>
      <c r="B5704" s="5" t="s">
        <v>23055</v>
      </c>
      <c r="C5704" s="4" t="s">
        <v>17646</v>
      </c>
      <c r="D5704" s="4" t="s">
        <v>19801</v>
      </c>
      <c r="E5704" s="4" t="s">
        <v>23003</v>
      </c>
    </row>
    <row r="5705" spans="1:5">
      <c r="A5705" s="4" t="s">
        <v>23056</v>
      </c>
      <c r="B5705" s="5" t="s">
        <v>23057</v>
      </c>
      <c r="C5705" s="4" t="s">
        <v>17646</v>
      </c>
      <c r="D5705" s="4" t="s">
        <v>19801</v>
      </c>
      <c r="E5705" s="4" t="s">
        <v>22753</v>
      </c>
    </row>
    <row r="5706" spans="1:5">
      <c r="A5706" s="4" t="s">
        <v>23058</v>
      </c>
      <c r="B5706" s="5" t="s">
        <v>23059</v>
      </c>
      <c r="C5706" s="4" t="s">
        <v>17646</v>
      </c>
      <c r="D5706" s="4" t="s">
        <v>19801</v>
      </c>
      <c r="E5706" s="4" t="s">
        <v>22753</v>
      </c>
    </row>
    <row r="5707" spans="1:5">
      <c r="A5707" s="4" t="s">
        <v>23060</v>
      </c>
      <c r="B5707" s="5" t="s">
        <v>23061</v>
      </c>
      <c r="C5707" s="4" t="s">
        <v>17646</v>
      </c>
      <c r="D5707" s="4" t="s">
        <v>19801</v>
      </c>
      <c r="E5707" s="4" t="s">
        <v>22753</v>
      </c>
    </row>
    <row r="5708" spans="1:5">
      <c r="A5708" s="4" t="s">
        <v>23062</v>
      </c>
      <c r="B5708" s="5" t="s">
        <v>17172</v>
      </c>
      <c r="C5708" s="4" t="s">
        <v>17646</v>
      </c>
      <c r="D5708" s="4" t="s">
        <v>19801</v>
      </c>
      <c r="E5708" s="4" t="s">
        <v>22753</v>
      </c>
    </row>
    <row r="5709" spans="1:5">
      <c r="A5709" s="4" t="s">
        <v>23063</v>
      </c>
      <c r="B5709" s="5" t="s">
        <v>23064</v>
      </c>
      <c r="C5709" s="4" t="s">
        <v>17646</v>
      </c>
      <c r="D5709" s="4" t="s">
        <v>19801</v>
      </c>
      <c r="E5709" s="4" t="s">
        <v>22753</v>
      </c>
    </row>
    <row r="5710" spans="1:5">
      <c r="A5710" s="4" t="s">
        <v>23065</v>
      </c>
      <c r="B5710" s="5" t="s">
        <v>23066</v>
      </c>
      <c r="C5710" s="4" t="s">
        <v>17646</v>
      </c>
      <c r="D5710" s="4" t="s">
        <v>19801</v>
      </c>
      <c r="E5710" s="4" t="s">
        <v>22753</v>
      </c>
    </row>
    <row r="5711" spans="1:5">
      <c r="A5711" s="4" t="s">
        <v>23067</v>
      </c>
      <c r="B5711" s="5" t="s">
        <v>23068</v>
      </c>
      <c r="C5711" s="4" t="s">
        <v>17646</v>
      </c>
      <c r="D5711" s="4" t="s">
        <v>19801</v>
      </c>
      <c r="E5711" s="4" t="s">
        <v>22753</v>
      </c>
    </row>
    <row r="5712" spans="1:5">
      <c r="A5712" s="4" t="s">
        <v>23069</v>
      </c>
      <c r="B5712" s="5" t="s">
        <v>23070</v>
      </c>
      <c r="C5712" s="4" t="s">
        <v>17646</v>
      </c>
      <c r="D5712" s="4" t="s">
        <v>19801</v>
      </c>
      <c r="E5712" s="4" t="s">
        <v>22753</v>
      </c>
    </row>
    <row r="5713" spans="1:5">
      <c r="A5713" s="4" t="s">
        <v>23071</v>
      </c>
      <c r="B5713" s="5" t="s">
        <v>23072</v>
      </c>
      <c r="C5713" s="4" t="s">
        <v>17646</v>
      </c>
      <c r="D5713" s="4" t="s">
        <v>19801</v>
      </c>
      <c r="E5713" s="4" t="s">
        <v>22753</v>
      </c>
    </row>
    <row r="5714" spans="1:5">
      <c r="A5714" s="4" t="s">
        <v>23073</v>
      </c>
      <c r="B5714" s="5" t="s">
        <v>23074</v>
      </c>
      <c r="C5714" s="4" t="s">
        <v>17646</v>
      </c>
      <c r="D5714" s="4" t="s">
        <v>19801</v>
      </c>
      <c r="E5714" s="4" t="s">
        <v>22753</v>
      </c>
    </row>
    <row r="5715" spans="1:5">
      <c r="A5715" s="4" t="s">
        <v>23075</v>
      </c>
      <c r="B5715" s="5" t="s">
        <v>23076</v>
      </c>
      <c r="C5715" s="4" t="s">
        <v>17646</v>
      </c>
      <c r="D5715" s="4" t="s">
        <v>19801</v>
      </c>
      <c r="E5715" s="4" t="s">
        <v>22753</v>
      </c>
    </row>
    <row r="5716" spans="1:5">
      <c r="A5716" s="4" t="s">
        <v>23077</v>
      </c>
      <c r="B5716" s="5" t="s">
        <v>23078</v>
      </c>
      <c r="C5716" s="4" t="s">
        <v>17646</v>
      </c>
      <c r="D5716" s="4" t="s">
        <v>19801</v>
      </c>
      <c r="E5716" s="4" t="s">
        <v>22753</v>
      </c>
    </row>
    <row r="5717" spans="1:5">
      <c r="A5717" s="4" t="s">
        <v>23079</v>
      </c>
      <c r="B5717" s="5" t="s">
        <v>23080</v>
      </c>
      <c r="C5717" s="4" t="s">
        <v>17646</v>
      </c>
      <c r="D5717" s="4" t="s">
        <v>19801</v>
      </c>
      <c r="E5717" s="4" t="s">
        <v>22753</v>
      </c>
    </row>
    <row r="5718" spans="1:5">
      <c r="A5718" s="4" t="s">
        <v>23081</v>
      </c>
      <c r="B5718" s="5" t="s">
        <v>23082</v>
      </c>
      <c r="C5718" s="4" t="s">
        <v>17646</v>
      </c>
      <c r="D5718" s="4" t="s">
        <v>19801</v>
      </c>
      <c r="E5718" s="4" t="s">
        <v>22753</v>
      </c>
    </row>
    <row r="5719" spans="1:5">
      <c r="A5719" s="4" t="s">
        <v>1569</v>
      </c>
      <c r="B5719" s="5" t="s">
        <v>1570</v>
      </c>
      <c r="C5719" s="4" t="s">
        <v>17646</v>
      </c>
      <c r="D5719" s="4" t="s">
        <v>19801</v>
      </c>
      <c r="E5719" s="4" t="s">
        <v>22753</v>
      </c>
    </row>
    <row r="5720" spans="1:5">
      <c r="A5720" s="4" t="s">
        <v>23083</v>
      </c>
      <c r="B5720" s="5" t="s">
        <v>15948</v>
      </c>
      <c r="C5720" s="4" t="s">
        <v>17646</v>
      </c>
      <c r="D5720" s="4" t="s">
        <v>19801</v>
      </c>
      <c r="E5720" s="4" t="s">
        <v>22753</v>
      </c>
    </row>
    <row r="5721" spans="1:5">
      <c r="A5721" s="4" t="s">
        <v>23084</v>
      </c>
      <c r="B5721" s="5" t="s">
        <v>23085</v>
      </c>
      <c r="C5721" s="4" t="s">
        <v>17646</v>
      </c>
      <c r="D5721" s="4" t="s">
        <v>19801</v>
      </c>
      <c r="E5721" s="4" t="s">
        <v>22753</v>
      </c>
    </row>
    <row r="5722" spans="1:5">
      <c r="A5722" s="4" t="s">
        <v>23086</v>
      </c>
      <c r="B5722" s="5" t="s">
        <v>23087</v>
      </c>
      <c r="C5722" s="4" t="s">
        <v>17646</v>
      </c>
      <c r="D5722" s="4" t="s">
        <v>19801</v>
      </c>
      <c r="E5722" s="4" t="s">
        <v>22753</v>
      </c>
    </row>
    <row r="5723" spans="1:5">
      <c r="A5723" s="4" t="s">
        <v>23088</v>
      </c>
      <c r="B5723" s="5" t="s">
        <v>23089</v>
      </c>
      <c r="C5723" s="4" t="s">
        <v>17646</v>
      </c>
      <c r="D5723" s="4" t="s">
        <v>19801</v>
      </c>
      <c r="E5723" s="4" t="s">
        <v>22753</v>
      </c>
    </row>
    <row r="5724" spans="1:5">
      <c r="A5724" s="4" t="s">
        <v>23090</v>
      </c>
      <c r="B5724" s="5" t="s">
        <v>23091</v>
      </c>
      <c r="C5724" s="4" t="s">
        <v>17646</v>
      </c>
      <c r="D5724" s="4" t="s">
        <v>19801</v>
      </c>
      <c r="E5724" s="4" t="s">
        <v>22753</v>
      </c>
    </row>
    <row r="5725" spans="1:5">
      <c r="A5725" s="4" t="s">
        <v>23092</v>
      </c>
      <c r="B5725" s="5" t="s">
        <v>23093</v>
      </c>
      <c r="C5725" s="4" t="s">
        <v>17646</v>
      </c>
      <c r="D5725" s="4" t="s">
        <v>19801</v>
      </c>
      <c r="E5725" s="4" t="s">
        <v>22753</v>
      </c>
    </row>
    <row r="5726" spans="1:5">
      <c r="A5726" s="4" t="s">
        <v>23094</v>
      </c>
      <c r="B5726" s="5" t="s">
        <v>23095</v>
      </c>
      <c r="C5726" s="4" t="s">
        <v>17646</v>
      </c>
      <c r="D5726" s="4" t="s">
        <v>19801</v>
      </c>
      <c r="E5726" s="4" t="s">
        <v>22753</v>
      </c>
    </row>
    <row r="5727" spans="1:5">
      <c r="A5727" s="4" t="s">
        <v>23096</v>
      </c>
      <c r="B5727" s="5" t="s">
        <v>23097</v>
      </c>
      <c r="C5727" s="4" t="s">
        <v>17646</v>
      </c>
      <c r="D5727" s="4" t="s">
        <v>19801</v>
      </c>
      <c r="E5727" s="4" t="s">
        <v>22753</v>
      </c>
    </row>
    <row r="5728" spans="1:5">
      <c r="A5728" s="4" t="s">
        <v>23098</v>
      </c>
      <c r="B5728" s="5" t="s">
        <v>23099</v>
      </c>
      <c r="C5728" s="4" t="s">
        <v>17646</v>
      </c>
      <c r="D5728" s="4" t="s">
        <v>19801</v>
      </c>
      <c r="E5728" s="4" t="s">
        <v>22753</v>
      </c>
    </row>
    <row r="5729" spans="1:5">
      <c r="A5729" s="4" t="s">
        <v>23100</v>
      </c>
      <c r="B5729" s="5" t="s">
        <v>23101</v>
      </c>
      <c r="C5729" s="4" t="s">
        <v>17646</v>
      </c>
      <c r="D5729" s="4" t="s">
        <v>19801</v>
      </c>
      <c r="E5729" s="4" t="s">
        <v>22753</v>
      </c>
    </row>
    <row r="5730" spans="1:5">
      <c r="A5730" s="4" t="s">
        <v>23102</v>
      </c>
      <c r="B5730" s="5" t="s">
        <v>23103</v>
      </c>
      <c r="C5730" s="4" t="s">
        <v>17646</v>
      </c>
      <c r="D5730" s="4" t="s">
        <v>19801</v>
      </c>
      <c r="E5730" s="4" t="s">
        <v>22751</v>
      </c>
    </row>
    <row r="5731" spans="1:5">
      <c r="A5731" s="4" t="s">
        <v>23104</v>
      </c>
      <c r="B5731" s="5" t="s">
        <v>23105</v>
      </c>
      <c r="C5731" s="4" t="s">
        <v>17646</v>
      </c>
      <c r="D5731" s="4" t="s">
        <v>19801</v>
      </c>
      <c r="E5731" s="4" t="s">
        <v>22751</v>
      </c>
    </row>
    <row r="5732" spans="1:5">
      <c r="A5732" s="4" t="s">
        <v>23106</v>
      </c>
      <c r="B5732" s="5" t="s">
        <v>23107</v>
      </c>
      <c r="C5732" s="4" t="s">
        <v>17646</v>
      </c>
      <c r="D5732" s="4" t="s">
        <v>19801</v>
      </c>
      <c r="E5732" s="4" t="s">
        <v>22751</v>
      </c>
    </row>
    <row r="5733" spans="1:5">
      <c r="A5733" s="4" t="s">
        <v>23108</v>
      </c>
      <c r="B5733" s="5" t="s">
        <v>23109</v>
      </c>
      <c r="C5733" s="4" t="s">
        <v>17646</v>
      </c>
      <c r="D5733" s="4" t="s">
        <v>19801</v>
      </c>
      <c r="E5733" s="4" t="s">
        <v>22751</v>
      </c>
    </row>
    <row r="5734" spans="1:5">
      <c r="A5734" s="4" t="s">
        <v>23110</v>
      </c>
      <c r="B5734" s="5" t="s">
        <v>23111</v>
      </c>
      <c r="C5734" s="4" t="s">
        <v>17646</v>
      </c>
      <c r="D5734" s="4" t="s">
        <v>19801</v>
      </c>
      <c r="E5734" s="4" t="s">
        <v>22751</v>
      </c>
    </row>
    <row r="5735" spans="1:5">
      <c r="A5735" s="4" t="s">
        <v>23112</v>
      </c>
      <c r="B5735" s="5" t="s">
        <v>23113</v>
      </c>
      <c r="C5735" s="4" t="s">
        <v>17646</v>
      </c>
      <c r="D5735" s="4" t="s">
        <v>19801</v>
      </c>
      <c r="E5735" s="4" t="s">
        <v>22751</v>
      </c>
    </row>
    <row r="5736" spans="1:5">
      <c r="A5736" s="4" t="s">
        <v>23114</v>
      </c>
      <c r="B5736" s="5" t="s">
        <v>23115</v>
      </c>
      <c r="C5736" s="4" t="s">
        <v>17646</v>
      </c>
      <c r="D5736" s="4" t="s">
        <v>19801</v>
      </c>
      <c r="E5736" s="4" t="s">
        <v>22751</v>
      </c>
    </row>
    <row r="5737" spans="1:5">
      <c r="A5737" s="4" t="s">
        <v>23116</v>
      </c>
      <c r="B5737" s="5" t="s">
        <v>23117</v>
      </c>
      <c r="C5737" s="4" t="s">
        <v>17646</v>
      </c>
      <c r="D5737" s="4" t="s">
        <v>19801</v>
      </c>
      <c r="E5737" s="4" t="s">
        <v>22751</v>
      </c>
    </row>
    <row r="5738" spans="1:5">
      <c r="A5738" s="4" t="s">
        <v>23118</v>
      </c>
      <c r="B5738" s="5" t="s">
        <v>23119</v>
      </c>
      <c r="C5738" s="4" t="s">
        <v>17646</v>
      </c>
      <c r="D5738" s="4" t="s">
        <v>19801</v>
      </c>
      <c r="E5738" s="4" t="s">
        <v>22751</v>
      </c>
    </row>
    <row r="5739" spans="1:5">
      <c r="A5739" s="4" t="s">
        <v>23120</v>
      </c>
      <c r="B5739" s="5" t="s">
        <v>23121</v>
      </c>
      <c r="C5739" s="4" t="s">
        <v>17646</v>
      </c>
      <c r="D5739" s="4" t="s">
        <v>19801</v>
      </c>
      <c r="E5739" s="4" t="s">
        <v>22751</v>
      </c>
    </row>
    <row r="5740" spans="1:5">
      <c r="A5740" s="4" t="s">
        <v>23122</v>
      </c>
      <c r="B5740" s="5" t="s">
        <v>23123</v>
      </c>
      <c r="C5740" s="4" t="s">
        <v>17646</v>
      </c>
      <c r="D5740" s="4" t="s">
        <v>19801</v>
      </c>
      <c r="E5740" s="4" t="s">
        <v>22751</v>
      </c>
    </row>
    <row r="5741" spans="1:5">
      <c r="A5741" s="4" t="s">
        <v>23124</v>
      </c>
      <c r="B5741" s="5" t="s">
        <v>23125</v>
      </c>
      <c r="C5741" s="4" t="s">
        <v>17646</v>
      </c>
      <c r="D5741" s="4" t="s">
        <v>19801</v>
      </c>
      <c r="E5741" s="4" t="s">
        <v>22751</v>
      </c>
    </row>
    <row r="5742" spans="1:5">
      <c r="A5742" s="4" t="s">
        <v>23126</v>
      </c>
      <c r="B5742" s="5" t="s">
        <v>23127</v>
      </c>
      <c r="C5742" s="4" t="s">
        <v>17646</v>
      </c>
      <c r="D5742" s="4" t="s">
        <v>19801</v>
      </c>
      <c r="E5742" s="4" t="s">
        <v>22751</v>
      </c>
    </row>
    <row r="5743" spans="1:5">
      <c r="A5743" s="4" t="s">
        <v>23128</v>
      </c>
      <c r="B5743" s="5" t="s">
        <v>23129</v>
      </c>
      <c r="C5743" s="4" t="s">
        <v>17646</v>
      </c>
      <c r="D5743" s="4" t="s">
        <v>19801</v>
      </c>
      <c r="E5743" s="4" t="s">
        <v>22751</v>
      </c>
    </row>
    <row r="5744" spans="1:5">
      <c r="A5744" s="4" t="s">
        <v>23130</v>
      </c>
      <c r="B5744" s="5" t="s">
        <v>23131</v>
      </c>
      <c r="C5744" s="4" t="s">
        <v>17646</v>
      </c>
      <c r="D5744" s="4" t="s">
        <v>19801</v>
      </c>
      <c r="E5744" s="4" t="s">
        <v>22751</v>
      </c>
    </row>
    <row r="5745" spans="1:5">
      <c r="A5745" s="4" t="s">
        <v>23132</v>
      </c>
      <c r="B5745" s="5" t="s">
        <v>23133</v>
      </c>
      <c r="C5745" s="4" t="s">
        <v>17646</v>
      </c>
      <c r="D5745" s="4" t="s">
        <v>19801</v>
      </c>
      <c r="E5745" s="4" t="s">
        <v>22751</v>
      </c>
    </row>
    <row r="5746" spans="1:5">
      <c r="A5746" s="4" t="s">
        <v>23134</v>
      </c>
      <c r="B5746" s="5" t="s">
        <v>23135</v>
      </c>
      <c r="C5746" s="4" t="s">
        <v>17646</v>
      </c>
      <c r="D5746" s="4" t="s">
        <v>19801</v>
      </c>
      <c r="E5746" s="4" t="s">
        <v>22751</v>
      </c>
    </row>
    <row r="5747" spans="1:5">
      <c r="A5747" s="4" t="s">
        <v>23136</v>
      </c>
      <c r="B5747" s="5" t="s">
        <v>23137</v>
      </c>
      <c r="C5747" s="4" t="s">
        <v>17646</v>
      </c>
      <c r="D5747" s="4" t="s">
        <v>19801</v>
      </c>
      <c r="E5747" s="4" t="s">
        <v>22751</v>
      </c>
    </row>
    <row r="5748" spans="1:5">
      <c r="A5748" s="4" t="s">
        <v>9711</v>
      </c>
      <c r="B5748" s="5" t="s">
        <v>9712</v>
      </c>
      <c r="C5748" s="4" t="s">
        <v>17646</v>
      </c>
      <c r="D5748" s="4" t="s">
        <v>19801</v>
      </c>
      <c r="E5748" s="4" t="s">
        <v>22751</v>
      </c>
    </row>
    <row r="5749" spans="1:5">
      <c r="A5749" s="4" t="s">
        <v>9713</v>
      </c>
      <c r="B5749" s="5" t="s">
        <v>9714</v>
      </c>
      <c r="C5749" s="4" t="s">
        <v>17646</v>
      </c>
      <c r="D5749" s="4" t="s">
        <v>19801</v>
      </c>
      <c r="E5749" s="4" t="s">
        <v>22751</v>
      </c>
    </row>
    <row r="5750" spans="1:5">
      <c r="A5750" s="4" t="s">
        <v>23138</v>
      </c>
      <c r="B5750" s="5" t="s">
        <v>23139</v>
      </c>
      <c r="C5750" s="4" t="s">
        <v>17646</v>
      </c>
      <c r="D5750" s="4" t="s">
        <v>19801</v>
      </c>
      <c r="E5750" s="4" t="s">
        <v>22751</v>
      </c>
    </row>
    <row r="5751" spans="1:5">
      <c r="A5751" s="4" t="s">
        <v>23140</v>
      </c>
      <c r="B5751" s="5" t="s">
        <v>23141</v>
      </c>
      <c r="C5751" s="4" t="s">
        <v>17646</v>
      </c>
      <c r="D5751" s="4" t="s">
        <v>19801</v>
      </c>
      <c r="E5751" s="4" t="s">
        <v>22751</v>
      </c>
    </row>
    <row r="5752" spans="1:5">
      <c r="A5752" s="4" t="s">
        <v>9715</v>
      </c>
      <c r="B5752" s="5" t="s">
        <v>9716</v>
      </c>
      <c r="C5752" s="4" t="s">
        <v>17646</v>
      </c>
      <c r="D5752" s="4" t="s">
        <v>19801</v>
      </c>
      <c r="E5752" s="4" t="s">
        <v>22751</v>
      </c>
    </row>
    <row r="5753" spans="1:5">
      <c r="A5753" s="4" t="s">
        <v>23142</v>
      </c>
      <c r="B5753" s="5" t="s">
        <v>23143</v>
      </c>
      <c r="C5753" s="4" t="s">
        <v>17646</v>
      </c>
      <c r="D5753" s="4" t="s">
        <v>19801</v>
      </c>
      <c r="E5753" s="4" t="s">
        <v>22751</v>
      </c>
    </row>
    <row r="5754" spans="1:5">
      <c r="A5754" s="4" t="s">
        <v>23144</v>
      </c>
      <c r="B5754" s="5" t="s">
        <v>23145</v>
      </c>
      <c r="C5754" s="4" t="s">
        <v>17646</v>
      </c>
      <c r="D5754" s="4" t="s">
        <v>19801</v>
      </c>
      <c r="E5754" s="4" t="s">
        <v>22760</v>
      </c>
    </row>
    <row r="5755" spans="1:5">
      <c r="A5755" s="4" t="s">
        <v>23146</v>
      </c>
      <c r="B5755" s="5" t="s">
        <v>23147</v>
      </c>
      <c r="C5755" s="4" t="s">
        <v>17646</v>
      </c>
      <c r="D5755" s="4" t="s">
        <v>19801</v>
      </c>
      <c r="E5755" s="4" t="s">
        <v>22760</v>
      </c>
    </row>
    <row r="5756" spans="1:5">
      <c r="A5756" s="4" t="s">
        <v>13271</v>
      </c>
      <c r="B5756" s="5" t="s">
        <v>13272</v>
      </c>
      <c r="C5756" s="4" t="s">
        <v>17646</v>
      </c>
      <c r="D5756" s="4" t="s">
        <v>19801</v>
      </c>
      <c r="E5756" s="4" t="s">
        <v>22760</v>
      </c>
    </row>
    <row r="5757" spans="1:5">
      <c r="A5757" s="4" t="s">
        <v>23148</v>
      </c>
      <c r="B5757" s="5" t="s">
        <v>23149</v>
      </c>
      <c r="C5757" s="4" t="s">
        <v>17646</v>
      </c>
      <c r="D5757" s="4" t="s">
        <v>19801</v>
      </c>
      <c r="E5757" s="4" t="s">
        <v>22760</v>
      </c>
    </row>
    <row r="5758" spans="1:5">
      <c r="A5758" s="4" t="s">
        <v>5394</v>
      </c>
      <c r="B5758" s="5" t="s">
        <v>5395</v>
      </c>
      <c r="C5758" s="4" t="s">
        <v>17646</v>
      </c>
      <c r="D5758" s="4" t="s">
        <v>19801</v>
      </c>
      <c r="E5758" s="4" t="s">
        <v>22760</v>
      </c>
    </row>
    <row r="5759" spans="1:5">
      <c r="A5759" s="4" t="s">
        <v>23150</v>
      </c>
      <c r="B5759" s="5" t="s">
        <v>23151</v>
      </c>
      <c r="C5759" s="4" t="s">
        <v>17646</v>
      </c>
      <c r="D5759" s="4" t="s">
        <v>19801</v>
      </c>
      <c r="E5759" s="4" t="s">
        <v>22760</v>
      </c>
    </row>
    <row r="5760" spans="1:5">
      <c r="A5760" s="4" t="s">
        <v>23152</v>
      </c>
      <c r="B5760" s="5" t="s">
        <v>23153</v>
      </c>
      <c r="C5760" s="4" t="s">
        <v>17646</v>
      </c>
      <c r="D5760" s="4" t="s">
        <v>19801</v>
      </c>
      <c r="E5760" s="4" t="s">
        <v>22760</v>
      </c>
    </row>
    <row r="5761" spans="1:5">
      <c r="A5761" s="4" t="s">
        <v>23154</v>
      </c>
      <c r="B5761" s="5" t="s">
        <v>23155</v>
      </c>
      <c r="C5761" s="4" t="s">
        <v>17646</v>
      </c>
      <c r="D5761" s="4" t="s">
        <v>19801</v>
      </c>
      <c r="E5761" s="4" t="s">
        <v>22760</v>
      </c>
    </row>
    <row r="5762" spans="1:5">
      <c r="A5762" s="4" t="s">
        <v>23156</v>
      </c>
      <c r="B5762" s="5" t="s">
        <v>23157</v>
      </c>
      <c r="C5762" s="4" t="s">
        <v>17646</v>
      </c>
      <c r="D5762" s="4" t="s">
        <v>19801</v>
      </c>
      <c r="E5762" s="4" t="s">
        <v>22760</v>
      </c>
    </row>
    <row r="5763" spans="1:5">
      <c r="A5763" s="4" t="s">
        <v>23158</v>
      </c>
      <c r="B5763" s="5" t="s">
        <v>18537</v>
      </c>
      <c r="C5763" s="4" t="s">
        <v>17646</v>
      </c>
      <c r="D5763" s="4" t="s">
        <v>19801</v>
      </c>
      <c r="E5763" s="4" t="s">
        <v>22760</v>
      </c>
    </row>
    <row r="5764" spans="1:5">
      <c r="A5764" s="4" t="s">
        <v>23159</v>
      </c>
      <c r="B5764" s="5" t="s">
        <v>23160</v>
      </c>
      <c r="C5764" s="4" t="s">
        <v>17646</v>
      </c>
      <c r="D5764" s="4" t="s">
        <v>19801</v>
      </c>
      <c r="E5764" s="4" t="s">
        <v>22760</v>
      </c>
    </row>
    <row r="5765" spans="1:5">
      <c r="A5765" s="4" t="s">
        <v>9717</v>
      </c>
      <c r="B5765" s="5" t="s">
        <v>9718</v>
      </c>
      <c r="C5765" s="4" t="s">
        <v>17646</v>
      </c>
      <c r="D5765" s="4" t="s">
        <v>19801</v>
      </c>
      <c r="E5765" s="4" t="s">
        <v>22760</v>
      </c>
    </row>
    <row r="5766" spans="1:5">
      <c r="A5766" s="4" t="s">
        <v>23161</v>
      </c>
      <c r="B5766" s="5" t="s">
        <v>23162</v>
      </c>
      <c r="C5766" s="4" t="s">
        <v>17646</v>
      </c>
      <c r="D5766" s="4" t="s">
        <v>19801</v>
      </c>
      <c r="E5766" s="4" t="s">
        <v>22760</v>
      </c>
    </row>
    <row r="5767" spans="1:5">
      <c r="A5767" s="4" t="s">
        <v>23163</v>
      </c>
      <c r="B5767" s="5" t="s">
        <v>23164</v>
      </c>
      <c r="C5767" s="4" t="s">
        <v>17646</v>
      </c>
      <c r="D5767" s="4" t="s">
        <v>19801</v>
      </c>
      <c r="E5767" s="4" t="s">
        <v>22760</v>
      </c>
    </row>
    <row r="5768" spans="1:5">
      <c r="A5768" s="4" t="s">
        <v>23165</v>
      </c>
      <c r="B5768" s="5" t="s">
        <v>23166</v>
      </c>
      <c r="C5768" s="4" t="s">
        <v>17646</v>
      </c>
      <c r="D5768" s="4" t="s">
        <v>19801</v>
      </c>
      <c r="E5768" s="4" t="s">
        <v>22760</v>
      </c>
    </row>
    <row r="5769" spans="1:5">
      <c r="A5769" s="4" t="s">
        <v>23167</v>
      </c>
      <c r="B5769" s="5" t="s">
        <v>23168</v>
      </c>
      <c r="C5769" s="4" t="s">
        <v>17646</v>
      </c>
      <c r="D5769" s="4" t="s">
        <v>19801</v>
      </c>
      <c r="E5769" s="4" t="s">
        <v>22760</v>
      </c>
    </row>
    <row r="5770" spans="1:5">
      <c r="A5770" s="4" t="s">
        <v>23169</v>
      </c>
      <c r="B5770" s="5" t="s">
        <v>23170</v>
      </c>
      <c r="C5770" s="4" t="s">
        <v>17646</v>
      </c>
      <c r="D5770" s="4" t="s">
        <v>19801</v>
      </c>
      <c r="E5770" s="4" t="s">
        <v>22760</v>
      </c>
    </row>
    <row r="5771" spans="1:5">
      <c r="A5771" s="4" t="s">
        <v>11804</v>
      </c>
      <c r="B5771" s="5" t="s">
        <v>11805</v>
      </c>
      <c r="C5771" s="4" t="s">
        <v>17646</v>
      </c>
      <c r="D5771" s="4" t="s">
        <v>19801</v>
      </c>
      <c r="E5771" s="4" t="s">
        <v>22760</v>
      </c>
    </row>
    <row r="5772" spans="1:5">
      <c r="A5772" s="4" t="s">
        <v>23171</v>
      </c>
      <c r="B5772" s="5" t="s">
        <v>23172</v>
      </c>
      <c r="C5772" s="4" t="s">
        <v>17646</v>
      </c>
      <c r="D5772" s="4" t="s">
        <v>19801</v>
      </c>
      <c r="E5772" s="4" t="s">
        <v>22760</v>
      </c>
    </row>
    <row r="5773" spans="1:5">
      <c r="A5773" s="4" t="s">
        <v>23173</v>
      </c>
      <c r="B5773" s="5" t="s">
        <v>23174</v>
      </c>
      <c r="C5773" s="4" t="s">
        <v>17646</v>
      </c>
      <c r="D5773" s="4" t="s">
        <v>19801</v>
      </c>
      <c r="E5773" s="4" t="s">
        <v>22760</v>
      </c>
    </row>
    <row r="5774" spans="1:5">
      <c r="A5774" s="4" t="s">
        <v>23175</v>
      </c>
      <c r="B5774" s="5" t="s">
        <v>23176</v>
      </c>
      <c r="C5774" s="4" t="s">
        <v>17646</v>
      </c>
      <c r="D5774" s="4" t="s">
        <v>19801</v>
      </c>
      <c r="E5774" s="4" t="s">
        <v>22760</v>
      </c>
    </row>
    <row r="5775" spans="1:5">
      <c r="A5775" s="4" t="s">
        <v>23177</v>
      </c>
      <c r="B5775" s="5" t="s">
        <v>23178</v>
      </c>
      <c r="C5775" s="4" t="s">
        <v>17646</v>
      </c>
      <c r="D5775" s="4" t="s">
        <v>19801</v>
      </c>
      <c r="E5775" s="4" t="s">
        <v>22760</v>
      </c>
    </row>
    <row r="5776" spans="1:5">
      <c r="A5776" s="4" t="s">
        <v>23179</v>
      </c>
      <c r="B5776" s="5" t="s">
        <v>23180</v>
      </c>
      <c r="C5776" s="4" t="s">
        <v>17646</v>
      </c>
      <c r="D5776" s="4" t="s">
        <v>19801</v>
      </c>
      <c r="E5776" s="4" t="s">
        <v>22760</v>
      </c>
    </row>
    <row r="5777" spans="1:5">
      <c r="A5777" s="4" t="s">
        <v>23181</v>
      </c>
      <c r="B5777" s="5" t="s">
        <v>23182</v>
      </c>
      <c r="C5777" s="4" t="s">
        <v>17646</v>
      </c>
      <c r="D5777" s="4" t="s">
        <v>19801</v>
      </c>
      <c r="E5777" s="4" t="s">
        <v>22760</v>
      </c>
    </row>
    <row r="5778" spans="1:5">
      <c r="A5778" s="4" t="s">
        <v>23183</v>
      </c>
      <c r="B5778" s="5" t="s">
        <v>23184</v>
      </c>
      <c r="C5778" s="4" t="s">
        <v>17646</v>
      </c>
      <c r="D5778" s="4" t="s">
        <v>19801</v>
      </c>
      <c r="E5778" s="4" t="s">
        <v>22760</v>
      </c>
    </row>
    <row r="5779" spans="1:5">
      <c r="A5779" s="4" t="s">
        <v>23185</v>
      </c>
      <c r="B5779" s="5" t="s">
        <v>23186</v>
      </c>
      <c r="C5779" s="4" t="s">
        <v>17646</v>
      </c>
      <c r="D5779" s="4" t="s">
        <v>19801</v>
      </c>
      <c r="E5779" s="4" t="s">
        <v>22760</v>
      </c>
    </row>
    <row r="5780" spans="1:5">
      <c r="A5780" s="4" t="s">
        <v>23187</v>
      </c>
      <c r="B5780" s="5" t="s">
        <v>23188</v>
      </c>
      <c r="C5780" s="4" t="s">
        <v>17646</v>
      </c>
      <c r="D5780" s="4" t="s">
        <v>19801</v>
      </c>
      <c r="E5780" s="4" t="s">
        <v>22760</v>
      </c>
    </row>
    <row r="5781" spans="1:5">
      <c r="A5781" s="4" t="s">
        <v>23189</v>
      </c>
      <c r="B5781" s="5" t="s">
        <v>23190</v>
      </c>
      <c r="C5781" s="4" t="s">
        <v>17646</v>
      </c>
      <c r="D5781" s="4" t="s">
        <v>19801</v>
      </c>
      <c r="E5781" s="4" t="s">
        <v>22760</v>
      </c>
    </row>
    <row r="5782" spans="1:5">
      <c r="A5782" s="4" t="s">
        <v>23191</v>
      </c>
      <c r="B5782" s="5" t="s">
        <v>23192</v>
      </c>
      <c r="C5782" s="4" t="s">
        <v>17646</v>
      </c>
      <c r="D5782" s="4" t="s">
        <v>19801</v>
      </c>
      <c r="E5782" s="4" t="s">
        <v>22760</v>
      </c>
    </row>
    <row r="5783" spans="1:5">
      <c r="A5783" s="4" t="s">
        <v>23193</v>
      </c>
      <c r="B5783" s="5" t="s">
        <v>23194</v>
      </c>
      <c r="C5783" s="4" t="s">
        <v>17646</v>
      </c>
      <c r="D5783" s="4" t="s">
        <v>19801</v>
      </c>
      <c r="E5783" s="4" t="s">
        <v>22760</v>
      </c>
    </row>
    <row r="5784" spans="1:5">
      <c r="A5784" s="4" t="s">
        <v>23195</v>
      </c>
      <c r="B5784" s="5" t="s">
        <v>23196</v>
      </c>
      <c r="C5784" s="4" t="s">
        <v>17646</v>
      </c>
      <c r="D5784" s="4" t="s">
        <v>19801</v>
      </c>
      <c r="E5784" s="4" t="s">
        <v>22760</v>
      </c>
    </row>
    <row r="5785" spans="1:5">
      <c r="A5785" s="4" t="s">
        <v>23197</v>
      </c>
      <c r="B5785" s="5" t="s">
        <v>23198</v>
      </c>
      <c r="C5785" s="4" t="s">
        <v>17646</v>
      </c>
      <c r="D5785" s="4" t="s">
        <v>19801</v>
      </c>
      <c r="E5785" s="4" t="s">
        <v>22760</v>
      </c>
    </row>
    <row r="5786" spans="1:5">
      <c r="A5786" s="4" t="s">
        <v>1571</v>
      </c>
      <c r="B5786" s="5" t="s">
        <v>1572</v>
      </c>
      <c r="C5786" s="4" t="s">
        <v>17646</v>
      </c>
      <c r="D5786" s="4" t="s">
        <v>19801</v>
      </c>
      <c r="E5786" s="4" t="s">
        <v>22760</v>
      </c>
    </row>
    <row r="5787" spans="1:5">
      <c r="A5787" s="4" t="s">
        <v>23199</v>
      </c>
      <c r="B5787" s="5" t="s">
        <v>23200</v>
      </c>
      <c r="C5787" s="4" t="s">
        <v>17646</v>
      </c>
      <c r="D5787" s="4" t="s">
        <v>19801</v>
      </c>
      <c r="E5787" s="4" t="s">
        <v>22760</v>
      </c>
    </row>
    <row r="5788" spans="1:5">
      <c r="A5788" s="4" t="s">
        <v>23201</v>
      </c>
      <c r="B5788" s="5" t="s">
        <v>23202</v>
      </c>
      <c r="C5788" s="4" t="s">
        <v>17646</v>
      </c>
      <c r="D5788" s="4" t="s">
        <v>19801</v>
      </c>
      <c r="E5788" s="4" t="s">
        <v>22760</v>
      </c>
    </row>
    <row r="5789" spans="1:5">
      <c r="A5789" s="4" t="s">
        <v>23203</v>
      </c>
      <c r="B5789" s="5" t="s">
        <v>23204</v>
      </c>
      <c r="C5789" s="4" t="s">
        <v>17646</v>
      </c>
      <c r="D5789" s="4" t="s">
        <v>19801</v>
      </c>
      <c r="E5789" s="4" t="s">
        <v>22760</v>
      </c>
    </row>
    <row r="5790" spans="1:5">
      <c r="A5790" s="4" t="s">
        <v>23205</v>
      </c>
      <c r="B5790" s="5" t="s">
        <v>23206</v>
      </c>
      <c r="C5790" s="4" t="s">
        <v>17646</v>
      </c>
      <c r="D5790" s="4" t="s">
        <v>19801</v>
      </c>
      <c r="E5790" s="4" t="s">
        <v>22760</v>
      </c>
    </row>
    <row r="5791" spans="1:5">
      <c r="A5791" s="4" t="s">
        <v>5396</v>
      </c>
      <c r="B5791" s="5" t="s">
        <v>5397</v>
      </c>
      <c r="C5791" s="4" t="s">
        <v>17646</v>
      </c>
      <c r="D5791" s="4" t="s">
        <v>19801</v>
      </c>
      <c r="E5791" s="4" t="s">
        <v>22760</v>
      </c>
    </row>
    <row r="5792" spans="1:5">
      <c r="A5792" s="4" t="s">
        <v>23207</v>
      </c>
      <c r="B5792" s="5" t="s">
        <v>23208</v>
      </c>
      <c r="C5792" s="4" t="s">
        <v>17646</v>
      </c>
      <c r="D5792" s="4" t="s">
        <v>19801</v>
      </c>
      <c r="E5792" s="4" t="s">
        <v>22760</v>
      </c>
    </row>
    <row r="5793" spans="1:5">
      <c r="A5793" s="4" t="s">
        <v>23209</v>
      </c>
      <c r="B5793" s="5" t="s">
        <v>23210</v>
      </c>
      <c r="C5793" s="4" t="s">
        <v>17646</v>
      </c>
      <c r="D5793" s="4" t="s">
        <v>19801</v>
      </c>
      <c r="E5793" s="4" t="s">
        <v>22760</v>
      </c>
    </row>
    <row r="5794" spans="1:5">
      <c r="A5794" s="4" t="s">
        <v>23211</v>
      </c>
      <c r="B5794" s="5" t="s">
        <v>23212</v>
      </c>
      <c r="C5794" s="4" t="s">
        <v>17646</v>
      </c>
      <c r="D5794" s="4" t="s">
        <v>19801</v>
      </c>
      <c r="E5794" s="4" t="s">
        <v>22774</v>
      </c>
    </row>
    <row r="5795" spans="1:5">
      <c r="A5795" s="4" t="s">
        <v>23213</v>
      </c>
      <c r="B5795" s="5" t="s">
        <v>23214</v>
      </c>
      <c r="C5795" s="4" t="s">
        <v>17646</v>
      </c>
      <c r="D5795" s="4" t="s">
        <v>19801</v>
      </c>
      <c r="E5795" s="4" t="s">
        <v>22774</v>
      </c>
    </row>
    <row r="5796" spans="1:5">
      <c r="A5796" s="4" t="s">
        <v>23215</v>
      </c>
      <c r="B5796" s="5" t="s">
        <v>23216</v>
      </c>
      <c r="C5796" s="4" t="s">
        <v>17646</v>
      </c>
      <c r="D5796" s="4" t="s">
        <v>19801</v>
      </c>
      <c r="E5796" s="4" t="s">
        <v>22774</v>
      </c>
    </row>
    <row r="5797" spans="1:5">
      <c r="A5797" s="4" t="s">
        <v>23217</v>
      </c>
      <c r="B5797" s="5" t="s">
        <v>23218</v>
      </c>
      <c r="C5797" s="4" t="s">
        <v>17646</v>
      </c>
      <c r="D5797" s="4" t="s">
        <v>19801</v>
      </c>
      <c r="E5797" s="4" t="s">
        <v>22774</v>
      </c>
    </row>
    <row r="5798" spans="1:5">
      <c r="A5798" s="4" t="s">
        <v>23219</v>
      </c>
      <c r="B5798" s="5" t="s">
        <v>23220</v>
      </c>
      <c r="C5798" s="4" t="s">
        <v>17646</v>
      </c>
      <c r="D5798" s="4" t="s">
        <v>19801</v>
      </c>
      <c r="E5798" s="4" t="s">
        <v>22774</v>
      </c>
    </row>
    <row r="5799" spans="1:5">
      <c r="A5799" s="4" t="s">
        <v>23221</v>
      </c>
      <c r="B5799" s="5" t="s">
        <v>23222</v>
      </c>
      <c r="C5799" s="4" t="s">
        <v>17646</v>
      </c>
      <c r="D5799" s="4" t="s">
        <v>19801</v>
      </c>
      <c r="E5799" s="4" t="s">
        <v>22774</v>
      </c>
    </row>
    <row r="5800" spans="1:5">
      <c r="A5800" s="4" t="s">
        <v>23223</v>
      </c>
      <c r="B5800" s="5" t="s">
        <v>23224</v>
      </c>
      <c r="C5800" s="4" t="s">
        <v>17646</v>
      </c>
      <c r="D5800" s="4" t="s">
        <v>19801</v>
      </c>
      <c r="E5800" s="4" t="s">
        <v>22774</v>
      </c>
    </row>
    <row r="5801" spans="1:5">
      <c r="A5801" s="4" t="s">
        <v>1573</v>
      </c>
      <c r="B5801" s="5" t="s">
        <v>1574</v>
      </c>
      <c r="C5801" s="4" t="s">
        <v>17646</v>
      </c>
      <c r="D5801" s="4" t="s">
        <v>19801</v>
      </c>
      <c r="E5801" s="4" t="s">
        <v>22774</v>
      </c>
    </row>
    <row r="5802" spans="1:5">
      <c r="A5802" s="4" t="s">
        <v>5398</v>
      </c>
      <c r="B5802" s="5" t="s">
        <v>5399</v>
      </c>
      <c r="C5802" s="4" t="s">
        <v>17646</v>
      </c>
      <c r="D5802" s="4" t="s">
        <v>19801</v>
      </c>
      <c r="E5802" s="4" t="s">
        <v>22774</v>
      </c>
    </row>
    <row r="5803" spans="1:5">
      <c r="A5803" s="4" t="s">
        <v>1575</v>
      </c>
      <c r="B5803" s="5" t="s">
        <v>1576</v>
      </c>
      <c r="C5803" s="4" t="s">
        <v>17646</v>
      </c>
      <c r="D5803" s="4" t="s">
        <v>19801</v>
      </c>
      <c r="E5803" s="4" t="s">
        <v>22774</v>
      </c>
    </row>
    <row r="5804" spans="1:5">
      <c r="A5804" s="4" t="s">
        <v>13273</v>
      </c>
      <c r="B5804" s="5" t="s">
        <v>13274</v>
      </c>
      <c r="C5804" s="4" t="s">
        <v>17646</v>
      </c>
      <c r="D5804" s="4" t="s">
        <v>19801</v>
      </c>
      <c r="E5804" s="4" t="s">
        <v>22774</v>
      </c>
    </row>
    <row r="5805" spans="1:5">
      <c r="A5805" s="4" t="s">
        <v>5400</v>
      </c>
      <c r="B5805" s="5" t="s">
        <v>23225</v>
      </c>
      <c r="C5805" s="4" t="s">
        <v>17646</v>
      </c>
      <c r="D5805" s="4" t="s">
        <v>19801</v>
      </c>
      <c r="E5805" s="7" t="s">
        <v>23226</v>
      </c>
    </row>
    <row r="5806" spans="1:5">
      <c r="A5806" s="4" t="s">
        <v>23227</v>
      </c>
      <c r="B5806" s="5" t="s">
        <v>23228</v>
      </c>
      <c r="C5806" s="4" t="s">
        <v>17646</v>
      </c>
      <c r="D5806" s="4" t="s">
        <v>19801</v>
      </c>
      <c r="E5806" s="4" t="s">
        <v>22774</v>
      </c>
    </row>
    <row r="5807" spans="1:5">
      <c r="A5807" s="4" t="s">
        <v>23229</v>
      </c>
      <c r="B5807" s="5" t="s">
        <v>23230</v>
      </c>
      <c r="C5807" s="4" t="s">
        <v>17646</v>
      </c>
      <c r="D5807" s="4" t="s">
        <v>19801</v>
      </c>
      <c r="E5807" s="4" t="s">
        <v>22774</v>
      </c>
    </row>
    <row r="5808" spans="1:5">
      <c r="A5808" s="4" t="s">
        <v>23231</v>
      </c>
      <c r="B5808" s="5" t="s">
        <v>23232</v>
      </c>
      <c r="C5808" s="4" t="s">
        <v>17646</v>
      </c>
      <c r="D5808" s="4" t="s">
        <v>19801</v>
      </c>
      <c r="E5808" s="4" t="s">
        <v>22774</v>
      </c>
    </row>
    <row r="5809" spans="1:5">
      <c r="A5809" s="4" t="s">
        <v>23233</v>
      </c>
      <c r="B5809" s="5" t="s">
        <v>23234</v>
      </c>
      <c r="C5809" s="4" t="s">
        <v>17646</v>
      </c>
      <c r="D5809" s="4" t="s">
        <v>19801</v>
      </c>
      <c r="E5809" s="4" t="s">
        <v>22774</v>
      </c>
    </row>
    <row r="5810" spans="1:5">
      <c r="A5810" s="4" t="s">
        <v>23235</v>
      </c>
      <c r="B5810" s="5" t="s">
        <v>23236</v>
      </c>
      <c r="C5810" s="4" t="s">
        <v>17646</v>
      </c>
      <c r="D5810" s="4" t="s">
        <v>19801</v>
      </c>
      <c r="E5810" s="4" t="s">
        <v>22774</v>
      </c>
    </row>
    <row r="5811" spans="1:5">
      <c r="A5811" s="4" t="s">
        <v>23237</v>
      </c>
      <c r="B5811" s="5" t="s">
        <v>23238</v>
      </c>
      <c r="C5811" s="4" t="s">
        <v>17646</v>
      </c>
      <c r="D5811" s="4" t="s">
        <v>19801</v>
      </c>
      <c r="E5811" s="4" t="s">
        <v>22774</v>
      </c>
    </row>
    <row r="5812" spans="1:5">
      <c r="A5812" s="4" t="s">
        <v>23239</v>
      </c>
      <c r="B5812" s="5" t="s">
        <v>23240</v>
      </c>
      <c r="C5812" s="4" t="s">
        <v>17646</v>
      </c>
      <c r="D5812" s="4" t="s">
        <v>19801</v>
      </c>
      <c r="E5812" s="4" t="s">
        <v>22774</v>
      </c>
    </row>
    <row r="5813" spans="1:5">
      <c r="A5813" s="4" t="s">
        <v>23241</v>
      </c>
      <c r="B5813" s="5" t="s">
        <v>23242</v>
      </c>
      <c r="C5813" s="4" t="s">
        <v>17646</v>
      </c>
      <c r="D5813" s="4" t="s">
        <v>19801</v>
      </c>
      <c r="E5813" s="4" t="s">
        <v>22774</v>
      </c>
    </row>
    <row r="5814" spans="1:5">
      <c r="A5814" s="4" t="s">
        <v>23243</v>
      </c>
      <c r="B5814" s="5" t="s">
        <v>23244</v>
      </c>
      <c r="C5814" s="4" t="s">
        <v>17646</v>
      </c>
      <c r="D5814" s="4" t="s">
        <v>19801</v>
      </c>
      <c r="E5814" s="4" t="s">
        <v>22774</v>
      </c>
    </row>
    <row r="5815" spans="1:5">
      <c r="A5815" s="4" t="s">
        <v>23245</v>
      </c>
      <c r="B5815" s="5" t="s">
        <v>23246</v>
      </c>
      <c r="C5815" s="4" t="s">
        <v>17646</v>
      </c>
      <c r="D5815" s="4" t="s">
        <v>19801</v>
      </c>
      <c r="E5815" s="4" t="s">
        <v>22774</v>
      </c>
    </row>
    <row r="5816" spans="1:5">
      <c r="A5816" s="4" t="s">
        <v>9719</v>
      </c>
      <c r="B5816" s="5" t="s">
        <v>9720</v>
      </c>
      <c r="C5816" s="4" t="s">
        <v>17646</v>
      </c>
      <c r="D5816" s="4" t="s">
        <v>19801</v>
      </c>
      <c r="E5816" s="4" t="s">
        <v>22774</v>
      </c>
    </row>
    <row r="5817" spans="1:5">
      <c r="A5817" s="4" t="s">
        <v>23247</v>
      </c>
      <c r="B5817" s="5" t="s">
        <v>23248</v>
      </c>
      <c r="C5817" s="4" t="s">
        <v>17646</v>
      </c>
      <c r="D5817" s="4" t="s">
        <v>19801</v>
      </c>
      <c r="E5817" s="4" t="s">
        <v>22774</v>
      </c>
    </row>
    <row r="5818" spans="1:5">
      <c r="A5818" s="4" t="s">
        <v>23249</v>
      </c>
      <c r="B5818" s="5" t="s">
        <v>23250</v>
      </c>
      <c r="C5818" s="4" t="s">
        <v>17646</v>
      </c>
      <c r="D5818" s="4" t="s">
        <v>19801</v>
      </c>
      <c r="E5818" s="4" t="s">
        <v>22774</v>
      </c>
    </row>
    <row r="5819" spans="1:5">
      <c r="A5819" s="4" t="s">
        <v>11806</v>
      </c>
      <c r="B5819" s="5" t="s">
        <v>11807</v>
      </c>
      <c r="C5819" s="4" t="s">
        <v>17646</v>
      </c>
      <c r="D5819" s="4" t="s">
        <v>19801</v>
      </c>
      <c r="E5819" s="4" t="s">
        <v>22774</v>
      </c>
    </row>
    <row r="5820" spans="1:5">
      <c r="A5820" s="4" t="s">
        <v>23251</v>
      </c>
      <c r="B5820" s="5" t="s">
        <v>21761</v>
      </c>
      <c r="C5820" s="4" t="s">
        <v>17646</v>
      </c>
      <c r="D5820" s="4" t="s">
        <v>19801</v>
      </c>
      <c r="E5820" s="4" t="s">
        <v>22774</v>
      </c>
    </row>
    <row r="5821" spans="1:5">
      <c r="A5821" s="4" t="s">
        <v>23252</v>
      </c>
      <c r="B5821" s="5" t="s">
        <v>23253</v>
      </c>
      <c r="C5821" s="4" t="s">
        <v>17646</v>
      </c>
      <c r="D5821" s="4" t="s">
        <v>19801</v>
      </c>
      <c r="E5821" s="4" t="s">
        <v>22774</v>
      </c>
    </row>
    <row r="5822" spans="1:5">
      <c r="A5822" s="4" t="s">
        <v>23254</v>
      </c>
      <c r="B5822" s="5" t="s">
        <v>23255</v>
      </c>
      <c r="C5822" s="4" t="s">
        <v>17646</v>
      </c>
      <c r="D5822" s="4" t="s">
        <v>19801</v>
      </c>
      <c r="E5822" s="4" t="s">
        <v>22774</v>
      </c>
    </row>
    <row r="5823" spans="1:5">
      <c r="A5823" s="4" t="s">
        <v>7609</v>
      </c>
      <c r="B5823" s="5" t="s">
        <v>7610</v>
      </c>
      <c r="C5823" s="4" t="s">
        <v>17646</v>
      </c>
      <c r="D5823" s="4" t="s">
        <v>19801</v>
      </c>
      <c r="E5823" s="4" t="s">
        <v>22774</v>
      </c>
    </row>
    <row r="5824" spans="1:5">
      <c r="A5824" s="4" t="s">
        <v>23256</v>
      </c>
      <c r="B5824" s="5" t="s">
        <v>16129</v>
      </c>
      <c r="C5824" s="4" t="s">
        <v>17646</v>
      </c>
      <c r="D5824" s="4" t="s">
        <v>19801</v>
      </c>
      <c r="E5824" s="4" t="s">
        <v>22774</v>
      </c>
    </row>
    <row r="5825" spans="1:5">
      <c r="A5825" s="4" t="s">
        <v>23257</v>
      </c>
      <c r="B5825" s="5" t="s">
        <v>23258</v>
      </c>
      <c r="C5825" s="4" t="s">
        <v>17646</v>
      </c>
      <c r="D5825" s="4" t="s">
        <v>19801</v>
      </c>
      <c r="E5825" s="4" t="s">
        <v>22774</v>
      </c>
    </row>
    <row r="5826" spans="1:5">
      <c r="A5826" s="4" t="s">
        <v>23259</v>
      </c>
      <c r="B5826" s="5" t="s">
        <v>23260</v>
      </c>
      <c r="C5826" s="4" t="s">
        <v>17646</v>
      </c>
      <c r="D5826" s="4" t="s">
        <v>19801</v>
      </c>
      <c r="E5826" s="4" t="s">
        <v>22774</v>
      </c>
    </row>
    <row r="5827" spans="1:5">
      <c r="A5827" s="4" t="s">
        <v>23261</v>
      </c>
      <c r="B5827" s="5" t="s">
        <v>23262</v>
      </c>
      <c r="C5827" s="4" t="s">
        <v>17646</v>
      </c>
      <c r="D5827" s="4" t="s">
        <v>19801</v>
      </c>
      <c r="E5827" s="4" t="s">
        <v>22774</v>
      </c>
    </row>
    <row r="5828" spans="1:5">
      <c r="A5828" s="4" t="s">
        <v>23263</v>
      </c>
      <c r="B5828" s="5" t="s">
        <v>23264</v>
      </c>
      <c r="C5828" s="4" t="s">
        <v>17646</v>
      </c>
      <c r="D5828" s="4" t="s">
        <v>19801</v>
      </c>
      <c r="E5828" s="4" t="s">
        <v>22774</v>
      </c>
    </row>
    <row r="5829" spans="1:5">
      <c r="A5829" s="4" t="s">
        <v>23265</v>
      </c>
      <c r="B5829" s="5" t="s">
        <v>23266</v>
      </c>
      <c r="C5829" s="4" t="s">
        <v>17646</v>
      </c>
      <c r="D5829" s="4" t="s">
        <v>19801</v>
      </c>
      <c r="E5829" s="4" t="s">
        <v>22774</v>
      </c>
    </row>
    <row r="5830" spans="1:5">
      <c r="A5830" s="4" t="s">
        <v>23267</v>
      </c>
      <c r="B5830" s="5" t="s">
        <v>23268</v>
      </c>
      <c r="C5830" s="4" t="s">
        <v>17646</v>
      </c>
      <c r="D5830" s="4" t="s">
        <v>19801</v>
      </c>
      <c r="E5830" s="4" t="s">
        <v>22774</v>
      </c>
    </row>
    <row r="5831" spans="1:5">
      <c r="A5831" s="4" t="s">
        <v>23269</v>
      </c>
      <c r="B5831" s="5" t="s">
        <v>23270</v>
      </c>
      <c r="C5831" s="4" t="s">
        <v>17646</v>
      </c>
      <c r="D5831" s="4" t="s">
        <v>19801</v>
      </c>
      <c r="E5831" s="4" t="s">
        <v>22774</v>
      </c>
    </row>
    <row r="5832" spans="1:5">
      <c r="A5832" s="4" t="s">
        <v>5402</v>
      </c>
      <c r="B5832" s="5" t="s">
        <v>5403</v>
      </c>
      <c r="C5832" s="4" t="s">
        <v>17646</v>
      </c>
      <c r="D5832" s="4" t="s">
        <v>19801</v>
      </c>
      <c r="E5832" s="4" t="s">
        <v>22774</v>
      </c>
    </row>
    <row r="5833" spans="1:5">
      <c r="A5833" s="4" t="s">
        <v>13285</v>
      </c>
      <c r="B5833" s="5" t="s">
        <v>13286</v>
      </c>
      <c r="C5833" s="4" t="s">
        <v>17646</v>
      </c>
      <c r="D5833" s="4" t="s">
        <v>19801</v>
      </c>
      <c r="E5833" s="4" t="s">
        <v>22751</v>
      </c>
    </row>
    <row r="5834" spans="1:5">
      <c r="A5834" s="4" t="s">
        <v>23271</v>
      </c>
      <c r="B5834" s="5" t="s">
        <v>23272</v>
      </c>
      <c r="C5834" s="4" t="s">
        <v>17646</v>
      </c>
      <c r="D5834" s="4" t="s">
        <v>19801</v>
      </c>
      <c r="E5834" s="4" t="s">
        <v>22774</v>
      </c>
    </row>
    <row r="5835" spans="1:5">
      <c r="A5835" s="4" t="s">
        <v>23273</v>
      </c>
      <c r="B5835" s="5" t="s">
        <v>23274</v>
      </c>
      <c r="C5835" s="4" t="s">
        <v>17646</v>
      </c>
      <c r="D5835" s="4" t="s">
        <v>19801</v>
      </c>
      <c r="E5835" s="4" t="s">
        <v>22747</v>
      </c>
    </row>
    <row r="5836" spans="1:5">
      <c r="A5836" s="4" t="s">
        <v>23275</v>
      </c>
      <c r="B5836" s="5" t="s">
        <v>23276</v>
      </c>
      <c r="C5836" s="4" t="s">
        <v>17646</v>
      </c>
      <c r="D5836" s="4" t="s">
        <v>19801</v>
      </c>
      <c r="E5836" s="4" t="s">
        <v>22746</v>
      </c>
    </row>
    <row r="5837" spans="1:5">
      <c r="A5837" s="4" t="s">
        <v>23277</v>
      </c>
      <c r="B5837" s="5" t="s">
        <v>23278</v>
      </c>
      <c r="C5837" s="4" t="s">
        <v>17646</v>
      </c>
      <c r="D5837" s="4" t="s">
        <v>19801</v>
      </c>
      <c r="E5837" s="4" t="s">
        <v>22747</v>
      </c>
    </row>
    <row r="5838" spans="1:5">
      <c r="A5838" s="4" t="s">
        <v>5534</v>
      </c>
      <c r="B5838" s="5" t="s">
        <v>5535</v>
      </c>
      <c r="C5838" s="4" t="s">
        <v>17646</v>
      </c>
      <c r="D5838" s="4" t="s">
        <v>19801</v>
      </c>
      <c r="E5838" s="4" t="s">
        <v>22761</v>
      </c>
    </row>
    <row r="5839" spans="1:5">
      <c r="A5839" s="4" t="s">
        <v>1689</v>
      </c>
      <c r="B5839" s="5" t="s">
        <v>1690</v>
      </c>
      <c r="C5839" s="4" t="s">
        <v>17646</v>
      </c>
      <c r="D5839" s="4" t="s">
        <v>19801</v>
      </c>
      <c r="E5839" s="4" t="s">
        <v>22751</v>
      </c>
    </row>
    <row r="5840" spans="1:5">
      <c r="A5840" s="4" t="s">
        <v>23279</v>
      </c>
      <c r="B5840" s="4" t="s">
        <v>23280</v>
      </c>
      <c r="C5840" s="4" t="s">
        <v>17646</v>
      </c>
      <c r="D5840" s="4" t="s">
        <v>19801</v>
      </c>
      <c r="E5840" s="4" t="s">
        <v>22774</v>
      </c>
    </row>
    <row r="5841" spans="1:5">
      <c r="A5841" s="4" t="s">
        <v>23281</v>
      </c>
      <c r="B5841" s="5" t="s">
        <v>1961</v>
      </c>
      <c r="C5841" s="4" t="s">
        <v>17646</v>
      </c>
      <c r="D5841" s="4" t="s">
        <v>19801</v>
      </c>
      <c r="E5841" s="4" t="s">
        <v>23282</v>
      </c>
    </row>
    <row r="5842" spans="1:5">
      <c r="A5842" s="4" t="s">
        <v>23283</v>
      </c>
      <c r="B5842" s="5" t="s">
        <v>11853</v>
      </c>
      <c r="C5842" s="4" t="s">
        <v>17646</v>
      </c>
      <c r="D5842" s="4" t="s">
        <v>19801</v>
      </c>
      <c r="E5842" s="4" t="s">
        <v>23282</v>
      </c>
    </row>
    <row r="5843" spans="1:5">
      <c r="A5843" s="4" t="s">
        <v>23284</v>
      </c>
      <c r="B5843" s="5" t="s">
        <v>23285</v>
      </c>
      <c r="C5843" s="4" t="s">
        <v>17646</v>
      </c>
      <c r="D5843" s="4" t="s">
        <v>19801</v>
      </c>
      <c r="E5843" s="4" t="s">
        <v>23282</v>
      </c>
    </row>
    <row r="5844" spans="1:5">
      <c r="A5844" s="4" t="s">
        <v>23286</v>
      </c>
      <c r="B5844" s="5" t="s">
        <v>23287</v>
      </c>
      <c r="C5844" s="4" t="s">
        <v>17646</v>
      </c>
      <c r="D5844" s="4" t="s">
        <v>19801</v>
      </c>
      <c r="E5844" s="4" t="s">
        <v>23282</v>
      </c>
    </row>
    <row r="5845" spans="1:5">
      <c r="A5845" s="4" t="s">
        <v>23288</v>
      </c>
      <c r="B5845" s="5" t="s">
        <v>23289</v>
      </c>
      <c r="C5845" s="4" t="s">
        <v>17646</v>
      </c>
      <c r="D5845" s="4" t="s">
        <v>19801</v>
      </c>
      <c r="E5845" s="4" t="s">
        <v>23282</v>
      </c>
    </row>
    <row r="5846" spans="1:5">
      <c r="A5846" s="4" t="s">
        <v>23290</v>
      </c>
      <c r="B5846" s="5" t="s">
        <v>23291</v>
      </c>
      <c r="C5846" s="4" t="s">
        <v>17646</v>
      </c>
      <c r="D5846" s="4" t="s">
        <v>19801</v>
      </c>
      <c r="E5846" s="4" t="s">
        <v>23282</v>
      </c>
    </row>
    <row r="5847" spans="1:5">
      <c r="A5847" s="4" t="s">
        <v>23292</v>
      </c>
      <c r="B5847" s="5" t="s">
        <v>23293</v>
      </c>
      <c r="C5847" s="4" t="s">
        <v>17646</v>
      </c>
      <c r="D5847" s="4" t="s">
        <v>19801</v>
      </c>
      <c r="E5847" s="4" t="s">
        <v>23282</v>
      </c>
    </row>
    <row r="5848" spans="1:5">
      <c r="A5848" s="4" t="s">
        <v>23294</v>
      </c>
      <c r="B5848" s="5" t="s">
        <v>23295</v>
      </c>
      <c r="C5848" s="4" t="s">
        <v>17646</v>
      </c>
      <c r="D5848" s="4" t="s">
        <v>19801</v>
      </c>
      <c r="E5848" s="4" t="s">
        <v>23282</v>
      </c>
    </row>
    <row r="5849" spans="1:5">
      <c r="A5849" s="4" t="s">
        <v>23296</v>
      </c>
      <c r="B5849" s="5" t="s">
        <v>23297</v>
      </c>
      <c r="C5849" s="4" t="s">
        <v>17646</v>
      </c>
      <c r="D5849" s="4" t="s">
        <v>19801</v>
      </c>
      <c r="E5849" s="4" t="s">
        <v>23282</v>
      </c>
    </row>
    <row r="5850" spans="1:5">
      <c r="A5850" s="4" t="s">
        <v>23298</v>
      </c>
      <c r="B5850" s="5" t="s">
        <v>5911</v>
      </c>
      <c r="C5850" s="4" t="s">
        <v>17646</v>
      </c>
      <c r="D5850" s="4" t="s">
        <v>19801</v>
      </c>
      <c r="E5850" s="4" t="s">
        <v>23282</v>
      </c>
    </row>
    <row r="5851" spans="1:5">
      <c r="A5851" s="4" t="s">
        <v>23299</v>
      </c>
      <c r="B5851" s="5" t="s">
        <v>6044</v>
      </c>
      <c r="C5851" s="4" t="s">
        <v>17646</v>
      </c>
      <c r="D5851" s="4" t="s">
        <v>19801</v>
      </c>
      <c r="E5851" s="4" t="s">
        <v>23282</v>
      </c>
    </row>
    <row r="5852" spans="1:5">
      <c r="A5852" s="4" t="s">
        <v>23300</v>
      </c>
      <c r="B5852" s="5" t="s">
        <v>23301</v>
      </c>
      <c r="C5852" s="4" t="s">
        <v>17646</v>
      </c>
      <c r="D5852" s="4" t="s">
        <v>19801</v>
      </c>
      <c r="E5852" s="4" t="s">
        <v>23282</v>
      </c>
    </row>
    <row r="5853" spans="1:5">
      <c r="A5853" s="4" t="s">
        <v>23302</v>
      </c>
      <c r="B5853" s="5" t="s">
        <v>5667</v>
      </c>
      <c r="C5853" s="4" t="s">
        <v>17646</v>
      </c>
      <c r="D5853" s="4" t="s">
        <v>19801</v>
      </c>
      <c r="E5853" s="4" t="s">
        <v>23282</v>
      </c>
    </row>
    <row r="5854" spans="1:5">
      <c r="A5854" s="4" t="s">
        <v>23303</v>
      </c>
      <c r="B5854" s="5" t="s">
        <v>13554</v>
      </c>
      <c r="C5854" s="4" t="s">
        <v>17646</v>
      </c>
      <c r="D5854" s="4" t="s">
        <v>19801</v>
      </c>
      <c r="E5854" s="4" t="s">
        <v>23282</v>
      </c>
    </row>
    <row r="5855" spans="1:5">
      <c r="A5855" s="4" t="s">
        <v>23304</v>
      </c>
      <c r="B5855" s="5" t="s">
        <v>5443</v>
      </c>
      <c r="C5855" s="4" t="s">
        <v>17646</v>
      </c>
      <c r="D5855" s="4" t="s">
        <v>19801</v>
      </c>
      <c r="E5855" s="4" t="s">
        <v>23282</v>
      </c>
    </row>
    <row r="5856" spans="1:5">
      <c r="A5856" s="4" t="s">
        <v>23305</v>
      </c>
      <c r="B5856" s="5" t="s">
        <v>1769</v>
      </c>
      <c r="C5856" s="4" t="s">
        <v>17646</v>
      </c>
      <c r="D5856" s="4" t="s">
        <v>19801</v>
      </c>
      <c r="E5856" s="4" t="s">
        <v>23282</v>
      </c>
    </row>
    <row r="5857" spans="1:5">
      <c r="A5857" s="4" t="s">
        <v>23306</v>
      </c>
      <c r="B5857" s="5" t="s">
        <v>23307</v>
      </c>
      <c r="C5857" s="4" t="s">
        <v>17646</v>
      </c>
      <c r="D5857" s="4" t="s">
        <v>19801</v>
      </c>
      <c r="E5857" s="4" t="s">
        <v>23282</v>
      </c>
    </row>
    <row r="5858" spans="1:5">
      <c r="A5858" s="4" t="s">
        <v>23308</v>
      </c>
      <c r="B5858" s="5" t="s">
        <v>5889</v>
      </c>
      <c r="C5858" s="4" t="s">
        <v>17646</v>
      </c>
      <c r="D5858" s="4" t="s">
        <v>19801</v>
      </c>
      <c r="E5858" s="4" t="s">
        <v>23282</v>
      </c>
    </row>
    <row r="5859" spans="1:5">
      <c r="A5859" s="4" t="s">
        <v>23309</v>
      </c>
      <c r="B5859" s="5" t="s">
        <v>23310</v>
      </c>
      <c r="C5859" s="4" t="s">
        <v>17646</v>
      </c>
      <c r="D5859" s="4" t="s">
        <v>19801</v>
      </c>
      <c r="E5859" s="4" t="s">
        <v>23282</v>
      </c>
    </row>
    <row r="5860" spans="1:5">
      <c r="A5860" s="4" t="s">
        <v>23311</v>
      </c>
      <c r="B5860" s="5" t="s">
        <v>2174</v>
      </c>
      <c r="C5860" s="4" t="s">
        <v>17646</v>
      </c>
      <c r="D5860" s="4" t="s">
        <v>19801</v>
      </c>
      <c r="E5860" s="4" t="s">
        <v>23282</v>
      </c>
    </row>
    <row r="5861" spans="1:5">
      <c r="A5861" s="4" t="s">
        <v>23312</v>
      </c>
      <c r="B5861" s="5" t="s">
        <v>23313</v>
      </c>
      <c r="C5861" s="4" t="s">
        <v>17646</v>
      </c>
      <c r="D5861" s="4" t="s">
        <v>19801</v>
      </c>
      <c r="E5861" s="4" t="s">
        <v>23282</v>
      </c>
    </row>
    <row r="5862" spans="1:5">
      <c r="A5862" s="4" t="s">
        <v>23314</v>
      </c>
      <c r="B5862" s="5" t="s">
        <v>23315</v>
      </c>
      <c r="C5862" s="4" t="s">
        <v>17646</v>
      </c>
      <c r="D5862" s="4" t="s">
        <v>19801</v>
      </c>
      <c r="E5862" s="4" t="s">
        <v>23282</v>
      </c>
    </row>
    <row r="5863" spans="1:5">
      <c r="A5863" s="4" t="s">
        <v>23316</v>
      </c>
      <c r="B5863" s="5" t="s">
        <v>1826</v>
      </c>
      <c r="C5863" s="4" t="s">
        <v>17646</v>
      </c>
      <c r="D5863" s="4" t="s">
        <v>19801</v>
      </c>
      <c r="E5863" s="4" t="s">
        <v>23282</v>
      </c>
    </row>
    <row r="5864" spans="1:5">
      <c r="A5864" s="4" t="s">
        <v>23317</v>
      </c>
      <c r="B5864" s="5" t="s">
        <v>23318</v>
      </c>
      <c r="C5864" s="4" t="s">
        <v>17646</v>
      </c>
      <c r="D5864" s="4" t="s">
        <v>19801</v>
      </c>
      <c r="E5864" s="4" t="s">
        <v>23282</v>
      </c>
    </row>
    <row r="5865" spans="1:5">
      <c r="A5865" s="4" t="s">
        <v>23319</v>
      </c>
      <c r="B5865" s="5" t="s">
        <v>23320</v>
      </c>
      <c r="C5865" s="4" t="s">
        <v>17646</v>
      </c>
      <c r="D5865" s="4" t="s">
        <v>19801</v>
      </c>
      <c r="E5865" s="4" t="s">
        <v>23282</v>
      </c>
    </row>
    <row r="5866" spans="1:5">
      <c r="A5866" s="4" t="s">
        <v>23321</v>
      </c>
      <c r="B5866" s="5" t="s">
        <v>23322</v>
      </c>
      <c r="C5866" s="4" t="s">
        <v>17646</v>
      </c>
      <c r="D5866" s="4" t="s">
        <v>19801</v>
      </c>
      <c r="E5866" s="4" t="s">
        <v>23282</v>
      </c>
    </row>
    <row r="5867" spans="1:5">
      <c r="A5867" s="4" t="s">
        <v>23323</v>
      </c>
      <c r="B5867" s="5" t="s">
        <v>23324</v>
      </c>
      <c r="C5867" s="4" t="s">
        <v>17646</v>
      </c>
      <c r="D5867" s="4" t="s">
        <v>19801</v>
      </c>
      <c r="E5867" s="4" t="s">
        <v>23282</v>
      </c>
    </row>
    <row r="5868" spans="1:5">
      <c r="A5868" s="4" t="s">
        <v>23325</v>
      </c>
      <c r="B5868" s="5" t="s">
        <v>23326</v>
      </c>
      <c r="C5868" s="4" t="s">
        <v>17646</v>
      </c>
      <c r="D5868" s="4" t="s">
        <v>19801</v>
      </c>
      <c r="E5868" s="4" t="s">
        <v>23282</v>
      </c>
    </row>
    <row r="5869" spans="1:5">
      <c r="A5869" s="4" t="s">
        <v>23327</v>
      </c>
      <c r="B5869" s="5" t="s">
        <v>23328</v>
      </c>
      <c r="C5869" s="4" t="s">
        <v>17646</v>
      </c>
      <c r="D5869" s="4" t="s">
        <v>19801</v>
      </c>
      <c r="E5869" s="4" t="s">
        <v>23282</v>
      </c>
    </row>
    <row r="5870" spans="1:5">
      <c r="A5870" s="4" t="s">
        <v>23329</v>
      </c>
      <c r="B5870" s="5" t="s">
        <v>23330</v>
      </c>
      <c r="C5870" s="4" t="s">
        <v>17646</v>
      </c>
      <c r="D5870" s="4" t="s">
        <v>19801</v>
      </c>
      <c r="E5870" s="4" t="s">
        <v>23282</v>
      </c>
    </row>
    <row r="5871" spans="1:5">
      <c r="A5871" s="4" t="s">
        <v>23331</v>
      </c>
      <c r="B5871" s="5" t="s">
        <v>23332</v>
      </c>
      <c r="C5871" s="4" t="s">
        <v>17646</v>
      </c>
      <c r="D5871" s="4" t="s">
        <v>19801</v>
      </c>
      <c r="E5871" s="4" t="s">
        <v>23282</v>
      </c>
    </row>
    <row r="5872" spans="1:5">
      <c r="A5872" s="4" t="s">
        <v>23333</v>
      </c>
      <c r="B5872" s="5" t="s">
        <v>23334</v>
      </c>
      <c r="C5872" s="4" t="s">
        <v>17646</v>
      </c>
      <c r="D5872" s="4" t="s">
        <v>19801</v>
      </c>
      <c r="E5872" s="4" t="s">
        <v>23282</v>
      </c>
    </row>
    <row r="5873" spans="1:5">
      <c r="A5873" s="4" t="s">
        <v>23335</v>
      </c>
      <c r="B5873" s="5" t="s">
        <v>23336</v>
      </c>
      <c r="C5873" s="4" t="s">
        <v>17646</v>
      </c>
      <c r="D5873" s="4" t="s">
        <v>19801</v>
      </c>
      <c r="E5873" s="4" t="s">
        <v>23282</v>
      </c>
    </row>
    <row r="5874" spans="1:5">
      <c r="A5874" s="4" t="s">
        <v>23337</v>
      </c>
      <c r="B5874" s="5" t="s">
        <v>23338</v>
      </c>
      <c r="C5874" s="4" t="s">
        <v>17646</v>
      </c>
      <c r="D5874" s="4" t="s">
        <v>19801</v>
      </c>
      <c r="E5874" s="4" t="s">
        <v>23282</v>
      </c>
    </row>
    <row r="5875" spans="1:5">
      <c r="A5875" s="4" t="s">
        <v>23339</v>
      </c>
      <c r="B5875" s="5" t="s">
        <v>23340</v>
      </c>
      <c r="C5875" s="4" t="s">
        <v>17646</v>
      </c>
      <c r="D5875" s="4" t="s">
        <v>19801</v>
      </c>
      <c r="E5875" s="4" t="s">
        <v>23282</v>
      </c>
    </row>
    <row r="5876" spans="1:5">
      <c r="A5876" s="4" t="s">
        <v>23341</v>
      </c>
      <c r="B5876" s="5" t="s">
        <v>2126</v>
      </c>
      <c r="C5876" s="4" t="s">
        <v>17646</v>
      </c>
      <c r="D5876" s="4" t="s">
        <v>19801</v>
      </c>
      <c r="E5876" s="4" t="s">
        <v>23282</v>
      </c>
    </row>
    <row r="5877" spans="1:5">
      <c r="A5877" s="4" t="s">
        <v>23342</v>
      </c>
      <c r="B5877" s="5" t="s">
        <v>2114</v>
      </c>
      <c r="C5877" s="4" t="s">
        <v>17646</v>
      </c>
      <c r="D5877" s="4" t="s">
        <v>19801</v>
      </c>
      <c r="E5877" s="4" t="s">
        <v>23282</v>
      </c>
    </row>
    <row r="5878" spans="1:5">
      <c r="A5878" s="4" t="s">
        <v>23343</v>
      </c>
      <c r="B5878" s="5" t="s">
        <v>23344</v>
      </c>
      <c r="C5878" s="4" t="s">
        <v>17646</v>
      </c>
      <c r="D5878" s="4" t="s">
        <v>19801</v>
      </c>
      <c r="E5878" s="4" t="s">
        <v>23282</v>
      </c>
    </row>
    <row r="5879" spans="1:5">
      <c r="A5879" s="4" t="s">
        <v>23345</v>
      </c>
      <c r="B5879" s="5" t="s">
        <v>23346</v>
      </c>
      <c r="C5879" s="4" t="s">
        <v>17646</v>
      </c>
      <c r="D5879" s="4" t="s">
        <v>19801</v>
      </c>
      <c r="E5879" s="4" t="s">
        <v>23282</v>
      </c>
    </row>
    <row r="5880" spans="1:5">
      <c r="A5880" s="4" t="s">
        <v>23347</v>
      </c>
      <c r="B5880" s="5" t="s">
        <v>23348</v>
      </c>
      <c r="C5880" s="4" t="s">
        <v>17646</v>
      </c>
      <c r="D5880" s="4" t="s">
        <v>19801</v>
      </c>
      <c r="E5880" s="4" t="s">
        <v>23282</v>
      </c>
    </row>
    <row r="5881" spans="1:5">
      <c r="A5881" s="4" t="s">
        <v>23349</v>
      </c>
      <c r="B5881" s="5" t="s">
        <v>23350</v>
      </c>
      <c r="C5881" s="4" t="s">
        <v>17646</v>
      </c>
      <c r="D5881" s="4" t="s">
        <v>19801</v>
      </c>
      <c r="E5881" s="4" t="s">
        <v>23282</v>
      </c>
    </row>
    <row r="5882" spans="1:5">
      <c r="A5882" s="4" t="s">
        <v>23351</v>
      </c>
      <c r="B5882" s="5" t="s">
        <v>23352</v>
      </c>
      <c r="C5882" s="4" t="s">
        <v>17646</v>
      </c>
      <c r="D5882" s="4" t="s">
        <v>19801</v>
      </c>
      <c r="E5882" s="4" t="s">
        <v>23282</v>
      </c>
    </row>
    <row r="5883" spans="1:5">
      <c r="A5883" s="4" t="s">
        <v>23353</v>
      </c>
      <c r="B5883" s="5" t="s">
        <v>2208</v>
      </c>
      <c r="C5883" s="4" t="s">
        <v>17646</v>
      </c>
      <c r="D5883" s="4" t="s">
        <v>19801</v>
      </c>
      <c r="E5883" s="4" t="s">
        <v>23282</v>
      </c>
    </row>
    <row r="5884" spans="1:5">
      <c r="A5884" s="4" t="s">
        <v>23354</v>
      </c>
      <c r="B5884" s="5" t="s">
        <v>23355</v>
      </c>
      <c r="C5884" s="4" t="s">
        <v>17646</v>
      </c>
      <c r="D5884" s="4" t="s">
        <v>19801</v>
      </c>
      <c r="E5884" s="4" t="s">
        <v>23282</v>
      </c>
    </row>
    <row r="5885" spans="1:5">
      <c r="A5885" s="4" t="s">
        <v>23356</v>
      </c>
      <c r="B5885" s="5" t="s">
        <v>23357</v>
      </c>
      <c r="C5885" s="4" t="s">
        <v>17646</v>
      </c>
      <c r="D5885" s="4" t="s">
        <v>19801</v>
      </c>
      <c r="E5885" s="4" t="s">
        <v>23282</v>
      </c>
    </row>
    <row r="5886" spans="1:5">
      <c r="A5886" s="4" t="s">
        <v>23358</v>
      </c>
      <c r="B5886" s="5" t="s">
        <v>23359</v>
      </c>
      <c r="C5886" s="4" t="s">
        <v>17646</v>
      </c>
      <c r="D5886" s="4" t="s">
        <v>19801</v>
      </c>
      <c r="E5886" s="4" t="s">
        <v>23282</v>
      </c>
    </row>
    <row r="5887" spans="1:5">
      <c r="A5887" s="4" t="s">
        <v>23360</v>
      </c>
      <c r="B5887" s="5" t="s">
        <v>23361</v>
      </c>
      <c r="C5887" s="4" t="s">
        <v>17646</v>
      </c>
      <c r="D5887" s="4" t="s">
        <v>19801</v>
      </c>
      <c r="E5887" s="4" t="s">
        <v>23282</v>
      </c>
    </row>
    <row r="5888" spans="1:5">
      <c r="A5888" s="4" t="s">
        <v>23362</v>
      </c>
      <c r="B5888" s="5" t="s">
        <v>23363</v>
      </c>
      <c r="C5888" s="4" t="s">
        <v>17646</v>
      </c>
      <c r="D5888" s="4" t="s">
        <v>19801</v>
      </c>
      <c r="E5888" s="4" t="s">
        <v>23282</v>
      </c>
    </row>
    <row r="5889" spans="1:5">
      <c r="A5889" s="4" t="s">
        <v>23364</v>
      </c>
      <c r="B5889" s="5" t="s">
        <v>23365</v>
      </c>
      <c r="C5889" s="4" t="s">
        <v>17646</v>
      </c>
      <c r="D5889" s="4" t="s">
        <v>19801</v>
      </c>
      <c r="E5889" s="4" t="s">
        <v>23282</v>
      </c>
    </row>
    <row r="5890" spans="1:5">
      <c r="A5890" s="4" t="s">
        <v>23366</v>
      </c>
      <c r="B5890" s="5" t="s">
        <v>23367</v>
      </c>
      <c r="C5890" s="4" t="s">
        <v>17646</v>
      </c>
      <c r="D5890" s="4" t="s">
        <v>19801</v>
      </c>
      <c r="E5890" s="4" t="s">
        <v>23282</v>
      </c>
    </row>
    <row r="5891" spans="1:5">
      <c r="A5891" s="4" t="s">
        <v>23368</v>
      </c>
      <c r="B5891" s="5" t="s">
        <v>23369</v>
      </c>
      <c r="C5891" s="4" t="s">
        <v>17646</v>
      </c>
      <c r="D5891" s="4" t="s">
        <v>19801</v>
      </c>
      <c r="E5891" s="4" t="s">
        <v>23282</v>
      </c>
    </row>
    <row r="5892" spans="1:5">
      <c r="A5892" s="4" t="s">
        <v>23370</v>
      </c>
      <c r="B5892" s="5" t="s">
        <v>23371</v>
      </c>
      <c r="C5892" s="4" t="s">
        <v>17646</v>
      </c>
      <c r="D5892" s="4" t="s">
        <v>19801</v>
      </c>
      <c r="E5892" s="4" t="s">
        <v>23282</v>
      </c>
    </row>
    <row r="5893" spans="1:5">
      <c r="A5893" s="4" t="s">
        <v>23372</v>
      </c>
      <c r="B5893" s="5" t="s">
        <v>11913</v>
      </c>
      <c r="C5893" s="4" t="s">
        <v>17646</v>
      </c>
      <c r="D5893" s="4" t="s">
        <v>19801</v>
      </c>
      <c r="E5893" s="4" t="s">
        <v>23373</v>
      </c>
    </row>
    <row r="5894" spans="1:5">
      <c r="A5894" s="4" t="s">
        <v>23374</v>
      </c>
      <c r="B5894" s="5" t="s">
        <v>23375</v>
      </c>
      <c r="C5894" s="4" t="s">
        <v>18144</v>
      </c>
      <c r="D5894" s="4" t="s">
        <v>19801</v>
      </c>
      <c r="E5894" s="4" t="s">
        <v>23376</v>
      </c>
    </row>
    <row r="5895" spans="1:5">
      <c r="A5895" s="4" t="s">
        <v>23377</v>
      </c>
      <c r="B5895" s="5" t="s">
        <v>23378</v>
      </c>
      <c r="C5895" s="4" t="s">
        <v>18144</v>
      </c>
      <c r="D5895" s="4" t="s">
        <v>19801</v>
      </c>
      <c r="E5895" s="4" t="s">
        <v>23379</v>
      </c>
    </row>
    <row r="5896" spans="1:5">
      <c r="A5896" s="4" t="s">
        <v>783</v>
      </c>
      <c r="B5896" s="5" t="s">
        <v>784</v>
      </c>
      <c r="C5896" s="4" t="s">
        <v>18144</v>
      </c>
      <c r="D5896" s="4" t="s">
        <v>19801</v>
      </c>
      <c r="E5896" s="4" t="s">
        <v>23376</v>
      </c>
    </row>
    <row r="5897" spans="1:5">
      <c r="A5897" s="4" t="s">
        <v>803</v>
      </c>
      <c r="B5897" s="5" t="s">
        <v>804</v>
      </c>
      <c r="C5897" s="4" t="s">
        <v>18144</v>
      </c>
      <c r="D5897" s="4" t="s">
        <v>19801</v>
      </c>
      <c r="E5897" s="4" t="s">
        <v>23376</v>
      </c>
    </row>
    <row r="5898" spans="1:5">
      <c r="A5898" s="4" t="s">
        <v>23380</v>
      </c>
      <c r="B5898" s="5" t="s">
        <v>23381</v>
      </c>
      <c r="C5898" s="4" t="s">
        <v>18144</v>
      </c>
      <c r="D5898" s="4" t="s">
        <v>19801</v>
      </c>
      <c r="E5898" s="4" t="s">
        <v>23382</v>
      </c>
    </row>
    <row r="5899" spans="1:5">
      <c r="A5899" s="4" t="s">
        <v>23383</v>
      </c>
      <c r="B5899" s="5" t="s">
        <v>23384</v>
      </c>
      <c r="C5899" s="4" t="s">
        <v>18144</v>
      </c>
      <c r="D5899" s="4" t="s">
        <v>19801</v>
      </c>
      <c r="E5899" s="4" t="s">
        <v>23379</v>
      </c>
    </row>
    <row r="5900" spans="1:5">
      <c r="A5900" s="4" t="s">
        <v>4877</v>
      </c>
      <c r="B5900" s="5" t="s">
        <v>4878</v>
      </c>
      <c r="C5900" s="4" t="s">
        <v>18144</v>
      </c>
      <c r="D5900" s="4" t="s">
        <v>19801</v>
      </c>
      <c r="E5900" s="4" t="s">
        <v>23385</v>
      </c>
    </row>
    <row r="5901" spans="1:5">
      <c r="A5901" s="4" t="s">
        <v>9377</v>
      </c>
      <c r="B5901" s="5" t="s">
        <v>9378</v>
      </c>
      <c r="C5901" s="4" t="s">
        <v>18144</v>
      </c>
      <c r="D5901" s="4" t="s">
        <v>19801</v>
      </c>
      <c r="E5901" s="4" t="s">
        <v>23386</v>
      </c>
    </row>
    <row r="5902" spans="1:5">
      <c r="A5902" s="4" t="s">
        <v>23387</v>
      </c>
      <c r="B5902" s="5" t="s">
        <v>23388</v>
      </c>
      <c r="C5902" s="4" t="s">
        <v>18144</v>
      </c>
      <c r="D5902" s="4" t="s">
        <v>19801</v>
      </c>
      <c r="E5902" s="4" t="s">
        <v>23389</v>
      </c>
    </row>
    <row r="5903" spans="1:5">
      <c r="A5903" s="4" t="s">
        <v>23390</v>
      </c>
      <c r="B5903" s="5" t="s">
        <v>23391</v>
      </c>
      <c r="C5903" s="4" t="s">
        <v>18144</v>
      </c>
      <c r="D5903" s="4" t="s">
        <v>19801</v>
      </c>
      <c r="E5903" s="4" t="s">
        <v>23392</v>
      </c>
    </row>
    <row r="5904" spans="1:5">
      <c r="A5904" s="4" t="s">
        <v>23393</v>
      </c>
      <c r="B5904" s="5" t="s">
        <v>23394</v>
      </c>
      <c r="C5904" s="4" t="s">
        <v>18144</v>
      </c>
      <c r="D5904" s="4" t="s">
        <v>19801</v>
      </c>
      <c r="E5904" s="4" t="s">
        <v>23379</v>
      </c>
    </row>
    <row r="5905" spans="1:5">
      <c r="A5905" s="4" t="s">
        <v>4903</v>
      </c>
      <c r="B5905" s="5" t="s">
        <v>4904</v>
      </c>
      <c r="C5905" s="4" t="s">
        <v>18144</v>
      </c>
      <c r="D5905" s="4" t="s">
        <v>19801</v>
      </c>
      <c r="E5905" s="4" t="s">
        <v>23389</v>
      </c>
    </row>
    <row r="5906" spans="1:5">
      <c r="A5906" s="4" t="s">
        <v>23395</v>
      </c>
      <c r="B5906" s="5" t="s">
        <v>23396</v>
      </c>
      <c r="C5906" s="4" t="s">
        <v>18144</v>
      </c>
      <c r="D5906" s="4" t="s">
        <v>19801</v>
      </c>
      <c r="E5906" s="4" t="s">
        <v>23382</v>
      </c>
    </row>
    <row r="5907" spans="1:5">
      <c r="A5907" s="4" t="s">
        <v>4952</v>
      </c>
      <c r="B5907" s="5" t="s">
        <v>4953</v>
      </c>
      <c r="C5907" s="4" t="s">
        <v>18144</v>
      </c>
      <c r="D5907" s="4" t="s">
        <v>19801</v>
      </c>
      <c r="E5907" s="4" t="s">
        <v>23385</v>
      </c>
    </row>
    <row r="5908" spans="1:5">
      <c r="A5908" s="4" t="s">
        <v>23397</v>
      </c>
      <c r="B5908" s="5" t="s">
        <v>23398</v>
      </c>
      <c r="C5908" s="4" t="s">
        <v>18144</v>
      </c>
      <c r="D5908" s="4" t="s">
        <v>19801</v>
      </c>
      <c r="E5908" s="4" t="s">
        <v>23392</v>
      </c>
    </row>
    <row r="5909" spans="1:5">
      <c r="A5909" s="4" t="s">
        <v>23399</v>
      </c>
      <c r="B5909" s="5" t="s">
        <v>23400</v>
      </c>
      <c r="C5909" s="4" t="s">
        <v>18144</v>
      </c>
      <c r="D5909" s="4" t="s">
        <v>19801</v>
      </c>
      <c r="E5909" s="4" t="s">
        <v>23401</v>
      </c>
    </row>
    <row r="5910" spans="1:5">
      <c r="A5910" s="4" t="s">
        <v>23402</v>
      </c>
      <c r="B5910" s="5" t="s">
        <v>23403</v>
      </c>
      <c r="C5910" s="4" t="s">
        <v>18144</v>
      </c>
      <c r="D5910" s="4" t="s">
        <v>19801</v>
      </c>
      <c r="E5910" s="4" t="s">
        <v>23386</v>
      </c>
    </row>
    <row r="5911" spans="1:5">
      <c r="A5911" s="4" t="s">
        <v>23404</v>
      </c>
      <c r="B5911" s="5" t="s">
        <v>23405</v>
      </c>
      <c r="C5911" s="4" t="s">
        <v>18144</v>
      </c>
      <c r="D5911" s="4" t="s">
        <v>19801</v>
      </c>
      <c r="E5911" s="4" t="s">
        <v>23379</v>
      </c>
    </row>
    <row r="5912" spans="1:5">
      <c r="A5912" s="4" t="s">
        <v>1577</v>
      </c>
      <c r="B5912" s="5" t="s">
        <v>1578</v>
      </c>
      <c r="C5912" s="4" t="s">
        <v>18144</v>
      </c>
      <c r="D5912" s="4" t="s">
        <v>19801</v>
      </c>
      <c r="E5912" s="4" t="s">
        <v>23389</v>
      </c>
    </row>
    <row r="5913" spans="1:5">
      <c r="A5913" s="4" t="s">
        <v>5404</v>
      </c>
      <c r="B5913" s="5" t="s">
        <v>5405</v>
      </c>
      <c r="C5913" s="4" t="s">
        <v>18144</v>
      </c>
      <c r="D5913" s="4" t="s">
        <v>19801</v>
      </c>
      <c r="E5913" s="4" t="s">
        <v>23389</v>
      </c>
    </row>
    <row r="5914" spans="1:5">
      <c r="A5914" s="4" t="s">
        <v>1579</v>
      </c>
      <c r="B5914" s="5" t="s">
        <v>1580</v>
      </c>
      <c r="C5914" s="4" t="s">
        <v>18144</v>
      </c>
      <c r="D5914" s="4" t="s">
        <v>19801</v>
      </c>
      <c r="E5914" s="4" t="s">
        <v>23389</v>
      </c>
    </row>
    <row r="5915" spans="1:5">
      <c r="A5915" s="4" t="s">
        <v>1581</v>
      </c>
      <c r="B5915" s="5" t="s">
        <v>1582</v>
      </c>
      <c r="C5915" s="4" t="s">
        <v>18144</v>
      </c>
      <c r="D5915" s="4" t="s">
        <v>19801</v>
      </c>
      <c r="E5915" s="4" t="s">
        <v>23389</v>
      </c>
    </row>
    <row r="5916" spans="1:5">
      <c r="A5916" s="4" t="s">
        <v>1583</v>
      </c>
      <c r="B5916" s="5" t="s">
        <v>1584</v>
      </c>
      <c r="C5916" s="4" t="s">
        <v>18144</v>
      </c>
      <c r="D5916" s="4" t="s">
        <v>19801</v>
      </c>
      <c r="E5916" s="4" t="s">
        <v>23389</v>
      </c>
    </row>
    <row r="5917" spans="1:5">
      <c r="A5917" s="4" t="s">
        <v>1585</v>
      </c>
      <c r="B5917" s="5" t="s">
        <v>1586</v>
      </c>
      <c r="C5917" s="4" t="s">
        <v>18144</v>
      </c>
      <c r="D5917" s="4" t="s">
        <v>19801</v>
      </c>
      <c r="E5917" s="4" t="s">
        <v>23389</v>
      </c>
    </row>
    <row r="5918" spans="1:5">
      <c r="A5918" s="4" t="s">
        <v>5406</v>
      </c>
      <c r="B5918" s="5" t="s">
        <v>5407</v>
      </c>
      <c r="C5918" s="4" t="s">
        <v>18144</v>
      </c>
      <c r="D5918" s="4" t="s">
        <v>19801</v>
      </c>
      <c r="E5918" s="4" t="s">
        <v>23389</v>
      </c>
    </row>
    <row r="5919" spans="1:5">
      <c r="A5919" s="4" t="s">
        <v>5408</v>
      </c>
      <c r="B5919" s="5" t="s">
        <v>5409</v>
      </c>
      <c r="C5919" s="4" t="s">
        <v>18144</v>
      </c>
      <c r="D5919" s="4" t="s">
        <v>19801</v>
      </c>
      <c r="E5919" s="4" t="s">
        <v>23389</v>
      </c>
    </row>
    <row r="5920" spans="1:5">
      <c r="A5920" s="4" t="s">
        <v>1587</v>
      </c>
      <c r="B5920" s="5" t="s">
        <v>1588</v>
      </c>
      <c r="C5920" s="4" t="s">
        <v>18144</v>
      </c>
      <c r="D5920" s="4" t="s">
        <v>19801</v>
      </c>
      <c r="E5920" s="4" t="s">
        <v>23389</v>
      </c>
    </row>
    <row r="5921" spans="1:5">
      <c r="A5921" s="4" t="s">
        <v>23406</v>
      </c>
      <c r="B5921" s="5" t="s">
        <v>23407</v>
      </c>
      <c r="C5921" s="4" t="s">
        <v>18144</v>
      </c>
      <c r="D5921" s="4" t="s">
        <v>19801</v>
      </c>
      <c r="E5921" s="4" t="s">
        <v>23401</v>
      </c>
    </row>
    <row r="5922" spans="1:5">
      <c r="A5922" s="4" t="s">
        <v>5410</v>
      </c>
      <c r="B5922" s="5" t="s">
        <v>5411</v>
      </c>
      <c r="C5922" s="4" t="s">
        <v>18144</v>
      </c>
      <c r="D5922" s="4" t="s">
        <v>19801</v>
      </c>
      <c r="E5922" s="4" t="s">
        <v>23389</v>
      </c>
    </row>
    <row r="5923" spans="1:5">
      <c r="A5923" s="4" t="s">
        <v>1589</v>
      </c>
      <c r="B5923" s="5" t="s">
        <v>1590</v>
      </c>
      <c r="C5923" s="4" t="s">
        <v>18144</v>
      </c>
      <c r="D5923" s="4" t="s">
        <v>19801</v>
      </c>
      <c r="E5923" s="4" t="s">
        <v>23389</v>
      </c>
    </row>
    <row r="5924" spans="1:5">
      <c r="A5924" s="4" t="s">
        <v>23408</v>
      </c>
      <c r="B5924" s="5" t="s">
        <v>23409</v>
      </c>
      <c r="C5924" s="4" t="s">
        <v>18144</v>
      </c>
      <c r="D5924" s="4" t="s">
        <v>19801</v>
      </c>
      <c r="E5924" s="4" t="s">
        <v>23389</v>
      </c>
    </row>
    <row r="5925" spans="1:5">
      <c r="A5925" s="4" t="s">
        <v>1591</v>
      </c>
      <c r="B5925" s="5" t="s">
        <v>1592</v>
      </c>
      <c r="C5925" s="4" t="s">
        <v>18144</v>
      </c>
      <c r="D5925" s="4" t="s">
        <v>19801</v>
      </c>
      <c r="E5925" s="4" t="s">
        <v>23389</v>
      </c>
    </row>
    <row r="5926" spans="1:5">
      <c r="A5926" s="4" t="s">
        <v>5412</v>
      </c>
      <c r="B5926" s="5" t="s">
        <v>5413</v>
      </c>
      <c r="C5926" s="4" t="s">
        <v>18144</v>
      </c>
      <c r="D5926" s="4" t="s">
        <v>19801</v>
      </c>
      <c r="E5926" s="4" t="s">
        <v>23389</v>
      </c>
    </row>
    <row r="5927" spans="1:5">
      <c r="A5927" s="4" t="s">
        <v>5414</v>
      </c>
      <c r="B5927" s="5" t="s">
        <v>5415</v>
      </c>
      <c r="C5927" s="4" t="s">
        <v>18144</v>
      </c>
      <c r="D5927" s="4" t="s">
        <v>19801</v>
      </c>
      <c r="E5927" s="4" t="s">
        <v>23389</v>
      </c>
    </row>
    <row r="5928" spans="1:5">
      <c r="A5928" s="4" t="s">
        <v>1593</v>
      </c>
      <c r="B5928" s="5" t="s">
        <v>1594</v>
      </c>
      <c r="C5928" s="4" t="s">
        <v>18144</v>
      </c>
      <c r="D5928" s="4" t="s">
        <v>19801</v>
      </c>
      <c r="E5928" s="4" t="s">
        <v>23389</v>
      </c>
    </row>
    <row r="5929" spans="1:5">
      <c r="A5929" s="4" t="s">
        <v>23410</v>
      </c>
      <c r="B5929" s="5" t="s">
        <v>23411</v>
      </c>
      <c r="C5929" s="4" t="s">
        <v>18144</v>
      </c>
      <c r="D5929" s="4" t="s">
        <v>19801</v>
      </c>
      <c r="E5929" s="4" t="s">
        <v>23389</v>
      </c>
    </row>
    <row r="5930" spans="1:5">
      <c r="A5930" s="4" t="s">
        <v>23412</v>
      </c>
      <c r="B5930" s="5" t="s">
        <v>23413</v>
      </c>
      <c r="C5930" s="4" t="s">
        <v>18144</v>
      </c>
      <c r="D5930" s="4" t="s">
        <v>19801</v>
      </c>
      <c r="E5930" s="4" t="s">
        <v>23389</v>
      </c>
    </row>
    <row r="5931" spans="1:5">
      <c r="A5931" s="4" t="s">
        <v>23414</v>
      </c>
      <c r="B5931" s="5" t="s">
        <v>23415</v>
      </c>
      <c r="C5931" s="4" t="s">
        <v>18144</v>
      </c>
      <c r="D5931" s="4" t="s">
        <v>19801</v>
      </c>
      <c r="E5931" s="4" t="s">
        <v>23389</v>
      </c>
    </row>
    <row r="5932" spans="1:5">
      <c r="A5932" s="4" t="s">
        <v>23416</v>
      </c>
      <c r="B5932" s="5" t="s">
        <v>23417</v>
      </c>
      <c r="C5932" s="4" t="s">
        <v>18144</v>
      </c>
      <c r="D5932" s="4" t="s">
        <v>19801</v>
      </c>
      <c r="E5932" s="4" t="s">
        <v>23389</v>
      </c>
    </row>
    <row r="5933" spans="1:5">
      <c r="A5933" s="4" t="s">
        <v>1595</v>
      </c>
      <c r="B5933" s="5" t="s">
        <v>1596</v>
      </c>
      <c r="C5933" s="4" t="s">
        <v>18144</v>
      </c>
      <c r="D5933" s="4" t="s">
        <v>19801</v>
      </c>
      <c r="E5933" s="4" t="s">
        <v>23376</v>
      </c>
    </row>
    <row r="5934" spans="1:5">
      <c r="A5934" s="4" t="s">
        <v>23418</v>
      </c>
      <c r="B5934" s="5" t="s">
        <v>23419</v>
      </c>
      <c r="C5934" s="4" t="s">
        <v>18144</v>
      </c>
      <c r="D5934" s="4" t="s">
        <v>19801</v>
      </c>
      <c r="E5934" s="4" t="s">
        <v>23376</v>
      </c>
    </row>
    <row r="5935" spans="1:5">
      <c r="A5935" s="4" t="s">
        <v>23420</v>
      </c>
      <c r="B5935" s="5" t="s">
        <v>23421</v>
      </c>
      <c r="C5935" s="4" t="s">
        <v>18144</v>
      </c>
      <c r="D5935" s="4" t="s">
        <v>19801</v>
      </c>
      <c r="E5935" s="4" t="s">
        <v>23376</v>
      </c>
    </row>
    <row r="5936" spans="1:5">
      <c r="A5936" s="4" t="s">
        <v>23422</v>
      </c>
      <c r="B5936" s="5" t="s">
        <v>23423</v>
      </c>
      <c r="C5936" s="4" t="s">
        <v>18144</v>
      </c>
      <c r="D5936" s="4" t="s">
        <v>19801</v>
      </c>
      <c r="E5936" s="4" t="s">
        <v>23376</v>
      </c>
    </row>
    <row r="5937" spans="1:5">
      <c r="A5937" s="4" t="s">
        <v>23424</v>
      </c>
      <c r="B5937" s="5" t="s">
        <v>23425</v>
      </c>
      <c r="C5937" s="4" t="s">
        <v>18144</v>
      </c>
      <c r="D5937" s="4" t="s">
        <v>19801</v>
      </c>
      <c r="E5937" s="4" t="s">
        <v>23376</v>
      </c>
    </row>
    <row r="5938" spans="1:5">
      <c r="A5938" s="4" t="s">
        <v>23426</v>
      </c>
      <c r="B5938" s="5" t="s">
        <v>23427</v>
      </c>
      <c r="C5938" s="4" t="s">
        <v>18144</v>
      </c>
      <c r="D5938" s="4" t="s">
        <v>19801</v>
      </c>
      <c r="E5938" s="4" t="s">
        <v>23376</v>
      </c>
    </row>
    <row r="5939" spans="1:5">
      <c r="A5939" s="4" t="s">
        <v>23428</v>
      </c>
      <c r="B5939" s="5" t="s">
        <v>23429</v>
      </c>
      <c r="C5939" s="4" t="s">
        <v>18144</v>
      </c>
      <c r="D5939" s="4" t="s">
        <v>19801</v>
      </c>
      <c r="E5939" s="4" t="s">
        <v>23376</v>
      </c>
    </row>
    <row r="5940" spans="1:5">
      <c r="A5940" s="4" t="s">
        <v>23430</v>
      </c>
      <c r="B5940" s="5" t="s">
        <v>23431</v>
      </c>
      <c r="C5940" s="4" t="s">
        <v>18144</v>
      </c>
      <c r="D5940" s="4" t="s">
        <v>19801</v>
      </c>
      <c r="E5940" s="4" t="s">
        <v>23376</v>
      </c>
    </row>
    <row r="5941" spans="1:5">
      <c r="A5941" s="4" t="s">
        <v>23432</v>
      </c>
      <c r="B5941" s="5" t="s">
        <v>23433</v>
      </c>
      <c r="C5941" s="4" t="s">
        <v>18144</v>
      </c>
      <c r="D5941" s="4" t="s">
        <v>19801</v>
      </c>
      <c r="E5941" s="4" t="s">
        <v>23376</v>
      </c>
    </row>
    <row r="5942" spans="1:5">
      <c r="A5942" s="4" t="s">
        <v>23434</v>
      </c>
      <c r="B5942" s="5" t="s">
        <v>23435</v>
      </c>
      <c r="C5942" s="4" t="s">
        <v>18144</v>
      </c>
      <c r="D5942" s="4" t="s">
        <v>19801</v>
      </c>
      <c r="E5942" s="4" t="s">
        <v>23376</v>
      </c>
    </row>
    <row r="5943" spans="1:5">
      <c r="A5943" s="4" t="s">
        <v>1597</v>
      </c>
      <c r="B5943" s="5" t="s">
        <v>1598</v>
      </c>
      <c r="C5943" s="4" t="s">
        <v>18144</v>
      </c>
      <c r="D5943" s="4" t="s">
        <v>19801</v>
      </c>
      <c r="E5943" s="4" t="s">
        <v>23376</v>
      </c>
    </row>
    <row r="5944" spans="1:5">
      <c r="A5944" s="4" t="s">
        <v>23436</v>
      </c>
      <c r="B5944" s="5" t="s">
        <v>23437</v>
      </c>
      <c r="C5944" s="4" t="s">
        <v>18144</v>
      </c>
      <c r="D5944" s="4" t="s">
        <v>19801</v>
      </c>
      <c r="E5944" s="4" t="s">
        <v>23376</v>
      </c>
    </row>
    <row r="5945" spans="1:5">
      <c r="A5945" s="4" t="s">
        <v>23438</v>
      </c>
      <c r="B5945" s="5" t="s">
        <v>23439</v>
      </c>
      <c r="C5945" s="4" t="s">
        <v>18144</v>
      </c>
      <c r="D5945" s="4" t="s">
        <v>19801</v>
      </c>
      <c r="E5945" s="4" t="s">
        <v>23376</v>
      </c>
    </row>
    <row r="5946" spans="1:5">
      <c r="A5946" s="4" t="s">
        <v>23440</v>
      </c>
      <c r="B5946" s="5" t="s">
        <v>23441</v>
      </c>
      <c r="C5946" s="4" t="s">
        <v>18144</v>
      </c>
      <c r="D5946" s="4" t="s">
        <v>19801</v>
      </c>
      <c r="E5946" s="4" t="s">
        <v>23376</v>
      </c>
    </row>
    <row r="5947" spans="1:5">
      <c r="A5947" s="4" t="s">
        <v>5416</v>
      </c>
      <c r="B5947" s="5" t="s">
        <v>5417</v>
      </c>
      <c r="C5947" s="4" t="s">
        <v>18144</v>
      </c>
      <c r="D5947" s="4" t="s">
        <v>19801</v>
      </c>
      <c r="E5947" s="4" t="s">
        <v>23376</v>
      </c>
    </row>
    <row r="5948" spans="1:5">
      <c r="A5948" s="4" t="s">
        <v>23442</v>
      </c>
      <c r="B5948" s="5" t="s">
        <v>23443</v>
      </c>
      <c r="C5948" s="4" t="s">
        <v>18144</v>
      </c>
      <c r="D5948" s="4" t="s">
        <v>19801</v>
      </c>
      <c r="E5948" s="4" t="s">
        <v>23376</v>
      </c>
    </row>
    <row r="5949" spans="1:5">
      <c r="A5949" s="4" t="s">
        <v>23444</v>
      </c>
      <c r="B5949" s="5" t="s">
        <v>23445</v>
      </c>
      <c r="C5949" s="4" t="s">
        <v>18144</v>
      </c>
      <c r="D5949" s="4" t="s">
        <v>19801</v>
      </c>
      <c r="E5949" s="4" t="s">
        <v>23376</v>
      </c>
    </row>
    <row r="5950" spans="1:5">
      <c r="A5950" s="4" t="s">
        <v>5418</v>
      </c>
      <c r="B5950" s="5" t="s">
        <v>5419</v>
      </c>
      <c r="C5950" s="4" t="s">
        <v>18144</v>
      </c>
      <c r="D5950" s="4" t="s">
        <v>19801</v>
      </c>
      <c r="E5950" s="4" t="s">
        <v>23376</v>
      </c>
    </row>
    <row r="5951" spans="1:5">
      <c r="A5951" s="4" t="s">
        <v>5420</v>
      </c>
      <c r="B5951" s="5" t="s">
        <v>5421</v>
      </c>
      <c r="C5951" s="4" t="s">
        <v>18144</v>
      </c>
      <c r="D5951" s="4" t="s">
        <v>19801</v>
      </c>
      <c r="E5951" s="4" t="s">
        <v>23376</v>
      </c>
    </row>
    <row r="5952" spans="1:5">
      <c r="A5952" s="4" t="s">
        <v>23446</v>
      </c>
      <c r="B5952" s="5" t="s">
        <v>23447</v>
      </c>
      <c r="C5952" s="4" t="s">
        <v>18144</v>
      </c>
      <c r="D5952" s="4" t="s">
        <v>19801</v>
      </c>
      <c r="E5952" s="4" t="s">
        <v>23376</v>
      </c>
    </row>
    <row r="5953" spans="1:5">
      <c r="A5953" s="4" t="s">
        <v>23448</v>
      </c>
      <c r="B5953" s="5" t="s">
        <v>23449</v>
      </c>
      <c r="C5953" s="4" t="s">
        <v>18144</v>
      </c>
      <c r="D5953" s="4" t="s">
        <v>19801</v>
      </c>
      <c r="E5953" s="4" t="s">
        <v>23376</v>
      </c>
    </row>
    <row r="5954" spans="1:5">
      <c r="A5954" s="4" t="s">
        <v>23450</v>
      </c>
      <c r="B5954" s="5" t="s">
        <v>23451</v>
      </c>
      <c r="C5954" s="4" t="s">
        <v>18144</v>
      </c>
      <c r="D5954" s="4" t="s">
        <v>19801</v>
      </c>
      <c r="E5954" s="4" t="s">
        <v>23376</v>
      </c>
    </row>
    <row r="5955" spans="1:5">
      <c r="A5955" s="4" t="s">
        <v>23452</v>
      </c>
      <c r="B5955" s="5" t="s">
        <v>23453</v>
      </c>
      <c r="C5955" s="4" t="s">
        <v>18144</v>
      </c>
      <c r="D5955" s="4" t="s">
        <v>19801</v>
      </c>
      <c r="E5955" s="4" t="s">
        <v>23376</v>
      </c>
    </row>
    <row r="5956" spans="1:5">
      <c r="A5956" s="4" t="s">
        <v>23454</v>
      </c>
      <c r="B5956" s="5" t="s">
        <v>23455</v>
      </c>
      <c r="C5956" s="4" t="s">
        <v>18144</v>
      </c>
      <c r="D5956" s="4" t="s">
        <v>19801</v>
      </c>
      <c r="E5956" s="4" t="s">
        <v>23376</v>
      </c>
    </row>
    <row r="5957" spans="1:5">
      <c r="A5957" s="4" t="s">
        <v>5422</v>
      </c>
      <c r="B5957" s="5" t="s">
        <v>5423</v>
      </c>
      <c r="C5957" s="4" t="s">
        <v>18144</v>
      </c>
      <c r="D5957" s="4" t="s">
        <v>19801</v>
      </c>
      <c r="E5957" s="4" t="s">
        <v>23401</v>
      </c>
    </row>
    <row r="5958" spans="1:5">
      <c r="A5958" s="4" t="s">
        <v>5424</v>
      </c>
      <c r="B5958" s="5" t="s">
        <v>5425</v>
      </c>
      <c r="C5958" s="4" t="s">
        <v>18144</v>
      </c>
      <c r="D5958" s="4" t="s">
        <v>19801</v>
      </c>
      <c r="E5958" s="4" t="s">
        <v>23401</v>
      </c>
    </row>
    <row r="5959" spans="1:5">
      <c r="A5959" s="4" t="s">
        <v>23456</v>
      </c>
      <c r="B5959" s="5" t="s">
        <v>23457</v>
      </c>
      <c r="C5959" s="4" t="s">
        <v>18144</v>
      </c>
      <c r="D5959" s="4" t="s">
        <v>19801</v>
      </c>
      <c r="E5959" s="4" t="s">
        <v>23401</v>
      </c>
    </row>
    <row r="5960" spans="1:5">
      <c r="A5960" s="4" t="s">
        <v>5426</v>
      </c>
      <c r="B5960" s="5" t="s">
        <v>5427</v>
      </c>
      <c r="C5960" s="4" t="s">
        <v>18144</v>
      </c>
      <c r="D5960" s="4" t="s">
        <v>19801</v>
      </c>
      <c r="E5960" s="4" t="s">
        <v>23401</v>
      </c>
    </row>
    <row r="5961" spans="1:5">
      <c r="A5961" s="4" t="s">
        <v>5428</v>
      </c>
      <c r="B5961" s="5" t="s">
        <v>5429</v>
      </c>
      <c r="C5961" s="4" t="s">
        <v>18144</v>
      </c>
      <c r="D5961" s="4" t="s">
        <v>19801</v>
      </c>
      <c r="E5961" s="4" t="s">
        <v>23401</v>
      </c>
    </row>
    <row r="5962" spans="1:5">
      <c r="A5962" s="4" t="s">
        <v>23458</v>
      </c>
      <c r="B5962" s="5" t="s">
        <v>23459</v>
      </c>
      <c r="C5962" s="4" t="s">
        <v>18144</v>
      </c>
      <c r="D5962" s="4" t="s">
        <v>19801</v>
      </c>
      <c r="E5962" s="4" t="s">
        <v>23401</v>
      </c>
    </row>
    <row r="5963" spans="1:5">
      <c r="A5963" s="4" t="s">
        <v>23460</v>
      </c>
      <c r="B5963" s="5" t="s">
        <v>23461</v>
      </c>
      <c r="C5963" s="4" t="s">
        <v>18144</v>
      </c>
      <c r="D5963" s="4" t="s">
        <v>19801</v>
      </c>
      <c r="E5963" s="4" t="s">
        <v>23401</v>
      </c>
    </row>
    <row r="5964" spans="1:5">
      <c r="A5964" s="4" t="s">
        <v>23462</v>
      </c>
      <c r="B5964" s="5" t="s">
        <v>23463</v>
      </c>
      <c r="C5964" s="4" t="s">
        <v>18144</v>
      </c>
      <c r="D5964" s="4" t="s">
        <v>19801</v>
      </c>
      <c r="E5964" s="4" t="s">
        <v>23401</v>
      </c>
    </row>
    <row r="5965" spans="1:5">
      <c r="A5965" s="4" t="s">
        <v>23464</v>
      </c>
      <c r="B5965" s="5" t="s">
        <v>23465</v>
      </c>
      <c r="C5965" s="4" t="s">
        <v>18144</v>
      </c>
      <c r="D5965" s="4" t="s">
        <v>19801</v>
      </c>
      <c r="E5965" s="4" t="s">
        <v>23401</v>
      </c>
    </row>
    <row r="5966" spans="1:5">
      <c r="A5966" s="4" t="s">
        <v>9721</v>
      </c>
      <c r="B5966" s="5" t="s">
        <v>9722</v>
      </c>
      <c r="C5966" s="4" t="s">
        <v>18144</v>
      </c>
      <c r="D5966" s="4" t="s">
        <v>19801</v>
      </c>
      <c r="E5966" s="4" t="s">
        <v>23401</v>
      </c>
    </row>
    <row r="5967" spans="1:5">
      <c r="A5967" s="4" t="s">
        <v>23466</v>
      </c>
      <c r="B5967" s="5" t="s">
        <v>23467</v>
      </c>
      <c r="C5967" s="4" t="s">
        <v>18144</v>
      </c>
      <c r="D5967" s="4" t="s">
        <v>19801</v>
      </c>
      <c r="E5967" s="4" t="s">
        <v>23401</v>
      </c>
    </row>
    <row r="5968" spans="1:5">
      <c r="A5968" s="4" t="s">
        <v>23468</v>
      </c>
      <c r="B5968" s="5" t="s">
        <v>7680</v>
      </c>
      <c r="C5968" s="4" t="s">
        <v>18144</v>
      </c>
      <c r="D5968" s="4" t="s">
        <v>19801</v>
      </c>
      <c r="E5968" s="4" t="s">
        <v>23401</v>
      </c>
    </row>
    <row r="5969" spans="1:5">
      <c r="A5969" s="4" t="s">
        <v>23469</v>
      </c>
      <c r="B5969" s="5" t="s">
        <v>23470</v>
      </c>
      <c r="C5969" s="4" t="s">
        <v>18144</v>
      </c>
      <c r="D5969" s="4" t="s">
        <v>19801</v>
      </c>
      <c r="E5969" s="4" t="s">
        <v>23401</v>
      </c>
    </row>
    <row r="5970" spans="1:5">
      <c r="A5970" s="4" t="s">
        <v>23471</v>
      </c>
      <c r="B5970" s="5" t="s">
        <v>23472</v>
      </c>
      <c r="C5970" s="4" t="s">
        <v>18144</v>
      </c>
      <c r="D5970" s="4" t="s">
        <v>19801</v>
      </c>
      <c r="E5970" s="4" t="s">
        <v>23401</v>
      </c>
    </row>
    <row r="5971" spans="1:5">
      <c r="A5971" s="4" t="s">
        <v>23473</v>
      </c>
      <c r="B5971" s="5" t="s">
        <v>23474</v>
      </c>
      <c r="C5971" s="4" t="s">
        <v>18144</v>
      </c>
      <c r="D5971" s="4" t="s">
        <v>19801</v>
      </c>
      <c r="E5971" s="4" t="s">
        <v>23401</v>
      </c>
    </row>
    <row r="5972" spans="1:5">
      <c r="A5972" s="4" t="s">
        <v>23475</v>
      </c>
      <c r="B5972" s="5" t="s">
        <v>23476</v>
      </c>
      <c r="C5972" s="4" t="s">
        <v>18144</v>
      </c>
      <c r="D5972" s="4" t="s">
        <v>19801</v>
      </c>
      <c r="E5972" s="4" t="s">
        <v>23401</v>
      </c>
    </row>
    <row r="5973" spans="1:5">
      <c r="A5973" s="4" t="s">
        <v>23477</v>
      </c>
      <c r="B5973" s="5" t="s">
        <v>23478</v>
      </c>
      <c r="C5973" s="4" t="s">
        <v>18144</v>
      </c>
      <c r="D5973" s="4" t="s">
        <v>19801</v>
      </c>
      <c r="E5973" s="4" t="s">
        <v>23401</v>
      </c>
    </row>
    <row r="5974" spans="1:5">
      <c r="A5974" s="4" t="s">
        <v>23479</v>
      </c>
      <c r="B5974" s="5" t="s">
        <v>23480</v>
      </c>
      <c r="C5974" s="4" t="s">
        <v>18144</v>
      </c>
      <c r="D5974" s="4" t="s">
        <v>19801</v>
      </c>
      <c r="E5974" s="4" t="s">
        <v>23401</v>
      </c>
    </row>
    <row r="5975" spans="1:5">
      <c r="A5975" s="4" t="s">
        <v>23481</v>
      </c>
      <c r="B5975" s="5" t="s">
        <v>23482</v>
      </c>
      <c r="C5975" s="4" t="s">
        <v>18144</v>
      </c>
      <c r="D5975" s="4" t="s">
        <v>19801</v>
      </c>
      <c r="E5975" s="4" t="s">
        <v>23401</v>
      </c>
    </row>
    <row r="5976" spans="1:5">
      <c r="A5976" s="4" t="s">
        <v>23483</v>
      </c>
      <c r="B5976" s="5" t="s">
        <v>23484</v>
      </c>
      <c r="C5976" s="4" t="s">
        <v>18144</v>
      </c>
      <c r="D5976" s="4" t="s">
        <v>19801</v>
      </c>
      <c r="E5976" s="4" t="s">
        <v>23401</v>
      </c>
    </row>
    <row r="5977" spans="1:5">
      <c r="A5977" s="4" t="s">
        <v>23485</v>
      </c>
      <c r="B5977" s="5" t="s">
        <v>23486</v>
      </c>
      <c r="C5977" s="4" t="s">
        <v>18144</v>
      </c>
      <c r="D5977" s="4" t="s">
        <v>19801</v>
      </c>
      <c r="E5977" s="4" t="s">
        <v>23401</v>
      </c>
    </row>
    <row r="5978" spans="1:5">
      <c r="A5978" s="4" t="s">
        <v>23487</v>
      </c>
      <c r="B5978" s="5" t="s">
        <v>23488</v>
      </c>
      <c r="C5978" s="4" t="s">
        <v>18144</v>
      </c>
      <c r="D5978" s="4" t="s">
        <v>19801</v>
      </c>
      <c r="E5978" s="4" t="s">
        <v>23401</v>
      </c>
    </row>
    <row r="5979" spans="1:5">
      <c r="A5979" s="4" t="s">
        <v>23489</v>
      </c>
      <c r="B5979" s="5" t="s">
        <v>23490</v>
      </c>
      <c r="C5979" s="4" t="s">
        <v>18144</v>
      </c>
      <c r="D5979" s="4" t="s">
        <v>19801</v>
      </c>
      <c r="E5979" s="4" t="s">
        <v>23401</v>
      </c>
    </row>
    <row r="5980" spans="1:5">
      <c r="A5980" s="4" t="s">
        <v>23491</v>
      </c>
      <c r="B5980" s="5" t="s">
        <v>23492</v>
      </c>
      <c r="C5980" s="4" t="s">
        <v>18144</v>
      </c>
      <c r="D5980" s="4" t="s">
        <v>19801</v>
      </c>
      <c r="E5980" s="4" t="s">
        <v>23401</v>
      </c>
    </row>
    <row r="5981" spans="1:5">
      <c r="A5981" s="4" t="s">
        <v>1599</v>
      </c>
      <c r="B5981" s="5" t="s">
        <v>1600</v>
      </c>
      <c r="C5981" s="4" t="s">
        <v>18144</v>
      </c>
      <c r="D5981" s="4" t="s">
        <v>19801</v>
      </c>
      <c r="E5981" s="4" t="s">
        <v>23401</v>
      </c>
    </row>
    <row r="5982" spans="1:5">
      <c r="A5982" s="4" t="s">
        <v>9723</v>
      </c>
      <c r="B5982" s="5" t="s">
        <v>9724</v>
      </c>
      <c r="C5982" s="4" t="s">
        <v>18144</v>
      </c>
      <c r="D5982" s="4" t="s">
        <v>19801</v>
      </c>
      <c r="E5982" s="4" t="s">
        <v>23401</v>
      </c>
    </row>
    <row r="5983" spans="1:5">
      <c r="A5983" s="4" t="s">
        <v>3618</v>
      </c>
      <c r="B5983" s="5" t="s">
        <v>3619</v>
      </c>
      <c r="C5983" s="4" t="s">
        <v>18144</v>
      </c>
      <c r="D5983" s="4" t="s">
        <v>19801</v>
      </c>
      <c r="E5983" s="4" t="s">
        <v>23401</v>
      </c>
    </row>
    <row r="5984" spans="1:5">
      <c r="A5984" s="4" t="s">
        <v>5430</v>
      </c>
      <c r="B5984" s="5" t="s">
        <v>5431</v>
      </c>
      <c r="C5984" s="4" t="s">
        <v>18144</v>
      </c>
      <c r="D5984" s="4" t="s">
        <v>19801</v>
      </c>
      <c r="E5984" s="4" t="s">
        <v>23401</v>
      </c>
    </row>
    <row r="5985" spans="1:5">
      <c r="A5985" s="4" t="s">
        <v>1601</v>
      </c>
      <c r="B5985" s="5" t="s">
        <v>1602</v>
      </c>
      <c r="C5985" s="4" t="s">
        <v>18144</v>
      </c>
      <c r="D5985" s="4" t="s">
        <v>19801</v>
      </c>
      <c r="E5985" s="4" t="s">
        <v>23386</v>
      </c>
    </row>
    <row r="5986" spans="1:5">
      <c r="A5986" s="4" t="s">
        <v>23493</v>
      </c>
      <c r="B5986" s="5" t="s">
        <v>23494</v>
      </c>
      <c r="C5986" s="4" t="s">
        <v>18144</v>
      </c>
      <c r="D5986" s="4" t="s">
        <v>19801</v>
      </c>
      <c r="E5986" s="4" t="s">
        <v>23386</v>
      </c>
    </row>
    <row r="5987" spans="1:5">
      <c r="A5987" s="4" t="s">
        <v>23495</v>
      </c>
      <c r="B5987" s="5" t="s">
        <v>23496</v>
      </c>
      <c r="C5987" s="4" t="s">
        <v>18144</v>
      </c>
      <c r="D5987" s="4" t="s">
        <v>19801</v>
      </c>
      <c r="E5987" s="4" t="s">
        <v>23386</v>
      </c>
    </row>
    <row r="5988" spans="1:5">
      <c r="A5988" s="4" t="s">
        <v>5432</v>
      </c>
      <c r="B5988" s="5" t="s">
        <v>5433</v>
      </c>
      <c r="C5988" s="4" t="s">
        <v>18144</v>
      </c>
      <c r="D5988" s="4" t="s">
        <v>19801</v>
      </c>
      <c r="E5988" s="4" t="s">
        <v>23386</v>
      </c>
    </row>
    <row r="5989" spans="1:5">
      <c r="A5989" s="4" t="s">
        <v>23497</v>
      </c>
      <c r="B5989" s="5" t="s">
        <v>23498</v>
      </c>
      <c r="C5989" s="4" t="s">
        <v>18144</v>
      </c>
      <c r="D5989" s="4" t="s">
        <v>19801</v>
      </c>
      <c r="E5989" s="4" t="s">
        <v>23386</v>
      </c>
    </row>
    <row r="5990" spans="1:5">
      <c r="A5990" s="4" t="s">
        <v>9725</v>
      </c>
      <c r="B5990" s="5" t="s">
        <v>9726</v>
      </c>
      <c r="C5990" s="4" t="s">
        <v>18144</v>
      </c>
      <c r="D5990" s="4" t="s">
        <v>19801</v>
      </c>
      <c r="E5990" s="4" t="s">
        <v>23386</v>
      </c>
    </row>
    <row r="5991" spans="1:5">
      <c r="A5991" s="4" t="s">
        <v>23499</v>
      </c>
      <c r="B5991" s="5" t="s">
        <v>23500</v>
      </c>
      <c r="C5991" s="4" t="s">
        <v>18144</v>
      </c>
      <c r="D5991" s="4" t="s">
        <v>19801</v>
      </c>
      <c r="E5991" s="4" t="s">
        <v>23386</v>
      </c>
    </row>
    <row r="5992" spans="1:5">
      <c r="A5992" s="4" t="s">
        <v>23501</v>
      </c>
      <c r="B5992" s="5" t="s">
        <v>23502</v>
      </c>
      <c r="C5992" s="4" t="s">
        <v>18144</v>
      </c>
      <c r="D5992" s="4" t="s">
        <v>19801</v>
      </c>
      <c r="E5992" s="4" t="s">
        <v>23386</v>
      </c>
    </row>
    <row r="5993" spans="1:5">
      <c r="A5993" s="4" t="s">
        <v>9727</v>
      </c>
      <c r="B5993" s="5" t="s">
        <v>9728</v>
      </c>
      <c r="C5993" s="4" t="s">
        <v>18144</v>
      </c>
      <c r="D5993" s="4" t="s">
        <v>19801</v>
      </c>
      <c r="E5993" s="4" t="s">
        <v>23386</v>
      </c>
    </row>
    <row r="5994" spans="1:5">
      <c r="A5994" s="4" t="s">
        <v>23503</v>
      </c>
      <c r="B5994" s="5" t="s">
        <v>23504</v>
      </c>
      <c r="C5994" s="4" t="s">
        <v>18144</v>
      </c>
      <c r="D5994" s="4" t="s">
        <v>19801</v>
      </c>
      <c r="E5994" s="4" t="s">
        <v>23386</v>
      </c>
    </row>
    <row r="5995" spans="1:5">
      <c r="A5995" s="4" t="s">
        <v>23505</v>
      </c>
      <c r="B5995" s="5" t="s">
        <v>7911</v>
      </c>
      <c r="C5995" s="4" t="s">
        <v>18144</v>
      </c>
      <c r="D5995" s="4" t="s">
        <v>19801</v>
      </c>
      <c r="E5995" s="4" t="s">
        <v>23386</v>
      </c>
    </row>
    <row r="5996" spans="1:5">
      <c r="A5996" s="4" t="s">
        <v>23506</v>
      </c>
      <c r="B5996" s="5" t="s">
        <v>23507</v>
      </c>
      <c r="C5996" s="4" t="s">
        <v>18144</v>
      </c>
      <c r="D5996" s="4" t="s">
        <v>19801</v>
      </c>
      <c r="E5996" s="4" t="s">
        <v>23386</v>
      </c>
    </row>
    <row r="5997" spans="1:5">
      <c r="A5997" s="4" t="s">
        <v>23508</v>
      </c>
      <c r="B5997" s="5" t="s">
        <v>23509</v>
      </c>
      <c r="C5997" s="4" t="s">
        <v>18144</v>
      </c>
      <c r="D5997" s="4" t="s">
        <v>19801</v>
      </c>
      <c r="E5997" s="4" t="s">
        <v>23386</v>
      </c>
    </row>
    <row r="5998" spans="1:5">
      <c r="A5998" s="4" t="s">
        <v>5434</v>
      </c>
      <c r="B5998" s="5" t="s">
        <v>5435</v>
      </c>
      <c r="C5998" s="4" t="s">
        <v>18144</v>
      </c>
      <c r="D5998" s="4" t="s">
        <v>19801</v>
      </c>
      <c r="E5998" s="4" t="s">
        <v>23386</v>
      </c>
    </row>
    <row r="5999" spans="1:5">
      <c r="A5999" s="4" t="s">
        <v>11808</v>
      </c>
      <c r="B5999" s="5" t="s">
        <v>11809</v>
      </c>
      <c r="C5999" s="4" t="s">
        <v>18144</v>
      </c>
      <c r="D5999" s="4" t="s">
        <v>19801</v>
      </c>
      <c r="E5999" s="4" t="s">
        <v>23386</v>
      </c>
    </row>
    <row r="6000" spans="1:5">
      <c r="A6000" s="4" t="s">
        <v>23510</v>
      </c>
      <c r="B6000" s="5" t="s">
        <v>23511</v>
      </c>
      <c r="C6000" s="4" t="s">
        <v>18144</v>
      </c>
      <c r="D6000" s="4" t="s">
        <v>19801</v>
      </c>
      <c r="E6000" s="4" t="s">
        <v>23386</v>
      </c>
    </row>
    <row r="6001" spans="1:5">
      <c r="A6001" s="4" t="s">
        <v>1603</v>
      </c>
      <c r="B6001" s="5" t="s">
        <v>1604</v>
      </c>
      <c r="C6001" s="4" t="s">
        <v>18144</v>
      </c>
      <c r="D6001" s="4" t="s">
        <v>19801</v>
      </c>
      <c r="E6001" s="4" t="s">
        <v>23386</v>
      </c>
    </row>
    <row r="6002" spans="1:5">
      <c r="A6002" s="4" t="s">
        <v>23512</v>
      </c>
      <c r="B6002" s="5" t="s">
        <v>23513</v>
      </c>
      <c r="C6002" s="4" t="s">
        <v>18144</v>
      </c>
      <c r="D6002" s="4" t="s">
        <v>19801</v>
      </c>
      <c r="E6002" s="4" t="s">
        <v>23386</v>
      </c>
    </row>
    <row r="6003" spans="1:5">
      <c r="A6003" s="4" t="s">
        <v>23514</v>
      </c>
      <c r="B6003" s="5" t="s">
        <v>23515</v>
      </c>
      <c r="C6003" s="4" t="s">
        <v>18144</v>
      </c>
      <c r="D6003" s="4" t="s">
        <v>19801</v>
      </c>
      <c r="E6003" s="4" t="s">
        <v>23386</v>
      </c>
    </row>
    <row r="6004" spans="1:5">
      <c r="A6004" s="4" t="s">
        <v>23516</v>
      </c>
      <c r="B6004" s="5" t="s">
        <v>23517</v>
      </c>
      <c r="C6004" s="4" t="s">
        <v>18144</v>
      </c>
      <c r="D6004" s="4" t="s">
        <v>19801</v>
      </c>
      <c r="E6004" s="4" t="s">
        <v>23386</v>
      </c>
    </row>
    <row r="6005" spans="1:5">
      <c r="A6005" s="4" t="s">
        <v>23518</v>
      </c>
      <c r="B6005" s="5" t="s">
        <v>23519</v>
      </c>
      <c r="C6005" s="4" t="s">
        <v>18144</v>
      </c>
      <c r="D6005" s="4" t="s">
        <v>19801</v>
      </c>
      <c r="E6005" s="4" t="s">
        <v>23386</v>
      </c>
    </row>
    <row r="6006" spans="1:5">
      <c r="A6006" s="4" t="s">
        <v>23520</v>
      </c>
      <c r="B6006" s="5" t="s">
        <v>1204</v>
      </c>
      <c r="C6006" s="4" t="s">
        <v>18144</v>
      </c>
      <c r="D6006" s="4" t="s">
        <v>19801</v>
      </c>
      <c r="E6006" s="4" t="s">
        <v>23386</v>
      </c>
    </row>
    <row r="6007" spans="1:5">
      <c r="A6007" s="4" t="s">
        <v>23521</v>
      </c>
      <c r="B6007" s="5" t="s">
        <v>23522</v>
      </c>
      <c r="C6007" s="4" t="s">
        <v>18144</v>
      </c>
      <c r="D6007" s="4" t="s">
        <v>19801</v>
      </c>
      <c r="E6007" s="4" t="s">
        <v>23386</v>
      </c>
    </row>
    <row r="6008" spans="1:5">
      <c r="A6008" s="4" t="s">
        <v>1605</v>
      </c>
      <c r="B6008" s="5" t="s">
        <v>1606</v>
      </c>
      <c r="C6008" s="4" t="s">
        <v>18144</v>
      </c>
      <c r="D6008" s="4" t="s">
        <v>19801</v>
      </c>
      <c r="E6008" s="4" t="s">
        <v>23386</v>
      </c>
    </row>
    <row r="6009" spans="1:5">
      <c r="A6009" s="4" t="s">
        <v>23523</v>
      </c>
      <c r="B6009" s="5" t="s">
        <v>23524</v>
      </c>
      <c r="C6009" s="4" t="s">
        <v>18144</v>
      </c>
      <c r="D6009" s="4" t="s">
        <v>19801</v>
      </c>
      <c r="E6009" s="4" t="s">
        <v>23386</v>
      </c>
    </row>
    <row r="6010" spans="1:5">
      <c r="A6010" s="4" t="s">
        <v>23525</v>
      </c>
      <c r="B6010" s="5" t="s">
        <v>23526</v>
      </c>
      <c r="C6010" s="4" t="s">
        <v>18144</v>
      </c>
      <c r="D6010" s="4" t="s">
        <v>19801</v>
      </c>
      <c r="E6010" s="4" t="s">
        <v>23386</v>
      </c>
    </row>
    <row r="6011" spans="1:5">
      <c r="A6011" s="4" t="s">
        <v>23527</v>
      </c>
      <c r="B6011" s="5" t="s">
        <v>23528</v>
      </c>
      <c r="C6011" s="4" t="s">
        <v>18144</v>
      </c>
      <c r="D6011" s="4" t="s">
        <v>19801</v>
      </c>
      <c r="E6011" s="4" t="s">
        <v>23386</v>
      </c>
    </row>
    <row r="6012" spans="1:5">
      <c r="A6012" s="4" t="s">
        <v>3621</v>
      </c>
      <c r="B6012" s="5" t="s">
        <v>3622</v>
      </c>
      <c r="C6012" s="4" t="s">
        <v>18144</v>
      </c>
      <c r="D6012" s="4" t="s">
        <v>19801</v>
      </c>
      <c r="E6012" s="4" t="s">
        <v>23386</v>
      </c>
    </row>
    <row r="6013" spans="1:5">
      <c r="A6013" s="4" t="s">
        <v>9729</v>
      </c>
      <c r="B6013" s="5" t="s">
        <v>9730</v>
      </c>
      <c r="C6013" s="4" t="s">
        <v>18144</v>
      </c>
      <c r="D6013" s="4" t="s">
        <v>19801</v>
      </c>
      <c r="E6013" s="4" t="s">
        <v>23386</v>
      </c>
    </row>
    <row r="6014" spans="1:5">
      <c r="A6014" s="4" t="s">
        <v>9731</v>
      </c>
      <c r="B6014" s="5" t="s">
        <v>8363</v>
      </c>
      <c r="C6014" s="4" t="s">
        <v>18144</v>
      </c>
      <c r="D6014" s="4" t="s">
        <v>19801</v>
      </c>
      <c r="E6014" s="4" t="s">
        <v>23386</v>
      </c>
    </row>
    <row r="6015" spans="1:5">
      <c r="A6015" s="4" t="s">
        <v>5436</v>
      </c>
      <c r="B6015" s="5" t="s">
        <v>5437</v>
      </c>
      <c r="C6015" s="4" t="s">
        <v>18144</v>
      </c>
      <c r="D6015" s="4" t="s">
        <v>19801</v>
      </c>
      <c r="E6015" s="4" t="s">
        <v>23386</v>
      </c>
    </row>
    <row r="6016" spans="1:5">
      <c r="A6016" s="4" t="s">
        <v>23529</v>
      </c>
      <c r="B6016" s="5" t="s">
        <v>23530</v>
      </c>
      <c r="C6016" s="4" t="s">
        <v>18144</v>
      </c>
      <c r="D6016" s="4" t="s">
        <v>19801</v>
      </c>
      <c r="E6016" s="4" t="s">
        <v>23392</v>
      </c>
    </row>
    <row r="6017" spans="1:5">
      <c r="A6017" s="4" t="s">
        <v>23531</v>
      </c>
      <c r="B6017" s="5" t="s">
        <v>23532</v>
      </c>
      <c r="C6017" s="4" t="s">
        <v>18144</v>
      </c>
      <c r="D6017" s="4" t="s">
        <v>19801</v>
      </c>
      <c r="E6017" s="4" t="s">
        <v>23392</v>
      </c>
    </row>
    <row r="6018" spans="1:5">
      <c r="A6018" s="4" t="s">
        <v>9732</v>
      </c>
      <c r="B6018" s="5" t="s">
        <v>9733</v>
      </c>
      <c r="C6018" s="4" t="s">
        <v>18144</v>
      </c>
      <c r="D6018" s="4" t="s">
        <v>19801</v>
      </c>
      <c r="E6018" s="4" t="s">
        <v>23392</v>
      </c>
    </row>
    <row r="6019" spans="1:5">
      <c r="A6019" s="4" t="s">
        <v>23533</v>
      </c>
      <c r="B6019" s="5" t="s">
        <v>23534</v>
      </c>
      <c r="C6019" s="4" t="s">
        <v>18144</v>
      </c>
      <c r="D6019" s="4" t="s">
        <v>19801</v>
      </c>
      <c r="E6019" s="4" t="s">
        <v>23392</v>
      </c>
    </row>
    <row r="6020" spans="1:5">
      <c r="A6020" s="4" t="s">
        <v>23535</v>
      </c>
      <c r="B6020" s="5" t="s">
        <v>23536</v>
      </c>
      <c r="C6020" s="4" t="s">
        <v>18144</v>
      </c>
      <c r="D6020" s="4" t="s">
        <v>19801</v>
      </c>
      <c r="E6020" s="4" t="s">
        <v>23392</v>
      </c>
    </row>
    <row r="6021" spans="1:5">
      <c r="A6021" s="4" t="s">
        <v>23537</v>
      </c>
      <c r="B6021" s="5" t="s">
        <v>23538</v>
      </c>
      <c r="C6021" s="4" t="s">
        <v>18144</v>
      </c>
      <c r="D6021" s="4" t="s">
        <v>19801</v>
      </c>
      <c r="E6021" s="4" t="s">
        <v>23392</v>
      </c>
    </row>
    <row r="6022" spans="1:5">
      <c r="A6022" s="4" t="s">
        <v>23539</v>
      </c>
      <c r="B6022" s="5" t="s">
        <v>23540</v>
      </c>
      <c r="C6022" s="4" t="s">
        <v>18144</v>
      </c>
      <c r="D6022" s="4" t="s">
        <v>19801</v>
      </c>
      <c r="E6022" s="4" t="s">
        <v>23392</v>
      </c>
    </row>
    <row r="6023" spans="1:5">
      <c r="A6023" s="4" t="s">
        <v>23541</v>
      </c>
      <c r="B6023" s="5" t="s">
        <v>23542</v>
      </c>
      <c r="C6023" s="4" t="s">
        <v>18144</v>
      </c>
      <c r="D6023" s="4" t="s">
        <v>19801</v>
      </c>
      <c r="E6023" s="4" t="s">
        <v>23392</v>
      </c>
    </row>
    <row r="6024" spans="1:5">
      <c r="A6024" s="4" t="s">
        <v>5438</v>
      </c>
      <c r="B6024" s="5" t="s">
        <v>5439</v>
      </c>
      <c r="C6024" s="4" t="s">
        <v>18144</v>
      </c>
      <c r="D6024" s="4" t="s">
        <v>19801</v>
      </c>
      <c r="E6024" s="4" t="s">
        <v>23392</v>
      </c>
    </row>
    <row r="6025" spans="1:5">
      <c r="A6025" s="4" t="s">
        <v>5440</v>
      </c>
      <c r="B6025" s="5" t="s">
        <v>5441</v>
      </c>
      <c r="C6025" s="4" t="s">
        <v>18144</v>
      </c>
      <c r="D6025" s="4" t="s">
        <v>19801</v>
      </c>
      <c r="E6025" s="4" t="s">
        <v>23392</v>
      </c>
    </row>
    <row r="6026" spans="1:5">
      <c r="A6026" s="4" t="s">
        <v>5442</v>
      </c>
      <c r="B6026" s="5" t="s">
        <v>5443</v>
      </c>
      <c r="C6026" s="4" t="s">
        <v>18144</v>
      </c>
      <c r="D6026" s="4" t="s">
        <v>19801</v>
      </c>
      <c r="E6026" s="4" t="s">
        <v>23392</v>
      </c>
    </row>
    <row r="6027" spans="1:5">
      <c r="A6027" s="4" t="s">
        <v>23543</v>
      </c>
      <c r="B6027" s="5" t="s">
        <v>23544</v>
      </c>
      <c r="C6027" s="4" t="s">
        <v>18144</v>
      </c>
      <c r="D6027" s="4" t="s">
        <v>19801</v>
      </c>
      <c r="E6027" s="4" t="s">
        <v>23392</v>
      </c>
    </row>
    <row r="6028" spans="1:5">
      <c r="A6028" s="4" t="s">
        <v>23545</v>
      </c>
      <c r="B6028" s="5" t="s">
        <v>23546</v>
      </c>
      <c r="C6028" s="4" t="s">
        <v>18144</v>
      </c>
      <c r="D6028" s="4" t="s">
        <v>19801</v>
      </c>
      <c r="E6028" s="4" t="s">
        <v>23392</v>
      </c>
    </row>
    <row r="6029" spans="1:5">
      <c r="A6029" s="4" t="s">
        <v>9734</v>
      </c>
      <c r="B6029" s="5" t="s">
        <v>9735</v>
      </c>
      <c r="C6029" s="4" t="s">
        <v>18144</v>
      </c>
      <c r="D6029" s="4" t="s">
        <v>19801</v>
      </c>
      <c r="E6029" s="4" t="s">
        <v>23392</v>
      </c>
    </row>
    <row r="6030" spans="1:5">
      <c r="A6030" s="4" t="s">
        <v>23547</v>
      </c>
      <c r="B6030" s="5" t="s">
        <v>23548</v>
      </c>
      <c r="C6030" s="4" t="s">
        <v>18144</v>
      </c>
      <c r="D6030" s="4" t="s">
        <v>19801</v>
      </c>
      <c r="E6030" s="4" t="s">
        <v>23392</v>
      </c>
    </row>
    <row r="6031" spans="1:5">
      <c r="A6031" s="4" t="s">
        <v>5446</v>
      </c>
      <c r="B6031" s="5" t="s">
        <v>5447</v>
      </c>
      <c r="C6031" s="4" t="s">
        <v>18144</v>
      </c>
      <c r="D6031" s="4" t="s">
        <v>19801</v>
      </c>
      <c r="E6031" s="4" t="s">
        <v>23392</v>
      </c>
    </row>
    <row r="6032" spans="1:5">
      <c r="A6032" s="4" t="s">
        <v>23549</v>
      </c>
      <c r="B6032" s="5" t="s">
        <v>23550</v>
      </c>
      <c r="C6032" s="4" t="s">
        <v>18144</v>
      </c>
      <c r="D6032" s="4" t="s">
        <v>19801</v>
      </c>
      <c r="E6032" s="4" t="s">
        <v>23392</v>
      </c>
    </row>
    <row r="6033" spans="1:5">
      <c r="A6033" s="4" t="s">
        <v>23551</v>
      </c>
      <c r="B6033" s="5" t="s">
        <v>23552</v>
      </c>
      <c r="C6033" s="4" t="s">
        <v>18144</v>
      </c>
      <c r="D6033" s="4" t="s">
        <v>19801</v>
      </c>
      <c r="E6033" s="4" t="s">
        <v>23392</v>
      </c>
    </row>
    <row r="6034" spans="1:5">
      <c r="A6034" s="4" t="s">
        <v>13279</v>
      </c>
      <c r="B6034" s="5" t="s">
        <v>13280</v>
      </c>
      <c r="C6034" s="4" t="s">
        <v>18144</v>
      </c>
      <c r="D6034" s="4" t="s">
        <v>19801</v>
      </c>
      <c r="E6034" s="4" t="s">
        <v>23392</v>
      </c>
    </row>
    <row r="6035" spans="1:5">
      <c r="A6035" s="4" t="s">
        <v>23553</v>
      </c>
      <c r="B6035" s="5" t="s">
        <v>23554</v>
      </c>
      <c r="C6035" s="4" t="s">
        <v>18144</v>
      </c>
      <c r="D6035" s="4" t="s">
        <v>19801</v>
      </c>
      <c r="E6035" s="4" t="s">
        <v>23392</v>
      </c>
    </row>
    <row r="6036" spans="1:5">
      <c r="A6036" s="4" t="s">
        <v>23555</v>
      </c>
      <c r="B6036" s="5" t="s">
        <v>23556</v>
      </c>
      <c r="C6036" s="4" t="s">
        <v>18144</v>
      </c>
      <c r="D6036" s="4" t="s">
        <v>19801</v>
      </c>
      <c r="E6036" s="4" t="s">
        <v>23392</v>
      </c>
    </row>
    <row r="6037" spans="1:5">
      <c r="A6037" s="4" t="s">
        <v>23557</v>
      </c>
      <c r="B6037" s="5" t="s">
        <v>23558</v>
      </c>
      <c r="C6037" s="4" t="s">
        <v>18144</v>
      </c>
      <c r="D6037" s="4" t="s">
        <v>19801</v>
      </c>
      <c r="E6037" s="4" t="s">
        <v>23392</v>
      </c>
    </row>
    <row r="6038" spans="1:5">
      <c r="A6038" s="4" t="s">
        <v>23559</v>
      </c>
      <c r="B6038" s="5" t="s">
        <v>23560</v>
      </c>
      <c r="C6038" s="4" t="s">
        <v>18144</v>
      </c>
      <c r="D6038" s="4" t="s">
        <v>19801</v>
      </c>
      <c r="E6038" s="4" t="s">
        <v>23392</v>
      </c>
    </row>
    <row r="6039" spans="1:5">
      <c r="A6039" s="4" t="s">
        <v>23561</v>
      </c>
      <c r="B6039" s="5" t="s">
        <v>23562</v>
      </c>
      <c r="C6039" s="4" t="s">
        <v>18144</v>
      </c>
      <c r="D6039" s="4" t="s">
        <v>19801</v>
      </c>
      <c r="E6039" s="4" t="s">
        <v>23392</v>
      </c>
    </row>
    <row r="6040" spans="1:5">
      <c r="A6040" s="4" t="s">
        <v>23563</v>
      </c>
      <c r="B6040" s="5" t="s">
        <v>23564</v>
      </c>
      <c r="C6040" s="4" t="s">
        <v>18144</v>
      </c>
      <c r="D6040" s="4" t="s">
        <v>19801</v>
      </c>
      <c r="E6040" s="4" t="s">
        <v>23392</v>
      </c>
    </row>
    <row r="6041" spans="1:5">
      <c r="A6041" s="4" t="s">
        <v>23565</v>
      </c>
      <c r="B6041" s="5" t="s">
        <v>23566</v>
      </c>
      <c r="C6041" s="4" t="s">
        <v>18144</v>
      </c>
      <c r="D6041" s="4" t="s">
        <v>19801</v>
      </c>
      <c r="E6041" s="4" t="s">
        <v>23392</v>
      </c>
    </row>
    <row r="6042" spans="1:5">
      <c r="A6042" s="4" t="s">
        <v>5448</v>
      </c>
      <c r="B6042" s="5" t="s">
        <v>5449</v>
      </c>
      <c r="C6042" s="4" t="s">
        <v>18144</v>
      </c>
      <c r="D6042" s="4" t="s">
        <v>19801</v>
      </c>
      <c r="E6042" s="4" t="s">
        <v>23392</v>
      </c>
    </row>
    <row r="6043" spans="1:5">
      <c r="A6043" s="4" t="s">
        <v>23567</v>
      </c>
      <c r="B6043" s="5" t="s">
        <v>23568</v>
      </c>
      <c r="C6043" s="4" t="s">
        <v>18144</v>
      </c>
      <c r="D6043" s="4" t="s">
        <v>19801</v>
      </c>
      <c r="E6043" s="4" t="s">
        <v>23379</v>
      </c>
    </row>
    <row r="6044" spans="1:5">
      <c r="A6044" s="4" t="s">
        <v>23569</v>
      </c>
      <c r="B6044" s="5" t="s">
        <v>23570</v>
      </c>
      <c r="C6044" s="4" t="s">
        <v>18144</v>
      </c>
      <c r="D6044" s="4" t="s">
        <v>19801</v>
      </c>
      <c r="E6044" s="4" t="s">
        <v>23379</v>
      </c>
    </row>
    <row r="6045" spans="1:5">
      <c r="A6045" s="4" t="s">
        <v>23571</v>
      </c>
      <c r="B6045" s="5" t="s">
        <v>23572</v>
      </c>
      <c r="C6045" s="4" t="s">
        <v>18144</v>
      </c>
      <c r="D6045" s="4" t="s">
        <v>19801</v>
      </c>
      <c r="E6045" s="4" t="s">
        <v>23379</v>
      </c>
    </row>
    <row r="6046" spans="1:5">
      <c r="A6046" s="4" t="s">
        <v>23573</v>
      </c>
      <c r="B6046" s="5" t="s">
        <v>23574</v>
      </c>
      <c r="C6046" s="4" t="s">
        <v>18144</v>
      </c>
      <c r="D6046" s="4" t="s">
        <v>19801</v>
      </c>
      <c r="E6046" s="4" t="s">
        <v>23379</v>
      </c>
    </row>
    <row r="6047" spans="1:5">
      <c r="A6047" s="4" t="s">
        <v>23575</v>
      </c>
      <c r="B6047" s="5" t="s">
        <v>23576</v>
      </c>
      <c r="C6047" s="4" t="s">
        <v>18144</v>
      </c>
      <c r="D6047" s="4" t="s">
        <v>19801</v>
      </c>
      <c r="E6047" s="4" t="s">
        <v>23379</v>
      </c>
    </row>
    <row r="6048" spans="1:5">
      <c r="A6048" s="4" t="s">
        <v>23577</v>
      </c>
      <c r="B6048" s="5" t="s">
        <v>23578</v>
      </c>
      <c r="C6048" s="4" t="s">
        <v>18144</v>
      </c>
      <c r="D6048" s="4" t="s">
        <v>19801</v>
      </c>
      <c r="E6048" s="4" t="s">
        <v>23379</v>
      </c>
    </row>
    <row r="6049" spans="1:5">
      <c r="A6049" s="4" t="s">
        <v>23579</v>
      </c>
      <c r="B6049" s="5" t="s">
        <v>23580</v>
      </c>
      <c r="C6049" s="4" t="s">
        <v>18144</v>
      </c>
      <c r="D6049" s="4" t="s">
        <v>19801</v>
      </c>
      <c r="E6049" s="4" t="s">
        <v>23379</v>
      </c>
    </row>
    <row r="6050" spans="1:5">
      <c r="A6050" s="4" t="s">
        <v>23581</v>
      </c>
      <c r="B6050" s="5" t="s">
        <v>23582</v>
      </c>
      <c r="C6050" s="4" t="s">
        <v>18144</v>
      </c>
      <c r="D6050" s="4" t="s">
        <v>19801</v>
      </c>
      <c r="E6050" s="4" t="s">
        <v>23379</v>
      </c>
    </row>
    <row r="6051" spans="1:5">
      <c r="A6051" s="4" t="s">
        <v>23583</v>
      </c>
      <c r="B6051" s="5" t="s">
        <v>23584</v>
      </c>
      <c r="C6051" s="4" t="s">
        <v>18144</v>
      </c>
      <c r="D6051" s="4" t="s">
        <v>19801</v>
      </c>
      <c r="E6051" s="4" t="s">
        <v>23379</v>
      </c>
    </row>
    <row r="6052" spans="1:5">
      <c r="A6052" s="4" t="s">
        <v>5450</v>
      </c>
      <c r="B6052" s="5" t="s">
        <v>5451</v>
      </c>
      <c r="C6052" s="4" t="s">
        <v>18144</v>
      </c>
      <c r="D6052" s="4" t="s">
        <v>19801</v>
      </c>
      <c r="E6052" s="4" t="s">
        <v>23379</v>
      </c>
    </row>
    <row r="6053" spans="1:5">
      <c r="A6053" s="4" t="s">
        <v>1607</v>
      </c>
      <c r="B6053" s="5" t="s">
        <v>1608</v>
      </c>
      <c r="C6053" s="4" t="s">
        <v>18144</v>
      </c>
      <c r="D6053" s="4" t="s">
        <v>19801</v>
      </c>
      <c r="E6053" s="4" t="s">
        <v>23379</v>
      </c>
    </row>
    <row r="6054" spans="1:5">
      <c r="A6054" s="4" t="s">
        <v>23585</v>
      </c>
      <c r="B6054" s="5" t="s">
        <v>23586</v>
      </c>
      <c r="C6054" s="4" t="s">
        <v>18144</v>
      </c>
      <c r="D6054" s="4" t="s">
        <v>19801</v>
      </c>
      <c r="E6054" s="4" t="s">
        <v>23379</v>
      </c>
    </row>
    <row r="6055" spans="1:5">
      <c r="A6055" s="4" t="s">
        <v>23587</v>
      </c>
      <c r="B6055" s="5" t="s">
        <v>23588</v>
      </c>
      <c r="C6055" s="4" t="s">
        <v>18144</v>
      </c>
      <c r="D6055" s="4" t="s">
        <v>19801</v>
      </c>
      <c r="E6055" s="4" t="s">
        <v>23379</v>
      </c>
    </row>
    <row r="6056" spans="1:5">
      <c r="A6056" s="4" t="s">
        <v>23589</v>
      </c>
      <c r="B6056" s="5" t="s">
        <v>23590</v>
      </c>
      <c r="C6056" s="4" t="s">
        <v>18144</v>
      </c>
      <c r="D6056" s="4" t="s">
        <v>19801</v>
      </c>
      <c r="E6056" s="4" t="s">
        <v>23379</v>
      </c>
    </row>
    <row r="6057" spans="1:5">
      <c r="A6057" s="4" t="s">
        <v>23591</v>
      </c>
      <c r="B6057" s="5" t="s">
        <v>23592</v>
      </c>
      <c r="C6057" s="4" t="s">
        <v>18144</v>
      </c>
      <c r="D6057" s="4" t="s">
        <v>19801</v>
      </c>
      <c r="E6057" s="4" t="s">
        <v>23379</v>
      </c>
    </row>
    <row r="6058" spans="1:5">
      <c r="A6058" s="4" t="s">
        <v>23593</v>
      </c>
      <c r="B6058" s="5" t="s">
        <v>23594</v>
      </c>
      <c r="C6058" s="4" t="s">
        <v>18144</v>
      </c>
      <c r="D6058" s="4" t="s">
        <v>19801</v>
      </c>
      <c r="E6058" s="4" t="s">
        <v>23379</v>
      </c>
    </row>
    <row r="6059" spans="1:5">
      <c r="A6059" s="4" t="s">
        <v>5452</v>
      </c>
      <c r="B6059" s="5" t="s">
        <v>5453</v>
      </c>
      <c r="C6059" s="4" t="s">
        <v>18144</v>
      </c>
      <c r="D6059" s="4" t="s">
        <v>19801</v>
      </c>
      <c r="E6059" s="4" t="s">
        <v>23379</v>
      </c>
    </row>
    <row r="6060" spans="1:5">
      <c r="A6060" s="4" t="s">
        <v>23595</v>
      </c>
      <c r="B6060" s="5" t="s">
        <v>23596</v>
      </c>
      <c r="C6060" s="4" t="s">
        <v>18144</v>
      </c>
      <c r="D6060" s="4" t="s">
        <v>19801</v>
      </c>
      <c r="E6060" s="4" t="s">
        <v>23379</v>
      </c>
    </row>
    <row r="6061" spans="1:5">
      <c r="A6061" s="4" t="s">
        <v>5454</v>
      </c>
      <c r="B6061" s="5" t="s">
        <v>5455</v>
      </c>
      <c r="C6061" s="4" t="s">
        <v>18144</v>
      </c>
      <c r="D6061" s="4" t="s">
        <v>19801</v>
      </c>
      <c r="E6061" s="4" t="s">
        <v>23379</v>
      </c>
    </row>
    <row r="6062" spans="1:5">
      <c r="A6062" s="4" t="s">
        <v>23597</v>
      </c>
      <c r="B6062" s="5" t="s">
        <v>23598</v>
      </c>
      <c r="C6062" s="4" t="s">
        <v>18144</v>
      </c>
      <c r="D6062" s="4" t="s">
        <v>19801</v>
      </c>
      <c r="E6062" s="4" t="s">
        <v>23379</v>
      </c>
    </row>
    <row r="6063" spans="1:5">
      <c r="A6063" s="4" t="s">
        <v>23599</v>
      </c>
      <c r="B6063" s="5" t="s">
        <v>23600</v>
      </c>
      <c r="C6063" s="4" t="s">
        <v>18144</v>
      </c>
      <c r="D6063" s="4" t="s">
        <v>19801</v>
      </c>
      <c r="E6063" s="4" t="s">
        <v>23379</v>
      </c>
    </row>
    <row r="6064" spans="1:5">
      <c r="A6064" s="4" t="s">
        <v>23601</v>
      </c>
      <c r="B6064" s="5" t="s">
        <v>18795</v>
      </c>
      <c r="C6064" s="4" t="s">
        <v>18144</v>
      </c>
      <c r="D6064" s="4" t="s">
        <v>19801</v>
      </c>
      <c r="E6064" s="4" t="s">
        <v>23379</v>
      </c>
    </row>
    <row r="6065" spans="1:5">
      <c r="A6065" s="4" t="s">
        <v>23602</v>
      </c>
      <c r="B6065" s="5" t="s">
        <v>11635</v>
      </c>
      <c r="C6065" s="4" t="s">
        <v>18144</v>
      </c>
      <c r="D6065" s="4" t="s">
        <v>19801</v>
      </c>
      <c r="E6065" s="4" t="s">
        <v>23379</v>
      </c>
    </row>
    <row r="6066" spans="1:5">
      <c r="A6066" s="4" t="s">
        <v>23603</v>
      </c>
      <c r="B6066" s="5" t="s">
        <v>23604</v>
      </c>
      <c r="C6066" s="4" t="s">
        <v>18144</v>
      </c>
      <c r="D6066" s="4" t="s">
        <v>19801</v>
      </c>
      <c r="E6066" s="4" t="s">
        <v>23379</v>
      </c>
    </row>
    <row r="6067" spans="1:5">
      <c r="A6067" s="4" t="s">
        <v>23605</v>
      </c>
      <c r="B6067" s="5" t="s">
        <v>23606</v>
      </c>
      <c r="C6067" s="4" t="s">
        <v>18144</v>
      </c>
      <c r="D6067" s="4" t="s">
        <v>19801</v>
      </c>
      <c r="E6067" s="4" t="s">
        <v>23379</v>
      </c>
    </row>
    <row r="6068" spans="1:5">
      <c r="A6068" s="4" t="s">
        <v>23607</v>
      </c>
      <c r="B6068" s="5" t="s">
        <v>23608</v>
      </c>
      <c r="C6068" s="4" t="s">
        <v>18144</v>
      </c>
      <c r="D6068" s="4" t="s">
        <v>19801</v>
      </c>
      <c r="E6068" s="4" t="s">
        <v>23379</v>
      </c>
    </row>
    <row r="6069" spans="1:5">
      <c r="A6069" s="4" t="s">
        <v>23609</v>
      </c>
      <c r="B6069" s="5" t="s">
        <v>23610</v>
      </c>
      <c r="C6069" s="4" t="s">
        <v>18144</v>
      </c>
      <c r="D6069" s="4" t="s">
        <v>19801</v>
      </c>
      <c r="E6069" s="4" t="s">
        <v>23379</v>
      </c>
    </row>
    <row r="6070" spans="1:5">
      <c r="A6070" s="4" t="s">
        <v>23611</v>
      </c>
      <c r="B6070" s="5" t="s">
        <v>23612</v>
      </c>
      <c r="C6070" s="4" t="s">
        <v>18144</v>
      </c>
      <c r="D6070" s="4" t="s">
        <v>19801</v>
      </c>
      <c r="E6070" s="4" t="s">
        <v>23379</v>
      </c>
    </row>
    <row r="6071" spans="1:5">
      <c r="A6071" s="4" t="s">
        <v>23613</v>
      </c>
      <c r="B6071" s="5" t="s">
        <v>23614</v>
      </c>
      <c r="C6071" s="4" t="s">
        <v>18144</v>
      </c>
      <c r="D6071" s="4" t="s">
        <v>19801</v>
      </c>
      <c r="E6071" s="4" t="s">
        <v>23379</v>
      </c>
    </row>
    <row r="6072" spans="1:5">
      <c r="A6072" s="4" t="s">
        <v>9736</v>
      </c>
      <c r="B6072" s="5" t="s">
        <v>9737</v>
      </c>
      <c r="C6072" s="4" t="s">
        <v>18144</v>
      </c>
      <c r="D6072" s="4" t="s">
        <v>19801</v>
      </c>
      <c r="E6072" s="4" t="s">
        <v>23385</v>
      </c>
    </row>
    <row r="6073" spans="1:5">
      <c r="A6073" s="4" t="s">
        <v>23615</v>
      </c>
      <c r="B6073" s="5" t="s">
        <v>23616</v>
      </c>
      <c r="C6073" s="4" t="s">
        <v>18144</v>
      </c>
      <c r="D6073" s="4" t="s">
        <v>19801</v>
      </c>
      <c r="E6073" s="4" t="s">
        <v>23385</v>
      </c>
    </row>
    <row r="6074" spans="1:5">
      <c r="A6074" s="4" t="s">
        <v>23617</v>
      </c>
      <c r="B6074" s="5" t="s">
        <v>23618</v>
      </c>
      <c r="C6074" s="4" t="s">
        <v>18144</v>
      </c>
      <c r="D6074" s="4" t="s">
        <v>19801</v>
      </c>
      <c r="E6074" s="4" t="s">
        <v>23385</v>
      </c>
    </row>
    <row r="6075" spans="1:5">
      <c r="A6075" s="4" t="s">
        <v>5456</v>
      </c>
      <c r="B6075" s="5" t="s">
        <v>5457</v>
      </c>
      <c r="C6075" s="4" t="s">
        <v>18144</v>
      </c>
      <c r="D6075" s="4" t="s">
        <v>19801</v>
      </c>
      <c r="E6075" s="4" t="s">
        <v>23385</v>
      </c>
    </row>
    <row r="6076" spans="1:5">
      <c r="A6076" s="4" t="s">
        <v>5458</v>
      </c>
      <c r="B6076" s="5" t="s">
        <v>5459</v>
      </c>
      <c r="C6076" s="4" t="s">
        <v>18144</v>
      </c>
      <c r="D6076" s="4" t="s">
        <v>19801</v>
      </c>
      <c r="E6076" s="4" t="s">
        <v>23385</v>
      </c>
    </row>
    <row r="6077" spans="1:5">
      <c r="A6077" s="4" t="s">
        <v>23619</v>
      </c>
      <c r="B6077" s="5" t="s">
        <v>23620</v>
      </c>
      <c r="C6077" s="4" t="s">
        <v>18144</v>
      </c>
      <c r="D6077" s="4" t="s">
        <v>19801</v>
      </c>
      <c r="E6077" s="4" t="s">
        <v>23385</v>
      </c>
    </row>
    <row r="6078" spans="1:5">
      <c r="A6078" s="4" t="s">
        <v>23621</v>
      </c>
      <c r="B6078" s="5" t="s">
        <v>23622</v>
      </c>
      <c r="C6078" s="4" t="s">
        <v>18144</v>
      </c>
      <c r="D6078" s="4" t="s">
        <v>19801</v>
      </c>
      <c r="E6078" s="4" t="s">
        <v>23385</v>
      </c>
    </row>
    <row r="6079" spans="1:5">
      <c r="A6079" s="4" t="s">
        <v>23623</v>
      </c>
      <c r="B6079" s="5" t="s">
        <v>23624</v>
      </c>
      <c r="C6079" s="4" t="s">
        <v>18144</v>
      </c>
      <c r="D6079" s="4" t="s">
        <v>19801</v>
      </c>
      <c r="E6079" s="4" t="s">
        <v>23385</v>
      </c>
    </row>
    <row r="6080" spans="1:5">
      <c r="A6080" s="4" t="s">
        <v>23625</v>
      </c>
      <c r="B6080" s="5" t="s">
        <v>23626</v>
      </c>
      <c r="C6080" s="4" t="s">
        <v>18144</v>
      </c>
      <c r="D6080" s="4" t="s">
        <v>19801</v>
      </c>
      <c r="E6080" s="4" t="s">
        <v>23385</v>
      </c>
    </row>
    <row r="6081" spans="1:5">
      <c r="A6081" s="4" t="s">
        <v>23627</v>
      </c>
      <c r="B6081" s="5" t="s">
        <v>23628</v>
      </c>
      <c r="C6081" s="4" t="s">
        <v>18144</v>
      </c>
      <c r="D6081" s="4" t="s">
        <v>19801</v>
      </c>
      <c r="E6081" s="4" t="s">
        <v>23385</v>
      </c>
    </row>
    <row r="6082" spans="1:5">
      <c r="A6082" s="4" t="s">
        <v>5460</v>
      </c>
      <c r="B6082" s="5" t="s">
        <v>5461</v>
      </c>
      <c r="C6082" s="4" t="s">
        <v>18144</v>
      </c>
      <c r="D6082" s="4" t="s">
        <v>19801</v>
      </c>
      <c r="E6082" s="4" t="s">
        <v>23385</v>
      </c>
    </row>
    <row r="6083" spans="1:5">
      <c r="A6083" s="4" t="s">
        <v>23629</v>
      </c>
      <c r="B6083" s="5" t="s">
        <v>23630</v>
      </c>
      <c r="C6083" s="4" t="s">
        <v>18144</v>
      </c>
      <c r="D6083" s="4" t="s">
        <v>19801</v>
      </c>
      <c r="E6083" s="4" t="s">
        <v>23385</v>
      </c>
    </row>
    <row r="6084" spans="1:5">
      <c r="A6084" s="4" t="s">
        <v>23631</v>
      </c>
      <c r="B6084" s="5" t="s">
        <v>23632</v>
      </c>
      <c r="C6084" s="4" t="s">
        <v>18144</v>
      </c>
      <c r="D6084" s="4" t="s">
        <v>19801</v>
      </c>
      <c r="E6084" s="4" t="s">
        <v>23385</v>
      </c>
    </row>
    <row r="6085" spans="1:5">
      <c r="A6085" s="4" t="s">
        <v>23633</v>
      </c>
      <c r="B6085" s="5" t="s">
        <v>23634</v>
      </c>
      <c r="C6085" s="4" t="s">
        <v>18144</v>
      </c>
      <c r="D6085" s="4" t="s">
        <v>19801</v>
      </c>
      <c r="E6085" s="4" t="s">
        <v>23385</v>
      </c>
    </row>
    <row r="6086" spans="1:5">
      <c r="A6086" s="4" t="s">
        <v>5462</v>
      </c>
      <c r="B6086" s="5" t="s">
        <v>5463</v>
      </c>
      <c r="C6086" s="4" t="s">
        <v>18144</v>
      </c>
      <c r="D6086" s="4" t="s">
        <v>19801</v>
      </c>
      <c r="E6086" s="4" t="s">
        <v>23385</v>
      </c>
    </row>
    <row r="6087" spans="1:5">
      <c r="A6087" s="4" t="s">
        <v>1609</v>
      </c>
      <c r="B6087" s="5" t="s">
        <v>1610</v>
      </c>
      <c r="C6087" s="4" t="s">
        <v>18144</v>
      </c>
      <c r="D6087" s="4" t="s">
        <v>19801</v>
      </c>
      <c r="E6087" s="4" t="s">
        <v>23385</v>
      </c>
    </row>
    <row r="6088" spans="1:5">
      <c r="A6088" s="4" t="s">
        <v>5464</v>
      </c>
      <c r="B6088" s="5" t="s">
        <v>5465</v>
      </c>
      <c r="C6088" s="4" t="s">
        <v>18144</v>
      </c>
      <c r="D6088" s="4" t="s">
        <v>19801</v>
      </c>
      <c r="E6088" s="4" t="s">
        <v>23385</v>
      </c>
    </row>
    <row r="6089" spans="1:5">
      <c r="A6089" s="4" t="s">
        <v>23635</v>
      </c>
      <c r="B6089" s="5" t="s">
        <v>23636</v>
      </c>
      <c r="C6089" s="4" t="s">
        <v>18144</v>
      </c>
      <c r="D6089" s="4" t="s">
        <v>19801</v>
      </c>
      <c r="E6089" s="4" t="s">
        <v>23385</v>
      </c>
    </row>
    <row r="6090" spans="1:5">
      <c r="A6090" s="4" t="s">
        <v>23637</v>
      </c>
      <c r="B6090" s="5" t="s">
        <v>23638</v>
      </c>
      <c r="C6090" s="4" t="s">
        <v>18144</v>
      </c>
      <c r="D6090" s="4" t="s">
        <v>19801</v>
      </c>
      <c r="E6090" s="4" t="s">
        <v>23385</v>
      </c>
    </row>
    <row r="6091" spans="1:5">
      <c r="A6091" s="4" t="s">
        <v>5466</v>
      </c>
      <c r="B6091" s="5" t="s">
        <v>5467</v>
      </c>
      <c r="C6091" s="4" t="s">
        <v>18144</v>
      </c>
      <c r="D6091" s="4" t="s">
        <v>19801</v>
      </c>
      <c r="E6091" s="4" t="s">
        <v>23385</v>
      </c>
    </row>
    <row r="6092" spans="1:5">
      <c r="A6092" s="4" t="s">
        <v>23639</v>
      </c>
      <c r="B6092" s="5" t="s">
        <v>23640</v>
      </c>
      <c r="C6092" s="4" t="s">
        <v>18144</v>
      </c>
      <c r="D6092" s="4" t="s">
        <v>19801</v>
      </c>
      <c r="E6092" s="4" t="s">
        <v>23385</v>
      </c>
    </row>
    <row r="6093" spans="1:5">
      <c r="A6093" s="4" t="s">
        <v>23641</v>
      </c>
      <c r="B6093" s="5" t="s">
        <v>23642</v>
      </c>
      <c r="C6093" s="4" t="s">
        <v>18144</v>
      </c>
      <c r="D6093" s="4" t="s">
        <v>19801</v>
      </c>
      <c r="E6093" s="4" t="s">
        <v>23385</v>
      </c>
    </row>
    <row r="6094" spans="1:5">
      <c r="A6094" s="4" t="s">
        <v>23643</v>
      </c>
      <c r="B6094" s="5" t="s">
        <v>23644</v>
      </c>
      <c r="C6094" s="4" t="s">
        <v>18144</v>
      </c>
      <c r="D6094" s="4" t="s">
        <v>19801</v>
      </c>
      <c r="E6094" s="4" t="s">
        <v>23385</v>
      </c>
    </row>
    <row r="6095" spans="1:5">
      <c r="A6095" s="4" t="s">
        <v>23645</v>
      </c>
      <c r="B6095" s="5" t="s">
        <v>23646</v>
      </c>
      <c r="C6095" s="4" t="s">
        <v>18144</v>
      </c>
      <c r="D6095" s="4" t="s">
        <v>19801</v>
      </c>
      <c r="E6095" s="4" t="s">
        <v>23385</v>
      </c>
    </row>
    <row r="6096" spans="1:5">
      <c r="A6096" s="4" t="s">
        <v>23647</v>
      </c>
      <c r="B6096" s="5" t="s">
        <v>23648</v>
      </c>
      <c r="C6096" s="4" t="s">
        <v>18144</v>
      </c>
      <c r="D6096" s="4" t="s">
        <v>19801</v>
      </c>
      <c r="E6096" s="4" t="s">
        <v>23385</v>
      </c>
    </row>
    <row r="6097" spans="1:5">
      <c r="A6097" s="4" t="s">
        <v>23649</v>
      </c>
      <c r="B6097" s="5" t="s">
        <v>23650</v>
      </c>
      <c r="C6097" s="4" t="s">
        <v>18144</v>
      </c>
      <c r="D6097" s="4" t="s">
        <v>19801</v>
      </c>
      <c r="E6097" s="4" t="s">
        <v>23385</v>
      </c>
    </row>
    <row r="6098" spans="1:5">
      <c r="A6098" s="4" t="s">
        <v>23651</v>
      </c>
      <c r="B6098" s="5" t="s">
        <v>23652</v>
      </c>
      <c r="C6098" s="4" t="s">
        <v>18144</v>
      </c>
      <c r="D6098" s="4" t="s">
        <v>19801</v>
      </c>
      <c r="E6098" s="4" t="s">
        <v>23385</v>
      </c>
    </row>
    <row r="6099" spans="1:5">
      <c r="A6099" s="4" t="s">
        <v>23653</v>
      </c>
      <c r="B6099" s="5" t="s">
        <v>23654</v>
      </c>
      <c r="C6099" s="4" t="s">
        <v>18144</v>
      </c>
      <c r="D6099" s="4" t="s">
        <v>19801</v>
      </c>
      <c r="E6099" s="4" t="s">
        <v>23385</v>
      </c>
    </row>
    <row r="6100" spans="1:5">
      <c r="A6100" s="4" t="s">
        <v>23655</v>
      </c>
      <c r="B6100" s="5" t="s">
        <v>23656</v>
      </c>
      <c r="C6100" s="4" t="s">
        <v>18144</v>
      </c>
      <c r="D6100" s="4" t="s">
        <v>19801</v>
      </c>
      <c r="E6100" s="4" t="s">
        <v>23385</v>
      </c>
    </row>
    <row r="6101" spans="1:5">
      <c r="A6101" s="4" t="s">
        <v>23657</v>
      </c>
      <c r="B6101" s="5" t="s">
        <v>23658</v>
      </c>
      <c r="C6101" s="4" t="s">
        <v>18144</v>
      </c>
      <c r="D6101" s="4" t="s">
        <v>19801</v>
      </c>
      <c r="E6101" s="4" t="s">
        <v>23382</v>
      </c>
    </row>
    <row r="6102" spans="1:5">
      <c r="A6102" s="4" t="s">
        <v>23659</v>
      </c>
      <c r="B6102" s="5" t="s">
        <v>23660</v>
      </c>
      <c r="C6102" s="4" t="s">
        <v>18144</v>
      </c>
      <c r="D6102" s="4" t="s">
        <v>19801</v>
      </c>
      <c r="E6102" s="4" t="s">
        <v>23382</v>
      </c>
    </row>
    <row r="6103" spans="1:5">
      <c r="A6103" s="4" t="s">
        <v>23661</v>
      </c>
      <c r="B6103" s="5" t="s">
        <v>23662</v>
      </c>
      <c r="C6103" s="4" t="s">
        <v>18144</v>
      </c>
      <c r="D6103" s="4" t="s">
        <v>19801</v>
      </c>
      <c r="E6103" s="4" t="s">
        <v>23382</v>
      </c>
    </row>
    <row r="6104" spans="1:5">
      <c r="A6104" s="4" t="s">
        <v>23663</v>
      </c>
      <c r="B6104" s="5" t="s">
        <v>13110</v>
      </c>
      <c r="C6104" s="4" t="s">
        <v>18144</v>
      </c>
      <c r="D6104" s="4" t="s">
        <v>19801</v>
      </c>
      <c r="E6104" s="4" t="s">
        <v>23382</v>
      </c>
    </row>
    <row r="6105" spans="1:5">
      <c r="A6105" s="4" t="s">
        <v>23664</v>
      </c>
      <c r="B6105" s="5" t="s">
        <v>23665</v>
      </c>
      <c r="C6105" s="4" t="s">
        <v>18144</v>
      </c>
      <c r="D6105" s="4" t="s">
        <v>19801</v>
      </c>
      <c r="E6105" s="4" t="s">
        <v>23382</v>
      </c>
    </row>
    <row r="6106" spans="1:5">
      <c r="A6106" s="4" t="s">
        <v>23666</v>
      </c>
      <c r="B6106" s="5" t="s">
        <v>23667</v>
      </c>
      <c r="C6106" s="4" t="s">
        <v>18144</v>
      </c>
      <c r="D6106" s="4" t="s">
        <v>19801</v>
      </c>
      <c r="E6106" s="4" t="s">
        <v>23382</v>
      </c>
    </row>
    <row r="6107" spans="1:5">
      <c r="A6107" s="4" t="s">
        <v>23668</v>
      </c>
      <c r="B6107" s="5" t="s">
        <v>23669</v>
      </c>
      <c r="C6107" s="4" t="s">
        <v>18144</v>
      </c>
      <c r="D6107" s="4" t="s">
        <v>19801</v>
      </c>
      <c r="E6107" s="4" t="s">
        <v>23382</v>
      </c>
    </row>
    <row r="6108" spans="1:5">
      <c r="A6108" s="4" t="s">
        <v>23670</v>
      </c>
      <c r="B6108" s="5" t="s">
        <v>23671</v>
      </c>
      <c r="C6108" s="4" t="s">
        <v>18144</v>
      </c>
      <c r="D6108" s="4" t="s">
        <v>19801</v>
      </c>
      <c r="E6108" s="4" t="s">
        <v>23382</v>
      </c>
    </row>
    <row r="6109" spans="1:5">
      <c r="A6109" s="4" t="s">
        <v>23672</v>
      </c>
      <c r="B6109" s="5" t="s">
        <v>23673</v>
      </c>
      <c r="C6109" s="4" t="s">
        <v>18144</v>
      </c>
      <c r="D6109" s="4" t="s">
        <v>19801</v>
      </c>
      <c r="E6109" s="4" t="s">
        <v>23382</v>
      </c>
    </row>
    <row r="6110" spans="1:5">
      <c r="A6110" s="4" t="s">
        <v>23674</v>
      </c>
      <c r="B6110" s="5" t="s">
        <v>23675</v>
      </c>
      <c r="C6110" s="4" t="s">
        <v>18144</v>
      </c>
      <c r="D6110" s="4" t="s">
        <v>19801</v>
      </c>
      <c r="E6110" s="4" t="s">
        <v>23382</v>
      </c>
    </row>
    <row r="6111" spans="1:5">
      <c r="A6111" s="4" t="s">
        <v>23676</v>
      </c>
      <c r="B6111" s="5" t="s">
        <v>23677</v>
      </c>
      <c r="C6111" s="4" t="s">
        <v>18144</v>
      </c>
      <c r="D6111" s="4" t="s">
        <v>19801</v>
      </c>
      <c r="E6111" s="4" t="s">
        <v>23382</v>
      </c>
    </row>
    <row r="6112" spans="1:5">
      <c r="A6112" s="4" t="s">
        <v>23678</v>
      </c>
      <c r="B6112" s="5" t="s">
        <v>23679</v>
      </c>
      <c r="C6112" s="4" t="s">
        <v>18144</v>
      </c>
      <c r="D6112" s="4" t="s">
        <v>19801</v>
      </c>
      <c r="E6112" s="4" t="s">
        <v>23382</v>
      </c>
    </row>
    <row r="6113" spans="1:5">
      <c r="A6113" s="4" t="s">
        <v>23680</v>
      </c>
      <c r="B6113" s="5" t="s">
        <v>23681</v>
      </c>
      <c r="C6113" s="4" t="s">
        <v>18144</v>
      </c>
      <c r="D6113" s="4" t="s">
        <v>19801</v>
      </c>
      <c r="E6113" s="4" t="s">
        <v>23382</v>
      </c>
    </row>
    <row r="6114" spans="1:5">
      <c r="A6114" s="4" t="s">
        <v>23682</v>
      </c>
      <c r="B6114" s="5" t="s">
        <v>23683</v>
      </c>
      <c r="C6114" s="4" t="s">
        <v>18144</v>
      </c>
      <c r="D6114" s="4" t="s">
        <v>19801</v>
      </c>
      <c r="E6114" s="4" t="s">
        <v>23382</v>
      </c>
    </row>
    <row r="6115" spans="1:5">
      <c r="A6115" s="4" t="s">
        <v>9738</v>
      </c>
      <c r="B6115" s="5" t="s">
        <v>9739</v>
      </c>
      <c r="C6115" s="4" t="s">
        <v>18144</v>
      </c>
      <c r="D6115" s="4" t="s">
        <v>19801</v>
      </c>
      <c r="E6115" s="4" t="s">
        <v>23382</v>
      </c>
    </row>
    <row r="6116" spans="1:5">
      <c r="A6116" s="4" t="s">
        <v>23684</v>
      </c>
      <c r="B6116" s="5" t="s">
        <v>23685</v>
      </c>
      <c r="C6116" s="4" t="s">
        <v>18144</v>
      </c>
      <c r="D6116" s="4" t="s">
        <v>19801</v>
      </c>
      <c r="E6116" s="4" t="s">
        <v>23382</v>
      </c>
    </row>
    <row r="6117" spans="1:5">
      <c r="A6117" s="4" t="s">
        <v>1611</v>
      </c>
      <c r="B6117" s="5" t="s">
        <v>1612</v>
      </c>
      <c r="C6117" s="4" t="s">
        <v>18144</v>
      </c>
      <c r="D6117" s="4" t="s">
        <v>19801</v>
      </c>
      <c r="E6117" s="4" t="s">
        <v>23392</v>
      </c>
    </row>
    <row r="6118" spans="1:5">
      <c r="A6118" s="4" t="s">
        <v>23686</v>
      </c>
      <c r="B6118" s="5" t="s">
        <v>23687</v>
      </c>
      <c r="C6118" s="4" t="s">
        <v>18144</v>
      </c>
      <c r="D6118" s="4" t="s">
        <v>19801</v>
      </c>
      <c r="E6118" s="4" t="s">
        <v>23382</v>
      </c>
    </row>
    <row r="6119" spans="1:5">
      <c r="A6119" s="4" t="s">
        <v>23688</v>
      </c>
      <c r="B6119" s="5" t="s">
        <v>23689</v>
      </c>
      <c r="C6119" s="4" t="s">
        <v>18144</v>
      </c>
      <c r="D6119" s="4" t="s">
        <v>19801</v>
      </c>
      <c r="E6119" s="4" t="s">
        <v>23382</v>
      </c>
    </row>
    <row r="6120" spans="1:5">
      <c r="A6120" s="4" t="s">
        <v>23690</v>
      </c>
      <c r="B6120" s="5" t="s">
        <v>23691</v>
      </c>
      <c r="C6120" s="4" t="s">
        <v>18144</v>
      </c>
      <c r="D6120" s="4" t="s">
        <v>19801</v>
      </c>
      <c r="E6120" s="4" t="s">
        <v>23382</v>
      </c>
    </row>
    <row r="6121" spans="1:5">
      <c r="A6121" s="4" t="s">
        <v>23692</v>
      </c>
      <c r="B6121" s="5" t="s">
        <v>23693</v>
      </c>
      <c r="C6121" s="4" t="s">
        <v>18144</v>
      </c>
      <c r="D6121" s="4" t="s">
        <v>19801</v>
      </c>
      <c r="E6121" s="4" t="s">
        <v>23382</v>
      </c>
    </row>
    <row r="6122" spans="1:5">
      <c r="A6122" s="4" t="s">
        <v>23694</v>
      </c>
      <c r="B6122" s="5" t="s">
        <v>23695</v>
      </c>
      <c r="C6122" s="4" t="s">
        <v>18144</v>
      </c>
      <c r="D6122" s="4" t="s">
        <v>19801</v>
      </c>
      <c r="E6122" s="4" t="s">
        <v>23382</v>
      </c>
    </row>
    <row r="6123" spans="1:5">
      <c r="A6123" s="4" t="s">
        <v>23696</v>
      </c>
      <c r="B6123" s="5" t="s">
        <v>23697</v>
      </c>
      <c r="C6123" s="4" t="s">
        <v>18144</v>
      </c>
      <c r="D6123" s="4" t="s">
        <v>19801</v>
      </c>
      <c r="E6123" s="4" t="s">
        <v>23382</v>
      </c>
    </row>
    <row r="6124" spans="1:5">
      <c r="A6124" s="4" t="s">
        <v>23698</v>
      </c>
      <c r="B6124" s="5" t="s">
        <v>23699</v>
      </c>
      <c r="C6124" s="4" t="s">
        <v>18144</v>
      </c>
      <c r="D6124" s="4" t="s">
        <v>19801</v>
      </c>
      <c r="E6124" s="4" t="s">
        <v>23382</v>
      </c>
    </row>
    <row r="6125" spans="1:5">
      <c r="A6125" s="4" t="s">
        <v>23700</v>
      </c>
      <c r="B6125" s="5" t="s">
        <v>23701</v>
      </c>
      <c r="C6125" s="4" t="s">
        <v>18144</v>
      </c>
      <c r="D6125" s="4" t="s">
        <v>19801</v>
      </c>
      <c r="E6125" s="4" t="s">
        <v>23382</v>
      </c>
    </row>
    <row r="6126" spans="1:5">
      <c r="A6126" s="4" t="s">
        <v>23702</v>
      </c>
      <c r="B6126" s="5" t="s">
        <v>23703</v>
      </c>
      <c r="C6126" s="4" t="s">
        <v>18144</v>
      </c>
      <c r="D6126" s="4" t="s">
        <v>19801</v>
      </c>
      <c r="E6126" s="4" t="s">
        <v>23382</v>
      </c>
    </row>
    <row r="6127" spans="1:5">
      <c r="A6127" s="4" t="s">
        <v>23704</v>
      </c>
      <c r="B6127" s="5" t="s">
        <v>23705</v>
      </c>
      <c r="C6127" s="4" t="s">
        <v>18144</v>
      </c>
      <c r="D6127" s="4" t="s">
        <v>19801</v>
      </c>
      <c r="E6127" s="4" t="s">
        <v>23382</v>
      </c>
    </row>
    <row r="6128" spans="1:5">
      <c r="A6128" s="4" t="s">
        <v>23706</v>
      </c>
      <c r="B6128" s="5" t="s">
        <v>23707</v>
      </c>
      <c r="C6128" s="4" t="s">
        <v>18144</v>
      </c>
      <c r="D6128" s="4" t="s">
        <v>19801</v>
      </c>
      <c r="E6128" s="4" t="s">
        <v>23382</v>
      </c>
    </row>
    <row r="6129" spans="1:5">
      <c r="A6129" s="4" t="s">
        <v>23708</v>
      </c>
      <c r="B6129" s="5" t="s">
        <v>23709</v>
      </c>
      <c r="C6129" s="4" t="s">
        <v>18144</v>
      </c>
      <c r="D6129" s="4" t="s">
        <v>19801</v>
      </c>
      <c r="E6129" s="4" t="s">
        <v>23382</v>
      </c>
    </row>
    <row r="6130" spans="1:5">
      <c r="A6130" s="4" t="s">
        <v>23710</v>
      </c>
      <c r="B6130" s="5" t="s">
        <v>23711</v>
      </c>
      <c r="C6130" s="4" t="s">
        <v>18144</v>
      </c>
      <c r="D6130" s="4" t="s">
        <v>19801</v>
      </c>
      <c r="E6130" s="4" t="s">
        <v>23392</v>
      </c>
    </row>
    <row r="6131" spans="1:5">
      <c r="A6131" s="4" t="s">
        <v>23712</v>
      </c>
      <c r="B6131" s="5" t="s">
        <v>23713</v>
      </c>
      <c r="C6131" s="4" t="s">
        <v>18144</v>
      </c>
      <c r="D6131" s="4" t="s">
        <v>19801</v>
      </c>
      <c r="E6131" s="4" t="s">
        <v>23386</v>
      </c>
    </row>
    <row r="6132" spans="1:5">
      <c r="A6132" s="4" t="s">
        <v>9760</v>
      </c>
      <c r="B6132" s="5" t="s">
        <v>9761</v>
      </c>
      <c r="C6132" s="4" t="s">
        <v>18144</v>
      </c>
      <c r="D6132" s="4" t="s">
        <v>19801</v>
      </c>
      <c r="E6132" s="4" t="s">
        <v>23401</v>
      </c>
    </row>
    <row r="6133" spans="1:5">
      <c r="A6133" s="4" t="s">
        <v>23714</v>
      </c>
      <c r="B6133" s="5" t="s">
        <v>23715</v>
      </c>
      <c r="C6133" s="4" t="s">
        <v>18144</v>
      </c>
      <c r="D6133" s="4" t="s">
        <v>19801</v>
      </c>
      <c r="E6133" s="4" t="s">
        <v>23386</v>
      </c>
    </row>
    <row r="6134" spans="1:5">
      <c r="A6134" s="4" t="s">
        <v>23716</v>
      </c>
      <c r="B6134" s="5" t="s">
        <v>23717</v>
      </c>
      <c r="C6134" s="4" t="s">
        <v>18144</v>
      </c>
      <c r="D6134" s="4" t="s">
        <v>19801</v>
      </c>
      <c r="E6134" s="4" t="s">
        <v>23392</v>
      </c>
    </row>
    <row r="6135" spans="1:5">
      <c r="A6135" s="4" t="s">
        <v>23718</v>
      </c>
      <c r="B6135" s="5" t="s">
        <v>5341</v>
      </c>
      <c r="C6135" s="4" t="s">
        <v>18144</v>
      </c>
      <c r="D6135" s="4" t="s">
        <v>19801</v>
      </c>
      <c r="E6135" s="4" t="s">
        <v>20263</v>
      </c>
    </row>
    <row r="6136" spans="1:5">
      <c r="A6136" s="4" t="s">
        <v>23719</v>
      </c>
      <c r="B6136" s="5" t="s">
        <v>4939</v>
      </c>
      <c r="C6136" s="4" t="s">
        <v>18144</v>
      </c>
      <c r="D6136" s="4" t="s">
        <v>19801</v>
      </c>
      <c r="E6136" s="4" t="s">
        <v>20263</v>
      </c>
    </row>
    <row r="6137" spans="1:5">
      <c r="A6137" s="4" t="s">
        <v>23720</v>
      </c>
      <c r="B6137" s="5" t="s">
        <v>23721</v>
      </c>
      <c r="C6137" s="4" t="s">
        <v>18144</v>
      </c>
      <c r="D6137" s="4" t="s">
        <v>19801</v>
      </c>
      <c r="E6137" s="4" t="s">
        <v>20719</v>
      </c>
    </row>
    <row r="6138" spans="1:5">
      <c r="A6138" s="4" t="s">
        <v>23722</v>
      </c>
      <c r="B6138" s="4" t="s">
        <v>23723</v>
      </c>
      <c r="C6138" s="4" t="s">
        <v>18540</v>
      </c>
      <c r="D6138" s="4" t="s">
        <v>19801</v>
      </c>
      <c r="E6138" s="6"/>
    </row>
    <row r="6139" spans="1:5">
      <c r="A6139" s="4" t="s">
        <v>23724</v>
      </c>
      <c r="B6139" s="4" t="s">
        <v>23725</v>
      </c>
      <c r="C6139" s="4" t="s">
        <v>18540</v>
      </c>
      <c r="D6139" s="4" t="s">
        <v>19801</v>
      </c>
      <c r="E6139" s="6"/>
    </row>
    <row r="6140" spans="1:5">
      <c r="A6140" s="4" t="s">
        <v>23726</v>
      </c>
      <c r="B6140" s="5" t="s">
        <v>23727</v>
      </c>
      <c r="C6140" s="4" t="s">
        <v>18540</v>
      </c>
      <c r="D6140" s="4" t="s">
        <v>19801</v>
      </c>
      <c r="E6140" s="6"/>
    </row>
    <row r="6141" spans="1:5">
      <c r="A6141" s="4" t="s">
        <v>23728</v>
      </c>
      <c r="B6141" s="4" t="s">
        <v>23729</v>
      </c>
      <c r="C6141" s="4" t="s">
        <v>18540</v>
      </c>
      <c r="D6141" s="4" t="s">
        <v>19801</v>
      </c>
      <c r="E6141" s="6"/>
    </row>
    <row r="6142" spans="1:5">
      <c r="A6142" s="4" t="s">
        <v>23730</v>
      </c>
      <c r="B6142" s="4" t="s">
        <v>23731</v>
      </c>
      <c r="C6142" s="4" t="s">
        <v>18540</v>
      </c>
      <c r="D6142" s="4" t="s">
        <v>19801</v>
      </c>
      <c r="E6142" s="6"/>
    </row>
    <row r="6143" spans="1:5">
      <c r="A6143" s="4" t="s">
        <v>23732</v>
      </c>
      <c r="B6143" s="4" t="s">
        <v>23733</v>
      </c>
      <c r="C6143" s="4" t="s">
        <v>18540</v>
      </c>
      <c r="D6143" s="4" t="s">
        <v>19801</v>
      </c>
      <c r="E6143" s="6"/>
    </row>
    <row r="6144" spans="1:5">
      <c r="A6144" s="4" t="s">
        <v>23734</v>
      </c>
      <c r="B6144" s="4" t="s">
        <v>23735</v>
      </c>
      <c r="C6144" s="4" t="s">
        <v>18540</v>
      </c>
      <c r="D6144" s="4" t="s">
        <v>19801</v>
      </c>
      <c r="E6144" s="6"/>
    </row>
    <row r="6145" spans="1:5">
      <c r="A6145" s="4" t="s">
        <v>23736</v>
      </c>
      <c r="B6145" s="4" t="s">
        <v>23737</v>
      </c>
      <c r="C6145" s="4" t="s">
        <v>18540</v>
      </c>
      <c r="D6145" s="4" t="s">
        <v>19801</v>
      </c>
      <c r="E6145" s="6"/>
    </row>
    <row r="6146" spans="1:5">
      <c r="A6146" s="4" t="s">
        <v>23738</v>
      </c>
      <c r="B6146" s="4" t="s">
        <v>23739</v>
      </c>
      <c r="C6146" s="4" t="s">
        <v>18540</v>
      </c>
      <c r="D6146" s="4" t="s">
        <v>19801</v>
      </c>
      <c r="E6146" s="6"/>
    </row>
    <row r="6147" spans="1:5">
      <c r="A6147" s="4" t="s">
        <v>23740</v>
      </c>
      <c r="B6147" s="4" t="s">
        <v>23741</v>
      </c>
      <c r="C6147" s="4" t="s">
        <v>18540</v>
      </c>
      <c r="D6147" s="4" t="s">
        <v>19801</v>
      </c>
      <c r="E6147" s="6"/>
    </row>
    <row r="6148" spans="1:5">
      <c r="A6148" s="4" t="s">
        <v>23742</v>
      </c>
      <c r="B6148" s="4" t="s">
        <v>23743</v>
      </c>
      <c r="C6148" s="4" t="s">
        <v>18540</v>
      </c>
      <c r="D6148" s="4" t="s">
        <v>19801</v>
      </c>
      <c r="E6148" s="6"/>
    </row>
    <row r="6149" spans="1:5">
      <c r="A6149" s="4" t="s">
        <v>23744</v>
      </c>
      <c r="B6149" s="4" t="s">
        <v>23745</v>
      </c>
      <c r="C6149" s="4" t="s">
        <v>18540</v>
      </c>
      <c r="D6149" s="4" t="s">
        <v>19801</v>
      </c>
      <c r="E6149" s="6"/>
    </row>
    <row r="6150" spans="1:5">
      <c r="A6150" s="4" t="s">
        <v>23746</v>
      </c>
      <c r="B6150" s="4" t="s">
        <v>23747</v>
      </c>
      <c r="C6150" s="4" t="s">
        <v>18540</v>
      </c>
      <c r="D6150" s="4" t="s">
        <v>19801</v>
      </c>
      <c r="E6150" s="6"/>
    </row>
    <row r="6151" spans="1:5">
      <c r="A6151" s="4" t="s">
        <v>23748</v>
      </c>
      <c r="B6151" s="4" t="s">
        <v>23749</v>
      </c>
      <c r="C6151" s="4" t="s">
        <v>18540</v>
      </c>
      <c r="D6151" s="4" t="s">
        <v>19801</v>
      </c>
      <c r="E6151" s="6"/>
    </row>
    <row r="6152" spans="1:5">
      <c r="A6152" s="4" t="s">
        <v>23750</v>
      </c>
      <c r="B6152" s="4" t="s">
        <v>23751</v>
      </c>
      <c r="C6152" s="4" t="s">
        <v>18540</v>
      </c>
      <c r="D6152" s="4" t="s">
        <v>19801</v>
      </c>
      <c r="E6152" s="6"/>
    </row>
    <row r="6153" spans="1:5">
      <c r="A6153" s="4" t="s">
        <v>23752</v>
      </c>
      <c r="B6153" s="4" t="s">
        <v>23753</v>
      </c>
      <c r="C6153" s="4" t="s">
        <v>18540</v>
      </c>
      <c r="D6153" s="4" t="s">
        <v>19801</v>
      </c>
      <c r="E6153" s="6"/>
    </row>
    <row r="6154" spans="1:5">
      <c r="A6154" s="4" t="s">
        <v>23754</v>
      </c>
      <c r="B6154" s="4" t="s">
        <v>23755</v>
      </c>
      <c r="C6154" s="4" t="s">
        <v>18540</v>
      </c>
      <c r="D6154" s="4" t="s">
        <v>19801</v>
      </c>
      <c r="E6154" s="6"/>
    </row>
    <row r="6155" spans="1:5">
      <c r="A6155" s="4" t="s">
        <v>23756</v>
      </c>
      <c r="B6155" s="4" t="s">
        <v>23757</v>
      </c>
      <c r="C6155" s="4" t="s">
        <v>18540</v>
      </c>
      <c r="D6155" s="4" t="s">
        <v>19801</v>
      </c>
      <c r="E6155" s="6"/>
    </row>
    <row r="6156" spans="1:5">
      <c r="A6156" s="4" t="s">
        <v>23758</v>
      </c>
      <c r="B6156" s="4" t="s">
        <v>23759</v>
      </c>
      <c r="C6156" s="4" t="s">
        <v>18540</v>
      </c>
      <c r="D6156" s="4" t="s">
        <v>19801</v>
      </c>
      <c r="E6156" s="6"/>
    </row>
    <row r="6157" spans="1:5">
      <c r="A6157" s="4" t="s">
        <v>23760</v>
      </c>
      <c r="B6157" s="4" t="s">
        <v>23761</v>
      </c>
      <c r="C6157" s="4" t="s">
        <v>18540</v>
      </c>
      <c r="D6157" s="4" t="s">
        <v>19801</v>
      </c>
      <c r="E6157" s="6"/>
    </row>
    <row r="6158" spans="1:5">
      <c r="A6158" s="4" t="s">
        <v>23762</v>
      </c>
      <c r="B6158" s="4" t="s">
        <v>23763</v>
      </c>
      <c r="C6158" s="4" t="s">
        <v>18540</v>
      </c>
      <c r="D6158" s="4" t="s">
        <v>19801</v>
      </c>
      <c r="E6158" s="6"/>
    </row>
    <row r="6159" spans="1:5">
      <c r="A6159" s="4" t="s">
        <v>23764</v>
      </c>
      <c r="B6159" s="4" t="s">
        <v>23765</v>
      </c>
      <c r="C6159" s="4" t="s">
        <v>18540</v>
      </c>
      <c r="D6159" s="4" t="s">
        <v>19801</v>
      </c>
      <c r="E6159" s="6"/>
    </row>
    <row r="6160" spans="1:5">
      <c r="A6160" s="4" t="s">
        <v>23766</v>
      </c>
      <c r="B6160" s="4" t="s">
        <v>23767</v>
      </c>
      <c r="C6160" s="4" t="s">
        <v>18540</v>
      </c>
      <c r="D6160" s="4" t="s">
        <v>19801</v>
      </c>
      <c r="E6160" s="6"/>
    </row>
    <row r="6161" spans="1:5">
      <c r="A6161" s="4" t="s">
        <v>23768</v>
      </c>
      <c r="B6161" s="4" t="s">
        <v>23769</v>
      </c>
      <c r="C6161" s="4" t="s">
        <v>18540</v>
      </c>
      <c r="D6161" s="4" t="s">
        <v>19801</v>
      </c>
      <c r="E6161" s="6"/>
    </row>
    <row r="6162" spans="1:5">
      <c r="A6162" s="4" t="s">
        <v>23770</v>
      </c>
      <c r="B6162" s="4" t="s">
        <v>23771</v>
      </c>
      <c r="C6162" s="4" t="s">
        <v>18540</v>
      </c>
      <c r="D6162" s="4" t="s">
        <v>19801</v>
      </c>
      <c r="E6162" s="6"/>
    </row>
    <row r="6163" spans="1:5">
      <c r="A6163" s="4" t="s">
        <v>23772</v>
      </c>
      <c r="B6163" s="4" t="s">
        <v>23773</v>
      </c>
      <c r="C6163" s="4" t="s">
        <v>18540</v>
      </c>
      <c r="D6163" s="4" t="s">
        <v>19801</v>
      </c>
      <c r="E6163" s="6"/>
    </row>
    <row r="6164" spans="1:5">
      <c r="A6164" s="4" t="s">
        <v>23774</v>
      </c>
      <c r="B6164" s="4" t="s">
        <v>23775</v>
      </c>
      <c r="C6164" s="4" t="s">
        <v>18540</v>
      </c>
      <c r="D6164" s="4" t="s">
        <v>19801</v>
      </c>
      <c r="E6164" s="6"/>
    </row>
    <row r="6165" spans="1:5">
      <c r="A6165" s="4" t="s">
        <v>23776</v>
      </c>
      <c r="B6165" s="4" t="s">
        <v>23777</v>
      </c>
      <c r="C6165" s="4" t="s">
        <v>18540</v>
      </c>
      <c r="D6165" s="4" t="s">
        <v>19801</v>
      </c>
      <c r="E6165" s="6"/>
    </row>
    <row r="6166" spans="1:5">
      <c r="A6166" s="4" t="s">
        <v>23778</v>
      </c>
      <c r="B6166" s="4" t="s">
        <v>23779</v>
      </c>
      <c r="C6166" s="4" t="s">
        <v>18540</v>
      </c>
      <c r="D6166" s="4" t="s">
        <v>19801</v>
      </c>
      <c r="E6166" s="6"/>
    </row>
    <row r="6167" spans="1:5">
      <c r="A6167" s="4" t="s">
        <v>23780</v>
      </c>
      <c r="B6167" s="4" t="s">
        <v>23781</v>
      </c>
      <c r="C6167" s="4" t="s">
        <v>18540</v>
      </c>
      <c r="D6167" s="4" t="s">
        <v>19801</v>
      </c>
      <c r="E6167" s="6"/>
    </row>
    <row r="6168" spans="1:5">
      <c r="A6168" s="4" t="s">
        <v>23782</v>
      </c>
      <c r="B6168" s="4" t="s">
        <v>23783</v>
      </c>
      <c r="C6168" s="4" t="s">
        <v>18540</v>
      </c>
      <c r="D6168" s="4" t="s">
        <v>19801</v>
      </c>
      <c r="E6168" s="6"/>
    </row>
    <row r="6169" spans="1:5">
      <c r="A6169" s="4" t="s">
        <v>23784</v>
      </c>
      <c r="B6169" s="4" t="s">
        <v>23785</v>
      </c>
      <c r="C6169" s="4" t="s">
        <v>18540</v>
      </c>
      <c r="D6169" s="4" t="s">
        <v>19801</v>
      </c>
      <c r="E6169" s="6"/>
    </row>
    <row r="6170" spans="1:5">
      <c r="A6170" s="4" t="s">
        <v>23786</v>
      </c>
      <c r="B6170" s="4" t="s">
        <v>23787</v>
      </c>
      <c r="C6170" s="4" t="s">
        <v>18540</v>
      </c>
      <c r="D6170" s="4" t="s">
        <v>19801</v>
      </c>
      <c r="E6170" s="6"/>
    </row>
    <row r="6171" spans="1:5">
      <c r="A6171" s="4" t="s">
        <v>23788</v>
      </c>
      <c r="B6171" s="4" t="s">
        <v>23789</v>
      </c>
      <c r="C6171" s="4" t="s">
        <v>18540</v>
      </c>
      <c r="D6171" s="4" t="s">
        <v>19801</v>
      </c>
      <c r="E6171" s="6"/>
    </row>
    <row r="6172" spans="1:5">
      <c r="A6172" s="4" t="s">
        <v>23790</v>
      </c>
      <c r="B6172" s="5" t="s">
        <v>23791</v>
      </c>
      <c r="C6172" s="4" t="s">
        <v>18540</v>
      </c>
      <c r="D6172" s="4" t="s">
        <v>19801</v>
      </c>
      <c r="E6172" s="6"/>
    </row>
    <row r="6173" spans="1:5">
      <c r="A6173" s="4" t="s">
        <v>23792</v>
      </c>
      <c r="B6173" s="5" t="s">
        <v>23793</v>
      </c>
      <c r="C6173" s="4" t="s">
        <v>18540</v>
      </c>
      <c r="D6173" s="4" t="s">
        <v>19801</v>
      </c>
      <c r="E6173" s="6"/>
    </row>
    <row r="6174" spans="1:5">
      <c r="A6174" s="4" t="s">
        <v>23794</v>
      </c>
      <c r="B6174" s="4" t="s">
        <v>23795</v>
      </c>
      <c r="C6174" s="4" t="s">
        <v>18540</v>
      </c>
      <c r="D6174" s="4" t="s">
        <v>19801</v>
      </c>
      <c r="E6174" s="6"/>
    </row>
    <row r="6175" spans="1:5">
      <c r="A6175" s="4" t="s">
        <v>23796</v>
      </c>
      <c r="B6175" s="4" t="s">
        <v>23797</v>
      </c>
      <c r="C6175" s="4" t="s">
        <v>18540</v>
      </c>
      <c r="D6175" s="4" t="s">
        <v>19801</v>
      </c>
      <c r="E6175" s="6"/>
    </row>
    <row r="6176" spans="1:5">
      <c r="A6176" s="4" t="s">
        <v>23798</v>
      </c>
      <c r="B6176" s="4" t="s">
        <v>23799</v>
      </c>
      <c r="C6176" s="4" t="s">
        <v>18540</v>
      </c>
      <c r="D6176" s="4" t="s">
        <v>19801</v>
      </c>
      <c r="E6176" s="6"/>
    </row>
    <row r="6177" spans="1:5">
      <c r="A6177" s="4" t="s">
        <v>23800</v>
      </c>
      <c r="B6177" s="5" t="s">
        <v>23801</v>
      </c>
      <c r="C6177" s="4" t="s">
        <v>18540</v>
      </c>
      <c r="D6177" s="4" t="s">
        <v>19801</v>
      </c>
      <c r="E6177" s="6"/>
    </row>
    <row r="6178" spans="1:5">
      <c r="A6178" s="4" t="s">
        <v>23802</v>
      </c>
      <c r="B6178" s="4" t="s">
        <v>23803</v>
      </c>
      <c r="C6178" s="4" t="s">
        <v>18540</v>
      </c>
      <c r="D6178" s="4" t="s">
        <v>19801</v>
      </c>
      <c r="E6178" s="6"/>
    </row>
    <row r="6179" spans="1:5">
      <c r="A6179" s="4" t="s">
        <v>23804</v>
      </c>
      <c r="B6179" s="4" t="s">
        <v>23805</v>
      </c>
      <c r="C6179" s="4" t="s">
        <v>18540</v>
      </c>
      <c r="D6179" s="4" t="s">
        <v>19801</v>
      </c>
      <c r="E6179" s="6"/>
    </row>
    <row r="6180" spans="1:5">
      <c r="A6180" s="4" t="s">
        <v>23806</v>
      </c>
      <c r="B6180" s="4" t="s">
        <v>23807</v>
      </c>
      <c r="C6180" s="4" t="s">
        <v>18540</v>
      </c>
      <c r="D6180" s="4" t="s">
        <v>19801</v>
      </c>
      <c r="E6180" s="6"/>
    </row>
    <row r="6181" spans="1:5">
      <c r="A6181" s="4" t="s">
        <v>23808</v>
      </c>
      <c r="B6181" s="4" t="s">
        <v>23809</v>
      </c>
      <c r="C6181" s="4" t="s">
        <v>18540</v>
      </c>
      <c r="D6181" s="4" t="s">
        <v>19801</v>
      </c>
      <c r="E6181" s="6"/>
    </row>
    <row r="6182" spans="1:5">
      <c r="A6182" s="4" t="s">
        <v>23810</v>
      </c>
      <c r="B6182" s="4" t="s">
        <v>23811</v>
      </c>
      <c r="C6182" s="4" t="s">
        <v>18540</v>
      </c>
      <c r="D6182" s="4" t="s">
        <v>19801</v>
      </c>
      <c r="E6182" s="6"/>
    </row>
    <row r="6183" spans="1:5">
      <c r="A6183" s="4" t="s">
        <v>23812</v>
      </c>
      <c r="B6183" s="4" t="s">
        <v>23813</v>
      </c>
      <c r="C6183" s="4" t="s">
        <v>18540</v>
      </c>
      <c r="D6183" s="4" t="s">
        <v>19801</v>
      </c>
      <c r="E6183" s="6"/>
    </row>
    <row r="6184" spans="1:5">
      <c r="A6184" s="4" t="s">
        <v>23814</v>
      </c>
      <c r="B6184" s="5" t="s">
        <v>23815</v>
      </c>
      <c r="C6184" s="4" t="s">
        <v>18540</v>
      </c>
      <c r="D6184" s="4" t="s">
        <v>19801</v>
      </c>
      <c r="E6184" s="6"/>
    </row>
    <row r="6185" spans="1:5">
      <c r="A6185" s="4" t="s">
        <v>23816</v>
      </c>
      <c r="B6185" s="4" t="s">
        <v>23817</v>
      </c>
      <c r="C6185" s="4" t="s">
        <v>18540</v>
      </c>
      <c r="D6185" s="4" t="s">
        <v>19801</v>
      </c>
      <c r="E6185" s="6"/>
    </row>
    <row r="6186" spans="1:5">
      <c r="A6186" s="4" t="s">
        <v>23818</v>
      </c>
      <c r="B6186" s="4" t="s">
        <v>23819</v>
      </c>
      <c r="C6186" s="4" t="s">
        <v>18540</v>
      </c>
      <c r="D6186" s="4" t="s">
        <v>19801</v>
      </c>
      <c r="E6186" s="6"/>
    </row>
    <row r="6187" spans="1:5">
      <c r="A6187" s="4" t="s">
        <v>23820</v>
      </c>
      <c r="B6187" s="5" t="s">
        <v>23821</v>
      </c>
      <c r="C6187" s="4" t="s">
        <v>18540</v>
      </c>
      <c r="D6187" s="4" t="s">
        <v>19801</v>
      </c>
      <c r="E6187" s="6"/>
    </row>
    <row r="6188" spans="1:5">
      <c r="A6188" s="4" t="s">
        <v>23822</v>
      </c>
      <c r="B6188" s="4" t="s">
        <v>23823</v>
      </c>
      <c r="C6188" s="4" t="s">
        <v>18540</v>
      </c>
      <c r="D6188" s="4" t="s">
        <v>19801</v>
      </c>
      <c r="E6188" s="6"/>
    </row>
    <row r="6189" spans="1:5">
      <c r="A6189" s="4" t="s">
        <v>23824</v>
      </c>
      <c r="B6189" s="4" t="s">
        <v>23825</v>
      </c>
      <c r="C6189" s="4" t="s">
        <v>18540</v>
      </c>
      <c r="D6189" s="4" t="s">
        <v>19801</v>
      </c>
      <c r="E6189" s="6"/>
    </row>
    <row r="6190" spans="1:5">
      <c r="A6190" s="4" t="s">
        <v>23826</v>
      </c>
      <c r="B6190" s="4" t="s">
        <v>23827</v>
      </c>
      <c r="C6190" s="4" t="s">
        <v>18540</v>
      </c>
      <c r="D6190" s="4" t="s">
        <v>19801</v>
      </c>
      <c r="E6190" s="6"/>
    </row>
    <row r="6191" spans="1:5">
      <c r="A6191" s="4" t="s">
        <v>23828</v>
      </c>
      <c r="B6191" s="4" t="s">
        <v>23829</v>
      </c>
      <c r="C6191" s="4" t="s">
        <v>18540</v>
      </c>
      <c r="D6191" s="4" t="s">
        <v>19801</v>
      </c>
      <c r="E6191" s="6"/>
    </row>
    <row r="6192" spans="1:5">
      <c r="A6192" s="4" t="s">
        <v>23830</v>
      </c>
      <c r="B6192" s="4" t="s">
        <v>23831</v>
      </c>
      <c r="C6192" s="4" t="s">
        <v>18540</v>
      </c>
      <c r="D6192" s="4" t="s">
        <v>19801</v>
      </c>
      <c r="E6192" s="6"/>
    </row>
    <row r="6193" spans="1:5">
      <c r="A6193" s="4" t="s">
        <v>23832</v>
      </c>
      <c r="B6193" s="4" t="s">
        <v>23833</v>
      </c>
      <c r="C6193" s="4" t="s">
        <v>18540</v>
      </c>
      <c r="D6193" s="4" t="s">
        <v>19801</v>
      </c>
      <c r="E6193" s="6"/>
    </row>
    <row r="6194" spans="1:5">
      <c r="A6194" s="4" t="s">
        <v>23834</v>
      </c>
      <c r="B6194" s="4" t="s">
        <v>23835</v>
      </c>
      <c r="C6194" s="4" t="s">
        <v>18540</v>
      </c>
      <c r="D6194" s="4" t="s">
        <v>19801</v>
      </c>
      <c r="E6194" s="6"/>
    </row>
    <row r="6195" spans="1:5">
      <c r="A6195" s="4" t="s">
        <v>23836</v>
      </c>
      <c r="B6195" s="4" t="s">
        <v>23837</v>
      </c>
      <c r="C6195" s="4" t="s">
        <v>18540</v>
      </c>
      <c r="D6195" s="4" t="s">
        <v>19801</v>
      </c>
      <c r="E6195" s="6"/>
    </row>
    <row r="6196" spans="1:5">
      <c r="A6196" s="4" t="s">
        <v>23838</v>
      </c>
      <c r="B6196" s="4" t="s">
        <v>23839</v>
      </c>
      <c r="C6196" s="4" t="s">
        <v>18540</v>
      </c>
      <c r="D6196" s="4" t="s">
        <v>19801</v>
      </c>
      <c r="E6196" s="6"/>
    </row>
    <row r="6197" spans="1:5">
      <c r="A6197" s="4" t="s">
        <v>23840</v>
      </c>
      <c r="B6197" s="4" t="s">
        <v>23841</v>
      </c>
      <c r="C6197" s="4" t="s">
        <v>18540</v>
      </c>
      <c r="D6197" s="4" t="s">
        <v>19801</v>
      </c>
      <c r="E6197" s="6"/>
    </row>
    <row r="6198" spans="1:5">
      <c r="A6198" s="4" t="s">
        <v>23842</v>
      </c>
      <c r="B6198" s="4" t="s">
        <v>23843</v>
      </c>
      <c r="C6198" s="4" t="s">
        <v>18540</v>
      </c>
      <c r="D6198" s="4" t="s">
        <v>19801</v>
      </c>
      <c r="E6198" s="6"/>
    </row>
    <row r="6199" spans="1:5">
      <c r="A6199" s="4" t="s">
        <v>23844</v>
      </c>
      <c r="B6199" s="4" t="s">
        <v>23845</v>
      </c>
      <c r="C6199" s="4" t="s">
        <v>18540</v>
      </c>
      <c r="D6199" s="4" t="s">
        <v>19801</v>
      </c>
      <c r="E6199" s="6"/>
    </row>
    <row r="6200" spans="1:5">
      <c r="A6200" s="4" t="s">
        <v>23846</v>
      </c>
      <c r="B6200" s="4" t="s">
        <v>23847</v>
      </c>
      <c r="C6200" s="4" t="s">
        <v>18540</v>
      </c>
      <c r="D6200" s="4" t="s">
        <v>19801</v>
      </c>
      <c r="E6200" s="6"/>
    </row>
    <row r="6201" spans="1:5">
      <c r="A6201" s="4" t="s">
        <v>23848</v>
      </c>
      <c r="B6201" s="4" t="s">
        <v>23849</v>
      </c>
      <c r="C6201" s="4" t="s">
        <v>18540</v>
      </c>
      <c r="D6201" s="4" t="s">
        <v>19801</v>
      </c>
      <c r="E6201" s="6"/>
    </row>
    <row r="6202" spans="1:5">
      <c r="A6202" s="4" t="s">
        <v>23850</v>
      </c>
      <c r="B6202" s="4" t="s">
        <v>23851</v>
      </c>
      <c r="C6202" s="4" t="s">
        <v>18540</v>
      </c>
      <c r="D6202" s="4" t="s">
        <v>19801</v>
      </c>
      <c r="E6202" s="6"/>
    </row>
    <row r="6203" spans="1:5">
      <c r="A6203" s="4" t="s">
        <v>23852</v>
      </c>
      <c r="B6203" s="5" t="s">
        <v>23853</v>
      </c>
      <c r="C6203" s="4" t="s">
        <v>18540</v>
      </c>
      <c r="D6203" s="4" t="s">
        <v>19801</v>
      </c>
      <c r="E6203" s="6"/>
    </row>
    <row r="6204" spans="1:5">
      <c r="A6204" s="4" t="s">
        <v>23854</v>
      </c>
      <c r="B6204" s="4" t="s">
        <v>23855</v>
      </c>
      <c r="C6204" s="4" t="s">
        <v>18540</v>
      </c>
      <c r="D6204" s="4" t="s">
        <v>19801</v>
      </c>
      <c r="E6204" s="6"/>
    </row>
    <row r="6205" spans="1:5">
      <c r="A6205" s="4" t="s">
        <v>23856</v>
      </c>
      <c r="B6205" s="4" t="s">
        <v>23857</v>
      </c>
      <c r="C6205" s="4" t="s">
        <v>18540</v>
      </c>
      <c r="D6205" s="4" t="s">
        <v>19801</v>
      </c>
      <c r="E6205" s="6"/>
    </row>
    <row r="6206" spans="1:5">
      <c r="A6206" s="4" t="s">
        <v>23858</v>
      </c>
      <c r="B6206" s="4" t="s">
        <v>23859</v>
      </c>
      <c r="C6206" s="4" t="s">
        <v>18540</v>
      </c>
      <c r="D6206" s="4" t="s">
        <v>19801</v>
      </c>
      <c r="E6206" s="6"/>
    </row>
    <row r="6207" spans="1:5">
      <c r="A6207" s="4" t="s">
        <v>23860</v>
      </c>
      <c r="B6207" s="4" t="s">
        <v>23861</v>
      </c>
      <c r="C6207" s="4" t="s">
        <v>18540</v>
      </c>
      <c r="D6207" s="4" t="s">
        <v>19801</v>
      </c>
      <c r="E6207" s="6"/>
    </row>
    <row r="6208" spans="1:5">
      <c r="A6208" s="4" t="s">
        <v>23862</v>
      </c>
      <c r="B6208" s="5" t="s">
        <v>23863</v>
      </c>
      <c r="C6208" s="4" t="s">
        <v>18540</v>
      </c>
      <c r="D6208" s="4" t="s">
        <v>19801</v>
      </c>
      <c r="E6208" s="6"/>
    </row>
    <row r="6209" spans="1:5">
      <c r="A6209" s="4" t="s">
        <v>23864</v>
      </c>
      <c r="B6209" s="4" t="s">
        <v>23865</v>
      </c>
      <c r="C6209" s="4" t="s">
        <v>18540</v>
      </c>
      <c r="D6209" s="4" t="s">
        <v>19801</v>
      </c>
      <c r="E6209" s="6"/>
    </row>
    <row r="6210" spans="1:5">
      <c r="A6210" s="4" t="s">
        <v>23866</v>
      </c>
      <c r="B6210" s="4" t="s">
        <v>23867</v>
      </c>
      <c r="C6210" s="4" t="s">
        <v>18540</v>
      </c>
      <c r="D6210" s="4" t="s">
        <v>19801</v>
      </c>
      <c r="E6210" s="6"/>
    </row>
    <row r="6211" spans="1:5">
      <c r="A6211" s="4" t="s">
        <v>23868</v>
      </c>
      <c r="B6211" s="5" t="s">
        <v>23869</v>
      </c>
      <c r="C6211" s="4" t="s">
        <v>18540</v>
      </c>
      <c r="D6211" s="4" t="s">
        <v>19801</v>
      </c>
      <c r="E6211" s="6"/>
    </row>
    <row r="6212" spans="1:5">
      <c r="A6212" s="4" t="s">
        <v>23870</v>
      </c>
      <c r="B6212" s="4" t="s">
        <v>23871</v>
      </c>
      <c r="C6212" s="4" t="s">
        <v>18540</v>
      </c>
      <c r="D6212" s="4" t="s">
        <v>19801</v>
      </c>
      <c r="E6212" s="6"/>
    </row>
    <row r="6213" spans="1:5">
      <c r="A6213" s="4" t="s">
        <v>23872</v>
      </c>
      <c r="B6213" s="4" t="s">
        <v>23873</v>
      </c>
      <c r="C6213" s="4" t="s">
        <v>18540</v>
      </c>
      <c r="D6213" s="4" t="s">
        <v>19801</v>
      </c>
      <c r="E6213" s="6"/>
    </row>
    <row r="6214" spans="1:5">
      <c r="A6214" s="4" t="s">
        <v>23874</v>
      </c>
      <c r="B6214" s="4" t="s">
        <v>23875</v>
      </c>
      <c r="C6214" s="4" t="s">
        <v>18540</v>
      </c>
      <c r="D6214" s="4" t="s">
        <v>19801</v>
      </c>
      <c r="E6214" s="6"/>
    </row>
    <row r="6215" spans="1:5">
      <c r="A6215" s="4" t="s">
        <v>23876</v>
      </c>
      <c r="B6215" s="4" t="s">
        <v>23877</v>
      </c>
      <c r="C6215" s="4" t="s">
        <v>18540</v>
      </c>
      <c r="D6215" s="4" t="s">
        <v>19801</v>
      </c>
      <c r="E6215" s="6"/>
    </row>
    <row r="6216" spans="1:5">
      <c r="A6216" s="4" t="s">
        <v>23878</v>
      </c>
      <c r="B6216" s="4" t="s">
        <v>23879</v>
      </c>
      <c r="C6216" s="4" t="s">
        <v>18540</v>
      </c>
      <c r="D6216" s="4" t="s">
        <v>19801</v>
      </c>
      <c r="E6216" s="6"/>
    </row>
    <row r="6217" spans="1:5">
      <c r="A6217" s="4" t="s">
        <v>23880</v>
      </c>
      <c r="B6217" s="4" t="s">
        <v>23881</v>
      </c>
      <c r="C6217" s="4" t="s">
        <v>18540</v>
      </c>
      <c r="D6217" s="4" t="s">
        <v>19801</v>
      </c>
      <c r="E6217" s="6"/>
    </row>
    <row r="6218" spans="1:5">
      <c r="A6218" s="4" t="s">
        <v>23882</v>
      </c>
      <c r="B6218" s="4" t="s">
        <v>23883</v>
      </c>
      <c r="C6218" s="4" t="s">
        <v>18540</v>
      </c>
      <c r="D6218" s="4" t="s">
        <v>19801</v>
      </c>
      <c r="E6218" s="6"/>
    </row>
    <row r="6219" spans="1:5">
      <c r="A6219" s="4" t="s">
        <v>23884</v>
      </c>
      <c r="B6219" s="4" t="s">
        <v>23885</v>
      </c>
      <c r="C6219" s="4" t="s">
        <v>18540</v>
      </c>
      <c r="D6219" s="4" t="s">
        <v>19801</v>
      </c>
      <c r="E6219" s="6"/>
    </row>
    <row r="6220" spans="1:5">
      <c r="A6220" s="4" t="s">
        <v>23886</v>
      </c>
      <c r="B6220" s="4" t="s">
        <v>23887</v>
      </c>
      <c r="C6220" s="4" t="s">
        <v>18540</v>
      </c>
      <c r="D6220" s="4" t="s">
        <v>19801</v>
      </c>
      <c r="E6220" s="6"/>
    </row>
    <row r="6221" spans="1:5">
      <c r="A6221" s="4" t="s">
        <v>23888</v>
      </c>
      <c r="B6221" s="4" t="s">
        <v>23889</v>
      </c>
      <c r="C6221" s="4" t="s">
        <v>18540</v>
      </c>
      <c r="D6221" s="4" t="s">
        <v>19801</v>
      </c>
      <c r="E6221" s="6"/>
    </row>
    <row r="6222" spans="1:5">
      <c r="A6222" s="4" t="s">
        <v>23890</v>
      </c>
      <c r="B6222" s="5" t="s">
        <v>23891</v>
      </c>
      <c r="C6222" s="4" t="s">
        <v>18540</v>
      </c>
      <c r="D6222" s="4" t="s">
        <v>19801</v>
      </c>
      <c r="E6222" s="6"/>
    </row>
    <row r="6223" spans="1:5">
      <c r="A6223" s="4" t="s">
        <v>23892</v>
      </c>
      <c r="B6223" s="4" t="s">
        <v>23893</v>
      </c>
      <c r="C6223" s="4" t="s">
        <v>18540</v>
      </c>
      <c r="D6223" s="4" t="s">
        <v>19801</v>
      </c>
      <c r="E6223" s="6"/>
    </row>
    <row r="6224" spans="1:5">
      <c r="A6224" s="4" t="s">
        <v>23894</v>
      </c>
      <c r="B6224" s="5" t="s">
        <v>23895</v>
      </c>
      <c r="C6224" s="4" t="s">
        <v>18540</v>
      </c>
      <c r="D6224" s="4" t="s">
        <v>19801</v>
      </c>
      <c r="E6224" s="6"/>
    </row>
    <row r="6225" spans="1:5">
      <c r="A6225" s="4" t="s">
        <v>23896</v>
      </c>
      <c r="B6225" s="4" t="s">
        <v>23897</v>
      </c>
      <c r="C6225" s="4" t="s">
        <v>18540</v>
      </c>
      <c r="D6225" s="4" t="s">
        <v>19801</v>
      </c>
      <c r="E6225" s="6"/>
    </row>
    <row r="6226" spans="1:5">
      <c r="A6226" s="4" t="s">
        <v>23898</v>
      </c>
      <c r="B6226" s="4" t="s">
        <v>23899</v>
      </c>
      <c r="C6226" s="4" t="s">
        <v>18540</v>
      </c>
      <c r="D6226" s="4" t="s">
        <v>19801</v>
      </c>
      <c r="E6226" s="6"/>
    </row>
    <row r="6227" spans="1:5">
      <c r="A6227" s="4" t="s">
        <v>23900</v>
      </c>
      <c r="B6227" s="5" t="s">
        <v>23901</v>
      </c>
      <c r="C6227" s="4" t="s">
        <v>18540</v>
      </c>
      <c r="D6227" s="4" t="s">
        <v>19801</v>
      </c>
      <c r="E6227" s="6"/>
    </row>
    <row r="6228" spans="1:5">
      <c r="A6228" s="4" t="s">
        <v>23902</v>
      </c>
      <c r="B6228" s="4" t="s">
        <v>23903</v>
      </c>
      <c r="C6228" s="4" t="s">
        <v>18540</v>
      </c>
      <c r="D6228" s="4" t="s">
        <v>19801</v>
      </c>
      <c r="E6228" s="6"/>
    </row>
    <row r="6229" spans="1:5">
      <c r="A6229" s="4" t="s">
        <v>23904</v>
      </c>
      <c r="B6229" s="5" t="s">
        <v>23905</v>
      </c>
      <c r="C6229" s="4" t="s">
        <v>18540</v>
      </c>
      <c r="D6229" s="4" t="s">
        <v>19801</v>
      </c>
      <c r="E6229" s="6"/>
    </row>
    <row r="6230" spans="1:5">
      <c r="A6230" s="4" t="s">
        <v>23906</v>
      </c>
      <c r="B6230" s="4" t="s">
        <v>23907</v>
      </c>
      <c r="C6230" s="4" t="s">
        <v>18540</v>
      </c>
      <c r="D6230" s="4" t="s">
        <v>19801</v>
      </c>
      <c r="E6230" s="6"/>
    </row>
    <row r="6231" spans="1:5">
      <c r="A6231" s="4" t="s">
        <v>23908</v>
      </c>
      <c r="B6231" s="4" t="s">
        <v>23909</v>
      </c>
      <c r="C6231" s="4" t="s">
        <v>18540</v>
      </c>
      <c r="D6231" s="4" t="s">
        <v>19801</v>
      </c>
      <c r="E6231" s="6"/>
    </row>
    <row r="6232" spans="1:5">
      <c r="A6232" s="4" t="s">
        <v>23910</v>
      </c>
      <c r="B6232" s="4" t="s">
        <v>23911</v>
      </c>
      <c r="C6232" s="4" t="s">
        <v>18540</v>
      </c>
      <c r="D6232" s="4" t="s">
        <v>19801</v>
      </c>
      <c r="E6232" s="6"/>
    </row>
    <row r="6233" spans="1:5">
      <c r="A6233" s="4" t="s">
        <v>23912</v>
      </c>
      <c r="B6233" s="4" t="s">
        <v>23913</v>
      </c>
      <c r="C6233" s="4" t="s">
        <v>18540</v>
      </c>
      <c r="D6233" s="4" t="s">
        <v>19801</v>
      </c>
      <c r="E6233" s="6"/>
    </row>
    <row r="6234" spans="1:5">
      <c r="A6234" s="4" t="s">
        <v>23914</v>
      </c>
      <c r="B6234" s="4" t="s">
        <v>23915</v>
      </c>
      <c r="C6234" s="4" t="s">
        <v>18540</v>
      </c>
      <c r="D6234" s="4" t="s">
        <v>19801</v>
      </c>
      <c r="E6234" s="6"/>
    </row>
    <row r="6235" spans="1:5">
      <c r="A6235" s="4" t="s">
        <v>23916</v>
      </c>
      <c r="B6235" s="4" t="s">
        <v>23917</v>
      </c>
      <c r="C6235" s="4" t="s">
        <v>18540</v>
      </c>
      <c r="D6235" s="4" t="s">
        <v>19801</v>
      </c>
      <c r="E6235" s="6"/>
    </row>
    <row r="6236" spans="1:5">
      <c r="A6236" s="4" t="s">
        <v>23918</v>
      </c>
      <c r="B6236" s="4" t="s">
        <v>23919</v>
      </c>
      <c r="C6236" s="4" t="s">
        <v>18540</v>
      </c>
      <c r="D6236" s="4" t="s">
        <v>19801</v>
      </c>
      <c r="E6236" s="6"/>
    </row>
    <row r="6237" spans="1:5">
      <c r="A6237" s="4" t="s">
        <v>23920</v>
      </c>
      <c r="B6237" s="4" t="s">
        <v>23921</v>
      </c>
      <c r="C6237" s="4" t="s">
        <v>18540</v>
      </c>
      <c r="D6237" s="4" t="s">
        <v>19801</v>
      </c>
      <c r="E6237" s="6"/>
    </row>
    <row r="6238" spans="1:5">
      <c r="A6238" s="4" t="s">
        <v>23922</v>
      </c>
      <c r="B6238" s="4" t="s">
        <v>23923</v>
      </c>
      <c r="C6238" s="4" t="s">
        <v>18540</v>
      </c>
      <c r="D6238" s="4" t="s">
        <v>19801</v>
      </c>
      <c r="E6238" s="6"/>
    </row>
    <row r="6239" spans="1:5">
      <c r="A6239" s="4" t="s">
        <v>23924</v>
      </c>
      <c r="B6239" s="4" t="s">
        <v>23925</v>
      </c>
      <c r="C6239" s="4" t="s">
        <v>18540</v>
      </c>
      <c r="D6239" s="4" t="s">
        <v>19801</v>
      </c>
      <c r="E6239" s="6"/>
    </row>
    <row r="6240" spans="1:5">
      <c r="A6240" s="4" t="s">
        <v>23926</v>
      </c>
      <c r="B6240" s="4" t="s">
        <v>23927</v>
      </c>
      <c r="C6240" s="4" t="s">
        <v>18540</v>
      </c>
      <c r="D6240" s="4" t="s">
        <v>19801</v>
      </c>
      <c r="E6240" s="6"/>
    </row>
    <row r="6241" spans="1:5">
      <c r="A6241" s="4" t="s">
        <v>23928</v>
      </c>
      <c r="B6241" s="4" t="s">
        <v>23929</v>
      </c>
      <c r="C6241" s="4" t="s">
        <v>18540</v>
      </c>
      <c r="D6241" s="4" t="s">
        <v>19801</v>
      </c>
      <c r="E6241" s="6"/>
    </row>
    <row r="6242" spans="1:5">
      <c r="A6242" s="4" t="s">
        <v>23930</v>
      </c>
      <c r="B6242" s="4" t="s">
        <v>23931</v>
      </c>
      <c r="C6242" s="4" t="s">
        <v>18540</v>
      </c>
      <c r="D6242" s="4" t="s">
        <v>19801</v>
      </c>
      <c r="E6242" s="6"/>
    </row>
    <row r="6243" spans="1:5">
      <c r="A6243" s="4" t="s">
        <v>23932</v>
      </c>
      <c r="B6243" s="4" t="s">
        <v>23933</v>
      </c>
      <c r="C6243" s="4" t="s">
        <v>18540</v>
      </c>
      <c r="D6243" s="4" t="s">
        <v>19801</v>
      </c>
      <c r="E6243" s="6"/>
    </row>
    <row r="6244" spans="1:5">
      <c r="A6244" s="4" t="s">
        <v>23934</v>
      </c>
      <c r="B6244" s="4" t="s">
        <v>23935</v>
      </c>
      <c r="C6244" s="4" t="s">
        <v>18540</v>
      </c>
      <c r="D6244" s="4" t="s">
        <v>19801</v>
      </c>
      <c r="E6244" s="6"/>
    </row>
    <row r="6245" spans="1:5">
      <c r="A6245" s="4" t="s">
        <v>23936</v>
      </c>
      <c r="B6245" s="4" t="s">
        <v>23937</v>
      </c>
      <c r="C6245" s="4" t="s">
        <v>18540</v>
      </c>
      <c r="D6245" s="4" t="s">
        <v>19801</v>
      </c>
      <c r="E6245" s="6"/>
    </row>
    <row r="6246" spans="1:5">
      <c r="A6246" s="4" t="s">
        <v>23938</v>
      </c>
      <c r="B6246" s="4" t="s">
        <v>23939</v>
      </c>
      <c r="C6246" s="4" t="s">
        <v>18540</v>
      </c>
      <c r="D6246" s="4" t="s">
        <v>19801</v>
      </c>
      <c r="E6246" s="6"/>
    </row>
    <row r="6247" spans="1:5">
      <c r="A6247" s="4" t="s">
        <v>23940</v>
      </c>
      <c r="B6247" s="4" t="s">
        <v>23941</v>
      </c>
      <c r="C6247" s="4" t="s">
        <v>18540</v>
      </c>
      <c r="D6247" s="4" t="s">
        <v>19801</v>
      </c>
      <c r="E6247" s="6"/>
    </row>
    <row r="6248" spans="1:5">
      <c r="A6248" s="4" t="s">
        <v>23942</v>
      </c>
      <c r="B6248" s="4" t="s">
        <v>23943</v>
      </c>
      <c r="C6248" s="4" t="s">
        <v>18540</v>
      </c>
      <c r="D6248" s="4" t="s">
        <v>19801</v>
      </c>
      <c r="E6248" s="6"/>
    </row>
    <row r="6249" spans="1:5">
      <c r="A6249" s="4" t="s">
        <v>23944</v>
      </c>
      <c r="B6249" s="4" t="s">
        <v>23945</v>
      </c>
      <c r="C6249" s="4" t="s">
        <v>18540</v>
      </c>
      <c r="D6249" s="4" t="s">
        <v>19801</v>
      </c>
      <c r="E6249" s="6"/>
    </row>
    <row r="6250" spans="1:5">
      <c r="A6250" s="4" t="s">
        <v>23946</v>
      </c>
      <c r="B6250" s="4" t="s">
        <v>23947</v>
      </c>
      <c r="C6250" s="4" t="s">
        <v>18540</v>
      </c>
      <c r="D6250" s="4" t="s">
        <v>19801</v>
      </c>
      <c r="E6250" s="6"/>
    </row>
    <row r="6251" spans="1:5">
      <c r="A6251" s="4" t="s">
        <v>23948</v>
      </c>
      <c r="B6251" s="4" t="s">
        <v>23949</v>
      </c>
      <c r="C6251" s="4" t="s">
        <v>18540</v>
      </c>
      <c r="D6251" s="4" t="s">
        <v>19801</v>
      </c>
      <c r="E6251" s="6"/>
    </row>
    <row r="6252" spans="1:5">
      <c r="A6252" s="4" t="s">
        <v>23950</v>
      </c>
      <c r="B6252" s="5" t="s">
        <v>23951</v>
      </c>
      <c r="C6252" s="4" t="s">
        <v>18540</v>
      </c>
      <c r="D6252" s="4" t="s">
        <v>19801</v>
      </c>
      <c r="E6252" s="6"/>
    </row>
    <row r="6253" spans="1:5">
      <c r="A6253" s="4" t="s">
        <v>23952</v>
      </c>
      <c r="B6253" s="5" t="s">
        <v>23953</v>
      </c>
      <c r="C6253" s="4" t="s">
        <v>18779</v>
      </c>
      <c r="D6253" s="4" t="s">
        <v>19801</v>
      </c>
      <c r="E6253" s="4" t="s">
        <v>23954</v>
      </c>
    </row>
    <row r="6254" spans="1:5">
      <c r="A6254" s="4" t="s">
        <v>23955</v>
      </c>
      <c r="B6254" s="5" t="s">
        <v>23956</v>
      </c>
      <c r="C6254" s="4" t="s">
        <v>18779</v>
      </c>
      <c r="D6254" s="4" t="s">
        <v>19801</v>
      </c>
      <c r="E6254" s="4" t="s">
        <v>23957</v>
      </c>
    </row>
    <row r="6255" spans="1:5">
      <c r="A6255" s="4" t="s">
        <v>894</v>
      </c>
      <c r="B6255" s="5" t="s">
        <v>895</v>
      </c>
      <c r="C6255" s="4" t="s">
        <v>18779</v>
      </c>
      <c r="D6255" s="4" t="s">
        <v>19801</v>
      </c>
      <c r="E6255" s="4" t="s">
        <v>23954</v>
      </c>
    </row>
    <row r="6256" spans="1:5">
      <c r="A6256" s="4" t="s">
        <v>918</v>
      </c>
      <c r="B6256" s="5" t="s">
        <v>919</v>
      </c>
      <c r="C6256" s="4" t="s">
        <v>18779</v>
      </c>
      <c r="D6256" s="4" t="s">
        <v>19801</v>
      </c>
      <c r="E6256" s="4" t="s">
        <v>23958</v>
      </c>
    </row>
    <row r="6257" spans="1:5">
      <c r="A6257" s="4" t="s">
        <v>23959</v>
      </c>
      <c r="B6257" s="5" t="s">
        <v>23960</v>
      </c>
      <c r="C6257" s="4" t="s">
        <v>18779</v>
      </c>
      <c r="D6257" s="4" t="s">
        <v>19801</v>
      </c>
      <c r="E6257" s="4" t="s">
        <v>23954</v>
      </c>
    </row>
    <row r="6258" spans="1:5">
      <c r="A6258" s="4" t="s">
        <v>23961</v>
      </c>
      <c r="B6258" s="5" t="s">
        <v>23962</v>
      </c>
      <c r="C6258" s="4" t="s">
        <v>18779</v>
      </c>
      <c r="D6258" s="4" t="s">
        <v>19801</v>
      </c>
      <c r="E6258" s="4" t="s">
        <v>23954</v>
      </c>
    </row>
    <row r="6259" spans="1:5">
      <c r="A6259" s="4" t="s">
        <v>1112</v>
      </c>
      <c r="B6259" s="5" t="s">
        <v>1113</v>
      </c>
      <c r="C6259" s="4" t="s">
        <v>18779</v>
      </c>
      <c r="D6259" s="4" t="s">
        <v>19801</v>
      </c>
      <c r="E6259" s="4" t="s">
        <v>23958</v>
      </c>
    </row>
    <row r="6260" spans="1:5">
      <c r="A6260" s="4" t="s">
        <v>23963</v>
      </c>
      <c r="B6260" s="5" t="s">
        <v>23964</v>
      </c>
      <c r="C6260" s="4" t="s">
        <v>18779</v>
      </c>
      <c r="D6260" s="4" t="s">
        <v>19801</v>
      </c>
      <c r="E6260" s="4" t="s">
        <v>23954</v>
      </c>
    </row>
    <row r="6261" spans="1:5">
      <c r="A6261" s="4" t="s">
        <v>23965</v>
      </c>
      <c r="B6261" s="5" t="s">
        <v>23966</v>
      </c>
      <c r="C6261" s="4" t="s">
        <v>18779</v>
      </c>
      <c r="D6261" s="4" t="s">
        <v>19801</v>
      </c>
      <c r="E6261" s="4" t="s">
        <v>23958</v>
      </c>
    </row>
    <row r="6262" spans="1:5">
      <c r="A6262" s="4" t="s">
        <v>23967</v>
      </c>
      <c r="B6262" s="5" t="s">
        <v>23968</v>
      </c>
      <c r="C6262" s="4" t="s">
        <v>18779</v>
      </c>
      <c r="D6262" s="4" t="s">
        <v>19801</v>
      </c>
      <c r="E6262" s="4" t="s">
        <v>23957</v>
      </c>
    </row>
    <row r="6263" spans="1:5">
      <c r="A6263" s="4" t="s">
        <v>23969</v>
      </c>
      <c r="B6263" s="5" t="s">
        <v>23970</v>
      </c>
      <c r="C6263" s="4" t="s">
        <v>18779</v>
      </c>
      <c r="D6263" s="4" t="s">
        <v>19801</v>
      </c>
      <c r="E6263" s="4" t="s">
        <v>23957</v>
      </c>
    </row>
    <row r="6264" spans="1:5">
      <c r="A6264" s="4" t="s">
        <v>23971</v>
      </c>
      <c r="B6264" s="5" t="s">
        <v>23972</v>
      </c>
      <c r="C6264" s="4" t="s">
        <v>18779</v>
      </c>
      <c r="D6264" s="4" t="s">
        <v>19801</v>
      </c>
      <c r="E6264" s="4" t="s">
        <v>23958</v>
      </c>
    </row>
    <row r="6265" spans="1:5">
      <c r="A6265" s="4" t="s">
        <v>23973</v>
      </c>
      <c r="B6265" s="5" t="s">
        <v>23974</v>
      </c>
      <c r="C6265" s="4" t="s">
        <v>18779</v>
      </c>
      <c r="D6265" s="4" t="s">
        <v>19801</v>
      </c>
      <c r="E6265" s="4" t="s">
        <v>23958</v>
      </c>
    </row>
    <row r="6266" spans="1:5">
      <c r="A6266" s="4" t="s">
        <v>23975</v>
      </c>
      <c r="B6266" s="5" t="s">
        <v>23976</v>
      </c>
      <c r="C6266" s="4" t="s">
        <v>18779</v>
      </c>
      <c r="D6266" s="4" t="s">
        <v>19801</v>
      </c>
      <c r="E6266" s="4" t="s">
        <v>23958</v>
      </c>
    </row>
    <row r="6267" spans="1:5">
      <c r="A6267" s="4" t="s">
        <v>1613</v>
      </c>
      <c r="B6267" s="5" t="s">
        <v>1614</v>
      </c>
      <c r="C6267" s="4" t="s">
        <v>18779</v>
      </c>
      <c r="D6267" s="4" t="s">
        <v>19801</v>
      </c>
      <c r="E6267" s="4" t="s">
        <v>23958</v>
      </c>
    </row>
    <row r="6268" spans="1:5">
      <c r="A6268" s="4" t="s">
        <v>23977</v>
      </c>
      <c r="B6268" s="5" t="s">
        <v>23978</v>
      </c>
      <c r="C6268" s="4" t="s">
        <v>18779</v>
      </c>
      <c r="D6268" s="4" t="s">
        <v>19801</v>
      </c>
      <c r="E6268" s="4" t="s">
        <v>23958</v>
      </c>
    </row>
    <row r="6269" spans="1:5">
      <c r="A6269" s="4" t="s">
        <v>23979</v>
      </c>
      <c r="B6269" s="5" t="s">
        <v>23980</v>
      </c>
      <c r="C6269" s="4" t="s">
        <v>18779</v>
      </c>
      <c r="D6269" s="4" t="s">
        <v>19801</v>
      </c>
      <c r="E6269" s="4" t="s">
        <v>23958</v>
      </c>
    </row>
    <row r="6270" spans="1:5">
      <c r="A6270" s="4" t="s">
        <v>3623</v>
      </c>
      <c r="B6270" s="5" t="s">
        <v>3624</v>
      </c>
      <c r="C6270" s="4" t="s">
        <v>18779</v>
      </c>
      <c r="D6270" s="4" t="s">
        <v>19801</v>
      </c>
      <c r="E6270" s="4" t="s">
        <v>23958</v>
      </c>
    </row>
    <row r="6271" spans="1:5">
      <c r="A6271" s="4" t="s">
        <v>23981</v>
      </c>
      <c r="B6271" s="5" t="s">
        <v>23982</v>
      </c>
      <c r="C6271" s="4" t="s">
        <v>18779</v>
      </c>
      <c r="D6271" s="4" t="s">
        <v>19801</v>
      </c>
      <c r="E6271" s="4" t="s">
        <v>23958</v>
      </c>
    </row>
    <row r="6272" spans="1:5">
      <c r="A6272" s="4" t="s">
        <v>1615</v>
      </c>
      <c r="B6272" s="5" t="s">
        <v>1616</v>
      </c>
      <c r="C6272" s="4" t="s">
        <v>18779</v>
      </c>
      <c r="D6272" s="4" t="s">
        <v>19801</v>
      </c>
      <c r="E6272" s="4" t="s">
        <v>23958</v>
      </c>
    </row>
    <row r="6273" spans="1:5">
      <c r="A6273" s="4" t="s">
        <v>23983</v>
      </c>
      <c r="B6273" s="5" t="s">
        <v>23984</v>
      </c>
      <c r="C6273" s="4" t="s">
        <v>18779</v>
      </c>
      <c r="D6273" s="4" t="s">
        <v>19801</v>
      </c>
      <c r="E6273" s="4" t="s">
        <v>23958</v>
      </c>
    </row>
    <row r="6274" spans="1:5">
      <c r="A6274" s="4" t="s">
        <v>23985</v>
      </c>
      <c r="B6274" s="5" t="s">
        <v>23986</v>
      </c>
      <c r="C6274" s="4" t="s">
        <v>18779</v>
      </c>
      <c r="D6274" s="4" t="s">
        <v>19801</v>
      </c>
      <c r="E6274" s="4" t="s">
        <v>23958</v>
      </c>
    </row>
    <row r="6275" spans="1:5">
      <c r="A6275" s="4" t="s">
        <v>1617</v>
      </c>
      <c r="B6275" s="5" t="s">
        <v>1618</v>
      </c>
      <c r="C6275" s="4" t="s">
        <v>18779</v>
      </c>
      <c r="D6275" s="4" t="s">
        <v>19801</v>
      </c>
      <c r="E6275" s="4" t="s">
        <v>23958</v>
      </c>
    </row>
    <row r="6276" spans="1:5">
      <c r="A6276" s="4" t="s">
        <v>1619</v>
      </c>
      <c r="B6276" s="5" t="s">
        <v>1620</v>
      </c>
      <c r="C6276" s="4" t="s">
        <v>18779</v>
      </c>
      <c r="D6276" s="4" t="s">
        <v>19801</v>
      </c>
      <c r="E6276" s="4" t="s">
        <v>23958</v>
      </c>
    </row>
    <row r="6277" spans="1:5">
      <c r="A6277" s="4" t="s">
        <v>1621</v>
      </c>
      <c r="B6277" s="5" t="s">
        <v>1622</v>
      </c>
      <c r="C6277" s="4" t="s">
        <v>18779</v>
      </c>
      <c r="D6277" s="4" t="s">
        <v>19801</v>
      </c>
      <c r="E6277" s="4" t="s">
        <v>23958</v>
      </c>
    </row>
    <row r="6278" spans="1:5">
      <c r="A6278" s="4" t="s">
        <v>5468</v>
      </c>
      <c r="B6278" s="5" t="s">
        <v>5469</v>
      </c>
      <c r="C6278" s="4" t="s">
        <v>18779</v>
      </c>
      <c r="D6278" s="4" t="s">
        <v>19801</v>
      </c>
      <c r="E6278" s="4" t="s">
        <v>23958</v>
      </c>
    </row>
    <row r="6279" spans="1:5">
      <c r="A6279" s="4" t="s">
        <v>1623</v>
      </c>
      <c r="B6279" s="5" t="s">
        <v>1624</v>
      </c>
      <c r="C6279" s="4" t="s">
        <v>18779</v>
      </c>
      <c r="D6279" s="4" t="s">
        <v>19801</v>
      </c>
      <c r="E6279" s="4" t="s">
        <v>23958</v>
      </c>
    </row>
    <row r="6280" spans="1:5">
      <c r="A6280" s="4" t="s">
        <v>5470</v>
      </c>
      <c r="B6280" s="5" t="s">
        <v>5471</v>
      </c>
      <c r="C6280" s="4" t="s">
        <v>18779</v>
      </c>
      <c r="D6280" s="4" t="s">
        <v>19801</v>
      </c>
      <c r="E6280" s="4" t="s">
        <v>23958</v>
      </c>
    </row>
    <row r="6281" spans="1:5">
      <c r="A6281" s="4" t="s">
        <v>23987</v>
      </c>
      <c r="B6281" s="5" t="s">
        <v>23988</v>
      </c>
      <c r="C6281" s="4" t="s">
        <v>18779</v>
      </c>
      <c r="D6281" s="4" t="s">
        <v>19801</v>
      </c>
      <c r="E6281" s="4" t="s">
        <v>23958</v>
      </c>
    </row>
    <row r="6282" spans="1:5">
      <c r="A6282" s="4" t="s">
        <v>1625</v>
      </c>
      <c r="B6282" s="5" t="s">
        <v>1626</v>
      </c>
      <c r="C6282" s="4" t="s">
        <v>18779</v>
      </c>
      <c r="D6282" s="4" t="s">
        <v>19801</v>
      </c>
      <c r="E6282" s="4" t="s">
        <v>23958</v>
      </c>
    </row>
    <row r="6283" spans="1:5">
      <c r="A6283" s="4" t="s">
        <v>1627</v>
      </c>
      <c r="B6283" s="5" t="s">
        <v>1628</v>
      </c>
      <c r="C6283" s="4" t="s">
        <v>18779</v>
      </c>
      <c r="D6283" s="4" t="s">
        <v>19801</v>
      </c>
      <c r="E6283" s="4" t="s">
        <v>23958</v>
      </c>
    </row>
    <row r="6284" spans="1:5">
      <c r="A6284" s="4" t="s">
        <v>5472</v>
      </c>
      <c r="B6284" s="5" t="s">
        <v>5473</v>
      </c>
      <c r="C6284" s="4" t="s">
        <v>18779</v>
      </c>
      <c r="D6284" s="4" t="s">
        <v>19801</v>
      </c>
      <c r="E6284" s="4" t="s">
        <v>23958</v>
      </c>
    </row>
    <row r="6285" spans="1:5">
      <c r="A6285" s="4" t="s">
        <v>5474</v>
      </c>
      <c r="B6285" s="5" t="s">
        <v>5475</v>
      </c>
      <c r="C6285" s="4" t="s">
        <v>18779</v>
      </c>
      <c r="D6285" s="4" t="s">
        <v>19801</v>
      </c>
      <c r="E6285" s="4" t="s">
        <v>23958</v>
      </c>
    </row>
    <row r="6286" spans="1:5">
      <c r="A6286" s="4" t="s">
        <v>23989</v>
      </c>
      <c r="B6286" s="5" t="s">
        <v>23990</v>
      </c>
      <c r="C6286" s="4" t="s">
        <v>18779</v>
      </c>
      <c r="D6286" s="4" t="s">
        <v>19801</v>
      </c>
      <c r="E6286" s="4" t="s">
        <v>23958</v>
      </c>
    </row>
    <row r="6287" spans="1:5">
      <c r="A6287" s="4" t="s">
        <v>23991</v>
      </c>
      <c r="B6287" s="5" t="s">
        <v>23992</v>
      </c>
      <c r="C6287" s="4" t="s">
        <v>18779</v>
      </c>
      <c r="D6287" s="4" t="s">
        <v>19801</v>
      </c>
      <c r="E6287" s="4" t="s">
        <v>23958</v>
      </c>
    </row>
    <row r="6288" spans="1:5">
      <c r="A6288" s="4" t="s">
        <v>1629</v>
      </c>
      <c r="B6288" s="5" t="s">
        <v>1630</v>
      </c>
      <c r="C6288" s="4" t="s">
        <v>18779</v>
      </c>
      <c r="D6288" s="4" t="s">
        <v>19801</v>
      </c>
      <c r="E6288" s="4" t="s">
        <v>23958</v>
      </c>
    </row>
    <row r="6289" spans="1:5">
      <c r="A6289" s="4" t="s">
        <v>5476</v>
      </c>
      <c r="B6289" s="5" t="s">
        <v>5477</v>
      </c>
      <c r="C6289" s="4" t="s">
        <v>18779</v>
      </c>
      <c r="D6289" s="4" t="s">
        <v>19801</v>
      </c>
      <c r="E6289" s="4" t="s">
        <v>23958</v>
      </c>
    </row>
    <row r="6290" spans="1:5">
      <c r="A6290" s="4" t="s">
        <v>1631</v>
      </c>
      <c r="B6290" s="5" t="s">
        <v>1632</v>
      </c>
      <c r="C6290" s="4" t="s">
        <v>18779</v>
      </c>
      <c r="D6290" s="4" t="s">
        <v>19801</v>
      </c>
      <c r="E6290" s="4" t="s">
        <v>23958</v>
      </c>
    </row>
    <row r="6291" spans="1:5">
      <c r="A6291" s="4" t="s">
        <v>23993</v>
      </c>
      <c r="B6291" s="5" t="s">
        <v>23994</v>
      </c>
      <c r="C6291" s="4" t="s">
        <v>18779</v>
      </c>
      <c r="D6291" s="4" t="s">
        <v>19801</v>
      </c>
      <c r="E6291" s="4" t="s">
        <v>23958</v>
      </c>
    </row>
    <row r="6292" spans="1:5">
      <c r="A6292" s="4" t="s">
        <v>23995</v>
      </c>
      <c r="B6292" s="5" t="s">
        <v>23996</v>
      </c>
      <c r="C6292" s="4" t="s">
        <v>18779</v>
      </c>
      <c r="D6292" s="4" t="s">
        <v>19801</v>
      </c>
      <c r="E6292" s="4" t="s">
        <v>23958</v>
      </c>
    </row>
    <row r="6293" spans="1:5">
      <c r="A6293" s="4" t="s">
        <v>23997</v>
      </c>
      <c r="B6293" s="5" t="s">
        <v>23998</v>
      </c>
      <c r="C6293" s="4" t="s">
        <v>18779</v>
      </c>
      <c r="D6293" s="4" t="s">
        <v>19801</v>
      </c>
      <c r="E6293" s="4" t="s">
        <v>23958</v>
      </c>
    </row>
    <row r="6294" spans="1:5">
      <c r="A6294" s="4" t="s">
        <v>1633</v>
      </c>
      <c r="B6294" s="5" t="s">
        <v>1634</v>
      </c>
      <c r="C6294" s="4" t="s">
        <v>18779</v>
      </c>
      <c r="D6294" s="4" t="s">
        <v>19801</v>
      </c>
      <c r="E6294" s="4" t="s">
        <v>23958</v>
      </c>
    </row>
    <row r="6295" spans="1:5">
      <c r="A6295" s="4" t="s">
        <v>23999</v>
      </c>
      <c r="B6295" s="5" t="s">
        <v>24000</v>
      </c>
      <c r="C6295" s="4" t="s">
        <v>18779</v>
      </c>
      <c r="D6295" s="4" t="s">
        <v>19801</v>
      </c>
      <c r="E6295" s="4" t="s">
        <v>23958</v>
      </c>
    </row>
    <row r="6296" spans="1:5">
      <c r="A6296" s="4" t="s">
        <v>24001</v>
      </c>
      <c r="B6296" s="5" t="s">
        <v>24002</v>
      </c>
      <c r="C6296" s="4" t="s">
        <v>18779</v>
      </c>
      <c r="D6296" s="4" t="s">
        <v>19801</v>
      </c>
      <c r="E6296" s="4" t="s">
        <v>23958</v>
      </c>
    </row>
    <row r="6297" spans="1:5">
      <c r="A6297" s="4" t="s">
        <v>24003</v>
      </c>
      <c r="B6297" s="5" t="s">
        <v>24004</v>
      </c>
      <c r="C6297" s="4" t="s">
        <v>18779</v>
      </c>
      <c r="D6297" s="4" t="s">
        <v>19801</v>
      </c>
      <c r="E6297" s="4" t="s">
        <v>23958</v>
      </c>
    </row>
    <row r="6298" spans="1:5">
      <c r="A6298" s="4" t="s">
        <v>24005</v>
      </c>
      <c r="B6298" s="5" t="s">
        <v>24006</v>
      </c>
      <c r="C6298" s="4" t="s">
        <v>18779</v>
      </c>
      <c r="D6298" s="4" t="s">
        <v>19801</v>
      </c>
      <c r="E6298" s="4" t="s">
        <v>23958</v>
      </c>
    </row>
    <row r="6299" spans="1:5">
      <c r="A6299" s="4" t="s">
        <v>24007</v>
      </c>
      <c r="B6299" s="5" t="s">
        <v>24008</v>
      </c>
      <c r="C6299" s="4" t="s">
        <v>18779</v>
      </c>
      <c r="D6299" s="4" t="s">
        <v>19801</v>
      </c>
      <c r="E6299" s="4" t="s">
        <v>23958</v>
      </c>
    </row>
    <row r="6300" spans="1:5">
      <c r="A6300" s="4" t="s">
        <v>24009</v>
      </c>
      <c r="B6300" s="5" t="s">
        <v>24010</v>
      </c>
      <c r="C6300" s="4" t="s">
        <v>18779</v>
      </c>
      <c r="D6300" s="4" t="s">
        <v>19801</v>
      </c>
      <c r="E6300" s="4" t="s">
        <v>23958</v>
      </c>
    </row>
    <row r="6301" spans="1:5">
      <c r="A6301" s="4" t="s">
        <v>24011</v>
      </c>
      <c r="B6301" s="5" t="s">
        <v>24012</v>
      </c>
      <c r="C6301" s="4" t="s">
        <v>18779</v>
      </c>
      <c r="D6301" s="4" t="s">
        <v>19801</v>
      </c>
      <c r="E6301" s="4" t="s">
        <v>23958</v>
      </c>
    </row>
    <row r="6302" spans="1:5">
      <c r="A6302" s="4" t="s">
        <v>24013</v>
      </c>
      <c r="B6302" s="5" t="s">
        <v>24014</v>
      </c>
      <c r="C6302" s="4" t="s">
        <v>18779</v>
      </c>
      <c r="D6302" s="4" t="s">
        <v>19801</v>
      </c>
      <c r="E6302" s="4" t="s">
        <v>23958</v>
      </c>
    </row>
    <row r="6303" spans="1:5">
      <c r="A6303" s="4" t="s">
        <v>24015</v>
      </c>
      <c r="B6303" s="5" t="s">
        <v>24016</v>
      </c>
      <c r="C6303" s="4" t="s">
        <v>18779</v>
      </c>
      <c r="D6303" s="4" t="s">
        <v>19801</v>
      </c>
      <c r="E6303" s="4" t="s">
        <v>23958</v>
      </c>
    </row>
    <row r="6304" spans="1:5">
      <c r="A6304" s="4" t="s">
        <v>13281</v>
      </c>
      <c r="B6304" s="5" t="s">
        <v>13282</v>
      </c>
      <c r="C6304" s="4" t="s">
        <v>18779</v>
      </c>
      <c r="D6304" s="4" t="s">
        <v>19801</v>
      </c>
      <c r="E6304" s="4" t="s">
        <v>23957</v>
      </c>
    </row>
    <row r="6305" spans="1:5">
      <c r="A6305" s="4" t="s">
        <v>1635</v>
      </c>
      <c r="B6305" s="5" t="s">
        <v>1636</v>
      </c>
      <c r="C6305" s="4" t="s">
        <v>18779</v>
      </c>
      <c r="D6305" s="4" t="s">
        <v>19801</v>
      </c>
      <c r="E6305" s="4" t="s">
        <v>23957</v>
      </c>
    </row>
    <row r="6306" spans="1:5">
      <c r="A6306" s="4" t="s">
        <v>5478</v>
      </c>
      <c r="B6306" s="5" t="s">
        <v>5479</v>
      </c>
      <c r="C6306" s="4" t="s">
        <v>18779</v>
      </c>
      <c r="D6306" s="4" t="s">
        <v>19801</v>
      </c>
      <c r="E6306" s="4" t="s">
        <v>23957</v>
      </c>
    </row>
    <row r="6307" spans="1:5">
      <c r="A6307" s="4" t="s">
        <v>24017</v>
      </c>
      <c r="B6307" s="5" t="s">
        <v>24018</v>
      </c>
      <c r="C6307" s="4" t="s">
        <v>18779</v>
      </c>
      <c r="D6307" s="4" t="s">
        <v>19801</v>
      </c>
      <c r="E6307" s="4" t="s">
        <v>23957</v>
      </c>
    </row>
    <row r="6308" spans="1:5">
      <c r="A6308" s="4" t="s">
        <v>5480</v>
      </c>
      <c r="B6308" s="5" t="s">
        <v>5481</v>
      </c>
      <c r="C6308" s="4" t="s">
        <v>18779</v>
      </c>
      <c r="D6308" s="4" t="s">
        <v>19801</v>
      </c>
      <c r="E6308" s="4" t="s">
        <v>23957</v>
      </c>
    </row>
    <row r="6309" spans="1:5">
      <c r="A6309" s="4" t="s">
        <v>13283</v>
      </c>
      <c r="B6309" s="5" t="s">
        <v>13284</v>
      </c>
      <c r="C6309" s="4" t="s">
        <v>18779</v>
      </c>
      <c r="D6309" s="4" t="s">
        <v>19801</v>
      </c>
      <c r="E6309" s="4" t="s">
        <v>23957</v>
      </c>
    </row>
    <row r="6310" spans="1:5">
      <c r="A6310" s="4" t="s">
        <v>24019</v>
      </c>
      <c r="B6310" s="5" t="s">
        <v>24020</v>
      </c>
      <c r="C6310" s="4" t="s">
        <v>18779</v>
      </c>
      <c r="D6310" s="4" t="s">
        <v>19801</v>
      </c>
      <c r="E6310" s="4" t="s">
        <v>23957</v>
      </c>
    </row>
    <row r="6311" spans="1:5">
      <c r="A6311" s="4" t="s">
        <v>24021</v>
      </c>
      <c r="B6311" s="5" t="s">
        <v>24022</v>
      </c>
      <c r="C6311" s="4" t="s">
        <v>18779</v>
      </c>
      <c r="D6311" s="4" t="s">
        <v>19801</v>
      </c>
      <c r="E6311" s="4" t="s">
        <v>23957</v>
      </c>
    </row>
    <row r="6312" spans="1:5">
      <c r="A6312" s="4" t="s">
        <v>5482</v>
      </c>
      <c r="B6312" s="5" t="s">
        <v>5483</v>
      </c>
      <c r="C6312" s="4" t="s">
        <v>18779</v>
      </c>
      <c r="D6312" s="4" t="s">
        <v>19801</v>
      </c>
      <c r="E6312" s="4" t="s">
        <v>23957</v>
      </c>
    </row>
    <row r="6313" spans="1:5">
      <c r="A6313" s="4" t="s">
        <v>24023</v>
      </c>
      <c r="B6313" s="5" t="s">
        <v>24024</v>
      </c>
      <c r="C6313" s="4" t="s">
        <v>18779</v>
      </c>
      <c r="D6313" s="4" t="s">
        <v>19801</v>
      </c>
      <c r="E6313" s="4" t="s">
        <v>23957</v>
      </c>
    </row>
    <row r="6314" spans="1:5">
      <c r="A6314" s="4" t="s">
        <v>24025</v>
      </c>
      <c r="B6314" s="5" t="s">
        <v>24026</v>
      </c>
      <c r="C6314" s="4" t="s">
        <v>18779</v>
      </c>
      <c r="D6314" s="4" t="s">
        <v>19801</v>
      </c>
      <c r="E6314" s="4" t="s">
        <v>23957</v>
      </c>
    </row>
    <row r="6315" spans="1:5">
      <c r="A6315" s="4" t="s">
        <v>24027</v>
      </c>
      <c r="B6315" s="5" t="s">
        <v>24028</v>
      </c>
      <c r="C6315" s="4" t="s">
        <v>18779</v>
      </c>
      <c r="D6315" s="4" t="s">
        <v>19801</v>
      </c>
      <c r="E6315" s="4" t="s">
        <v>23957</v>
      </c>
    </row>
    <row r="6316" spans="1:5">
      <c r="A6316" s="4" t="s">
        <v>24029</v>
      </c>
      <c r="B6316" s="5" t="s">
        <v>24030</v>
      </c>
      <c r="C6316" s="4" t="s">
        <v>18779</v>
      </c>
      <c r="D6316" s="4" t="s">
        <v>19801</v>
      </c>
      <c r="E6316" s="4" t="s">
        <v>23957</v>
      </c>
    </row>
    <row r="6317" spans="1:5">
      <c r="A6317" s="4" t="s">
        <v>1637</v>
      </c>
      <c r="B6317" s="5" t="s">
        <v>1638</v>
      </c>
      <c r="C6317" s="4" t="s">
        <v>18779</v>
      </c>
      <c r="D6317" s="4" t="s">
        <v>19801</v>
      </c>
      <c r="E6317" s="4" t="s">
        <v>23957</v>
      </c>
    </row>
    <row r="6318" spans="1:5">
      <c r="A6318" s="4" t="s">
        <v>1639</v>
      </c>
      <c r="B6318" s="5" t="s">
        <v>1640</v>
      </c>
      <c r="C6318" s="4" t="s">
        <v>18779</v>
      </c>
      <c r="D6318" s="4" t="s">
        <v>19801</v>
      </c>
      <c r="E6318" s="4" t="s">
        <v>23957</v>
      </c>
    </row>
    <row r="6319" spans="1:5">
      <c r="A6319" s="4" t="s">
        <v>5484</v>
      </c>
      <c r="B6319" s="5" t="s">
        <v>5485</v>
      </c>
      <c r="C6319" s="4" t="s">
        <v>18779</v>
      </c>
      <c r="D6319" s="4" t="s">
        <v>19801</v>
      </c>
      <c r="E6319" s="4" t="s">
        <v>23957</v>
      </c>
    </row>
    <row r="6320" spans="1:5">
      <c r="A6320" s="4" t="s">
        <v>24031</v>
      </c>
      <c r="B6320" s="5" t="s">
        <v>24032</v>
      </c>
      <c r="C6320" s="4" t="s">
        <v>18779</v>
      </c>
      <c r="D6320" s="4" t="s">
        <v>19801</v>
      </c>
      <c r="E6320" s="4" t="s">
        <v>23957</v>
      </c>
    </row>
    <row r="6321" spans="1:5">
      <c r="A6321" s="4" t="s">
        <v>5486</v>
      </c>
      <c r="B6321" s="5" t="s">
        <v>5487</v>
      </c>
      <c r="C6321" s="4" t="s">
        <v>18779</v>
      </c>
      <c r="D6321" s="4" t="s">
        <v>19801</v>
      </c>
      <c r="E6321" s="4" t="s">
        <v>23957</v>
      </c>
    </row>
    <row r="6322" spans="1:5">
      <c r="A6322" s="4" t="s">
        <v>5488</v>
      </c>
      <c r="B6322" s="5" t="s">
        <v>5489</v>
      </c>
      <c r="C6322" s="4" t="s">
        <v>18779</v>
      </c>
      <c r="D6322" s="4" t="s">
        <v>19801</v>
      </c>
      <c r="E6322" s="4" t="s">
        <v>23957</v>
      </c>
    </row>
    <row r="6323" spans="1:5">
      <c r="A6323" s="4" t="s">
        <v>1641</v>
      </c>
      <c r="B6323" s="5" t="s">
        <v>1642</v>
      </c>
      <c r="C6323" s="4" t="s">
        <v>18779</v>
      </c>
      <c r="D6323" s="4" t="s">
        <v>19801</v>
      </c>
      <c r="E6323" s="4" t="s">
        <v>23957</v>
      </c>
    </row>
    <row r="6324" spans="1:5">
      <c r="A6324" s="4" t="s">
        <v>24033</v>
      </c>
      <c r="B6324" s="5" t="s">
        <v>24034</v>
      </c>
      <c r="C6324" s="4" t="s">
        <v>18779</v>
      </c>
      <c r="D6324" s="4" t="s">
        <v>19801</v>
      </c>
      <c r="E6324" s="4" t="s">
        <v>23957</v>
      </c>
    </row>
    <row r="6325" spans="1:5">
      <c r="A6325" s="4" t="s">
        <v>1643</v>
      </c>
      <c r="B6325" s="5" t="s">
        <v>1644</v>
      </c>
      <c r="C6325" s="4" t="s">
        <v>18779</v>
      </c>
      <c r="D6325" s="4" t="s">
        <v>19801</v>
      </c>
      <c r="E6325" s="4" t="s">
        <v>23957</v>
      </c>
    </row>
    <row r="6326" spans="1:5">
      <c r="A6326" s="4" t="s">
        <v>1645</v>
      </c>
      <c r="B6326" s="5" t="s">
        <v>869</v>
      </c>
      <c r="C6326" s="4" t="s">
        <v>18779</v>
      </c>
      <c r="D6326" s="4" t="s">
        <v>19801</v>
      </c>
      <c r="E6326" s="4" t="s">
        <v>23957</v>
      </c>
    </row>
    <row r="6327" spans="1:5">
      <c r="A6327" s="4" t="s">
        <v>24035</v>
      </c>
      <c r="B6327" s="5" t="s">
        <v>24036</v>
      </c>
      <c r="C6327" s="4" t="s">
        <v>18779</v>
      </c>
      <c r="D6327" s="4" t="s">
        <v>19801</v>
      </c>
      <c r="E6327" s="4" t="s">
        <v>23957</v>
      </c>
    </row>
    <row r="6328" spans="1:5">
      <c r="A6328" s="4" t="s">
        <v>24037</v>
      </c>
      <c r="B6328" s="5" t="s">
        <v>24038</v>
      </c>
      <c r="C6328" s="4" t="s">
        <v>18779</v>
      </c>
      <c r="D6328" s="4" t="s">
        <v>19801</v>
      </c>
      <c r="E6328" s="4" t="s">
        <v>23957</v>
      </c>
    </row>
    <row r="6329" spans="1:5">
      <c r="A6329" s="4" t="s">
        <v>1646</v>
      </c>
      <c r="B6329" s="5" t="s">
        <v>1647</v>
      </c>
      <c r="C6329" s="4" t="s">
        <v>18779</v>
      </c>
      <c r="D6329" s="4" t="s">
        <v>19801</v>
      </c>
      <c r="E6329" s="4" t="s">
        <v>23957</v>
      </c>
    </row>
    <row r="6330" spans="1:5">
      <c r="A6330" s="4" t="s">
        <v>1648</v>
      </c>
      <c r="B6330" s="5" t="s">
        <v>1649</v>
      </c>
      <c r="C6330" s="4" t="s">
        <v>18779</v>
      </c>
      <c r="D6330" s="4" t="s">
        <v>19801</v>
      </c>
      <c r="E6330" s="4" t="s">
        <v>23957</v>
      </c>
    </row>
    <row r="6331" spans="1:5">
      <c r="A6331" s="4" t="s">
        <v>24039</v>
      </c>
      <c r="B6331" s="5" t="s">
        <v>24040</v>
      </c>
      <c r="C6331" s="4" t="s">
        <v>18779</v>
      </c>
      <c r="D6331" s="4" t="s">
        <v>19801</v>
      </c>
      <c r="E6331" s="4" t="s">
        <v>23957</v>
      </c>
    </row>
    <row r="6332" spans="1:5">
      <c r="A6332" s="4" t="s">
        <v>24041</v>
      </c>
      <c r="B6332" s="5" t="s">
        <v>24042</v>
      </c>
      <c r="C6332" s="4" t="s">
        <v>18779</v>
      </c>
      <c r="D6332" s="4" t="s">
        <v>19801</v>
      </c>
      <c r="E6332" s="4" t="s">
        <v>23957</v>
      </c>
    </row>
    <row r="6333" spans="1:5">
      <c r="A6333" s="4" t="s">
        <v>1650</v>
      </c>
      <c r="B6333" s="5" t="s">
        <v>1651</v>
      </c>
      <c r="C6333" s="4" t="s">
        <v>18779</v>
      </c>
      <c r="D6333" s="4" t="s">
        <v>19801</v>
      </c>
      <c r="E6333" s="4" t="s">
        <v>23957</v>
      </c>
    </row>
    <row r="6334" spans="1:5">
      <c r="A6334" s="4" t="s">
        <v>1652</v>
      </c>
      <c r="B6334" s="5" t="s">
        <v>1653</v>
      </c>
      <c r="C6334" s="4" t="s">
        <v>18779</v>
      </c>
      <c r="D6334" s="4" t="s">
        <v>19801</v>
      </c>
      <c r="E6334" s="4" t="s">
        <v>23957</v>
      </c>
    </row>
    <row r="6335" spans="1:5">
      <c r="A6335" s="4" t="s">
        <v>24043</v>
      </c>
      <c r="B6335" s="5" t="s">
        <v>24044</v>
      </c>
      <c r="C6335" s="4" t="s">
        <v>18779</v>
      </c>
      <c r="D6335" s="4" t="s">
        <v>19801</v>
      </c>
      <c r="E6335" s="4" t="s">
        <v>23957</v>
      </c>
    </row>
    <row r="6336" spans="1:5">
      <c r="A6336" s="4" t="s">
        <v>1654</v>
      </c>
      <c r="B6336" s="5" t="s">
        <v>1655</v>
      </c>
      <c r="C6336" s="4" t="s">
        <v>18779</v>
      </c>
      <c r="D6336" s="4" t="s">
        <v>19801</v>
      </c>
      <c r="E6336" s="4" t="s">
        <v>23957</v>
      </c>
    </row>
    <row r="6337" spans="1:5">
      <c r="A6337" s="4" t="s">
        <v>1656</v>
      </c>
      <c r="B6337" s="5" t="s">
        <v>1657</v>
      </c>
      <c r="C6337" s="4" t="s">
        <v>18779</v>
      </c>
      <c r="D6337" s="4" t="s">
        <v>19801</v>
      </c>
      <c r="E6337" s="4" t="s">
        <v>24045</v>
      </c>
    </row>
    <row r="6338" spans="1:5">
      <c r="A6338" s="4" t="s">
        <v>24046</v>
      </c>
      <c r="B6338" s="5" t="s">
        <v>24047</v>
      </c>
      <c r="C6338" s="4" t="s">
        <v>18779</v>
      </c>
      <c r="D6338" s="4" t="s">
        <v>19801</v>
      </c>
      <c r="E6338" s="4" t="s">
        <v>24045</v>
      </c>
    </row>
    <row r="6339" spans="1:5">
      <c r="A6339" s="4" t="s">
        <v>5490</v>
      </c>
      <c r="B6339" s="5" t="s">
        <v>5491</v>
      </c>
      <c r="C6339" s="4" t="s">
        <v>18779</v>
      </c>
      <c r="D6339" s="4" t="s">
        <v>19801</v>
      </c>
      <c r="E6339" s="4" t="s">
        <v>24045</v>
      </c>
    </row>
    <row r="6340" spans="1:5">
      <c r="A6340" s="4" t="s">
        <v>5492</v>
      </c>
      <c r="B6340" s="5" t="s">
        <v>5493</v>
      </c>
      <c r="C6340" s="4" t="s">
        <v>18779</v>
      </c>
      <c r="D6340" s="4" t="s">
        <v>19801</v>
      </c>
      <c r="E6340" s="4" t="s">
        <v>24045</v>
      </c>
    </row>
    <row r="6341" spans="1:5">
      <c r="A6341" s="4" t="s">
        <v>24048</v>
      </c>
      <c r="B6341" s="5" t="s">
        <v>24049</v>
      </c>
      <c r="C6341" s="4" t="s">
        <v>18779</v>
      </c>
      <c r="D6341" s="4" t="s">
        <v>19801</v>
      </c>
      <c r="E6341" s="4" t="s">
        <v>24045</v>
      </c>
    </row>
    <row r="6342" spans="1:5">
      <c r="A6342" s="4" t="s">
        <v>1658</v>
      </c>
      <c r="B6342" s="5" t="s">
        <v>1659</v>
      </c>
      <c r="C6342" s="4" t="s">
        <v>18779</v>
      </c>
      <c r="D6342" s="4" t="s">
        <v>19801</v>
      </c>
      <c r="E6342" s="4" t="s">
        <v>24045</v>
      </c>
    </row>
    <row r="6343" spans="1:5">
      <c r="A6343" s="4" t="s">
        <v>24050</v>
      </c>
      <c r="B6343" s="5" t="s">
        <v>24051</v>
      </c>
      <c r="C6343" s="4" t="s">
        <v>18779</v>
      </c>
      <c r="D6343" s="4" t="s">
        <v>19801</v>
      </c>
      <c r="E6343" s="4" t="s">
        <v>24045</v>
      </c>
    </row>
    <row r="6344" spans="1:5">
      <c r="A6344" s="4" t="s">
        <v>24052</v>
      </c>
      <c r="B6344" s="5" t="s">
        <v>24053</v>
      </c>
      <c r="C6344" s="4" t="s">
        <v>18779</v>
      </c>
      <c r="D6344" s="4" t="s">
        <v>19801</v>
      </c>
      <c r="E6344" s="4" t="s">
        <v>24045</v>
      </c>
    </row>
    <row r="6345" spans="1:5">
      <c r="A6345" s="4" t="s">
        <v>24054</v>
      </c>
      <c r="B6345" s="5" t="s">
        <v>24055</v>
      </c>
      <c r="C6345" s="4" t="s">
        <v>18779</v>
      </c>
      <c r="D6345" s="4" t="s">
        <v>19801</v>
      </c>
      <c r="E6345" s="4" t="s">
        <v>24045</v>
      </c>
    </row>
    <row r="6346" spans="1:5">
      <c r="A6346" s="4" t="s">
        <v>24056</v>
      </c>
      <c r="B6346" s="5" t="s">
        <v>24057</v>
      </c>
      <c r="C6346" s="4" t="s">
        <v>18779</v>
      </c>
      <c r="D6346" s="4" t="s">
        <v>19801</v>
      </c>
      <c r="E6346" s="4" t="s">
        <v>24045</v>
      </c>
    </row>
    <row r="6347" spans="1:5">
      <c r="A6347" s="4" t="s">
        <v>1660</v>
      </c>
      <c r="B6347" s="5" t="s">
        <v>1661</v>
      </c>
      <c r="C6347" s="4" t="s">
        <v>18779</v>
      </c>
      <c r="D6347" s="4" t="s">
        <v>19801</v>
      </c>
      <c r="E6347" s="4" t="s">
        <v>24045</v>
      </c>
    </row>
    <row r="6348" spans="1:5">
      <c r="A6348" s="4" t="s">
        <v>13287</v>
      </c>
      <c r="B6348" s="5" t="s">
        <v>13288</v>
      </c>
      <c r="C6348" s="4" t="s">
        <v>18779</v>
      </c>
      <c r="D6348" s="4" t="s">
        <v>19801</v>
      </c>
      <c r="E6348" s="4" t="s">
        <v>24045</v>
      </c>
    </row>
    <row r="6349" spans="1:5">
      <c r="A6349" s="4" t="s">
        <v>5494</v>
      </c>
      <c r="B6349" s="5" t="s">
        <v>5495</v>
      </c>
      <c r="C6349" s="4" t="s">
        <v>18779</v>
      </c>
      <c r="D6349" s="4" t="s">
        <v>19801</v>
      </c>
      <c r="E6349" s="4" t="s">
        <v>24045</v>
      </c>
    </row>
    <row r="6350" spans="1:5">
      <c r="A6350" s="4" t="s">
        <v>24058</v>
      </c>
      <c r="B6350" s="5" t="s">
        <v>24059</v>
      </c>
      <c r="C6350" s="4" t="s">
        <v>18779</v>
      </c>
      <c r="D6350" s="4" t="s">
        <v>19801</v>
      </c>
      <c r="E6350" s="4" t="s">
        <v>24045</v>
      </c>
    </row>
    <row r="6351" spans="1:5">
      <c r="A6351" s="4" t="s">
        <v>13289</v>
      </c>
      <c r="B6351" s="5" t="s">
        <v>13290</v>
      </c>
      <c r="C6351" s="4" t="s">
        <v>18779</v>
      </c>
      <c r="D6351" s="4" t="s">
        <v>19801</v>
      </c>
      <c r="E6351" s="4" t="s">
        <v>24045</v>
      </c>
    </row>
    <row r="6352" spans="1:5">
      <c r="A6352" s="4" t="s">
        <v>5496</v>
      </c>
      <c r="B6352" s="5" t="s">
        <v>5497</v>
      </c>
      <c r="C6352" s="4" t="s">
        <v>18779</v>
      </c>
      <c r="D6352" s="4" t="s">
        <v>19801</v>
      </c>
      <c r="E6352" s="4" t="s">
        <v>24045</v>
      </c>
    </row>
    <row r="6353" spans="1:5">
      <c r="A6353" s="4" t="s">
        <v>5498</v>
      </c>
      <c r="B6353" s="5" t="s">
        <v>5499</v>
      </c>
      <c r="C6353" s="4" t="s">
        <v>18779</v>
      </c>
      <c r="D6353" s="4" t="s">
        <v>19801</v>
      </c>
      <c r="E6353" s="4" t="s">
        <v>24045</v>
      </c>
    </row>
    <row r="6354" spans="1:5">
      <c r="A6354" s="4" t="s">
        <v>5500</v>
      </c>
      <c r="B6354" s="5" t="s">
        <v>5501</v>
      </c>
      <c r="C6354" s="4" t="s">
        <v>18779</v>
      </c>
      <c r="D6354" s="4" t="s">
        <v>19801</v>
      </c>
      <c r="E6354" s="4" t="s">
        <v>24045</v>
      </c>
    </row>
    <row r="6355" spans="1:5">
      <c r="A6355" s="4" t="s">
        <v>5502</v>
      </c>
      <c r="B6355" s="5" t="s">
        <v>5503</v>
      </c>
      <c r="C6355" s="4" t="s">
        <v>18779</v>
      </c>
      <c r="D6355" s="4" t="s">
        <v>19801</v>
      </c>
      <c r="E6355" s="4" t="s">
        <v>24045</v>
      </c>
    </row>
    <row r="6356" spans="1:5">
      <c r="A6356" s="4" t="s">
        <v>24060</v>
      </c>
      <c r="B6356" s="5" t="s">
        <v>24061</v>
      </c>
      <c r="C6356" s="4" t="s">
        <v>18779</v>
      </c>
      <c r="D6356" s="4" t="s">
        <v>19801</v>
      </c>
      <c r="E6356" s="4" t="s">
        <v>24045</v>
      </c>
    </row>
    <row r="6357" spans="1:5">
      <c r="A6357" s="4" t="s">
        <v>5504</v>
      </c>
      <c r="B6357" s="5" t="s">
        <v>5505</v>
      </c>
      <c r="C6357" s="4" t="s">
        <v>18779</v>
      </c>
      <c r="D6357" s="4" t="s">
        <v>19801</v>
      </c>
      <c r="E6357" s="4" t="s">
        <v>24045</v>
      </c>
    </row>
    <row r="6358" spans="1:5">
      <c r="A6358" s="4" t="s">
        <v>24062</v>
      </c>
      <c r="B6358" s="5" t="s">
        <v>24063</v>
      </c>
      <c r="C6358" s="4" t="s">
        <v>18779</v>
      </c>
      <c r="D6358" s="4" t="s">
        <v>19801</v>
      </c>
      <c r="E6358" s="4" t="s">
        <v>24045</v>
      </c>
    </row>
    <row r="6359" spans="1:5">
      <c r="A6359" s="4" t="s">
        <v>5506</v>
      </c>
      <c r="B6359" s="5" t="s">
        <v>5507</v>
      </c>
      <c r="C6359" s="4" t="s">
        <v>18779</v>
      </c>
      <c r="D6359" s="4" t="s">
        <v>19801</v>
      </c>
      <c r="E6359" s="4" t="s">
        <v>24045</v>
      </c>
    </row>
    <row r="6360" spans="1:5">
      <c r="A6360" s="4" t="s">
        <v>24064</v>
      </c>
      <c r="B6360" s="5" t="s">
        <v>24065</v>
      </c>
      <c r="C6360" s="4" t="s">
        <v>18779</v>
      </c>
      <c r="D6360" s="4" t="s">
        <v>19801</v>
      </c>
      <c r="E6360" s="4" t="s">
        <v>24045</v>
      </c>
    </row>
    <row r="6361" spans="1:5">
      <c r="A6361" s="4" t="s">
        <v>5508</v>
      </c>
      <c r="B6361" s="5" t="s">
        <v>5509</v>
      </c>
      <c r="C6361" s="4" t="s">
        <v>18779</v>
      </c>
      <c r="D6361" s="4" t="s">
        <v>19801</v>
      </c>
      <c r="E6361" s="4" t="s">
        <v>24045</v>
      </c>
    </row>
    <row r="6362" spans="1:5">
      <c r="A6362" s="4" t="s">
        <v>24066</v>
      </c>
      <c r="B6362" s="5" t="s">
        <v>24067</v>
      </c>
      <c r="C6362" s="4" t="s">
        <v>18779</v>
      </c>
      <c r="D6362" s="4" t="s">
        <v>19801</v>
      </c>
      <c r="E6362" s="4" t="s">
        <v>24045</v>
      </c>
    </row>
    <row r="6363" spans="1:5">
      <c r="A6363" s="4" t="s">
        <v>24068</v>
      </c>
      <c r="B6363" s="5" t="s">
        <v>24069</v>
      </c>
      <c r="C6363" s="4" t="s">
        <v>18779</v>
      </c>
      <c r="D6363" s="4" t="s">
        <v>19801</v>
      </c>
      <c r="E6363" s="4" t="s">
        <v>24045</v>
      </c>
    </row>
    <row r="6364" spans="1:5">
      <c r="A6364" s="4" t="s">
        <v>24070</v>
      </c>
      <c r="B6364" s="5" t="s">
        <v>24071</v>
      </c>
      <c r="C6364" s="4" t="s">
        <v>18779</v>
      </c>
      <c r="D6364" s="4" t="s">
        <v>19801</v>
      </c>
      <c r="E6364" s="4" t="s">
        <v>24045</v>
      </c>
    </row>
    <row r="6365" spans="1:5">
      <c r="A6365" s="4" t="s">
        <v>24072</v>
      </c>
      <c r="B6365" s="5" t="s">
        <v>24073</v>
      </c>
      <c r="C6365" s="4" t="s">
        <v>18779</v>
      </c>
      <c r="D6365" s="4" t="s">
        <v>19801</v>
      </c>
      <c r="E6365" s="4" t="s">
        <v>24045</v>
      </c>
    </row>
    <row r="6366" spans="1:5">
      <c r="A6366" s="4" t="s">
        <v>5510</v>
      </c>
      <c r="B6366" s="5" t="s">
        <v>5511</v>
      </c>
      <c r="C6366" s="4" t="s">
        <v>18779</v>
      </c>
      <c r="D6366" s="4" t="s">
        <v>19801</v>
      </c>
      <c r="E6366" s="4" t="s">
        <v>24045</v>
      </c>
    </row>
    <row r="6367" spans="1:5">
      <c r="A6367" s="4" t="s">
        <v>24074</v>
      </c>
      <c r="B6367" s="5" t="s">
        <v>24075</v>
      </c>
      <c r="C6367" s="4" t="s">
        <v>18779</v>
      </c>
      <c r="D6367" s="4" t="s">
        <v>19801</v>
      </c>
      <c r="E6367" s="4" t="s">
        <v>24045</v>
      </c>
    </row>
    <row r="6368" spans="1:5">
      <c r="A6368" s="4" t="s">
        <v>24076</v>
      </c>
      <c r="B6368" s="5" t="s">
        <v>24077</v>
      </c>
      <c r="C6368" s="4" t="s">
        <v>18779</v>
      </c>
      <c r="D6368" s="4" t="s">
        <v>19801</v>
      </c>
      <c r="E6368" s="4" t="s">
        <v>24045</v>
      </c>
    </row>
    <row r="6369" spans="1:5">
      <c r="A6369" s="4" t="s">
        <v>5512</v>
      </c>
      <c r="B6369" s="5" t="s">
        <v>5513</v>
      </c>
      <c r="C6369" s="4" t="s">
        <v>18779</v>
      </c>
      <c r="D6369" s="4" t="s">
        <v>19801</v>
      </c>
      <c r="E6369" s="4" t="s">
        <v>24045</v>
      </c>
    </row>
    <row r="6370" spans="1:5">
      <c r="A6370" s="4" t="s">
        <v>5514</v>
      </c>
      <c r="B6370" s="5" t="s">
        <v>5515</v>
      </c>
      <c r="C6370" s="4" t="s">
        <v>18779</v>
      </c>
      <c r="D6370" s="4" t="s">
        <v>19801</v>
      </c>
      <c r="E6370" s="4" t="s">
        <v>24045</v>
      </c>
    </row>
    <row r="6371" spans="1:5">
      <c r="A6371" s="4" t="s">
        <v>24078</v>
      </c>
      <c r="B6371" s="5" t="s">
        <v>24079</v>
      </c>
      <c r="C6371" s="4" t="s">
        <v>18779</v>
      </c>
      <c r="D6371" s="4" t="s">
        <v>19801</v>
      </c>
      <c r="E6371" s="4" t="s">
        <v>24045</v>
      </c>
    </row>
    <row r="6372" spans="1:5">
      <c r="A6372" s="4" t="s">
        <v>24080</v>
      </c>
      <c r="B6372" s="5" t="s">
        <v>24081</v>
      </c>
      <c r="C6372" s="4" t="s">
        <v>18779</v>
      </c>
      <c r="D6372" s="4" t="s">
        <v>19801</v>
      </c>
      <c r="E6372" s="4" t="s">
        <v>24082</v>
      </c>
    </row>
    <row r="6373" spans="1:5">
      <c r="A6373" s="4" t="s">
        <v>24083</v>
      </c>
      <c r="B6373" s="5" t="s">
        <v>24084</v>
      </c>
      <c r="C6373" s="4" t="s">
        <v>18779</v>
      </c>
      <c r="D6373" s="4" t="s">
        <v>19801</v>
      </c>
      <c r="E6373" s="4" t="s">
        <v>24082</v>
      </c>
    </row>
    <row r="6374" spans="1:5">
      <c r="A6374" s="4" t="s">
        <v>24085</v>
      </c>
      <c r="B6374" s="5" t="s">
        <v>24086</v>
      </c>
      <c r="C6374" s="4" t="s">
        <v>18779</v>
      </c>
      <c r="D6374" s="4" t="s">
        <v>19801</v>
      </c>
      <c r="E6374" s="4" t="s">
        <v>24082</v>
      </c>
    </row>
    <row r="6375" spans="1:5">
      <c r="A6375" s="4" t="s">
        <v>9740</v>
      </c>
      <c r="B6375" s="5" t="s">
        <v>9741</v>
      </c>
      <c r="C6375" s="4" t="s">
        <v>18779</v>
      </c>
      <c r="D6375" s="4" t="s">
        <v>19801</v>
      </c>
      <c r="E6375" s="4" t="s">
        <v>23954</v>
      </c>
    </row>
    <row r="6376" spans="1:5">
      <c r="A6376" s="4" t="s">
        <v>24087</v>
      </c>
      <c r="B6376" s="5" t="s">
        <v>24088</v>
      </c>
      <c r="C6376" s="4" t="s">
        <v>18779</v>
      </c>
      <c r="D6376" s="4" t="s">
        <v>19801</v>
      </c>
      <c r="E6376" s="4" t="s">
        <v>23954</v>
      </c>
    </row>
    <row r="6377" spans="1:5">
      <c r="A6377" s="4" t="s">
        <v>24089</v>
      </c>
      <c r="B6377" s="5" t="s">
        <v>24090</v>
      </c>
      <c r="C6377" s="4" t="s">
        <v>18779</v>
      </c>
      <c r="D6377" s="4" t="s">
        <v>19801</v>
      </c>
      <c r="E6377" s="4" t="s">
        <v>23954</v>
      </c>
    </row>
    <row r="6378" spans="1:5">
      <c r="A6378" s="4" t="s">
        <v>24091</v>
      </c>
      <c r="B6378" s="5" t="s">
        <v>9625</v>
      </c>
      <c r="C6378" s="4" t="s">
        <v>18779</v>
      </c>
      <c r="D6378" s="4" t="s">
        <v>19801</v>
      </c>
      <c r="E6378" s="4" t="s">
        <v>23954</v>
      </c>
    </row>
    <row r="6379" spans="1:5">
      <c r="A6379" s="4" t="s">
        <v>1662</v>
      </c>
      <c r="B6379" s="5" t="s">
        <v>1663</v>
      </c>
      <c r="C6379" s="4" t="s">
        <v>18779</v>
      </c>
      <c r="D6379" s="4" t="s">
        <v>19801</v>
      </c>
      <c r="E6379" s="4" t="s">
        <v>23954</v>
      </c>
    </row>
    <row r="6380" spans="1:5">
      <c r="A6380" s="4" t="s">
        <v>13291</v>
      </c>
      <c r="B6380" s="5" t="s">
        <v>13292</v>
      </c>
      <c r="C6380" s="4" t="s">
        <v>18779</v>
      </c>
      <c r="D6380" s="4" t="s">
        <v>19801</v>
      </c>
      <c r="E6380" s="4" t="s">
        <v>23954</v>
      </c>
    </row>
    <row r="6381" spans="1:5">
      <c r="A6381" s="4" t="s">
        <v>24092</v>
      </c>
      <c r="B6381" s="5" t="s">
        <v>24093</v>
      </c>
      <c r="C6381" s="4" t="s">
        <v>18779</v>
      </c>
      <c r="D6381" s="4" t="s">
        <v>19801</v>
      </c>
      <c r="E6381" s="4" t="s">
        <v>23954</v>
      </c>
    </row>
    <row r="6382" spans="1:5">
      <c r="A6382" s="4" t="s">
        <v>24094</v>
      </c>
      <c r="B6382" s="5" t="s">
        <v>24095</v>
      </c>
      <c r="C6382" s="4" t="s">
        <v>18779</v>
      </c>
      <c r="D6382" s="4" t="s">
        <v>19801</v>
      </c>
      <c r="E6382" s="4" t="s">
        <v>23954</v>
      </c>
    </row>
    <row r="6383" spans="1:5">
      <c r="A6383" s="4" t="s">
        <v>24096</v>
      </c>
      <c r="B6383" s="5" t="s">
        <v>24097</v>
      </c>
      <c r="C6383" s="4" t="s">
        <v>18779</v>
      </c>
      <c r="D6383" s="4" t="s">
        <v>19801</v>
      </c>
      <c r="E6383" s="4" t="s">
        <v>23954</v>
      </c>
    </row>
    <row r="6384" spans="1:5">
      <c r="A6384" s="4" t="s">
        <v>1664</v>
      </c>
      <c r="B6384" s="5" t="s">
        <v>1665</v>
      </c>
      <c r="C6384" s="4" t="s">
        <v>18779</v>
      </c>
      <c r="D6384" s="4" t="s">
        <v>19801</v>
      </c>
      <c r="E6384" s="4" t="s">
        <v>23954</v>
      </c>
    </row>
    <row r="6385" spans="1:5">
      <c r="A6385" s="4" t="s">
        <v>24098</v>
      </c>
      <c r="B6385" s="5" t="s">
        <v>24099</v>
      </c>
      <c r="C6385" s="4" t="s">
        <v>18779</v>
      </c>
      <c r="D6385" s="4" t="s">
        <v>19801</v>
      </c>
      <c r="E6385" s="4" t="s">
        <v>23954</v>
      </c>
    </row>
    <row r="6386" spans="1:5">
      <c r="A6386" s="4" t="s">
        <v>9742</v>
      </c>
      <c r="B6386" s="5" t="s">
        <v>9743</v>
      </c>
      <c r="C6386" s="4" t="s">
        <v>18779</v>
      </c>
      <c r="D6386" s="4" t="s">
        <v>19801</v>
      </c>
      <c r="E6386" s="4" t="s">
        <v>23954</v>
      </c>
    </row>
    <row r="6387" spans="1:5">
      <c r="A6387" s="4" t="s">
        <v>1666</v>
      </c>
      <c r="B6387" s="5" t="s">
        <v>1667</v>
      </c>
      <c r="C6387" s="4" t="s">
        <v>18779</v>
      </c>
      <c r="D6387" s="4" t="s">
        <v>19801</v>
      </c>
      <c r="E6387" s="4" t="s">
        <v>23954</v>
      </c>
    </row>
    <row r="6388" spans="1:5">
      <c r="A6388" s="4" t="s">
        <v>5516</v>
      </c>
      <c r="B6388" s="5" t="s">
        <v>5517</v>
      </c>
      <c r="C6388" s="4" t="s">
        <v>18779</v>
      </c>
      <c r="D6388" s="4" t="s">
        <v>19801</v>
      </c>
      <c r="E6388" s="4" t="s">
        <v>23954</v>
      </c>
    </row>
    <row r="6389" spans="1:5">
      <c r="A6389" s="4" t="s">
        <v>1668</v>
      </c>
      <c r="B6389" s="5" t="s">
        <v>1669</v>
      </c>
      <c r="C6389" s="4" t="s">
        <v>18779</v>
      </c>
      <c r="D6389" s="4" t="s">
        <v>19801</v>
      </c>
      <c r="E6389" s="4" t="s">
        <v>23954</v>
      </c>
    </row>
    <row r="6390" spans="1:5">
      <c r="A6390" s="4" t="s">
        <v>24100</v>
      </c>
      <c r="B6390" s="5" t="s">
        <v>24101</v>
      </c>
      <c r="C6390" s="4" t="s">
        <v>18779</v>
      </c>
      <c r="D6390" s="4" t="s">
        <v>19801</v>
      </c>
      <c r="E6390" s="4" t="s">
        <v>23954</v>
      </c>
    </row>
    <row r="6391" spans="1:5">
      <c r="A6391" s="4" t="s">
        <v>24102</v>
      </c>
      <c r="B6391" s="5" t="s">
        <v>24103</v>
      </c>
      <c r="C6391" s="4" t="s">
        <v>18779</v>
      </c>
      <c r="D6391" s="4" t="s">
        <v>19801</v>
      </c>
      <c r="E6391" s="4" t="s">
        <v>23954</v>
      </c>
    </row>
    <row r="6392" spans="1:5">
      <c r="A6392" s="4" t="s">
        <v>24104</v>
      </c>
      <c r="B6392" s="5" t="s">
        <v>24105</v>
      </c>
      <c r="C6392" s="4" t="s">
        <v>18779</v>
      </c>
      <c r="D6392" s="4" t="s">
        <v>19801</v>
      </c>
      <c r="E6392" s="4" t="s">
        <v>23954</v>
      </c>
    </row>
    <row r="6393" spans="1:5">
      <c r="A6393" s="4" t="s">
        <v>5518</v>
      </c>
      <c r="B6393" s="5" t="s">
        <v>5519</v>
      </c>
      <c r="C6393" s="4" t="s">
        <v>18779</v>
      </c>
      <c r="D6393" s="4" t="s">
        <v>19801</v>
      </c>
      <c r="E6393" s="4" t="s">
        <v>23954</v>
      </c>
    </row>
    <row r="6394" spans="1:5">
      <c r="A6394" s="4" t="s">
        <v>9744</v>
      </c>
      <c r="B6394" s="5" t="s">
        <v>9745</v>
      </c>
      <c r="C6394" s="4" t="s">
        <v>18779</v>
      </c>
      <c r="D6394" s="4" t="s">
        <v>19801</v>
      </c>
      <c r="E6394" s="4" t="s">
        <v>23954</v>
      </c>
    </row>
    <row r="6395" spans="1:5">
      <c r="A6395" s="4" t="s">
        <v>24106</v>
      </c>
      <c r="B6395" s="5" t="s">
        <v>24107</v>
      </c>
      <c r="C6395" s="4" t="s">
        <v>18779</v>
      </c>
      <c r="D6395" s="4" t="s">
        <v>19801</v>
      </c>
      <c r="E6395" s="4" t="s">
        <v>23954</v>
      </c>
    </row>
    <row r="6396" spans="1:5">
      <c r="A6396" s="4" t="s">
        <v>1670</v>
      </c>
      <c r="B6396" s="5" t="s">
        <v>1671</v>
      </c>
      <c r="C6396" s="4" t="s">
        <v>18779</v>
      </c>
      <c r="D6396" s="4" t="s">
        <v>19801</v>
      </c>
      <c r="E6396" s="4" t="s">
        <v>23954</v>
      </c>
    </row>
    <row r="6397" spans="1:5">
      <c r="A6397" s="4" t="s">
        <v>24108</v>
      </c>
      <c r="B6397" s="5" t="s">
        <v>24109</v>
      </c>
      <c r="C6397" s="4" t="s">
        <v>18779</v>
      </c>
      <c r="D6397" s="4" t="s">
        <v>19801</v>
      </c>
      <c r="E6397" s="4" t="s">
        <v>23954</v>
      </c>
    </row>
    <row r="6398" spans="1:5">
      <c r="A6398" s="4" t="s">
        <v>9746</v>
      </c>
      <c r="B6398" s="5" t="s">
        <v>9747</v>
      </c>
      <c r="C6398" s="4" t="s">
        <v>18779</v>
      </c>
      <c r="D6398" s="4" t="s">
        <v>19801</v>
      </c>
      <c r="E6398" s="4" t="s">
        <v>23954</v>
      </c>
    </row>
    <row r="6399" spans="1:5">
      <c r="A6399" s="4" t="s">
        <v>1672</v>
      </c>
      <c r="B6399" s="5" t="s">
        <v>1671</v>
      </c>
      <c r="C6399" s="4" t="s">
        <v>18779</v>
      </c>
      <c r="D6399" s="4" t="s">
        <v>19801</v>
      </c>
      <c r="E6399" s="4" t="s">
        <v>23954</v>
      </c>
    </row>
    <row r="6400" spans="1:5">
      <c r="A6400" s="4" t="s">
        <v>24110</v>
      </c>
      <c r="B6400" s="5" t="s">
        <v>24111</v>
      </c>
      <c r="C6400" s="4" t="s">
        <v>18779</v>
      </c>
      <c r="D6400" s="4" t="s">
        <v>19801</v>
      </c>
      <c r="E6400" s="4" t="s">
        <v>23954</v>
      </c>
    </row>
    <row r="6401" spans="1:5">
      <c r="A6401" s="4" t="s">
        <v>9748</v>
      </c>
      <c r="B6401" s="5" t="s">
        <v>9749</v>
      </c>
      <c r="C6401" s="4" t="s">
        <v>18779</v>
      </c>
      <c r="D6401" s="4" t="s">
        <v>19801</v>
      </c>
      <c r="E6401" s="4" t="s">
        <v>23954</v>
      </c>
    </row>
    <row r="6402" spans="1:5">
      <c r="A6402" s="4" t="s">
        <v>24112</v>
      </c>
      <c r="B6402" s="5" t="s">
        <v>24113</v>
      </c>
      <c r="C6402" s="4" t="s">
        <v>18779</v>
      </c>
      <c r="D6402" s="4" t="s">
        <v>19801</v>
      </c>
      <c r="E6402" s="4" t="s">
        <v>23954</v>
      </c>
    </row>
    <row r="6403" spans="1:5">
      <c r="A6403" s="4" t="s">
        <v>24114</v>
      </c>
      <c r="B6403" s="5" t="s">
        <v>24115</v>
      </c>
      <c r="C6403" s="4" t="s">
        <v>18779</v>
      </c>
      <c r="D6403" s="4" t="s">
        <v>19801</v>
      </c>
      <c r="E6403" s="4" t="s">
        <v>23954</v>
      </c>
    </row>
    <row r="6404" spans="1:5">
      <c r="A6404" s="4" t="s">
        <v>1673</v>
      </c>
      <c r="B6404" s="5" t="s">
        <v>1674</v>
      </c>
      <c r="C6404" s="4" t="s">
        <v>18779</v>
      </c>
      <c r="D6404" s="4" t="s">
        <v>19801</v>
      </c>
      <c r="E6404" s="4" t="s">
        <v>23954</v>
      </c>
    </row>
    <row r="6405" spans="1:5">
      <c r="A6405" s="4" t="s">
        <v>1675</v>
      </c>
      <c r="B6405" s="5" t="s">
        <v>1676</v>
      </c>
      <c r="C6405" s="4" t="s">
        <v>18779</v>
      </c>
      <c r="D6405" s="4" t="s">
        <v>19801</v>
      </c>
      <c r="E6405" s="4" t="s">
        <v>23954</v>
      </c>
    </row>
    <row r="6406" spans="1:5">
      <c r="A6406" s="4" t="s">
        <v>1677</v>
      </c>
      <c r="B6406" s="5" t="s">
        <v>1678</v>
      </c>
      <c r="C6406" s="4" t="s">
        <v>18779</v>
      </c>
      <c r="D6406" s="4" t="s">
        <v>19801</v>
      </c>
      <c r="E6406" s="4" t="s">
        <v>23954</v>
      </c>
    </row>
    <row r="6407" spans="1:5">
      <c r="A6407" s="4" t="s">
        <v>1679</v>
      </c>
      <c r="B6407" s="5" t="s">
        <v>1680</v>
      </c>
      <c r="C6407" s="4" t="s">
        <v>18779</v>
      </c>
      <c r="D6407" s="4" t="s">
        <v>19801</v>
      </c>
      <c r="E6407" s="4" t="s">
        <v>23954</v>
      </c>
    </row>
    <row r="6408" spans="1:5">
      <c r="A6408" s="4" t="s">
        <v>5520</v>
      </c>
      <c r="B6408" s="5" t="s">
        <v>5521</v>
      </c>
      <c r="C6408" s="4" t="s">
        <v>18779</v>
      </c>
      <c r="D6408" s="4" t="s">
        <v>19801</v>
      </c>
      <c r="E6408" s="4" t="s">
        <v>23954</v>
      </c>
    </row>
    <row r="6409" spans="1:5">
      <c r="A6409" s="4" t="s">
        <v>24116</v>
      </c>
      <c r="B6409" s="5" t="s">
        <v>24117</v>
      </c>
      <c r="C6409" s="4" t="s">
        <v>18779</v>
      </c>
      <c r="D6409" s="4" t="s">
        <v>19801</v>
      </c>
      <c r="E6409" s="4" t="s">
        <v>23954</v>
      </c>
    </row>
    <row r="6410" spans="1:5">
      <c r="A6410" s="4" t="s">
        <v>24118</v>
      </c>
      <c r="B6410" s="5" t="s">
        <v>24119</v>
      </c>
      <c r="C6410" s="4" t="s">
        <v>18779</v>
      </c>
      <c r="D6410" s="4" t="s">
        <v>19801</v>
      </c>
      <c r="E6410" s="4" t="s">
        <v>23954</v>
      </c>
    </row>
    <row r="6411" spans="1:5">
      <c r="A6411" s="4" t="s">
        <v>9750</v>
      </c>
      <c r="B6411" s="5" t="s">
        <v>9751</v>
      </c>
      <c r="C6411" s="4" t="s">
        <v>18779</v>
      </c>
      <c r="D6411" s="4" t="s">
        <v>19801</v>
      </c>
      <c r="E6411" s="4" t="s">
        <v>23954</v>
      </c>
    </row>
    <row r="6412" spans="1:5">
      <c r="A6412" s="4" t="s">
        <v>5522</v>
      </c>
      <c r="B6412" s="5" t="s">
        <v>5523</v>
      </c>
      <c r="C6412" s="4" t="s">
        <v>18779</v>
      </c>
      <c r="D6412" s="4" t="s">
        <v>19801</v>
      </c>
      <c r="E6412" s="4" t="s">
        <v>23954</v>
      </c>
    </row>
    <row r="6413" spans="1:5">
      <c r="A6413" s="4" t="s">
        <v>24120</v>
      </c>
      <c r="B6413" s="5" t="s">
        <v>24121</v>
      </c>
      <c r="C6413" s="4" t="s">
        <v>18779</v>
      </c>
      <c r="D6413" s="4" t="s">
        <v>19801</v>
      </c>
      <c r="E6413" s="4" t="s">
        <v>23954</v>
      </c>
    </row>
    <row r="6414" spans="1:5">
      <c r="A6414" s="4" t="s">
        <v>24122</v>
      </c>
      <c r="B6414" s="5" t="s">
        <v>24123</v>
      </c>
      <c r="C6414" s="4" t="s">
        <v>18779</v>
      </c>
      <c r="D6414" s="4" t="s">
        <v>19801</v>
      </c>
      <c r="E6414" s="4" t="s">
        <v>23954</v>
      </c>
    </row>
    <row r="6415" spans="1:5">
      <c r="A6415" s="4" t="s">
        <v>1681</v>
      </c>
      <c r="B6415" s="5" t="s">
        <v>1682</v>
      </c>
      <c r="C6415" s="4" t="s">
        <v>18779</v>
      </c>
      <c r="D6415" s="4" t="s">
        <v>19801</v>
      </c>
      <c r="E6415" s="4" t="s">
        <v>23954</v>
      </c>
    </row>
    <row r="6416" spans="1:5">
      <c r="A6416" s="4" t="s">
        <v>24124</v>
      </c>
      <c r="B6416" s="5" t="s">
        <v>24125</v>
      </c>
      <c r="C6416" s="4" t="s">
        <v>18779</v>
      </c>
      <c r="D6416" s="4" t="s">
        <v>19801</v>
      </c>
      <c r="E6416" s="4" t="s">
        <v>23954</v>
      </c>
    </row>
    <row r="6417" spans="1:5">
      <c r="A6417" s="4" t="s">
        <v>24126</v>
      </c>
      <c r="B6417" s="5" t="s">
        <v>24127</v>
      </c>
      <c r="C6417" s="4" t="s">
        <v>18779</v>
      </c>
      <c r="D6417" s="4" t="s">
        <v>19801</v>
      </c>
      <c r="E6417" s="4" t="s">
        <v>23954</v>
      </c>
    </row>
    <row r="6418" spans="1:5">
      <c r="A6418" s="4" t="s">
        <v>1683</v>
      </c>
      <c r="B6418" s="5" t="s">
        <v>1684</v>
      </c>
      <c r="C6418" s="4" t="s">
        <v>18779</v>
      </c>
      <c r="D6418" s="4" t="s">
        <v>19801</v>
      </c>
      <c r="E6418" s="4" t="s">
        <v>23954</v>
      </c>
    </row>
    <row r="6419" spans="1:5">
      <c r="A6419" s="4" t="s">
        <v>24128</v>
      </c>
      <c r="B6419" s="5" t="s">
        <v>24129</v>
      </c>
      <c r="C6419" s="4" t="s">
        <v>18779</v>
      </c>
      <c r="D6419" s="4" t="s">
        <v>19801</v>
      </c>
      <c r="E6419" s="4" t="s">
        <v>23954</v>
      </c>
    </row>
    <row r="6420" spans="1:5">
      <c r="A6420" s="4" t="s">
        <v>24130</v>
      </c>
      <c r="B6420" s="5" t="s">
        <v>24131</v>
      </c>
      <c r="C6420" s="4" t="s">
        <v>18779</v>
      </c>
      <c r="D6420" s="4" t="s">
        <v>19801</v>
      </c>
      <c r="E6420" s="4" t="s">
        <v>23958</v>
      </c>
    </row>
    <row r="6421" spans="1:5">
      <c r="A6421" s="4" t="s">
        <v>24132</v>
      </c>
      <c r="B6421" s="5" t="s">
        <v>24133</v>
      </c>
      <c r="C6421" s="4" t="s">
        <v>18779</v>
      </c>
      <c r="D6421" s="4" t="s">
        <v>19801</v>
      </c>
      <c r="E6421" s="4" t="s">
        <v>23958</v>
      </c>
    </row>
    <row r="6422" spans="1:5">
      <c r="A6422" s="4" t="s">
        <v>24134</v>
      </c>
      <c r="B6422" s="5" t="s">
        <v>24135</v>
      </c>
      <c r="C6422" s="4" t="s">
        <v>18779</v>
      </c>
      <c r="D6422" s="4" t="s">
        <v>19801</v>
      </c>
      <c r="E6422" s="4" t="s">
        <v>23957</v>
      </c>
    </row>
    <row r="6423" spans="1:5">
      <c r="A6423" s="4" t="s">
        <v>24136</v>
      </c>
      <c r="B6423" s="5" t="s">
        <v>24137</v>
      </c>
      <c r="C6423" s="4" t="s">
        <v>18779</v>
      </c>
      <c r="D6423" s="4" t="s">
        <v>19801</v>
      </c>
      <c r="E6423" s="4" t="s">
        <v>23957</v>
      </c>
    </row>
    <row r="6424" spans="1:5">
      <c r="A6424" s="4" t="s">
        <v>24138</v>
      </c>
      <c r="B6424" s="5" t="s">
        <v>24139</v>
      </c>
      <c r="C6424" s="4" t="s">
        <v>18779</v>
      </c>
      <c r="D6424" s="4" t="s">
        <v>19801</v>
      </c>
      <c r="E6424" s="4" t="s">
        <v>23954</v>
      </c>
    </row>
    <row r="6425" spans="1:5">
      <c r="A6425" s="4" t="s">
        <v>24140</v>
      </c>
      <c r="B6425" s="5" t="s">
        <v>24141</v>
      </c>
      <c r="C6425" s="4" t="s">
        <v>18779</v>
      </c>
      <c r="D6425" s="4" t="s">
        <v>19801</v>
      </c>
      <c r="E6425" s="4" t="s">
        <v>23954</v>
      </c>
    </row>
    <row r="6426" spans="1:5">
      <c r="A6426" s="4" t="s">
        <v>24142</v>
      </c>
      <c r="B6426" s="5" t="s">
        <v>24143</v>
      </c>
      <c r="C6426" s="4" t="s">
        <v>19068</v>
      </c>
      <c r="D6426" s="4" t="s">
        <v>19801</v>
      </c>
      <c r="E6426" s="4" t="s">
        <v>24144</v>
      </c>
    </row>
    <row r="6427" spans="1:5">
      <c r="A6427" s="4" t="s">
        <v>24145</v>
      </c>
      <c r="B6427" s="5" t="s">
        <v>24146</v>
      </c>
      <c r="C6427" s="4" t="s">
        <v>19068</v>
      </c>
      <c r="D6427" s="4" t="s">
        <v>19801</v>
      </c>
      <c r="E6427" s="4" t="s">
        <v>24144</v>
      </c>
    </row>
    <row r="6428" spans="1:5">
      <c r="A6428" s="4" t="s">
        <v>4936</v>
      </c>
      <c r="B6428" s="5" t="s">
        <v>4937</v>
      </c>
      <c r="C6428" s="4" t="s">
        <v>19068</v>
      </c>
      <c r="D6428" s="4" t="s">
        <v>19801</v>
      </c>
      <c r="E6428" s="4" t="s">
        <v>24147</v>
      </c>
    </row>
    <row r="6429" spans="1:5">
      <c r="A6429" s="4" t="s">
        <v>24148</v>
      </c>
      <c r="B6429" s="5" t="s">
        <v>24149</v>
      </c>
      <c r="C6429" s="4" t="s">
        <v>19068</v>
      </c>
      <c r="D6429" s="4" t="s">
        <v>19801</v>
      </c>
      <c r="E6429" s="4" t="s">
        <v>24150</v>
      </c>
    </row>
    <row r="6430" spans="1:5">
      <c r="A6430" s="4" t="s">
        <v>24151</v>
      </c>
      <c r="B6430" s="5" t="s">
        <v>24152</v>
      </c>
      <c r="C6430" s="4" t="s">
        <v>19068</v>
      </c>
      <c r="D6430" s="4" t="s">
        <v>19801</v>
      </c>
      <c r="E6430" s="4" t="s">
        <v>24144</v>
      </c>
    </row>
    <row r="6431" spans="1:5">
      <c r="A6431" s="4" t="s">
        <v>24153</v>
      </c>
      <c r="B6431" s="5" t="s">
        <v>24154</v>
      </c>
      <c r="C6431" s="4" t="s">
        <v>19068</v>
      </c>
      <c r="D6431" s="4" t="s">
        <v>19801</v>
      </c>
      <c r="E6431" s="4" t="s">
        <v>24155</v>
      </c>
    </row>
    <row r="6432" spans="1:5">
      <c r="A6432" s="4" t="s">
        <v>24156</v>
      </c>
      <c r="B6432" s="5" t="s">
        <v>24157</v>
      </c>
      <c r="C6432" s="4" t="s">
        <v>19068</v>
      </c>
      <c r="D6432" s="4" t="s">
        <v>19801</v>
      </c>
      <c r="E6432" s="4" t="s">
        <v>24158</v>
      </c>
    </row>
    <row r="6433" spans="1:5">
      <c r="A6433" s="4" t="s">
        <v>24159</v>
      </c>
      <c r="B6433" s="5" t="s">
        <v>24160</v>
      </c>
      <c r="C6433" s="4" t="s">
        <v>19068</v>
      </c>
      <c r="D6433" s="4" t="s">
        <v>19801</v>
      </c>
      <c r="E6433" s="4" t="s">
        <v>24144</v>
      </c>
    </row>
    <row r="6434" spans="1:5">
      <c r="A6434" s="4" t="s">
        <v>24161</v>
      </c>
      <c r="B6434" s="5" t="s">
        <v>24162</v>
      </c>
      <c r="C6434" s="4" t="s">
        <v>19068</v>
      </c>
      <c r="D6434" s="4" t="s">
        <v>19801</v>
      </c>
      <c r="E6434" s="4" t="s">
        <v>24144</v>
      </c>
    </row>
    <row r="6435" spans="1:5">
      <c r="A6435" s="4" t="s">
        <v>11811</v>
      </c>
      <c r="B6435" s="5" t="s">
        <v>11812</v>
      </c>
      <c r="C6435" s="4" t="s">
        <v>19068</v>
      </c>
      <c r="D6435" s="4" t="s">
        <v>19801</v>
      </c>
      <c r="E6435" s="4" t="s">
        <v>24147</v>
      </c>
    </row>
    <row r="6436" spans="1:5">
      <c r="A6436" s="4" t="s">
        <v>24163</v>
      </c>
      <c r="B6436" s="5" t="s">
        <v>24164</v>
      </c>
      <c r="C6436" s="4" t="s">
        <v>19068</v>
      </c>
      <c r="D6436" s="4" t="s">
        <v>19801</v>
      </c>
      <c r="E6436" s="4" t="s">
        <v>24147</v>
      </c>
    </row>
    <row r="6437" spans="1:5">
      <c r="A6437" s="4" t="s">
        <v>24165</v>
      </c>
      <c r="B6437" s="5" t="s">
        <v>24166</v>
      </c>
      <c r="C6437" s="4" t="s">
        <v>19068</v>
      </c>
      <c r="D6437" s="4" t="s">
        <v>19801</v>
      </c>
      <c r="E6437" s="4" t="s">
        <v>24147</v>
      </c>
    </row>
    <row r="6438" spans="1:5">
      <c r="A6438" s="4" t="s">
        <v>24167</v>
      </c>
      <c r="B6438" s="5" t="s">
        <v>24168</v>
      </c>
      <c r="C6438" s="4" t="s">
        <v>19068</v>
      </c>
      <c r="D6438" s="4" t="s">
        <v>19801</v>
      </c>
      <c r="E6438" s="4" t="s">
        <v>24147</v>
      </c>
    </row>
    <row r="6439" spans="1:5">
      <c r="A6439" s="4" t="s">
        <v>24169</v>
      </c>
      <c r="B6439" s="5" t="s">
        <v>24170</v>
      </c>
      <c r="C6439" s="4" t="s">
        <v>19068</v>
      </c>
      <c r="D6439" s="4" t="s">
        <v>19801</v>
      </c>
      <c r="E6439" s="4" t="s">
        <v>24147</v>
      </c>
    </row>
    <row r="6440" spans="1:5">
      <c r="A6440" s="4" t="s">
        <v>24171</v>
      </c>
      <c r="B6440" s="5" t="s">
        <v>24172</v>
      </c>
      <c r="C6440" s="4" t="s">
        <v>19068</v>
      </c>
      <c r="D6440" s="4" t="s">
        <v>19801</v>
      </c>
      <c r="E6440" s="4" t="s">
        <v>24147</v>
      </c>
    </row>
    <row r="6441" spans="1:5">
      <c r="A6441" s="4" t="s">
        <v>24173</v>
      </c>
      <c r="B6441" s="5" t="s">
        <v>24174</v>
      </c>
      <c r="C6441" s="4" t="s">
        <v>19068</v>
      </c>
      <c r="D6441" s="4" t="s">
        <v>19801</v>
      </c>
      <c r="E6441" s="4" t="s">
        <v>24147</v>
      </c>
    </row>
    <row r="6442" spans="1:5">
      <c r="A6442" s="4" t="s">
        <v>24175</v>
      </c>
      <c r="B6442" s="5" t="s">
        <v>24176</v>
      </c>
      <c r="C6442" s="4" t="s">
        <v>19068</v>
      </c>
      <c r="D6442" s="4" t="s">
        <v>19801</v>
      </c>
      <c r="E6442" s="4" t="s">
        <v>24147</v>
      </c>
    </row>
    <row r="6443" spans="1:5">
      <c r="A6443" s="4" t="s">
        <v>24177</v>
      </c>
      <c r="B6443" s="5" t="s">
        <v>24178</v>
      </c>
      <c r="C6443" s="4" t="s">
        <v>19068</v>
      </c>
      <c r="D6443" s="4" t="s">
        <v>19801</v>
      </c>
      <c r="E6443" s="4" t="s">
        <v>24147</v>
      </c>
    </row>
    <row r="6444" spans="1:5">
      <c r="A6444" s="4" t="s">
        <v>24179</v>
      </c>
      <c r="B6444" s="5" t="s">
        <v>24180</v>
      </c>
      <c r="C6444" s="4" t="s">
        <v>19068</v>
      </c>
      <c r="D6444" s="4" t="s">
        <v>19801</v>
      </c>
      <c r="E6444" s="4" t="s">
        <v>24147</v>
      </c>
    </row>
    <row r="6445" spans="1:5">
      <c r="A6445" s="4" t="s">
        <v>24181</v>
      </c>
      <c r="B6445" s="5" t="s">
        <v>24182</v>
      </c>
      <c r="C6445" s="4" t="s">
        <v>19068</v>
      </c>
      <c r="D6445" s="4" t="s">
        <v>19801</v>
      </c>
      <c r="E6445" s="4" t="s">
        <v>24147</v>
      </c>
    </row>
    <row r="6446" spans="1:5">
      <c r="A6446" s="4" t="s">
        <v>24183</v>
      </c>
      <c r="B6446" s="5" t="s">
        <v>24184</v>
      </c>
      <c r="C6446" s="4" t="s">
        <v>19068</v>
      </c>
      <c r="D6446" s="4" t="s">
        <v>19801</v>
      </c>
      <c r="E6446" s="4" t="s">
        <v>24147</v>
      </c>
    </row>
    <row r="6447" spans="1:5">
      <c r="A6447" s="4" t="s">
        <v>24185</v>
      </c>
      <c r="B6447" s="5" t="s">
        <v>24186</v>
      </c>
      <c r="C6447" s="4" t="s">
        <v>19068</v>
      </c>
      <c r="D6447" s="4" t="s">
        <v>19801</v>
      </c>
      <c r="E6447" s="4" t="s">
        <v>24147</v>
      </c>
    </row>
    <row r="6448" spans="1:5">
      <c r="A6448" s="4" t="s">
        <v>24187</v>
      </c>
      <c r="B6448" s="5" t="s">
        <v>24188</v>
      </c>
      <c r="C6448" s="4" t="s">
        <v>19068</v>
      </c>
      <c r="D6448" s="4" t="s">
        <v>19801</v>
      </c>
      <c r="E6448" s="4" t="s">
        <v>24147</v>
      </c>
    </row>
    <row r="6449" spans="1:5">
      <c r="A6449" s="4" t="s">
        <v>24189</v>
      </c>
      <c r="B6449" s="5" t="s">
        <v>24190</v>
      </c>
      <c r="C6449" s="4" t="s">
        <v>19068</v>
      </c>
      <c r="D6449" s="4" t="s">
        <v>19801</v>
      </c>
      <c r="E6449" s="4" t="s">
        <v>24147</v>
      </c>
    </row>
    <row r="6450" spans="1:5">
      <c r="A6450" s="4" t="s">
        <v>24191</v>
      </c>
      <c r="B6450" s="5" t="s">
        <v>24192</v>
      </c>
      <c r="C6450" s="4" t="s">
        <v>19068</v>
      </c>
      <c r="D6450" s="4" t="s">
        <v>19801</v>
      </c>
      <c r="E6450" s="4" t="s">
        <v>24147</v>
      </c>
    </row>
    <row r="6451" spans="1:5">
      <c r="A6451" s="4" t="s">
        <v>24193</v>
      </c>
      <c r="B6451" s="5" t="s">
        <v>24194</v>
      </c>
      <c r="C6451" s="4" t="s">
        <v>19068</v>
      </c>
      <c r="D6451" s="4" t="s">
        <v>19801</v>
      </c>
      <c r="E6451" s="4" t="s">
        <v>24147</v>
      </c>
    </row>
    <row r="6452" spans="1:5">
      <c r="A6452" s="4" t="s">
        <v>24195</v>
      </c>
      <c r="B6452" s="5" t="s">
        <v>24196</v>
      </c>
      <c r="C6452" s="4" t="s">
        <v>19068</v>
      </c>
      <c r="D6452" s="4" t="s">
        <v>19801</v>
      </c>
      <c r="E6452" s="4" t="s">
        <v>24147</v>
      </c>
    </row>
    <row r="6453" spans="1:5">
      <c r="A6453" s="4" t="s">
        <v>11813</v>
      </c>
      <c r="B6453" s="5" t="s">
        <v>11814</v>
      </c>
      <c r="C6453" s="4" t="s">
        <v>19068</v>
      </c>
      <c r="D6453" s="4" t="s">
        <v>19801</v>
      </c>
      <c r="E6453" s="4" t="s">
        <v>24147</v>
      </c>
    </row>
    <row r="6454" spans="1:5">
      <c r="A6454" s="4" t="s">
        <v>24197</v>
      </c>
      <c r="B6454" s="5" t="s">
        <v>9662</v>
      </c>
      <c r="C6454" s="4" t="s">
        <v>19068</v>
      </c>
      <c r="D6454" s="4" t="s">
        <v>19801</v>
      </c>
      <c r="E6454" s="4" t="s">
        <v>24147</v>
      </c>
    </row>
    <row r="6455" spans="1:5">
      <c r="A6455" s="4" t="s">
        <v>24198</v>
      </c>
      <c r="B6455" s="5" t="s">
        <v>24199</v>
      </c>
      <c r="C6455" s="4" t="s">
        <v>19068</v>
      </c>
      <c r="D6455" s="4" t="s">
        <v>19801</v>
      </c>
      <c r="E6455" s="4" t="s">
        <v>24147</v>
      </c>
    </row>
    <row r="6456" spans="1:5">
      <c r="A6456" s="4" t="s">
        <v>24200</v>
      </c>
      <c r="B6456" s="5" t="s">
        <v>24201</v>
      </c>
      <c r="C6456" s="4" t="s">
        <v>19068</v>
      </c>
      <c r="D6456" s="4" t="s">
        <v>19801</v>
      </c>
      <c r="E6456" s="4" t="s">
        <v>24147</v>
      </c>
    </row>
    <row r="6457" spans="1:5">
      <c r="A6457" s="4" t="s">
        <v>24202</v>
      </c>
      <c r="B6457" s="5" t="s">
        <v>24203</v>
      </c>
      <c r="C6457" s="4" t="s">
        <v>19068</v>
      </c>
      <c r="D6457" s="4" t="s">
        <v>19801</v>
      </c>
      <c r="E6457" s="4" t="s">
        <v>24147</v>
      </c>
    </row>
    <row r="6458" spans="1:5">
      <c r="A6458" s="4" t="s">
        <v>24204</v>
      </c>
      <c r="B6458" s="5" t="s">
        <v>24205</v>
      </c>
      <c r="C6458" s="4" t="s">
        <v>19068</v>
      </c>
      <c r="D6458" s="4" t="s">
        <v>19801</v>
      </c>
      <c r="E6458" s="4" t="s">
        <v>24147</v>
      </c>
    </row>
    <row r="6459" spans="1:5">
      <c r="A6459" s="4" t="s">
        <v>24206</v>
      </c>
      <c r="B6459" s="5" t="s">
        <v>24207</v>
      </c>
      <c r="C6459" s="4" t="s">
        <v>19068</v>
      </c>
      <c r="D6459" s="4" t="s">
        <v>19801</v>
      </c>
      <c r="E6459" s="4" t="s">
        <v>24147</v>
      </c>
    </row>
    <row r="6460" spans="1:5">
      <c r="A6460" s="4" t="s">
        <v>24208</v>
      </c>
      <c r="B6460" s="5" t="s">
        <v>24209</v>
      </c>
      <c r="C6460" s="4" t="s">
        <v>19068</v>
      </c>
      <c r="D6460" s="4" t="s">
        <v>19801</v>
      </c>
      <c r="E6460" s="4" t="s">
        <v>24147</v>
      </c>
    </row>
    <row r="6461" spans="1:5">
      <c r="A6461" s="4" t="s">
        <v>24210</v>
      </c>
      <c r="B6461" s="5" t="s">
        <v>24211</v>
      </c>
      <c r="C6461" s="4" t="s">
        <v>19068</v>
      </c>
      <c r="D6461" s="4" t="s">
        <v>19801</v>
      </c>
      <c r="E6461" s="4" t="s">
        <v>24147</v>
      </c>
    </row>
    <row r="6462" spans="1:5">
      <c r="A6462" s="4" t="s">
        <v>24212</v>
      </c>
      <c r="B6462" s="5" t="s">
        <v>24213</v>
      </c>
      <c r="C6462" s="4" t="s">
        <v>19068</v>
      </c>
      <c r="D6462" s="4" t="s">
        <v>19801</v>
      </c>
      <c r="E6462" s="4" t="s">
        <v>24147</v>
      </c>
    </row>
    <row r="6463" spans="1:5">
      <c r="A6463" s="4" t="s">
        <v>24214</v>
      </c>
      <c r="B6463" s="5" t="s">
        <v>24215</v>
      </c>
      <c r="C6463" s="4" t="s">
        <v>19068</v>
      </c>
      <c r="D6463" s="4" t="s">
        <v>19801</v>
      </c>
      <c r="E6463" s="4" t="s">
        <v>24147</v>
      </c>
    </row>
    <row r="6464" spans="1:5">
      <c r="A6464" s="4" t="s">
        <v>24216</v>
      </c>
      <c r="B6464" s="5" t="s">
        <v>24217</v>
      </c>
      <c r="C6464" s="4" t="s">
        <v>19068</v>
      </c>
      <c r="D6464" s="4" t="s">
        <v>19801</v>
      </c>
      <c r="E6464" s="4" t="s">
        <v>24147</v>
      </c>
    </row>
    <row r="6465" spans="1:5">
      <c r="A6465" s="4" t="s">
        <v>24218</v>
      </c>
      <c r="B6465" s="5" t="s">
        <v>24219</v>
      </c>
      <c r="C6465" s="4" t="s">
        <v>19068</v>
      </c>
      <c r="D6465" s="4" t="s">
        <v>19801</v>
      </c>
      <c r="E6465" s="4" t="s">
        <v>24147</v>
      </c>
    </row>
    <row r="6466" spans="1:5">
      <c r="A6466" s="4" t="s">
        <v>24220</v>
      </c>
      <c r="B6466" s="5" t="s">
        <v>24221</v>
      </c>
      <c r="C6466" s="4" t="s">
        <v>19068</v>
      </c>
      <c r="D6466" s="4" t="s">
        <v>19801</v>
      </c>
      <c r="E6466" s="4" t="s">
        <v>24147</v>
      </c>
    </row>
    <row r="6467" spans="1:5">
      <c r="A6467" s="4" t="s">
        <v>24222</v>
      </c>
      <c r="B6467" s="5" t="s">
        <v>24223</v>
      </c>
      <c r="C6467" s="4" t="s">
        <v>19068</v>
      </c>
      <c r="D6467" s="4" t="s">
        <v>19801</v>
      </c>
      <c r="E6467" s="4" t="s">
        <v>24147</v>
      </c>
    </row>
    <row r="6468" spans="1:5">
      <c r="A6468" s="4" t="s">
        <v>24224</v>
      </c>
      <c r="B6468" s="5" t="s">
        <v>24225</v>
      </c>
      <c r="C6468" s="4" t="s">
        <v>19068</v>
      </c>
      <c r="D6468" s="4" t="s">
        <v>19801</v>
      </c>
      <c r="E6468" s="4" t="s">
        <v>24147</v>
      </c>
    </row>
    <row r="6469" spans="1:5">
      <c r="A6469" s="4" t="s">
        <v>24226</v>
      </c>
      <c r="B6469" s="5" t="s">
        <v>24227</v>
      </c>
      <c r="C6469" s="4" t="s">
        <v>19068</v>
      </c>
      <c r="D6469" s="4" t="s">
        <v>19801</v>
      </c>
      <c r="E6469" s="4" t="s">
        <v>24147</v>
      </c>
    </row>
    <row r="6470" spans="1:5">
      <c r="A6470" s="4" t="s">
        <v>24228</v>
      </c>
      <c r="B6470" s="5" t="s">
        <v>24229</v>
      </c>
      <c r="C6470" s="4" t="s">
        <v>19068</v>
      </c>
      <c r="D6470" s="4" t="s">
        <v>19801</v>
      </c>
      <c r="E6470" s="4" t="s">
        <v>24147</v>
      </c>
    </row>
    <row r="6471" spans="1:5">
      <c r="A6471" s="4" t="s">
        <v>24230</v>
      </c>
      <c r="B6471" s="5" t="s">
        <v>24231</v>
      </c>
      <c r="C6471" s="4" t="s">
        <v>19068</v>
      </c>
      <c r="D6471" s="4" t="s">
        <v>19801</v>
      </c>
      <c r="E6471" s="4" t="s">
        <v>24147</v>
      </c>
    </row>
    <row r="6472" spans="1:5">
      <c r="A6472" s="4" t="s">
        <v>24232</v>
      </c>
      <c r="B6472" s="5" t="s">
        <v>24233</v>
      </c>
      <c r="C6472" s="4" t="s">
        <v>19068</v>
      </c>
      <c r="D6472" s="4" t="s">
        <v>19801</v>
      </c>
      <c r="E6472" s="4" t="s">
        <v>24147</v>
      </c>
    </row>
    <row r="6473" spans="1:5">
      <c r="A6473" s="4" t="s">
        <v>24234</v>
      </c>
      <c r="B6473" s="5" t="s">
        <v>24235</v>
      </c>
      <c r="C6473" s="4" t="s">
        <v>19068</v>
      </c>
      <c r="D6473" s="4" t="s">
        <v>19801</v>
      </c>
      <c r="E6473" s="4" t="s">
        <v>24147</v>
      </c>
    </row>
    <row r="6474" spans="1:5">
      <c r="A6474" s="4" t="s">
        <v>24236</v>
      </c>
      <c r="B6474" s="5" t="s">
        <v>24237</v>
      </c>
      <c r="C6474" s="4" t="s">
        <v>19068</v>
      </c>
      <c r="D6474" s="4" t="s">
        <v>19801</v>
      </c>
      <c r="E6474" s="4" t="s">
        <v>24147</v>
      </c>
    </row>
    <row r="6475" spans="1:5">
      <c r="A6475" s="4" t="s">
        <v>24238</v>
      </c>
      <c r="B6475" s="5" t="s">
        <v>24239</v>
      </c>
      <c r="C6475" s="4" t="s">
        <v>19068</v>
      </c>
      <c r="D6475" s="4" t="s">
        <v>19801</v>
      </c>
      <c r="E6475" s="4" t="s">
        <v>24147</v>
      </c>
    </row>
    <row r="6476" spans="1:5">
      <c r="A6476" s="4" t="s">
        <v>24240</v>
      </c>
      <c r="B6476" s="5" t="s">
        <v>24241</v>
      </c>
      <c r="C6476" s="4" t="s">
        <v>19068</v>
      </c>
      <c r="D6476" s="4" t="s">
        <v>19801</v>
      </c>
      <c r="E6476" s="4" t="s">
        <v>24147</v>
      </c>
    </row>
    <row r="6477" spans="1:5">
      <c r="A6477" s="4" t="s">
        <v>24242</v>
      </c>
      <c r="B6477" s="5" t="s">
        <v>24243</v>
      </c>
      <c r="C6477" s="4" t="s">
        <v>19068</v>
      </c>
      <c r="D6477" s="4" t="s">
        <v>19801</v>
      </c>
      <c r="E6477" s="4" t="s">
        <v>24147</v>
      </c>
    </row>
    <row r="6478" spans="1:5">
      <c r="A6478" s="4" t="s">
        <v>24244</v>
      </c>
      <c r="B6478" s="5" t="s">
        <v>24245</v>
      </c>
      <c r="C6478" s="4" t="s">
        <v>19068</v>
      </c>
      <c r="D6478" s="4" t="s">
        <v>19801</v>
      </c>
      <c r="E6478" s="4" t="s">
        <v>24147</v>
      </c>
    </row>
    <row r="6479" spans="1:5">
      <c r="A6479" s="4" t="s">
        <v>24246</v>
      </c>
      <c r="B6479" s="5" t="s">
        <v>24247</v>
      </c>
      <c r="C6479" s="4" t="s">
        <v>19068</v>
      </c>
      <c r="D6479" s="4" t="s">
        <v>19801</v>
      </c>
      <c r="E6479" s="4" t="s">
        <v>24147</v>
      </c>
    </row>
    <row r="6480" spans="1:5">
      <c r="A6480" s="4" t="s">
        <v>24248</v>
      </c>
      <c r="B6480" s="5" t="s">
        <v>18949</v>
      </c>
      <c r="C6480" s="4" t="s">
        <v>19068</v>
      </c>
      <c r="D6480" s="4" t="s">
        <v>19801</v>
      </c>
      <c r="E6480" s="4" t="s">
        <v>24147</v>
      </c>
    </row>
    <row r="6481" spans="1:5">
      <c r="A6481" s="4" t="s">
        <v>24249</v>
      </c>
      <c r="B6481" s="5" t="s">
        <v>24250</v>
      </c>
      <c r="C6481" s="4" t="s">
        <v>19068</v>
      </c>
      <c r="D6481" s="4" t="s">
        <v>19801</v>
      </c>
      <c r="E6481" s="4" t="s">
        <v>24147</v>
      </c>
    </row>
    <row r="6482" spans="1:5">
      <c r="A6482" s="4" t="s">
        <v>24251</v>
      </c>
      <c r="B6482" s="5" t="s">
        <v>24252</v>
      </c>
      <c r="C6482" s="4" t="s">
        <v>19068</v>
      </c>
      <c r="D6482" s="4" t="s">
        <v>19801</v>
      </c>
      <c r="E6482" s="4" t="s">
        <v>24147</v>
      </c>
    </row>
    <row r="6483" spans="1:5">
      <c r="A6483" s="4" t="s">
        <v>24253</v>
      </c>
      <c r="B6483" s="5" t="s">
        <v>24254</v>
      </c>
      <c r="C6483" s="4" t="s">
        <v>19068</v>
      </c>
      <c r="D6483" s="4" t="s">
        <v>19801</v>
      </c>
      <c r="E6483" s="4" t="s">
        <v>24255</v>
      </c>
    </row>
    <row r="6484" spans="1:5">
      <c r="A6484" s="4" t="s">
        <v>24256</v>
      </c>
      <c r="B6484" s="5" t="s">
        <v>24257</v>
      </c>
      <c r="C6484" s="4" t="s">
        <v>19068</v>
      </c>
      <c r="D6484" s="4" t="s">
        <v>19801</v>
      </c>
      <c r="E6484" s="4" t="s">
        <v>24255</v>
      </c>
    </row>
    <row r="6485" spans="1:5">
      <c r="A6485" s="4" t="s">
        <v>24258</v>
      </c>
      <c r="B6485" s="5" t="s">
        <v>24259</v>
      </c>
      <c r="C6485" s="4" t="s">
        <v>19068</v>
      </c>
      <c r="D6485" s="4" t="s">
        <v>19801</v>
      </c>
      <c r="E6485" s="4" t="s">
        <v>24255</v>
      </c>
    </row>
    <row r="6486" spans="1:5">
      <c r="A6486" s="4" t="s">
        <v>24260</v>
      </c>
      <c r="B6486" s="5" t="s">
        <v>24261</v>
      </c>
      <c r="C6486" s="4" t="s">
        <v>19068</v>
      </c>
      <c r="D6486" s="4" t="s">
        <v>19801</v>
      </c>
      <c r="E6486" s="4" t="s">
        <v>24255</v>
      </c>
    </row>
    <row r="6487" spans="1:5">
      <c r="A6487" s="4" t="s">
        <v>24262</v>
      </c>
      <c r="B6487" s="5" t="s">
        <v>24263</v>
      </c>
      <c r="C6487" s="4" t="s">
        <v>19068</v>
      </c>
      <c r="D6487" s="4" t="s">
        <v>19801</v>
      </c>
      <c r="E6487" s="4" t="s">
        <v>24255</v>
      </c>
    </row>
    <row r="6488" spans="1:5">
      <c r="A6488" s="4" t="s">
        <v>24264</v>
      </c>
      <c r="B6488" s="5" t="s">
        <v>24265</v>
      </c>
      <c r="C6488" s="4" t="s">
        <v>19068</v>
      </c>
      <c r="D6488" s="4" t="s">
        <v>19801</v>
      </c>
      <c r="E6488" s="4" t="s">
        <v>24255</v>
      </c>
    </row>
    <row r="6489" spans="1:5">
      <c r="A6489" s="4" t="s">
        <v>24266</v>
      </c>
      <c r="B6489" s="5" t="s">
        <v>24267</v>
      </c>
      <c r="C6489" s="4" t="s">
        <v>19068</v>
      </c>
      <c r="D6489" s="4" t="s">
        <v>19801</v>
      </c>
      <c r="E6489" s="4" t="s">
        <v>24255</v>
      </c>
    </row>
    <row r="6490" spans="1:5">
      <c r="A6490" s="4" t="s">
        <v>24268</v>
      </c>
      <c r="B6490" s="5" t="s">
        <v>24269</v>
      </c>
      <c r="C6490" s="4" t="s">
        <v>19068</v>
      </c>
      <c r="D6490" s="4" t="s">
        <v>19801</v>
      </c>
      <c r="E6490" s="4" t="s">
        <v>24255</v>
      </c>
    </row>
    <row r="6491" spans="1:5">
      <c r="A6491" s="4" t="s">
        <v>24270</v>
      </c>
      <c r="B6491" s="5" t="s">
        <v>24271</v>
      </c>
      <c r="C6491" s="4" t="s">
        <v>19068</v>
      </c>
      <c r="D6491" s="4" t="s">
        <v>19801</v>
      </c>
      <c r="E6491" s="4" t="s">
        <v>24255</v>
      </c>
    </row>
    <row r="6492" spans="1:5">
      <c r="A6492" s="4" t="s">
        <v>24272</v>
      </c>
      <c r="B6492" s="5" t="s">
        <v>24273</v>
      </c>
      <c r="C6492" s="4" t="s">
        <v>19068</v>
      </c>
      <c r="D6492" s="4" t="s">
        <v>19801</v>
      </c>
      <c r="E6492" s="4" t="s">
        <v>24255</v>
      </c>
    </row>
    <row r="6493" spans="1:5">
      <c r="A6493" s="4" t="s">
        <v>24274</v>
      </c>
      <c r="B6493" s="5" t="s">
        <v>24275</v>
      </c>
      <c r="C6493" s="4" t="s">
        <v>19068</v>
      </c>
      <c r="D6493" s="4" t="s">
        <v>19801</v>
      </c>
      <c r="E6493" s="4" t="s">
        <v>24255</v>
      </c>
    </row>
    <row r="6494" spans="1:5">
      <c r="A6494" s="4" t="s">
        <v>24276</v>
      </c>
      <c r="B6494" s="5" t="s">
        <v>24277</v>
      </c>
      <c r="C6494" s="4" t="s">
        <v>19068</v>
      </c>
      <c r="D6494" s="4" t="s">
        <v>19801</v>
      </c>
      <c r="E6494" s="4" t="s">
        <v>24255</v>
      </c>
    </row>
    <row r="6495" spans="1:5">
      <c r="A6495" s="4" t="s">
        <v>24278</v>
      </c>
      <c r="B6495" s="5" t="s">
        <v>24279</v>
      </c>
      <c r="C6495" s="4" t="s">
        <v>19068</v>
      </c>
      <c r="D6495" s="4" t="s">
        <v>19801</v>
      </c>
      <c r="E6495" s="4" t="s">
        <v>24255</v>
      </c>
    </row>
    <row r="6496" spans="1:5">
      <c r="A6496" s="4" t="s">
        <v>24280</v>
      </c>
      <c r="B6496" s="5" t="s">
        <v>24281</v>
      </c>
      <c r="C6496" s="4" t="s">
        <v>19068</v>
      </c>
      <c r="D6496" s="4" t="s">
        <v>19801</v>
      </c>
      <c r="E6496" s="4" t="s">
        <v>24255</v>
      </c>
    </row>
    <row r="6497" spans="1:5">
      <c r="A6497" s="4" t="s">
        <v>24282</v>
      </c>
      <c r="B6497" s="5" t="s">
        <v>24283</v>
      </c>
      <c r="C6497" s="4" t="s">
        <v>19068</v>
      </c>
      <c r="D6497" s="4" t="s">
        <v>19801</v>
      </c>
      <c r="E6497" s="4" t="s">
        <v>24255</v>
      </c>
    </row>
    <row r="6498" spans="1:5">
      <c r="A6498" s="4" t="s">
        <v>24284</v>
      </c>
      <c r="B6498" s="5" t="s">
        <v>24285</v>
      </c>
      <c r="C6498" s="4" t="s">
        <v>19068</v>
      </c>
      <c r="D6498" s="4" t="s">
        <v>19801</v>
      </c>
      <c r="E6498" s="4" t="s">
        <v>24255</v>
      </c>
    </row>
    <row r="6499" spans="1:5">
      <c r="A6499" s="4" t="s">
        <v>24286</v>
      </c>
      <c r="B6499" s="5" t="s">
        <v>24287</v>
      </c>
      <c r="C6499" s="4" t="s">
        <v>19068</v>
      </c>
      <c r="D6499" s="4" t="s">
        <v>19801</v>
      </c>
      <c r="E6499" s="4" t="s">
        <v>24255</v>
      </c>
    </row>
    <row r="6500" spans="1:5">
      <c r="A6500" s="4" t="s">
        <v>24288</v>
      </c>
      <c r="B6500" s="5" t="s">
        <v>17777</v>
      </c>
      <c r="C6500" s="4" t="s">
        <v>19068</v>
      </c>
      <c r="D6500" s="4" t="s">
        <v>19801</v>
      </c>
      <c r="E6500" s="4" t="s">
        <v>24255</v>
      </c>
    </row>
    <row r="6501" spans="1:5">
      <c r="A6501" s="4" t="s">
        <v>24289</v>
      </c>
      <c r="B6501" s="5" t="s">
        <v>24290</v>
      </c>
      <c r="C6501" s="4" t="s">
        <v>19068</v>
      </c>
      <c r="D6501" s="4" t="s">
        <v>19801</v>
      </c>
      <c r="E6501" s="4" t="s">
        <v>24255</v>
      </c>
    </row>
    <row r="6502" spans="1:5">
      <c r="A6502" s="4" t="s">
        <v>5526</v>
      </c>
      <c r="B6502" s="5" t="s">
        <v>5527</v>
      </c>
      <c r="C6502" s="4" t="s">
        <v>19068</v>
      </c>
      <c r="D6502" s="4" t="s">
        <v>19801</v>
      </c>
      <c r="E6502" s="4" t="s">
        <v>24255</v>
      </c>
    </row>
    <row r="6503" spans="1:5">
      <c r="A6503" s="4" t="s">
        <v>24291</v>
      </c>
      <c r="B6503" s="5" t="s">
        <v>24292</v>
      </c>
      <c r="C6503" s="4" t="s">
        <v>19068</v>
      </c>
      <c r="D6503" s="4" t="s">
        <v>19801</v>
      </c>
      <c r="E6503" s="4" t="s">
        <v>24255</v>
      </c>
    </row>
    <row r="6504" spans="1:5">
      <c r="A6504" s="4" t="s">
        <v>24293</v>
      </c>
      <c r="B6504" s="5" t="s">
        <v>24294</v>
      </c>
      <c r="C6504" s="4" t="s">
        <v>19068</v>
      </c>
      <c r="D6504" s="4" t="s">
        <v>19801</v>
      </c>
      <c r="E6504" s="4" t="s">
        <v>24255</v>
      </c>
    </row>
    <row r="6505" spans="1:5">
      <c r="A6505" s="4" t="s">
        <v>24295</v>
      </c>
      <c r="B6505" s="5" t="s">
        <v>24296</v>
      </c>
      <c r="C6505" s="4" t="s">
        <v>19068</v>
      </c>
      <c r="D6505" s="4" t="s">
        <v>19801</v>
      </c>
      <c r="E6505" s="4" t="s">
        <v>24255</v>
      </c>
    </row>
    <row r="6506" spans="1:5">
      <c r="A6506" s="4" t="s">
        <v>24297</v>
      </c>
      <c r="B6506" s="5" t="s">
        <v>16278</v>
      </c>
      <c r="C6506" s="4" t="s">
        <v>19068</v>
      </c>
      <c r="D6506" s="4" t="s">
        <v>19801</v>
      </c>
      <c r="E6506" s="4" t="s">
        <v>24255</v>
      </c>
    </row>
    <row r="6507" spans="1:5">
      <c r="A6507" s="4" t="s">
        <v>24298</v>
      </c>
      <c r="B6507" s="5" t="s">
        <v>24299</v>
      </c>
      <c r="C6507" s="4" t="s">
        <v>19068</v>
      </c>
      <c r="D6507" s="4" t="s">
        <v>19801</v>
      </c>
      <c r="E6507" s="4" t="s">
        <v>24255</v>
      </c>
    </row>
    <row r="6508" spans="1:5">
      <c r="A6508" s="4" t="s">
        <v>24300</v>
      </c>
      <c r="B6508" s="5" t="s">
        <v>24301</v>
      </c>
      <c r="C6508" s="4" t="s">
        <v>19068</v>
      </c>
      <c r="D6508" s="4" t="s">
        <v>19801</v>
      </c>
      <c r="E6508" s="4" t="s">
        <v>24255</v>
      </c>
    </row>
    <row r="6509" spans="1:5">
      <c r="A6509" s="4" t="s">
        <v>24302</v>
      </c>
      <c r="B6509" s="5" t="s">
        <v>24303</v>
      </c>
      <c r="C6509" s="4" t="s">
        <v>19068</v>
      </c>
      <c r="D6509" s="4" t="s">
        <v>19801</v>
      </c>
      <c r="E6509" s="4" t="s">
        <v>24255</v>
      </c>
    </row>
    <row r="6510" spans="1:5">
      <c r="A6510" s="4" t="s">
        <v>24304</v>
      </c>
      <c r="B6510" s="5" t="s">
        <v>24305</v>
      </c>
      <c r="C6510" s="4" t="s">
        <v>19068</v>
      </c>
      <c r="D6510" s="4" t="s">
        <v>19801</v>
      </c>
      <c r="E6510" s="4" t="s">
        <v>24255</v>
      </c>
    </row>
    <row r="6511" spans="1:5">
      <c r="A6511" s="4" t="s">
        <v>24306</v>
      </c>
      <c r="B6511" s="5" t="s">
        <v>24307</v>
      </c>
      <c r="C6511" s="4" t="s">
        <v>19068</v>
      </c>
      <c r="D6511" s="4" t="s">
        <v>19801</v>
      </c>
      <c r="E6511" s="4" t="s">
        <v>24255</v>
      </c>
    </row>
    <row r="6512" spans="1:5">
      <c r="A6512" s="4" t="s">
        <v>24308</v>
      </c>
      <c r="B6512" s="5" t="s">
        <v>24309</v>
      </c>
      <c r="C6512" s="4" t="s">
        <v>19068</v>
      </c>
      <c r="D6512" s="4" t="s">
        <v>19801</v>
      </c>
      <c r="E6512" s="4" t="s">
        <v>24255</v>
      </c>
    </row>
    <row r="6513" spans="1:5">
      <c r="A6513" s="4" t="s">
        <v>24310</v>
      </c>
      <c r="B6513" s="5" t="s">
        <v>24311</v>
      </c>
      <c r="C6513" s="4" t="s">
        <v>19068</v>
      </c>
      <c r="D6513" s="4" t="s">
        <v>19801</v>
      </c>
      <c r="E6513" s="4" t="s">
        <v>24255</v>
      </c>
    </row>
    <row r="6514" spans="1:5">
      <c r="A6514" s="4" t="s">
        <v>24312</v>
      </c>
      <c r="B6514" s="5" t="s">
        <v>24313</v>
      </c>
      <c r="C6514" s="4" t="s">
        <v>19068</v>
      </c>
      <c r="D6514" s="4" t="s">
        <v>19801</v>
      </c>
      <c r="E6514" s="4" t="s">
        <v>24255</v>
      </c>
    </row>
    <row r="6515" spans="1:5">
      <c r="A6515" s="4" t="s">
        <v>24314</v>
      </c>
      <c r="B6515" s="5" t="s">
        <v>24315</v>
      </c>
      <c r="C6515" s="4" t="s">
        <v>19068</v>
      </c>
      <c r="D6515" s="4" t="s">
        <v>19801</v>
      </c>
      <c r="E6515" s="4" t="s">
        <v>24255</v>
      </c>
    </row>
    <row r="6516" spans="1:5">
      <c r="A6516" s="4" t="s">
        <v>24316</v>
      </c>
      <c r="B6516" s="5" t="s">
        <v>24317</v>
      </c>
      <c r="C6516" s="4" t="s">
        <v>19068</v>
      </c>
      <c r="D6516" s="4" t="s">
        <v>19801</v>
      </c>
      <c r="E6516" s="4" t="s">
        <v>24255</v>
      </c>
    </row>
    <row r="6517" spans="1:5">
      <c r="A6517" s="4" t="s">
        <v>24318</v>
      </c>
      <c r="B6517" s="5" t="s">
        <v>24319</v>
      </c>
      <c r="C6517" s="4" t="s">
        <v>19068</v>
      </c>
      <c r="D6517" s="4" t="s">
        <v>19801</v>
      </c>
      <c r="E6517" s="4" t="s">
        <v>24255</v>
      </c>
    </row>
    <row r="6518" spans="1:5">
      <c r="A6518" s="4" t="s">
        <v>24320</v>
      </c>
      <c r="B6518" s="5" t="s">
        <v>24321</v>
      </c>
      <c r="C6518" s="4" t="s">
        <v>19068</v>
      </c>
      <c r="D6518" s="4" t="s">
        <v>19801</v>
      </c>
      <c r="E6518" s="4" t="s">
        <v>24255</v>
      </c>
    </row>
    <row r="6519" spans="1:5">
      <c r="A6519" s="4" t="s">
        <v>24322</v>
      </c>
      <c r="B6519" s="5" t="s">
        <v>24323</v>
      </c>
      <c r="C6519" s="4" t="s">
        <v>19068</v>
      </c>
      <c r="D6519" s="4" t="s">
        <v>19801</v>
      </c>
      <c r="E6519" s="4" t="s">
        <v>24255</v>
      </c>
    </row>
    <row r="6520" spans="1:5">
      <c r="A6520" s="4" t="s">
        <v>24324</v>
      </c>
      <c r="B6520" s="5" t="s">
        <v>24325</v>
      </c>
      <c r="C6520" s="4" t="s">
        <v>19068</v>
      </c>
      <c r="D6520" s="4" t="s">
        <v>19801</v>
      </c>
      <c r="E6520" s="4" t="s">
        <v>24255</v>
      </c>
    </row>
    <row r="6521" spans="1:5">
      <c r="A6521" s="4" t="s">
        <v>24326</v>
      </c>
      <c r="B6521" s="5" t="s">
        <v>24327</v>
      </c>
      <c r="C6521" s="4" t="s">
        <v>19068</v>
      </c>
      <c r="D6521" s="4" t="s">
        <v>19801</v>
      </c>
      <c r="E6521" s="4" t="s">
        <v>24255</v>
      </c>
    </row>
    <row r="6522" spans="1:5">
      <c r="A6522" s="4" t="s">
        <v>24328</v>
      </c>
      <c r="B6522" s="5" t="s">
        <v>24329</v>
      </c>
      <c r="C6522" s="4" t="s">
        <v>19068</v>
      </c>
      <c r="D6522" s="4" t="s">
        <v>19801</v>
      </c>
      <c r="E6522" s="4" t="s">
        <v>24255</v>
      </c>
    </row>
    <row r="6523" spans="1:5">
      <c r="A6523" s="4" t="s">
        <v>24330</v>
      </c>
      <c r="B6523" s="5" t="s">
        <v>24331</v>
      </c>
      <c r="C6523" s="4" t="s">
        <v>19068</v>
      </c>
      <c r="D6523" s="4" t="s">
        <v>19801</v>
      </c>
      <c r="E6523" s="4" t="s">
        <v>24255</v>
      </c>
    </row>
    <row r="6524" spans="1:5">
      <c r="A6524" s="4" t="s">
        <v>24332</v>
      </c>
      <c r="B6524" s="5" t="s">
        <v>24333</v>
      </c>
      <c r="C6524" s="4" t="s">
        <v>19068</v>
      </c>
      <c r="D6524" s="4" t="s">
        <v>19801</v>
      </c>
      <c r="E6524" s="4" t="s">
        <v>24255</v>
      </c>
    </row>
    <row r="6525" spans="1:5">
      <c r="A6525" s="4" t="s">
        <v>24334</v>
      </c>
      <c r="B6525" s="5" t="s">
        <v>24335</v>
      </c>
      <c r="C6525" s="4" t="s">
        <v>19068</v>
      </c>
      <c r="D6525" s="4" t="s">
        <v>19801</v>
      </c>
      <c r="E6525" s="4" t="s">
        <v>24255</v>
      </c>
    </row>
    <row r="6526" spans="1:5">
      <c r="A6526" s="4" t="s">
        <v>24336</v>
      </c>
      <c r="B6526" s="5" t="s">
        <v>24337</v>
      </c>
      <c r="C6526" s="4" t="s">
        <v>19068</v>
      </c>
      <c r="D6526" s="4" t="s">
        <v>19801</v>
      </c>
      <c r="E6526" s="4" t="s">
        <v>24338</v>
      </c>
    </row>
    <row r="6527" spans="1:5">
      <c r="A6527" s="4" t="s">
        <v>24339</v>
      </c>
      <c r="B6527" s="5" t="s">
        <v>19936</v>
      </c>
      <c r="C6527" s="4" t="s">
        <v>19068</v>
      </c>
      <c r="D6527" s="4" t="s">
        <v>19801</v>
      </c>
      <c r="E6527" s="4" t="s">
        <v>24338</v>
      </c>
    </row>
    <row r="6528" spans="1:5">
      <c r="A6528" s="4" t="s">
        <v>24340</v>
      </c>
      <c r="B6528" s="5" t="s">
        <v>24341</v>
      </c>
      <c r="C6528" s="4" t="s">
        <v>19068</v>
      </c>
      <c r="D6528" s="4" t="s">
        <v>19801</v>
      </c>
      <c r="E6528" s="4" t="s">
        <v>24338</v>
      </c>
    </row>
    <row r="6529" spans="1:5">
      <c r="A6529" s="4" t="s">
        <v>24342</v>
      </c>
      <c r="B6529" s="5" t="s">
        <v>24343</v>
      </c>
      <c r="C6529" s="4" t="s">
        <v>19068</v>
      </c>
      <c r="D6529" s="4" t="s">
        <v>19801</v>
      </c>
      <c r="E6529" s="4" t="s">
        <v>24338</v>
      </c>
    </row>
    <row r="6530" spans="1:5">
      <c r="A6530" s="4" t="s">
        <v>24344</v>
      </c>
      <c r="B6530" s="5" t="s">
        <v>5325</v>
      </c>
      <c r="C6530" s="4" t="s">
        <v>19068</v>
      </c>
      <c r="D6530" s="4" t="s">
        <v>19801</v>
      </c>
      <c r="E6530" s="4" t="s">
        <v>24338</v>
      </c>
    </row>
    <row r="6531" spans="1:5">
      <c r="A6531" s="4" t="s">
        <v>24345</v>
      </c>
      <c r="B6531" s="5" t="s">
        <v>24346</v>
      </c>
      <c r="C6531" s="4" t="s">
        <v>19068</v>
      </c>
      <c r="D6531" s="4" t="s">
        <v>19801</v>
      </c>
      <c r="E6531" s="4" t="s">
        <v>24338</v>
      </c>
    </row>
    <row r="6532" spans="1:5">
      <c r="A6532" s="4" t="s">
        <v>24347</v>
      </c>
      <c r="B6532" s="5" t="s">
        <v>24348</v>
      </c>
      <c r="C6532" s="4" t="s">
        <v>19068</v>
      </c>
      <c r="D6532" s="4" t="s">
        <v>19801</v>
      </c>
      <c r="E6532" s="4" t="s">
        <v>24338</v>
      </c>
    </row>
    <row r="6533" spans="1:5">
      <c r="A6533" s="4" t="s">
        <v>24349</v>
      </c>
      <c r="B6533" s="5" t="s">
        <v>106</v>
      </c>
      <c r="C6533" s="4" t="s">
        <v>19068</v>
      </c>
      <c r="D6533" s="4" t="s">
        <v>19801</v>
      </c>
      <c r="E6533" s="4" t="s">
        <v>24338</v>
      </c>
    </row>
    <row r="6534" spans="1:5">
      <c r="A6534" s="4" t="s">
        <v>24350</v>
      </c>
      <c r="B6534" s="5" t="s">
        <v>24351</v>
      </c>
      <c r="C6534" s="4" t="s">
        <v>19068</v>
      </c>
      <c r="D6534" s="4" t="s">
        <v>19801</v>
      </c>
      <c r="E6534" s="4" t="s">
        <v>24338</v>
      </c>
    </row>
    <row r="6535" spans="1:5">
      <c r="A6535" s="4" t="s">
        <v>24352</v>
      </c>
      <c r="B6535" s="5" t="s">
        <v>24353</v>
      </c>
      <c r="C6535" s="4" t="s">
        <v>19068</v>
      </c>
      <c r="D6535" s="4" t="s">
        <v>19801</v>
      </c>
      <c r="E6535" s="4" t="s">
        <v>24338</v>
      </c>
    </row>
    <row r="6536" spans="1:5">
      <c r="A6536" s="4" t="s">
        <v>1685</v>
      </c>
      <c r="B6536" s="5" t="s">
        <v>1686</v>
      </c>
      <c r="C6536" s="4" t="s">
        <v>19068</v>
      </c>
      <c r="D6536" s="4" t="s">
        <v>19801</v>
      </c>
      <c r="E6536" s="4" t="s">
        <v>24338</v>
      </c>
    </row>
    <row r="6537" spans="1:5">
      <c r="A6537" s="4" t="s">
        <v>24354</v>
      </c>
      <c r="B6537" s="5" t="s">
        <v>24355</v>
      </c>
      <c r="C6537" s="4" t="s">
        <v>19068</v>
      </c>
      <c r="D6537" s="4" t="s">
        <v>19801</v>
      </c>
      <c r="E6537" s="4" t="s">
        <v>24338</v>
      </c>
    </row>
    <row r="6538" spans="1:5">
      <c r="A6538" s="4" t="s">
        <v>24356</v>
      </c>
      <c r="B6538" s="5" t="s">
        <v>24357</v>
      </c>
      <c r="C6538" s="4" t="s">
        <v>19068</v>
      </c>
      <c r="D6538" s="4" t="s">
        <v>19801</v>
      </c>
      <c r="E6538" s="4" t="s">
        <v>24338</v>
      </c>
    </row>
    <row r="6539" spans="1:5">
      <c r="A6539" s="4" t="s">
        <v>24358</v>
      </c>
      <c r="B6539" s="5" t="s">
        <v>24359</v>
      </c>
      <c r="C6539" s="4" t="s">
        <v>19068</v>
      </c>
      <c r="D6539" s="4" t="s">
        <v>19801</v>
      </c>
      <c r="E6539" s="4" t="s">
        <v>24338</v>
      </c>
    </row>
    <row r="6540" spans="1:5">
      <c r="A6540" s="4" t="s">
        <v>24360</v>
      </c>
      <c r="B6540" s="5" t="s">
        <v>24361</v>
      </c>
      <c r="C6540" s="4" t="s">
        <v>19068</v>
      </c>
      <c r="D6540" s="4" t="s">
        <v>19801</v>
      </c>
      <c r="E6540" s="4" t="s">
        <v>24338</v>
      </c>
    </row>
    <row r="6541" spans="1:5">
      <c r="A6541" s="4" t="s">
        <v>24362</v>
      </c>
      <c r="B6541" s="5" t="s">
        <v>24363</v>
      </c>
      <c r="C6541" s="4" t="s">
        <v>19068</v>
      </c>
      <c r="D6541" s="4" t="s">
        <v>19801</v>
      </c>
      <c r="E6541" s="4" t="s">
        <v>24338</v>
      </c>
    </row>
    <row r="6542" spans="1:5">
      <c r="A6542" s="4" t="s">
        <v>24364</v>
      </c>
      <c r="B6542" s="5" t="s">
        <v>24365</v>
      </c>
      <c r="C6542" s="4" t="s">
        <v>19068</v>
      </c>
      <c r="D6542" s="4" t="s">
        <v>19801</v>
      </c>
      <c r="E6542" s="4" t="s">
        <v>24338</v>
      </c>
    </row>
    <row r="6543" spans="1:5">
      <c r="A6543" s="4" t="s">
        <v>24366</v>
      </c>
      <c r="B6543" s="5" t="s">
        <v>24367</v>
      </c>
      <c r="C6543" s="4" t="s">
        <v>19068</v>
      </c>
      <c r="D6543" s="4" t="s">
        <v>19801</v>
      </c>
      <c r="E6543" s="4" t="s">
        <v>24338</v>
      </c>
    </row>
    <row r="6544" spans="1:5">
      <c r="A6544" s="4" t="s">
        <v>24368</v>
      </c>
      <c r="B6544" s="5" t="s">
        <v>24369</v>
      </c>
      <c r="C6544" s="4" t="s">
        <v>19068</v>
      </c>
      <c r="D6544" s="4" t="s">
        <v>19801</v>
      </c>
      <c r="E6544" s="4" t="s">
        <v>24338</v>
      </c>
    </row>
    <row r="6545" spans="1:5">
      <c r="A6545" s="4" t="s">
        <v>24370</v>
      </c>
      <c r="B6545" s="5" t="s">
        <v>24371</v>
      </c>
      <c r="C6545" s="4" t="s">
        <v>19068</v>
      </c>
      <c r="D6545" s="4" t="s">
        <v>19801</v>
      </c>
      <c r="E6545" s="4" t="s">
        <v>24338</v>
      </c>
    </row>
    <row r="6546" spans="1:5">
      <c r="A6546" s="4" t="s">
        <v>24372</v>
      </c>
      <c r="B6546" s="5" t="s">
        <v>24373</v>
      </c>
      <c r="C6546" s="4" t="s">
        <v>19068</v>
      </c>
      <c r="D6546" s="4" t="s">
        <v>19801</v>
      </c>
      <c r="E6546" s="4" t="s">
        <v>24338</v>
      </c>
    </row>
    <row r="6547" spans="1:5">
      <c r="A6547" s="4" t="s">
        <v>24374</v>
      </c>
      <c r="B6547" s="5" t="s">
        <v>21629</v>
      </c>
      <c r="C6547" s="4" t="s">
        <v>19068</v>
      </c>
      <c r="D6547" s="4" t="s">
        <v>19801</v>
      </c>
      <c r="E6547" s="4" t="s">
        <v>24338</v>
      </c>
    </row>
    <row r="6548" spans="1:5">
      <c r="A6548" s="4" t="s">
        <v>24375</v>
      </c>
      <c r="B6548" s="5" t="s">
        <v>24376</v>
      </c>
      <c r="C6548" s="4" t="s">
        <v>19068</v>
      </c>
      <c r="D6548" s="4" t="s">
        <v>19801</v>
      </c>
      <c r="E6548" s="4" t="s">
        <v>24338</v>
      </c>
    </row>
    <row r="6549" spans="1:5">
      <c r="A6549" s="4" t="s">
        <v>24377</v>
      </c>
      <c r="B6549" s="5" t="s">
        <v>24378</v>
      </c>
      <c r="C6549" s="4" t="s">
        <v>19068</v>
      </c>
      <c r="D6549" s="4" t="s">
        <v>19801</v>
      </c>
      <c r="E6549" s="4" t="s">
        <v>24338</v>
      </c>
    </row>
    <row r="6550" spans="1:5">
      <c r="A6550" s="4" t="s">
        <v>24379</v>
      </c>
      <c r="B6550" s="5" t="s">
        <v>24380</v>
      </c>
      <c r="C6550" s="4" t="s">
        <v>19068</v>
      </c>
      <c r="D6550" s="4" t="s">
        <v>19801</v>
      </c>
      <c r="E6550" s="4" t="s">
        <v>24338</v>
      </c>
    </row>
    <row r="6551" spans="1:5">
      <c r="A6551" s="4" t="s">
        <v>24381</v>
      </c>
      <c r="B6551" s="5" t="s">
        <v>24382</v>
      </c>
      <c r="C6551" s="4" t="s">
        <v>19068</v>
      </c>
      <c r="D6551" s="4" t="s">
        <v>19801</v>
      </c>
      <c r="E6551" s="4" t="s">
        <v>24338</v>
      </c>
    </row>
    <row r="6552" spans="1:5">
      <c r="A6552" s="4" t="s">
        <v>24383</v>
      </c>
      <c r="B6552" s="5" t="s">
        <v>24384</v>
      </c>
      <c r="C6552" s="4" t="s">
        <v>19068</v>
      </c>
      <c r="D6552" s="4" t="s">
        <v>19801</v>
      </c>
      <c r="E6552" s="4" t="s">
        <v>24338</v>
      </c>
    </row>
    <row r="6553" spans="1:5">
      <c r="A6553" s="4" t="s">
        <v>24385</v>
      </c>
      <c r="B6553" s="5" t="s">
        <v>9672</v>
      </c>
      <c r="C6553" s="4" t="s">
        <v>19068</v>
      </c>
      <c r="D6553" s="4" t="s">
        <v>19801</v>
      </c>
      <c r="E6553" s="4" t="s">
        <v>24338</v>
      </c>
    </row>
    <row r="6554" spans="1:5">
      <c r="A6554" s="4" t="s">
        <v>24386</v>
      </c>
      <c r="B6554" s="5" t="s">
        <v>24387</v>
      </c>
      <c r="C6554" s="4" t="s">
        <v>19068</v>
      </c>
      <c r="D6554" s="4" t="s">
        <v>19801</v>
      </c>
      <c r="E6554" s="4" t="s">
        <v>24338</v>
      </c>
    </row>
    <row r="6555" spans="1:5">
      <c r="A6555" s="4" t="s">
        <v>24388</v>
      </c>
      <c r="B6555" s="5" t="s">
        <v>24389</v>
      </c>
      <c r="C6555" s="4" t="s">
        <v>19068</v>
      </c>
      <c r="D6555" s="4" t="s">
        <v>19801</v>
      </c>
      <c r="E6555" s="4" t="s">
        <v>24338</v>
      </c>
    </row>
    <row r="6556" spans="1:5">
      <c r="A6556" s="4" t="s">
        <v>24390</v>
      </c>
      <c r="B6556" s="5" t="s">
        <v>24391</v>
      </c>
      <c r="C6556" s="4" t="s">
        <v>19068</v>
      </c>
      <c r="D6556" s="4" t="s">
        <v>19801</v>
      </c>
      <c r="E6556" s="4" t="s">
        <v>24338</v>
      </c>
    </row>
    <row r="6557" spans="1:5">
      <c r="A6557" s="4" t="s">
        <v>24392</v>
      </c>
      <c r="B6557" s="5" t="s">
        <v>24393</v>
      </c>
      <c r="C6557" s="4" t="s">
        <v>19068</v>
      </c>
      <c r="D6557" s="4" t="s">
        <v>19801</v>
      </c>
      <c r="E6557" s="4" t="s">
        <v>24338</v>
      </c>
    </row>
    <row r="6558" spans="1:5">
      <c r="A6558" s="4" t="s">
        <v>24394</v>
      </c>
      <c r="B6558" s="5" t="s">
        <v>24395</v>
      </c>
      <c r="C6558" s="4" t="s">
        <v>19068</v>
      </c>
      <c r="D6558" s="4" t="s">
        <v>19801</v>
      </c>
      <c r="E6558" s="4" t="s">
        <v>24338</v>
      </c>
    </row>
    <row r="6559" spans="1:5">
      <c r="A6559" s="4" t="s">
        <v>24396</v>
      </c>
      <c r="B6559" s="5" t="s">
        <v>24397</v>
      </c>
      <c r="C6559" s="4" t="s">
        <v>19068</v>
      </c>
      <c r="D6559" s="4" t="s">
        <v>19801</v>
      </c>
      <c r="E6559" s="4" t="s">
        <v>24338</v>
      </c>
    </row>
    <row r="6560" spans="1:5">
      <c r="A6560" s="4" t="s">
        <v>24398</v>
      </c>
      <c r="B6560" s="5" t="s">
        <v>24399</v>
      </c>
      <c r="C6560" s="4" t="s">
        <v>19068</v>
      </c>
      <c r="D6560" s="4" t="s">
        <v>19801</v>
      </c>
      <c r="E6560" s="4" t="s">
        <v>24338</v>
      </c>
    </row>
    <row r="6561" spans="1:5">
      <c r="A6561" s="4" t="s">
        <v>24400</v>
      </c>
      <c r="B6561" s="5" t="s">
        <v>24401</v>
      </c>
      <c r="C6561" s="4" t="s">
        <v>19068</v>
      </c>
      <c r="D6561" s="4" t="s">
        <v>19801</v>
      </c>
      <c r="E6561" s="4" t="s">
        <v>24338</v>
      </c>
    </row>
    <row r="6562" spans="1:5">
      <c r="A6562" s="4" t="s">
        <v>24402</v>
      </c>
      <c r="B6562" s="5" t="s">
        <v>24403</v>
      </c>
      <c r="C6562" s="4" t="s">
        <v>19068</v>
      </c>
      <c r="D6562" s="4" t="s">
        <v>19801</v>
      </c>
      <c r="E6562" s="4" t="s">
        <v>24338</v>
      </c>
    </row>
    <row r="6563" spans="1:5">
      <c r="A6563" s="4" t="s">
        <v>24404</v>
      </c>
      <c r="B6563" s="5" t="s">
        <v>24405</v>
      </c>
      <c r="C6563" s="4" t="s">
        <v>19068</v>
      </c>
      <c r="D6563" s="4" t="s">
        <v>19801</v>
      </c>
      <c r="E6563" s="4" t="s">
        <v>24338</v>
      </c>
    </row>
    <row r="6564" spans="1:5">
      <c r="A6564" s="4" t="s">
        <v>24406</v>
      </c>
      <c r="B6564" s="5" t="s">
        <v>24407</v>
      </c>
      <c r="C6564" s="4" t="s">
        <v>19068</v>
      </c>
      <c r="D6564" s="4" t="s">
        <v>19801</v>
      </c>
      <c r="E6564" s="4" t="s">
        <v>24338</v>
      </c>
    </row>
    <row r="6565" spans="1:5">
      <c r="A6565" s="4" t="s">
        <v>24408</v>
      </c>
      <c r="B6565" s="5" t="s">
        <v>24409</v>
      </c>
      <c r="C6565" s="4" t="s">
        <v>19068</v>
      </c>
      <c r="D6565" s="4" t="s">
        <v>19801</v>
      </c>
      <c r="E6565" s="4" t="s">
        <v>24338</v>
      </c>
    </row>
    <row r="6566" spans="1:5">
      <c r="A6566" s="4" t="s">
        <v>24410</v>
      </c>
      <c r="B6566" s="5" t="s">
        <v>24411</v>
      </c>
      <c r="C6566" s="4" t="s">
        <v>19068</v>
      </c>
      <c r="D6566" s="4" t="s">
        <v>19801</v>
      </c>
      <c r="E6566" s="4" t="s">
        <v>24338</v>
      </c>
    </row>
    <row r="6567" spans="1:5">
      <c r="A6567" s="4" t="s">
        <v>24412</v>
      </c>
      <c r="B6567" s="5" t="s">
        <v>24413</v>
      </c>
      <c r="C6567" s="4" t="s">
        <v>19068</v>
      </c>
      <c r="D6567" s="4" t="s">
        <v>19801</v>
      </c>
      <c r="E6567" s="4" t="s">
        <v>24338</v>
      </c>
    </row>
    <row r="6568" spans="1:5">
      <c r="A6568" s="4" t="s">
        <v>24414</v>
      </c>
      <c r="B6568" s="5" t="s">
        <v>24415</v>
      </c>
      <c r="C6568" s="4" t="s">
        <v>19068</v>
      </c>
      <c r="D6568" s="4" t="s">
        <v>19801</v>
      </c>
      <c r="E6568" s="4" t="s">
        <v>24338</v>
      </c>
    </row>
    <row r="6569" spans="1:5">
      <c r="A6569" s="4" t="s">
        <v>24416</v>
      </c>
      <c r="B6569" s="5" t="s">
        <v>24417</v>
      </c>
      <c r="C6569" s="4" t="s">
        <v>19068</v>
      </c>
      <c r="D6569" s="4" t="s">
        <v>19801</v>
      </c>
      <c r="E6569" s="4" t="s">
        <v>24338</v>
      </c>
    </row>
    <row r="6570" spans="1:5">
      <c r="A6570" s="4" t="s">
        <v>24418</v>
      </c>
      <c r="B6570" s="5" t="s">
        <v>24419</v>
      </c>
      <c r="C6570" s="4" t="s">
        <v>19068</v>
      </c>
      <c r="D6570" s="4" t="s">
        <v>19801</v>
      </c>
      <c r="E6570" s="4" t="s">
        <v>24338</v>
      </c>
    </row>
    <row r="6571" spans="1:5">
      <c r="A6571" s="4" t="s">
        <v>24420</v>
      </c>
      <c r="B6571" s="5" t="s">
        <v>24421</v>
      </c>
      <c r="C6571" s="4" t="s">
        <v>19068</v>
      </c>
      <c r="D6571" s="4" t="s">
        <v>19801</v>
      </c>
      <c r="E6571" s="4" t="s">
        <v>24338</v>
      </c>
    </row>
    <row r="6572" spans="1:5">
      <c r="A6572" s="4" t="s">
        <v>24422</v>
      </c>
      <c r="B6572" s="5" t="s">
        <v>24423</v>
      </c>
      <c r="C6572" s="4" t="s">
        <v>19068</v>
      </c>
      <c r="D6572" s="4" t="s">
        <v>19801</v>
      </c>
      <c r="E6572" s="4" t="s">
        <v>24338</v>
      </c>
    </row>
    <row r="6573" spans="1:5">
      <c r="A6573" s="4" t="s">
        <v>24424</v>
      </c>
      <c r="B6573" s="5" t="s">
        <v>24425</v>
      </c>
      <c r="C6573" s="4" t="s">
        <v>19068</v>
      </c>
      <c r="D6573" s="4" t="s">
        <v>19801</v>
      </c>
      <c r="E6573" s="4" t="s">
        <v>24338</v>
      </c>
    </row>
    <row r="6574" spans="1:5">
      <c r="A6574" s="4" t="s">
        <v>24426</v>
      </c>
      <c r="B6574" s="5" t="s">
        <v>24427</v>
      </c>
      <c r="C6574" s="4" t="s">
        <v>19068</v>
      </c>
      <c r="D6574" s="4" t="s">
        <v>19801</v>
      </c>
      <c r="E6574" s="4" t="s">
        <v>24158</v>
      </c>
    </row>
    <row r="6575" spans="1:5">
      <c r="A6575" s="4" t="s">
        <v>24428</v>
      </c>
      <c r="B6575" s="5" t="s">
        <v>24429</v>
      </c>
      <c r="C6575" s="4" t="s">
        <v>19068</v>
      </c>
      <c r="D6575" s="4" t="s">
        <v>19801</v>
      </c>
      <c r="E6575" s="4" t="s">
        <v>24158</v>
      </c>
    </row>
    <row r="6576" spans="1:5">
      <c r="A6576" s="4" t="s">
        <v>24430</v>
      </c>
      <c r="B6576" s="5" t="s">
        <v>24431</v>
      </c>
      <c r="C6576" s="4" t="s">
        <v>19068</v>
      </c>
      <c r="D6576" s="4" t="s">
        <v>19801</v>
      </c>
      <c r="E6576" s="4" t="s">
        <v>24158</v>
      </c>
    </row>
    <row r="6577" spans="1:5">
      <c r="A6577" s="4" t="s">
        <v>24432</v>
      </c>
      <c r="B6577" s="5" t="s">
        <v>24433</v>
      </c>
      <c r="C6577" s="4" t="s">
        <v>19068</v>
      </c>
      <c r="D6577" s="4" t="s">
        <v>19801</v>
      </c>
      <c r="E6577" s="4" t="s">
        <v>24158</v>
      </c>
    </row>
    <row r="6578" spans="1:5">
      <c r="A6578" s="4" t="s">
        <v>24434</v>
      </c>
      <c r="B6578" s="5" t="s">
        <v>24435</v>
      </c>
      <c r="C6578" s="4" t="s">
        <v>19068</v>
      </c>
      <c r="D6578" s="4" t="s">
        <v>19801</v>
      </c>
      <c r="E6578" s="4" t="s">
        <v>24158</v>
      </c>
    </row>
    <row r="6579" spans="1:5">
      <c r="A6579" s="4" t="s">
        <v>24436</v>
      </c>
      <c r="B6579" s="5" t="s">
        <v>24437</v>
      </c>
      <c r="C6579" s="4" t="s">
        <v>19068</v>
      </c>
      <c r="D6579" s="4" t="s">
        <v>19801</v>
      </c>
      <c r="E6579" s="4" t="s">
        <v>24158</v>
      </c>
    </row>
    <row r="6580" spans="1:5">
      <c r="A6580" s="4" t="s">
        <v>24438</v>
      </c>
      <c r="B6580" s="5" t="s">
        <v>24439</v>
      </c>
      <c r="C6580" s="4" t="s">
        <v>19068</v>
      </c>
      <c r="D6580" s="4" t="s">
        <v>19801</v>
      </c>
      <c r="E6580" s="4" t="s">
        <v>24158</v>
      </c>
    </row>
    <row r="6581" spans="1:5">
      <c r="A6581" s="4" t="s">
        <v>24440</v>
      </c>
      <c r="B6581" s="5" t="s">
        <v>24441</v>
      </c>
      <c r="C6581" s="4" t="s">
        <v>19068</v>
      </c>
      <c r="D6581" s="4" t="s">
        <v>19801</v>
      </c>
      <c r="E6581" s="4" t="s">
        <v>24158</v>
      </c>
    </row>
    <row r="6582" spans="1:5">
      <c r="A6582" s="4" t="s">
        <v>24442</v>
      </c>
      <c r="B6582" s="5" t="s">
        <v>24443</v>
      </c>
      <c r="C6582" s="4" t="s">
        <v>19068</v>
      </c>
      <c r="D6582" s="4" t="s">
        <v>19801</v>
      </c>
      <c r="E6582" s="4" t="s">
        <v>24158</v>
      </c>
    </row>
    <row r="6583" spans="1:5">
      <c r="A6583" s="4" t="s">
        <v>24444</v>
      </c>
      <c r="B6583" s="5" t="s">
        <v>24445</v>
      </c>
      <c r="C6583" s="4" t="s">
        <v>19068</v>
      </c>
      <c r="D6583" s="4" t="s">
        <v>19801</v>
      </c>
      <c r="E6583" s="4" t="s">
        <v>24158</v>
      </c>
    </row>
    <row r="6584" spans="1:5">
      <c r="A6584" s="4" t="s">
        <v>24446</v>
      </c>
      <c r="B6584" s="5" t="s">
        <v>24447</v>
      </c>
      <c r="C6584" s="4" t="s">
        <v>19068</v>
      </c>
      <c r="D6584" s="4" t="s">
        <v>19801</v>
      </c>
      <c r="E6584" s="4" t="s">
        <v>24158</v>
      </c>
    </row>
    <row r="6585" spans="1:5">
      <c r="A6585" s="4" t="s">
        <v>24448</v>
      </c>
      <c r="B6585" s="5" t="s">
        <v>24449</v>
      </c>
      <c r="C6585" s="4" t="s">
        <v>19068</v>
      </c>
      <c r="D6585" s="4" t="s">
        <v>19801</v>
      </c>
      <c r="E6585" s="4" t="s">
        <v>24158</v>
      </c>
    </row>
    <row r="6586" spans="1:5">
      <c r="A6586" s="4" t="s">
        <v>24450</v>
      </c>
      <c r="B6586" s="5" t="s">
        <v>24451</v>
      </c>
      <c r="C6586" s="4" t="s">
        <v>19068</v>
      </c>
      <c r="D6586" s="4" t="s">
        <v>19801</v>
      </c>
      <c r="E6586" s="4" t="s">
        <v>24158</v>
      </c>
    </row>
    <row r="6587" spans="1:5">
      <c r="A6587" s="4" t="s">
        <v>24452</v>
      </c>
      <c r="B6587" s="5" t="s">
        <v>24453</v>
      </c>
      <c r="C6587" s="4" t="s">
        <v>19068</v>
      </c>
      <c r="D6587" s="4" t="s">
        <v>19801</v>
      </c>
      <c r="E6587" s="4" t="s">
        <v>24158</v>
      </c>
    </row>
    <row r="6588" spans="1:5">
      <c r="A6588" s="4" t="s">
        <v>24454</v>
      </c>
      <c r="B6588" s="5" t="s">
        <v>24455</v>
      </c>
      <c r="C6588" s="4" t="s">
        <v>19068</v>
      </c>
      <c r="D6588" s="4" t="s">
        <v>19801</v>
      </c>
      <c r="E6588" s="4" t="s">
        <v>24158</v>
      </c>
    </row>
    <row r="6589" spans="1:5">
      <c r="A6589" s="4" t="s">
        <v>24456</v>
      </c>
      <c r="B6589" s="5" t="s">
        <v>17235</v>
      </c>
      <c r="C6589" s="4" t="s">
        <v>19068</v>
      </c>
      <c r="D6589" s="4" t="s">
        <v>19801</v>
      </c>
      <c r="E6589" s="4" t="s">
        <v>24158</v>
      </c>
    </row>
    <row r="6590" spans="1:5">
      <c r="A6590" s="4" t="s">
        <v>24457</v>
      </c>
      <c r="B6590" s="5" t="s">
        <v>24458</v>
      </c>
      <c r="C6590" s="4" t="s">
        <v>19068</v>
      </c>
      <c r="D6590" s="4" t="s">
        <v>19801</v>
      </c>
      <c r="E6590" s="4" t="s">
        <v>24158</v>
      </c>
    </row>
    <row r="6591" spans="1:5">
      <c r="A6591" s="4" t="s">
        <v>24459</v>
      </c>
      <c r="B6591" s="5" t="s">
        <v>24460</v>
      </c>
      <c r="C6591" s="4" t="s">
        <v>19068</v>
      </c>
      <c r="D6591" s="4" t="s">
        <v>19801</v>
      </c>
      <c r="E6591" s="4" t="s">
        <v>24158</v>
      </c>
    </row>
    <row r="6592" spans="1:5">
      <c r="A6592" s="4" t="s">
        <v>24461</v>
      </c>
      <c r="B6592" s="5" t="s">
        <v>24462</v>
      </c>
      <c r="C6592" s="4" t="s">
        <v>19068</v>
      </c>
      <c r="D6592" s="4" t="s">
        <v>19801</v>
      </c>
      <c r="E6592" s="4" t="s">
        <v>24158</v>
      </c>
    </row>
    <row r="6593" spans="1:5">
      <c r="A6593" s="4" t="s">
        <v>24463</v>
      </c>
      <c r="B6593" s="5" t="s">
        <v>24464</v>
      </c>
      <c r="C6593" s="4" t="s">
        <v>19068</v>
      </c>
      <c r="D6593" s="4" t="s">
        <v>19801</v>
      </c>
      <c r="E6593" s="4" t="s">
        <v>24158</v>
      </c>
    </row>
    <row r="6594" spans="1:5">
      <c r="A6594" s="4" t="s">
        <v>24465</v>
      </c>
      <c r="B6594" s="5" t="s">
        <v>24466</v>
      </c>
      <c r="C6594" s="4" t="s">
        <v>19068</v>
      </c>
      <c r="D6594" s="4" t="s">
        <v>19801</v>
      </c>
      <c r="E6594" s="4" t="s">
        <v>24158</v>
      </c>
    </row>
    <row r="6595" spans="1:5">
      <c r="A6595" s="4" t="s">
        <v>24467</v>
      </c>
      <c r="B6595" s="5" t="s">
        <v>24468</v>
      </c>
      <c r="C6595" s="4" t="s">
        <v>19068</v>
      </c>
      <c r="D6595" s="4" t="s">
        <v>19801</v>
      </c>
      <c r="E6595" s="4" t="s">
        <v>24158</v>
      </c>
    </row>
    <row r="6596" spans="1:5">
      <c r="A6596" s="4" t="s">
        <v>24469</v>
      </c>
      <c r="B6596" s="5" t="s">
        <v>24470</v>
      </c>
      <c r="C6596" s="4" t="s">
        <v>19068</v>
      </c>
      <c r="D6596" s="4" t="s">
        <v>19801</v>
      </c>
      <c r="E6596" s="4" t="s">
        <v>24158</v>
      </c>
    </row>
    <row r="6597" spans="1:5">
      <c r="A6597" s="4" t="s">
        <v>24471</v>
      </c>
      <c r="B6597" s="5" t="s">
        <v>24472</v>
      </c>
      <c r="C6597" s="4" t="s">
        <v>19068</v>
      </c>
      <c r="D6597" s="4" t="s">
        <v>19801</v>
      </c>
      <c r="E6597" s="4" t="s">
        <v>24158</v>
      </c>
    </row>
    <row r="6598" spans="1:5">
      <c r="A6598" s="4" t="s">
        <v>24473</v>
      </c>
      <c r="B6598" s="5" t="s">
        <v>21035</v>
      </c>
      <c r="C6598" s="4" t="s">
        <v>19068</v>
      </c>
      <c r="D6598" s="4" t="s">
        <v>19801</v>
      </c>
      <c r="E6598" s="4" t="s">
        <v>24158</v>
      </c>
    </row>
    <row r="6599" spans="1:5">
      <c r="A6599" s="4" t="s">
        <v>24474</v>
      </c>
      <c r="B6599" s="5" t="s">
        <v>24475</v>
      </c>
      <c r="C6599" s="4" t="s">
        <v>19068</v>
      </c>
      <c r="D6599" s="4" t="s">
        <v>19801</v>
      </c>
      <c r="E6599" s="4" t="s">
        <v>24158</v>
      </c>
    </row>
    <row r="6600" spans="1:5">
      <c r="A6600" s="4" t="s">
        <v>24476</v>
      </c>
      <c r="B6600" s="5" t="s">
        <v>24477</v>
      </c>
      <c r="C6600" s="4" t="s">
        <v>19068</v>
      </c>
      <c r="D6600" s="4" t="s">
        <v>19801</v>
      </c>
      <c r="E6600" s="4" t="s">
        <v>24158</v>
      </c>
    </row>
    <row r="6601" spans="1:5">
      <c r="A6601" s="4" t="s">
        <v>24478</v>
      </c>
      <c r="B6601" s="5" t="s">
        <v>24479</v>
      </c>
      <c r="C6601" s="4" t="s">
        <v>19068</v>
      </c>
      <c r="D6601" s="4" t="s">
        <v>19801</v>
      </c>
      <c r="E6601" s="4" t="s">
        <v>24158</v>
      </c>
    </row>
    <row r="6602" spans="1:5">
      <c r="A6602" s="4" t="s">
        <v>24480</v>
      </c>
      <c r="B6602" s="5" t="s">
        <v>24481</v>
      </c>
      <c r="C6602" s="4" t="s">
        <v>19068</v>
      </c>
      <c r="D6602" s="4" t="s">
        <v>19801</v>
      </c>
      <c r="E6602" s="4" t="s">
        <v>24158</v>
      </c>
    </row>
    <row r="6603" spans="1:5">
      <c r="A6603" s="4" t="s">
        <v>24482</v>
      </c>
      <c r="B6603" s="5" t="s">
        <v>24483</v>
      </c>
      <c r="C6603" s="4" t="s">
        <v>19068</v>
      </c>
      <c r="D6603" s="4" t="s">
        <v>19801</v>
      </c>
      <c r="E6603" s="4" t="s">
        <v>24158</v>
      </c>
    </row>
    <row r="6604" spans="1:5">
      <c r="A6604" s="4" t="s">
        <v>24484</v>
      </c>
      <c r="B6604" s="5" t="s">
        <v>24485</v>
      </c>
      <c r="C6604" s="4" t="s">
        <v>19068</v>
      </c>
      <c r="D6604" s="4" t="s">
        <v>19801</v>
      </c>
      <c r="E6604" s="4" t="s">
        <v>24158</v>
      </c>
    </row>
    <row r="6605" spans="1:5">
      <c r="A6605" s="4" t="s">
        <v>24486</v>
      </c>
      <c r="B6605" s="5" t="s">
        <v>24487</v>
      </c>
      <c r="C6605" s="4" t="s">
        <v>19068</v>
      </c>
      <c r="D6605" s="4" t="s">
        <v>19801</v>
      </c>
      <c r="E6605" s="4" t="s">
        <v>24158</v>
      </c>
    </row>
    <row r="6606" spans="1:5">
      <c r="A6606" s="4" t="s">
        <v>24488</v>
      </c>
      <c r="B6606" s="5" t="s">
        <v>24489</v>
      </c>
      <c r="C6606" s="4" t="s">
        <v>19068</v>
      </c>
      <c r="D6606" s="4" t="s">
        <v>19801</v>
      </c>
      <c r="E6606" s="4" t="s">
        <v>24158</v>
      </c>
    </row>
    <row r="6607" spans="1:5">
      <c r="A6607" s="4" t="s">
        <v>24490</v>
      </c>
      <c r="B6607" s="5" t="s">
        <v>24491</v>
      </c>
      <c r="C6607" s="4" t="s">
        <v>19068</v>
      </c>
      <c r="D6607" s="4" t="s">
        <v>19801</v>
      </c>
      <c r="E6607" s="4" t="s">
        <v>24158</v>
      </c>
    </row>
    <row r="6608" spans="1:5">
      <c r="A6608" s="4" t="s">
        <v>24492</v>
      </c>
      <c r="B6608" s="5" t="s">
        <v>24493</v>
      </c>
      <c r="C6608" s="4" t="s">
        <v>19068</v>
      </c>
      <c r="D6608" s="4" t="s">
        <v>19801</v>
      </c>
      <c r="E6608" s="4" t="s">
        <v>24158</v>
      </c>
    </row>
    <row r="6609" spans="1:5">
      <c r="A6609" s="4" t="s">
        <v>24494</v>
      </c>
      <c r="B6609" s="5" t="s">
        <v>24495</v>
      </c>
      <c r="C6609" s="4" t="s">
        <v>19068</v>
      </c>
      <c r="D6609" s="4" t="s">
        <v>19801</v>
      </c>
      <c r="E6609" s="4" t="s">
        <v>24158</v>
      </c>
    </row>
    <row r="6610" spans="1:5">
      <c r="A6610" s="4" t="s">
        <v>24496</v>
      </c>
      <c r="B6610" s="5" t="s">
        <v>24497</v>
      </c>
      <c r="C6610" s="4" t="s">
        <v>19068</v>
      </c>
      <c r="D6610" s="4" t="s">
        <v>19801</v>
      </c>
      <c r="E6610" s="4" t="s">
        <v>24158</v>
      </c>
    </row>
    <row r="6611" spans="1:5">
      <c r="A6611" s="4" t="s">
        <v>24498</v>
      </c>
      <c r="B6611" s="5" t="s">
        <v>24499</v>
      </c>
      <c r="C6611" s="4" t="s">
        <v>19068</v>
      </c>
      <c r="D6611" s="4" t="s">
        <v>19801</v>
      </c>
      <c r="E6611" s="4" t="s">
        <v>24158</v>
      </c>
    </row>
    <row r="6612" spans="1:5">
      <c r="A6612" s="4" t="s">
        <v>24500</v>
      </c>
      <c r="B6612" s="5" t="s">
        <v>24501</v>
      </c>
      <c r="C6612" s="4" t="s">
        <v>19068</v>
      </c>
      <c r="D6612" s="4" t="s">
        <v>19801</v>
      </c>
      <c r="E6612" s="4" t="s">
        <v>24158</v>
      </c>
    </row>
    <row r="6613" spans="1:5">
      <c r="A6613" s="4" t="s">
        <v>24502</v>
      </c>
      <c r="B6613" s="5" t="s">
        <v>24503</v>
      </c>
      <c r="C6613" s="4" t="s">
        <v>19068</v>
      </c>
      <c r="D6613" s="4" t="s">
        <v>19801</v>
      </c>
      <c r="E6613" s="4" t="s">
        <v>24158</v>
      </c>
    </row>
    <row r="6614" spans="1:5">
      <c r="A6614" s="4" t="s">
        <v>24504</v>
      </c>
      <c r="B6614" s="5" t="s">
        <v>24505</v>
      </c>
      <c r="C6614" s="4" t="s">
        <v>19068</v>
      </c>
      <c r="D6614" s="4" t="s">
        <v>19801</v>
      </c>
      <c r="E6614" s="4" t="s">
        <v>24158</v>
      </c>
    </row>
    <row r="6615" spans="1:5">
      <c r="A6615" s="4" t="s">
        <v>24506</v>
      </c>
      <c r="B6615" s="5" t="s">
        <v>24507</v>
      </c>
      <c r="C6615" s="4" t="s">
        <v>19068</v>
      </c>
      <c r="D6615" s="4" t="s">
        <v>19801</v>
      </c>
      <c r="E6615" s="4" t="s">
        <v>24158</v>
      </c>
    </row>
    <row r="6616" spans="1:5">
      <c r="A6616" s="4" t="s">
        <v>24508</v>
      </c>
      <c r="B6616" s="5" t="s">
        <v>24509</v>
      </c>
      <c r="C6616" s="4" t="s">
        <v>19068</v>
      </c>
      <c r="D6616" s="4" t="s">
        <v>19801</v>
      </c>
      <c r="E6616" s="4" t="s">
        <v>24158</v>
      </c>
    </row>
    <row r="6617" spans="1:5">
      <c r="A6617" s="4" t="s">
        <v>24510</v>
      </c>
      <c r="B6617" s="5" t="s">
        <v>24511</v>
      </c>
      <c r="C6617" s="4" t="s">
        <v>19068</v>
      </c>
      <c r="D6617" s="4" t="s">
        <v>19801</v>
      </c>
      <c r="E6617" s="4" t="s">
        <v>24150</v>
      </c>
    </row>
    <row r="6618" spans="1:5">
      <c r="A6618" s="4" t="s">
        <v>24512</v>
      </c>
      <c r="B6618" s="5" t="s">
        <v>24513</v>
      </c>
      <c r="C6618" s="4" t="s">
        <v>19068</v>
      </c>
      <c r="D6618" s="4" t="s">
        <v>19801</v>
      </c>
      <c r="E6618" s="4" t="s">
        <v>24150</v>
      </c>
    </row>
    <row r="6619" spans="1:5">
      <c r="A6619" s="4" t="s">
        <v>24514</v>
      </c>
      <c r="B6619" s="5" t="s">
        <v>24515</v>
      </c>
      <c r="C6619" s="4" t="s">
        <v>19068</v>
      </c>
      <c r="D6619" s="4" t="s">
        <v>19801</v>
      </c>
      <c r="E6619" s="4" t="s">
        <v>24150</v>
      </c>
    </row>
    <row r="6620" spans="1:5">
      <c r="A6620" s="4" t="s">
        <v>24516</v>
      </c>
      <c r="B6620" s="5" t="s">
        <v>24517</v>
      </c>
      <c r="C6620" s="4" t="s">
        <v>19068</v>
      </c>
      <c r="D6620" s="4" t="s">
        <v>19801</v>
      </c>
      <c r="E6620" s="4" t="s">
        <v>24150</v>
      </c>
    </row>
    <row r="6621" spans="1:5">
      <c r="A6621" s="4" t="s">
        <v>24518</v>
      </c>
      <c r="B6621" s="5" t="s">
        <v>24519</v>
      </c>
      <c r="C6621" s="4" t="s">
        <v>19068</v>
      </c>
      <c r="D6621" s="4" t="s">
        <v>19801</v>
      </c>
      <c r="E6621" s="4" t="s">
        <v>24150</v>
      </c>
    </row>
    <row r="6622" spans="1:5">
      <c r="A6622" s="4" t="s">
        <v>24520</v>
      </c>
      <c r="B6622" s="5" t="s">
        <v>24521</v>
      </c>
      <c r="C6622" s="4" t="s">
        <v>19068</v>
      </c>
      <c r="D6622" s="4" t="s">
        <v>19801</v>
      </c>
      <c r="E6622" s="4" t="s">
        <v>24150</v>
      </c>
    </row>
    <row r="6623" spans="1:5">
      <c r="A6623" s="4" t="s">
        <v>24522</v>
      </c>
      <c r="B6623" s="5" t="s">
        <v>24523</v>
      </c>
      <c r="C6623" s="4" t="s">
        <v>19068</v>
      </c>
      <c r="D6623" s="4" t="s">
        <v>19801</v>
      </c>
      <c r="E6623" s="4" t="s">
        <v>24150</v>
      </c>
    </row>
    <row r="6624" spans="1:5">
      <c r="A6624" s="4" t="s">
        <v>24524</v>
      </c>
      <c r="B6624" s="5" t="s">
        <v>24525</v>
      </c>
      <c r="C6624" s="4" t="s">
        <v>19068</v>
      </c>
      <c r="D6624" s="4" t="s">
        <v>19801</v>
      </c>
      <c r="E6624" s="4" t="s">
        <v>24150</v>
      </c>
    </row>
    <row r="6625" spans="1:5">
      <c r="A6625" s="4" t="s">
        <v>24526</v>
      </c>
      <c r="B6625" s="5" t="s">
        <v>24527</v>
      </c>
      <c r="C6625" s="4" t="s">
        <v>19068</v>
      </c>
      <c r="D6625" s="4" t="s">
        <v>19801</v>
      </c>
      <c r="E6625" s="4" t="s">
        <v>24150</v>
      </c>
    </row>
    <row r="6626" spans="1:5">
      <c r="A6626" s="4" t="s">
        <v>24528</v>
      </c>
      <c r="B6626" s="5" t="s">
        <v>24529</v>
      </c>
      <c r="C6626" s="4" t="s">
        <v>19068</v>
      </c>
      <c r="D6626" s="4" t="s">
        <v>19801</v>
      </c>
      <c r="E6626" s="4" t="s">
        <v>24150</v>
      </c>
    </row>
    <row r="6627" spans="1:5">
      <c r="A6627" s="4" t="s">
        <v>24530</v>
      </c>
      <c r="B6627" s="5" t="s">
        <v>24531</v>
      </c>
      <c r="C6627" s="4" t="s">
        <v>19068</v>
      </c>
      <c r="D6627" s="4" t="s">
        <v>19801</v>
      </c>
      <c r="E6627" s="4" t="s">
        <v>24150</v>
      </c>
    </row>
    <row r="6628" spans="1:5">
      <c r="A6628" s="4" t="s">
        <v>24532</v>
      </c>
      <c r="B6628" s="5" t="s">
        <v>24533</v>
      </c>
      <c r="C6628" s="4" t="s">
        <v>19068</v>
      </c>
      <c r="D6628" s="4" t="s">
        <v>19801</v>
      </c>
      <c r="E6628" s="4" t="s">
        <v>24150</v>
      </c>
    </row>
    <row r="6629" spans="1:5">
      <c r="A6629" s="4" t="s">
        <v>24534</v>
      </c>
      <c r="B6629" s="5" t="s">
        <v>24535</v>
      </c>
      <c r="C6629" s="4" t="s">
        <v>19068</v>
      </c>
      <c r="D6629" s="4" t="s">
        <v>19801</v>
      </c>
      <c r="E6629" s="4" t="s">
        <v>24150</v>
      </c>
    </row>
    <row r="6630" spans="1:5">
      <c r="A6630" s="4" t="s">
        <v>24536</v>
      </c>
      <c r="B6630" s="5" t="s">
        <v>24537</v>
      </c>
      <c r="C6630" s="4" t="s">
        <v>19068</v>
      </c>
      <c r="D6630" s="4" t="s">
        <v>19801</v>
      </c>
      <c r="E6630" s="4" t="s">
        <v>24150</v>
      </c>
    </row>
    <row r="6631" spans="1:5">
      <c r="A6631" s="4" t="s">
        <v>24538</v>
      </c>
      <c r="B6631" s="5" t="s">
        <v>24539</v>
      </c>
      <c r="C6631" s="4" t="s">
        <v>19068</v>
      </c>
      <c r="D6631" s="4" t="s">
        <v>19801</v>
      </c>
      <c r="E6631" s="4" t="s">
        <v>24150</v>
      </c>
    </row>
    <row r="6632" spans="1:5">
      <c r="A6632" s="4" t="s">
        <v>24540</v>
      </c>
      <c r="B6632" s="5" t="s">
        <v>24435</v>
      </c>
      <c r="C6632" s="4" t="s">
        <v>19068</v>
      </c>
      <c r="D6632" s="4" t="s">
        <v>19801</v>
      </c>
      <c r="E6632" s="4" t="s">
        <v>24150</v>
      </c>
    </row>
    <row r="6633" spans="1:5">
      <c r="A6633" s="4" t="s">
        <v>24541</v>
      </c>
      <c r="B6633" s="5" t="s">
        <v>24542</v>
      </c>
      <c r="C6633" s="4" t="s">
        <v>19068</v>
      </c>
      <c r="D6633" s="4" t="s">
        <v>19801</v>
      </c>
      <c r="E6633" s="4" t="s">
        <v>24150</v>
      </c>
    </row>
    <row r="6634" spans="1:5">
      <c r="A6634" s="4" t="s">
        <v>24543</v>
      </c>
      <c r="B6634" s="5" t="s">
        <v>24544</v>
      </c>
      <c r="C6634" s="4" t="s">
        <v>19068</v>
      </c>
      <c r="D6634" s="4" t="s">
        <v>19801</v>
      </c>
      <c r="E6634" s="4" t="s">
        <v>24150</v>
      </c>
    </row>
    <row r="6635" spans="1:5">
      <c r="A6635" s="4" t="s">
        <v>24545</v>
      </c>
      <c r="B6635" s="5" t="s">
        <v>24546</v>
      </c>
      <c r="C6635" s="4" t="s">
        <v>19068</v>
      </c>
      <c r="D6635" s="4" t="s">
        <v>19801</v>
      </c>
      <c r="E6635" s="4" t="s">
        <v>24150</v>
      </c>
    </row>
    <row r="6636" spans="1:5">
      <c r="A6636" s="4" t="s">
        <v>24547</v>
      </c>
      <c r="B6636" s="5" t="s">
        <v>24548</v>
      </c>
      <c r="C6636" s="4" t="s">
        <v>19068</v>
      </c>
      <c r="D6636" s="4" t="s">
        <v>19801</v>
      </c>
      <c r="E6636" s="4" t="s">
        <v>24150</v>
      </c>
    </row>
    <row r="6637" spans="1:5">
      <c r="A6637" s="4" t="s">
        <v>24549</v>
      </c>
      <c r="B6637" s="5" t="s">
        <v>24550</v>
      </c>
      <c r="C6637" s="4" t="s">
        <v>19068</v>
      </c>
      <c r="D6637" s="4" t="s">
        <v>19801</v>
      </c>
      <c r="E6637" s="4" t="s">
        <v>24150</v>
      </c>
    </row>
    <row r="6638" spans="1:5">
      <c r="A6638" s="4" t="s">
        <v>24551</v>
      </c>
      <c r="B6638" s="5" t="s">
        <v>24552</v>
      </c>
      <c r="C6638" s="4" t="s">
        <v>19068</v>
      </c>
      <c r="D6638" s="4" t="s">
        <v>19801</v>
      </c>
      <c r="E6638" s="4" t="s">
        <v>24150</v>
      </c>
    </row>
    <row r="6639" spans="1:5">
      <c r="A6639" s="4" t="s">
        <v>24553</v>
      </c>
      <c r="B6639" s="5" t="s">
        <v>24554</v>
      </c>
      <c r="C6639" s="4" t="s">
        <v>19068</v>
      </c>
      <c r="D6639" s="4" t="s">
        <v>19801</v>
      </c>
      <c r="E6639" s="4" t="s">
        <v>24150</v>
      </c>
    </row>
    <row r="6640" spans="1:5">
      <c r="A6640" s="4" t="s">
        <v>24555</v>
      </c>
      <c r="B6640" s="5" t="s">
        <v>24556</v>
      </c>
      <c r="C6640" s="4" t="s">
        <v>19068</v>
      </c>
      <c r="D6640" s="4" t="s">
        <v>19801</v>
      </c>
      <c r="E6640" s="4" t="s">
        <v>24150</v>
      </c>
    </row>
    <row r="6641" spans="1:5">
      <c r="A6641" s="4" t="s">
        <v>24557</v>
      </c>
      <c r="B6641" s="5" t="s">
        <v>24558</v>
      </c>
      <c r="C6641" s="4" t="s">
        <v>19068</v>
      </c>
      <c r="D6641" s="4" t="s">
        <v>19801</v>
      </c>
      <c r="E6641" s="4" t="s">
        <v>24150</v>
      </c>
    </row>
    <row r="6642" spans="1:5">
      <c r="A6642" s="4" t="s">
        <v>24559</v>
      </c>
      <c r="B6642" s="5" t="s">
        <v>24560</v>
      </c>
      <c r="C6642" s="4" t="s">
        <v>19068</v>
      </c>
      <c r="D6642" s="4" t="s">
        <v>19801</v>
      </c>
      <c r="E6642" s="4" t="s">
        <v>24150</v>
      </c>
    </row>
    <row r="6643" spans="1:5">
      <c r="A6643" s="4" t="s">
        <v>24561</v>
      </c>
      <c r="B6643" s="5" t="s">
        <v>24562</v>
      </c>
      <c r="C6643" s="4" t="s">
        <v>19068</v>
      </c>
      <c r="D6643" s="4" t="s">
        <v>19801</v>
      </c>
      <c r="E6643" s="4" t="s">
        <v>24150</v>
      </c>
    </row>
    <row r="6644" spans="1:5">
      <c r="A6644" s="4" t="s">
        <v>24563</v>
      </c>
      <c r="B6644" s="5" t="s">
        <v>24564</v>
      </c>
      <c r="C6644" s="4" t="s">
        <v>19068</v>
      </c>
      <c r="D6644" s="4" t="s">
        <v>19801</v>
      </c>
      <c r="E6644" s="4" t="s">
        <v>24150</v>
      </c>
    </row>
    <row r="6645" spans="1:5">
      <c r="A6645" s="4" t="s">
        <v>24565</v>
      </c>
      <c r="B6645" s="5" t="s">
        <v>24566</v>
      </c>
      <c r="C6645" s="4" t="s">
        <v>19068</v>
      </c>
      <c r="D6645" s="4" t="s">
        <v>19801</v>
      </c>
      <c r="E6645" s="4" t="s">
        <v>24150</v>
      </c>
    </row>
    <row r="6646" spans="1:5">
      <c r="A6646" s="4" t="s">
        <v>24567</v>
      </c>
      <c r="B6646" s="5" t="s">
        <v>24568</v>
      </c>
      <c r="C6646" s="4" t="s">
        <v>19068</v>
      </c>
      <c r="D6646" s="4" t="s">
        <v>19801</v>
      </c>
      <c r="E6646" s="4" t="s">
        <v>24150</v>
      </c>
    </row>
    <row r="6647" spans="1:5">
      <c r="A6647" s="4" t="s">
        <v>24569</v>
      </c>
      <c r="B6647" s="5" t="s">
        <v>24570</v>
      </c>
      <c r="C6647" s="4" t="s">
        <v>19068</v>
      </c>
      <c r="D6647" s="4" t="s">
        <v>19801</v>
      </c>
      <c r="E6647" s="4" t="s">
        <v>24150</v>
      </c>
    </row>
    <row r="6648" spans="1:5">
      <c r="A6648" s="4" t="s">
        <v>24571</v>
      </c>
      <c r="B6648" s="5" t="s">
        <v>24572</v>
      </c>
      <c r="C6648" s="4" t="s">
        <v>19068</v>
      </c>
      <c r="D6648" s="4" t="s">
        <v>19801</v>
      </c>
      <c r="E6648" s="4" t="s">
        <v>24150</v>
      </c>
    </row>
    <row r="6649" spans="1:5">
      <c r="A6649" s="4" t="s">
        <v>24573</v>
      </c>
      <c r="B6649" s="5" t="s">
        <v>24574</v>
      </c>
      <c r="C6649" s="4" t="s">
        <v>19068</v>
      </c>
      <c r="D6649" s="4" t="s">
        <v>19801</v>
      </c>
      <c r="E6649" s="4" t="s">
        <v>24150</v>
      </c>
    </row>
    <row r="6650" spans="1:5">
      <c r="A6650" s="4" t="s">
        <v>24575</v>
      </c>
      <c r="B6650" s="5" t="s">
        <v>24576</v>
      </c>
      <c r="C6650" s="4" t="s">
        <v>19068</v>
      </c>
      <c r="D6650" s="4" t="s">
        <v>19801</v>
      </c>
      <c r="E6650" s="4" t="s">
        <v>24150</v>
      </c>
    </row>
    <row r="6651" spans="1:5">
      <c r="A6651" s="4" t="s">
        <v>24577</v>
      </c>
      <c r="B6651" s="5" t="s">
        <v>24578</v>
      </c>
      <c r="C6651" s="4" t="s">
        <v>19068</v>
      </c>
      <c r="D6651" s="4" t="s">
        <v>19801</v>
      </c>
      <c r="E6651" s="4" t="s">
        <v>24150</v>
      </c>
    </row>
    <row r="6652" spans="1:5">
      <c r="A6652" s="4" t="s">
        <v>24579</v>
      </c>
      <c r="B6652" s="5" t="s">
        <v>24580</v>
      </c>
      <c r="C6652" s="4" t="s">
        <v>19068</v>
      </c>
      <c r="D6652" s="4" t="s">
        <v>19801</v>
      </c>
      <c r="E6652" s="4" t="s">
        <v>24150</v>
      </c>
    </row>
    <row r="6653" spans="1:5">
      <c r="A6653" s="4" t="s">
        <v>24581</v>
      </c>
      <c r="B6653" s="5" t="s">
        <v>24582</v>
      </c>
      <c r="C6653" s="4" t="s">
        <v>19068</v>
      </c>
      <c r="D6653" s="4" t="s">
        <v>19801</v>
      </c>
      <c r="E6653" s="4" t="s">
        <v>24150</v>
      </c>
    </row>
    <row r="6654" spans="1:5">
      <c r="A6654" s="4" t="s">
        <v>24583</v>
      </c>
      <c r="B6654" s="5" t="s">
        <v>24584</v>
      </c>
      <c r="C6654" s="4" t="s">
        <v>19068</v>
      </c>
      <c r="D6654" s="4" t="s">
        <v>19801</v>
      </c>
      <c r="E6654" s="4" t="s">
        <v>24150</v>
      </c>
    </row>
    <row r="6655" spans="1:5">
      <c r="A6655" s="4" t="s">
        <v>24585</v>
      </c>
      <c r="B6655" s="5" t="s">
        <v>24586</v>
      </c>
      <c r="C6655" s="4" t="s">
        <v>19068</v>
      </c>
      <c r="D6655" s="4" t="s">
        <v>19801</v>
      </c>
      <c r="E6655" s="4" t="s">
        <v>24150</v>
      </c>
    </row>
    <row r="6656" spans="1:5">
      <c r="A6656" s="4" t="s">
        <v>24587</v>
      </c>
      <c r="B6656" s="5" t="s">
        <v>24588</v>
      </c>
      <c r="C6656" s="4" t="s">
        <v>19068</v>
      </c>
      <c r="D6656" s="4" t="s">
        <v>19801</v>
      </c>
      <c r="E6656" s="4" t="s">
        <v>24150</v>
      </c>
    </row>
    <row r="6657" spans="1:5">
      <c r="A6657" s="4" t="s">
        <v>24589</v>
      </c>
      <c r="B6657" s="5" t="s">
        <v>24590</v>
      </c>
      <c r="C6657" s="4" t="s">
        <v>19068</v>
      </c>
      <c r="D6657" s="4" t="s">
        <v>19801</v>
      </c>
      <c r="E6657" s="4" t="s">
        <v>24150</v>
      </c>
    </row>
    <row r="6658" spans="1:5">
      <c r="A6658" s="4" t="s">
        <v>24591</v>
      </c>
      <c r="B6658" s="5" t="s">
        <v>24592</v>
      </c>
      <c r="C6658" s="4" t="s">
        <v>19068</v>
      </c>
      <c r="D6658" s="4" t="s">
        <v>19801</v>
      </c>
      <c r="E6658" s="4" t="s">
        <v>24150</v>
      </c>
    </row>
    <row r="6659" spans="1:5">
      <c r="A6659" s="4" t="s">
        <v>24593</v>
      </c>
      <c r="B6659" s="5" t="s">
        <v>24594</v>
      </c>
      <c r="C6659" s="4" t="s">
        <v>19068</v>
      </c>
      <c r="D6659" s="4" t="s">
        <v>19801</v>
      </c>
      <c r="E6659" s="4" t="s">
        <v>24150</v>
      </c>
    </row>
    <row r="6660" spans="1:5">
      <c r="A6660" s="4" t="s">
        <v>24595</v>
      </c>
      <c r="B6660" s="5" t="s">
        <v>24596</v>
      </c>
      <c r="C6660" s="4" t="s">
        <v>19068</v>
      </c>
      <c r="D6660" s="4" t="s">
        <v>19801</v>
      </c>
      <c r="E6660" s="4" t="s">
        <v>24150</v>
      </c>
    </row>
    <row r="6661" spans="1:5">
      <c r="A6661" s="4" t="s">
        <v>24597</v>
      </c>
      <c r="B6661" s="5" t="s">
        <v>24598</v>
      </c>
      <c r="C6661" s="4" t="s">
        <v>19068</v>
      </c>
      <c r="D6661" s="4" t="s">
        <v>19801</v>
      </c>
      <c r="E6661" s="4" t="s">
        <v>24150</v>
      </c>
    </row>
    <row r="6662" spans="1:5">
      <c r="A6662" s="4" t="s">
        <v>24599</v>
      </c>
      <c r="B6662" s="5" t="s">
        <v>24600</v>
      </c>
      <c r="C6662" s="4" t="s">
        <v>19068</v>
      </c>
      <c r="D6662" s="4" t="s">
        <v>19801</v>
      </c>
      <c r="E6662" s="4" t="s">
        <v>24144</v>
      </c>
    </row>
    <row r="6663" spans="1:5">
      <c r="A6663" s="4" t="s">
        <v>24601</v>
      </c>
      <c r="B6663" s="5" t="s">
        <v>24602</v>
      </c>
      <c r="C6663" s="4" t="s">
        <v>19068</v>
      </c>
      <c r="D6663" s="4" t="s">
        <v>19801</v>
      </c>
      <c r="E6663" s="4" t="s">
        <v>24144</v>
      </c>
    </row>
    <row r="6664" spans="1:5">
      <c r="A6664" s="4" t="s">
        <v>24603</v>
      </c>
      <c r="B6664" s="5" t="s">
        <v>20410</v>
      </c>
      <c r="C6664" s="4" t="s">
        <v>19068</v>
      </c>
      <c r="D6664" s="4" t="s">
        <v>19801</v>
      </c>
      <c r="E6664" s="4" t="s">
        <v>24144</v>
      </c>
    </row>
    <row r="6665" spans="1:5">
      <c r="A6665" s="4" t="s">
        <v>24604</v>
      </c>
      <c r="B6665" s="5" t="s">
        <v>24605</v>
      </c>
      <c r="C6665" s="4" t="s">
        <v>19068</v>
      </c>
      <c r="D6665" s="4" t="s">
        <v>19801</v>
      </c>
      <c r="E6665" s="4" t="s">
        <v>24144</v>
      </c>
    </row>
    <row r="6666" spans="1:5">
      <c r="A6666" s="4" t="s">
        <v>24606</v>
      </c>
      <c r="B6666" s="5" t="s">
        <v>24607</v>
      </c>
      <c r="C6666" s="4" t="s">
        <v>19068</v>
      </c>
      <c r="D6666" s="4" t="s">
        <v>19801</v>
      </c>
      <c r="E6666" s="4" t="s">
        <v>24144</v>
      </c>
    </row>
    <row r="6667" spans="1:5">
      <c r="A6667" s="4" t="s">
        <v>24608</v>
      </c>
      <c r="B6667" s="5" t="s">
        <v>24609</v>
      </c>
      <c r="C6667" s="4" t="s">
        <v>19068</v>
      </c>
      <c r="D6667" s="4" t="s">
        <v>19801</v>
      </c>
      <c r="E6667" s="4" t="s">
        <v>24144</v>
      </c>
    </row>
    <row r="6668" spans="1:5">
      <c r="A6668" s="4" t="s">
        <v>24610</v>
      </c>
      <c r="B6668" s="5" t="s">
        <v>24611</v>
      </c>
      <c r="C6668" s="4" t="s">
        <v>19068</v>
      </c>
      <c r="D6668" s="4" t="s">
        <v>19801</v>
      </c>
      <c r="E6668" s="4" t="s">
        <v>24144</v>
      </c>
    </row>
    <row r="6669" spans="1:5">
      <c r="A6669" s="4" t="s">
        <v>24612</v>
      </c>
      <c r="B6669" s="5" t="s">
        <v>24613</v>
      </c>
      <c r="C6669" s="4" t="s">
        <v>19068</v>
      </c>
      <c r="D6669" s="4" t="s">
        <v>19801</v>
      </c>
      <c r="E6669" s="4" t="s">
        <v>24144</v>
      </c>
    </row>
    <row r="6670" spans="1:5">
      <c r="A6670" s="4" t="s">
        <v>24614</v>
      </c>
      <c r="B6670" s="5" t="s">
        <v>24615</v>
      </c>
      <c r="C6670" s="4" t="s">
        <v>19068</v>
      </c>
      <c r="D6670" s="4" t="s">
        <v>19801</v>
      </c>
      <c r="E6670" s="4" t="s">
        <v>24144</v>
      </c>
    </row>
    <row r="6671" spans="1:5">
      <c r="A6671" s="4" t="s">
        <v>24616</v>
      </c>
      <c r="B6671" s="5" t="s">
        <v>24617</v>
      </c>
      <c r="C6671" s="4" t="s">
        <v>19068</v>
      </c>
      <c r="D6671" s="4" t="s">
        <v>19801</v>
      </c>
      <c r="E6671" s="4" t="s">
        <v>24144</v>
      </c>
    </row>
    <row r="6672" spans="1:5">
      <c r="A6672" s="4" t="s">
        <v>24618</v>
      </c>
      <c r="B6672" s="5" t="s">
        <v>24619</v>
      </c>
      <c r="C6672" s="4" t="s">
        <v>19068</v>
      </c>
      <c r="D6672" s="4" t="s">
        <v>19801</v>
      </c>
      <c r="E6672" s="4" t="s">
        <v>24144</v>
      </c>
    </row>
    <row r="6673" spans="1:5">
      <c r="A6673" s="4" t="s">
        <v>24620</v>
      </c>
      <c r="B6673" s="5" t="s">
        <v>24621</v>
      </c>
      <c r="C6673" s="4" t="s">
        <v>19068</v>
      </c>
      <c r="D6673" s="4" t="s">
        <v>19801</v>
      </c>
      <c r="E6673" s="4" t="s">
        <v>24144</v>
      </c>
    </row>
    <row r="6674" spans="1:5">
      <c r="A6674" s="4" t="s">
        <v>24622</v>
      </c>
      <c r="B6674" s="5" t="s">
        <v>24623</v>
      </c>
      <c r="C6674" s="4" t="s">
        <v>19068</v>
      </c>
      <c r="D6674" s="4" t="s">
        <v>19801</v>
      </c>
      <c r="E6674" s="4" t="s">
        <v>24144</v>
      </c>
    </row>
    <row r="6675" spans="1:5">
      <c r="A6675" s="4" t="s">
        <v>24624</v>
      </c>
      <c r="B6675" s="5" t="s">
        <v>24625</v>
      </c>
      <c r="C6675" s="4" t="s">
        <v>19068</v>
      </c>
      <c r="D6675" s="4" t="s">
        <v>19801</v>
      </c>
      <c r="E6675" s="4" t="s">
        <v>24144</v>
      </c>
    </row>
    <row r="6676" spans="1:5">
      <c r="A6676" s="4" t="s">
        <v>24626</v>
      </c>
      <c r="B6676" s="5" t="s">
        <v>24627</v>
      </c>
      <c r="C6676" s="4" t="s">
        <v>19068</v>
      </c>
      <c r="D6676" s="4" t="s">
        <v>19801</v>
      </c>
      <c r="E6676" s="4" t="s">
        <v>24144</v>
      </c>
    </row>
    <row r="6677" spans="1:5">
      <c r="A6677" s="4" t="s">
        <v>24628</v>
      </c>
      <c r="B6677" s="5" t="s">
        <v>24629</v>
      </c>
      <c r="C6677" s="4" t="s">
        <v>19068</v>
      </c>
      <c r="D6677" s="4" t="s">
        <v>19801</v>
      </c>
      <c r="E6677" s="4" t="s">
        <v>24144</v>
      </c>
    </row>
    <row r="6678" spans="1:5">
      <c r="A6678" s="4" t="s">
        <v>24630</v>
      </c>
      <c r="B6678" s="5" t="s">
        <v>24631</v>
      </c>
      <c r="C6678" s="4" t="s">
        <v>19068</v>
      </c>
      <c r="D6678" s="4" t="s">
        <v>19801</v>
      </c>
      <c r="E6678" s="4" t="s">
        <v>24144</v>
      </c>
    </row>
    <row r="6679" spans="1:5">
      <c r="A6679" s="4" t="s">
        <v>24632</v>
      </c>
      <c r="B6679" s="5" t="s">
        <v>24633</v>
      </c>
      <c r="C6679" s="4" t="s">
        <v>19068</v>
      </c>
      <c r="D6679" s="4" t="s">
        <v>19801</v>
      </c>
      <c r="E6679" s="4" t="s">
        <v>24144</v>
      </c>
    </row>
    <row r="6680" spans="1:5">
      <c r="A6680" s="4" t="s">
        <v>24634</v>
      </c>
      <c r="B6680" s="5" t="s">
        <v>24635</v>
      </c>
      <c r="C6680" s="4" t="s">
        <v>19068</v>
      </c>
      <c r="D6680" s="4" t="s">
        <v>19801</v>
      </c>
      <c r="E6680" s="4" t="s">
        <v>24144</v>
      </c>
    </row>
    <row r="6681" spans="1:5">
      <c r="A6681" s="4" t="s">
        <v>24636</v>
      </c>
      <c r="B6681" s="5" t="s">
        <v>24637</v>
      </c>
      <c r="C6681" s="4" t="s">
        <v>19068</v>
      </c>
      <c r="D6681" s="4" t="s">
        <v>19801</v>
      </c>
      <c r="E6681" s="4" t="s">
        <v>24144</v>
      </c>
    </row>
    <row r="6682" spans="1:5">
      <c r="A6682" s="4" t="s">
        <v>24638</v>
      </c>
      <c r="B6682" s="5" t="s">
        <v>24639</v>
      </c>
      <c r="C6682" s="4" t="s">
        <v>19068</v>
      </c>
      <c r="D6682" s="4" t="s">
        <v>19801</v>
      </c>
      <c r="E6682" s="4" t="s">
        <v>24144</v>
      </c>
    </row>
    <row r="6683" spans="1:5">
      <c r="A6683" s="4" t="s">
        <v>24640</v>
      </c>
      <c r="B6683" s="5" t="s">
        <v>24641</v>
      </c>
      <c r="C6683" s="4" t="s">
        <v>19068</v>
      </c>
      <c r="D6683" s="4" t="s">
        <v>19801</v>
      </c>
      <c r="E6683" s="4" t="s">
        <v>24144</v>
      </c>
    </row>
    <row r="6684" spans="1:5">
      <c r="A6684" s="4" t="s">
        <v>24642</v>
      </c>
      <c r="B6684" s="5" t="s">
        <v>24643</v>
      </c>
      <c r="C6684" s="4" t="s">
        <v>19068</v>
      </c>
      <c r="D6684" s="4" t="s">
        <v>19801</v>
      </c>
      <c r="E6684" s="4" t="s">
        <v>24144</v>
      </c>
    </row>
    <row r="6685" spans="1:5">
      <c r="A6685" s="4" t="s">
        <v>24644</v>
      </c>
      <c r="B6685" s="5" t="s">
        <v>24645</v>
      </c>
      <c r="C6685" s="4" t="s">
        <v>19068</v>
      </c>
      <c r="D6685" s="4" t="s">
        <v>19801</v>
      </c>
      <c r="E6685" s="4" t="s">
        <v>24144</v>
      </c>
    </row>
    <row r="6686" spans="1:5">
      <c r="A6686" s="4" t="s">
        <v>24646</v>
      </c>
      <c r="B6686" s="5" t="s">
        <v>24647</v>
      </c>
      <c r="C6686" s="4" t="s">
        <v>19068</v>
      </c>
      <c r="D6686" s="4" t="s">
        <v>19801</v>
      </c>
      <c r="E6686" s="4" t="s">
        <v>24144</v>
      </c>
    </row>
    <row r="6687" spans="1:5">
      <c r="A6687" s="4" t="s">
        <v>24648</v>
      </c>
      <c r="B6687" s="5" t="s">
        <v>24649</v>
      </c>
      <c r="C6687" s="4" t="s">
        <v>19068</v>
      </c>
      <c r="D6687" s="4" t="s">
        <v>19801</v>
      </c>
      <c r="E6687" s="4" t="s">
        <v>24144</v>
      </c>
    </row>
    <row r="6688" spans="1:5">
      <c r="A6688" s="4" t="s">
        <v>9758</v>
      </c>
      <c r="B6688" s="5" t="s">
        <v>9759</v>
      </c>
      <c r="C6688" s="4" t="s">
        <v>19068</v>
      </c>
      <c r="D6688" s="4" t="s">
        <v>19801</v>
      </c>
      <c r="E6688" s="4" t="s">
        <v>24144</v>
      </c>
    </row>
    <row r="6689" spans="1:5">
      <c r="A6689" s="4" t="s">
        <v>24650</v>
      </c>
      <c r="B6689" s="5" t="s">
        <v>24651</v>
      </c>
      <c r="C6689" s="4" t="s">
        <v>19068</v>
      </c>
      <c r="D6689" s="4" t="s">
        <v>19801</v>
      </c>
      <c r="E6689" s="4" t="s">
        <v>24144</v>
      </c>
    </row>
    <row r="6690" spans="1:5">
      <c r="A6690" s="4" t="s">
        <v>24652</v>
      </c>
      <c r="B6690" s="5" t="s">
        <v>24653</v>
      </c>
      <c r="C6690" s="4" t="s">
        <v>19068</v>
      </c>
      <c r="D6690" s="4" t="s">
        <v>19801</v>
      </c>
      <c r="E6690" s="4" t="s">
        <v>24144</v>
      </c>
    </row>
    <row r="6691" spans="1:5">
      <c r="A6691" s="4" t="s">
        <v>24654</v>
      </c>
      <c r="B6691" s="5" t="s">
        <v>24655</v>
      </c>
      <c r="C6691" s="4" t="s">
        <v>19068</v>
      </c>
      <c r="D6691" s="4" t="s">
        <v>19801</v>
      </c>
      <c r="E6691" s="4" t="s">
        <v>24144</v>
      </c>
    </row>
    <row r="6692" spans="1:5">
      <c r="A6692" s="4" t="s">
        <v>24656</v>
      </c>
      <c r="B6692" s="5" t="s">
        <v>24657</v>
      </c>
      <c r="C6692" s="4" t="s">
        <v>19068</v>
      </c>
      <c r="D6692" s="4" t="s">
        <v>19801</v>
      </c>
      <c r="E6692" s="4" t="s">
        <v>24144</v>
      </c>
    </row>
    <row r="6693" spans="1:5">
      <c r="A6693" s="4" t="s">
        <v>24658</v>
      </c>
      <c r="B6693" s="5" t="s">
        <v>24659</v>
      </c>
      <c r="C6693" s="4" t="s">
        <v>19068</v>
      </c>
      <c r="D6693" s="4" t="s">
        <v>19801</v>
      </c>
      <c r="E6693" s="4" t="s">
        <v>24144</v>
      </c>
    </row>
    <row r="6694" spans="1:5">
      <c r="A6694" s="4" t="s">
        <v>24660</v>
      </c>
      <c r="B6694" s="5" t="s">
        <v>24661</v>
      </c>
      <c r="C6694" s="4" t="s">
        <v>19068</v>
      </c>
      <c r="D6694" s="4" t="s">
        <v>19801</v>
      </c>
      <c r="E6694" s="4" t="s">
        <v>24144</v>
      </c>
    </row>
    <row r="6695" spans="1:5">
      <c r="A6695" s="4" t="s">
        <v>24662</v>
      </c>
      <c r="B6695" s="5" t="s">
        <v>24663</v>
      </c>
      <c r="C6695" s="4" t="s">
        <v>19068</v>
      </c>
      <c r="D6695" s="4" t="s">
        <v>19801</v>
      </c>
      <c r="E6695" s="4" t="s">
        <v>24144</v>
      </c>
    </row>
    <row r="6696" spans="1:5">
      <c r="A6696" s="4" t="s">
        <v>24664</v>
      </c>
      <c r="B6696" s="5" t="s">
        <v>24665</v>
      </c>
      <c r="C6696" s="4" t="s">
        <v>19068</v>
      </c>
      <c r="D6696" s="4" t="s">
        <v>19801</v>
      </c>
      <c r="E6696" s="4" t="s">
        <v>24144</v>
      </c>
    </row>
    <row r="6697" spans="1:5">
      <c r="A6697" s="4" t="s">
        <v>24666</v>
      </c>
      <c r="B6697" s="5" t="s">
        <v>24667</v>
      </c>
      <c r="C6697" s="4" t="s">
        <v>19068</v>
      </c>
      <c r="D6697" s="4" t="s">
        <v>19801</v>
      </c>
      <c r="E6697" s="4" t="s">
        <v>24144</v>
      </c>
    </row>
    <row r="6698" spans="1:5">
      <c r="A6698" s="4" t="s">
        <v>24668</v>
      </c>
      <c r="B6698" s="5" t="s">
        <v>24669</v>
      </c>
      <c r="C6698" s="4" t="s">
        <v>19068</v>
      </c>
      <c r="D6698" s="4" t="s">
        <v>19801</v>
      </c>
      <c r="E6698" s="4" t="s">
        <v>24144</v>
      </c>
    </row>
    <row r="6699" spans="1:5">
      <c r="A6699" s="4" t="s">
        <v>24670</v>
      </c>
      <c r="B6699" s="5" t="s">
        <v>24671</v>
      </c>
      <c r="C6699" s="4" t="s">
        <v>19068</v>
      </c>
      <c r="D6699" s="4" t="s">
        <v>19801</v>
      </c>
      <c r="E6699" s="4" t="s">
        <v>24144</v>
      </c>
    </row>
    <row r="6700" spans="1:5">
      <c r="A6700" s="4" t="s">
        <v>24672</v>
      </c>
      <c r="B6700" s="5" t="s">
        <v>24673</v>
      </c>
      <c r="C6700" s="4" t="s">
        <v>19068</v>
      </c>
      <c r="D6700" s="4" t="s">
        <v>19801</v>
      </c>
      <c r="E6700" s="4" t="s">
        <v>24144</v>
      </c>
    </row>
    <row r="6701" spans="1:5">
      <c r="A6701" s="4" t="s">
        <v>24674</v>
      </c>
      <c r="B6701" s="5" t="s">
        <v>24675</v>
      </c>
      <c r="C6701" s="4" t="s">
        <v>19068</v>
      </c>
      <c r="D6701" s="4" t="s">
        <v>19801</v>
      </c>
      <c r="E6701" s="4" t="s">
        <v>24144</v>
      </c>
    </row>
    <row r="6702" spans="1:5">
      <c r="A6702" s="4" t="s">
        <v>24676</v>
      </c>
      <c r="B6702" s="5" t="s">
        <v>24677</v>
      </c>
      <c r="C6702" s="4" t="s">
        <v>19068</v>
      </c>
      <c r="D6702" s="4" t="s">
        <v>19801</v>
      </c>
      <c r="E6702" s="4" t="s">
        <v>24144</v>
      </c>
    </row>
    <row r="6703" spans="1:5">
      <c r="A6703" s="4" t="s">
        <v>24678</v>
      </c>
      <c r="B6703" s="5" t="s">
        <v>24679</v>
      </c>
      <c r="C6703" s="4" t="s">
        <v>19068</v>
      </c>
      <c r="D6703" s="4" t="s">
        <v>19801</v>
      </c>
      <c r="E6703" s="4" t="s">
        <v>24144</v>
      </c>
    </row>
    <row r="6704" spans="1:5">
      <c r="A6704" s="4" t="s">
        <v>24680</v>
      </c>
      <c r="B6704" s="5" t="s">
        <v>24681</v>
      </c>
      <c r="C6704" s="4" t="s">
        <v>19068</v>
      </c>
      <c r="D6704" s="4" t="s">
        <v>19801</v>
      </c>
      <c r="E6704" s="4" t="s">
        <v>24144</v>
      </c>
    </row>
    <row r="6705" spans="1:5">
      <c r="A6705" s="4" t="s">
        <v>24682</v>
      </c>
      <c r="B6705" s="5" t="s">
        <v>24683</v>
      </c>
      <c r="C6705" s="4" t="s">
        <v>19068</v>
      </c>
      <c r="D6705" s="4" t="s">
        <v>19801</v>
      </c>
      <c r="E6705" s="4" t="s">
        <v>24144</v>
      </c>
    </row>
    <row r="6706" spans="1:5">
      <c r="A6706" s="4" t="s">
        <v>24684</v>
      </c>
      <c r="B6706" s="5" t="s">
        <v>24685</v>
      </c>
      <c r="C6706" s="4" t="s">
        <v>19068</v>
      </c>
      <c r="D6706" s="4" t="s">
        <v>19801</v>
      </c>
      <c r="E6706" s="4" t="s">
        <v>24686</v>
      </c>
    </row>
    <row r="6707" spans="1:5">
      <c r="A6707" s="4" t="s">
        <v>24687</v>
      </c>
      <c r="B6707" s="5" t="s">
        <v>24688</v>
      </c>
      <c r="C6707" s="4" t="s">
        <v>19068</v>
      </c>
      <c r="D6707" s="4" t="s">
        <v>19801</v>
      </c>
      <c r="E6707" s="4" t="s">
        <v>24686</v>
      </c>
    </row>
    <row r="6708" spans="1:5">
      <c r="A6708" s="4" t="s">
        <v>24689</v>
      </c>
      <c r="B6708" s="5" t="s">
        <v>24690</v>
      </c>
      <c r="C6708" s="4" t="s">
        <v>19068</v>
      </c>
      <c r="D6708" s="4" t="s">
        <v>19801</v>
      </c>
      <c r="E6708" s="4" t="s">
        <v>24686</v>
      </c>
    </row>
    <row r="6709" spans="1:5">
      <c r="A6709" s="4" t="s">
        <v>24691</v>
      </c>
      <c r="B6709" s="5" t="s">
        <v>24692</v>
      </c>
      <c r="C6709" s="4" t="s">
        <v>19068</v>
      </c>
      <c r="D6709" s="4" t="s">
        <v>19801</v>
      </c>
      <c r="E6709" s="4" t="s">
        <v>24686</v>
      </c>
    </row>
    <row r="6710" spans="1:5">
      <c r="A6710" s="4" t="s">
        <v>24693</v>
      </c>
      <c r="B6710" s="5" t="s">
        <v>24694</v>
      </c>
      <c r="C6710" s="4" t="s">
        <v>19068</v>
      </c>
      <c r="D6710" s="4" t="s">
        <v>19801</v>
      </c>
      <c r="E6710" s="4" t="s">
        <v>24686</v>
      </c>
    </row>
    <row r="6711" spans="1:5">
      <c r="A6711" s="4" t="s">
        <v>24695</v>
      </c>
      <c r="B6711" s="5" t="s">
        <v>24696</v>
      </c>
      <c r="C6711" s="4" t="s">
        <v>19068</v>
      </c>
      <c r="D6711" s="4" t="s">
        <v>19801</v>
      </c>
      <c r="E6711" s="4" t="s">
        <v>24686</v>
      </c>
    </row>
    <row r="6712" spans="1:5">
      <c r="A6712" s="4" t="s">
        <v>24697</v>
      </c>
      <c r="B6712" s="5" t="s">
        <v>24698</v>
      </c>
      <c r="C6712" s="4" t="s">
        <v>19068</v>
      </c>
      <c r="D6712" s="4" t="s">
        <v>19801</v>
      </c>
      <c r="E6712" s="4" t="s">
        <v>24686</v>
      </c>
    </row>
    <row r="6713" spans="1:5">
      <c r="A6713" s="4" t="s">
        <v>24699</v>
      </c>
      <c r="B6713" s="5" t="s">
        <v>24700</v>
      </c>
      <c r="C6713" s="4" t="s">
        <v>19068</v>
      </c>
      <c r="D6713" s="4" t="s">
        <v>19801</v>
      </c>
      <c r="E6713" s="4" t="s">
        <v>24686</v>
      </c>
    </row>
    <row r="6714" spans="1:5">
      <c r="A6714" s="4" t="s">
        <v>24701</v>
      </c>
      <c r="B6714" s="5" t="s">
        <v>24702</v>
      </c>
      <c r="C6714" s="4" t="s">
        <v>19068</v>
      </c>
      <c r="D6714" s="4" t="s">
        <v>19801</v>
      </c>
      <c r="E6714" s="4" t="s">
        <v>24686</v>
      </c>
    </row>
    <row r="6715" spans="1:5">
      <c r="A6715" s="4" t="s">
        <v>24703</v>
      </c>
      <c r="B6715" s="5" t="s">
        <v>24704</v>
      </c>
      <c r="C6715" s="4" t="s">
        <v>19068</v>
      </c>
      <c r="D6715" s="4" t="s">
        <v>19801</v>
      </c>
      <c r="E6715" s="4" t="s">
        <v>24686</v>
      </c>
    </row>
    <row r="6716" spans="1:5">
      <c r="A6716" s="4" t="s">
        <v>24705</v>
      </c>
      <c r="B6716" s="5" t="s">
        <v>24706</v>
      </c>
      <c r="C6716" s="4" t="s">
        <v>19068</v>
      </c>
      <c r="D6716" s="4" t="s">
        <v>19801</v>
      </c>
      <c r="E6716" s="4" t="s">
        <v>24686</v>
      </c>
    </row>
    <row r="6717" spans="1:5">
      <c r="A6717" s="4" t="s">
        <v>24707</v>
      </c>
      <c r="B6717" s="5" t="s">
        <v>24708</v>
      </c>
      <c r="C6717" s="4" t="s">
        <v>19068</v>
      </c>
      <c r="D6717" s="4" t="s">
        <v>19801</v>
      </c>
      <c r="E6717" s="4" t="s">
        <v>24686</v>
      </c>
    </row>
    <row r="6718" spans="1:5">
      <c r="A6718" s="4" t="s">
        <v>24709</v>
      </c>
      <c r="B6718" s="5" t="s">
        <v>24710</v>
      </c>
      <c r="C6718" s="4" t="s">
        <v>19068</v>
      </c>
      <c r="D6718" s="4" t="s">
        <v>19801</v>
      </c>
      <c r="E6718" s="4" t="s">
        <v>24686</v>
      </c>
    </row>
    <row r="6719" spans="1:5">
      <c r="A6719" s="4" t="s">
        <v>24711</v>
      </c>
      <c r="B6719" s="5" t="s">
        <v>24712</v>
      </c>
      <c r="C6719" s="4" t="s">
        <v>19068</v>
      </c>
      <c r="D6719" s="4" t="s">
        <v>19801</v>
      </c>
      <c r="E6719" s="4" t="s">
        <v>24686</v>
      </c>
    </row>
    <row r="6720" spans="1:5">
      <c r="A6720" s="4" t="s">
        <v>24713</v>
      </c>
      <c r="B6720" s="5" t="s">
        <v>17013</v>
      </c>
      <c r="C6720" s="4" t="s">
        <v>19068</v>
      </c>
      <c r="D6720" s="4" t="s">
        <v>19801</v>
      </c>
      <c r="E6720" s="4" t="s">
        <v>24686</v>
      </c>
    </row>
    <row r="6721" spans="1:5">
      <c r="A6721" s="4" t="s">
        <v>24714</v>
      </c>
      <c r="B6721" s="5" t="s">
        <v>24715</v>
      </c>
      <c r="C6721" s="4" t="s">
        <v>19068</v>
      </c>
      <c r="D6721" s="4" t="s">
        <v>19801</v>
      </c>
      <c r="E6721" s="4" t="s">
        <v>24686</v>
      </c>
    </row>
    <row r="6722" spans="1:5">
      <c r="A6722" s="4" t="s">
        <v>24716</v>
      </c>
      <c r="B6722" s="5" t="s">
        <v>24717</v>
      </c>
      <c r="C6722" s="4" t="s">
        <v>19068</v>
      </c>
      <c r="D6722" s="4" t="s">
        <v>19801</v>
      </c>
      <c r="E6722" s="4" t="s">
        <v>24686</v>
      </c>
    </row>
    <row r="6723" spans="1:5">
      <c r="A6723" s="4" t="s">
        <v>24718</v>
      </c>
      <c r="B6723" s="5" t="s">
        <v>24719</v>
      </c>
      <c r="C6723" s="4" t="s">
        <v>19068</v>
      </c>
      <c r="D6723" s="4" t="s">
        <v>19801</v>
      </c>
      <c r="E6723" s="4" t="s">
        <v>24686</v>
      </c>
    </row>
    <row r="6724" spans="1:5">
      <c r="A6724" s="4" t="s">
        <v>24720</v>
      </c>
      <c r="B6724" s="5" t="s">
        <v>24721</v>
      </c>
      <c r="C6724" s="4" t="s">
        <v>19068</v>
      </c>
      <c r="D6724" s="4" t="s">
        <v>19801</v>
      </c>
      <c r="E6724" s="4" t="s">
        <v>24686</v>
      </c>
    </row>
    <row r="6725" spans="1:5">
      <c r="A6725" s="4" t="s">
        <v>24722</v>
      </c>
      <c r="B6725" s="5" t="s">
        <v>24723</v>
      </c>
      <c r="C6725" s="4" t="s">
        <v>19068</v>
      </c>
      <c r="D6725" s="4" t="s">
        <v>19801</v>
      </c>
      <c r="E6725" s="4" t="s">
        <v>24686</v>
      </c>
    </row>
    <row r="6726" spans="1:5">
      <c r="A6726" s="4" t="s">
        <v>24724</v>
      </c>
      <c r="B6726" s="5" t="s">
        <v>24725</v>
      </c>
      <c r="C6726" s="4" t="s">
        <v>19068</v>
      </c>
      <c r="D6726" s="4" t="s">
        <v>19801</v>
      </c>
      <c r="E6726" s="4" t="s">
        <v>24686</v>
      </c>
    </row>
    <row r="6727" spans="1:5">
      <c r="A6727" s="4" t="s">
        <v>24726</v>
      </c>
      <c r="B6727" s="5" t="s">
        <v>24727</v>
      </c>
      <c r="C6727" s="4" t="s">
        <v>19068</v>
      </c>
      <c r="D6727" s="4" t="s">
        <v>19801</v>
      </c>
      <c r="E6727" s="4" t="s">
        <v>24686</v>
      </c>
    </row>
    <row r="6728" spans="1:5">
      <c r="A6728" s="4" t="s">
        <v>24728</v>
      </c>
      <c r="B6728" s="5" t="s">
        <v>24729</v>
      </c>
      <c r="C6728" s="4" t="s">
        <v>19068</v>
      </c>
      <c r="D6728" s="4" t="s">
        <v>19801</v>
      </c>
      <c r="E6728" s="4" t="s">
        <v>24686</v>
      </c>
    </row>
    <row r="6729" spans="1:5">
      <c r="A6729" s="4" t="s">
        <v>24730</v>
      </c>
      <c r="B6729" s="5" t="s">
        <v>24731</v>
      </c>
      <c r="C6729" s="4" t="s">
        <v>19068</v>
      </c>
      <c r="D6729" s="4" t="s">
        <v>19801</v>
      </c>
      <c r="E6729" s="4" t="s">
        <v>24686</v>
      </c>
    </row>
    <row r="6730" spans="1:5">
      <c r="A6730" s="4" t="s">
        <v>24732</v>
      </c>
      <c r="B6730" s="5" t="s">
        <v>24733</v>
      </c>
      <c r="C6730" s="4" t="s">
        <v>19068</v>
      </c>
      <c r="D6730" s="4" t="s">
        <v>19801</v>
      </c>
      <c r="E6730" s="4" t="s">
        <v>24686</v>
      </c>
    </row>
    <row r="6731" spans="1:5">
      <c r="A6731" s="4" t="s">
        <v>24734</v>
      </c>
      <c r="B6731" s="5" t="s">
        <v>24735</v>
      </c>
      <c r="C6731" s="4" t="s">
        <v>19068</v>
      </c>
      <c r="D6731" s="4" t="s">
        <v>19801</v>
      </c>
      <c r="E6731" s="4" t="s">
        <v>24686</v>
      </c>
    </row>
    <row r="6732" spans="1:5">
      <c r="A6732" s="4" t="s">
        <v>24736</v>
      </c>
      <c r="B6732" s="5" t="s">
        <v>24737</v>
      </c>
      <c r="C6732" s="4" t="s">
        <v>19068</v>
      </c>
      <c r="D6732" s="4" t="s">
        <v>19801</v>
      </c>
      <c r="E6732" s="4" t="s">
        <v>24686</v>
      </c>
    </row>
    <row r="6733" spans="1:5">
      <c r="A6733" s="4" t="s">
        <v>24738</v>
      </c>
      <c r="B6733" s="5" t="s">
        <v>24739</v>
      </c>
      <c r="C6733" s="4" t="s">
        <v>19068</v>
      </c>
      <c r="D6733" s="4" t="s">
        <v>19801</v>
      </c>
      <c r="E6733" s="4" t="s">
        <v>24686</v>
      </c>
    </row>
    <row r="6734" spans="1:5">
      <c r="A6734" s="4" t="s">
        <v>24740</v>
      </c>
      <c r="B6734" s="5" t="s">
        <v>24741</v>
      </c>
      <c r="C6734" s="4" t="s">
        <v>19068</v>
      </c>
      <c r="D6734" s="4" t="s">
        <v>19801</v>
      </c>
      <c r="E6734" s="4" t="s">
        <v>24686</v>
      </c>
    </row>
    <row r="6735" spans="1:5">
      <c r="A6735" s="4" t="s">
        <v>24742</v>
      </c>
      <c r="B6735" s="5" t="s">
        <v>24743</v>
      </c>
      <c r="C6735" s="4" t="s">
        <v>19068</v>
      </c>
      <c r="D6735" s="4" t="s">
        <v>19801</v>
      </c>
      <c r="E6735" s="4" t="s">
        <v>24686</v>
      </c>
    </row>
    <row r="6736" spans="1:5">
      <c r="A6736" s="4" t="s">
        <v>24744</v>
      </c>
      <c r="B6736" s="5" t="s">
        <v>24745</v>
      </c>
      <c r="C6736" s="4" t="s">
        <v>19068</v>
      </c>
      <c r="D6736" s="4" t="s">
        <v>19801</v>
      </c>
      <c r="E6736" s="4" t="s">
        <v>24686</v>
      </c>
    </row>
    <row r="6737" spans="1:5">
      <c r="A6737" s="4" t="s">
        <v>24746</v>
      </c>
      <c r="B6737" s="5" t="s">
        <v>24747</v>
      </c>
      <c r="C6737" s="4" t="s">
        <v>19068</v>
      </c>
      <c r="D6737" s="4" t="s">
        <v>19801</v>
      </c>
      <c r="E6737" s="4" t="s">
        <v>24686</v>
      </c>
    </row>
    <row r="6738" spans="1:5">
      <c r="A6738" s="4" t="s">
        <v>24748</v>
      </c>
      <c r="B6738" s="5" t="s">
        <v>24749</v>
      </c>
      <c r="C6738" s="4" t="s">
        <v>19068</v>
      </c>
      <c r="D6738" s="4" t="s">
        <v>19801</v>
      </c>
      <c r="E6738" s="4" t="s">
        <v>24686</v>
      </c>
    </row>
    <row r="6739" spans="1:5">
      <c r="A6739" s="4" t="s">
        <v>24750</v>
      </c>
      <c r="B6739" s="5" t="s">
        <v>24751</v>
      </c>
      <c r="C6739" s="4" t="s">
        <v>19068</v>
      </c>
      <c r="D6739" s="4" t="s">
        <v>19801</v>
      </c>
      <c r="E6739" s="4" t="s">
        <v>24686</v>
      </c>
    </row>
    <row r="6740" spans="1:5">
      <c r="A6740" s="4" t="s">
        <v>24752</v>
      </c>
      <c r="B6740" s="5" t="s">
        <v>24753</v>
      </c>
      <c r="C6740" s="4" t="s">
        <v>19068</v>
      </c>
      <c r="D6740" s="4" t="s">
        <v>19801</v>
      </c>
      <c r="E6740" s="4" t="s">
        <v>24686</v>
      </c>
    </row>
    <row r="6741" spans="1:5">
      <c r="A6741" s="4" t="s">
        <v>7613</v>
      </c>
      <c r="B6741" s="5" t="s">
        <v>16172</v>
      </c>
      <c r="C6741" s="4" t="s">
        <v>19068</v>
      </c>
      <c r="D6741" s="4" t="s">
        <v>19801</v>
      </c>
      <c r="E6741" s="4" t="s">
        <v>24686</v>
      </c>
    </row>
    <row r="6742" spans="1:5">
      <c r="A6742" s="4" t="s">
        <v>24754</v>
      </c>
      <c r="B6742" s="5" t="s">
        <v>24755</v>
      </c>
      <c r="C6742" s="4" t="s">
        <v>19068</v>
      </c>
      <c r="D6742" s="4" t="s">
        <v>19801</v>
      </c>
      <c r="E6742" s="4" t="s">
        <v>24686</v>
      </c>
    </row>
    <row r="6743" spans="1:5">
      <c r="A6743" s="4" t="s">
        <v>24756</v>
      </c>
      <c r="B6743" s="5" t="s">
        <v>24757</v>
      </c>
      <c r="C6743" s="4" t="s">
        <v>19068</v>
      </c>
      <c r="D6743" s="4" t="s">
        <v>19801</v>
      </c>
      <c r="E6743" s="4" t="s">
        <v>24686</v>
      </c>
    </row>
    <row r="6744" spans="1:5">
      <c r="A6744" s="4" t="s">
        <v>24758</v>
      </c>
      <c r="B6744" s="5" t="s">
        <v>24759</v>
      </c>
      <c r="C6744" s="4" t="s">
        <v>19068</v>
      </c>
      <c r="D6744" s="4" t="s">
        <v>19801</v>
      </c>
      <c r="E6744" s="4" t="s">
        <v>24686</v>
      </c>
    </row>
    <row r="6745" spans="1:5">
      <c r="A6745" s="4" t="s">
        <v>24760</v>
      </c>
      <c r="B6745" s="5" t="s">
        <v>24761</v>
      </c>
      <c r="C6745" s="4" t="s">
        <v>19068</v>
      </c>
      <c r="D6745" s="4" t="s">
        <v>19801</v>
      </c>
      <c r="E6745" s="4" t="s">
        <v>24686</v>
      </c>
    </row>
    <row r="6746" spans="1:5">
      <c r="A6746" s="4" t="s">
        <v>24762</v>
      </c>
      <c r="B6746" s="5" t="s">
        <v>24763</v>
      </c>
      <c r="C6746" s="4" t="s">
        <v>19068</v>
      </c>
      <c r="D6746" s="4" t="s">
        <v>19801</v>
      </c>
      <c r="E6746" s="4" t="s">
        <v>24686</v>
      </c>
    </row>
    <row r="6747" spans="1:5">
      <c r="A6747" s="4" t="s">
        <v>24764</v>
      </c>
      <c r="B6747" s="5" t="s">
        <v>24765</v>
      </c>
      <c r="C6747" s="4" t="s">
        <v>19068</v>
      </c>
      <c r="D6747" s="4" t="s">
        <v>19801</v>
      </c>
      <c r="E6747" s="4" t="s">
        <v>24686</v>
      </c>
    </row>
    <row r="6748" spans="1:5">
      <c r="A6748" s="4" t="s">
        <v>24766</v>
      </c>
      <c r="B6748" s="5" t="s">
        <v>24767</v>
      </c>
      <c r="C6748" s="4" t="s">
        <v>19068</v>
      </c>
      <c r="D6748" s="4" t="s">
        <v>19801</v>
      </c>
      <c r="E6748" s="4" t="s">
        <v>24155</v>
      </c>
    </row>
    <row r="6749" spans="1:5">
      <c r="A6749" s="4" t="s">
        <v>24768</v>
      </c>
      <c r="B6749" s="5" t="s">
        <v>24769</v>
      </c>
      <c r="C6749" s="4" t="s">
        <v>19068</v>
      </c>
      <c r="D6749" s="4" t="s">
        <v>19801</v>
      </c>
      <c r="E6749" s="4" t="s">
        <v>24155</v>
      </c>
    </row>
    <row r="6750" spans="1:5">
      <c r="A6750" s="4" t="s">
        <v>24770</v>
      </c>
      <c r="B6750" s="5" t="s">
        <v>24771</v>
      </c>
      <c r="C6750" s="4" t="s">
        <v>19068</v>
      </c>
      <c r="D6750" s="4" t="s">
        <v>19801</v>
      </c>
      <c r="E6750" s="4" t="s">
        <v>24155</v>
      </c>
    </row>
    <row r="6751" spans="1:5">
      <c r="A6751" s="4" t="s">
        <v>24772</v>
      </c>
      <c r="B6751" s="5" t="s">
        <v>24773</v>
      </c>
      <c r="C6751" s="4" t="s">
        <v>19068</v>
      </c>
      <c r="D6751" s="4" t="s">
        <v>19801</v>
      </c>
      <c r="E6751" s="4" t="s">
        <v>24155</v>
      </c>
    </row>
    <row r="6752" spans="1:5">
      <c r="A6752" s="4" t="s">
        <v>24774</v>
      </c>
      <c r="B6752" s="5" t="s">
        <v>24775</v>
      </c>
      <c r="C6752" s="4" t="s">
        <v>19068</v>
      </c>
      <c r="D6752" s="4" t="s">
        <v>19801</v>
      </c>
      <c r="E6752" s="4" t="s">
        <v>24155</v>
      </c>
    </row>
    <row r="6753" spans="1:5">
      <c r="A6753" s="4" t="s">
        <v>24776</v>
      </c>
      <c r="B6753" s="5" t="s">
        <v>24777</v>
      </c>
      <c r="C6753" s="4" t="s">
        <v>19068</v>
      </c>
      <c r="D6753" s="4" t="s">
        <v>19801</v>
      </c>
      <c r="E6753" s="4" t="s">
        <v>24155</v>
      </c>
    </row>
    <row r="6754" spans="1:5">
      <c r="A6754" s="4" t="s">
        <v>24778</v>
      </c>
      <c r="B6754" s="5" t="s">
        <v>24779</v>
      </c>
      <c r="C6754" s="4" t="s">
        <v>19068</v>
      </c>
      <c r="D6754" s="4" t="s">
        <v>19801</v>
      </c>
      <c r="E6754" s="4" t="s">
        <v>24155</v>
      </c>
    </row>
    <row r="6755" spans="1:5">
      <c r="A6755" s="4" t="s">
        <v>24780</v>
      </c>
      <c r="B6755" s="5" t="s">
        <v>24781</v>
      </c>
      <c r="C6755" s="4" t="s">
        <v>19068</v>
      </c>
      <c r="D6755" s="4" t="s">
        <v>19801</v>
      </c>
      <c r="E6755" s="4" t="s">
        <v>24155</v>
      </c>
    </row>
    <row r="6756" spans="1:5">
      <c r="A6756" s="4" t="s">
        <v>24782</v>
      </c>
      <c r="B6756" s="5" t="s">
        <v>24783</v>
      </c>
      <c r="C6756" s="4" t="s">
        <v>19068</v>
      </c>
      <c r="D6756" s="4" t="s">
        <v>19801</v>
      </c>
      <c r="E6756" s="4" t="s">
        <v>24155</v>
      </c>
    </row>
    <row r="6757" spans="1:5">
      <c r="A6757" s="4" t="s">
        <v>24784</v>
      </c>
      <c r="B6757" s="5" t="s">
        <v>24785</v>
      </c>
      <c r="C6757" s="4" t="s">
        <v>19068</v>
      </c>
      <c r="D6757" s="4" t="s">
        <v>19801</v>
      </c>
      <c r="E6757" s="4" t="s">
        <v>24155</v>
      </c>
    </row>
    <row r="6758" spans="1:5">
      <c r="A6758" s="4" t="s">
        <v>24786</v>
      </c>
      <c r="B6758" s="5" t="s">
        <v>19938</v>
      </c>
      <c r="C6758" s="4" t="s">
        <v>19068</v>
      </c>
      <c r="D6758" s="4" t="s">
        <v>19801</v>
      </c>
      <c r="E6758" s="4" t="s">
        <v>24155</v>
      </c>
    </row>
    <row r="6759" spans="1:5">
      <c r="A6759" s="4" t="s">
        <v>24787</v>
      </c>
      <c r="B6759" s="5" t="s">
        <v>24788</v>
      </c>
      <c r="C6759" s="4" t="s">
        <v>19068</v>
      </c>
      <c r="D6759" s="4" t="s">
        <v>19801</v>
      </c>
      <c r="E6759" s="4" t="s">
        <v>24155</v>
      </c>
    </row>
    <row r="6760" spans="1:5">
      <c r="A6760" s="4" t="s">
        <v>24789</v>
      </c>
      <c r="B6760" s="5" t="s">
        <v>24790</v>
      </c>
      <c r="C6760" s="4" t="s">
        <v>19068</v>
      </c>
      <c r="D6760" s="4" t="s">
        <v>19801</v>
      </c>
      <c r="E6760" s="4" t="s">
        <v>24155</v>
      </c>
    </row>
    <row r="6761" spans="1:5">
      <c r="A6761" s="4" t="s">
        <v>24791</v>
      </c>
      <c r="B6761" s="5" t="s">
        <v>24792</v>
      </c>
      <c r="C6761" s="4" t="s">
        <v>19068</v>
      </c>
      <c r="D6761" s="4" t="s">
        <v>19801</v>
      </c>
      <c r="E6761" s="4" t="s">
        <v>24155</v>
      </c>
    </row>
    <row r="6762" spans="1:5">
      <c r="A6762" s="4" t="s">
        <v>24793</v>
      </c>
      <c r="B6762" s="5" t="s">
        <v>24794</v>
      </c>
      <c r="C6762" s="4" t="s">
        <v>19068</v>
      </c>
      <c r="D6762" s="4" t="s">
        <v>19801</v>
      </c>
      <c r="E6762" s="4" t="s">
        <v>24155</v>
      </c>
    </row>
    <row r="6763" spans="1:5">
      <c r="A6763" s="4" t="s">
        <v>24795</v>
      </c>
      <c r="B6763" s="5" t="s">
        <v>24796</v>
      </c>
      <c r="C6763" s="4" t="s">
        <v>19068</v>
      </c>
      <c r="D6763" s="4" t="s">
        <v>19801</v>
      </c>
      <c r="E6763" s="4" t="s">
        <v>24155</v>
      </c>
    </row>
    <row r="6764" spans="1:5">
      <c r="A6764" s="4" t="s">
        <v>24797</v>
      </c>
      <c r="B6764" s="5" t="s">
        <v>24798</v>
      </c>
      <c r="C6764" s="4" t="s">
        <v>19068</v>
      </c>
      <c r="D6764" s="4" t="s">
        <v>19801</v>
      </c>
      <c r="E6764" s="4" t="s">
        <v>24155</v>
      </c>
    </row>
    <row r="6765" spans="1:5">
      <c r="A6765" s="4" t="s">
        <v>24799</v>
      </c>
      <c r="B6765" s="5" t="s">
        <v>24800</v>
      </c>
      <c r="C6765" s="4" t="s">
        <v>19068</v>
      </c>
      <c r="D6765" s="4" t="s">
        <v>19801</v>
      </c>
      <c r="E6765" s="4" t="s">
        <v>24155</v>
      </c>
    </row>
    <row r="6766" spans="1:5">
      <c r="A6766" s="4" t="s">
        <v>24801</v>
      </c>
      <c r="B6766" s="5" t="s">
        <v>24802</v>
      </c>
      <c r="C6766" s="4" t="s">
        <v>19068</v>
      </c>
      <c r="D6766" s="4" t="s">
        <v>19801</v>
      </c>
      <c r="E6766" s="4" t="s">
        <v>24155</v>
      </c>
    </row>
    <row r="6767" spans="1:5">
      <c r="A6767" s="4" t="s">
        <v>24803</v>
      </c>
      <c r="B6767" s="5" t="s">
        <v>24804</v>
      </c>
      <c r="C6767" s="4" t="s">
        <v>19068</v>
      </c>
      <c r="D6767" s="4" t="s">
        <v>19801</v>
      </c>
      <c r="E6767" s="4" t="s">
        <v>24155</v>
      </c>
    </row>
    <row r="6768" spans="1:5">
      <c r="A6768" s="4" t="s">
        <v>24805</v>
      </c>
      <c r="B6768" s="5" t="s">
        <v>1250</v>
      </c>
      <c r="C6768" s="4" t="s">
        <v>19068</v>
      </c>
      <c r="D6768" s="4" t="s">
        <v>19801</v>
      </c>
      <c r="E6768" s="4" t="s">
        <v>24155</v>
      </c>
    </row>
    <row r="6769" spans="1:5">
      <c r="A6769" s="4" t="s">
        <v>24806</v>
      </c>
      <c r="B6769" s="5" t="s">
        <v>24807</v>
      </c>
      <c r="C6769" s="4" t="s">
        <v>19068</v>
      </c>
      <c r="D6769" s="4" t="s">
        <v>19801</v>
      </c>
      <c r="E6769" s="4" t="s">
        <v>24155</v>
      </c>
    </row>
    <row r="6770" spans="1:5">
      <c r="A6770" s="4" t="s">
        <v>24808</v>
      </c>
      <c r="B6770" s="5" t="s">
        <v>24809</v>
      </c>
      <c r="C6770" s="4" t="s">
        <v>19068</v>
      </c>
      <c r="D6770" s="4" t="s">
        <v>19801</v>
      </c>
      <c r="E6770" s="4" t="s">
        <v>24155</v>
      </c>
    </row>
    <row r="6771" spans="1:5">
      <c r="A6771" s="4" t="s">
        <v>24810</v>
      </c>
      <c r="B6771" s="5" t="s">
        <v>24811</v>
      </c>
      <c r="C6771" s="4" t="s">
        <v>19068</v>
      </c>
      <c r="D6771" s="4" t="s">
        <v>19801</v>
      </c>
      <c r="E6771" s="4" t="s">
        <v>24155</v>
      </c>
    </row>
    <row r="6772" spans="1:5">
      <c r="A6772" s="4" t="s">
        <v>24812</v>
      </c>
      <c r="B6772" s="5" t="s">
        <v>24813</v>
      </c>
      <c r="C6772" s="4" t="s">
        <v>19068</v>
      </c>
      <c r="D6772" s="4" t="s">
        <v>19801</v>
      </c>
      <c r="E6772" s="4" t="s">
        <v>24155</v>
      </c>
    </row>
    <row r="6773" spans="1:5">
      <c r="A6773" s="4" t="s">
        <v>24814</v>
      </c>
      <c r="B6773" s="5" t="s">
        <v>24815</v>
      </c>
      <c r="C6773" s="4" t="s">
        <v>19068</v>
      </c>
      <c r="D6773" s="4" t="s">
        <v>19801</v>
      </c>
      <c r="E6773" s="4" t="s">
        <v>24155</v>
      </c>
    </row>
    <row r="6774" spans="1:5">
      <c r="A6774" s="4" t="s">
        <v>24816</v>
      </c>
      <c r="B6774" s="5" t="s">
        <v>24817</v>
      </c>
      <c r="C6774" s="4" t="s">
        <v>19068</v>
      </c>
      <c r="D6774" s="4" t="s">
        <v>19801</v>
      </c>
      <c r="E6774" s="4" t="s">
        <v>24155</v>
      </c>
    </row>
    <row r="6775" spans="1:5">
      <c r="A6775" s="4" t="s">
        <v>24818</v>
      </c>
      <c r="B6775" s="5" t="s">
        <v>24819</v>
      </c>
      <c r="C6775" s="4" t="s">
        <v>19068</v>
      </c>
      <c r="D6775" s="4" t="s">
        <v>19801</v>
      </c>
      <c r="E6775" s="4" t="s">
        <v>24155</v>
      </c>
    </row>
    <row r="6776" spans="1:5">
      <c r="A6776" s="4" t="s">
        <v>24820</v>
      </c>
      <c r="B6776" s="5" t="s">
        <v>24821</v>
      </c>
      <c r="C6776" s="4" t="s">
        <v>19068</v>
      </c>
      <c r="D6776" s="4" t="s">
        <v>19801</v>
      </c>
      <c r="E6776" s="4" t="s">
        <v>24155</v>
      </c>
    </row>
    <row r="6777" spans="1:5">
      <c r="A6777" s="4" t="s">
        <v>24822</v>
      </c>
      <c r="B6777" s="5" t="s">
        <v>24823</v>
      </c>
      <c r="C6777" s="4" t="s">
        <v>19068</v>
      </c>
      <c r="D6777" s="4" t="s">
        <v>19801</v>
      </c>
      <c r="E6777" s="4" t="s">
        <v>24155</v>
      </c>
    </row>
    <row r="6778" spans="1:5">
      <c r="A6778" s="4" t="s">
        <v>24824</v>
      </c>
      <c r="B6778" s="5" t="s">
        <v>24825</v>
      </c>
      <c r="C6778" s="4" t="s">
        <v>19068</v>
      </c>
      <c r="D6778" s="4" t="s">
        <v>19801</v>
      </c>
      <c r="E6778" s="4" t="s">
        <v>24155</v>
      </c>
    </row>
    <row r="6779" spans="1:5">
      <c r="A6779" s="4" t="s">
        <v>24826</v>
      </c>
      <c r="B6779" s="5" t="s">
        <v>24827</v>
      </c>
      <c r="C6779" s="4" t="s">
        <v>19068</v>
      </c>
      <c r="D6779" s="4" t="s">
        <v>19801</v>
      </c>
      <c r="E6779" s="4" t="s">
        <v>24155</v>
      </c>
    </row>
    <row r="6780" spans="1:5">
      <c r="A6780" s="4" t="s">
        <v>24828</v>
      </c>
      <c r="B6780" s="5" t="s">
        <v>24829</v>
      </c>
      <c r="C6780" s="4" t="s">
        <v>19068</v>
      </c>
      <c r="D6780" s="4" t="s">
        <v>19801</v>
      </c>
      <c r="E6780" s="4" t="s">
        <v>24155</v>
      </c>
    </row>
    <row r="6781" spans="1:5">
      <c r="A6781" s="4" t="s">
        <v>24830</v>
      </c>
      <c r="B6781" s="5" t="s">
        <v>24831</v>
      </c>
      <c r="C6781" s="4" t="s">
        <v>19068</v>
      </c>
      <c r="D6781" s="4" t="s">
        <v>19801</v>
      </c>
      <c r="E6781" s="4" t="s">
        <v>24155</v>
      </c>
    </row>
    <row r="6782" spans="1:5">
      <c r="A6782" s="4" t="s">
        <v>24832</v>
      </c>
      <c r="B6782" s="5" t="s">
        <v>24833</v>
      </c>
      <c r="C6782" s="4" t="s">
        <v>19068</v>
      </c>
      <c r="D6782" s="4" t="s">
        <v>19801</v>
      </c>
      <c r="E6782" s="4" t="s">
        <v>24155</v>
      </c>
    </row>
    <row r="6783" spans="1:5">
      <c r="A6783" s="4" t="s">
        <v>24834</v>
      </c>
      <c r="B6783" s="5" t="s">
        <v>18420</v>
      </c>
      <c r="C6783" s="4" t="s">
        <v>19068</v>
      </c>
      <c r="D6783" s="4" t="s">
        <v>19801</v>
      </c>
      <c r="E6783" s="4" t="s">
        <v>24155</v>
      </c>
    </row>
    <row r="6784" spans="1:5">
      <c r="A6784" s="4" t="s">
        <v>24835</v>
      </c>
      <c r="B6784" s="5" t="s">
        <v>24836</v>
      </c>
      <c r="C6784" s="4" t="s">
        <v>19068</v>
      </c>
      <c r="D6784" s="4" t="s">
        <v>19801</v>
      </c>
      <c r="E6784" s="4" t="s">
        <v>24155</v>
      </c>
    </row>
    <row r="6785" spans="1:5">
      <c r="A6785" s="4" t="s">
        <v>24837</v>
      </c>
      <c r="B6785" s="5" t="s">
        <v>24838</v>
      </c>
      <c r="C6785" s="4" t="s">
        <v>19068</v>
      </c>
      <c r="D6785" s="4" t="s">
        <v>19801</v>
      </c>
      <c r="E6785" s="4" t="s">
        <v>24155</v>
      </c>
    </row>
    <row r="6786" spans="1:5">
      <c r="A6786" s="4" t="s">
        <v>24839</v>
      </c>
      <c r="B6786" s="5" t="s">
        <v>24840</v>
      </c>
      <c r="C6786" s="4" t="s">
        <v>19068</v>
      </c>
      <c r="D6786" s="4" t="s">
        <v>19801</v>
      </c>
      <c r="E6786" s="4" t="s">
        <v>24155</v>
      </c>
    </row>
    <row r="6787" spans="1:5">
      <c r="A6787" s="4" t="s">
        <v>24841</v>
      </c>
      <c r="B6787" s="5" t="s">
        <v>24842</v>
      </c>
      <c r="C6787" s="4" t="s">
        <v>19068</v>
      </c>
      <c r="D6787" s="4" t="s">
        <v>19801</v>
      </c>
      <c r="E6787" s="4" t="s">
        <v>24155</v>
      </c>
    </row>
    <row r="6788" spans="1:5">
      <c r="A6788" s="4" t="s">
        <v>24843</v>
      </c>
      <c r="B6788" s="5" t="s">
        <v>24844</v>
      </c>
      <c r="C6788" s="4" t="s">
        <v>19068</v>
      </c>
      <c r="D6788" s="4" t="s">
        <v>19801</v>
      </c>
      <c r="E6788" s="4" t="s">
        <v>24155</v>
      </c>
    </row>
    <row r="6789" spans="1:5">
      <c r="A6789" s="4" t="s">
        <v>24845</v>
      </c>
      <c r="B6789" s="5" t="s">
        <v>24846</v>
      </c>
      <c r="C6789" s="4" t="s">
        <v>19068</v>
      </c>
      <c r="D6789" s="4" t="s">
        <v>19801</v>
      </c>
      <c r="E6789" s="4" t="s">
        <v>24155</v>
      </c>
    </row>
    <row r="6790" spans="1:5">
      <c r="A6790" s="4" t="s">
        <v>24847</v>
      </c>
      <c r="B6790" s="5" t="s">
        <v>24848</v>
      </c>
      <c r="C6790" s="4" t="s">
        <v>19068</v>
      </c>
      <c r="D6790" s="4" t="s">
        <v>19801</v>
      </c>
      <c r="E6790" s="4" t="s">
        <v>24155</v>
      </c>
    </row>
    <row r="6791" spans="1:5">
      <c r="A6791" s="4" t="s">
        <v>24849</v>
      </c>
      <c r="B6791" s="5" t="s">
        <v>24850</v>
      </c>
      <c r="C6791" s="4" t="s">
        <v>19068</v>
      </c>
      <c r="D6791" s="4" t="s">
        <v>19801</v>
      </c>
      <c r="E6791" s="4" t="s">
        <v>24155</v>
      </c>
    </row>
    <row r="6792" spans="1:5">
      <c r="A6792" s="4" t="s">
        <v>24851</v>
      </c>
      <c r="B6792" s="5" t="s">
        <v>24852</v>
      </c>
      <c r="C6792" s="4" t="s">
        <v>19068</v>
      </c>
      <c r="D6792" s="4" t="s">
        <v>19801</v>
      </c>
      <c r="E6792" s="4" t="s">
        <v>24155</v>
      </c>
    </row>
    <row r="6793" spans="1:5">
      <c r="A6793" s="4" t="s">
        <v>24853</v>
      </c>
      <c r="B6793" s="5" t="s">
        <v>24854</v>
      </c>
      <c r="C6793" s="4" t="s">
        <v>19068</v>
      </c>
      <c r="D6793" s="4" t="s">
        <v>19801</v>
      </c>
      <c r="E6793" s="4" t="s">
        <v>24155</v>
      </c>
    </row>
    <row r="6794" spans="1:5">
      <c r="A6794" s="4" t="s">
        <v>24855</v>
      </c>
      <c r="B6794" s="5" t="s">
        <v>24856</v>
      </c>
      <c r="C6794" s="4" t="s">
        <v>19068</v>
      </c>
      <c r="D6794" s="4" t="s">
        <v>19801</v>
      </c>
      <c r="E6794" s="4" t="s">
        <v>24155</v>
      </c>
    </row>
    <row r="6795" spans="1:5">
      <c r="A6795" s="4" t="s">
        <v>24857</v>
      </c>
      <c r="B6795" s="5" t="s">
        <v>24858</v>
      </c>
      <c r="C6795" s="4" t="s">
        <v>19068</v>
      </c>
      <c r="D6795" s="4" t="s">
        <v>19801</v>
      </c>
      <c r="E6795" s="4" t="s">
        <v>24155</v>
      </c>
    </row>
    <row r="6796" spans="1:5">
      <c r="A6796" s="4" t="s">
        <v>24859</v>
      </c>
      <c r="B6796" s="4" t="s">
        <v>24860</v>
      </c>
      <c r="C6796" s="4" t="s">
        <v>19068</v>
      </c>
      <c r="D6796" s="4" t="s">
        <v>19801</v>
      </c>
      <c r="E6796" s="4" t="s">
        <v>24158</v>
      </c>
    </row>
    <row r="6797" spans="1:5">
      <c r="A6797" s="4" t="s">
        <v>24861</v>
      </c>
      <c r="B6797" s="4" t="s">
        <v>24862</v>
      </c>
      <c r="C6797" s="4" t="s">
        <v>19068</v>
      </c>
      <c r="D6797" s="4" t="s">
        <v>19801</v>
      </c>
      <c r="E6797" s="4" t="s">
        <v>24155</v>
      </c>
    </row>
    <row r="6798" spans="1:5">
      <c r="A6798" s="4" t="s">
        <v>24863</v>
      </c>
      <c r="B6798" s="4" t="s">
        <v>24864</v>
      </c>
      <c r="C6798" s="4" t="s">
        <v>19068</v>
      </c>
      <c r="D6798" s="4" t="s">
        <v>19801</v>
      </c>
      <c r="E6798" s="4" t="s">
        <v>24155</v>
      </c>
    </row>
    <row r="6799" spans="1:5">
      <c r="A6799" s="4" t="s">
        <v>24865</v>
      </c>
      <c r="B6799" s="4" t="s">
        <v>24866</v>
      </c>
      <c r="C6799" s="4" t="s">
        <v>19068</v>
      </c>
      <c r="D6799" s="4" t="s">
        <v>19801</v>
      </c>
      <c r="E6799" s="4" t="s">
        <v>24155</v>
      </c>
    </row>
    <row r="6800" spans="1:5">
      <c r="A6800" s="4" t="s">
        <v>24867</v>
      </c>
      <c r="B6800" s="4" t="s">
        <v>24868</v>
      </c>
      <c r="C6800" s="4" t="s">
        <v>19068</v>
      </c>
      <c r="D6800" s="4" t="s">
        <v>19801</v>
      </c>
      <c r="E6800" s="4" t="s">
        <v>24155</v>
      </c>
    </row>
    <row r="6801" spans="1:5">
      <c r="A6801" s="4" t="s">
        <v>24869</v>
      </c>
      <c r="B6801" s="4" t="s">
        <v>24870</v>
      </c>
      <c r="C6801" s="4" t="s">
        <v>19068</v>
      </c>
      <c r="D6801" s="4" t="s">
        <v>19801</v>
      </c>
      <c r="E6801" s="4" t="s">
        <v>24155</v>
      </c>
    </row>
    <row r="6802" spans="1:5">
      <c r="A6802" s="8" t="s">
        <v>24871</v>
      </c>
      <c r="B6802" s="8" t="s">
        <v>24872</v>
      </c>
      <c r="C6802" s="8" t="s">
        <v>14567</v>
      </c>
      <c r="D6802" s="8" t="s">
        <v>24873</v>
      </c>
      <c r="E6802" s="8" t="s">
        <v>24874</v>
      </c>
    </row>
    <row r="6803" spans="1:5">
      <c r="A6803" s="8" t="s">
        <v>4590</v>
      </c>
      <c r="B6803" s="8" t="s">
        <v>24875</v>
      </c>
      <c r="C6803" s="8" t="s">
        <v>14567</v>
      </c>
      <c r="D6803" s="8" t="s">
        <v>24873</v>
      </c>
      <c r="E6803" s="8" t="s">
        <v>24876</v>
      </c>
    </row>
    <row r="6804" spans="1:5">
      <c r="A6804" s="8" t="s">
        <v>24877</v>
      </c>
      <c r="B6804" s="8" t="s">
        <v>24878</v>
      </c>
      <c r="C6804" s="8" t="s">
        <v>14567</v>
      </c>
      <c r="D6804" s="8" t="s">
        <v>24873</v>
      </c>
      <c r="E6804" s="8" t="s">
        <v>24879</v>
      </c>
    </row>
    <row r="6805" spans="1:5">
      <c r="A6805" s="8" t="s">
        <v>14768</v>
      </c>
      <c r="B6805" s="8" t="s">
        <v>24880</v>
      </c>
      <c r="C6805" s="8" t="s">
        <v>14567</v>
      </c>
      <c r="D6805" s="8" t="s">
        <v>24873</v>
      </c>
      <c r="E6805" s="8" t="s">
        <v>24876</v>
      </c>
    </row>
    <row r="6806" spans="1:5">
      <c r="A6806" s="8" t="s">
        <v>19856</v>
      </c>
      <c r="B6806" s="8" t="s">
        <v>24881</v>
      </c>
      <c r="C6806" s="8" t="s">
        <v>14567</v>
      </c>
      <c r="D6806" s="8" t="s">
        <v>24873</v>
      </c>
      <c r="E6806" s="8" t="s">
        <v>24882</v>
      </c>
    </row>
    <row r="6807" spans="1:5">
      <c r="A6807" s="8" t="s">
        <v>24883</v>
      </c>
      <c r="B6807" s="8" t="s">
        <v>24884</v>
      </c>
      <c r="C6807" s="8" t="s">
        <v>14567</v>
      </c>
      <c r="D6807" s="8" t="s">
        <v>24873</v>
      </c>
      <c r="E6807" s="8" t="s">
        <v>24885</v>
      </c>
    </row>
    <row r="6808" spans="1:5">
      <c r="A6808" s="8" t="s">
        <v>4974</v>
      </c>
      <c r="B6808" s="8" t="s">
        <v>24886</v>
      </c>
      <c r="C6808" s="8" t="s">
        <v>14567</v>
      </c>
      <c r="D6808" s="8" t="s">
        <v>24873</v>
      </c>
      <c r="E6808" s="8" t="s">
        <v>24882</v>
      </c>
    </row>
    <row r="6809" spans="1:5">
      <c r="A6809" s="8" t="s">
        <v>20150</v>
      </c>
      <c r="B6809" s="8" t="s">
        <v>24887</v>
      </c>
      <c r="C6809" s="8" t="s">
        <v>14567</v>
      </c>
      <c r="D6809" s="8" t="s">
        <v>24873</v>
      </c>
      <c r="E6809" s="8" t="s">
        <v>24874</v>
      </c>
    </row>
    <row r="6810" spans="1:5">
      <c r="A6810" s="8" t="s">
        <v>20181</v>
      </c>
      <c r="B6810" s="8" t="s">
        <v>24888</v>
      </c>
      <c r="C6810" s="8" t="s">
        <v>14567</v>
      </c>
      <c r="D6810" s="8" t="s">
        <v>24873</v>
      </c>
      <c r="E6810" s="8" t="s">
        <v>24889</v>
      </c>
    </row>
    <row r="6811" spans="1:5">
      <c r="A6811" s="8" t="s">
        <v>20184</v>
      </c>
      <c r="B6811" s="8" t="s">
        <v>24890</v>
      </c>
      <c r="C6811" s="8" t="s">
        <v>14567</v>
      </c>
      <c r="D6811" s="8" t="s">
        <v>24873</v>
      </c>
      <c r="E6811" s="8" t="s">
        <v>24891</v>
      </c>
    </row>
    <row r="6812" spans="1:5">
      <c r="A6812" s="8" t="s">
        <v>3586</v>
      </c>
      <c r="B6812" s="8" t="s">
        <v>24892</v>
      </c>
      <c r="C6812" s="8" t="s">
        <v>14567</v>
      </c>
      <c r="D6812" s="8" t="s">
        <v>24873</v>
      </c>
      <c r="E6812" s="8" t="s">
        <v>24876</v>
      </c>
    </row>
    <row r="6813" spans="1:5">
      <c r="A6813" s="8" t="s">
        <v>5127</v>
      </c>
      <c r="B6813" s="8" t="s">
        <v>24893</v>
      </c>
      <c r="C6813" s="8" t="s">
        <v>14567</v>
      </c>
      <c r="D6813" s="8" t="s">
        <v>24873</v>
      </c>
      <c r="E6813" s="8" t="s">
        <v>24876</v>
      </c>
    </row>
    <row r="6814" spans="1:5">
      <c r="A6814" s="8" t="s">
        <v>7567</v>
      </c>
      <c r="B6814" s="8" t="s">
        <v>24894</v>
      </c>
      <c r="C6814" s="8" t="s">
        <v>14567</v>
      </c>
      <c r="D6814" s="8" t="s">
        <v>24873</v>
      </c>
      <c r="E6814" s="8" t="s">
        <v>24895</v>
      </c>
    </row>
    <row r="6815" spans="1:5">
      <c r="A6815" s="8" t="s">
        <v>5284</v>
      </c>
      <c r="B6815" s="8" t="s">
        <v>24896</v>
      </c>
      <c r="C6815" s="8" t="s">
        <v>14567</v>
      </c>
      <c r="D6815" s="8" t="s">
        <v>24873</v>
      </c>
      <c r="E6815" s="8" t="s">
        <v>24876</v>
      </c>
    </row>
    <row r="6816" spans="1:5">
      <c r="A6816" s="8" t="s">
        <v>9754</v>
      </c>
      <c r="B6816" s="8" t="s">
        <v>24897</v>
      </c>
      <c r="C6816" s="8" t="s">
        <v>14567</v>
      </c>
      <c r="D6816" s="8" t="s">
        <v>24873</v>
      </c>
      <c r="E6816" s="8" t="s">
        <v>24876</v>
      </c>
    </row>
    <row r="6817" spans="1:5">
      <c r="A6817" s="8" t="s">
        <v>24898</v>
      </c>
      <c r="B6817" s="8" t="s">
        <v>24899</v>
      </c>
      <c r="C6817" s="8" t="s">
        <v>14567</v>
      </c>
      <c r="D6817" s="8" t="s">
        <v>24873</v>
      </c>
      <c r="E6817" s="8" t="s">
        <v>24895</v>
      </c>
    </row>
    <row r="6818" spans="1:5">
      <c r="A6818" s="8" t="s">
        <v>1691</v>
      </c>
      <c r="B6818" s="8" t="s">
        <v>24900</v>
      </c>
      <c r="C6818" s="8" t="s">
        <v>14567</v>
      </c>
      <c r="D6818" s="8" t="s">
        <v>24873</v>
      </c>
      <c r="E6818" s="8" t="s">
        <v>24876</v>
      </c>
    </row>
    <row r="6819" spans="1:5">
      <c r="A6819" s="8" t="s">
        <v>9765</v>
      </c>
      <c r="B6819" s="8" t="s">
        <v>24901</v>
      </c>
      <c r="C6819" s="8" t="s">
        <v>14567</v>
      </c>
      <c r="D6819" s="8" t="s">
        <v>24873</v>
      </c>
      <c r="E6819" s="8" t="s">
        <v>24882</v>
      </c>
    </row>
    <row r="6820" spans="1:5">
      <c r="A6820" s="8" t="s">
        <v>24902</v>
      </c>
      <c r="B6820" s="8" t="s">
        <v>24903</v>
      </c>
      <c r="C6820" s="8" t="s">
        <v>14567</v>
      </c>
      <c r="D6820" s="8" t="s">
        <v>24873</v>
      </c>
      <c r="E6820" s="8" t="s">
        <v>24904</v>
      </c>
    </row>
    <row r="6821" spans="1:5">
      <c r="A6821" s="8" t="s">
        <v>24905</v>
      </c>
      <c r="B6821" s="8" t="s">
        <v>24906</v>
      </c>
      <c r="C6821" s="8" t="s">
        <v>14567</v>
      </c>
      <c r="D6821" s="8" t="s">
        <v>24873</v>
      </c>
      <c r="E6821" s="8" t="s">
        <v>24882</v>
      </c>
    </row>
    <row r="6822" spans="1:5">
      <c r="A6822" s="8" t="s">
        <v>1693</v>
      </c>
      <c r="B6822" s="8" t="s">
        <v>24907</v>
      </c>
      <c r="C6822" s="8" t="s">
        <v>14567</v>
      </c>
      <c r="D6822" s="8" t="s">
        <v>24873</v>
      </c>
      <c r="E6822" s="8" t="s">
        <v>24879</v>
      </c>
    </row>
    <row r="6823" spans="1:5">
      <c r="A6823" s="8" t="s">
        <v>9767</v>
      </c>
      <c r="B6823" s="8" t="s">
        <v>24908</v>
      </c>
      <c r="C6823" s="8" t="s">
        <v>14567</v>
      </c>
      <c r="D6823" s="8" t="s">
        <v>24873</v>
      </c>
      <c r="E6823" s="8" t="s">
        <v>24895</v>
      </c>
    </row>
    <row r="6824" spans="1:5">
      <c r="A6824" s="8" t="s">
        <v>1695</v>
      </c>
      <c r="B6824" s="8" t="s">
        <v>24909</v>
      </c>
      <c r="C6824" s="8" t="s">
        <v>14567</v>
      </c>
      <c r="D6824" s="8" t="s">
        <v>24873</v>
      </c>
      <c r="E6824" s="8" t="s">
        <v>24910</v>
      </c>
    </row>
    <row r="6825" spans="1:5">
      <c r="A6825" s="8" t="s">
        <v>24911</v>
      </c>
      <c r="B6825" s="8" t="s">
        <v>24912</v>
      </c>
      <c r="C6825" s="8" t="s">
        <v>14567</v>
      </c>
      <c r="D6825" s="8" t="s">
        <v>24873</v>
      </c>
      <c r="E6825" s="8" t="s">
        <v>24879</v>
      </c>
    </row>
    <row r="6826" spans="1:5">
      <c r="A6826" s="8" t="s">
        <v>24913</v>
      </c>
      <c r="B6826" s="8" t="s">
        <v>24914</v>
      </c>
      <c r="C6826" s="8" t="s">
        <v>14567</v>
      </c>
      <c r="D6826" s="8" t="s">
        <v>24873</v>
      </c>
      <c r="E6826" s="8" t="s">
        <v>24904</v>
      </c>
    </row>
    <row r="6827" spans="1:5">
      <c r="A6827" s="8" t="s">
        <v>24915</v>
      </c>
      <c r="B6827" s="8" t="s">
        <v>24916</v>
      </c>
      <c r="C6827" s="8" t="s">
        <v>14567</v>
      </c>
      <c r="D6827" s="8" t="s">
        <v>24873</v>
      </c>
      <c r="E6827" s="8" t="s">
        <v>24882</v>
      </c>
    </row>
    <row r="6828" spans="1:5">
      <c r="A6828" s="8" t="s">
        <v>1697</v>
      </c>
      <c r="B6828" s="8" t="s">
        <v>24917</v>
      </c>
      <c r="C6828" s="8" t="s">
        <v>14567</v>
      </c>
      <c r="D6828" s="8" t="s">
        <v>24873</v>
      </c>
      <c r="E6828" s="8" t="s">
        <v>24918</v>
      </c>
    </row>
    <row r="6829" spans="1:5">
      <c r="A6829" s="8" t="s">
        <v>13297</v>
      </c>
      <c r="B6829" s="8" t="s">
        <v>24919</v>
      </c>
      <c r="C6829" s="8" t="s">
        <v>14567</v>
      </c>
      <c r="D6829" s="8" t="s">
        <v>24873</v>
      </c>
      <c r="E6829" s="8" t="s">
        <v>24910</v>
      </c>
    </row>
    <row r="6830" spans="1:5">
      <c r="A6830" s="8" t="s">
        <v>5536</v>
      </c>
      <c r="B6830" s="8" t="s">
        <v>24920</v>
      </c>
      <c r="C6830" s="8" t="s">
        <v>14567</v>
      </c>
      <c r="D6830" s="8" t="s">
        <v>24873</v>
      </c>
      <c r="E6830" s="8" t="s">
        <v>24918</v>
      </c>
    </row>
    <row r="6831" spans="1:5">
      <c r="A6831" s="8" t="s">
        <v>13300</v>
      </c>
      <c r="B6831" s="8" t="s">
        <v>24921</v>
      </c>
      <c r="C6831" s="8" t="s">
        <v>14567</v>
      </c>
      <c r="D6831" s="8" t="s">
        <v>24873</v>
      </c>
      <c r="E6831" s="8" t="s">
        <v>24904</v>
      </c>
    </row>
    <row r="6832" spans="1:5">
      <c r="A6832" s="8" t="s">
        <v>24922</v>
      </c>
      <c r="B6832" s="8" t="s">
        <v>24923</v>
      </c>
      <c r="C6832" s="8" t="s">
        <v>14567</v>
      </c>
      <c r="D6832" s="8" t="s">
        <v>24873</v>
      </c>
      <c r="E6832" s="8" t="s">
        <v>24879</v>
      </c>
    </row>
    <row r="6833" spans="1:5">
      <c r="A6833" s="8" t="s">
        <v>24924</v>
      </c>
      <c r="B6833" s="8" t="s">
        <v>24925</v>
      </c>
      <c r="C6833" s="8" t="s">
        <v>14567</v>
      </c>
      <c r="D6833" s="8" t="s">
        <v>24873</v>
      </c>
      <c r="E6833" s="8" t="s">
        <v>24910</v>
      </c>
    </row>
    <row r="6834" spans="1:5">
      <c r="A6834" s="8" t="s">
        <v>7737</v>
      </c>
      <c r="B6834" s="8" t="s">
        <v>24926</v>
      </c>
      <c r="C6834" s="8" t="s">
        <v>14567</v>
      </c>
      <c r="D6834" s="8" t="s">
        <v>24873</v>
      </c>
      <c r="E6834" s="8" t="s">
        <v>24918</v>
      </c>
    </row>
    <row r="6835" spans="1:5">
      <c r="A6835" s="8" t="s">
        <v>24927</v>
      </c>
      <c r="B6835" s="8" t="s">
        <v>24928</v>
      </c>
      <c r="C6835" s="8" t="s">
        <v>14567</v>
      </c>
      <c r="D6835" s="8" t="s">
        <v>24873</v>
      </c>
      <c r="E6835" s="8" t="s">
        <v>24895</v>
      </c>
    </row>
    <row r="6836" spans="1:5">
      <c r="A6836" s="8" t="s">
        <v>24929</v>
      </c>
      <c r="B6836" s="8" t="s">
        <v>24930</v>
      </c>
      <c r="C6836" s="8" t="s">
        <v>14567</v>
      </c>
      <c r="D6836" s="8" t="s">
        <v>24873</v>
      </c>
      <c r="E6836" s="8" t="s">
        <v>24879</v>
      </c>
    </row>
    <row r="6837" spans="1:5">
      <c r="A6837" s="8" t="s">
        <v>24931</v>
      </c>
      <c r="B6837" s="8" t="s">
        <v>24932</v>
      </c>
      <c r="C6837" s="8" t="s">
        <v>14567</v>
      </c>
      <c r="D6837" s="8" t="s">
        <v>24873</v>
      </c>
      <c r="E6837" s="8" t="s">
        <v>24882</v>
      </c>
    </row>
    <row r="6838" spans="1:5">
      <c r="A6838" s="8" t="s">
        <v>24933</v>
      </c>
      <c r="B6838" s="8" t="s">
        <v>24934</v>
      </c>
      <c r="C6838" s="8" t="s">
        <v>14567</v>
      </c>
      <c r="D6838" s="8" t="s">
        <v>24873</v>
      </c>
      <c r="E6838" s="8" t="s">
        <v>24918</v>
      </c>
    </row>
    <row r="6839" spans="1:5">
      <c r="A6839" s="8" t="s">
        <v>24935</v>
      </c>
      <c r="B6839" s="8" t="s">
        <v>24936</v>
      </c>
      <c r="C6839" s="8" t="s">
        <v>14567</v>
      </c>
      <c r="D6839" s="8" t="s">
        <v>24873</v>
      </c>
      <c r="E6839" s="8" t="s">
        <v>24879</v>
      </c>
    </row>
    <row r="6840" spans="1:5">
      <c r="A6840" s="8" t="s">
        <v>5538</v>
      </c>
      <c r="B6840" s="8" t="s">
        <v>24937</v>
      </c>
      <c r="C6840" s="8" t="s">
        <v>14567</v>
      </c>
      <c r="D6840" s="8" t="s">
        <v>24873</v>
      </c>
      <c r="E6840" s="8" t="s">
        <v>24918</v>
      </c>
    </row>
    <row r="6841" spans="1:5">
      <c r="A6841" s="8" t="s">
        <v>24938</v>
      </c>
      <c r="B6841" s="8" t="s">
        <v>24939</v>
      </c>
      <c r="C6841" s="8" t="s">
        <v>14567</v>
      </c>
      <c r="D6841" s="8" t="s">
        <v>24873</v>
      </c>
      <c r="E6841" s="8" t="s">
        <v>24895</v>
      </c>
    </row>
    <row r="6842" spans="1:5">
      <c r="A6842" s="8" t="s">
        <v>11818</v>
      </c>
      <c r="B6842" s="8" t="s">
        <v>24940</v>
      </c>
      <c r="C6842" s="8" t="s">
        <v>14567</v>
      </c>
      <c r="D6842" s="8" t="s">
        <v>24873</v>
      </c>
      <c r="E6842" s="8" t="s">
        <v>24895</v>
      </c>
    </row>
    <row r="6843" spans="1:5">
      <c r="A6843" s="8" t="s">
        <v>24941</v>
      </c>
      <c r="B6843" s="8" t="s">
        <v>24942</v>
      </c>
      <c r="C6843" s="8" t="s">
        <v>14567</v>
      </c>
      <c r="D6843" s="8" t="s">
        <v>24873</v>
      </c>
      <c r="E6843" s="8" t="s">
        <v>24910</v>
      </c>
    </row>
    <row r="6844" spans="1:5">
      <c r="A6844" s="8" t="s">
        <v>24943</v>
      </c>
      <c r="B6844" s="8" t="s">
        <v>24944</v>
      </c>
      <c r="C6844" s="8" t="s">
        <v>14567</v>
      </c>
      <c r="D6844" s="8" t="s">
        <v>24873</v>
      </c>
      <c r="E6844" s="8" t="s">
        <v>24895</v>
      </c>
    </row>
    <row r="6845" spans="1:5">
      <c r="A6845" s="8" t="s">
        <v>9769</v>
      </c>
      <c r="B6845" s="8" t="s">
        <v>24945</v>
      </c>
      <c r="C6845" s="8" t="s">
        <v>14567</v>
      </c>
      <c r="D6845" s="8" t="s">
        <v>24873</v>
      </c>
      <c r="E6845" s="8" t="s">
        <v>24895</v>
      </c>
    </row>
    <row r="6846" spans="1:5">
      <c r="A6846" s="8" t="s">
        <v>24946</v>
      </c>
      <c r="B6846" s="8" t="s">
        <v>24947</v>
      </c>
      <c r="C6846" s="8" t="s">
        <v>14567</v>
      </c>
      <c r="D6846" s="8" t="s">
        <v>24873</v>
      </c>
      <c r="E6846" s="8" t="s">
        <v>24876</v>
      </c>
    </row>
    <row r="6847" spans="1:5">
      <c r="A6847" s="8" t="s">
        <v>14506</v>
      </c>
      <c r="B6847" s="8" t="s">
        <v>24948</v>
      </c>
      <c r="C6847" s="8" t="s">
        <v>14567</v>
      </c>
      <c r="D6847" s="8" t="s">
        <v>24873</v>
      </c>
      <c r="E6847" s="8" t="s">
        <v>24910</v>
      </c>
    </row>
    <row r="6848" spans="1:5">
      <c r="A6848" s="8" t="s">
        <v>24949</v>
      </c>
      <c r="B6848" s="8" t="s">
        <v>24950</v>
      </c>
      <c r="C6848" s="8" t="s">
        <v>14567</v>
      </c>
      <c r="D6848" s="8" t="s">
        <v>24873</v>
      </c>
      <c r="E6848" s="8" t="s">
        <v>24876</v>
      </c>
    </row>
    <row r="6849" spans="1:5">
      <c r="A6849" s="8" t="s">
        <v>24951</v>
      </c>
      <c r="B6849" s="8" t="s">
        <v>24952</v>
      </c>
      <c r="C6849" s="8" t="s">
        <v>14567</v>
      </c>
      <c r="D6849" s="8" t="s">
        <v>24873</v>
      </c>
      <c r="E6849" s="8" t="s">
        <v>24918</v>
      </c>
    </row>
    <row r="6850" spans="1:5">
      <c r="A6850" s="8" t="s">
        <v>24953</v>
      </c>
      <c r="B6850" s="8" t="s">
        <v>24954</v>
      </c>
      <c r="C6850" s="8" t="s">
        <v>14567</v>
      </c>
      <c r="D6850" s="8" t="s">
        <v>24873</v>
      </c>
      <c r="E6850" s="8" t="s">
        <v>24879</v>
      </c>
    </row>
    <row r="6851" spans="1:5">
      <c r="A6851" s="8" t="s">
        <v>13301</v>
      </c>
      <c r="B6851" s="8" t="s">
        <v>24955</v>
      </c>
      <c r="C6851" s="8" t="s">
        <v>14567</v>
      </c>
      <c r="D6851" s="8" t="s">
        <v>24873</v>
      </c>
      <c r="E6851" s="8" t="s">
        <v>24904</v>
      </c>
    </row>
    <row r="6852" spans="1:5">
      <c r="A6852" s="8" t="s">
        <v>24956</v>
      </c>
      <c r="B6852" s="8" t="s">
        <v>24957</v>
      </c>
      <c r="C6852" s="8" t="s">
        <v>14567</v>
      </c>
      <c r="D6852" s="8" t="s">
        <v>24873</v>
      </c>
      <c r="E6852" s="8" t="s">
        <v>24882</v>
      </c>
    </row>
    <row r="6853" spans="1:5">
      <c r="A6853" s="8" t="s">
        <v>7739</v>
      </c>
      <c r="B6853" s="8" t="s">
        <v>24958</v>
      </c>
      <c r="C6853" s="8" t="s">
        <v>14567</v>
      </c>
      <c r="D6853" s="8" t="s">
        <v>24873</v>
      </c>
      <c r="E6853" s="8" t="s">
        <v>24882</v>
      </c>
    </row>
    <row r="6854" spans="1:5">
      <c r="A6854" s="8" t="s">
        <v>24959</v>
      </c>
      <c r="B6854" s="8" t="s">
        <v>24960</v>
      </c>
      <c r="C6854" s="8" t="s">
        <v>14567</v>
      </c>
      <c r="D6854" s="8" t="s">
        <v>24873</v>
      </c>
      <c r="E6854" s="8" t="s">
        <v>24910</v>
      </c>
    </row>
    <row r="6855" spans="1:5">
      <c r="A6855" s="8" t="s">
        <v>1699</v>
      </c>
      <c r="B6855" s="8" t="s">
        <v>24961</v>
      </c>
      <c r="C6855" s="8" t="s">
        <v>14567</v>
      </c>
      <c r="D6855" s="8" t="s">
        <v>24873</v>
      </c>
      <c r="E6855" s="8" t="s">
        <v>24910</v>
      </c>
    </row>
    <row r="6856" spans="1:5">
      <c r="A6856" s="8" t="s">
        <v>24962</v>
      </c>
      <c r="B6856" s="8" t="s">
        <v>24963</v>
      </c>
      <c r="C6856" s="8" t="s">
        <v>14567</v>
      </c>
      <c r="D6856" s="8" t="s">
        <v>24873</v>
      </c>
      <c r="E6856" s="8" t="s">
        <v>24910</v>
      </c>
    </row>
    <row r="6857" spans="1:5">
      <c r="A6857" s="8" t="s">
        <v>24964</v>
      </c>
      <c r="B6857" s="8" t="s">
        <v>24965</v>
      </c>
      <c r="C6857" s="8" t="s">
        <v>14567</v>
      </c>
      <c r="D6857" s="8" t="s">
        <v>24873</v>
      </c>
      <c r="E6857" s="8" t="s">
        <v>24904</v>
      </c>
    </row>
    <row r="6858" spans="1:5">
      <c r="A6858" s="8" t="s">
        <v>24966</v>
      </c>
      <c r="B6858" s="8" t="s">
        <v>24967</v>
      </c>
      <c r="C6858" s="8" t="s">
        <v>14567</v>
      </c>
      <c r="D6858" s="8" t="s">
        <v>24873</v>
      </c>
      <c r="E6858" s="8" t="s">
        <v>24882</v>
      </c>
    </row>
    <row r="6859" spans="1:5">
      <c r="A6859" s="8" t="s">
        <v>24968</v>
      </c>
      <c r="B6859" s="8" t="s">
        <v>24969</v>
      </c>
      <c r="C6859" s="8" t="s">
        <v>14567</v>
      </c>
      <c r="D6859" s="8" t="s">
        <v>24873</v>
      </c>
      <c r="E6859" s="8" t="s">
        <v>24882</v>
      </c>
    </row>
    <row r="6860" spans="1:5">
      <c r="A6860" s="8" t="s">
        <v>24970</v>
      </c>
      <c r="B6860" s="8" t="s">
        <v>24971</v>
      </c>
      <c r="C6860" s="8" t="s">
        <v>14567</v>
      </c>
      <c r="D6860" s="8" t="s">
        <v>24873</v>
      </c>
      <c r="E6860" s="8" t="s">
        <v>24910</v>
      </c>
    </row>
    <row r="6861" spans="1:5">
      <c r="A6861" s="8" t="s">
        <v>24972</v>
      </c>
      <c r="B6861" s="8" t="s">
        <v>24973</v>
      </c>
      <c r="C6861" s="8" t="s">
        <v>14567</v>
      </c>
      <c r="D6861" s="8" t="s">
        <v>24873</v>
      </c>
      <c r="E6861" s="8" t="s">
        <v>24879</v>
      </c>
    </row>
    <row r="6862" spans="1:5">
      <c r="A6862" s="8" t="s">
        <v>24974</v>
      </c>
      <c r="B6862" s="8" t="s">
        <v>24975</v>
      </c>
      <c r="C6862" s="8" t="s">
        <v>14567</v>
      </c>
      <c r="D6862" s="8" t="s">
        <v>24873</v>
      </c>
      <c r="E6862" s="8" t="s">
        <v>24910</v>
      </c>
    </row>
    <row r="6863" spans="1:5">
      <c r="A6863" s="8" t="s">
        <v>24976</v>
      </c>
      <c r="B6863" s="8" t="s">
        <v>24977</v>
      </c>
      <c r="C6863" s="8" t="s">
        <v>14567</v>
      </c>
      <c r="D6863" s="8" t="s">
        <v>24873</v>
      </c>
      <c r="E6863" s="8" t="s">
        <v>24904</v>
      </c>
    </row>
    <row r="6864" spans="1:5">
      <c r="A6864" s="8" t="s">
        <v>1701</v>
      </c>
      <c r="B6864" s="8" t="s">
        <v>24978</v>
      </c>
      <c r="C6864" s="8" t="s">
        <v>14567</v>
      </c>
      <c r="D6864" s="8" t="s">
        <v>24873</v>
      </c>
      <c r="E6864" s="8" t="s">
        <v>24876</v>
      </c>
    </row>
    <row r="6865" spans="1:5">
      <c r="A6865" s="8" t="s">
        <v>24979</v>
      </c>
      <c r="B6865" s="8" t="s">
        <v>24980</v>
      </c>
      <c r="C6865" s="8" t="s">
        <v>14567</v>
      </c>
      <c r="D6865" s="8" t="s">
        <v>24873</v>
      </c>
      <c r="E6865" s="8" t="s">
        <v>24882</v>
      </c>
    </row>
    <row r="6866" spans="1:5">
      <c r="A6866" s="8" t="s">
        <v>9771</v>
      </c>
      <c r="B6866" s="8" t="s">
        <v>24981</v>
      </c>
      <c r="C6866" s="8" t="s">
        <v>14567</v>
      </c>
      <c r="D6866" s="8" t="s">
        <v>24873</v>
      </c>
      <c r="E6866" s="8" t="s">
        <v>24889</v>
      </c>
    </row>
    <row r="6867" spans="1:5">
      <c r="A6867" s="8" t="s">
        <v>24982</v>
      </c>
      <c r="B6867" s="8" t="s">
        <v>24983</v>
      </c>
      <c r="C6867" s="8" t="s">
        <v>14567</v>
      </c>
      <c r="D6867" s="8" t="s">
        <v>24873</v>
      </c>
      <c r="E6867" s="8" t="s">
        <v>24876</v>
      </c>
    </row>
    <row r="6868" spans="1:5">
      <c r="A6868" s="8" t="s">
        <v>24984</v>
      </c>
      <c r="B6868" s="8" t="s">
        <v>24985</v>
      </c>
      <c r="C6868" s="8" t="s">
        <v>14567</v>
      </c>
      <c r="D6868" s="8" t="s">
        <v>24873</v>
      </c>
      <c r="E6868" s="8" t="s">
        <v>24910</v>
      </c>
    </row>
    <row r="6869" spans="1:5">
      <c r="A6869" s="8" t="s">
        <v>24986</v>
      </c>
      <c r="B6869" s="8" t="s">
        <v>24987</v>
      </c>
      <c r="C6869" s="8" t="s">
        <v>14567</v>
      </c>
      <c r="D6869" s="8" t="s">
        <v>24873</v>
      </c>
      <c r="E6869" s="8" t="s">
        <v>24882</v>
      </c>
    </row>
    <row r="6870" spans="1:5">
      <c r="A6870" s="8" t="s">
        <v>24988</v>
      </c>
      <c r="B6870" s="8" t="s">
        <v>24989</v>
      </c>
      <c r="C6870" s="8" t="s">
        <v>14567</v>
      </c>
      <c r="D6870" s="8" t="s">
        <v>24873</v>
      </c>
      <c r="E6870" s="8" t="s">
        <v>24876</v>
      </c>
    </row>
    <row r="6871" spans="1:5">
      <c r="A6871" s="8" t="s">
        <v>24990</v>
      </c>
      <c r="B6871" s="8" t="s">
        <v>24991</v>
      </c>
      <c r="C6871" s="8" t="s">
        <v>14567</v>
      </c>
      <c r="D6871" s="8" t="s">
        <v>24873</v>
      </c>
      <c r="E6871" s="8" t="s">
        <v>24918</v>
      </c>
    </row>
    <row r="6872" spans="1:5">
      <c r="A6872" s="8" t="s">
        <v>24992</v>
      </c>
      <c r="B6872" s="8" t="s">
        <v>24993</v>
      </c>
      <c r="C6872" s="8" t="s">
        <v>14567</v>
      </c>
      <c r="D6872" s="8" t="s">
        <v>24873</v>
      </c>
      <c r="E6872" s="8" t="s">
        <v>24882</v>
      </c>
    </row>
    <row r="6873" spans="1:5">
      <c r="A6873" s="8" t="s">
        <v>24994</v>
      </c>
      <c r="B6873" s="8" t="s">
        <v>24995</v>
      </c>
      <c r="C6873" s="8" t="s">
        <v>14567</v>
      </c>
      <c r="D6873" s="8" t="s">
        <v>24873</v>
      </c>
      <c r="E6873" s="8" t="s">
        <v>24885</v>
      </c>
    </row>
    <row r="6874" spans="1:5">
      <c r="A6874" s="8" t="s">
        <v>24996</v>
      </c>
      <c r="B6874" s="8" t="s">
        <v>24997</v>
      </c>
      <c r="C6874" s="8" t="s">
        <v>14567</v>
      </c>
      <c r="D6874" s="8" t="s">
        <v>24873</v>
      </c>
      <c r="E6874" s="8" t="s">
        <v>24882</v>
      </c>
    </row>
    <row r="6875" spans="1:5">
      <c r="A6875" s="8" t="s">
        <v>24998</v>
      </c>
      <c r="B6875" s="8" t="s">
        <v>24999</v>
      </c>
      <c r="C6875" s="8" t="s">
        <v>14567</v>
      </c>
      <c r="D6875" s="8" t="s">
        <v>24873</v>
      </c>
      <c r="E6875" s="8" t="s">
        <v>24904</v>
      </c>
    </row>
    <row r="6876" spans="1:5">
      <c r="A6876" s="8" t="s">
        <v>25000</v>
      </c>
      <c r="B6876" s="8" t="s">
        <v>25001</v>
      </c>
      <c r="C6876" s="8" t="s">
        <v>14567</v>
      </c>
      <c r="D6876" s="8" t="s">
        <v>24873</v>
      </c>
      <c r="E6876" s="8" t="s">
        <v>24918</v>
      </c>
    </row>
    <row r="6877" spans="1:5">
      <c r="A6877" s="8" t="s">
        <v>25002</v>
      </c>
      <c r="B6877" s="8" t="s">
        <v>25003</v>
      </c>
      <c r="C6877" s="8" t="s">
        <v>14567</v>
      </c>
      <c r="D6877" s="8" t="s">
        <v>24873</v>
      </c>
      <c r="E6877" s="8" t="s">
        <v>24876</v>
      </c>
    </row>
    <row r="6878" spans="1:5">
      <c r="A6878" s="8" t="s">
        <v>25004</v>
      </c>
      <c r="B6878" s="8" t="s">
        <v>25005</v>
      </c>
      <c r="C6878" s="8" t="s">
        <v>14567</v>
      </c>
      <c r="D6878" s="8" t="s">
        <v>24873</v>
      </c>
      <c r="E6878" s="8" t="s">
        <v>24879</v>
      </c>
    </row>
    <row r="6879" spans="1:5">
      <c r="A6879" s="8" t="s">
        <v>25006</v>
      </c>
      <c r="B6879" s="8" t="s">
        <v>25007</v>
      </c>
      <c r="C6879" s="8" t="s">
        <v>14567</v>
      </c>
      <c r="D6879" s="8" t="s">
        <v>24873</v>
      </c>
      <c r="E6879" s="8" t="s">
        <v>24904</v>
      </c>
    </row>
    <row r="6880" spans="1:5">
      <c r="A6880" s="8" t="s">
        <v>7616</v>
      </c>
      <c r="B6880" s="8" t="s">
        <v>25008</v>
      </c>
      <c r="C6880" s="8" t="s">
        <v>14567</v>
      </c>
      <c r="D6880" s="8" t="s">
        <v>24873</v>
      </c>
      <c r="E6880" s="8" t="s">
        <v>24879</v>
      </c>
    </row>
    <row r="6881" spans="1:5">
      <c r="A6881" s="8" t="s">
        <v>9773</v>
      </c>
      <c r="B6881" s="8" t="s">
        <v>25009</v>
      </c>
      <c r="C6881" s="8" t="s">
        <v>14567</v>
      </c>
      <c r="D6881" s="8" t="s">
        <v>24873</v>
      </c>
      <c r="E6881" s="8" t="s">
        <v>24910</v>
      </c>
    </row>
    <row r="6882" spans="1:5">
      <c r="A6882" s="8" t="s">
        <v>7741</v>
      </c>
      <c r="B6882" s="8" t="s">
        <v>25010</v>
      </c>
      <c r="C6882" s="8" t="s">
        <v>14567</v>
      </c>
      <c r="D6882" s="8" t="s">
        <v>24873</v>
      </c>
      <c r="E6882" s="8" t="s">
        <v>24904</v>
      </c>
    </row>
    <row r="6883" spans="1:5">
      <c r="A6883" s="8" t="s">
        <v>13303</v>
      </c>
      <c r="B6883" s="8" t="s">
        <v>25011</v>
      </c>
      <c r="C6883" s="8" t="s">
        <v>14567</v>
      </c>
      <c r="D6883" s="8" t="s">
        <v>24873</v>
      </c>
      <c r="E6883" s="8" t="s">
        <v>24904</v>
      </c>
    </row>
    <row r="6884" spans="1:5">
      <c r="A6884" s="8" t="s">
        <v>25012</v>
      </c>
      <c r="B6884" s="8" t="s">
        <v>25013</v>
      </c>
      <c r="C6884" s="8" t="s">
        <v>14567</v>
      </c>
      <c r="D6884" s="8" t="s">
        <v>24873</v>
      </c>
      <c r="E6884" s="8" t="s">
        <v>24904</v>
      </c>
    </row>
    <row r="6885" spans="1:5">
      <c r="A6885" s="8" t="s">
        <v>25014</v>
      </c>
      <c r="B6885" s="8" t="s">
        <v>25015</v>
      </c>
      <c r="C6885" s="8" t="s">
        <v>14567</v>
      </c>
      <c r="D6885" s="8" t="s">
        <v>24873</v>
      </c>
      <c r="E6885" s="8" t="s">
        <v>25016</v>
      </c>
    </row>
    <row r="6886" spans="1:5">
      <c r="A6886" s="8" t="s">
        <v>1703</v>
      </c>
      <c r="B6886" s="8" t="s">
        <v>25017</v>
      </c>
      <c r="C6886" s="8" t="s">
        <v>14567</v>
      </c>
      <c r="D6886" s="8" t="s">
        <v>24873</v>
      </c>
      <c r="E6886" s="8" t="s">
        <v>24918</v>
      </c>
    </row>
    <row r="6887" spans="1:5">
      <c r="A6887" s="8" t="s">
        <v>25018</v>
      </c>
      <c r="B6887" s="8" t="s">
        <v>25019</v>
      </c>
      <c r="C6887" s="8" t="s">
        <v>14567</v>
      </c>
      <c r="D6887" s="8" t="s">
        <v>24873</v>
      </c>
      <c r="E6887" s="8" t="s">
        <v>24882</v>
      </c>
    </row>
    <row r="6888" spans="1:5">
      <c r="A6888" s="8" t="s">
        <v>25020</v>
      </c>
      <c r="B6888" s="8" t="s">
        <v>25021</v>
      </c>
      <c r="C6888" s="8" t="s">
        <v>14567</v>
      </c>
      <c r="D6888" s="8" t="s">
        <v>24873</v>
      </c>
      <c r="E6888" s="8" t="s">
        <v>24879</v>
      </c>
    </row>
    <row r="6889" spans="1:5">
      <c r="A6889" s="8" t="s">
        <v>25022</v>
      </c>
      <c r="B6889" s="8" t="s">
        <v>25023</v>
      </c>
      <c r="C6889" s="8" t="s">
        <v>14567</v>
      </c>
      <c r="D6889" s="8" t="s">
        <v>24873</v>
      </c>
      <c r="E6889" s="8" t="s">
        <v>24910</v>
      </c>
    </row>
    <row r="6890" spans="1:5">
      <c r="A6890" s="8" t="s">
        <v>1705</v>
      </c>
      <c r="B6890" s="8" t="s">
        <v>25024</v>
      </c>
      <c r="C6890" s="8" t="s">
        <v>14567</v>
      </c>
      <c r="D6890" s="8" t="s">
        <v>24873</v>
      </c>
      <c r="E6890" s="8" t="s">
        <v>24876</v>
      </c>
    </row>
    <row r="6891" spans="1:5">
      <c r="A6891" s="8" t="s">
        <v>5540</v>
      </c>
      <c r="B6891" s="8" t="s">
        <v>25025</v>
      </c>
      <c r="C6891" s="8" t="s">
        <v>14567</v>
      </c>
      <c r="D6891" s="8" t="s">
        <v>24873</v>
      </c>
      <c r="E6891" s="8" t="s">
        <v>24918</v>
      </c>
    </row>
    <row r="6892" spans="1:5">
      <c r="A6892" s="8" t="s">
        <v>25026</v>
      </c>
      <c r="B6892" s="8" t="s">
        <v>25027</v>
      </c>
      <c r="C6892" s="8" t="s">
        <v>14567</v>
      </c>
      <c r="D6892" s="8" t="s">
        <v>24873</v>
      </c>
      <c r="E6892" s="8" t="s">
        <v>24882</v>
      </c>
    </row>
    <row r="6893" spans="1:5">
      <c r="A6893" s="8" t="s">
        <v>25028</v>
      </c>
      <c r="B6893" s="8" t="s">
        <v>25029</v>
      </c>
      <c r="C6893" s="8" t="s">
        <v>14567</v>
      </c>
      <c r="D6893" s="8" t="s">
        <v>24873</v>
      </c>
      <c r="E6893" s="8" t="s">
        <v>24876</v>
      </c>
    </row>
    <row r="6894" spans="1:5">
      <c r="A6894" s="8" t="s">
        <v>1707</v>
      </c>
      <c r="B6894" s="8" t="s">
        <v>25030</v>
      </c>
      <c r="C6894" s="8" t="s">
        <v>14567</v>
      </c>
      <c r="D6894" s="8" t="s">
        <v>24873</v>
      </c>
      <c r="E6894" s="8" t="s">
        <v>24879</v>
      </c>
    </row>
    <row r="6895" spans="1:5">
      <c r="A6895" s="8" t="s">
        <v>25031</v>
      </c>
      <c r="B6895" s="8" t="s">
        <v>25032</v>
      </c>
      <c r="C6895" s="8" t="s">
        <v>14567</v>
      </c>
      <c r="D6895" s="8" t="s">
        <v>24873</v>
      </c>
      <c r="E6895" s="8" t="s">
        <v>24918</v>
      </c>
    </row>
    <row r="6896" spans="1:5">
      <c r="A6896" s="8" t="s">
        <v>25033</v>
      </c>
      <c r="B6896" s="8" t="s">
        <v>25034</v>
      </c>
      <c r="C6896" s="8" t="s">
        <v>14567</v>
      </c>
      <c r="D6896" s="8" t="s">
        <v>24873</v>
      </c>
      <c r="E6896" s="8" t="s">
        <v>24879</v>
      </c>
    </row>
    <row r="6897" spans="1:5">
      <c r="A6897" s="8" t="s">
        <v>25035</v>
      </c>
      <c r="B6897" s="8" t="s">
        <v>25036</v>
      </c>
      <c r="C6897" s="8" t="s">
        <v>14567</v>
      </c>
      <c r="D6897" s="8" t="s">
        <v>24873</v>
      </c>
      <c r="E6897" s="8" t="s">
        <v>25016</v>
      </c>
    </row>
    <row r="6898" spans="1:5">
      <c r="A6898" s="8" t="s">
        <v>5542</v>
      </c>
      <c r="B6898" s="8" t="s">
        <v>25037</v>
      </c>
      <c r="C6898" s="8" t="s">
        <v>14567</v>
      </c>
      <c r="D6898" s="8" t="s">
        <v>24873</v>
      </c>
      <c r="E6898" s="8" t="s">
        <v>24882</v>
      </c>
    </row>
    <row r="6899" spans="1:5">
      <c r="A6899" s="8" t="s">
        <v>5544</v>
      </c>
      <c r="B6899" s="8" t="s">
        <v>25038</v>
      </c>
      <c r="C6899" s="8" t="s">
        <v>14567</v>
      </c>
      <c r="D6899" s="8" t="s">
        <v>24873</v>
      </c>
      <c r="E6899" s="8" t="s">
        <v>24910</v>
      </c>
    </row>
    <row r="6900" spans="1:5">
      <c r="A6900" s="8" t="s">
        <v>25039</v>
      </c>
      <c r="B6900" s="8" t="s">
        <v>25040</v>
      </c>
      <c r="C6900" s="8" t="s">
        <v>14567</v>
      </c>
      <c r="D6900" s="8" t="s">
        <v>24873</v>
      </c>
      <c r="E6900" s="8" t="s">
        <v>24918</v>
      </c>
    </row>
    <row r="6901" spans="1:5">
      <c r="A6901" s="8" t="s">
        <v>5546</v>
      </c>
      <c r="B6901" s="8" t="s">
        <v>25041</v>
      </c>
      <c r="C6901" s="8" t="s">
        <v>14567</v>
      </c>
      <c r="D6901" s="8" t="s">
        <v>24873</v>
      </c>
      <c r="E6901" s="8" t="s">
        <v>24882</v>
      </c>
    </row>
    <row r="6902" spans="1:5">
      <c r="A6902" s="8" t="s">
        <v>25042</v>
      </c>
      <c r="B6902" s="8" t="s">
        <v>25043</v>
      </c>
      <c r="C6902" s="8" t="s">
        <v>14567</v>
      </c>
      <c r="D6902" s="8" t="s">
        <v>24873</v>
      </c>
      <c r="E6902" s="8" t="s">
        <v>24904</v>
      </c>
    </row>
    <row r="6903" spans="1:5">
      <c r="A6903" s="8" t="s">
        <v>5548</v>
      </c>
      <c r="B6903" s="8" t="s">
        <v>25044</v>
      </c>
      <c r="C6903" s="8" t="s">
        <v>14567</v>
      </c>
      <c r="D6903" s="8" t="s">
        <v>24873</v>
      </c>
      <c r="E6903" s="8" t="s">
        <v>24910</v>
      </c>
    </row>
    <row r="6904" spans="1:5">
      <c r="A6904" s="8" t="s">
        <v>25045</v>
      </c>
      <c r="B6904" s="8" t="s">
        <v>25046</v>
      </c>
      <c r="C6904" s="8" t="s">
        <v>14567</v>
      </c>
      <c r="D6904" s="8" t="s">
        <v>24873</v>
      </c>
      <c r="E6904" s="8" t="s">
        <v>24904</v>
      </c>
    </row>
    <row r="6905" spans="1:5">
      <c r="A6905" s="8" t="s">
        <v>25047</v>
      </c>
      <c r="B6905" s="8" t="s">
        <v>25048</v>
      </c>
      <c r="C6905" s="8" t="s">
        <v>14567</v>
      </c>
      <c r="D6905" s="8" t="s">
        <v>24873</v>
      </c>
      <c r="E6905" s="8" t="s">
        <v>24882</v>
      </c>
    </row>
    <row r="6906" spans="1:5">
      <c r="A6906" s="8" t="s">
        <v>25049</v>
      </c>
      <c r="B6906" s="8" t="s">
        <v>25050</v>
      </c>
      <c r="C6906" s="8" t="s">
        <v>14567</v>
      </c>
      <c r="D6906" s="8" t="s">
        <v>24873</v>
      </c>
      <c r="E6906" s="8" t="s">
        <v>24918</v>
      </c>
    </row>
    <row r="6907" spans="1:5">
      <c r="A6907" s="8" t="s">
        <v>25051</v>
      </c>
      <c r="B6907" s="8" t="s">
        <v>25052</v>
      </c>
      <c r="C6907" s="8" t="s">
        <v>14567</v>
      </c>
      <c r="D6907" s="8" t="s">
        <v>24873</v>
      </c>
      <c r="E6907" s="8" t="s">
        <v>24918</v>
      </c>
    </row>
    <row r="6908" spans="1:5">
      <c r="A6908" s="8" t="s">
        <v>25053</v>
      </c>
      <c r="B6908" s="8" t="s">
        <v>25054</v>
      </c>
      <c r="C6908" s="8" t="s">
        <v>14567</v>
      </c>
      <c r="D6908" s="8" t="s">
        <v>24873</v>
      </c>
      <c r="E6908" s="8" t="s">
        <v>24918</v>
      </c>
    </row>
    <row r="6909" spans="1:5">
      <c r="A6909" s="8" t="s">
        <v>5550</v>
      </c>
      <c r="B6909" s="8" t="s">
        <v>25055</v>
      </c>
      <c r="C6909" s="8" t="s">
        <v>14567</v>
      </c>
      <c r="D6909" s="8" t="s">
        <v>24873</v>
      </c>
      <c r="E6909" s="8" t="s">
        <v>24895</v>
      </c>
    </row>
    <row r="6910" spans="1:5">
      <c r="A6910" s="8" t="s">
        <v>5552</v>
      </c>
      <c r="B6910" s="8" t="s">
        <v>25056</v>
      </c>
      <c r="C6910" s="8" t="s">
        <v>14567</v>
      </c>
      <c r="D6910" s="8" t="s">
        <v>24873</v>
      </c>
      <c r="E6910" s="8" t="s">
        <v>24895</v>
      </c>
    </row>
    <row r="6911" spans="1:5">
      <c r="A6911" s="8" t="s">
        <v>25057</v>
      </c>
      <c r="B6911" s="8" t="s">
        <v>25058</v>
      </c>
      <c r="C6911" s="8" t="s">
        <v>14567</v>
      </c>
      <c r="D6911" s="8" t="s">
        <v>24873</v>
      </c>
      <c r="E6911" s="8" t="s">
        <v>24879</v>
      </c>
    </row>
    <row r="6912" spans="1:5">
      <c r="A6912" s="8" t="s">
        <v>5554</v>
      </c>
      <c r="B6912" s="8" t="s">
        <v>25059</v>
      </c>
      <c r="C6912" s="8" t="s">
        <v>14567</v>
      </c>
      <c r="D6912" s="8" t="s">
        <v>24873</v>
      </c>
      <c r="E6912" s="8" t="s">
        <v>24910</v>
      </c>
    </row>
    <row r="6913" spans="1:5">
      <c r="A6913" s="8" t="s">
        <v>25060</v>
      </c>
      <c r="B6913" s="8" t="s">
        <v>25061</v>
      </c>
      <c r="C6913" s="8" t="s">
        <v>14567</v>
      </c>
      <c r="D6913" s="8" t="s">
        <v>24873</v>
      </c>
      <c r="E6913" s="8" t="s">
        <v>24879</v>
      </c>
    </row>
    <row r="6914" spans="1:5">
      <c r="A6914" s="8" t="s">
        <v>25062</v>
      </c>
      <c r="B6914" s="8" t="s">
        <v>25063</v>
      </c>
      <c r="C6914" s="8" t="s">
        <v>14567</v>
      </c>
      <c r="D6914" s="8" t="s">
        <v>24873</v>
      </c>
      <c r="E6914" s="8" t="s">
        <v>24904</v>
      </c>
    </row>
    <row r="6915" spans="1:5">
      <c r="A6915" s="8" t="s">
        <v>25064</v>
      </c>
      <c r="B6915" s="8" t="s">
        <v>25065</v>
      </c>
      <c r="C6915" s="8" t="s">
        <v>14567</v>
      </c>
      <c r="D6915" s="8" t="s">
        <v>24873</v>
      </c>
      <c r="E6915" s="8" t="s">
        <v>24904</v>
      </c>
    </row>
    <row r="6916" spans="1:5">
      <c r="A6916" s="8" t="s">
        <v>5556</v>
      </c>
      <c r="B6916" s="8" t="s">
        <v>25066</v>
      </c>
      <c r="C6916" s="8" t="s">
        <v>14567</v>
      </c>
      <c r="D6916" s="8" t="s">
        <v>24873</v>
      </c>
      <c r="E6916" s="8" t="s">
        <v>24895</v>
      </c>
    </row>
    <row r="6917" spans="1:5">
      <c r="A6917" s="8" t="s">
        <v>25067</v>
      </c>
      <c r="B6917" s="8" t="s">
        <v>25068</v>
      </c>
      <c r="C6917" s="8" t="s">
        <v>14567</v>
      </c>
      <c r="D6917" s="8" t="s">
        <v>24873</v>
      </c>
      <c r="E6917" s="8" t="s">
        <v>25069</v>
      </c>
    </row>
    <row r="6918" spans="1:5">
      <c r="A6918" s="8" t="s">
        <v>25070</v>
      </c>
      <c r="B6918" s="8" t="s">
        <v>25071</v>
      </c>
      <c r="C6918" s="8" t="s">
        <v>14567</v>
      </c>
      <c r="D6918" s="8" t="s">
        <v>24873</v>
      </c>
      <c r="E6918" s="8" t="s">
        <v>24895</v>
      </c>
    </row>
    <row r="6919" spans="1:5">
      <c r="A6919" s="8" t="s">
        <v>1709</v>
      </c>
      <c r="B6919" s="8" t="s">
        <v>25072</v>
      </c>
      <c r="C6919" s="8" t="s">
        <v>14567</v>
      </c>
      <c r="D6919" s="8" t="s">
        <v>24873</v>
      </c>
      <c r="E6919" s="8" t="s">
        <v>24910</v>
      </c>
    </row>
    <row r="6920" spans="1:5">
      <c r="A6920" s="8" t="s">
        <v>13306</v>
      </c>
      <c r="B6920" s="8" t="s">
        <v>25073</v>
      </c>
      <c r="C6920" s="8" t="s">
        <v>14567</v>
      </c>
      <c r="D6920" s="8" t="s">
        <v>24873</v>
      </c>
      <c r="E6920" s="8" t="s">
        <v>24876</v>
      </c>
    </row>
    <row r="6921" spans="1:5">
      <c r="A6921" s="8" t="s">
        <v>25074</v>
      </c>
      <c r="B6921" s="8" t="s">
        <v>25075</v>
      </c>
      <c r="C6921" s="8" t="s">
        <v>14567</v>
      </c>
      <c r="D6921" s="8" t="s">
        <v>24873</v>
      </c>
      <c r="E6921" s="8" t="s">
        <v>24918</v>
      </c>
    </row>
    <row r="6922" spans="1:5">
      <c r="A6922" s="8" t="s">
        <v>13308</v>
      </c>
      <c r="B6922" s="8" t="s">
        <v>25076</v>
      </c>
      <c r="C6922" s="8" t="s">
        <v>14567</v>
      </c>
      <c r="D6922" s="8" t="s">
        <v>24873</v>
      </c>
      <c r="E6922" s="8" t="s">
        <v>24895</v>
      </c>
    </row>
    <row r="6923" spans="1:5">
      <c r="A6923" s="8" t="s">
        <v>5558</v>
      </c>
      <c r="B6923" s="8" t="s">
        <v>25077</v>
      </c>
      <c r="C6923" s="8" t="s">
        <v>14567</v>
      </c>
      <c r="D6923" s="8" t="s">
        <v>24873</v>
      </c>
      <c r="E6923" s="8" t="s">
        <v>24910</v>
      </c>
    </row>
    <row r="6924" spans="1:5">
      <c r="A6924" s="8" t="s">
        <v>25078</v>
      </c>
      <c r="B6924" s="8" t="s">
        <v>25079</v>
      </c>
      <c r="C6924" s="8" t="s">
        <v>14567</v>
      </c>
      <c r="D6924" s="8" t="s">
        <v>24873</v>
      </c>
      <c r="E6924" s="8" t="s">
        <v>24918</v>
      </c>
    </row>
    <row r="6925" spans="1:5">
      <c r="A6925" s="8" t="s">
        <v>25080</v>
      </c>
      <c r="B6925" s="8" t="s">
        <v>25081</v>
      </c>
      <c r="C6925" s="8" t="s">
        <v>14567</v>
      </c>
      <c r="D6925" s="8" t="s">
        <v>24873</v>
      </c>
      <c r="E6925" s="8" t="s">
        <v>24910</v>
      </c>
    </row>
    <row r="6926" spans="1:5">
      <c r="A6926" s="8" t="s">
        <v>25082</v>
      </c>
      <c r="B6926" s="8" t="s">
        <v>25083</v>
      </c>
      <c r="C6926" s="8" t="s">
        <v>14567</v>
      </c>
      <c r="D6926" s="8" t="s">
        <v>24873</v>
      </c>
      <c r="E6926" s="8" t="s">
        <v>24910</v>
      </c>
    </row>
    <row r="6927" spans="1:5">
      <c r="A6927" s="8" t="s">
        <v>25084</v>
      </c>
      <c r="B6927" s="8" t="s">
        <v>25085</v>
      </c>
      <c r="C6927" s="8" t="s">
        <v>14567</v>
      </c>
      <c r="D6927" s="8" t="s">
        <v>24873</v>
      </c>
      <c r="E6927" s="8" t="s">
        <v>24879</v>
      </c>
    </row>
    <row r="6928" spans="1:5">
      <c r="A6928" s="8" t="s">
        <v>25086</v>
      </c>
      <c r="B6928" s="8" t="s">
        <v>25087</v>
      </c>
      <c r="C6928" s="8" t="s">
        <v>14567</v>
      </c>
      <c r="D6928" s="8" t="s">
        <v>24873</v>
      </c>
      <c r="E6928" s="8" t="s">
        <v>24910</v>
      </c>
    </row>
    <row r="6929" spans="1:5">
      <c r="A6929" s="8" t="s">
        <v>25088</v>
      </c>
      <c r="B6929" s="8" t="s">
        <v>25089</v>
      </c>
      <c r="C6929" s="8" t="s">
        <v>14567</v>
      </c>
      <c r="D6929" s="8" t="s">
        <v>24873</v>
      </c>
      <c r="E6929" s="8" t="s">
        <v>24918</v>
      </c>
    </row>
    <row r="6930" spans="1:5">
      <c r="A6930" s="8" t="s">
        <v>1711</v>
      </c>
      <c r="B6930" s="8" t="s">
        <v>25090</v>
      </c>
      <c r="C6930" s="8" t="s">
        <v>14567</v>
      </c>
      <c r="D6930" s="8" t="s">
        <v>24873</v>
      </c>
      <c r="E6930" s="8" t="s">
        <v>24918</v>
      </c>
    </row>
    <row r="6931" spans="1:5">
      <c r="A6931" s="8" t="s">
        <v>1714</v>
      </c>
      <c r="B6931" s="8" t="s">
        <v>25091</v>
      </c>
      <c r="C6931" s="8" t="s">
        <v>14567</v>
      </c>
      <c r="D6931" s="8" t="s">
        <v>24873</v>
      </c>
      <c r="E6931" s="8" t="s">
        <v>24904</v>
      </c>
    </row>
    <row r="6932" spans="1:5">
      <c r="A6932" s="8" t="s">
        <v>1716</v>
      </c>
      <c r="B6932" s="8" t="s">
        <v>25092</v>
      </c>
      <c r="C6932" s="8" t="s">
        <v>14567</v>
      </c>
      <c r="D6932" s="8" t="s">
        <v>24873</v>
      </c>
      <c r="E6932" s="8" t="s">
        <v>24904</v>
      </c>
    </row>
    <row r="6933" spans="1:5">
      <c r="A6933" s="8" t="s">
        <v>25093</v>
      </c>
      <c r="B6933" s="8" t="s">
        <v>25094</v>
      </c>
      <c r="C6933" s="8" t="s">
        <v>14567</v>
      </c>
      <c r="D6933" s="8" t="s">
        <v>24873</v>
      </c>
      <c r="E6933" s="8" t="s">
        <v>24904</v>
      </c>
    </row>
    <row r="6934" spans="1:5">
      <c r="A6934" s="8" t="s">
        <v>9777</v>
      </c>
      <c r="B6934" s="8" t="s">
        <v>25095</v>
      </c>
      <c r="C6934" s="8" t="s">
        <v>14567</v>
      </c>
      <c r="D6934" s="8" t="s">
        <v>24873</v>
      </c>
      <c r="E6934" s="8" t="s">
        <v>24876</v>
      </c>
    </row>
    <row r="6935" spans="1:5">
      <c r="A6935" s="8" t="s">
        <v>25096</v>
      </c>
      <c r="B6935" s="8" t="s">
        <v>25097</v>
      </c>
      <c r="C6935" s="8" t="s">
        <v>14567</v>
      </c>
      <c r="D6935" s="8" t="s">
        <v>24873</v>
      </c>
      <c r="E6935" s="8" t="s">
        <v>24895</v>
      </c>
    </row>
    <row r="6936" spans="1:5">
      <c r="A6936" s="8" t="s">
        <v>13310</v>
      </c>
      <c r="B6936" s="8" t="s">
        <v>25098</v>
      </c>
      <c r="C6936" s="8" t="s">
        <v>14567</v>
      </c>
      <c r="D6936" s="8" t="s">
        <v>24873</v>
      </c>
      <c r="E6936" s="8" t="s">
        <v>24876</v>
      </c>
    </row>
    <row r="6937" spans="1:5">
      <c r="A6937" s="8" t="s">
        <v>13312</v>
      </c>
      <c r="B6937" s="8" t="s">
        <v>25099</v>
      </c>
      <c r="C6937" s="8" t="s">
        <v>14567</v>
      </c>
      <c r="D6937" s="8" t="s">
        <v>24873</v>
      </c>
      <c r="E6937" s="8" t="s">
        <v>24895</v>
      </c>
    </row>
    <row r="6938" spans="1:5">
      <c r="A6938" s="8" t="s">
        <v>13314</v>
      </c>
      <c r="B6938" s="8" t="s">
        <v>25100</v>
      </c>
      <c r="C6938" s="8" t="s">
        <v>14567</v>
      </c>
      <c r="D6938" s="8" t="s">
        <v>24873</v>
      </c>
      <c r="E6938" s="8" t="s">
        <v>24918</v>
      </c>
    </row>
    <row r="6939" spans="1:5">
      <c r="A6939" s="8" t="s">
        <v>25101</v>
      </c>
      <c r="B6939" s="8" t="s">
        <v>25102</v>
      </c>
      <c r="C6939" s="8" t="s">
        <v>14567</v>
      </c>
      <c r="D6939" s="8" t="s">
        <v>24873</v>
      </c>
      <c r="E6939" s="8" t="s">
        <v>24918</v>
      </c>
    </row>
    <row r="6940" spans="1:5">
      <c r="A6940" s="8" t="s">
        <v>25103</v>
      </c>
      <c r="B6940" s="8" t="s">
        <v>25104</v>
      </c>
      <c r="C6940" s="8" t="s">
        <v>14567</v>
      </c>
      <c r="D6940" s="8" t="s">
        <v>24873</v>
      </c>
      <c r="E6940" s="8" t="s">
        <v>24895</v>
      </c>
    </row>
    <row r="6941" spans="1:5">
      <c r="A6941" s="8" t="s">
        <v>25105</v>
      </c>
      <c r="B6941" s="8" t="s">
        <v>25106</v>
      </c>
      <c r="C6941" s="8" t="s">
        <v>14567</v>
      </c>
      <c r="D6941" s="8" t="s">
        <v>24873</v>
      </c>
      <c r="E6941" s="8" t="s">
        <v>24879</v>
      </c>
    </row>
    <row r="6942" spans="1:5">
      <c r="A6942" s="8" t="s">
        <v>25107</v>
      </c>
      <c r="B6942" s="8" t="s">
        <v>25108</v>
      </c>
      <c r="C6942" s="8" t="s">
        <v>14567</v>
      </c>
      <c r="D6942" s="8" t="s">
        <v>24873</v>
      </c>
      <c r="E6942" s="8" t="s">
        <v>24904</v>
      </c>
    </row>
    <row r="6943" spans="1:5">
      <c r="A6943" s="8" t="s">
        <v>1718</v>
      </c>
      <c r="B6943" s="8" t="s">
        <v>25109</v>
      </c>
      <c r="C6943" s="8" t="s">
        <v>14567</v>
      </c>
      <c r="D6943" s="8" t="s">
        <v>24873</v>
      </c>
      <c r="E6943" s="8" t="s">
        <v>24882</v>
      </c>
    </row>
    <row r="6944" spans="1:5">
      <c r="A6944" s="8" t="s">
        <v>1720</v>
      </c>
      <c r="B6944" s="8" t="s">
        <v>25110</v>
      </c>
      <c r="C6944" s="8" t="s">
        <v>14567</v>
      </c>
      <c r="D6944" s="8" t="s">
        <v>24873</v>
      </c>
      <c r="E6944" s="8" t="s">
        <v>24879</v>
      </c>
    </row>
    <row r="6945" spans="1:5">
      <c r="A6945" s="8" t="s">
        <v>25111</v>
      </c>
      <c r="B6945" s="8" t="s">
        <v>25112</v>
      </c>
      <c r="C6945" s="8" t="s">
        <v>14567</v>
      </c>
      <c r="D6945" s="8" t="s">
        <v>24873</v>
      </c>
      <c r="E6945" s="8" t="s">
        <v>24895</v>
      </c>
    </row>
    <row r="6946" spans="1:5">
      <c r="A6946" s="8" t="s">
        <v>25113</v>
      </c>
      <c r="B6946" s="8" t="s">
        <v>25114</v>
      </c>
      <c r="C6946" s="8" t="s">
        <v>14567</v>
      </c>
      <c r="D6946" s="8" t="s">
        <v>24873</v>
      </c>
      <c r="E6946" s="8" t="s">
        <v>24904</v>
      </c>
    </row>
    <row r="6947" spans="1:5">
      <c r="A6947" s="8" t="s">
        <v>1722</v>
      </c>
      <c r="B6947" s="8" t="s">
        <v>25115</v>
      </c>
      <c r="C6947" s="8" t="s">
        <v>14567</v>
      </c>
      <c r="D6947" s="8" t="s">
        <v>24873</v>
      </c>
      <c r="E6947" s="8" t="s">
        <v>24879</v>
      </c>
    </row>
    <row r="6948" spans="1:5">
      <c r="A6948" s="8" t="s">
        <v>25116</v>
      </c>
      <c r="B6948" s="8" t="s">
        <v>25117</v>
      </c>
      <c r="C6948" s="8" t="s">
        <v>14567</v>
      </c>
      <c r="D6948" s="8" t="s">
        <v>24873</v>
      </c>
      <c r="E6948" s="8" t="s">
        <v>24918</v>
      </c>
    </row>
    <row r="6949" spans="1:5">
      <c r="A6949" s="8" t="s">
        <v>25118</v>
      </c>
      <c r="B6949" s="8" t="s">
        <v>25119</v>
      </c>
      <c r="C6949" s="8" t="s">
        <v>14567</v>
      </c>
      <c r="D6949" s="8" t="s">
        <v>24873</v>
      </c>
      <c r="E6949" s="8" t="s">
        <v>24895</v>
      </c>
    </row>
    <row r="6950" spans="1:5">
      <c r="A6950" s="8" t="s">
        <v>9779</v>
      </c>
      <c r="B6950" s="8" t="s">
        <v>25120</v>
      </c>
      <c r="C6950" s="8" t="s">
        <v>14567</v>
      </c>
      <c r="D6950" s="8" t="s">
        <v>24873</v>
      </c>
      <c r="E6950" s="8" t="s">
        <v>24895</v>
      </c>
    </row>
    <row r="6951" spans="1:5">
      <c r="A6951" s="8" t="s">
        <v>25121</v>
      </c>
      <c r="B6951" s="8" t="s">
        <v>25122</v>
      </c>
      <c r="C6951" s="8" t="s">
        <v>14567</v>
      </c>
      <c r="D6951" s="8" t="s">
        <v>24873</v>
      </c>
      <c r="E6951" s="8" t="s">
        <v>24895</v>
      </c>
    </row>
    <row r="6952" spans="1:5">
      <c r="A6952" s="8" t="s">
        <v>1724</v>
      </c>
      <c r="B6952" s="8" t="s">
        <v>25123</v>
      </c>
      <c r="C6952" s="8" t="s">
        <v>14567</v>
      </c>
      <c r="D6952" s="8" t="s">
        <v>24873</v>
      </c>
      <c r="E6952" s="8" t="s">
        <v>24874</v>
      </c>
    </row>
    <row r="6953" spans="1:5">
      <c r="A6953" s="8" t="s">
        <v>1726</v>
      </c>
      <c r="B6953" s="8" t="s">
        <v>25124</v>
      </c>
      <c r="C6953" s="8" t="s">
        <v>14567</v>
      </c>
      <c r="D6953" s="8" t="s">
        <v>24873</v>
      </c>
      <c r="E6953" s="8" t="s">
        <v>24882</v>
      </c>
    </row>
    <row r="6954" spans="1:5">
      <c r="A6954" s="8" t="s">
        <v>25125</v>
      </c>
      <c r="B6954" s="8" t="s">
        <v>25126</v>
      </c>
      <c r="C6954" s="8" t="s">
        <v>14567</v>
      </c>
      <c r="D6954" s="8" t="s">
        <v>24873</v>
      </c>
      <c r="E6954" s="8" t="s">
        <v>24879</v>
      </c>
    </row>
    <row r="6955" spans="1:5">
      <c r="A6955" s="8" t="s">
        <v>25127</v>
      </c>
      <c r="B6955" s="8" t="s">
        <v>25128</v>
      </c>
      <c r="C6955" s="8" t="s">
        <v>14567</v>
      </c>
      <c r="D6955" s="8" t="s">
        <v>24873</v>
      </c>
      <c r="E6955" s="8" t="s">
        <v>24918</v>
      </c>
    </row>
    <row r="6956" spans="1:5">
      <c r="A6956" s="8" t="s">
        <v>25129</v>
      </c>
      <c r="B6956" s="8" t="s">
        <v>25130</v>
      </c>
      <c r="C6956" s="8" t="s">
        <v>14567</v>
      </c>
      <c r="D6956" s="8" t="s">
        <v>24873</v>
      </c>
      <c r="E6956" s="8" t="s">
        <v>24879</v>
      </c>
    </row>
    <row r="6957" spans="1:5">
      <c r="A6957" s="8" t="s">
        <v>25131</v>
      </c>
      <c r="B6957" s="8" t="s">
        <v>25132</v>
      </c>
      <c r="C6957" s="8" t="s">
        <v>14567</v>
      </c>
      <c r="D6957" s="8" t="s">
        <v>24873</v>
      </c>
      <c r="E6957" s="8" t="s">
        <v>24918</v>
      </c>
    </row>
    <row r="6958" spans="1:5">
      <c r="A6958" s="8" t="s">
        <v>25133</v>
      </c>
      <c r="B6958" s="8" t="s">
        <v>25134</v>
      </c>
      <c r="C6958" s="8" t="s">
        <v>14567</v>
      </c>
      <c r="D6958" s="8" t="s">
        <v>24873</v>
      </c>
      <c r="E6958" s="8" t="s">
        <v>24918</v>
      </c>
    </row>
    <row r="6959" spans="1:5">
      <c r="A6959" s="8" t="s">
        <v>7743</v>
      </c>
      <c r="B6959" s="8" t="s">
        <v>25135</v>
      </c>
      <c r="C6959" s="8" t="s">
        <v>14567</v>
      </c>
      <c r="D6959" s="8" t="s">
        <v>24873</v>
      </c>
      <c r="E6959" s="8" t="s">
        <v>24879</v>
      </c>
    </row>
    <row r="6960" spans="1:5">
      <c r="A6960" s="8" t="s">
        <v>25136</v>
      </c>
      <c r="B6960" s="8" t="s">
        <v>25137</v>
      </c>
      <c r="C6960" s="8" t="s">
        <v>14567</v>
      </c>
      <c r="D6960" s="8" t="s">
        <v>24873</v>
      </c>
      <c r="E6960" s="8" t="s">
        <v>24882</v>
      </c>
    </row>
    <row r="6961" spans="1:5">
      <c r="A6961" s="8" t="s">
        <v>1728</v>
      </c>
      <c r="B6961" s="8" t="s">
        <v>25138</v>
      </c>
      <c r="C6961" s="8" t="s">
        <v>14567</v>
      </c>
      <c r="D6961" s="8" t="s">
        <v>24873</v>
      </c>
      <c r="E6961" s="8" t="s">
        <v>24904</v>
      </c>
    </row>
    <row r="6962" spans="1:5">
      <c r="A6962" s="8" t="s">
        <v>25139</v>
      </c>
      <c r="B6962" s="8" t="s">
        <v>25140</v>
      </c>
      <c r="C6962" s="8" t="s">
        <v>14567</v>
      </c>
      <c r="D6962" s="8" t="s">
        <v>24873</v>
      </c>
      <c r="E6962" s="8" t="s">
        <v>24910</v>
      </c>
    </row>
    <row r="6963" spans="1:5">
      <c r="A6963" s="8" t="s">
        <v>1730</v>
      </c>
      <c r="B6963" s="8" t="s">
        <v>25141</v>
      </c>
      <c r="C6963" s="8" t="s">
        <v>14567</v>
      </c>
      <c r="D6963" s="8" t="s">
        <v>24873</v>
      </c>
      <c r="E6963" s="8" t="s">
        <v>24879</v>
      </c>
    </row>
    <row r="6964" spans="1:5">
      <c r="A6964" s="8" t="s">
        <v>25142</v>
      </c>
      <c r="B6964" s="8" t="s">
        <v>25143</v>
      </c>
      <c r="C6964" s="8" t="s">
        <v>14567</v>
      </c>
      <c r="D6964" s="8" t="s">
        <v>24873</v>
      </c>
      <c r="E6964" s="8" t="s">
        <v>24918</v>
      </c>
    </row>
    <row r="6965" spans="1:5">
      <c r="A6965" s="8" t="s">
        <v>25144</v>
      </c>
      <c r="B6965" s="8" t="s">
        <v>25145</v>
      </c>
      <c r="C6965" s="8" t="s">
        <v>14567</v>
      </c>
      <c r="D6965" s="8" t="s">
        <v>24873</v>
      </c>
      <c r="E6965" s="8" t="s">
        <v>24910</v>
      </c>
    </row>
    <row r="6966" spans="1:5">
      <c r="A6966" s="8" t="s">
        <v>25146</v>
      </c>
      <c r="B6966" s="8" t="s">
        <v>25147</v>
      </c>
      <c r="C6966" s="8" t="s">
        <v>14567</v>
      </c>
      <c r="D6966" s="8" t="s">
        <v>24873</v>
      </c>
      <c r="E6966" s="8" t="s">
        <v>24904</v>
      </c>
    </row>
    <row r="6967" spans="1:5">
      <c r="A6967" s="8" t="s">
        <v>25148</v>
      </c>
      <c r="B6967" s="8" t="s">
        <v>25149</v>
      </c>
      <c r="C6967" s="8" t="s">
        <v>14567</v>
      </c>
      <c r="D6967" s="8" t="s">
        <v>24873</v>
      </c>
      <c r="E6967" s="8" t="s">
        <v>25150</v>
      </c>
    </row>
    <row r="6968" spans="1:5">
      <c r="A6968" s="8" t="s">
        <v>25151</v>
      </c>
      <c r="B6968" s="8" t="s">
        <v>25152</v>
      </c>
      <c r="C6968" s="8" t="s">
        <v>14567</v>
      </c>
      <c r="D6968" s="8" t="s">
        <v>24873</v>
      </c>
      <c r="E6968" s="8" t="s">
        <v>24882</v>
      </c>
    </row>
    <row r="6969" spans="1:5">
      <c r="A6969" s="8" t="s">
        <v>25153</v>
      </c>
      <c r="B6969" s="8" t="s">
        <v>25154</v>
      </c>
      <c r="C6969" s="8" t="s">
        <v>14567</v>
      </c>
      <c r="D6969" s="8" t="s">
        <v>24873</v>
      </c>
      <c r="E6969" s="8" t="s">
        <v>24910</v>
      </c>
    </row>
    <row r="6970" spans="1:5">
      <c r="A6970" s="8" t="s">
        <v>1732</v>
      </c>
      <c r="B6970" s="8" t="s">
        <v>25155</v>
      </c>
      <c r="C6970" s="8" t="s">
        <v>14567</v>
      </c>
      <c r="D6970" s="8" t="s">
        <v>24873</v>
      </c>
      <c r="E6970" s="8" t="s">
        <v>24904</v>
      </c>
    </row>
    <row r="6971" spans="1:5">
      <c r="A6971" s="8" t="s">
        <v>25156</v>
      </c>
      <c r="B6971" s="8" t="s">
        <v>25157</v>
      </c>
      <c r="C6971" s="8" t="s">
        <v>14567</v>
      </c>
      <c r="D6971" s="8" t="s">
        <v>24873</v>
      </c>
      <c r="E6971" s="8" t="s">
        <v>24882</v>
      </c>
    </row>
    <row r="6972" spans="1:5">
      <c r="A6972" s="8" t="s">
        <v>25158</v>
      </c>
      <c r="B6972" s="8" t="s">
        <v>25159</v>
      </c>
      <c r="C6972" s="8" t="s">
        <v>14567</v>
      </c>
      <c r="D6972" s="8" t="s">
        <v>24873</v>
      </c>
      <c r="E6972" s="8" t="s">
        <v>24910</v>
      </c>
    </row>
    <row r="6973" spans="1:5">
      <c r="A6973" s="8" t="s">
        <v>25160</v>
      </c>
      <c r="B6973" s="8" t="s">
        <v>25161</v>
      </c>
      <c r="C6973" s="8" t="s">
        <v>14567</v>
      </c>
      <c r="D6973" s="8" t="s">
        <v>24873</v>
      </c>
      <c r="E6973" s="8" t="s">
        <v>24879</v>
      </c>
    </row>
    <row r="6974" spans="1:5">
      <c r="A6974" s="8" t="s">
        <v>25162</v>
      </c>
      <c r="B6974" s="8" t="s">
        <v>25163</v>
      </c>
      <c r="C6974" s="8" t="s">
        <v>14567</v>
      </c>
      <c r="D6974" s="8" t="s">
        <v>24873</v>
      </c>
      <c r="E6974" s="8" t="s">
        <v>24882</v>
      </c>
    </row>
    <row r="6975" spans="1:5">
      <c r="A6975" s="8" t="s">
        <v>25164</v>
      </c>
      <c r="B6975" s="8" t="s">
        <v>25165</v>
      </c>
      <c r="C6975" s="8" t="s">
        <v>14567</v>
      </c>
      <c r="D6975" s="8" t="s">
        <v>24873</v>
      </c>
      <c r="E6975" s="8" t="s">
        <v>25150</v>
      </c>
    </row>
    <row r="6976" spans="1:5">
      <c r="A6976" s="8" t="s">
        <v>25166</v>
      </c>
      <c r="B6976" s="8" t="s">
        <v>25167</v>
      </c>
      <c r="C6976" s="8" t="s">
        <v>14567</v>
      </c>
      <c r="D6976" s="8" t="s">
        <v>24873</v>
      </c>
      <c r="E6976" s="8" t="s">
        <v>24904</v>
      </c>
    </row>
    <row r="6977" spans="1:5">
      <c r="A6977" s="8" t="s">
        <v>25168</v>
      </c>
      <c r="B6977" s="8" t="s">
        <v>25169</v>
      </c>
      <c r="C6977" s="8" t="s">
        <v>14567</v>
      </c>
      <c r="D6977" s="8" t="s">
        <v>24873</v>
      </c>
      <c r="E6977" s="8" t="s">
        <v>24882</v>
      </c>
    </row>
    <row r="6978" spans="1:5">
      <c r="A6978" s="8" t="s">
        <v>25170</v>
      </c>
      <c r="B6978" s="8" t="s">
        <v>25171</v>
      </c>
      <c r="C6978" s="8" t="s">
        <v>14567</v>
      </c>
      <c r="D6978" s="8" t="s">
        <v>24873</v>
      </c>
      <c r="E6978" s="8" t="s">
        <v>24882</v>
      </c>
    </row>
    <row r="6979" spans="1:5">
      <c r="A6979" s="8" t="s">
        <v>25172</v>
      </c>
      <c r="B6979" s="8" t="s">
        <v>25173</v>
      </c>
      <c r="C6979" s="8" t="s">
        <v>14567</v>
      </c>
      <c r="D6979" s="8" t="s">
        <v>24873</v>
      </c>
      <c r="E6979" s="8" t="s">
        <v>24895</v>
      </c>
    </row>
    <row r="6980" spans="1:5">
      <c r="A6980" s="8" t="s">
        <v>25174</v>
      </c>
      <c r="B6980" s="8" t="s">
        <v>25175</v>
      </c>
      <c r="C6980" s="8" t="s">
        <v>14567</v>
      </c>
      <c r="D6980" s="8" t="s">
        <v>24873</v>
      </c>
      <c r="E6980" s="8" t="s">
        <v>24910</v>
      </c>
    </row>
    <row r="6981" spans="1:5">
      <c r="A6981" s="8" t="s">
        <v>25176</v>
      </c>
      <c r="B6981" s="8" t="s">
        <v>25177</v>
      </c>
      <c r="C6981" s="8" t="s">
        <v>14567</v>
      </c>
      <c r="D6981" s="8" t="s">
        <v>24873</v>
      </c>
      <c r="E6981" s="8" t="s">
        <v>24882</v>
      </c>
    </row>
    <row r="6982" spans="1:5">
      <c r="A6982" s="8" t="s">
        <v>25178</v>
      </c>
      <c r="B6982" s="8" t="s">
        <v>25179</v>
      </c>
      <c r="C6982" s="8" t="s">
        <v>14567</v>
      </c>
      <c r="D6982" s="8" t="s">
        <v>24873</v>
      </c>
      <c r="E6982" s="8" t="s">
        <v>24895</v>
      </c>
    </row>
    <row r="6983" spans="1:5">
      <c r="A6983" s="8" t="s">
        <v>25180</v>
      </c>
      <c r="B6983" s="8" t="s">
        <v>25181</v>
      </c>
      <c r="C6983" s="8" t="s">
        <v>14567</v>
      </c>
      <c r="D6983" s="8" t="s">
        <v>24873</v>
      </c>
      <c r="E6983" s="8" t="s">
        <v>24879</v>
      </c>
    </row>
    <row r="6984" spans="1:5">
      <c r="A6984" s="8" t="s">
        <v>25182</v>
      </c>
      <c r="B6984" s="8" t="s">
        <v>25183</v>
      </c>
      <c r="C6984" s="8" t="s">
        <v>14567</v>
      </c>
      <c r="D6984" s="8" t="s">
        <v>24873</v>
      </c>
      <c r="E6984" s="8" t="s">
        <v>24910</v>
      </c>
    </row>
    <row r="6985" spans="1:5">
      <c r="A6985" s="8" t="s">
        <v>11820</v>
      </c>
      <c r="B6985" s="8" t="s">
        <v>25184</v>
      </c>
      <c r="C6985" s="8" t="s">
        <v>14567</v>
      </c>
      <c r="D6985" s="8" t="s">
        <v>24873</v>
      </c>
      <c r="E6985" s="8" t="s">
        <v>24876</v>
      </c>
    </row>
    <row r="6986" spans="1:5">
      <c r="A6986" s="8" t="s">
        <v>25185</v>
      </c>
      <c r="B6986" s="8" t="s">
        <v>25186</v>
      </c>
      <c r="C6986" s="8" t="s">
        <v>14567</v>
      </c>
      <c r="D6986" s="8" t="s">
        <v>24873</v>
      </c>
      <c r="E6986" s="8" t="s">
        <v>24879</v>
      </c>
    </row>
    <row r="6987" spans="1:5">
      <c r="A6987" s="8" t="s">
        <v>25187</v>
      </c>
      <c r="B6987" s="8" t="s">
        <v>25188</v>
      </c>
      <c r="C6987" s="8" t="s">
        <v>14567</v>
      </c>
      <c r="D6987" s="8" t="s">
        <v>24873</v>
      </c>
      <c r="E6987" s="8" t="s">
        <v>24879</v>
      </c>
    </row>
    <row r="6988" spans="1:5">
      <c r="A6988" s="8" t="s">
        <v>9781</v>
      </c>
      <c r="B6988" s="8" t="s">
        <v>25189</v>
      </c>
      <c r="C6988" s="8" t="s">
        <v>14567</v>
      </c>
      <c r="D6988" s="8" t="s">
        <v>24873</v>
      </c>
      <c r="E6988" s="8" t="s">
        <v>24895</v>
      </c>
    </row>
    <row r="6989" spans="1:5">
      <c r="A6989" s="8" t="s">
        <v>9783</v>
      </c>
      <c r="B6989" s="8" t="s">
        <v>25190</v>
      </c>
      <c r="C6989" s="8" t="s">
        <v>14567</v>
      </c>
      <c r="D6989" s="8" t="s">
        <v>24873</v>
      </c>
      <c r="E6989" s="8" t="s">
        <v>24895</v>
      </c>
    </row>
    <row r="6990" spans="1:5">
      <c r="A6990" s="8" t="s">
        <v>9785</v>
      </c>
      <c r="B6990" s="8" t="s">
        <v>25191</v>
      </c>
      <c r="C6990" s="8" t="s">
        <v>14567</v>
      </c>
      <c r="D6990" s="8" t="s">
        <v>24873</v>
      </c>
      <c r="E6990" s="8" t="s">
        <v>24895</v>
      </c>
    </row>
    <row r="6991" spans="1:5">
      <c r="A6991" s="8" t="s">
        <v>25192</v>
      </c>
      <c r="B6991" s="8" t="s">
        <v>25193</v>
      </c>
      <c r="C6991" s="8" t="s">
        <v>14567</v>
      </c>
      <c r="D6991" s="8" t="s">
        <v>24873</v>
      </c>
      <c r="E6991" s="8" t="s">
        <v>24876</v>
      </c>
    </row>
    <row r="6992" spans="1:5">
      <c r="A6992" s="8" t="s">
        <v>25194</v>
      </c>
      <c r="B6992" s="8" t="s">
        <v>25195</v>
      </c>
      <c r="C6992" s="8" t="s">
        <v>14567</v>
      </c>
      <c r="D6992" s="8" t="s">
        <v>24873</v>
      </c>
      <c r="E6992" s="8" t="s">
        <v>24876</v>
      </c>
    </row>
    <row r="6993" spans="1:5">
      <c r="A6993" s="8" t="s">
        <v>7745</v>
      </c>
      <c r="B6993" s="8" t="s">
        <v>25196</v>
      </c>
      <c r="C6993" s="8" t="s">
        <v>14567</v>
      </c>
      <c r="D6993" s="8" t="s">
        <v>24873</v>
      </c>
      <c r="E6993" s="8" t="s">
        <v>24879</v>
      </c>
    </row>
    <row r="6994" spans="1:5">
      <c r="A6994" s="8" t="s">
        <v>25197</v>
      </c>
      <c r="B6994" s="8" t="s">
        <v>25198</v>
      </c>
      <c r="C6994" s="8" t="s">
        <v>14567</v>
      </c>
      <c r="D6994" s="8" t="s">
        <v>24873</v>
      </c>
      <c r="E6994" s="8" t="s">
        <v>24918</v>
      </c>
    </row>
    <row r="6995" spans="1:5">
      <c r="A6995" s="8" t="s">
        <v>1734</v>
      </c>
      <c r="B6995" s="8" t="s">
        <v>25199</v>
      </c>
      <c r="C6995" s="8" t="s">
        <v>14567</v>
      </c>
      <c r="D6995" s="8" t="s">
        <v>24873</v>
      </c>
      <c r="E6995" s="8" t="s">
        <v>24882</v>
      </c>
    </row>
    <row r="6996" spans="1:5">
      <c r="A6996" s="8" t="s">
        <v>25200</v>
      </c>
      <c r="B6996" s="8" t="s">
        <v>25201</v>
      </c>
      <c r="C6996" s="8" t="s">
        <v>14567</v>
      </c>
      <c r="D6996" s="8" t="s">
        <v>24873</v>
      </c>
      <c r="E6996" s="8" t="s">
        <v>24882</v>
      </c>
    </row>
    <row r="6997" spans="1:5">
      <c r="A6997" s="8" t="s">
        <v>25202</v>
      </c>
      <c r="B6997" s="8" t="s">
        <v>25203</v>
      </c>
      <c r="C6997" s="8" t="s">
        <v>14567</v>
      </c>
      <c r="D6997" s="8" t="s">
        <v>24873</v>
      </c>
      <c r="E6997" s="8" t="s">
        <v>24910</v>
      </c>
    </row>
    <row r="6998" spans="1:5">
      <c r="A6998" s="8" t="s">
        <v>25204</v>
      </c>
      <c r="B6998" s="8" t="s">
        <v>25205</v>
      </c>
      <c r="C6998" s="8" t="s">
        <v>14567</v>
      </c>
      <c r="D6998" s="8" t="s">
        <v>24873</v>
      </c>
      <c r="E6998" s="8" t="s">
        <v>24895</v>
      </c>
    </row>
    <row r="6999" spans="1:5">
      <c r="A6999" s="8" t="s">
        <v>25206</v>
      </c>
      <c r="B6999" s="8" t="s">
        <v>25207</v>
      </c>
      <c r="C6999" s="8" t="s">
        <v>14567</v>
      </c>
      <c r="D6999" s="8" t="s">
        <v>24873</v>
      </c>
      <c r="E6999" s="8" t="s">
        <v>24879</v>
      </c>
    </row>
    <row r="7000" spans="1:5">
      <c r="A7000" s="8" t="s">
        <v>25208</v>
      </c>
      <c r="B7000" s="8" t="s">
        <v>25209</v>
      </c>
      <c r="C7000" s="8" t="s">
        <v>14567</v>
      </c>
      <c r="D7000" s="8" t="s">
        <v>24873</v>
      </c>
      <c r="E7000" s="8" t="s">
        <v>24918</v>
      </c>
    </row>
    <row r="7001" spans="1:5">
      <c r="A7001" s="8" t="s">
        <v>25210</v>
      </c>
      <c r="B7001" s="8" t="s">
        <v>25211</v>
      </c>
      <c r="C7001" s="8" t="s">
        <v>14567</v>
      </c>
      <c r="D7001" s="8" t="s">
        <v>24873</v>
      </c>
      <c r="E7001" s="8" t="s">
        <v>24882</v>
      </c>
    </row>
    <row r="7002" spans="1:5">
      <c r="A7002" s="8" t="s">
        <v>25212</v>
      </c>
      <c r="B7002" s="8" t="s">
        <v>25213</v>
      </c>
      <c r="C7002" s="8" t="s">
        <v>14567</v>
      </c>
      <c r="D7002" s="8" t="s">
        <v>24873</v>
      </c>
      <c r="E7002" s="8" t="s">
        <v>24879</v>
      </c>
    </row>
    <row r="7003" spans="1:5">
      <c r="A7003" s="8" t="s">
        <v>25214</v>
      </c>
      <c r="B7003" s="8" t="s">
        <v>25215</v>
      </c>
      <c r="C7003" s="8" t="s">
        <v>14567</v>
      </c>
      <c r="D7003" s="8" t="s">
        <v>24873</v>
      </c>
      <c r="E7003" s="8" t="s">
        <v>24882</v>
      </c>
    </row>
    <row r="7004" spans="1:5">
      <c r="A7004" s="8" t="s">
        <v>3627</v>
      </c>
      <c r="B7004" s="8" t="s">
        <v>25216</v>
      </c>
      <c r="C7004" s="8" t="s">
        <v>14567</v>
      </c>
      <c r="D7004" s="8" t="s">
        <v>24873</v>
      </c>
      <c r="E7004" s="8" t="s">
        <v>24910</v>
      </c>
    </row>
    <row r="7005" spans="1:5">
      <c r="A7005" s="8" t="s">
        <v>25217</v>
      </c>
      <c r="B7005" s="8" t="s">
        <v>25218</v>
      </c>
      <c r="C7005" s="8" t="s">
        <v>14567</v>
      </c>
      <c r="D7005" s="8" t="s">
        <v>24873</v>
      </c>
      <c r="E7005" s="8" t="s">
        <v>24882</v>
      </c>
    </row>
    <row r="7006" spans="1:5">
      <c r="A7006" s="8" t="s">
        <v>25219</v>
      </c>
      <c r="B7006" s="8" t="s">
        <v>25220</v>
      </c>
      <c r="C7006" s="8" t="s">
        <v>14567</v>
      </c>
      <c r="D7006" s="8" t="s">
        <v>24873</v>
      </c>
      <c r="E7006" s="8" t="s">
        <v>24918</v>
      </c>
    </row>
    <row r="7007" spans="1:5">
      <c r="A7007" s="8" t="s">
        <v>5564</v>
      </c>
      <c r="B7007" s="8" t="s">
        <v>25221</v>
      </c>
      <c r="C7007" s="8" t="s">
        <v>14567</v>
      </c>
      <c r="D7007" s="8" t="s">
        <v>24873</v>
      </c>
      <c r="E7007" s="8" t="s">
        <v>24876</v>
      </c>
    </row>
    <row r="7008" spans="1:5">
      <c r="A7008" s="8" t="s">
        <v>25222</v>
      </c>
      <c r="B7008" s="8" t="s">
        <v>25223</v>
      </c>
      <c r="C7008" s="8" t="s">
        <v>14567</v>
      </c>
      <c r="D7008" s="8" t="s">
        <v>24873</v>
      </c>
      <c r="E7008" s="8" t="s">
        <v>24918</v>
      </c>
    </row>
    <row r="7009" spans="1:5">
      <c r="A7009" s="8" t="s">
        <v>25224</v>
      </c>
      <c r="B7009" s="8" t="s">
        <v>25225</v>
      </c>
      <c r="C7009" s="8" t="s">
        <v>14567</v>
      </c>
      <c r="D7009" s="8" t="s">
        <v>24873</v>
      </c>
      <c r="E7009" s="8" t="s">
        <v>24879</v>
      </c>
    </row>
    <row r="7010" spans="1:5">
      <c r="A7010" s="8" t="s">
        <v>25226</v>
      </c>
      <c r="B7010" s="8" t="s">
        <v>25227</v>
      </c>
      <c r="C7010" s="8" t="s">
        <v>14567</v>
      </c>
      <c r="D7010" s="8" t="s">
        <v>24873</v>
      </c>
      <c r="E7010" s="8" t="s">
        <v>24876</v>
      </c>
    </row>
    <row r="7011" spans="1:5">
      <c r="A7011" s="8" t="s">
        <v>25228</v>
      </c>
      <c r="B7011" s="8" t="s">
        <v>25229</v>
      </c>
      <c r="C7011" s="8" t="s">
        <v>14567</v>
      </c>
      <c r="D7011" s="8" t="s">
        <v>24873</v>
      </c>
      <c r="E7011" s="8" t="s">
        <v>24918</v>
      </c>
    </row>
    <row r="7012" spans="1:5">
      <c r="A7012" s="8" t="s">
        <v>25230</v>
      </c>
      <c r="B7012" s="8" t="s">
        <v>25231</v>
      </c>
      <c r="C7012" s="8" t="s">
        <v>14567</v>
      </c>
      <c r="D7012" s="8" t="s">
        <v>24873</v>
      </c>
      <c r="E7012" s="8" t="s">
        <v>24882</v>
      </c>
    </row>
    <row r="7013" spans="1:5">
      <c r="A7013" s="8" t="s">
        <v>5566</v>
      </c>
      <c r="B7013" s="8" t="s">
        <v>25232</v>
      </c>
      <c r="C7013" s="8" t="s">
        <v>14567</v>
      </c>
      <c r="D7013" s="8" t="s">
        <v>24873</v>
      </c>
      <c r="E7013" s="8" t="s">
        <v>24891</v>
      </c>
    </row>
    <row r="7014" spans="1:5">
      <c r="A7014" s="8" t="s">
        <v>13318</v>
      </c>
      <c r="B7014" s="8" t="s">
        <v>25233</v>
      </c>
      <c r="C7014" s="8" t="s">
        <v>14567</v>
      </c>
      <c r="D7014" s="8" t="s">
        <v>24873</v>
      </c>
      <c r="E7014" s="8" t="s">
        <v>24889</v>
      </c>
    </row>
    <row r="7015" spans="1:5">
      <c r="A7015" s="8" t="s">
        <v>14508</v>
      </c>
      <c r="B7015" s="8" t="s">
        <v>25234</v>
      </c>
      <c r="C7015" s="8" t="s">
        <v>14567</v>
      </c>
      <c r="D7015" s="8" t="s">
        <v>24873</v>
      </c>
      <c r="E7015" s="8" t="s">
        <v>25235</v>
      </c>
    </row>
    <row r="7016" spans="1:5">
      <c r="A7016" s="8" t="s">
        <v>1736</v>
      </c>
      <c r="B7016" s="8" t="s">
        <v>25236</v>
      </c>
      <c r="C7016" s="8" t="s">
        <v>14567</v>
      </c>
      <c r="D7016" s="8" t="s">
        <v>24873</v>
      </c>
      <c r="E7016" s="8" t="s">
        <v>25235</v>
      </c>
    </row>
    <row r="7017" spans="1:5">
      <c r="A7017" s="8" t="s">
        <v>5568</v>
      </c>
      <c r="B7017" s="8" t="s">
        <v>25237</v>
      </c>
      <c r="C7017" s="8" t="s">
        <v>14567</v>
      </c>
      <c r="D7017" s="8" t="s">
        <v>24873</v>
      </c>
      <c r="E7017" s="8" t="s">
        <v>24889</v>
      </c>
    </row>
    <row r="7018" spans="1:5">
      <c r="A7018" s="8" t="s">
        <v>5570</v>
      </c>
      <c r="B7018" s="8" t="s">
        <v>25238</v>
      </c>
      <c r="C7018" s="8" t="s">
        <v>14567</v>
      </c>
      <c r="D7018" s="8" t="s">
        <v>24873</v>
      </c>
      <c r="E7018" s="8" t="s">
        <v>24889</v>
      </c>
    </row>
    <row r="7019" spans="1:5">
      <c r="A7019" s="8" t="s">
        <v>5572</v>
      </c>
      <c r="B7019" s="8" t="s">
        <v>25239</v>
      </c>
      <c r="C7019" s="8" t="s">
        <v>14567</v>
      </c>
      <c r="D7019" s="8" t="s">
        <v>24873</v>
      </c>
      <c r="E7019" s="8" t="s">
        <v>24889</v>
      </c>
    </row>
    <row r="7020" spans="1:5">
      <c r="A7020" s="8" t="s">
        <v>5574</v>
      </c>
      <c r="B7020" s="8" t="s">
        <v>25240</v>
      </c>
      <c r="C7020" s="8" t="s">
        <v>14567</v>
      </c>
      <c r="D7020" s="8" t="s">
        <v>24873</v>
      </c>
      <c r="E7020" s="8" t="s">
        <v>24889</v>
      </c>
    </row>
    <row r="7021" spans="1:5">
      <c r="A7021" s="8" t="s">
        <v>7748</v>
      </c>
      <c r="B7021" s="8" t="s">
        <v>25241</v>
      </c>
      <c r="C7021" s="8" t="s">
        <v>14567</v>
      </c>
      <c r="D7021" s="8" t="s">
        <v>24873</v>
      </c>
      <c r="E7021" s="8" t="s">
        <v>25235</v>
      </c>
    </row>
    <row r="7022" spans="1:5">
      <c r="A7022" s="8" t="s">
        <v>1738</v>
      </c>
      <c r="B7022" s="8" t="s">
        <v>25242</v>
      </c>
      <c r="C7022" s="8" t="s">
        <v>14567</v>
      </c>
      <c r="D7022" s="8" t="s">
        <v>24873</v>
      </c>
      <c r="E7022" s="8" t="s">
        <v>24889</v>
      </c>
    </row>
    <row r="7023" spans="1:5">
      <c r="A7023" s="8" t="s">
        <v>9787</v>
      </c>
      <c r="B7023" s="8" t="s">
        <v>25243</v>
      </c>
      <c r="C7023" s="8" t="s">
        <v>14567</v>
      </c>
      <c r="D7023" s="8" t="s">
        <v>24873</v>
      </c>
      <c r="E7023" s="8" t="s">
        <v>25235</v>
      </c>
    </row>
    <row r="7024" spans="1:5">
      <c r="A7024" s="8" t="s">
        <v>5576</v>
      </c>
      <c r="B7024" s="8" t="s">
        <v>25244</v>
      </c>
      <c r="C7024" s="8" t="s">
        <v>14567</v>
      </c>
      <c r="D7024" s="8" t="s">
        <v>24873</v>
      </c>
      <c r="E7024" s="8" t="s">
        <v>25235</v>
      </c>
    </row>
    <row r="7025" spans="1:5">
      <c r="A7025" s="8" t="s">
        <v>25245</v>
      </c>
      <c r="B7025" s="8" t="s">
        <v>25246</v>
      </c>
      <c r="C7025" s="8" t="s">
        <v>14567</v>
      </c>
      <c r="D7025" s="8" t="s">
        <v>24873</v>
      </c>
      <c r="E7025" s="8" t="s">
        <v>24889</v>
      </c>
    </row>
    <row r="7026" spans="1:5">
      <c r="A7026" s="8" t="s">
        <v>7572</v>
      </c>
      <c r="B7026" s="8" t="s">
        <v>25247</v>
      </c>
      <c r="C7026" s="8" t="s">
        <v>14567</v>
      </c>
      <c r="D7026" s="8" t="s">
        <v>24873</v>
      </c>
      <c r="E7026" s="8" t="s">
        <v>24891</v>
      </c>
    </row>
    <row r="7027" spans="1:5">
      <c r="A7027" s="8" t="s">
        <v>13320</v>
      </c>
      <c r="B7027" s="8" t="s">
        <v>25248</v>
      </c>
      <c r="C7027" s="8" t="s">
        <v>14567</v>
      </c>
      <c r="D7027" s="8" t="s">
        <v>24873</v>
      </c>
      <c r="E7027" s="8" t="s">
        <v>24895</v>
      </c>
    </row>
    <row r="7028" spans="1:5">
      <c r="A7028" s="8" t="s">
        <v>1740</v>
      </c>
      <c r="B7028" s="8" t="s">
        <v>25249</v>
      </c>
      <c r="C7028" s="8" t="s">
        <v>14567</v>
      </c>
      <c r="D7028" s="8" t="s">
        <v>24873</v>
      </c>
      <c r="E7028" s="8" t="s">
        <v>24889</v>
      </c>
    </row>
    <row r="7029" spans="1:5">
      <c r="A7029" s="8" t="s">
        <v>25250</v>
      </c>
      <c r="B7029" s="8" t="s">
        <v>25251</v>
      </c>
      <c r="C7029" s="8" t="s">
        <v>14567</v>
      </c>
      <c r="D7029" s="8" t="s">
        <v>24873</v>
      </c>
      <c r="E7029" s="8" t="s">
        <v>24889</v>
      </c>
    </row>
    <row r="7030" spans="1:5">
      <c r="A7030" s="8" t="s">
        <v>25252</v>
      </c>
      <c r="B7030" s="8" t="s">
        <v>25253</v>
      </c>
      <c r="C7030" s="8" t="s">
        <v>14567</v>
      </c>
      <c r="D7030" s="8" t="s">
        <v>24873</v>
      </c>
      <c r="E7030" s="8" t="s">
        <v>24891</v>
      </c>
    </row>
    <row r="7031" spans="1:5">
      <c r="A7031" s="8" t="s">
        <v>25254</v>
      </c>
      <c r="B7031" s="8" t="s">
        <v>25255</v>
      </c>
      <c r="C7031" s="8" t="s">
        <v>14567</v>
      </c>
      <c r="D7031" s="8" t="s">
        <v>24873</v>
      </c>
      <c r="E7031" s="8" t="s">
        <v>24891</v>
      </c>
    </row>
    <row r="7032" spans="1:5">
      <c r="A7032" s="8" t="s">
        <v>25256</v>
      </c>
      <c r="B7032" s="8" t="s">
        <v>25257</v>
      </c>
      <c r="C7032" s="8" t="s">
        <v>14567</v>
      </c>
      <c r="D7032" s="8" t="s">
        <v>24873</v>
      </c>
      <c r="E7032" s="8" t="s">
        <v>25258</v>
      </c>
    </row>
    <row r="7033" spans="1:5">
      <c r="A7033" s="8" t="s">
        <v>25259</v>
      </c>
      <c r="B7033" s="8" t="s">
        <v>25260</v>
      </c>
      <c r="C7033" s="8" t="s">
        <v>14567</v>
      </c>
      <c r="D7033" s="8" t="s">
        <v>24873</v>
      </c>
      <c r="E7033" s="8" t="s">
        <v>25235</v>
      </c>
    </row>
    <row r="7034" spans="1:5">
      <c r="A7034" s="8" t="s">
        <v>25261</v>
      </c>
      <c r="B7034" s="8" t="s">
        <v>25262</v>
      </c>
      <c r="C7034" s="8" t="s">
        <v>14567</v>
      </c>
      <c r="D7034" s="8" t="s">
        <v>24873</v>
      </c>
      <c r="E7034" s="8" t="s">
        <v>25235</v>
      </c>
    </row>
    <row r="7035" spans="1:5">
      <c r="A7035" s="8" t="s">
        <v>25263</v>
      </c>
      <c r="B7035" s="8" t="s">
        <v>25264</v>
      </c>
      <c r="C7035" s="8" t="s">
        <v>14567</v>
      </c>
      <c r="D7035" s="8" t="s">
        <v>24873</v>
      </c>
      <c r="E7035" s="8" t="s">
        <v>24891</v>
      </c>
    </row>
    <row r="7036" spans="1:5">
      <c r="A7036" s="8" t="s">
        <v>1742</v>
      </c>
      <c r="B7036" s="8" t="s">
        <v>25265</v>
      </c>
      <c r="C7036" s="8" t="s">
        <v>14567</v>
      </c>
      <c r="D7036" s="8" t="s">
        <v>24873</v>
      </c>
      <c r="E7036" s="8" t="s">
        <v>24874</v>
      </c>
    </row>
    <row r="7037" spans="1:5">
      <c r="A7037" s="8" t="s">
        <v>25266</v>
      </c>
      <c r="B7037" s="8" t="s">
        <v>25267</v>
      </c>
      <c r="C7037" s="8" t="s">
        <v>14567</v>
      </c>
      <c r="D7037" s="8" t="s">
        <v>24873</v>
      </c>
      <c r="E7037" s="8" t="s">
        <v>24874</v>
      </c>
    </row>
    <row r="7038" spans="1:5">
      <c r="A7038" s="8" t="s">
        <v>1744</v>
      </c>
      <c r="B7038" s="8" t="s">
        <v>25268</v>
      </c>
      <c r="C7038" s="8" t="s">
        <v>14567</v>
      </c>
      <c r="D7038" s="8" t="s">
        <v>24873</v>
      </c>
      <c r="E7038" s="8" t="s">
        <v>24874</v>
      </c>
    </row>
    <row r="7039" spans="1:5">
      <c r="A7039" s="8" t="s">
        <v>25269</v>
      </c>
      <c r="B7039" s="8" t="s">
        <v>25270</v>
      </c>
      <c r="C7039" s="8" t="s">
        <v>14567</v>
      </c>
      <c r="D7039" s="8" t="s">
        <v>24873</v>
      </c>
      <c r="E7039" s="8" t="s">
        <v>24889</v>
      </c>
    </row>
    <row r="7040" spans="1:5">
      <c r="A7040" s="8" t="s">
        <v>25271</v>
      </c>
      <c r="B7040" s="8" t="s">
        <v>25272</v>
      </c>
      <c r="C7040" s="8" t="s">
        <v>14567</v>
      </c>
      <c r="D7040" s="8" t="s">
        <v>24873</v>
      </c>
      <c r="E7040" s="8" t="s">
        <v>25235</v>
      </c>
    </row>
    <row r="7041" spans="1:5">
      <c r="A7041" s="8" t="s">
        <v>25273</v>
      </c>
      <c r="B7041" s="8" t="s">
        <v>25274</v>
      </c>
      <c r="C7041" s="8" t="s">
        <v>14567</v>
      </c>
      <c r="D7041" s="8" t="s">
        <v>24873</v>
      </c>
      <c r="E7041" s="8" t="s">
        <v>24874</v>
      </c>
    </row>
    <row r="7042" spans="1:5">
      <c r="A7042" s="8" t="s">
        <v>9789</v>
      </c>
      <c r="B7042" s="8" t="s">
        <v>25275</v>
      </c>
      <c r="C7042" s="8" t="s">
        <v>14567</v>
      </c>
      <c r="D7042" s="8" t="s">
        <v>24873</v>
      </c>
      <c r="E7042" s="8" t="s">
        <v>24889</v>
      </c>
    </row>
    <row r="7043" spans="1:5">
      <c r="A7043" s="8" t="s">
        <v>7750</v>
      </c>
      <c r="B7043" s="8" t="s">
        <v>25276</v>
      </c>
      <c r="C7043" s="8" t="s">
        <v>14567</v>
      </c>
      <c r="D7043" s="8" t="s">
        <v>24873</v>
      </c>
      <c r="E7043" s="8" t="s">
        <v>24874</v>
      </c>
    </row>
    <row r="7044" spans="1:5">
      <c r="A7044" s="8" t="s">
        <v>25277</v>
      </c>
      <c r="B7044" s="8" t="s">
        <v>25278</v>
      </c>
      <c r="C7044" s="8" t="s">
        <v>14567</v>
      </c>
      <c r="D7044" s="8" t="s">
        <v>24873</v>
      </c>
      <c r="E7044" s="8" t="s">
        <v>24889</v>
      </c>
    </row>
    <row r="7045" spans="1:5">
      <c r="A7045" s="8" t="s">
        <v>25279</v>
      </c>
      <c r="B7045" s="8" t="s">
        <v>25280</v>
      </c>
      <c r="C7045" s="8" t="s">
        <v>14567</v>
      </c>
      <c r="D7045" s="8" t="s">
        <v>24873</v>
      </c>
      <c r="E7045" s="8" t="s">
        <v>24889</v>
      </c>
    </row>
    <row r="7046" spans="1:5">
      <c r="A7046" s="8" t="s">
        <v>25281</v>
      </c>
      <c r="B7046" s="8" t="s">
        <v>25282</v>
      </c>
      <c r="C7046" s="8" t="s">
        <v>14567</v>
      </c>
      <c r="D7046" s="8" t="s">
        <v>24873</v>
      </c>
      <c r="E7046" s="8" t="s">
        <v>24891</v>
      </c>
    </row>
    <row r="7047" spans="1:5">
      <c r="A7047" s="8" t="s">
        <v>25283</v>
      </c>
      <c r="B7047" s="8" t="s">
        <v>25284</v>
      </c>
      <c r="C7047" s="8" t="s">
        <v>14567</v>
      </c>
      <c r="D7047" s="8" t="s">
        <v>24873</v>
      </c>
      <c r="E7047" s="8" t="s">
        <v>24889</v>
      </c>
    </row>
    <row r="7048" spans="1:5">
      <c r="A7048" s="8" t="s">
        <v>25285</v>
      </c>
      <c r="B7048" s="8" t="s">
        <v>25286</v>
      </c>
      <c r="C7048" s="8" t="s">
        <v>14567</v>
      </c>
      <c r="D7048" s="8" t="s">
        <v>24873</v>
      </c>
      <c r="E7048" s="8" t="s">
        <v>24874</v>
      </c>
    </row>
    <row r="7049" spans="1:5">
      <c r="A7049" s="8" t="s">
        <v>25287</v>
      </c>
      <c r="B7049" s="8" t="s">
        <v>25288</v>
      </c>
      <c r="C7049" s="8" t="s">
        <v>14567</v>
      </c>
      <c r="D7049" s="8" t="s">
        <v>24873</v>
      </c>
      <c r="E7049" s="8" t="s">
        <v>24891</v>
      </c>
    </row>
    <row r="7050" spans="1:5">
      <c r="A7050" s="8" t="s">
        <v>3630</v>
      </c>
      <c r="B7050" s="8" t="s">
        <v>25289</v>
      </c>
      <c r="C7050" s="8" t="s">
        <v>14567</v>
      </c>
      <c r="D7050" s="8" t="s">
        <v>24873</v>
      </c>
      <c r="E7050" s="8" t="s">
        <v>25235</v>
      </c>
    </row>
    <row r="7051" spans="1:5">
      <c r="A7051" s="8" t="s">
        <v>5577</v>
      </c>
      <c r="B7051" s="8" t="s">
        <v>25290</v>
      </c>
      <c r="C7051" s="8" t="s">
        <v>14567</v>
      </c>
      <c r="D7051" s="8" t="s">
        <v>24873</v>
      </c>
      <c r="E7051" s="8" t="s">
        <v>25235</v>
      </c>
    </row>
    <row r="7052" spans="1:5">
      <c r="A7052" s="8" t="s">
        <v>25291</v>
      </c>
      <c r="B7052" s="8" t="s">
        <v>25292</v>
      </c>
      <c r="C7052" s="8" t="s">
        <v>14567</v>
      </c>
      <c r="D7052" s="8" t="s">
        <v>24873</v>
      </c>
      <c r="E7052" s="8" t="s">
        <v>24874</v>
      </c>
    </row>
    <row r="7053" spans="1:5">
      <c r="A7053" s="8" t="s">
        <v>25293</v>
      </c>
      <c r="B7053" s="8" t="s">
        <v>25294</v>
      </c>
      <c r="C7053" s="8" t="s">
        <v>14567</v>
      </c>
      <c r="D7053" s="8" t="s">
        <v>24873</v>
      </c>
      <c r="E7053" s="8" t="s">
        <v>24889</v>
      </c>
    </row>
    <row r="7054" spans="1:5">
      <c r="A7054" s="8" t="s">
        <v>11822</v>
      </c>
      <c r="B7054" s="8" t="s">
        <v>25295</v>
      </c>
      <c r="C7054" s="8" t="s">
        <v>14567</v>
      </c>
      <c r="D7054" s="8" t="s">
        <v>24873</v>
      </c>
      <c r="E7054" s="8" t="s">
        <v>25235</v>
      </c>
    </row>
    <row r="7055" spans="1:5">
      <c r="A7055" s="8" t="s">
        <v>25296</v>
      </c>
      <c r="B7055" s="8" t="s">
        <v>25297</v>
      </c>
      <c r="C7055" s="8" t="s">
        <v>14567</v>
      </c>
      <c r="D7055" s="8" t="s">
        <v>24873</v>
      </c>
      <c r="E7055" s="8" t="s">
        <v>25235</v>
      </c>
    </row>
    <row r="7056" spans="1:5">
      <c r="A7056" s="8" t="s">
        <v>25298</v>
      </c>
      <c r="B7056" s="8" t="s">
        <v>25299</v>
      </c>
      <c r="C7056" s="8" t="s">
        <v>14567</v>
      </c>
      <c r="D7056" s="8" t="s">
        <v>24873</v>
      </c>
      <c r="E7056" s="8" t="s">
        <v>24874</v>
      </c>
    </row>
    <row r="7057" spans="1:5">
      <c r="A7057" s="8" t="s">
        <v>25300</v>
      </c>
      <c r="B7057" s="8" t="s">
        <v>25301</v>
      </c>
      <c r="C7057" s="8" t="s">
        <v>14567</v>
      </c>
      <c r="D7057" s="8" t="s">
        <v>24873</v>
      </c>
      <c r="E7057" s="8" t="s">
        <v>24889</v>
      </c>
    </row>
    <row r="7058" spans="1:5">
      <c r="A7058" s="8" t="s">
        <v>7752</v>
      </c>
      <c r="B7058" s="8" t="s">
        <v>25302</v>
      </c>
      <c r="C7058" s="8" t="s">
        <v>14567</v>
      </c>
      <c r="D7058" s="8" t="s">
        <v>24873</v>
      </c>
      <c r="E7058" s="8" t="s">
        <v>24874</v>
      </c>
    </row>
    <row r="7059" spans="1:5">
      <c r="A7059" s="8" t="s">
        <v>25303</v>
      </c>
      <c r="B7059" s="8" t="s">
        <v>25304</v>
      </c>
      <c r="C7059" s="8" t="s">
        <v>14567</v>
      </c>
      <c r="D7059" s="8" t="s">
        <v>24873</v>
      </c>
      <c r="E7059" s="8" t="s">
        <v>24891</v>
      </c>
    </row>
    <row r="7060" spans="1:5">
      <c r="A7060" s="8" t="s">
        <v>25305</v>
      </c>
      <c r="B7060" s="8" t="s">
        <v>25306</v>
      </c>
      <c r="C7060" s="8" t="s">
        <v>14567</v>
      </c>
      <c r="D7060" s="8" t="s">
        <v>24873</v>
      </c>
      <c r="E7060" s="8" t="s">
        <v>24891</v>
      </c>
    </row>
    <row r="7061" spans="1:5">
      <c r="A7061" s="8" t="s">
        <v>25307</v>
      </c>
      <c r="B7061" s="8" t="s">
        <v>25308</v>
      </c>
      <c r="C7061" s="8" t="s">
        <v>14567</v>
      </c>
      <c r="D7061" s="8" t="s">
        <v>24873</v>
      </c>
      <c r="E7061" s="8" t="s">
        <v>24874</v>
      </c>
    </row>
    <row r="7062" spans="1:5">
      <c r="A7062" s="8" t="s">
        <v>5579</v>
      </c>
      <c r="B7062" s="8" t="s">
        <v>25309</v>
      </c>
      <c r="C7062" s="8" t="s">
        <v>14567</v>
      </c>
      <c r="D7062" s="8" t="s">
        <v>24873</v>
      </c>
      <c r="E7062" s="8" t="s">
        <v>24891</v>
      </c>
    </row>
    <row r="7063" spans="1:5">
      <c r="A7063" s="8" t="s">
        <v>1746</v>
      </c>
      <c r="B7063" s="8" t="s">
        <v>25310</v>
      </c>
      <c r="C7063" s="8" t="s">
        <v>14567</v>
      </c>
      <c r="D7063" s="8" t="s">
        <v>24873</v>
      </c>
      <c r="E7063" s="8" t="s">
        <v>24874</v>
      </c>
    </row>
    <row r="7064" spans="1:5">
      <c r="A7064" s="8" t="s">
        <v>25311</v>
      </c>
      <c r="B7064" s="8" t="s">
        <v>25312</v>
      </c>
      <c r="C7064" s="8" t="s">
        <v>14567</v>
      </c>
      <c r="D7064" s="8" t="s">
        <v>24873</v>
      </c>
      <c r="E7064" s="8" t="s">
        <v>24889</v>
      </c>
    </row>
    <row r="7065" spans="1:5">
      <c r="A7065" s="8" t="s">
        <v>25313</v>
      </c>
      <c r="B7065" s="8" t="s">
        <v>25314</v>
      </c>
      <c r="C7065" s="8" t="s">
        <v>14567</v>
      </c>
      <c r="D7065" s="8" t="s">
        <v>24873</v>
      </c>
      <c r="E7065" s="8" t="s">
        <v>25315</v>
      </c>
    </row>
    <row r="7066" spans="1:5">
      <c r="A7066" s="8" t="s">
        <v>25316</v>
      </c>
      <c r="B7066" s="8" t="s">
        <v>25317</v>
      </c>
      <c r="C7066" s="8" t="s">
        <v>14567</v>
      </c>
      <c r="D7066" s="8" t="s">
        <v>24873</v>
      </c>
      <c r="E7066" s="8" t="s">
        <v>25235</v>
      </c>
    </row>
    <row r="7067" spans="1:5">
      <c r="A7067" s="8" t="s">
        <v>9791</v>
      </c>
      <c r="B7067" s="8" t="s">
        <v>25318</v>
      </c>
      <c r="C7067" s="8" t="s">
        <v>14567</v>
      </c>
      <c r="D7067" s="8" t="s">
        <v>24873</v>
      </c>
      <c r="E7067" s="8" t="s">
        <v>25235</v>
      </c>
    </row>
    <row r="7068" spans="1:5">
      <c r="A7068" s="8" t="s">
        <v>9793</v>
      </c>
      <c r="B7068" s="8" t="s">
        <v>25319</v>
      </c>
      <c r="C7068" s="8" t="s">
        <v>14567</v>
      </c>
      <c r="D7068" s="8" t="s">
        <v>24873</v>
      </c>
      <c r="E7068" s="8" t="s">
        <v>24874</v>
      </c>
    </row>
    <row r="7069" spans="1:5">
      <c r="A7069" s="8" t="s">
        <v>25320</v>
      </c>
      <c r="B7069" s="8" t="s">
        <v>25321</v>
      </c>
      <c r="C7069" s="8" t="s">
        <v>14567</v>
      </c>
      <c r="D7069" s="8" t="s">
        <v>24873</v>
      </c>
      <c r="E7069" s="8" t="s">
        <v>24891</v>
      </c>
    </row>
    <row r="7070" spans="1:5">
      <c r="A7070" s="8" t="s">
        <v>11825</v>
      </c>
      <c r="B7070" s="8" t="s">
        <v>25322</v>
      </c>
      <c r="C7070" s="8" t="s">
        <v>14567</v>
      </c>
      <c r="D7070" s="8" t="s">
        <v>24873</v>
      </c>
      <c r="E7070" s="8" t="s">
        <v>25235</v>
      </c>
    </row>
    <row r="7071" spans="1:5">
      <c r="A7071" s="8" t="s">
        <v>1748</v>
      </c>
      <c r="B7071" s="8" t="s">
        <v>25323</v>
      </c>
      <c r="C7071" s="8" t="s">
        <v>14567</v>
      </c>
      <c r="D7071" s="8" t="s">
        <v>24873</v>
      </c>
      <c r="E7071" s="8" t="s">
        <v>25235</v>
      </c>
    </row>
    <row r="7072" spans="1:5">
      <c r="A7072" s="8" t="s">
        <v>1750</v>
      </c>
      <c r="B7072" s="8" t="s">
        <v>25324</v>
      </c>
      <c r="C7072" s="8" t="s">
        <v>14567</v>
      </c>
      <c r="D7072" s="8" t="s">
        <v>24873</v>
      </c>
      <c r="E7072" s="8" t="s">
        <v>24874</v>
      </c>
    </row>
    <row r="7073" spans="1:5">
      <c r="A7073" s="8" t="s">
        <v>8059</v>
      </c>
      <c r="B7073" s="8" t="s">
        <v>25325</v>
      </c>
      <c r="C7073" s="8" t="s">
        <v>14567</v>
      </c>
      <c r="D7073" s="8" t="s">
        <v>24873</v>
      </c>
      <c r="E7073" s="8" t="s">
        <v>24889</v>
      </c>
    </row>
    <row r="7074" spans="1:5">
      <c r="A7074" s="8" t="s">
        <v>3633</v>
      </c>
      <c r="B7074" s="8" t="s">
        <v>25326</v>
      </c>
      <c r="C7074" s="8" t="s">
        <v>14567</v>
      </c>
      <c r="D7074" s="8" t="s">
        <v>24873</v>
      </c>
      <c r="E7074" s="8" t="s">
        <v>25235</v>
      </c>
    </row>
    <row r="7075" spans="1:5">
      <c r="A7075" s="8" t="s">
        <v>25327</v>
      </c>
      <c r="B7075" s="8" t="s">
        <v>25328</v>
      </c>
      <c r="C7075" s="8" t="s">
        <v>14567</v>
      </c>
      <c r="D7075" s="8" t="s">
        <v>24873</v>
      </c>
      <c r="E7075" s="8" t="s">
        <v>25235</v>
      </c>
    </row>
    <row r="7076" spans="1:5">
      <c r="A7076" s="8" t="s">
        <v>9796</v>
      </c>
      <c r="B7076" s="8" t="s">
        <v>25329</v>
      </c>
      <c r="C7076" s="8" t="s">
        <v>14567</v>
      </c>
      <c r="D7076" s="8" t="s">
        <v>24873</v>
      </c>
      <c r="E7076" s="8" t="s">
        <v>24874</v>
      </c>
    </row>
    <row r="7077" spans="1:5">
      <c r="A7077" s="8" t="s">
        <v>25330</v>
      </c>
      <c r="B7077" s="8" t="s">
        <v>25331</v>
      </c>
      <c r="C7077" s="8" t="s">
        <v>14567</v>
      </c>
      <c r="D7077" s="8" t="s">
        <v>24873</v>
      </c>
      <c r="E7077" s="8" t="s">
        <v>24891</v>
      </c>
    </row>
    <row r="7078" spans="1:5">
      <c r="A7078" s="8" t="s">
        <v>9798</v>
      </c>
      <c r="B7078" s="8" t="s">
        <v>25332</v>
      </c>
      <c r="C7078" s="8" t="s">
        <v>14567</v>
      </c>
      <c r="D7078" s="8" t="s">
        <v>24873</v>
      </c>
      <c r="E7078" s="8" t="s">
        <v>25235</v>
      </c>
    </row>
    <row r="7079" spans="1:5">
      <c r="A7079" s="8" t="s">
        <v>25333</v>
      </c>
      <c r="B7079" s="8" t="s">
        <v>25334</v>
      </c>
      <c r="C7079" s="8" t="s">
        <v>14567</v>
      </c>
      <c r="D7079" s="8" t="s">
        <v>24873</v>
      </c>
      <c r="E7079" s="8" t="s">
        <v>25235</v>
      </c>
    </row>
    <row r="7080" spans="1:5">
      <c r="A7080" s="8" t="s">
        <v>25335</v>
      </c>
      <c r="B7080" s="8" t="s">
        <v>25336</v>
      </c>
      <c r="C7080" s="8" t="s">
        <v>14567</v>
      </c>
      <c r="D7080" s="8" t="s">
        <v>24873</v>
      </c>
      <c r="E7080" s="8" t="s">
        <v>24891</v>
      </c>
    </row>
    <row r="7081" spans="1:5">
      <c r="A7081" s="8" t="s">
        <v>9800</v>
      </c>
      <c r="B7081" s="8" t="s">
        <v>25337</v>
      </c>
      <c r="C7081" s="8" t="s">
        <v>14567</v>
      </c>
      <c r="D7081" s="8" t="s">
        <v>24873</v>
      </c>
      <c r="E7081" s="8" t="s">
        <v>25235</v>
      </c>
    </row>
    <row r="7082" spans="1:5">
      <c r="A7082" s="8" t="s">
        <v>5581</v>
      </c>
      <c r="B7082" s="8" t="s">
        <v>25338</v>
      </c>
      <c r="C7082" s="8" t="s">
        <v>14567</v>
      </c>
      <c r="D7082" s="8" t="s">
        <v>24873</v>
      </c>
      <c r="E7082" s="8" t="s">
        <v>24889</v>
      </c>
    </row>
    <row r="7083" spans="1:5">
      <c r="A7083" s="8" t="s">
        <v>9802</v>
      </c>
      <c r="B7083" s="8" t="s">
        <v>25339</v>
      </c>
      <c r="C7083" s="8" t="s">
        <v>14567</v>
      </c>
      <c r="D7083" s="8" t="s">
        <v>24873</v>
      </c>
      <c r="E7083" s="8" t="s">
        <v>25235</v>
      </c>
    </row>
    <row r="7084" spans="1:5">
      <c r="A7084" s="8" t="s">
        <v>25340</v>
      </c>
      <c r="B7084" s="8" t="s">
        <v>25341</v>
      </c>
      <c r="C7084" s="8" t="s">
        <v>14567</v>
      </c>
      <c r="D7084" s="8" t="s">
        <v>24873</v>
      </c>
      <c r="E7084" s="8" t="s">
        <v>24874</v>
      </c>
    </row>
    <row r="7085" spans="1:5">
      <c r="A7085" s="8" t="s">
        <v>25342</v>
      </c>
      <c r="B7085" s="8" t="s">
        <v>25343</v>
      </c>
      <c r="C7085" s="8" t="s">
        <v>14567</v>
      </c>
      <c r="D7085" s="8" t="s">
        <v>24873</v>
      </c>
      <c r="E7085" s="8" t="s">
        <v>24891</v>
      </c>
    </row>
    <row r="7086" spans="1:5">
      <c r="A7086" s="8" t="s">
        <v>25344</v>
      </c>
      <c r="B7086" s="8" t="s">
        <v>25345</v>
      </c>
      <c r="C7086" s="8" t="s">
        <v>14567</v>
      </c>
      <c r="D7086" s="8" t="s">
        <v>24873</v>
      </c>
      <c r="E7086" s="8" t="s">
        <v>24889</v>
      </c>
    </row>
    <row r="7087" spans="1:5">
      <c r="A7087" s="8" t="s">
        <v>25346</v>
      </c>
      <c r="B7087" s="8" t="s">
        <v>25347</v>
      </c>
      <c r="C7087" s="8" t="s">
        <v>14567</v>
      </c>
      <c r="D7087" s="8" t="s">
        <v>24873</v>
      </c>
      <c r="E7087" s="8" t="s">
        <v>24891</v>
      </c>
    </row>
    <row r="7088" spans="1:5">
      <c r="A7088" s="8" t="s">
        <v>1752</v>
      </c>
      <c r="B7088" s="8" t="s">
        <v>25348</v>
      </c>
      <c r="C7088" s="8" t="s">
        <v>14567</v>
      </c>
      <c r="D7088" s="8" t="s">
        <v>24873</v>
      </c>
      <c r="E7088" s="8" t="s">
        <v>24891</v>
      </c>
    </row>
    <row r="7089" spans="1:5">
      <c r="A7089" s="8" t="s">
        <v>1754</v>
      </c>
      <c r="B7089" s="8" t="s">
        <v>25349</v>
      </c>
      <c r="C7089" s="8" t="s">
        <v>14567</v>
      </c>
      <c r="D7089" s="8" t="s">
        <v>24873</v>
      </c>
      <c r="E7089" s="8" t="s">
        <v>24891</v>
      </c>
    </row>
    <row r="7090" spans="1:5">
      <c r="A7090" s="8" t="s">
        <v>9804</v>
      </c>
      <c r="B7090" s="8" t="s">
        <v>25350</v>
      </c>
      <c r="C7090" s="8" t="s">
        <v>14567</v>
      </c>
      <c r="D7090" s="8" t="s">
        <v>24873</v>
      </c>
      <c r="E7090" s="8" t="s">
        <v>24889</v>
      </c>
    </row>
    <row r="7091" spans="1:5">
      <c r="A7091" s="8" t="s">
        <v>25351</v>
      </c>
      <c r="B7091" s="8" t="s">
        <v>25352</v>
      </c>
      <c r="C7091" s="8" t="s">
        <v>14567</v>
      </c>
      <c r="D7091" s="8" t="s">
        <v>24873</v>
      </c>
      <c r="E7091" s="8" t="s">
        <v>24891</v>
      </c>
    </row>
    <row r="7092" spans="1:5">
      <c r="A7092" s="8" t="s">
        <v>25353</v>
      </c>
      <c r="B7092" s="8" t="s">
        <v>25354</v>
      </c>
      <c r="C7092" s="8" t="s">
        <v>14567</v>
      </c>
      <c r="D7092" s="8" t="s">
        <v>24873</v>
      </c>
      <c r="E7092" s="8" t="s">
        <v>24889</v>
      </c>
    </row>
    <row r="7093" spans="1:5">
      <c r="A7093" s="8" t="s">
        <v>25355</v>
      </c>
      <c r="B7093" s="8" t="s">
        <v>25356</v>
      </c>
      <c r="C7093" s="8" t="s">
        <v>14567</v>
      </c>
      <c r="D7093" s="8" t="s">
        <v>24873</v>
      </c>
      <c r="E7093" s="8" t="s">
        <v>24889</v>
      </c>
    </row>
    <row r="7094" spans="1:5">
      <c r="A7094" s="8" t="s">
        <v>8287</v>
      </c>
      <c r="B7094" s="8" t="s">
        <v>25357</v>
      </c>
      <c r="C7094" s="8" t="s">
        <v>14567</v>
      </c>
      <c r="D7094" s="8" t="s">
        <v>24873</v>
      </c>
      <c r="E7094" s="8" t="s">
        <v>24889</v>
      </c>
    </row>
    <row r="7095" spans="1:5">
      <c r="A7095" s="8" t="s">
        <v>25358</v>
      </c>
      <c r="B7095" s="8" t="s">
        <v>25359</v>
      </c>
      <c r="C7095" s="8" t="s">
        <v>14567</v>
      </c>
      <c r="D7095" s="8" t="s">
        <v>24873</v>
      </c>
      <c r="E7095" s="8" t="s">
        <v>24889</v>
      </c>
    </row>
    <row r="7096" spans="1:5">
      <c r="A7096" s="8" t="s">
        <v>25360</v>
      </c>
      <c r="B7096" s="8" t="s">
        <v>25361</v>
      </c>
      <c r="C7096" s="8" t="s">
        <v>14567</v>
      </c>
      <c r="D7096" s="8" t="s">
        <v>24873</v>
      </c>
      <c r="E7096" s="8" t="s">
        <v>24891</v>
      </c>
    </row>
    <row r="7097" spans="1:5">
      <c r="A7097" s="8" t="s">
        <v>25362</v>
      </c>
      <c r="B7097" s="8" t="s">
        <v>25363</v>
      </c>
      <c r="C7097" s="8" t="s">
        <v>14567</v>
      </c>
      <c r="D7097" s="8" t="s">
        <v>24873</v>
      </c>
      <c r="E7097" s="8" t="s">
        <v>24891</v>
      </c>
    </row>
    <row r="7098" spans="1:5">
      <c r="A7098" s="8" t="s">
        <v>25364</v>
      </c>
      <c r="B7098" s="8" t="s">
        <v>25365</v>
      </c>
      <c r="C7098" s="8" t="s">
        <v>14567</v>
      </c>
      <c r="D7098" s="8" t="s">
        <v>24873</v>
      </c>
      <c r="E7098" s="8" t="s">
        <v>24889</v>
      </c>
    </row>
    <row r="7099" spans="1:5">
      <c r="A7099" s="8" t="s">
        <v>25366</v>
      </c>
      <c r="B7099" s="8" t="s">
        <v>25367</v>
      </c>
      <c r="C7099" s="8" t="s">
        <v>14567</v>
      </c>
      <c r="D7099" s="8" t="s">
        <v>24873</v>
      </c>
      <c r="E7099" s="8" t="s">
        <v>25235</v>
      </c>
    </row>
    <row r="7100" spans="1:5">
      <c r="A7100" s="8" t="s">
        <v>25368</v>
      </c>
      <c r="B7100" s="8" t="s">
        <v>25369</v>
      </c>
      <c r="C7100" s="8" t="s">
        <v>14567</v>
      </c>
      <c r="D7100" s="8" t="s">
        <v>24873</v>
      </c>
      <c r="E7100" s="8" t="s">
        <v>25235</v>
      </c>
    </row>
    <row r="7101" spans="1:5">
      <c r="A7101" s="8" t="s">
        <v>25370</v>
      </c>
      <c r="B7101" s="8" t="s">
        <v>25371</v>
      </c>
      <c r="C7101" s="8" t="s">
        <v>14567</v>
      </c>
      <c r="D7101" s="8" t="s">
        <v>24873</v>
      </c>
      <c r="E7101" s="8" t="s">
        <v>25235</v>
      </c>
    </row>
    <row r="7102" spans="1:5">
      <c r="A7102" s="8" t="s">
        <v>25372</v>
      </c>
      <c r="B7102" s="8" t="s">
        <v>25373</v>
      </c>
      <c r="C7102" s="8" t="s">
        <v>14567</v>
      </c>
      <c r="D7102" s="8" t="s">
        <v>24873</v>
      </c>
      <c r="E7102" s="8" t="s">
        <v>24891</v>
      </c>
    </row>
    <row r="7103" spans="1:5">
      <c r="A7103" s="8" t="s">
        <v>1756</v>
      </c>
      <c r="B7103" s="8" t="s">
        <v>25374</v>
      </c>
      <c r="C7103" s="8" t="s">
        <v>14567</v>
      </c>
      <c r="D7103" s="8" t="s">
        <v>24873</v>
      </c>
      <c r="E7103" s="8" t="s">
        <v>24874</v>
      </c>
    </row>
    <row r="7104" spans="1:5">
      <c r="A7104" s="8" t="s">
        <v>25375</v>
      </c>
      <c r="B7104" s="8" t="s">
        <v>25376</v>
      </c>
      <c r="C7104" s="8" t="s">
        <v>14567</v>
      </c>
      <c r="D7104" s="8" t="s">
        <v>24873</v>
      </c>
      <c r="E7104" s="8" t="s">
        <v>24891</v>
      </c>
    </row>
    <row r="7105" spans="1:5">
      <c r="A7105" s="8" t="s">
        <v>9807</v>
      </c>
      <c r="B7105" s="8" t="s">
        <v>25377</v>
      </c>
      <c r="C7105" s="8" t="s">
        <v>14567</v>
      </c>
      <c r="D7105" s="8" t="s">
        <v>24873</v>
      </c>
      <c r="E7105" s="8" t="s">
        <v>24889</v>
      </c>
    </row>
    <row r="7106" spans="1:5">
      <c r="A7106" s="8" t="s">
        <v>25378</v>
      </c>
      <c r="B7106" s="8" t="s">
        <v>25379</v>
      </c>
      <c r="C7106" s="8" t="s">
        <v>14567</v>
      </c>
      <c r="D7106" s="8" t="s">
        <v>24873</v>
      </c>
      <c r="E7106" s="8" t="s">
        <v>24889</v>
      </c>
    </row>
    <row r="7107" spans="1:5">
      <c r="A7107" s="8" t="s">
        <v>25380</v>
      </c>
      <c r="B7107" s="8" t="s">
        <v>25381</v>
      </c>
      <c r="C7107" s="8" t="s">
        <v>14567</v>
      </c>
      <c r="D7107" s="8" t="s">
        <v>24873</v>
      </c>
      <c r="E7107" s="8" t="s">
        <v>24889</v>
      </c>
    </row>
    <row r="7108" spans="1:5">
      <c r="A7108" s="8" t="s">
        <v>25382</v>
      </c>
      <c r="B7108" s="8" t="s">
        <v>25383</v>
      </c>
      <c r="C7108" s="8" t="s">
        <v>14567</v>
      </c>
      <c r="D7108" s="8" t="s">
        <v>24873</v>
      </c>
      <c r="E7108" s="8" t="s">
        <v>24891</v>
      </c>
    </row>
    <row r="7109" spans="1:5">
      <c r="A7109" s="8" t="s">
        <v>25384</v>
      </c>
      <c r="B7109" s="8" t="s">
        <v>25385</v>
      </c>
      <c r="C7109" s="8" t="s">
        <v>14567</v>
      </c>
      <c r="D7109" s="8" t="s">
        <v>24873</v>
      </c>
      <c r="E7109" s="8" t="s">
        <v>24891</v>
      </c>
    </row>
    <row r="7110" spans="1:5">
      <c r="A7110" s="8" t="s">
        <v>5589</v>
      </c>
      <c r="B7110" s="8" t="s">
        <v>25386</v>
      </c>
      <c r="C7110" s="8" t="s">
        <v>14567</v>
      </c>
      <c r="D7110" s="8" t="s">
        <v>24873</v>
      </c>
      <c r="E7110" s="8" t="s">
        <v>24904</v>
      </c>
    </row>
    <row r="7111" spans="1:5">
      <c r="A7111" s="8" t="s">
        <v>5623</v>
      </c>
      <c r="B7111" s="8" t="s">
        <v>25387</v>
      </c>
      <c r="C7111" s="8" t="s">
        <v>14567</v>
      </c>
      <c r="D7111" s="8" t="s">
        <v>24873</v>
      </c>
      <c r="E7111" s="8" t="s">
        <v>24876</v>
      </c>
    </row>
    <row r="7112" spans="1:5">
      <c r="A7112" s="8" t="s">
        <v>25388</v>
      </c>
      <c r="B7112" s="8" t="s">
        <v>25389</v>
      </c>
      <c r="C7112" s="8" t="s">
        <v>14567</v>
      </c>
      <c r="D7112" s="8" t="s">
        <v>24873</v>
      </c>
      <c r="E7112" s="8" t="s">
        <v>25390</v>
      </c>
    </row>
    <row r="7113" spans="1:5">
      <c r="A7113" s="8" t="s">
        <v>25391</v>
      </c>
      <c r="B7113" s="8" t="s">
        <v>25392</v>
      </c>
      <c r="C7113" s="8" t="s">
        <v>14567</v>
      </c>
      <c r="D7113" s="8" t="s">
        <v>24873</v>
      </c>
      <c r="E7113" s="8" t="s">
        <v>25390</v>
      </c>
    </row>
    <row r="7114" spans="1:5">
      <c r="A7114" s="8" t="s">
        <v>25393</v>
      </c>
      <c r="B7114" s="8" t="s">
        <v>25394</v>
      </c>
      <c r="C7114" s="8" t="s">
        <v>14567</v>
      </c>
      <c r="D7114" s="8" t="s">
        <v>24873</v>
      </c>
      <c r="E7114" s="8" t="s">
        <v>25390</v>
      </c>
    </row>
    <row r="7115" spans="1:5">
      <c r="A7115" s="8" t="s">
        <v>25395</v>
      </c>
      <c r="B7115" s="8" t="s">
        <v>25396</v>
      </c>
      <c r="C7115" s="8" t="s">
        <v>14567</v>
      </c>
      <c r="D7115" s="8" t="s">
        <v>24873</v>
      </c>
      <c r="E7115" s="8" t="s">
        <v>25390</v>
      </c>
    </row>
    <row r="7116" spans="1:5">
      <c r="A7116" s="8" t="s">
        <v>25397</v>
      </c>
      <c r="B7116" s="8" t="s">
        <v>25398</v>
      </c>
      <c r="C7116" s="8" t="s">
        <v>14567</v>
      </c>
      <c r="D7116" s="8" t="s">
        <v>24873</v>
      </c>
      <c r="E7116" s="8" t="s">
        <v>25390</v>
      </c>
    </row>
    <row r="7117" spans="1:5">
      <c r="A7117" s="8" t="s">
        <v>25399</v>
      </c>
      <c r="B7117" s="8" t="s">
        <v>25400</v>
      </c>
      <c r="C7117" s="8" t="s">
        <v>14567</v>
      </c>
      <c r="D7117" s="8" t="s">
        <v>24873</v>
      </c>
      <c r="E7117" s="8" t="s">
        <v>25390</v>
      </c>
    </row>
    <row r="7118" spans="1:5">
      <c r="A7118" s="8" t="s">
        <v>25401</v>
      </c>
      <c r="B7118" s="8" t="s">
        <v>25402</v>
      </c>
      <c r="C7118" s="8" t="s">
        <v>14567</v>
      </c>
      <c r="D7118" s="8" t="s">
        <v>24873</v>
      </c>
      <c r="E7118" s="8" t="s">
        <v>25390</v>
      </c>
    </row>
    <row r="7119" spans="1:5">
      <c r="A7119" s="8" t="s">
        <v>25403</v>
      </c>
      <c r="B7119" s="8" t="s">
        <v>25404</v>
      </c>
      <c r="C7119" s="8" t="s">
        <v>14567</v>
      </c>
      <c r="D7119" s="8" t="s">
        <v>24873</v>
      </c>
      <c r="E7119" s="8" t="s">
        <v>25390</v>
      </c>
    </row>
    <row r="7120" spans="1:5">
      <c r="A7120" s="8" t="s">
        <v>25405</v>
      </c>
      <c r="B7120" s="8" t="s">
        <v>25406</v>
      </c>
      <c r="C7120" s="8" t="s">
        <v>14567</v>
      </c>
      <c r="D7120" s="8" t="s">
        <v>24873</v>
      </c>
      <c r="E7120" s="8" t="s">
        <v>25390</v>
      </c>
    </row>
    <row r="7121" spans="1:5">
      <c r="A7121" s="8" t="s">
        <v>25407</v>
      </c>
      <c r="B7121" s="8" t="s">
        <v>25408</v>
      </c>
      <c r="C7121" s="8" t="s">
        <v>14567</v>
      </c>
      <c r="D7121" s="8" t="s">
        <v>24873</v>
      </c>
      <c r="E7121" s="8" t="s">
        <v>25390</v>
      </c>
    </row>
    <row r="7122" spans="1:5">
      <c r="A7122" s="8" t="s">
        <v>25409</v>
      </c>
      <c r="B7122" s="8" t="s">
        <v>25410</v>
      </c>
      <c r="C7122" s="8" t="s">
        <v>14567</v>
      </c>
      <c r="D7122" s="8" t="s">
        <v>24873</v>
      </c>
      <c r="E7122" s="8" t="s">
        <v>25390</v>
      </c>
    </row>
    <row r="7123" spans="1:5">
      <c r="A7123" s="8" t="s">
        <v>25411</v>
      </c>
      <c r="B7123" s="8" t="s">
        <v>25412</v>
      </c>
      <c r="C7123" s="8" t="s">
        <v>14567</v>
      </c>
      <c r="D7123" s="8" t="s">
        <v>24873</v>
      </c>
      <c r="E7123" s="8" t="s">
        <v>25390</v>
      </c>
    </row>
    <row r="7124" spans="1:5">
      <c r="A7124" s="8" t="s">
        <v>25413</v>
      </c>
      <c r="B7124" s="8" t="s">
        <v>25414</v>
      </c>
      <c r="C7124" s="8" t="s">
        <v>14567</v>
      </c>
      <c r="D7124" s="8" t="s">
        <v>24873</v>
      </c>
      <c r="E7124" s="8" t="s">
        <v>25390</v>
      </c>
    </row>
    <row r="7125" spans="1:5">
      <c r="A7125" s="8" t="s">
        <v>25415</v>
      </c>
      <c r="B7125" s="8" t="s">
        <v>25416</v>
      </c>
      <c r="C7125" s="8" t="s">
        <v>14567</v>
      </c>
      <c r="D7125" s="8" t="s">
        <v>24873</v>
      </c>
      <c r="E7125" s="8" t="s">
        <v>24876</v>
      </c>
    </row>
    <row r="7126" spans="1:5">
      <c r="A7126" s="8" t="s">
        <v>25417</v>
      </c>
      <c r="B7126" s="8" t="s">
        <v>25418</v>
      </c>
      <c r="C7126" s="8" t="s">
        <v>14567</v>
      </c>
      <c r="D7126" s="8" t="s">
        <v>24873</v>
      </c>
      <c r="E7126" s="8" t="s">
        <v>24882</v>
      </c>
    </row>
    <row r="7127" spans="1:5">
      <c r="A7127" s="8" t="s">
        <v>25419</v>
      </c>
      <c r="B7127" s="8" t="s">
        <v>25420</v>
      </c>
      <c r="C7127" s="8" t="s">
        <v>14567</v>
      </c>
      <c r="D7127" s="8" t="s">
        <v>24873</v>
      </c>
      <c r="E7127" s="8" t="s">
        <v>24879</v>
      </c>
    </row>
    <row r="7128" spans="1:5">
      <c r="A7128" s="8" t="s">
        <v>25421</v>
      </c>
      <c r="B7128" s="8" t="s">
        <v>25422</v>
      </c>
      <c r="C7128" s="8" t="s">
        <v>14567</v>
      </c>
      <c r="D7128" s="8" t="s">
        <v>24873</v>
      </c>
      <c r="E7128" s="8" t="s">
        <v>24918</v>
      </c>
    </row>
    <row r="7129" spans="1:5">
      <c r="A7129" s="8" t="s">
        <v>25423</v>
      </c>
      <c r="B7129" s="8" t="s">
        <v>25424</v>
      </c>
      <c r="C7129" s="8" t="s">
        <v>14567</v>
      </c>
      <c r="D7129" s="8" t="s">
        <v>24873</v>
      </c>
      <c r="E7129" s="8" t="s">
        <v>24910</v>
      </c>
    </row>
    <row r="7130" spans="1:5">
      <c r="A7130" s="8" t="s">
        <v>25425</v>
      </c>
      <c r="B7130" s="8" t="s">
        <v>25426</v>
      </c>
      <c r="C7130" s="8" t="s">
        <v>14567</v>
      </c>
      <c r="D7130" s="8" t="s">
        <v>24873</v>
      </c>
      <c r="E7130" s="8" t="s">
        <v>24874</v>
      </c>
    </row>
    <row r="7131" spans="1:5">
      <c r="A7131" s="8" t="s">
        <v>25427</v>
      </c>
      <c r="B7131" s="8" t="s">
        <v>25428</v>
      </c>
      <c r="C7131" s="8" t="s">
        <v>14567</v>
      </c>
      <c r="D7131" s="8" t="s">
        <v>24873</v>
      </c>
      <c r="E7131" s="8" t="s">
        <v>24904</v>
      </c>
    </row>
    <row r="7132" spans="1:5">
      <c r="A7132" s="8" t="s">
        <v>25429</v>
      </c>
      <c r="B7132" s="8" t="s">
        <v>25430</v>
      </c>
      <c r="C7132" s="8" t="s">
        <v>14567</v>
      </c>
      <c r="D7132" s="8" t="s">
        <v>24873</v>
      </c>
      <c r="E7132" s="8" t="s">
        <v>24895</v>
      </c>
    </row>
    <row r="7133" spans="1:5">
      <c r="A7133" s="8" t="s">
        <v>25431</v>
      </c>
      <c r="B7133" s="8" t="s">
        <v>25432</v>
      </c>
      <c r="C7133" s="8" t="s">
        <v>14567</v>
      </c>
      <c r="D7133" s="8" t="s">
        <v>24873</v>
      </c>
      <c r="E7133" s="8" t="s">
        <v>24895</v>
      </c>
    </row>
    <row r="7134" spans="1:5">
      <c r="A7134" s="8" t="s">
        <v>25433</v>
      </c>
      <c r="B7134" s="8" t="s">
        <v>25434</v>
      </c>
      <c r="C7134" s="8" t="s">
        <v>14567</v>
      </c>
      <c r="D7134" s="8" t="s">
        <v>24873</v>
      </c>
      <c r="E7134" s="8" t="s">
        <v>24876</v>
      </c>
    </row>
    <row r="7135" spans="1:5">
      <c r="A7135" s="8" t="s">
        <v>25435</v>
      </c>
      <c r="B7135" s="8" t="s">
        <v>25436</v>
      </c>
      <c r="C7135" s="8" t="s">
        <v>14567</v>
      </c>
      <c r="D7135" s="8" t="s">
        <v>24873</v>
      </c>
      <c r="E7135" s="8" t="s">
        <v>24882</v>
      </c>
    </row>
    <row r="7136" spans="1:5">
      <c r="A7136" s="8" t="s">
        <v>20290</v>
      </c>
      <c r="B7136" s="8" t="s">
        <v>25437</v>
      </c>
      <c r="C7136" s="8" t="s">
        <v>14567</v>
      </c>
      <c r="D7136" s="8" t="s">
        <v>24873</v>
      </c>
      <c r="E7136" s="8" t="s">
        <v>24889</v>
      </c>
    </row>
    <row r="7137" spans="1:5">
      <c r="A7137" s="8" t="s">
        <v>25438</v>
      </c>
      <c r="B7137" s="8" t="s">
        <v>25439</v>
      </c>
      <c r="C7137" s="8" t="s">
        <v>14567</v>
      </c>
      <c r="D7137" s="8" t="s">
        <v>24873</v>
      </c>
      <c r="E7137" s="8" t="s">
        <v>24876</v>
      </c>
    </row>
    <row r="7138" spans="1:5">
      <c r="A7138" s="8" t="s">
        <v>25440</v>
      </c>
      <c r="B7138" s="8" t="s">
        <v>25441</v>
      </c>
      <c r="C7138" s="8" t="s">
        <v>14567</v>
      </c>
      <c r="D7138" s="8" t="s">
        <v>24873</v>
      </c>
      <c r="E7138" s="8" t="s">
        <v>24876</v>
      </c>
    </row>
    <row r="7139" spans="1:5">
      <c r="A7139" s="8" t="s">
        <v>25442</v>
      </c>
      <c r="B7139" s="8" t="s">
        <v>25443</v>
      </c>
      <c r="C7139" s="8" t="s">
        <v>14567</v>
      </c>
      <c r="D7139" s="8" t="s">
        <v>24873</v>
      </c>
      <c r="E7139" s="8" t="s">
        <v>24874</v>
      </c>
    </row>
    <row r="7140" spans="1:5">
      <c r="A7140" s="8" t="s">
        <v>25444</v>
      </c>
      <c r="B7140" s="8" t="s">
        <v>25445</v>
      </c>
      <c r="C7140" s="8" t="s">
        <v>14567</v>
      </c>
      <c r="D7140" s="8" t="s">
        <v>24873</v>
      </c>
      <c r="E7140" s="8" t="s">
        <v>24874</v>
      </c>
    </row>
    <row r="7141" spans="1:5">
      <c r="A7141" s="8" t="s">
        <v>25446</v>
      </c>
      <c r="B7141" s="8" t="s">
        <v>25447</v>
      </c>
      <c r="C7141" s="8" t="s">
        <v>14567</v>
      </c>
      <c r="D7141" s="8" t="s">
        <v>24873</v>
      </c>
      <c r="E7141" s="8" t="s">
        <v>24874</v>
      </c>
    </row>
    <row r="7142" spans="1:5">
      <c r="A7142" s="8" t="s">
        <v>25448</v>
      </c>
      <c r="B7142" s="8" t="s">
        <v>25449</v>
      </c>
      <c r="C7142" s="8" t="s">
        <v>14567</v>
      </c>
      <c r="D7142" s="8" t="s">
        <v>24873</v>
      </c>
      <c r="E7142" s="8" t="s">
        <v>24876</v>
      </c>
    </row>
    <row r="7143" spans="1:5">
      <c r="A7143" s="8" t="s">
        <v>264</v>
      </c>
      <c r="B7143" s="8" t="s">
        <v>25450</v>
      </c>
      <c r="C7143" s="8" t="s">
        <v>15037</v>
      </c>
      <c r="D7143" s="8" t="s">
        <v>24873</v>
      </c>
      <c r="E7143" s="8" t="s">
        <v>25451</v>
      </c>
    </row>
    <row r="7144" spans="1:5">
      <c r="A7144" s="8" t="s">
        <v>797</v>
      </c>
      <c r="B7144" s="8" t="s">
        <v>25452</v>
      </c>
      <c r="C7144" s="8" t="s">
        <v>15037</v>
      </c>
      <c r="D7144" s="8" t="s">
        <v>24873</v>
      </c>
      <c r="E7144" s="8" t="s">
        <v>25453</v>
      </c>
    </row>
    <row r="7145" spans="1:5">
      <c r="A7145" s="8" t="s">
        <v>15075</v>
      </c>
      <c r="B7145" s="8" t="s">
        <v>25454</v>
      </c>
      <c r="C7145" s="8" t="s">
        <v>15037</v>
      </c>
      <c r="D7145" s="8" t="s">
        <v>24873</v>
      </c>
      <c r="E7145" s="8" t="s">
        <v>25453</v>
      </c>
    </row>
    <row r="7146" spans="1:5">
      <c r="A7146" s="8" t="s">
        <v>15079</v>
      </c>
      <c r="B7146" s="8" t="s">
        <v>25455</v>
      </c>
      <c r="C7146" s="8" t="s">
        <v>15037</v>
      </c>
      <c r="D7146" s="8" t="s">
        <v>24873</v>
      </c>
      <c r="E7146" s="8" t="s">
        <v>25453</v>
      </c>
    </row>
    <row r="7147" spans="1:5">
      <c r="A7147" s="8" t="s">
        <v>15081</v>
      </c>
      <c r="B7147" s="8" t="s">
        <v>25456</v>
      </c>
      <c r="C7147" s="8" t="s">
        <v>15037</v>
      </c>
      <c r="D7147" s="8" t="s">
        <v>24873</v>
      </c>
      <c r="E7147" s="8" t="s">
        <v>25453</v>
      </c>
    </row>
    <row r="7148" spans="1:5">
      <c r="A7148" s="8" t="s">
        <v>15083</v>
      </c>
      <c r="B7148" s="8" t="s">
        <v>25457</v>
      </c>
      <c r="C7148" s="8" t="s">
        <v>15037</v>
      </c>
      <c r="D7148" s="8" t="s">
        <v>24873</v>
      </c>
      <c r="E7148" s="8" t="s">
        <v>25453</v>
      </c>
    </row>
    <row r="7149" spans="1:5">
      <c r="A7149" s="8" t="s">
        <v>1203</v>
      </c>
      <c r="B7149" s="8" t="s">
        <v>25458</v>
      </c>
      <c r="C7149" s="8" t="s">
        <v>15037</v>
      </c>
      <c r="D7149" s="8" t="s">
        <v>24873</v>
      </c>
      <c r="E7149" s="8" t="s">
        <v>25459</v>
      </c>
    </row>
    <row r="7150" spans="1:5">
      <c r="A7150" s="8" t="s">
        <v>20382</v>
      </c>
      <c r="B7150" s="8" t="s">
        <v>25460</v>
      </c>
      <c r="C7150" s="8" t="s">
        <v>15037</v>
      </c>
      <c r="D7150" s="8" t="s">
        <v>24873</v>
      </c>
      <c r="E7150" s="8" t="s">
        <v>25459</v>
      </c>
    </row>
    <row r="7151" spans="1:5">
      <c r="A7151" s="8" t="s">
        <v>21485</v>
      </c>
      <c r="B7151" s="8" t="s">
        <v>25461</v>
      </c>
      <c r="C7151" s="8" t="s">
        <v>15037</v>
      </c>
      <c r="D7151" s="8" t="s">
        <v>24873</v>
      </c>
      <c r="E7151" s="8" t="s">
        <v>25462</v>
      </c>
    </row>
    <row r="7152" spans="1:5">
      <c r="A7152" s="8" t="s">
        <v>3635</v>
      </c>
      <c r="B7152" s="8" t="s">
        <v>25463</v>
      </c>
      <c r="C7152" s="8" t="s">
        <v>15037</v>
      </c>
      <c r="D7152" s="8" t="s">
        <v>24873</v>
      </c>
      <c r="E7152" s="8" t="s">
        <v>25462</v>
      </c>
    </row>
    <row r="7153" spans="1:5">
      <c r="A7153" s="8" t="s">
        <v>5583</v>
      </c>
      <c r="B7153" s="8" t="s">
        <v>25464</v>
      </c>
      <c r="C7153" s="8" t="s">
        <v>15037</v>
      </c>
      <c r="D7153" s="8" t="s">
        <v>24873</v>
      </c>
      <c r="E7153" s="8" t="s">
        <v>25453</v>
      </c>
    </row>
    <row r="7154" spans="1:5">
      <c r="A7154" s="8" t="s">
        <v>25465</v>
      </c>
      <c r="B7154" s="8" t="s">
        <v>25466</v>
      </c>
      <c r="C7154" s="8" t="s">
        <v>15037</v>
      </c>
      <c r="D7154" s="8" t="s">
        <v>24873</v>
      </c>
      <c r="E7154" s="8" t="s">
        <v>25453</v>
      </c>
    </row>
    <row r="7155" spans="1:5">
      <c r="A7155" s="8" t="s">
        <v>1758</v>
      </c>
      <c r="B7155" s="8" t="s">
        <v>25467</v>
      </c>
      <c r="C7155" s="8" t="s">
        <v>15037</v>
      </c>
      <c r="D7155" s="8" t="s">
        <v>24873</v>
      </c>
      <c r="E7155" s="8" t="s">
        <v>25462</v>
      </c>
    </row>
    <row r="7156" spans="1:5">
      <c r="A7156" s="8" t="s">
        <v>1760</v>
      </c>
      <c r="B7156" s="8" t="s">
        <v>25468</v>
      </c>
      <c r="C7156" s="8" t="s">
        <v>15037</v>
      </c>
      <c r="D7156" s="8" t="s">
        <v>24873</v>
      </c>
      <c r="E7156" s="8" t="s">
        <v>25453</v>
      </c>
    </row>
    <row r="7157" spans="1:5">
      <c r="A7157" s="8" t="s">
        <v>1762</v>
      </c>
      <c r="B7157" s="8" t="s">
        <v>25469</v>
      </c>
      <c r="C7157" s="8" t="s">
        <v>15037</v>
      </c>
      <c r="D7157" s="8" t="s">
        <v>24873</v>
      </c>
      <c r="E7157" s="8" t="s">
        <v>25459</v>
      </c>
    </row>
    <row r="7158" spans="1:5">
      <c r="A7158" s="8" t="s">
        <v>25470</v>
      </c>
      <c r="B7158" s="8" t="s">
        <v>25471</v>
      </c>
      <c r="C7158" s="8" t="s">
        <v>15037</v>
      </c>
      <c r="D7158" s="8" t="s">
        <v>24873</v>
      </c>
      <c r="E7158" s="8" t="s">
        <v>25462</v>
      </c>
    </row>
    <row r="7159" spans="1:5">
      <c r="A7159" s="8" t="s">
        <v>25472</v>
      </c>
      <c r="B7159" s="8" t="s">
        <v>25473</v>
      </c>
      <c r="C7159" s="8" t="s">
        <v>15037</v>
      </c>
      <c r="D7159" s="8" t="s">
        <v>24873</v>
      </c>
      <c r="E7159" s="8" t="s">
        <v>25453</v>
      </c>
    </row>
    <row r="7160" spans="1:5">
      <c r="A7160" s="8" t="s">
        <v>25474</v>
      </c>
      <c r="B7160" s="8" t="s">
        <v>25475</v>
      </c>
      <c r="C7160" s="8" t="s">
        <v>15037</v>
      </c>
      <c r="D7160" s="8" t="s">
        <v>24873</v>
      </c>
      <c r="E7160" s="8" t="s">
        <v>25451</v>
      </c>
    </row>
    <row r="7161" spans="1:5">
      <c r="A7161" s="8" t="s">
        <v>25476</v>
      </c>
      <c r="B7161" s="8" t="s">
        <v>25477</v>
      </c>
      <c r="C7161" s="8" t="s">
        <v>15037</v>
      </c>
      <c r="D7161" s="8" t="s">
        <v>24873</v>
      </c>
      <c r="E7161" s="8" t="s">
        <v>25459</v>
      </c>
    </row>
    <row r="7162" spans="1:5">
      <c r="A7162" s="8" t="s">
        <v>25478</v>
      </c>
      <c r="B7162" s="8" t="s">
        <v>25479</v>
      </c>
      <c r="C7162" s="8" t="s">
        <v>15037</v>
      </c>
      <c r="D7162" s="8" t="s">
        <v>24873</v>
      </c>
      <c r="E7162" s="8" t="s">
        <v>25459</v>
      </c>
    </row>
    <row r="7163" spans="1:5">
      <c r="A7163" s="8" t="s">
        <v>5585</v>
      </c>
      <c r="B7163" s="8" t="s">
        <v>25480</v>
      </c>
      <c r="C7163" s="8" t="s">
        <v>15037</v>
      </c>
      <c r="D7163" s="8" t="s">
        <v>24873</v>
      </c>
      <c r="E7163" s="8" t="s">
        <v>25459</v>
      </c>
    </row>
    <row r="7164" spans="1:5">
      <c r="A7164" s="8" t="s">
        <v>1764</v>
      </c>
      <c r="B7164" s="8" t="s">
        <v>25481</v>
      </c>
      <c r="C7164" s="8" t="s">
        <v>15037</v>
      </c>
      <c r="D7164" s="8" t="s">
        <v>24873</v>
      </c>
      <c r="E7164" s="8" t="s">
        <v>25459</v>
      </c>
    </row>
    <row r="7165" spans="1:5">
      <c r="A7165" s="8" t="s">
        <v>25482</v>
      </c>
      <c r="B7165" s="8" t="s">
        <v>25483</v>
      </c>
      <c r="C7165" s="8" t="s">
        <v>15037</v>
      </c>
      <c r="D7165" s="8" t="s">
        <v>24873</v>
      </c>
      <c r="E7165" s="8" t="s">
        <v>25459</v>
      </c>
    </row>
    <row r="7166" spans="1:5">
      <c r="A7166" s="8" t="s">
        <v>1766</v>
      </c>
      <c r="B7166" s="8" t="s">
        <v>25484</v>
      </c>
      <c r="C7166" s="8" t="s">
        <v>15037</v>
      </c>
      <c r="D7166" s="8" t="s">
        <v>24873</v>
      </c>
      <c r="E7166" s="8" t="s">
        <v>25462</v>
      </c>
    </row>
    <row r="7167" spans="1:5">
      <c r="A7167" s="8" t="s">
        <v>5587</v>
      </c>
      <c r="B7167" s="8" t="s">
        <v>25485</v>
      </c>
      <c r="C7167" s="8" t="s">
        <v>15037</v>
      </c>
      <c r="D7167" s="8" t="s">
        <v>24873</v>
      </c>
      <c r="E7167" s="8" t="s">
        <v>25451</v>
      </c>
    </row>
    <row r="7168" spans="1:5">
      <c r="A7168" s="8" t="s">
        <v>25486</v>
      </c>
      <c r="B7168" s="8" t="s">
        <v>25487</v>
      </c>
      <c r="C7168" s="8" t="s">
        <v>15037</v>
      </c>
      <c r="D7168" s="8" t="s">
        <v>24873</v>
      </c>
      <c r="E7168" s="8" t="s">
        <v>25459</v>
      </c>
    </row>
    <row r="7169" spans="1:5">
      <c r="A7169" s="8" t="s">
        <v>9810</v>
      </c>
      <c r="B7169" s="8" t="s">
        <v>25488</v>
      </c>
      <c r="C7169" s="8" t="s">
        <v>15037</v>
      </c>
      <c r="D7169" s="8" t="s">
        <v>24873</v>
      </c>
      <c r="E7169" s="8" t="s">
        <v>25451</v>
      </c>
    </row>
    <row r="7170" spans="1:5">
      <c r="A7170" s="8" t="s">
        <v>25489</v>
      </c>
      <c r="B7170" s="8" t="s">
        <v>25490</v>
      </c>
      <c r="C7170" s="8" t="s">
        <v>15037</v>
      </c>
      <c r="D7170" s="8" t="s">
        <v>24873</v>
      </c>
      <c r="E7170" s="8" t="s">
        <v>25462</v>
      </c>
    </row>
    <row r="7171" spans="1:5">
      <c r="A7171" s="8" t="s">
        <v>25491</v>
      </c>
      <c r="B7171" s="8" t="s">
        <v>25492</v>
      </c>
      <c r="C7171" s="8" t="s">
        <v>15037</v>
      </c>
      <c r="D7171" s="8" t="s">
        <v>24873</v>
      </c>
      <c r="E7171" s="8" t="s">
        <v>25462</v>
      </c>
    </row>
    <row r="7172" spans="1:5">
      <c r="A7172" s="8" t="s">
        <v>5591</v>
      </c>
      <c r="B7172" s="8" t="s">
        <v>25493</v>
      </c>
      <c r="C7172" s="8" t="s">
        <v>15037</v>
      </c>
      <c r="D7172" s="8" t="s">
        <v>24873</v>
      </c>
      <c r="E7172" s="8" t="s">
        <v>25462</v>
      </c>
    </row>
    <row r="7173" spans="1:5">
      <c r="A7173" s="8" t="s">
        <v>25494</v>
      </c>
      <c r="B7173" s="8" t="s">
        <v>25495</v>
      </c>
      <c r="C7173" s="8" t="s">
        <v>15037</v>
      </c>
      <c r="D7173" s="8" t="s">
        <v>24873</v>
      </c>
      <c r="E7173" s="8" t="s">
        <v>25496</v>
      </c>
    </row>
    <row r="7174" spans="1:5">
      <c r="A7174" s="8" t="s">
        <v>25497</v>
      </c>
      <c r="B7174" s="8" t="s">
        <v>25498</v>
      </c>
      <c r="C7174" s="8" t="s">
        <v>15037</v>
      </c>
      <c r="D7174" s="8" t="s">
        <v>24873</v>
      </c>
      <c r="E7174" s="8" t="s">
        <v>25453</v>
      </c>
    </row>
    <row r="7175" spans="1:5">
      <c r="A7175" s="8" t="s">
        <v>7754</v>
      </c>
      <c r="B7175" s="8" t="s">
        <v>25499</v>
      </c>
      <c r="C7175" s="8" t="s">
        <v>15037</v>
      </c>
      <c r="D7175" s="8" t="s">
        <v>24873</v>
      </c>
      <c r="E7175" s="8" t="s">
        <v>25453</v>
      </c>
    </row>
    <row r="7176" spans="1:5">
      <c r="A7176" s="8" t="s">
        <v>25500</v>
      </c>
      <c r="B7176" s="8" t="s">
        <v>25501</v>
      </c>
      <c r="C7176" s="8" t="s">
        <v>15037</v>
      </c>
      <c r="D7176" s="8" t="s">
        <v>24873</v>
      </c>
      <c r="E7176" s="8" t="s">
        <v>25459</v>
      </c>
    </row>
    <row r="7177" spans="1:5">
      <c r="A7177" s="8" t="s">
        <v>1768</v>
      </c>
      <c r="B7177" s="8" t="s">
        <v>25502</v>
      </c>
      <c r="C7177" s="8" t="s">
        <v>15037</v>
      </c>
      <c r="D7177" s="8" t="s">
        <v>24873</v>
      </c>
      <c r="E7177" s="8" t="s">
        <v>25451</v>
      </c>
    </row>
    <row r="7178" spans="1:5">
      <c r="A7178" s="8" t="s">
        <v>25503</v>
      </c>
      <c r="B7178" s="8" t="s">
        <v>25504</v>
      </c>
      <c r="C7178" s="8" t="s">
        <v>15037</v>
      </c>
      <c r="D7178" s="8" t="s">
        <v>24873</v>
      </c>
      <c r="E7178" s="8" t="s">
        <v>25459</v>
      </c>
    </row>
    <row r="7179" spans="1:5">
      <c r="A7179" s="8" t="s">
        <v>5593</v>
      </c>
      <c r="B7179" s="8" t="s">
        <v>25505</v>
      </c>
      <c r="C7179" s="8" t="s">
        <v>15037</v>
      </c>
      <c r="D7179" s="8" t="s">
        <v>24873</v>
      </c>
      <c r="E7179" s="8" t="s">
        <v>25462</v>
      </c>
    </row>
    <row r="7180" spans="1:5">
      <c r="A7180" s="8" t="s">
        <v>25506</v>
      </c>
      <c r="B7180" s="8" t="s">
        <v>25507</v>
      </c>
      <c r="C7180" s="8" t="s">
        <v>15037</v>
      </c>
      <c r="D7180" s="8" t="s">
        <v>24873</v>
      </c>
      <c r="E7180" s="8" t="s">
        <v>25451</v>
      </c>
    </row>
    <row r="7181" spans="1:5">
      <c r="A7181" s="8" t="s">
        <v>5595</v>
      </c>
      <c r="B7181" s="8" t="s">
        <v>25508</v>
      </c>
      <c r="C7181" s="8" t="s">
        <v>15037</v>
      </c>
      <c r="D7181" s="8" t="s">
        <v>24873</v>
      </c>
      <c r="E7181" s="8" t="s">
        <v>25462</v>
      </c>
    </row>
    <row r="7182" spans="1:5">
      <c r="A7182" s="8" t="s">
        <v>25509</v>
      </c>
      <c r="B7182" s="8" t="s">
        <v>25510</v>
      </c>
      <c r="C7182" s="8" t="s">
        <v>15037</v>
      </c>
      <c r="D7182" s="8" t="s">
        <v>24873</v>
      </c>
      <c r="E7182" s="8" t="s">
        <v>25462</v>
      </c>
    </row>
    <row r="7183" spans="1:5">
      <c r="A7183" s="8" t="s">
        <v>25511</v>
      </c>
      <c r="B7183" s="8" t="s">
        <v>25512</v>
      </c>
      <c r="C7183" s="8" t="s">
        <v>15037</v>
      </c>
      <c r="D7183" s="8" t="s">
        <v>24873</v>
      </c>
      <c r="E7183" s="8" t="s">
        <v>25451</v>
      </c>
    </row>
    <row r="7184" spans="1:5">
      <c r="A7184" s="8" t="s">
        <v>25513</v>
      </c>
      <c r="B7184" s="8" t="s">
        <v>25514</v>
      </c>
      <c r="C7184" s="8" t="s">
        <v>15037</v>
      </c>
      <c r="D7184" s="8" t="s">
        <v>24873</v>
      </c>
      <c r="E7184" s="8" t="s">
        <v>25515</v>
      </c>
    </row>
    <row r="7185" spans="1:5">
      <c r="A7185" s="8" t="s">
        <v>13324</v>
      </c>
      <c r="B7185" s="8" t="s">
        <v>25516</v>
      </c>
      <c r="C7185" s="8" t="s">
        <v>15037</v>
      </c>
      <c r="D7185" s="8" t="s">
        <v>24873</v>
      </c>
      <c r="E7185" s="8" t="s">
        <v>25453</v>
      </c>
    </row>
    <row r="7186" spans="1:5">
      <c r="A7186" s="8" t="s">
        <v>11827</v>
      </c>
      <c r="B7186" s="8" t="s">
        <v>25517</v>
      </c>
      <c r="C7186" s="8" t="s">
        <v>15037</v>
      </c>
      <c r="D7186" s="8" t="s">
        <v>24873</v>
      </c>
      <c r="E7186" s="8" t="s">
        <v>25453</v>
      </c>
    </row>
    <row r="7187" spans="1:5">
      <c r="A7187" s="8" t="s">
        <v>25518</v>
      </c>
      <c r="B7187" s="8" t="s">
        <v>25519</v>
      </c>
      <c r="C7187" s="8" t="s">
        <v>15037</v>
      </c>
      <c r="D7187" s="8" t="s">
        <v>24873</v>
      </c>
      <c r="E7187" s="8" t="s">
        <v>25453</v>
      </c>
    </row>
    <row r="7188" spans="1:5">
      <c r="A7188" s="8" t="s">
        <v>25520</v>
      </c>
      <c r="B7188" s="8" t="s">
        <v>25521</v>
      </c>
      <c r="C7188" s="8" t="s">
        <v>15037</v>
      </c>
      <c r="D7188" s="8" t="s">
        <v>24873</v>
      </c>
      <c r="E7188" s="8" t="s">
        <v>25453</v>
      </c>
    </row>
    <row r="7189" spans="1:5">
      <c r="A7189" s="8" t="s">
        <v>1770</v>
      </c>
      <c r="B7189" s="8" t="s">
        <v>25522</v>
      </c>
      <c r="C7189" s="8" t="s">
        <v>15037</v>
      </c>
      <c r="D7189" s="8" t="s">
        <v>24873</v>
      </c>
      <c r="E7189" s="8" t="s">
        <v>25451</v>
      </c>
    </row>
    <row r="7190" spans="1:5">
      <c r="A7190" s="8" t="s">
        <v>25523</v>
      </c>
      <c r="B7190" s="8" t="s">
        <v>25524</v>
      </c>
      <c r="C7190" s="8" t="s">
        <v>15037</v>
      </c>
      <c r="D7190" s="8" t="s">
        <v>24873</v>
      </c>
      <c r="E7190" s="8" t="s">
        <v>25459</v>
      </c>
    </row>
    <row r="7191" spans="1:5">
      <c r="A7191" s="8" t="s">
        <v>1772</v>
      </c>
      <c r="B7191" s="8" t="s">
        <v>25525</v>
      </c>
      <c r="C7191" s="8" t="s">
        <v>15037</v>
      </c>
      <c r="D7191" s="8" t="s">
        <v>24873</v>
      </c>
      <c r="E7191" s="8" t="s">
        <v>25453</v>
      </c>
    </row>
    <row r="7192" spans="1:5">
      <c r="A7192" s="8" t="s">
        <v>5597</v>
      </c>
      <c r="B7192" s="8" t="s">
        <v>25526</v>
      </c>
      <c r="C7192" s="8" t="s">
        <v>15037</v>
      </c>
      <c r="D7192" s="8" t="s">
        <v>24873</v>
      </c>
      <c r="E7192" s="8" t="s">
        <v>25462</v>
      </c>
    </row>
    <row r="7193" spans="1:5">
      <c r="A7193" s="8" t="s">
        <v>1774</v>
      </c>
      <c r="B7193" s="8" t="s">
        <v>25527</v>
      </c>
      <c r="C7193" s="8" t="s">
        <v>15037</v>
      </c>
      <c r="D7193" s="8" t="s">
        <v>24873</v>
      </c>
      <c r="E7193" s="8" t="s">
        <v>25462</v>
      </c>
    </row>
    <row r="7194" spans="1:5">
      <c r="A7194" s="8" t="s">
        <v>1776</v>
      </c>
      <c r="B7194" s="8" t="s">
        <v>25528</v>
      </c>
      <c r="C7194" s="8" t="s">
        <v>15037</v>
      </c>
      <c r="D7194" s="8" t="s">
        <v>24873</v>
      </c>
      <c r="E7194" s="8" t="s">
        <v>25453</v>
      </c>
    </row>
    <row r="7195" spans="1:5">
      <c r="A7195" s="8" t="s">
        <v>5599</v>
      </c>
      <c r="B7195" s="8" t="s">
        <v>25529</v>
      </c>
      <c r="C7195" s="8" t="s">
        <v>15037</v>
      </c>
      <c r="D7195" s="8" t="s">
        <v>24873</v>
      </c>
      <c r="E7195" s="8" t="s">
        <v>25451</v>
      </c>
    </row>
    <row r="7196" spans="1:5">
      <c r="A7196" s="8" t="s">
        <v>5601</v>
      </c>
      <c r="B7196" s="8" t="s">
        <v>25530</v>
      </c>
      <c r="C7196" s="8" t="s">
        <v>15037</v>
      </c>
      <c r="D7196" s="8" t="s">
        <v>24873</v>
      </c>
      <c r="E7196" s="8" t="s">
        <v>25462</v>
      </c>
    </row>
    <row r="7197" spans="1:5">
      <c r="A7197" s="8" t="s">
        <v>5603</v>
      </c>
      <c r="B7197" s="8" t="s">
        <v>25531</v>
      </c>
      <c r="C7197" s="8" t="s">
        <v>15037</v>
      </c>
      <c r="D7197" s="8" t="s">
        <v>24873</v>
      </c>
      <c r="E7197" s="8" t="s">
        <v>25451</v>
      </c>
    </row>
    <row r="7198" spans="1:5">
      <c r="A7198" s="8" t="s">
        <v>25532</v>
      </c>
      <c r="B7198" s="8" t="s">
        <v>25533</v>
      </c>
      <c r="C7198" s="8" t="s">
        <v>15037</v>
      </c>
      <c r="D7198" s="8" t="s">
        <v>24873</v>
      </c>
      <c r="E7198" s="8" t="s">
        <v>25515</v>
      </c>
    </row>
    <row r="7199" spans="1:5">
      <c r="A7199" s="8" t="s">
        <v>25534</v>
      </c>
      <c r="B7199" s="8" t="s">
        <v>25535</v>
      </c>
      <c r="C7199" s="8" t="s">
        <v>15037</v>
      </c>
      <c r="D7199" s="8" t="s">
        <v>24873</v>
      </c>
      <c r="E7199" s="8" t="s">
        <v>25462</v>
      </c>
    </row>
    <row r="7200" spans="1:5">
      <c r="A7200" s="8" t="s">
        <v>25536</v>
      </c>
      <c r="B7200" s="8" t="s">
        <v>25537</v>
      </c>
      <c r="C7200" s="8" t="s">
        <v>15037</v>
      </c>
      <c r="D7200" s="8" t="s">
        <v>24873</v>
      </c>
      <c r="E7200" s="8" t="s">
        <v>25462</v>
      </c>
    </row>
    <row r="7201" spans="1:5">
      <c r="A7201" s="8" t="s">
        <v>25538</v>
      </c>
      <c r="B7201" s="8" t="s">
        <v>25539</v>
      </c>
      <c r="C7201" s="8" t="s">
        <v>15037</v>
      </c>
      <c r="D7201" s="8" t="s">
        <v>24873</v>
      </c>
      <c r="E7201" s="8" t="s">
        <v>25451</v>
      </c>
    </row>
    <row r="7202" spans="1:5">
      <c r="A7202" s="8" t="s">
        <v>25540</v>
      </c>
      <c r="B7202" s="8" t="s">
        <v>25541</v>
      </c>
      <c r="C7202" s="8" t="s">
        <v>15037</v>
      </c>
      <c r="D7202" s="8" t="s">
        <v>24873</v>
      </c>
      <c r="E7202" s="8" t="s">
        <v>25453</v>
      </c>
    </row>
    <row r="7203" spans="1:5">
      <c r="A7203" s="8" t="s">
        <v>5605</v>
      </c>
      <c r="B7203" s="8" t="s">
        <v>25542</v>
      </c>
      <c r="C7203" s="8" t="s">
        <v>15037</v>
      </c>
      <c r="D7203" s="8" t="s">
        <v>24873</v>
      </c>
      <c r="E7203" s="8" t="s">
        <v>25462</v>
      </c>
    </row>
    <row r="7204" spans="1:5">
      <c r="A7204" s="8" t="s">
        <v>13326</v>
      </c>
      <c r="B7204" s="8" t="s">
        <v>25543</v>
      </c>
      <c r="C7204" s="8" t="s">
        <v>15037</v>
      </c>
      <c r="D7204" s="8" t="s">
        <v>24873</v>
      </c>
      <c r="E7204" s="8" t="s">
        <v>25453</v>
      </c>
    </row>
    <row r="7205" spans="1:5">
      <c r="A7205" s="8" t="s">
        <v>1780</v>
      </c>
      <c r="B7205" s="8" t="s">
        <v>25544</v>
      </c>
      <c r="C7205" s="8" t="s">
        <v>15037</v>
      </c>
      <c r="D7205" s="8" t="s">
        <v>24873</v>
      </c>
      <c r="E7205" s="8" t="s">
        <v>25451</v>
      </c>
    </row>
    <row r="7206" spans="1:5">
      <c r="A7206" s="8" t="s">
        <v>1782</v>
      </c>
      <c r="B7206" s="8" t="s">
        <v>25545</v>
      </c>
      <c r="C7206" s="8" t="s">
        <v>15037</v>
      </c>
      <c r="D7206" s="8" t="s">
        <v>24873</v>
      </c>
      <c r="E7206" s="8" t="s">
        <v>25462</v>
      </c>
    </row>
    <row r="7207" spans="1:5">
      <c r="A7207" s="8" t="s">
        <v>1784</v>
      </c>
      <c r="B7207" s="8" t="s">
        <v>25546</v>
      </c>
      <c r="C7207" s="8" t="s">
        <v>15037</v>
      </c>
      <c r="D7207" s="8" t="s">
        <v>24873</v>
      </c>
      <c r="E7207" s="8" t="s">
        <v>25451</v>
      </c>
    </row>
    <row r="7208" spans="1:5">
      <c r="A7208" s="8" t="s">
        <v>1786</v>
      </c>
      <c r="B7208" s="8" t="s">
        <v>25547</v>
      </c>
      <c r="C7208" s="8" t="s">
        <v>15037</v>
      </c>
      <c r="D7208" s="8" t="s">
        <v>24873</v>
      </c>
      <c r="E7208" s="8" t="s">
        <v>25451</v>
      </c>
    </row>
    <row r="7209" spans="1:5">
      <c r="A7209" s="8" t="s">
        <v>14513</v>
      </c>
      <c r="B7209" s="8" t="s">
        <v>25548</v>
      </c>
      <c r="C7209" s="8" t="s">
        <v>15037</v>
      </c>
      <c r="D7209" s="8" t="s">
        <v>24873</v>
      </c>
      <c r="E7209" s="8" t="s">
        <v>25451</v>
      </c>
    </row>
    <row r="7210" spans="1:5">
      <c r="A7210" s="8" t="s">
        <v>5607</v>
      </c>
      <c r="B7210" s="8" t="s">
        <v>25549</v>
      </c>
      <c r="C7210" s="8" t="s">
        <v>15037</v>
      </c>
      <c r="D7210" s="8" t="s">
        <v>24873</v>
      </c>
      <c r="E7210" s="8" t="s">
        <v>25459</v>
      </c>
    </row>
    <row r="7211" spans="1:5">
      <c r="A7211" s="8" t="s">
        <v>13328</v>
      </c>
      <c r="B7211" s="8" t="s">
        <v>25550</v>
      </c>
      <c r="C7211" s="8" t="s">
        <v>15037</v>
      </c>
      <c r="D7211" s="8" t="s">
        <v>24873</v>
      </c>
      <c r="E7211" s="8" t="s">
        <v>25451</v>
      </c>
    </row>
    <row r="7212" spans="1:5">
      <c r="A7212" s="8" t="s">
        <v>5609</v>
      </c>
      <c r="B7212" s="8" t="s">
        <v>25551</v>
      </c>
      <c r="C7212" s="8" t="s">
        <v>15037</v>
      </c>
      <c r="D7212" s="8" t="s">
        <v>24873</v>
      </c>
      <c r="E7212" s="8" t="s">
        <v>25462</v>
      </c>
    </row>
    <row r="7213" spans="1:5">
      <c r="A7213" s="8" t="s">
        <v>1789</v>
      </c>
      <c r="B7213" s="8" t="s">
        <v>25552</v>
      </c>
      <c r="C7213" s="8" t="s">
        <v>15037</v>
      </c>
      <c r="D7213" s="8" t="s">
        <v>24873</v>
      </c>
      <c r="E7213" s="8" t="s">
        <v>25459</v>
      </c>
    </row>
    <row r="7214" spans="1:5">
      <c r="A7214" s="8" t="s">
        <v>25553</v>
      </c>
      <c r="B7214" s="8" t="s">
        <v>25554</v>
      </c>
      <c r="C7214" s="8" t="s">
        <v>15037</v>
      </c>
      <c r="D7214" s="8" t="s">
        <v>24873</v>
      </c>
      <c r="E7214" s="8" t="s">
        <v>25453</v>
      </c>
    </row>
    <row r="7215" spans="1:5">
      <c r="A7215" s="8" t="s">
        <v>5611</v>
      </c>
      <c r="B7215" s="8" t="s">
        <v>25555</v>
      </c>
      <c r="C7215" s="8" t="s">
        <v>15037</v>
      </c>
      <c r="D7215" s="8" t="s">
        <v>24873</v>
      </c>
      <c r="E7215" s="8" t="s">
        <v>25453</v>
      </c>
    </row>
    <row r="7216" spans="1:5">
      <c r="A7216" s="8" t="s">
        <v>25556</v>
      </c>
      <c r="B7216" s="8" t="s">
        <v>25557</v>
      </c>
      <c r="C7216" s="8" t="s">
        <v>15037</v>
      </c>
      <c r="D7216" s="8" t="s">
        <v>24873</v>
      </c>
      <c r="E7216" s="8" t="s">
        <v>25459</v>
      </c>
    </row>
    <row r="7217" spans="1:5">
      <c r="A7217" s="8" t="s">
        <v>1791</v>
      </c>
      <c r="B7217" s="8" t="s">
        <v>25558</v>
      </c>
      <c r="C7217" s="8" t="s">
        <v>15037</v>
      </c>
      <c r="D7217" s="8" t="s">
        <v>24873</v>
      </c>
      <c r="E7217" s="8" t="s">
        <v>25462</v>
      </c>
    </row>
    <row r="7218" spans="1:5">
      <c r="A7218" s="8" t="s">
        <v>25559</v>
      </c>
      <c r="B7218" s="8" t="s">
        <v>25560</v>
      </c>
      <c r="C7218" s="8" t="s">
        <v>15037</v>
      </c>
      <c r="D7218" s="8" t="s">
        <v>24873</v>
      </c>
      <c r="E7218" s="8" t="s">
        <v>25459</v>
      </c>
    </row>
    <row r="7219" spans="1:5">
      <c r="A7219" s="8" t="s">
        <v>25561</v>
      </c>
      <c r="B7219" s="8" t="s">
        <v>25562</v>
      </c>
      <c r="C7219" s="8" t="s">
        <v>15037</v>
      </c>
      <c r="D7219" s="8" t="s">
        <v>24873</v>
      </c>
      <c r="E7219" s="8" t="s">
        <v>25459</v>
      </c>
    </row>
    <row r="7220" spans="1:5">
      <c r="A7220" s="8" t="s">
        <v>1793</v>
      </c>
      <c r="B7220" s="8" t="s">
        <v>25563</v>
      </c>
      <c r="C7220" s="8" t="s">
        <v>15037</v>
      </c>
      <c r="D7220" s="8" t="s">
        <v>24873</v>
      </c>
      <c r="E7220" s="8" t="s">
        <v>25453</v>
      </c>
    </row>
    <row r="7221" spans="1:5">
      <c r="A7221" s="8" t="s">
        <v>25564</v>
      </c>
      <c r="B7221" s="8" t="s">
        <v>25565</v>
      </c>
      <c r="C7221" s="8" t="s">
        <v>15037</v>
      </c>
      <c r="D7221" s="8" t="s">
        <v>24873</v>
      </c>
      <c r="E7221" s="8" t="s">
        <v>25462</v>
      </c>
    </row>
    <row r="7222" spans="1:5">
      <c r="A7222" s="8" t="s">
        <v>1795</v>
      </c>
      <c r="B7222" s="8" t="s">
        <v>25566</v>
      </c>
      <c r="C7222" s="8" t="s">
        <v>15037</v>
      </c>
      <c r="D7222" s="8" t="s">
        <v>24873</v>
      </c>
      <c r="E7222" s="8" t="s">
        <v>25451</v>
      </c>
    </row>
    <row r="7223" spans="1:5">
      <c r="A7223" s="8" t="s">
        <v>1797</v>
      </c>
      <c r="B7223" s="8" t="s">
        <v>25567</v>
      </c>
      <c r="C7223" s="8" t="s">
        <v>15037</v>
      </c>
      <c r="D7223" s="8" t="s">
        <v>24873</v>
      </c>
      <c r="E7223" s="8" t="s">
        <v>25451</v>
      </c>
    </row>
    <row r="7224" spans="1:5">
      <c r="A7224" s="8" t="s">
        <v>1799</v>
      </c>
      <c r="B7224" s="8" t="s">
        <v>25568</v>
      </c>
      <c r="C7224" s="8" t="s">
        <v>15037</v>
      </c>
      <c r="D7224" s="8" t="s">
        <v>24873</v>
      </c>
      <c r="E7224" s="8" t="s">
        <v>25451</v>
      </c>
    </row>
    <row r="7225" spans="1:5">
      <c r="A7225" s="8" t="s">
        <v>25569</v>
      </c>
      <c r="B7225" s="8" t="s">
        <v>25570</v>
      </c>
      <c r="C7225" s="8" t="s">
        <v>15037</v>
      </c>
      <c r="D7225" s="8" t="s">
        <v>24873</v>
      </c>
      <c r="E7225" s="8" t="s">
        <v>25459</v>
      </c>
    </row>
    <row r="7226" spans="1:5">
      <c r="A7226" s="8" t="s">
        <v>25571</v>
      </c>
      <c r="B7226" s="8" t="s">
        <v>25572</v>
      </c>
      <c r="C7226" s="8" t="s">
        <v>15037</v>
      </c>
      <c r="D7226" s="8" t="s">
        <v>24873</v>
      </c>
      <c r="E7226" s="8" t="s">
        <v>25459</v>
      </c>
    </row>
    <row r="7227" spans="1:5">
      <c r="A7227" s="8" t="s">
        <v>1801</v>
      </c>
      <c r="B7227" s="8" t="s">
        <v>25573</v>
      </c>
      <c r="C7227" s="8" t="s">
        <v>15037</v>
      </c>
      <c r="D7227" s="8" t="s">
        <v>24873</v>
      </c>
      <c r="E7227" s="8" t="s">
        <v>25451</v>
      </c>
    </row>
    <row r="7228" spans="1:5">
      <c r="A7228" s="8" t="s">
        <v>9812</v>
      </c>
      <c r="B7228" s="8" t="s">
        <v>25574</v>
      </c>
      <c r="C7228" s="8" t="s">
        <v>15037</v>
      </c>
      <c r="D7228" s="8" t="s">
        <v>24873</v>
      </c>
      <c r="E7228" s="8" t="s">
        <v>25462</v>
      </c>
    </row>
    <row r="7229" spans="1:5">
      <c r="A7229" s="8" t="s">
        <v>1803</v>
      </c>
      <c r="B7229" s="8" t="s">
        <v>25575</v>
      </c>
      <c r="C7229" s="8" t="s">
        <v>15037</v>
      </c>
      <c r="D7229" s="8" t="s">
        <v>24873</v>
      </c>
      <c r="E7229" s="8" t="s">
        <v>25451</v>
      </c>
    </row>
    <row r="7230" spans="1:5">
      <c r="A7230" s="8" t="s">
        <v>5613</v>
      </c>
      <c r="B7230" s="8" t="s">
        <v>25576</v>
      </c>
      <c r="C7230" s="8" t="s">
        <v>15037</v>
      </c>
      <c r="D7230" s="8" t="s">
        <v>24873</v>
      </c>
      <c r="E7230" s="8" t="s">
        <v>25459</v>
      </c>
    </row>
    <row r="7231" spans="1:5">
      <c r="A7231" s="8" t="s">
        <v>5615</v>
      </c>
      <c r="B7231" s="8" t="s">
        <v>25577</v>
      </c>
      <c r="C7231" s="8" t="s">
        <v>15037</v>
      </c>
      <c r="D7231" s="8" t="s">
        <v>24873</v>
      </c>
      <c r="E7231" s="8" t="s">
        <v>25453</v>
      </c>
    </row>
    <row r="7232" spans="1:5">
      <c r="A7232" s="8" t="s">
        <v>25578</v>
      </c>
      <c r="B7232" s="8" t="s">
        <v>25579</v>
      </c>
      <c r="C7232" s="8" t="s">
        <v>15037</v>
      </c>
      <c r="D7232" s="8" t="s">
        <v>24873</v>
      </c>
      <c r="E7232" s="8" t="s">
        <v>25462</v>
      </c>
    </row>
    <row r="7233" spans="1:5">
      <c r="A7233" s="8" t="s">
        <v>25580</v>
      </c>
      <c r="B7233" s="8" t="s">
        <v>25581</v>
      </c>
      <c r="C7233" s="8" t="s">
        <v>15037</v>
      </c>
      <c r="D7233" s="8" t="s">
        <v>24873</v>
      </c>
      <c r="E7233" s="8" t="s">
        <v>25453</v>
      </c>
    </row>
    <row r="7234" spans="1:5">
      <c r="A7234" s="8" t="s">
        <v>25582</v>
      </c>
      <c r="B7234" s="8" t="s">
        <v>25583</v>
      </c>
      <c r="C7234" s="8" t="s">
        <v>15037</v>
      </c>
      <c r="D7234" s="8" t="s">
        <v>24873</v>
      </c>
      <c r="E7234" s="8" t="s">
        <v>25584</v>
      </c>
    </row>
    <row r="7235" spans="1:5">
      <c r="A7235" s="8" t="s">
        <v>25585</v>
      </c>
      <c r="B7235" s="8" t="s">
        <v>25586</v>
      </c>
      <c r="C7235" s="8" t="s">
        <v>15037</v>
      </c>
      <c r="D7235" s="8" t="s">
        <v>24873</v>
      </c>
      <c r="E7235" s="8" t="s">
        <v>25462</v>
      </c>
    </row>
    <row r="7236" spans="1:5">
      <c r="A7236" s="8" t="s">
        <v>25587</v>
      </c>
      <c r="B7236" s="8" t="s">
        <v>25588</v>
      </c>
      <c r="C7236" s="8" t="s">
        <v>15037</v>
      </c>
      <c r="D7236" s="8" t="s">
        <v>24873</v>
      </c>
      <c r="E7236" s="8" t="s">
        <v>25459</v>
      </c>
    </row>
    <row r="7237" spans="1:5">
      <c r="A7237" s="8" t="s">
        <v>25589</v>
      </c>
      <c r="B7237" s="8" t="s">
        <v>25590</v>
      </c>
      <c r="C7237" s="8" t="s">
        <v>15037</v>
      </c>
      <c r="D7237" s="8" t="s">
        <v>24873</v>
      </c>
      <c r="E7237" s="8" t="s">
        <v>25459</v>
      </c>
    </row>
    <row r="7238" spans="1:5">
      <c r="A7238" s="8" t="s">
        <v>5617</v>
      </c>
      <c r="B7238" s="8" t="s">
        <v>25591</v>
      </c>
      <c r="C7238" s="8" t="s">
        <v>15037</v>
      </c>
      <c r="D7238" s="8" t="s">
        <v>24873</v>
      </c>
      <c r="E7238" s="8" t="s">
        <v>25453</v>
      </c>
    </row>
    <row r="7239" spans="1:5">
      <c r="A7239" s="8" t="s">
        <v>5619</v>
      </c>
      <c r="B7239" s="8" t="s">
        <v>25592</v>
      </c>
      <c r="C7239" s="8" t="s">
        <v>15037</v>
      </c>
      <c r="D7239" s="8" t="s">
        <v>24873</v>
      </c>
      <c r="E7239" s="8" t="s">
        <v>25459</v>
      </c>
    </row>
    <row r="7240" spans="1:5">
      <c r="A7240" s="8" t="s">
        <v>1807</v>
      </c>
      <c r="B7240" s="8" t="s">
        <v>25593</v>
      </c>
      <c r="C7240" s="8" t="s">
        <v>15037</v>
      </c>
      <c r="D7240" s="8" t="s">
        <v>24873</v>
      </c>
      <c r="E7240" s="8" t="s">
        <v>25451</v>
      </c>
    </row>
    <row r="7241" spans="1:5">
      <c r="A7241" s="8" t="s">
        <v>25594</v>
      </c>
      <c r="B7241" s="8" t="s">
        <v>25595</v>
      </c>
      <c r="C7241" s="8" t="s">
        <v>15037</v>
      </c>
      <c r="D7241" s="8" t="s">
        <v>24873</v>
      </c>
      <c r="E7241" s="8" t="s">
        <v>25584</v>
      </c>
    </row>
    <row r="7242" spans="1:5">
      <c r="A7242" s="8" t="s">
        <v>5621</v>
      </c>
      <c r="B7242" s="8" t="s">
        <v>25596</v>
      </c>
      <c r="C7242" s="8" t="s">
        <v>15037</v>
      </c>
      <c r="D7242" s="8" t="s">
        <v>24873</v>
      </c>
      <c r="E7242" s="8" t="s">
        <v>25459</v>
      </c>
    </row>
    <row r="7243" spans="1:5">
      <c r="A7243" s="8" t="s">
        <v>25597</v>
      </c>
      <c r="B7243" s="8" t="s">
        <v>25598</v>
      </c>
      <c r="C7243" s="8" t="s">
        <v>15037</v>
      </c>
      <c r="D7243" s="8" t="s">
        <v>24873</v>
      </c>
      <c r="E7243" s="8" t="s">
        <v>25453</v>
      </c>
    </row>
    <row r="7244" spans="1:5">
      <c r="A7244" s="8" t="s">
        <v>5625</v>
      </c>
      <c r="B7244" s="8" t="s">
        <v>25599</v>
      </c>
      <c r="C7244" s="8" t="s">
        <v>15037</v>
      </c>
      <c r="D7244" s="8" t="s">
        <v>24873</v>
      </c>
      <c r="E7244" s="8" t="s">
        <v>25462</v>
      </c>
    </row>
    <row r="7245" spans="1:5">
      <c r="A7245" s="8" t="s">
        <v>25600</v>
      </c>
      <c r="B7245" s="8" t="s">
        <v>25601</v>
      </c>
      <c r="C7245" s="8" t="s">
        <v>15037</v>
      </c>
      <c r="D7245" s="8" t="s">
        <v>24873</v>
      </c>
      <c r="E7245" s="8" t="s">
        <v>25451</v>
      </c>
    </row>
    <row r="7246" spans="1:5">
      <c r="A7246" s="8" t="s">
        <v>25602</v>
      </c>
      <c r="B7246" s="8" t="s">
        <v>25603</v>
      </c>
      <c r="C7246" s="8" t="s">
        <v>15037</v>
      </c>
      <c r="D7246" s="8" t="s">
        <v>24873</v>
      </c>
      <c r="E7246" s="8" t="s">
        <v>25453</v>
      </c>
    </row>
    <row r="7247" spans="1:5">
      <c r="A7247" s="8" t="s">
        <v>5627</v>
      </c>
      <c r="B7247" s="8" t="s">
        <v>25604</v>
      </c>
      <c r="C7247" s="8" t="s">
        <v>15037</v>
      </c>
      <c r="D7247" s="8" t="s">
        <v>24873</v>
      </c>
      <c r="E7247" s="8" t="s">
        <v>25459</v>
      </c>
    </row>
    <row r="7248" spans="1:5">
      <c r="A7248" s="8" t="s">
        <v>25605</v>
      </c>
      <c r="B7248" s="8" t="s">
        <v>25606</v>
      </c>
      <c r="C7248" s="8" t="s">
        <v>15037</v>
      </c>
      <c r="D7248" s="8" t="s">
        <v>24873</v>
      </c>
      <c r="E7248" s="8" t="s">
        <v>25451</v>
      </c>
    </row>
    <row r="7249" spans="1:5">
      <c r="A7249" s="8" t="s">
        <v>5629</v>
      </c>
      <c r="B7249" s="8" t="s">
        <v>25607</v>
      </c>
      <c r="C7249" s="8" t="s">
        <v>15037</v>
      </c>
      <c r="D7249" s="8" t="s">
        <v>24873</v>
      </c>
      <c r="E7249" s="8" t="s">
        <v>25459</v>
      </c>
    </row>
    <row r="7250" spans="1:5">
      <c r="A7250" s="8" t="s">
        <v>25608</v>
      </c>
      <c r="B7250" s="8" t="s">
        <v>25609</v>
      </c>
      <c r="C7250" s="8" t="s">
        <v>15037</v>
      </c>
      <c r="D7250" s="8" t="s">
        <v>24873</v>
      </c>
      <c r="E7250" s="8" t="s">
        <v>25584</v>
      </c>
    </row>
    <row r="7251" spans="1:5">
      <c r="A7251" s="8" t="s">
        <v>25610</v>
      </c>
      <c r="B7251" s="8" t="s">
        <v>25611</v>
      </c>
      <c r="C7251" s="8" t="s">
        <v>15037</v>
      </c>
      <c r="D7251" s="8" t="s">
        <v>24873</v>
      </c>
      <c r="E7251" s="8" t="s">
        <v>25453</v>
      </c>
    </row>
    <row r="7252" spans="1:5">
      <c r="A7252" s="8" t="s">
        <v>25612</v>
      </c>
      <c r="B7252" s="8" t="s">
        <v>25613</v>
      </c>
      <c r="C7252" s="8" t="s">
        <v>15037</v>
      </c>
      <c r="D7252" s="8" t="s">
        <v>24873</v>
      </c>
      <c r="E7252" s="8" t="s">
        <v>25451</v>
      </c>
    </row>
    <row r="7253" spans="1:5">
      <c r="A7253" s="8" t="s">
        <v>25614</v>
      </c>
      <c r="B7253" s="8" t="s">
        <v>25615</v>
      </c>
      <c r="C7253" s="8" t="s">
        <v>15037</v>
      </c>
      <c r="D7253" s="8" t="s">
        <v>24873</v>
      </c>
      <c r="E7253" s="8" t="s">
        <v>25453</v>
      </c>
    </row>
    <row r="7254" spans="1:5">
      <c r="A7254" s="8" t="s">
        <v>25616</v>
      </c>
      <c r="B7254" s="8" t="s">
        <v>25617</v>
      </c>
      <c r="C7254" s="8" t="s">
        <v>15037</v>
      </c>
      <c r="D7254" s="8" t="s">
        <v>24873</v>
      </c>
      <c r="E7254" s="8" t="s">
        <v>25453</v>
      </c>
    </row>
    <row r="7255" spans="1:5">
      <c r="A7255" s="8" t="s">
        <v>5631</v>
      </c>
      <c r="B7255" s="8" t="s">
        <v>25618</v>
      </c>
      <c r="C7255" s="8" t="s">
        <v>15037</v>
      </c>
      <c r="D7255" s="8" t="s">
        <v>24873</v>
      </c>
      <c r="E7255" s="8" t="s">
        <v>25619</v>
      </c>
    </row>
    <row r="7256" spans="1:5">
      <c r="A7256" s="8" t="s">
        <v>5633</v>
      </c>
      <c r="B7256" s="8" t="s">
        <v>25620</v>
      </c>
      <c r="C7256" s="8" t="s">
        <v>15037</v>
      </c>
      <c r="D7256" s="8" t="s">
        <v>24873</v>
      </c>
      <c r="E7256" s="8" t="s">
        <v>25619</v>
      </c>
    </row>
    <row r="7257" spans="1:5">
      <c r="A7257" s="8" t="s">
        <v>1809</v>
      </c>
      <c r="B7257" s="8" t="s">
        <v>25621</v>
      </c>
      <c r="C7257" s="8" t="s">
        <v>15037</v>
      </c>
      <c r="D7257" s="8" t="s">
        <v>24873</v>
      </c>
      <c r="E7257" s="8" t="s">
        <v>25619</v>
      </c>
    </row>
    <row r="7258" spans="1:5">
      <c r="A7258" s="8" t="s">
        <v>25622</v>
      </c>
      <c r="B7258" s="8" t="s">
        <v>25623</v>
      </c>
      <c r="C7258" s="8" t="s">
        <v>15037</v>
      </c>
      <c r="D7258" s="8" t="s">
        <v>24873</v>
      </c>
      <c r="E7258" s="8" t="s">
        <v>25619</v>
      </c>
    </row>
    <row r="7259" spans="1:5">
      <c r="A7259" s="8" t="s">
        <v>25624</v>
      </c>
      <c r="B7259" s="8" t="s">
        <v>25625</v>
      </c>
      <c r="C7259" s="8" t="s">
        <v>15037</v>
      </c>
      <c r="D7259" s="8" t="s">
        <v>24873</v>
      </c>
      <c r="E7259" s="8" t="s">
        <v>25619</v>
      </c>
    </row>
    <row r="7260" spans="1:5">
      <c r="A7260" s="8" t="s">
        <v>9816</v>
      </c>
      <c r="B7260" s="8" t="s">
        <v>25626</v>
      </c>
      <c r="C7260" s="8" t="s">
        <v>15037</v>
      </c>
      <c r="D7260" s="8" t="s">
        <v>24873</v>
      </c>
      <c r="E7260" s="8" t="s">
        <v>25619</v>
      </c>
    </row>
    <row r="7261" spans="1:5">
      <c r="A7261" s="8" t="s">
        <v>5635</v>
      </c>
      <c r="B7261" s="8" t="s">
        <v>25627</v>
      </c>
      <c r="C7261" s="8" t="s">
        <v>15037</v>
      </c>
      <c r="D7261" s="8" t="s">
        <v>24873</v>
      </c>
      <c r="E7261" s="8" t="s">
        <v>25619</v>
      </c>
    </row>
    <row r="7262" spans="1:5">
      <c r="A7262" s="8" t="s">
        <v>5637</v>
      </c>
      <c r="B7262" s="8" t="s">
        <v>25628</v>
      </c>
      <c r="C7262" s="8" t="s">
        <v>15037</v>
      </c>
      <c r="D7262" s="8" t="s">
        <v>24873</v>
      </c>
      <c r="E7262" s="8" t="s">
        <v>25619</v>
      </c>
    </row>
    <row r="7263" spans="1:5">
      <c r="A7263" s="8" t="s">
        <v>1811</v>
      </c>
      <c r="B7263" s="8" t="s">
        <v>25629</v>
      </c>
      <c r="C7263" s="8" t="s">
        <v>15037</v>
      </c>
      <c r="D7263" s="8" t="s">
        <v>24873</v>
      </c>
      <c r="E7263" s="8" t="s">
        <v>25619</v>
      </c>
    </row>
    <row r="7264" spans="1:5">
      <c r="A7264" s="8" t="s">
        <v>3637</v>
      </c>
      <c r="B7264" s="8" t="s">
        <v>25630</v>
      </c>
      <c r="C7264" s="8" t="s">
        <v>15037</v>
      </c>
      <c r="D7264" s="8" t="s">
        <v>24873</v>
      </c>
      <c r="E7264" s="8" t="s">
        <v>25619</v>
      </c>
    </row>
    <row r="7265" spans="1:5">
      <c r="A7265" s="8" t="s">
        <v>5639</v>
      </c>
      <c r="B7265" s="8" t="s">
        <v>25631</v>
      </c>
      <c r="C7265" s="8" t="s">
        <v>15037</v>
      </c>
      <c r="D7265" s="8" t="s">
        <v>24873</v>
      </c>
      <c r="E7265" s="8" t="s">
        <v>25619</v>
      </c>
    </row>
    <row r="7266" spans="1:5">
      <c r="A7266" s="8" t="s">
        <v>3639</v>
      </c>
      <c r="B7266" s="8" t="s">
        <v>25632</v>
      </c>
      <c r="C7266" s="8" t="s">
        <v>15037</v>
      </c>
      <c r="D7266" s="8" t="s">
        <v>24873</v>
      </c>
      <c r="E7266" s="8" t="s">
        <v>25619</v>
      </c>
    </row>
    <row r="7267" spans="1:5">
      <c r="A7267" s="8" t="s">
        <v>5641</v>
      </c>
      <c r="B7267" s="8" t="s">
        <v>25633</v>
      </c>
      <c r="C7267" s="8" t="s">
        <v>15037</v>
      </c>
      <c r="D7267" s="8" t="s">
        <v>24873</v>
      </c>
      <c r="E7267" s="8" t="s">
        <v>25619</v>
      </c>
    </row>
    <row r="7268" spans="1:5">
      <c r="A7268" s="8" t="s">
        <v>5643</v>
      </c>
      <c r="B7268" s="8" t="s">
        <v>25634</v>
      </c>
      <c r="C7268" s="8" t="s">
        <v>15037</v>
      </c>
      <c r="D7268" s="8" t="s">
        <v>24873</v>
      </c>
      <c r="E7268" s="8" t="s">
        <v>25619</v>
      </c>
    </row>
    <row r="7269" spans="1:5">
      <c r="A7269" s="8" t="s">
        <v>25635</v>
      </c>
      <c r="B7269" s="8" t="s">
        <v>25636</v>
      </c>
      <c r="C7269" s="8" t="s">
        <v>15037</v>
      </c>
      <c r="D7269" s="8" t="s">
        <v>24873</v>
      </c>
      <c r="E7269" s="8" t="s">
        <v>25619</v>
      </c>
    </row>
    <row r="7270" spans="1:5">
      <c r="A7270" s="8" t="s">
        <v>5645</v>
      </c>
      <c r="B7270" s="8" t="s">
        <v>25637</v>
      </c>
      <c r="C7270" s="8" t="s">
        <v>15037</v>
      </c>
      <c r="D7270" s="8" t="s">
        <v>24873</v>
      </c>
      <c r="E7270" s="8" t="s">
        <v>25619</v>
      </c>
    </row>
    <row r="7271" spans="1:5">
      <c r="A7271" s="8" t="s">
        <v>5647</v>
      </c>
      <c r="B7271" s="8" t="s">
        <v>25638</v>
      </c>
      <c r="C7271" s="8" t="s">
        <v>15037</v>
      </c>
      <c r="D7271" s="8" t="s">
        <v>24873</v>
      </c>
      <c r="E7271" s="8" t="s">
        <v>25619</v>
      </c>
    </row>
    <row r="7272" spans="1:5">
      <c r="A7272" s="8" t="s">
        <v>1813</v>
      </c>
      <c r="B7272" s="8" t="s">
        <v>25639</v>
      </c>
      <c r="C7272" s="8" t="s">
        <v>15037</v>
      </c>
      <c r="D7272" s="8" t="s">
        <v>24873</v>
      </c>
      <c r="E7272" s="8" t="s">
        <v>25619</v>
      </c>
    </row>
    <row r="7273" spans="1:5">
      <c r="A7273" s="8" t="s">
        <v>1815</v>
      </c>
      <c r="B7273" s="8" t="s">
        <v>25640</v>
      </c>
      <c r="C7273" s="8" t="s">
        <v>15037</v>
      </c>
      <c r="D7273" s="8" t="s">
        <v>24873</v>
      </c>
      <c r="E7273" s="8" t="s">
        <v>25619</v>
      </c>
    </row>
    <row r="7274" spans="1:5">
      <c r="A7274" s="8" t="s">
        <v>1817</v>
      </c>
      <c r="B7274" s="8" t="s">
        <v>25641</v>
      </c>
      <c r="C7274" s="8" t="s">
        <v>15037</v>
      </c>
      <c r="D7274" s="8" t="s">
        <v>24873</v>
      </c>
      <c r="E7274" s="8" t="s">
        <v>25619</v>
      </c>
    </row>
    <row r="7275" spans="1:5">
      <c r="A7275" s="8" t="s">
        <v>1819</v>
      </c>
      <c r="B7275" s="8" t="s">
        <v>25642</v>
      </c>
      <c r="C7275" s="8" t="s">
        <v>15037</v>
      </c>
      <c r="D7275" s="8" t="s">
        <v>24873</v>
      </c>
      <c r="E7275" s="8" t="s">
        <v>25619</v>
      </c>
    </row>
    <row r="7276" spans="1:5">
      <c r="A7276" s="8" t="s">
        <v>1821</v>
      </c>
      <c r="B7276" s="8" t="s">
        <v>25643</v>
      </c>
      <c r="C7276" s="8" t="s">
        <v>15037</v>
      </c>
      <c r="D7276" s="8" t="s">
        <v>24873</v>
      </c>
      <c r="E7276" s="8" t="s">
        <v>25619</v>
      </c>
    </row>
    <row r="7277" spans="1:5">
      <c r="A7277" s="8" t="s">
        <v>3641</v>
      </c>
      <c r="B7277" s="8" t="s">
        <v>25644</v>
      </c>
      <c r="C7277" s="8" t="s">
        <v>15037</v>
      </c>
      <c r="D7277" s="8" t="s">
        <v>24873</v>
      </c>
      <c r="E7277" s="8" t="s">
        <v>25619</v>
      </c>
    </row>
    <row r="7278" spans="1:5">
      <c r="A7278" s="8" t="s">
        <v>1823</v>
      </c>
      <c r="B7278" s="8" t="s">
        <v>25645</v>
      </c>
      <c r="C7278" s="8" t="s">
        <v>15037</v>
      </c>
      <c r="D7278" s="8" t="s">
        <v>24873</v>
      </c>
      <c r="E7278" s="8" t="s">
        <v>25619</v>
      </c>
    </row>
    <row r="7279" spans="1:5">
      <c r="A7279" s="8" t="s">
        <v>1825</v>
      </c>
      <c r="B7279" s="8" t="s">
        <v>25646</v>
      </c>
      <c r="C7279" s="8" t="s">
        <v>15037</v>
      </c>
      <c r="D7279" s="8" t="s">
        <v>24873</v>
      </c>
      <c r="E7279" s="8" t="s">
        <v>25619</v>
      </c>
    </row>
    <row r="7280" spans="1:5">
      <c r="A7280" s="8" t="s">
        <v>1827</v>
      </c>
      <c r="B7280" s="8" t="s">
        <v>25647</v>
      </c>
      <c r="C7280" s="8" t="s">
        <v>15037</v>
      </c>
      <c r="D7280" s="8" t="s">
        <v>24873</v>
      </c>
      <c r="E7280" s="8" t="s">
        <v>25619</v>
      </c>
    </row>
    <row r="7281" spans="1:5">
      <c r="A7281" s="8" t="s">
        <v>5649</v>
      </c>
      <c r="B7281" s="8" t="s">
        <v>25648</v>
      </c>
      <c r="C7281" s="8" t="s">
        <v>15037</v>
      </c>
      <c r="D7281" s="8" t="s">
        <v>24873</v>
      </c>
      <c r="E7281" s="8" t="s">
        <v>25619</v>
      </c>
    </row>
    <row r="7282" spans="1:5">
      <c r="A7282" s="8" t="s">
        <v>5651</v>
      </c>
      <c r="B7282" s="8" t="s">
        <v>25649</v>
      </c>
      <c r="C7282" s="8" t="s">
        <v>15037</v>
      </c>
      <c r="D7282" s="8" t="s">
        <v>24873</v>
      </c>
      <c r="E7282" s="8" t="s">
        <v>25619</v>
      </c>
    </row>
    <row r="7283" spans="1:5">
      <c r="A7283" s="8" t="s">
        <v>25650</v>
      </c>
      <c r="B7283" s="8" t="s">
        <v>25651</v>
      </c>
      <c r="C7283" s="8" t="s">
        <v>15037</v>
      </c>
      <c r="D7283" s="8" t="s">
        <v>24873</v>
      </c>
      <c r="E7283" s="8" t="s">
        <v>25619</v>
      </c>
    </row>
    <row r="7284" spans="1:5">
      <c r="A7284" s="8" t="s">
        <v>25652</v>
      </c>
      <c r="B7284" s="8" t="s">
        <v>25653</v>
      </c>
      <c r="C7284" s="8" t="s">
        <v>15037</v>
      </c>
      <c r="D7284" s="8" t="s">
        <v>24873</v>
      </c>
      <c r="E7284" s="8" t="s">
        <v>25619</v>
      </c>
    </row>
    <row r="7285" spans="1:5">
      <c r="A7285" s="8" t="s">
        <v>25654</v>
      </c>
      <c r="B7285" s="8" t="s">
        <v>25655</v>
      </c>
      <c r="C7285" s="8" t="s">
        <v>15037</v>
      </c>
      <c r="D7285" s="8" t="s">
        <v>24873</v>
      </c>
      <c r="E7285" s="8" t="s">
        <v>25619</v>
      </c>
    </row>
    <row r="7286" spans="1:5">
      <c r="A7286" s="8" t="s">
        <v>25656</v>
      </c>
      <c r="B7286" s="8" t="s">
        <v>25657</v>
      </c>
      <c r="C7286" s="8" t="s">
        <v>15037</v>
      </c>
      <c r="D7286" s="8" t="s">
        <v>24873</v>
      </c>
      <c r="E7286" s="8" t="s">
        <v>25619</v>
      </c>
    </row>
    <row r="7287" spans="1:5">
      <c r="A7287" s="8" t="s">
        <v>5653</v>
      </c>
      <c r="B7287" s="8" t="s">
        <v>25658</v>
      </c>
      <c r="C7287" s="8" t="s">
        <v>15037</v>
      </c>
      <c r="D7287" s="8" t="s">
        <v>24873</v>
      </c>
      <c r="E7287" s="8" t="s">
        <v>25619</v>
      </c>
    </row>
    <row r="7288" spans="1:5">
      <c r="A7288" s="8" t="s">
        <v>25659</v>
      </c>
      <c r="B7288" s="8" t="s">
        <v>25660</v>
      </c>
      <c r="C7288" s="8" t="s">
        <v>15037</v>
      </c>
      <c r="D7288" s="8" t="s">
        <v>24873</v>
      </c>
      <c r="E7288" s="8" t="s">
        <v>25619</v>
      </c>
    </row>
    <row r="7289" spans="1:5">
      <c r="A7289" s="8" t="s">
        <v>5655</v>
      </c>
      <c r="B7289" s="8" t="s">
        <v>25661</v>
      </c>
      <c r="C7289" s="8" t="s">
        <v>15037</v>
      </c>
      <c r="D7289" s="8" t="s">
        <v>24873</v>
      </c>
      <c r="E7289" s="8" t="s">
        <v>25619</v>
      </c>
    </row>
    <row r="7290" spans="1:5">
      <c r="A7290" s="8" t="s">
        <v>5740</v>
      </c>
      <c r="B7290" s="8" t="s">
        <v>25662</v>
      </c>
      <c r="C7290" s="8" t="s">
        <v>15037</v>
      </c>
      <c r="D7290" s="8" t="s">
        <v>24873</v>
      </c>
      <c r="E7290" s="8" t="s">
        <v>25451</v>
      </c>
    </row>
    <row r="7291" spans="1:5">
      <c r="A7291" s="8" t="s">
        <v>6098</v>
      </c>
      <c r="B7291" s="8" t="s">
        <v>25663</v>
      </c>
      <c r="C7291" s="8" t="s">
        <v>15037</v>
      </c>
      <c r="D7291" s="8" t="s">
        <v>24873</v>
      </c>
      <c r="E7291" s="8" t="s">
        <v>25459</v>
      </c>
    </row>
    <row r="7292" spans="1:5">
      <c r="A7292" s="8" t="s">
        <v>25664</v>
      </c>
      <c r="B7292" s="8" t="s">
        <v>25665</v>
      </c>
      <c r="C7292" s="8" t="s">
        <v>15037</v>
      </c>
      <c r="D7292" s="8" t="s">
        <v>24873</v>
      </c>
      <c r="E7292" s="8" t="s">
        <v>25453</v>
      </c>
    </row>
    <row r="7293" spans="1:5">
      <c r="A7293" s="8" t="s">
        <v>15217</v>
      </c>
      <c r="B7293" s="8" t="s">
        <v>25666</v>
      </c>
      <c r="C7293" s="8" t="s">
        <v>15167</v>
      </c>
      <c r="D7293" s="8" t="s">
        <v>24873</v>
      </c>
      <c r="E7293" s="8" t="s">
        <v>25667</v>
      </c>
    </row>
    <row r="7294" spans="1:5">
      <c r="A7294" s="8" t="s">
        <v>13040</v>
      </c>
      <c r="B7294" s="8" t="s">
        <v>25668</v>
      </c>
      <c r="C7294" s="8" t="s">
        <v>15167</v>
      </c>
      <c r="D7294" s="8" t="s">
        <v>24873</v>
      </c>
      <c r="E7294" s="8" t="s">
        <v>25669</v>
      </c>
    </row>
    <row r="7295" spans="1:5">
      <c r="A7295" s="8" t="s">
        <v>13044</v>
      </c>
      <c r="B7295" s="8" t="s">
        <v>25670</v>
      </c>
      <c r="C7295" s="8" t="s">
        <v>15167</v>
      </c>
      <c r="D7295" s="8" t="s">
        <v>24873</v>
      </c>
      <c r="E7295" s="8" t="s">
        <v>25669</v>
      </c>
    </row>
    <row r="7296" spans="1:5">
      <c r="A7296" s="8" t="s">
        <v>15324</v>
      </c>
      <c r="B7296" s="8" t="s">
        <v>25671</v>
      </c>
      <c r="C7296" s="8" t="s">
        <v>15167</v>
      </c>
      <c r="D7296" s="8" t="s">
        <v>24873</v>
      </c>
      <c r="E7296" s="8" t="s">
        <v>25669</v>
      </c>
    </row>
    <row r="7297" spans="1:5">
      <c r="A7297" s="8" t="s">
        <v>5657</v>
      </c>
      <c r="B7297" s="8" t="s">
        <v>25672</v>
      </c>
      <c r="C7297" s="8" t="s">
        <v>15167</v>
      </c>
      <c r="D7297" s="8" t="s">
        <v>24873</v>
      </c>
      <c r="E7297" s="8" t="s">
        <v>25673</v>
      </c>
    </row>
    <row r="7298" spans="1:5">
      <c r="A7298" s="8" t="s">
        <v>25674</v>
      </c>
      <c r="B7298" s="8" t="s">
        <v>25675</v>
      </c>
      <c r="C7298" s="8" t="s">
        <v>15167</v>
      </c>
      <c r="D7298" s="8" t="s">
        <v>24873</v>
      </c>
      <c r="E7298" s="8" t="s">
        <v>25673</v>
      </c>
    </row>
    <row r="7299" spans="1:5">
      <c r="A7299" s="8" t="s">
        <v>25676</v>
      </c>
      <c r="B7299" s="8" t="s">
        <v>25677</v>
      </c>
      <c r="C7299" s="8" t="s">
        <v>15167</v>
      </c>
      <c r="D7299" s="8" t="s">
        <v>24873</v>
      </c>
      <c r="E7299" s="8" t="s">
        <v>25673</v>
      </c>
    </row>
    <row r="7300" spans="1:5">
      <c r="A7300" s="8" t="s">
        <v>25678</v>
      </c>
      <c r="B7300" s="8" t="s">
        <v>25679</v>
      </c>
      <c r="C7300" s="8" t="s">
        <v>15167</v>
      </c>
      <c r="D7300" s="8" t="s">
        <v>24873</v>
      </c>
      <c r="E7300" s="8" t="s">
        <v>25673</v>
      </c>
    </row>
    <row r="7301" spans="1:5">
      <c r="A7301" s="8" t="s">
        <v>1829</v>
      </c>
      <c r="B7301" s="8" t="s">
        <v>25680</v>
      </c>
      <c r="C7301" s="8" t="s">
        <v>15167</v>
      </c>
      <c r="D7301" s="8" t="s">
        <v>24873</v>
      </c>
      <c r="E7301" s="8" t="s">
        <v>25667</v>
      </c>
    </row>
    <row r="7302" spans="1:5">
      <c r="A7302" s="8" t="s">
        <v>25681</v>
      </c>
      <c r="B7302" s="8" t="s">
        <v>25682</v>
      </c>
      <c r="C7302" s="8" t="s">
        <v>15167</v>
      </c>
      <c r="D7302" s="8" t="s">
        <v>24873</v>
      </c>
      <c r="E7302" s="8" t="s">
        <v>25673</v>
      </c>
    </row>
    <row r="7303" spans="1:5">
      <c r="A7303" s="8" t="s">
        <v>5659</v>
      </c>
      <c r="B7303" s="8" t="s">
        <v>25683</v>
      </c>
      <c r="C7303" s="8" t="s">
        <v>15167</v>
      </c>
      <c r="D7303" s="8" t="s">
        <v>24873</v>
      </c>
      <c r="E7303" s="8" t="s">
        <v>25673</v>
      </c>
    </row>
    <row r="7304" spans="1:5">
      <c r="A7304" s="8" t="s">
        <v>5661</v>
      </c>
      <c r="B7304" s="8" t="s">
        <v>25684</v>
      </c>
      <c r="C7304" s="8" t="s">
        <v>15167</v>
      </c>
      <c r="D7304" s="8" t="s">
        <v>24873</v>
      </c>
      <c r="E7304" s="8" t="s">
        <v>25667</v>
      </c>
    </row>
    <row r="7305" spans="1:5">
      <c r="A7305" s="8" t="s">
        <v>25685</v>
      </c>
      <c r="B7305" s="8" t="s">
        <v>25686</v>
      </c>
      <c r="C7305" s="8" t="s">
        <v>15167</v>
      </c>
      <c r="D7305" s="8" t="s">
        <v>24873</v>
      </c>
      <c r="E7305" s="8" t="s">
        <v>25673</v>
      </c>
    </row>
    <row r="7306" spans="1:5">
      <c r="A7306" s="8" t="s">
        <v>1831</v>
      </c>
      <c r="B7306" s="8" t="s">
        <v>25687</v>
      </c>
      <c r="C7306" s="8" t="s">
        <v>15167</v>
      </c>
      <c r="D7306" s="8" t="s">
        <v>24873</v>
      </c>
      <c r="E7306" s="8" t="s">
        <v>25673</v>
      </c>
    </row>
    <row r="7307" spans="1:5">
      <c r="A7307" s="8" t="s">
        <v>1834</v>
      </c>
      <c r="B7307" s="8" t="s">
        <v>25688</v>
      </c>
      <c r="C7307" s="8" t="s">
        <v>15167</v>
      </c>
      <c r="D7307" s="8" t="s">
        <v>24873</v>
      </c>
      <c r="E7307" s="8" t="s">
        <v>25673</v>
      </c>
    </row>
    <row r="7308" spans="1:5">
      <c r="A7308" s="8" t="s">
        <v>5663</v>
      </c>
      <c r="B7308" s="8" t="s">
        <v>25689</v>
      </c>
      <c r="C7308" s="8" t="s">
        <v>15167</v>
      </c>
      <c r="D7308" s="8" t="s">
        <v>24873</v>
      </c>
      <c r="E7308" s="8" t="s">
        <v>25669</v>
      </c>
    </row>
    <row r="7309" spans="1:5">
      <c r="A7309" s="8" t="s">
        <v>8061</v>
      </c>
      <c r="B7309" s="8" t="s">
        <v>25690</v>
      </c>
      <c r="C7309" s="8" t="s">
        <v>15167</v>
      </c>
      <c r="D7309" s="8" t="s">
        <v>24873</v>
      </c>
      <c r="E7309" s="8" t="s">
        <v>25667</v>
      </c>
    </row>
    <row r="7310" spans="1:5">
      <c r="A7310" s="8" t="s">
        <v>1836</v>
      </c>
      <c r="B7310" s="8" t="s">
        <v>25691</v>
      </c>
      <c r="C7310" s="8" t="s">
        <v>15167</v>
      </c>
      <c r="D7310" s="8" t="s">
        <v>24873</v>
      </c>
      <c r="E7310" s="8" t="s">
        <v>25673</v>
      </c>
    </row>
    <row r="7311" spans="1:5">
      <c r="A7311" s="8" t="s">
        <v>1838</v>
      </c>
      <c r="B7311" s="8" t="s">
        <v>25692</v>
      </c>
      <c r="C7311" s="8" t="s">
        <v>15167</v>
      </c>
      <c r="D7311" s="8" t="s">
        <v>24873</v>
      </c>
      <c r="E7311" s="8" t="s">
        <v>25673</v>
      </c>
    </row>
    <row r="7312" spans="1:5">
      <c r="A7312" s="8" t="s">
        <v>5666</v>
      </c>
      <c r="B7312" s="8" t="s">
        <v>25693</v>
      </c>
      <c r="C7312" s="8" t="s">
        <v>15167</v>
      </c>
      <c r="D7312" s="8" t="s">
        <v>24873</v>
      </c>
      <c r="E7312" s="8" t="s">
        <v>25673</v>
      </c>
    </row>
    <row r="7313" spans="1:5">
      <c r="A7313" s="8" t="s">
        <v>25694</v>
      </c>
      <c r="B7313" s="8" t="s">
        <v>25695</v>
      </c>
      <c r="C7313" s="8" t="s">
        <v>15167</v>
      </c>
      <c r="D7313" s="8" t="s">
        <v>24873</v>
      </c>
      <c r="E7313" s="8" t="s">
        <v>25667</v>
      </c>
    </row>
    <row r="7314" spans="1:5">
      <c r="A7314" s="8" t="s">
        <v>25696</v>
      </c>
      <c r="B7314" s="8" t="s">
        <v>25697</v>
      </c>
      <c r="C7314" s="8" t="s">
        <v>15167</v>
      </c>
      <c r="D7314" s="8" t="s">
        <v>24873</v>
      </c>
      <c r="E7314" s="8" t="s">
        <v>25673</v>
      </c>
    </row>
    <row r="7315" spans="1:5">
      <c r="A7315" s="8" t="s">
        <v>25698</v>
      </c>
      <c r="B7315" s="8" t="s">
        <v>25699</v>
      </c>
      <c r="C7315" s="8" t="s">
        <v>15167</v>
      </c>
      <c r="D7315" s="8" t="s">
        <v>24873</v>
      </c>
      <c r="E7315" s="8" t="s">
        <v>25673</v>
      </c>
    </row>
    <row r="7316" spans="1:5">
      <c r="A7316" s="8" t="s">
        <v>1840</v>
      </c>
      <c r="B7316" s="8" t="s">
        <v>25700</v>
      </c>
      <c r="C7316" s="8" t="s">
        <v>15167</v>
      </c>
      <c r="D7316" s="8" t="s">
        <v>24873</v>
      </c>
      <c r="E7316" s="8" t="s">
        <v>25673</v>
      </c>
    </row>
    <row r="7317" spans="1:5">
      <c r="A7317" s="8" t="s">
        <v>8063</v>
      </c>
      <c r="B7317" s="8" t="s">
        <v>25420</v>
      </c>
      <c r="C7317" s="8" t="s">
        <v>15167</v>
      </c>
      <c r="D7317" s="8" t="s">
        <v>24873</v>
      </c>
      <c r="E7317" s="8" t="s">
        <v>25673</v>
      </c>
    </row>
    <row r="7318" spans="1:5">
      <c r="A7318" s="8" t="s">
        <v>5668</v>
      </c>
      <c r="B7318" s="8" t="s">
        <v>25701</v>
      </c>
      <c r="C7318" s="8" t="s">
        <v>15167</v>
      </c>
      <c r="D7318" s="8" t="s">
        <v>24873</v>
      </c>
      <c r="E7318" s="8" t="s">
        <v>25673</v>
      </c>
    </row>
    <row r="7319" spans="1:5">
      <c r="A7319" s="8" t="s">
        <v>8065</v>
      </c>
      <c r="B7319" s="8" t="s">
        <v>25702</v>
      </c>
      <c r="C7319" s="8" t="s">
        <v>15167</v>
      </c>
      <c r="D7319" s="8" t="s">
        <v>24873</v>
      </c>
      <c r="E7319" s="8" t="s">
        <v>25703</v>
      </c>
    </row>
    <row r="7320" spans="1:5">
      <c r="A7320" s="8" t="s">
        <v>25704</v>
      </c>
      <c r="B7320" s="8" t="s">
        <v>25705</v>
      </c>
      <c r="C7320" s="8" t="s">
        <v>15167</v>
      </c>
      <c r="D7320" s="8" t="s">
        <v>24873</v>
      </c>
      <c r="E7320" s="8" t="s">
        <v>25667</v>
      </c>
    </row>
    <row r="7321" spans="1:5">
      <c r="A7321" s="8" t="s">
        <v>5670</v>
      </c>
      <c r="B7321" s="8" t="s">
        <v>25706</v>
      </c>
      <c r="C7321" s="8" t="s">
        <v>15167</v>
      </c>
      <c r="D7321" s="8" t="s">
        <v>24873</v>
      </c>
      <c r="E7321" s="8" t="s">
        <v>25673</v>
      </c>
    </row>
    <row r="7322" spans="1:5">
      <c r="A7322" s="8" t="s">
        <v>1844</v>
      </c>
      <c r="B7322" s="8" t="s">
        <v>25707</v>
      </c>
      <c r="C7322" s="8" t="s">
        <v>15167</v>
      </c>
      <c r="D7322" s="8" t="s">
        <v>24873</v>
      </c>
      <c r="E7322" s="8" t="s">
        <v>25673</v>
      </c>
    </row>
    <row r="7323" spans="1:5">
      <c r="A7323" s="8" t="s">
        <v>5672</v>
      </c>
      <c r="B7323" s="8" t="s">
        <v>25708</v>
      </c>
      <c r="C7323" s="8" t="s">
        <v>15167</v>
      </c>
      <c r="D7323" s="8" t="s">
        <v>24873</v>
      </c>
      <c r="E7323" s="8" t="s">
        <v>25673</v>
      </c>
    </row>
    <row r="7324" spans="1:5">
      <c r="A7324" s="8" t="s">
        <v>5674</v>
      </c>
      <c r="B7324" s="8" t="s">
        <v>25709</v>
      </c>
      <c r="C7324" s="8" t="s">
        <v>15167</v>
      </c>
      <c r="D7324" s="8" t="s">
        <v>24873</v>
      </c>
      <c r="E7324" s="8" t="s">
        <v>25667</v>
      </c>
    </row>
    <row r="7325" spans="1:5">
      <c r="A7325" s="8" t="s">
        <v>5676</v>
      </c>
      <c r="B7325" s="8" t="s">
        <v>25710</v>
      </c>
      <c r="C7325" s="8" t="s">
        <v>15167</v>
      </c>
      <c r="D7325" s="8" t="s">
        <v>24873</v>
      </c>
      <c r="E7325" s="8" t="s">
        <v>25673</v>
      </c>
    </row>
    <row r="7326" spans="1:5">
      <c r="A7326" s="8" t="s">
        <v>5678</v>
      </c>
      <c r="B7326" s="8" t="s">
        <v>25711</v>
      </c>
      <c r="C7326" s="8" t="s">
        <v>15167</v>
      </c>
      <c r="D7326" s="8" t="s">
        <v>24873</v>
      </c>
      <c r="E7326" s="8" t="s">
        <v>25673</v>
      </c>
    </row>
    <row r="7327" spans="1:5">
      <c r="A7327" s="8" t="s">
        <v>5680</v>
      </c>
      <c r="B7327" s="8" t="s">
        <v>25712</v>
      </c>
      <c r="C7327" s="8" t="s">
        <v>15167</v>
      </c>
      <c r="D7327" s="8" t="s">
        <v>24873</v>
      </c>
      <c r="E7327" s="8" t="s">
        <v>25667</v>
      </c>
    </row>
    <row r="7328" spans="1:5">
      <c r="A7328" s="8" t="s">
        <v>5682</v>
      </c>
      <c r="B7328" s="8" t="s">
        <v>25713</v>
      </c>
      <c r="C7328" s="8" t="s">
        <v>15167</v>
      </c>
      <c r="D7328" s="8" t="s">
        <v>24873</v>
      </c>
      <c r="E7328" s="8" t="s">
        <v>25673</v>
      </c>
    </row>
    <row r="7329" spans="1:5">
      <c r="A7329" s="8" t="s">
        <v>25714</v>
      </c>
      <c r="B7329" s="8" t="s">
        <v>25715</v>
      </c>
      <c r="C7329" s="8" t="s">
        <v>15167</v>
      </c>
      <c r="D7329" s="8" t="s">
        <v>24873</v>
      </c>
      <c r="E7329" s="8" t="s">
        <v>25667</v>
      </c>
    </row>
    <row r="7330" spans="1:5">
      <c r="A7330" s="8" t="s">
        <v>25716</v>
      </c>
      <c r="B7330" s="8" t="s">
        <v>25717</v>
      </c>
      <c r="C7330" s="8" t="s">
        <v>15167</v>
      </c>
      <c r="D7330" s="8" t="s">
        <v>24873</v>
      </c>
      <c r="E7330" s="8" t="s">
        <v>25673</v>
      </c>
    </row>
    <row r="7331" spans="1:5">
      <c r="A7331" s="8" t="s">
        <v>1846</v>
      </c>
      <c r="B7331" s="8" t="s">
        <v>25718</v>
      </c>
      <c r="C7331" s="8" t="s">
        <v>15167</v>
      </c>
      <c r="D7331" s="8" t="s">
        <v>24873</v>
      </c>
      <c r="E7331" s="8" t="s">
        <v>25673</v>
      </c>
    </row>
    <row r="7332" spans="1:5">
      <c r="A7332" s="8" t="s">
        <v>1849</v>
      </c>
      <c r="B7332" s="8" t="s">
        <v>25719</v>
      </c>
      <c r="C7332" s="8" t="s">
        <v>15167</v>
      </c>
      <c r="D7332" s="8" t="s">
        <v>24873</v>
      </c>
      <c r="E7332" s="8" t="s">
        <v>25673</v>
      </c>
    </row>
    <row r="7333" spans="1:5">
      <c r="A7333" s="8" t="s">
        <v>25720</v>
      </c>
      <c r="B7333" s="8" t="s">
        <v>25721</v>
      </c>
      <c r="C7333" s="8" t="s">
        <v>15167</v>
      </c>
      <c r="D7333" s="8" t="s">
        <v>24873</v>
      </c>
      <c r="E7333" s="8" t="s">
        <v>25673</v>
      </c>
    </row>
    <row r="7334" spans="1:5">
      <c r="A7334" s="8" t="s">
        <v>25722</v>
      </c>
      <c r="B7334" s="8" t="s">
        <v>25723</v>
      </c>
      <c r="C7334" s="8" t="s">
        <v>15167</v>
      </c>
      <c r="D7334" s="8" t="s">
        <v>24873</v>
      </c>
      <c r="E7334" s="8" t="s">
        <v>25673</v>
      </c>
    </row>
    <row r="7335" spans="1:5">
      <c r="A7335" s="8" t="s">
        <v>5688</v>
      </c>
      <c r="B7335" s="8" t="s">
        <v>25724</v>
      </c>
      <c r="C7335" s="8" t="s">
        <v>15167</v>
      </c>
      <c r="D7335" s="8" t="s">
        <v>24873</v>
      </c>
      <c r="E7335" s="8" t="s">
        <v>25667</v>
      </c>
    </row>
    <row r="7336" spans="1:5">
      <c r="A7336" s="8" t="s">
        <v>25725</v>
      </c>
      <c r="B7336" s="8" t="s">
        <v>25726</v>
      </c>
      <c r="C7336" s="8" t="s">
        <v>15167</v>
      </c>
      <c r="D7336" s="8" t="s">
        <v>24873</v>
      </c>
      <c r="E7336" s="8" t="s">
        <v>25673</v>
      </c>
    </row>
    <row r="7337" spans="1:5">
      <c r="A7337" s="8" t="s">
        <v>1851</v>
      </c>
      <c r="B7337" s="8" t="s">
        <v>25727</v>
      </c>
      <c r="C7337" s="8" t="s">
        <v>15167</v>
      </c>
      <c r="D7337" s="8" t="s">
        <v>24873</v>
      </c>
      <c r="E7337" s="8" t="s">
        <v>25673</v>
      </c>
    </row>
    <row r="7338" spans="1:5">
      <c r="A7338" s="8" t="s">
        <v>1853</v>
      </c>
      <c r="B7338" s="8" t="s">
        <v>25728</v>
      </c>
      <c r="C7338" s="8" t="s">
        <v>15167</v>
      </c>
      <c r="D7338" s="8" t="s">
        <v>24873</v>
      </c>
      <c r="E7338" s="8" t="s">
        <v>25673</v>
      </c>
    </row>
    <row r="7339" spans="1:5">
      <c r="A7339" s="8" t="s">
        <v>1855</v>
      </c>
      <c r="B7339" s="8" t="s">
        <v>25729</v>
      </c>
      <c r="C7339" s="8" t="s">
        <v>15167</v>
      </c>
      <c r="D7339" s="8" t="s">
        <v>24873</v>
      </c>
      <c r="E7339" s="8" t="s">
        <v>25673</v>
      </c>
    </row>
    <row r="7340" spans="1:5">
      <c r="A7340" s="8" t="s">
        <v>25730</v>
      </c>
      <c r="B7340" s="8" t="s">
        <v>25731</v>
      </c>
      <c r="C7340" s="8" t="s">
        <v>15167</v>
      </c>
      <c r="D7340" s="8" t="s">
        <v>24873</v>
      </c>
      <c r="E7340" s="8" t="s">
        <v>25673</v>
      </c>
    </row>
    <row r="7341" spans="1:5">
      <c r="A7341" s="8" t="s">
        <v>5690</v>
      </c>
      <c r="B7341" s="8" t="s">
        <v>25732</v>
      </c>
      <c r="C7341" s="8" t="s">
        <v>15167</v>
      </c>
      <c r="D7341" s="8" t="s">
        <v>24873</v>
      </c>
      <c r="E7341" s="8" t="s">
        <v>25667</v>
      </c>
    </row>
    <row r="7342" spans="1:5">
      <c r="A7342" s="8" t="s">
        <v>9819</v>
      </c>
      <c r="B7342" s="8" t="s">
        <v>25733</v>
      </c>
      <c r="C7342" s="8" t="s">
        <v>15167</v>
      </c>
      <c r="D7342" s="8" t="s">
        <v>24873</v>
      </c>
      <c r="E7342" s="8" t="s">
        <v>25667</v>
      </c>
    </row>
    <row r="7343" spans="1:5">
      <c r="A7343" s="8" t="s">
        <v>25734</v>
      </c>
      <c r="B7343" s="8" t="s">
        <v>25735</v>
      </c>
      <c r="C7343" s="8" t="s">
        <v>15167</v>
      </c>
      <c r="D7343" s="8" t="s">
        <v>24873</v>
      </c>
      <c r="E7343" s="8" t="s">
        <v>25667</v>
      </c>
    </row>
    <row r="7344" spans="1:5">
      <c r="A7344" s="8" t="s">
        <v>1857</v>
      </c>
      <c r="B7344" s="8" t="s">
        <v>25736</v>
      </c>
      <c r="C7344" s="8" t="s">
        <v>15167</v>
      </c>
      <c r="D7344" s="8" t="s">
        <v>24873</v>
      </c>
      <c r="E7344" s="8" t="s">
        <v>25673</v>
      </c>
    </row>
    <row r="7345" spans="1:5">
      <c r="A7345" s="8" t="s">
        <v>5692</v>
      </c>
      <c r="B7345" s="8" t="s">
        <v>25737</v>
      </c>
      <c r="C7345" s="8" t="s">
        <v>15167</v>
      </c>
      <c r="D7345" s="8" t="s">
        <v>24873</v>
      </c>
      <c r="E7345" s="8" t="s">
        <v>25673</v>
      </c>
    </row>
    <row r="7346" spans="1:5">
      <c r="A7346" s="8" t="s">
        <v>5694</v>
      </c>
      <c r="B7346" s="8" t="s">
        <v>25738</v>
      </c>
      <c r="C7346" s="8" t="s">
        <v>15167</v>
      </c>
      <c r="D7346" s="8" t="s">
        <v>24873</v>
      </c>
      <c r="E7346" s="8" t="s">
        <v>25673</v>
      </c>
    </row>
    <row r="7347" spans="1:5">
      <c r="A7347" s="8" t="s">
        <v>25739</v>
      </c>
      <c r="B7347" s="8" t="s">
        <v>25740</v>
      </c>
      <c r="C7347" s="8" t="s">
        <v>15167</v>
      </c>
      <c r="D7347" s="8" t="s">
        <v>24873</v>
      </c>
      <c r="E7347" s="8" t="s">
        <v>25673</v>
      </c>
    </row>
    <row r="7348" spans="1:5">
      <c r="A7348" s="8" t="s">
        <v>5696</v>
      </c>
      <c r="B7348" s="8" t="s">
        <v>25741</v>
      </c>
      <c r="C7348" s="8" t="s">
        <v>15167</v>
      </c>
      <c r="D7348" s="8" t="s">
        <v>24873</v>
      </c>
      <c r="E7348" s="8" t="s">
        <v>25667</v>
      </c>
    </row>
    <row r="7349" spans="1:5">
      <c r="A7349" s="8" t="s">
        <v>1859</v>
      </c>
      <c r="B7349" s="8" t="s">
        <v>25742</v>
      </c>
      <c r="C7349" s="8" t="s">
        <v>15167</v>
      </c>
      <c r="D7349" s="8" t="s">
        <v>24873</v>
      </c>
      <c r="E7349" s="8" t="s">
        <v>25673</v>
      </c>
    </row>
    <row r="7350" spans="1:5">
      <c r="A7350" s="8" t="s">
        <v>25743</v>
      </c>
      <c r="B7350" s="8" t="s">
        <v>25744</v>
      </c>
      <c r="C7350" s="8" t="s">
        <v>15167</v>
      </c>
      <c r="D7350" s="8" t="s">
        <v>24873</v>
      </c>
      <c r="E7350" s="8" t="s">
        <v>25673</v>
      </c>
    </row>
    <row r="7351" spans="1:5">
      <c r="A7351" s="8" t="s">
        <v>25745</v>
      </c>
      <c r="B7351" s="8" t="s">
        <v>25746</v>
      </c>
      <c r="C7351" s="8" t="s">
        <v>15167</v>
      </c>
      <c r="D7351" s="8" t="s">
        <v>24873</v>
      </c>
      <c r="E7351" s="8" t="s">
        <v>25667</v>
      </c>
    </row>
    <row r="7352" spans="1:5">
      <c r="A7352" s="8" t="s">
        <v>25747</v>
      </c>
      <c r="B7352" s="8" t="s">
        <v>25748</v>
      </c>
      <c r="C7352" s="8" t="s">
        <v>15167</v>
      </c>
      <c r="D7352" s="8" t="s">
        <v>24873</v>
      </c>
      <c r="E7352" s="8" t="s">
        <v>25673</v>
      </c>
    </row>
    <row r="7353" spans="1:5">
      <c r="A7353" s="8" t="s">
        <v>25749</v>
      </c>
      <c r="B7353" s="8" t="s">
        <v>25750</v>
      </c>
      <c r="C7353" s="8" t="s">
        <v>15167</v>
      </c>
      <c r="D7353" s="8" t="s">
        <v>24873</v>
      </c>
      <c r="E7353" s="8" t="s">
        <v>25667</v>
      </c>
    </row>
    <row r="7354" spans="1:5">
      <c r="A7354" s="8" t="s">
        <v>25751</v>
      </c>
      <c r="B7354" s="8" t="s">
        <v>25752</v>
      </c>
      <c r="C7354" s="8" t="s">
        <v>15167</v>
      </c>
      <c r="D7354" s="8" t="s">
        <v>24873</v>
      </c>
      <c r="E7354" s="8" t="s">
        <v>25667</v>
      </c>
    </row>
    <row r="7355" spans="1:5">
      <c r="A7355" s="8" t="s">
        <v>25753</v>
      </c>
      <c r="B7355" s="8" t="s">
        <v>25754</v>
      </c>
      <c r="C7355" s="8" t="s">
        <v>15167</v>
      </c>
      <c r="D7355" s="8" t="s">
        <v>24873</v>
      </c>
      <c r="E7355" s="8" t="s">
        <v>25667</v>
      </c>
    </row>
    <row r="7356" spans="1:5">
      <c r="A7356" s="8" t="s">
        <v>25755</v>
      </c>
      <c r="B7356" s="8" t="s">
        <v>25756</v>
      </c>
      <c r="C7356" s="8" t="s">
        <v>15167</v>
      </c>
      <c r="D7356" s="8" t="s">
        <v>24873</v>
      </c>
      <c r="E7356" s="8" t="s">
        <v>25673</v>
      </c>
    </row>
    <row r="7357" spans="1:5">
      <c r="A7357" s="8" t="s">
        <v>25757</v>
      </c>
      <c r="B7357" s="8" t="s">
        <v>25758</v>
      </c>
      <c r="C7357" s="8" t="s">
        <v>15167</v>
      </c>
      <c r="D7357" s="8" t="s">
        <v>24873</v>
      </c>
      <c r="E7357" s="8" t="s">
        <v>25673</v>
      </c>
    </row>
    <row r="7358" spans="1:5">
      <c r="A7358" s="8" t="s">
        <v>5698</v>
      </c>
      <c r="B7358" s="8" t="s">
        <v>25759</v>
      </c>
      <c r="C7358" s="8" t="s">
        <v>15167</v>
      </c>
      <c r="D7358" s="8" t="s">
        <v>24873</v>
      </c>
      <c r="E7358" s="8" t="s">
        <v>25667</v>
      </c>
    </row>
    <row r="7359" spans="1:5">
      <c r="A7359" s="8" t="s">
        <v>5784</v>
      </c>
      <c r="B7359" s="8" t="s">
        <v>25760</v>
      </c>
      <c r="C7359" s="8" t="s">
        <v>15167</v>
      </c>
      <c r="D7359" s="8" t="s">
        <v>24873</v>
      </c>
      <c r="E7359" s="8" t="s">
        <v>25761</v>
      </c>
    </row>
    <row r="7360" spans="1:5">
      <c r="A7360" s="8" t="s">
        <v>25762</v>
      </c>
      <c r="B7360" s="8" t="s">
        <v>25763</v>
      </c>
      <c r="C7360" s="8" t="s">
        <v>15167</v>
      </c>
      <c r="D7360" s="8" t="s">
        <v>24873</v>
      </c>
      <c r="E7360" s="8" t="s">
        <v>25764</v>
      </c>
    </row>
    <row r="7361" spans="1:5">
      <c r="A7361" s="8" t="s">
        <v>25765</v>
      </c>
      <c r="B7361" s="8" t="s">
        <v>25766</v>
      </c>
      <c r="C7361" s="8" t="s">
        <v>15167</v>
      </c>
      <c r="D7361" s="8" t="s">
        <v>24873</v>
      </c>
      <c r="E7361" s="8" t="s">
        <v>25703</v>
      </c>
    </row>
    <row r="7362" spans="1:5">
      <c r="A7362" s="8" t="s">
        <v>25767</v>
      </c>
      <c r="B7362" s="8" t="s">
        <v>25768</v>
      </c>
      <c r="C7362" s="8" t="s">
        <v>15167</v>
      </c>
      <c r="D7362" s="8" t="s">
        <v>24873</v>
      </c>
      <c r="E7362" s="8" t="s">
        <v>25703</v>
      </c>
    </row>
    <row r="7363" spans="1:5">
      <c r="A7363" s="8" t="s">
        <v>25769</v>
      </c>
      <c r="B7363" s="8" t="s">
        <v>25770</v>
      </c>
      <c r="C7363" s="8" t="s">
        <v>15167</v>
      </c>
      <c r="D7363" s="8" t="s">
        <v>24873</v>
      </c>
      <c r="E7363" s="8" t="s">
        <v>25764</v>
      </c>
    </row>
    <row r="7364" spans="1:5">
      <c r="A7364" s="8" t="s">
        <v>5786</v>
      </c>
      <c r="B7364" s="8" t="s">
        <v>25771</v>
      </c>
      <c r="C7364" s="8" t="s">
        <v>15167</v>
      </c>
      <c r="D7364" s="8" t="s">
        <v>24873</v>
      </c>
      <c r="E7364" s="8" t="s">
        <v>25703</v>
      </c>
    </row>
    <row r="7365" spans="1:5">
      <c r="A7365" s="8" t="s">
        <v>25772</v>
      </c>
      <c r="B7365" s="8" t="s">
        <v>25773</v>
      </c>
      <c r="C7365" s="8" t="s">
        <v>15167</v>
      </c>
      <c r="D7365" s="8" t="s">
        <v>24873</v>
      </c>
      <c r="E7365" s="8" t="s">
        <v>25761</v>
      </c>
    </row>
    <row r="7366" spans="1:5">
      <c r="A7366" s="8" t="s">
        <v>25774</v>
      </c>
      <c r="B7366" s="8" t="s">
        <v>25775</v>
      </c>
      <c r="C7366" s="8" t="s">
        <v>15167</v>
      </c>
      <c r="D7366" s="8" t="s">
        <v>24873</v>
      </c>
      <c r="E7366" s="8" t="s">
        <v>25703</v>
      </c>
    </row>
    <row r="7367" spans="1:5">
      <c r="A7367" s="8" t="s">
        <v>1934</v>
      </c>
      <c r="B7367" s="8" t="s">
        <v>25776</v>
      </c>
      <c r="C7367" s="8" t="s">
        <v>15167</v>
      </c>
      <c r="D7367" s="8" t="s">
        <v>24873</v>
      </c>
      <c r="E7367" s="8" t="s">
        <v>25777</v>
      </c>
    </row>
    <row r="7368" spans="1:5">
      <c r="A7368" s="8" t="s">
        <v>1936</v>
      </c>
      <c r="B7368" s="8" t="s">
        <v>25778</v>
      </c>
      <c r="C7368" s="8" t="s">
        <v>15167</v>
      </c>
      <c r="D7368" s="8" t="s">
        <v>24873</v>
      </c>
      <c r="E7368" s="8" t="s">
        <v>25761</v>
      </c>
    </row>
    <row r="7369" spans="1:5">
      <c r="A7369" s="8" t="s">
        <v>25779</v>
      </c>
      <c r="B7369" s="8" t="s">
        <v>25780</v>
      </c>
      <c r="C7369" s="8" t="s">
        <v>15167</v>
      </c>
      <c r="D7369" s="8" t="s">
        <v>24873</v>
      </c>
      <c r="E7369" s="8" t="s">
        <v>25764</v>
      </c>
    </row>
    <row r="7370" spans="1:5">
      <c r="A7370" s="8" t="s">
        <v>13365</v>
      </c>
      <c r="B7370" s="8" t="s">
        <v>25781</v>
      </c>
      <c r="C7370" s="8" t="s">
        <v>15167</v>
      </c>
      <c r="D7370" s="8" t="s">
        <v>24873</v>
      </c>
      <c r="E7370" s="8" t="s">
        <v>25782</v>
      </c>
    </row>
    <row r="7371" spans="1:5">
      <c r="A7371" s="8" t="s">
        <v>1938</v>
      </c>
      <c r="B7371" s="8" t="s">
        <v>25783</v>
      </c>
      <c r="C7371" s="8" t="s">
        <v>15167</v>
      </c>
      <c r="D7371" s="8" t="s">
        <v>24873</v>
      </c>
      <c r="E7371" s="8" t="s">
        <v>25703</v>
      </c>
    </row>
    <row r="7372" spans="1:5">
      <c r="A7372" s="8" t="s">
        <v>25784</v>
      </c>
      <c r="B7372" s="8" t="s">
        <v>25785</v>
      </c>
      <c r="C7372" s="8" t="s">
        <v>15167</v>
      </c>
      <c r="D7372" s="8" t="s">
        <v>24873</v>
      </c>
      <c r="E7372" s="8" t="s">
        <v>25703</v>
      </c>
    </row>
    <row r="7373" spans="1:5">
      <c r="A7373" s="8" t="s">
        <v>25786</v>
      </c>
      <c r="B7373" s="8" t="s">
        <v>25787</v>
      </c>
      <c r="C7373" s="8" t="s">
        <v>15167</v>
      </c>
      <c r="D7373" s="8" t="s">
        <v>24873</v>
      </c>
      <c r="E7373" s="8" t="s">
        <v>25782</v>
      </c>
    </row>
    <row r="7374" spans="1:5">
      <c r="A7374" s="8" t="s">
        <v>25788</v>
      </c>
      <c r="B7374" s="8" t="s">
        <v>25789</v>
      </c>
      <c r="C7374" s="8" t="s">
        <v>15167</v>
      </c>
      <c r="D7374" s="8" t="s">
        <v>24873</v>
      </c>
      <c r="E7374" s="8" t="s">
        <v>25703</v>
      </c>
    </row>
    <row r="7375" spans="1:5">
      <c r="A7375" s="8" t="s">
        <v>25790</v>
      </c>
      <c r="B7375" s="8" t="s">
        <v>25791</v>
      </c>
      <c r="C7375" s="8" t="s">
        <v>15167</v>
      </c>
      <c r="D7375" s="8" t="s">
        <v>24873</v>
      </c>
      <c r="E7375" s="8" t="s">
        <v>25669</v>
      </c>
    </row>
    <row r="7376" spans="1:5">
      <c r="A7376" s="8" t="s">
        <v>5788</v>
      </c>
      <c r="B7376" s="8" t="s">
        <v>25792</v>
      </c>
      <c r="C7376" s="8" t="s">
        <v>15167</v>
      </c>
      <c r="D7376" s="8" t="s">
        <v>24873</v>
      </c>
      <c r="E7376" s="8" t="s">
        <v>25782</v>
      </c>
    </row>
    <row r="7377" spans="1:5">
      <c r="A7377" s="8" t="s">
        <v>5790</v>
      </c>
      <c r="B7377" s="8" t="s">
        <v>25793</v>
      </c>
      <c r="C7377" s="8" t="s">
        <v>15167</v>
      </c>
      <c r="D7377" s="8" t="s">
        <v>24873</v>
      </c>
      <c r="E7377" s="8" t="s">
        <v>25669</v>
      </c>
    </row>
    <row r="7378" spans="1:5">
      <c r="A7378" s="8" t="s">
        <v>5792</v>
      </c>
      <c r="B7378" s="8" t="s">
        <v>25794</v>
      </c>
      <c r="C7378" s="8" t="s">
        <v>15167</v>
      </c>
      <c r="D7378" s="8" t="s">
        <v>24873</v>
      </c>
      <c r="E7378" s="8" t="s">
        <v>25782</v>
      </c>
    </row>
    <row r="7379" spans="1:5">
      <c r="A7379" s="8" t="s">
        <v>13366</v>
      </c>
      <c r="B7379" s="8" t="s">
        <v>25795</v>
      </c>
      <c r="C7379" s="8" t="s">
        <v>15167</v>
      </c>
      <c r="D7379" s="8" t="s">
        <v>24873</v>
      </c>
      <c r="E7379" s="8" t="s">
        <v>25782</v>
      </c>
    </row>
    <row r="7380" spans="1:5">
      <c r="A7380" s="8" t="s">
        <v>25796</v>
      </c>
      <c r="B7380" s="8" t="s">
        <v>25797</v>
      </c>
      <c r="C7380" s="8" t="s">
        <v>15167</v>
      </c>
      <c r="D7380" s="8" t="s">
        <v>24873</v>
      </c>
      <c r="E7380" s="8" t="s">
        <v>25777</v>
      </c>
    </row>
    <row r="7381" spans="1:5">
      <c r="A7381" s="8" t="s">
        <v>3653</v>
      </c>
      <c r="B7381" s="8" t="s">
        <v>25798</v>
      </c>
      <c r="C7381" s="8" t="s">
        <v>15167</v>
      </c>
      <c r="D7381" s="8" t="s">
        <v>24873</v>
      </c>
      <c r="E7381" s="8" t="s">
        <v>25782</v>
      </c>
    </row>
    <row r="7382" spans="1:5">
      <c r="A7382" s="8" t="s">
        <v>9894</v>
      </c>
      <c r="B7382" s="8" t="s">
        <v>25799</v>
      </c>
      <c r="C7382" s="8" t="s">
        <v>15167</v>
      </c>
      <c r="D7382" s="8" t="s">
        <v>24873</v>
      </c>
      <c r="E7382" s="8" t="s">
        <v>25764</v>
      </c>
    </row>
    <row r="7383" spans="1:5">
      <c r="A7383" s="8" t="s">
        <v>5794</v>
      </c>
      <c r="B7383" s="8" t="s">
        <v>25800</v>
      </c>
      <c r="C7383" s="8" t="s">
        <v>15167</v>
      </c>
      <c r="D7383" s="8" t="s">
        <v>24873</v>
      </c>
      <c r="E7383" s="8" t="s">
        <v>25761</v>
      </c>
    </row>
    <row r="7384" spans="1:5">
      <c r="A7384" s="8" t="s">
        <v>13368</v>
      </c>
      <c r="B7384" s="8" t="s">
        <v>25801</v>
      </c>
      <c r="C7384" s="8" t="s">
        <v>15167</v>
      </c>
      <c r="D7384" s="8" t="s">
        <v>24873</v>
      </c>
      <c r="E7384" s="8" t="s">
        <v>25782</v>
      </c>
    </row>
    <row r="7385" spans="1:5">
      <c r="A7385" s="8" t="s">
        <v>13370</v>
      </c>
      <c r="B7385" s="8" t="s">
        <v>25802</v>
      </c>
      <c r="C7385" s="8" t="s">
        <v>15167</v>
      </c>
      <c r="D7385" s="8" t="s">
        <v>24873</v>
      </c>
      <c r="E7385" s="8" t="s">
        <v>25782</v>
      </c>
    </row>
    <row r="7386" spans="1:5">
      <c r="A7386" s="8" t="s">
        <v>1940</v>
      </c>
      <c r="B7386" s="8" t="s">
        <v>25803</v>
      </c>
      <c r="C7386" s="8" t="s">
        <v>15167</v>
      </c>
      <c r="D7386" s="8" t="s">
        <v>24873</v>
      </c>
      <c r="E7386" s="8" t="s">
        <v>25669</v>
      </c>
    </row>
    <row r="7387" spans="1:5">
      <c r="A7387" s="8" t="s">
        <v>25804</v>
      </c>
      <c r="B7387" s="8" t="s">
        <v>25805</v>
      </c>
      <c r="C7387" s="8" t="s">
        <v>15167</v>
      </c>
      <c r="D7387" s="8" t="s">
        <v>24873</v>
      </c>
      <c r="E7387" s="8" t="s">
        <v>25669</v>
      </c>
    </row>
    <row r="7388" spans="1:5">
      <c r="A7388" s="8" t="s">
        <v>5796</v>
      </c>
      <c r="B7388" s="8" t="s">
        <v>25806</v>
      </c>
      <c r="C7388" s="8" t="s">
        <v>15167</v>
      </c>
      <c r="D7388" s="8" t="s">
        <v>24873</v>
      </c>
      <c r="E7388" s="8" t="s">
        <v>25782</v>
      </c>
    </row>
    <row r="7389" spans="1:5">
      <c r="A7389" s="8" t="s">
        <v>1942</v>
      </c>
      <c r="B7389" s="8" t="s">
        <v>25807</v>
      </c>
      <c r="C7389" s="8" t="s">
        <v>15167</v>
      </c>
      <c r="D7389" s="8" t="s">
        <v>24873</v>
      </c>
      <c r="E7389" s="8" t="s">
        <v>25777</v>
      </c>
    </row>
    <row r="7390" spans="1:5">
      <c r="A7390" s="8" t="s">
        <v>25808</v>
      </c>
      <c r="B7390" s="8" t="s">
        <v>25809</v>
      </c>
      <c r="C7390" s="8" t="s">
        <v>15167</v>
      </c>
      <c r="D7390" s="8" t="s">
        <v>24873</v>
      </c>
      <c r="E7390" s="8" t="s">
        <v>25810</v>
      </c>
    </row>
    <row r="7391" spans="1:5">
      <c r="A7391" s="8" t="s">
        <v>13372</v>
      </c>
      <c r="B7391" s="8" t="s">
        <v>25811</v>
      </c>
      <c r="C7391" s="8" t="s">
        <v>15167</v>
      </c>
      <c r="D7391" s="8" t="s">
        <v>24873</v>
      </c>
      <c r="E7391" s="8" t="s">
        <v>25782</v>
      </c>
    </row>
    <row r="7392" spans="1:5">
      <c r="A7392" s="8" t="s">
        <v>13374</v>
      </c>
      <c r="B7392" s="8" t="s">
        <v>25812</v>
      </c>
      <c r="C7392" s="8" t="s">
        <v>15167</v>
      </c>
      <c r="D7392" s="8" t="s">
        <v>24873</v>
      </c>
      <c r="E7392" s="8" t="s">
        <v>25782</v>
      </c>
    </row>
    <row r="7393" spans="1:5">
      <c r="A7393" s="8" t="s">
        <v>25813</v>
      </c>
      <c r="B7393" s="8" t="s">
        <v>25814</v>
      </c>
      <c r="C7393" s="8" t="s">
        <v>15167</v>
      </c>
      <c r="D7393" s="8" t="s">
        <v>24873</v>
      </c>
      <c r="E7393" s="8" t="s">
        <v>25669</v>
      </c>
    </row>
    <row r="7394" spans="1:5">
      <c r="A7394" s="8" t="s">
        <v>1944</v>
      </c>
      <c r="B7394" s="8" t="s">
        <v>25815</v>
      </c>
      <c r="C7394" s="8" t="s">
        <v>15167</v>
      </c>
      <c r="D7394" s="8" t="s">
        <v>24873</v>
      </c>
      <c r="E7394" s="8" t="s">
        <v>25703</v>
      </c>
    </row>
    <row r="7395" spans="1:5">
      <c r="A7395" s="8" t="s">
        <v>25816</v>
      </c>
      <c r="B7395" s="8" t="s">
        <v>25817</v>
      </c>
      <c r="C7395" s="8" t="s">
        <v>15167</v>
      </c>
      <c r="D7395" s="8" t="s">
        <v>24873</v>
      </c>
      <c r="E7395" s="8" t="s">
        <v>25703</v>
      </c>
    </row>
    <row r="7396" spans="1:5">
      <c r="A7396" s="8" t="s">
        <v>25818</v>
      </c>
      <c r="B7396" s="8" t="s">
        <v>25819</v>
      </c>
      <c r="C7396" s="8" t="s">
        <v>15167</v>
      </c>
      <c r="D7396" s="8" t="s">
        <v>24873</v>
      </c>
      <c r="E7396" s="8" t="s">
        <v>25764</v>
      </c>
    </row>
    <row r="7397" spans="1:5">
      <c r="A7397" s="8" t="s">
        <v>3655</v>
      </c>
      <c r="B7397" s="8" t="s">
        <v>25820</v>
      </c>
      <c r="C7397" s="8" t="s">
        <v>15167</v>
      </c>
      <c r="D7397" s="8" t="s">
        <v>24873</v>
      </c>
      <c r="E7397" s="8" t="s">
        <v>25669</v>
      </c>
    </row>
    <row r="7398" spans="1:5">
      <c r="A7398" s="8" t="s">
        <v>25821</v>
      </c>
      <c r="B7398" s="8" t="s">
        <v>25822</v>
      </c>
      <c r="C7398" s="8" t="s">
        <v>15167</v>
      </c>
      <c r="D7398" s="8" t="s">
        <v>24873</v>
      </c>
      <c r="E7398" s="8" t="s">
        <v>25703</v>
      </c>
    </row>
    <row r="7399" spans="1:5">
      <c r="A7399" s="8" t="s">
        <v>25823</v>
      </c>
      <c r="B7399" s="8" t="s">
        <v>25824</v>
      </c>
      <c r="C7399" s="8" t="s">
        <v>15167</v>
      </c>
      <c r="D7399" s="8" t="s">
        <v>24873</v>
      </c>
      <c r="E7399" s="8" t="s">
        <v>25761</v>
      </c>
    </row>
    <row r="7400" spans="1:5">
      <c r="A7400" s="8" t="s">
        <v>5798</v>
      </c>
      <c r="B7400" s="8" t="s">
        <v>25825</v>
      </c>
      <c r="C7400" s="8" t="s">
        <v>15167</v>
      </c>
      <c r="D7400" s="8" t="s">
        <v>24873</v>
      </c>
      <c r="E7400" s="8" t="s">
        <v>25782</v>
      </c>
    </row>
    <row r="7401" spans="1:5">
      <c r="A7401" s="8" t="s">
        <v>25826</v>
      </c>
      <c r="B7401" s="8" t="s">
        <v>25827</v>
      </c>
      <c r="C7401" s="8" t="s">
        <v>15167</v>
      </c>
      <c r="D7401" s="8" t="s">
        <v>24873</v>
      </c>
      <c r="E7401" s="8" t="s">
        <v>25703</v>
      </c>
    </row>
    <row r="7402" spans="1:5">
      <c r="A7402" s="8" t="s">
        <v>25828</v>
      </c>
      <c r="B7402" s="8" t="s">
        <v>25829</v>
      </c>
      <c r="C7402" s="8" t="s">
        <v>15167</v>
      </c>
      <c r="D7402" s="8" t="s">
        <v>24873</v>
      </c>
      <c r="E7402" s="8" t="s">
        <v>25764</v>
      </c>
    </row>
    <row r="7403" spans="1:5">
      <c r="A7403" s="8" t="s">
        <v>13376</v>
      </c>
      <c r="B7403" s="8" t="s">
        <v>25830</v>
      </c>
      <c r="C7403" s="8" t="s">
        <v>15167</v>
      </c>
      <c r="D7403" s="8" t="s">
        <v>24873</v>
      </c>
      <c r="E7403" s="8" t="s">
        <v>25782</v>
      </c>
    </row>
    <row r="7404" spans="1:5">
      <c r="A7404" s="8" t="s">
        <v>25831</v>
      </c>
      <c r="B7404" s="8" t="s">
        <v>25832</v>
      </c>
      <c r="C7404" s="8" t="s">
        <v>15167</v>
      </c>
      <c r="D7404" s="8" t="s">
        <v>24873</v>
      </c>
      <c r="E7404" s="8" t="s">
        <v>25761</v>
      </c>
    </row>
    <row r="7405" spans="1:5">
      <c r="A7405" s="8" t="s">
        <v>25833</v>
      </c>
      <c r="B7405" s="8" t="s">
        <v>25834</v>
      </c>
      <c r="C7405" s="8" t="s">
        <v>15167</v>
      </c>
      <c r="D7405" s="8" t="s">
        <v>24873</v>
      </c>
      <c r="E7405" s="8" t="s">
        <v>25764</v>
      </c>
    </row>
    <row r="7406" spans="1:5">
      <c r="A7406" s="8" t="s">
        <v>8074</v>
      </c>
      <c r="B7406" s="8" t="s">
        <v>25835</v>
      </c>
      <c r="C7406" s="8" t="s">
        <v>15167</v>
      </c>
      <c r="D7406" s="8" t="s">
        <v>24873</v>
      </c>
      <c r="E7406" s="8" t="s">
        <v>25782</v>
      </c>
    </row>
    <row r="7407" spans="1:5">
      <c r="A7407" s="8" t="s">
        <v>1946</v>
      </c>
      <c r="B7407" s="8" t="s">
        <v>25836</v>
      </c>
      <c r="C7407" s="8" t="s">
        <v>15167</v>
      </c>
      <c r="D7407" s="8" t="s">
        <v>24873</v>
      </c>
      <c r="E7407" s="8" t="s">
        <v>25761</v>
      </c>
    </row>
    <row r="7408" spans="1:5">
      <c r="A7408" s="8" t="s">
        <v>25837</v>
      </c>
      <c r="B7408" s="8" t="s">
        <v>25838</v>
      </c>
      <c r="C7408" s="8" t="s">
        <v>15167</v>
      </c>
      <c r="D7408" s="8" t="s">
        <v>24873</v>
      </c>
      <c r="E7408" s="8" t="s">
        <v>25764</v>
      </c>
    </row>
    <row r="7409" spans="1:5">
      <c r="A7409" s="8" t="s">
        <v>25839</v>
      </c>
      <c r="B7409" s="8" t="s">
        <v>25840</v>
      </c>
      <c r="C7409" s="8" t="s">
        <v>15167</v>
      </c>
      <c r="D7409" s="8" t="s">
        <v>24873</v>
      </c>
      <c r="E7409" s="8" t="s">
        <v>25669</v>
      </c>
    </row>
    <row r="7410" spans="1:5">
      <c r="A7410" s="8" t="s">
        <v>5800</v>
      </c>
      <c r="B7410" s="8" t="s">
        <v>25841</v>
      </c>
      <c r="C7410" s="8" t="s">
        <v>15167</v>
      </c>
      <c r="D7410" s="8" t="s">
        <v>24873</v>
      </c>
      <c r="E7410" s="8" t="s">
        <v>25782</v>
      </c>
    </row>
    <row r="7411" spans="1:5">
      <c r="A7411" s="8" t="s">
        <v>25842</v>
      </c>
      <c r="B7411" s="8" t="s">
        <v>25843</v>
      </c>
      <c r="C7411" s="8" t="s">
        <v>15167</v>
      </c>
      <c r="D7411" s="8" t="s">
        <v>24873</v>
      </c>
      <c r="E7411" s="8" t="s">
        <v>25764</v>
      </c>
    </row>
    <row r="7412" spans="1:5">
      <c r="A7412" s="8" t="s">
        <v>25844</v>
      </c>
      <c r="B7412" s="8" t="s">
        <v>25845</v>
      </c>
      <c r="C7412" s="8" t="s">
        <v>15167</v>
      </c>
      <c r="D7412" s="8" t="s">
        <v>24873</v>
      </c>
      <c r="E7412" s="8" t="s">
        <v>25761</v>
      </c>
    </row>
    <row r="7413" spans="1:5">
      <c r="A7413" s="8" t="s">
        <v>25846</v>
      </c>
      <c r="B7413" s="8" t="s">
        <v>25847</v>
      </c>
      <c r="C7413" s="8" t="s">
        <v>15167</v>
      </c>
      <c r="D7413" s="8" t="s">
        <v>24873</v>
      </c>
      <c r="E7413" s="8" t="s">
        <v>25761</v>
      </c>
    </row>
    <row r="7414" spans="1:5">
      <c r="A7414" s="8" t="s">
        <v>25848</v>
      </c>
      <c r="B7414" s="8" t="s">
        <v>25849</v>
      </c>
      <c r="C7414" s="8" t="s">
        <v>15167</v>
      </c>
      <c r="D7414" s="8" t="s">
        <v>24873</v>
      </c>
      <c r="E7414" s="8" t="s">
        <v>25669</v>
      </c>
    </row>
    <row r="7415" spans="1:5">
      <c r="A7415" s="8" t="s">
        <v>11844</v>
      </c>
      <c r="B7415" s="8" t="s">
        <v>25850</v>
      </c>
      <c r="C7415" s="8" t="s">
        <v>15167</v>
      </c>
      <c r="D7415" s="8" t="s">
        <v>24873</v>
      </c>
      <c r="E7415" s="8" t="s">
        <v>25782</v>
      </c>
    </row>
    <row r="7416" spans="1:5">
      <c r="A7416" s="8" t="s">
        <v>13378</v>
      </c>
      <c r="B7416" s="8" t="s">
        <v>25851</v>
      </c>
      <c r="C7416" s="8" t="s">
        <v>15167</v>
      </c>
      <c r="D7416" s="8" t="s">
        <v>24873</v>
      </c>
      <c r="E7416" s="8" t="s">
        <v>25782</v>
      </c>
    </row>
    <row r="7417" spans="1:5">
      <c r="A7417" s="8" t="s">
        <v>25852</v>
      </c>
      <c r="B7417" s="8" t="s">
        <v>25853</v>
      </c>
      <c r="C7417" s="8" t="s">
        <v>15167</v>
      </c>
      <c r="D7417" s="8" t="s">
        <v>24873</v>
      </c>
      <c r="E7417" s="8" t="s">
        <v>25782</v>
      </c>
    </row>
    <row r="7418" spans="1:5">
      <c r="A7418" s="8" t="s">
        <v>25854</v>
      </c>
      <c r="B7418" s="8" t="s">
        <v>25855</v>
      </c>
      <c r="C7418" s="8" t="s">
        <v>15167</v>
      </c>
      <c r="D7418" s="8" t="s">
        <v>24873</v>
      </c>
      <c r="E7418" s="8" t="s">
        <v>25669</v>
      </c>
    </row>
    <row r="7419" spans="1:5">
      <c r="A7419" s="8" t="s">
        <v>25856</v>
      </c>
      <c r="B7419" s="8" t="s">
        <v>25857</v>
      </c>
      <c r="C7419" s="8" t="s">
        <v>15167</v>
      </c>
      <c r="D7419" s="8" t="s">
        <v>24873</v>
      </c>
      <c r="E7419" s="8" t="s">
        <v>25761</v>
      </c>
    </row>
    <row r="7420" spans="1:5">
      <c r="A7420" s="8" t="s">
        <v>25858</v>
      </c>
      <c r="B7420" s="8" t="s">
        <v>25859</v>
      </c>
      <c r="C7420" s="8" t="s">
        <v>15167</v>
      </c>
      <c r="D7420" s="8" t="s">
        <v>24873</v>
      </c>
      <c r="E7420" s="8" t="s">
        <v>25764</v>
      </c>
    </row>
    <row r="7421" spans="1:5">
      <c r="A7421" s="8" t="s">
        <v>25860</v>
      </c>
      <c r="B7421" s="8" t="s">
        <v>25861</v>
      </c>
      <c r="C7421" s="8" t="s">
        <v>15167</v>
      </c>
      <c r="D7421" s="8" t="s">
        <v>24873</v>
      </c>
      <c r="E7421" s="8" t="s">
        <v>25761</v>
      </c>
    </row>
    <row r="7422" spans="1:5">
      <c r="A7422" s="8" t="s">
        <v>25862</v>
      </c>
      <c r="B7422" s="8" t="s">
        <v>25863</v>
      </c>
      <c r="C7422" s="8" t="s">
        <v>15167</v>
      </c>
      <c r="D7422" s="8" t="s">
        <v>24873</v>
      </c>
      <c r="E7422" s="8" t="s">
        <v>25777</v>
      </c>
    </row>
    <row r="7423" spans="1:5">
      <c r="A7423" s="8" t="s">
        <v>1948</v>
      </c>
      <c r="B7423" s="8" t="s">
        <v>25864</v>
      </c>
      <c r="C7423" s="8" t="s">
        <v>15167</v>
      </c>
      <c r="D7423" s="8" t="s">
        <v>24873</v>
      </c>
      <c r="E7423" s="8" t="s">
        <v>25782</v>
      </c>
    </row>
    <row r="7424" spans="1:5">
      <c r="A7424" s="8" t="s">
        <v>25865</v>
      </c>
      <c r="B7424" s="8" t="s">
        <v>25866</v>
      </c>
      <c r="C7424" s="8" t="s">
        <v>15167</v>
      </c>
      <c r="D7424" s="8" t="s">
        <v>24873</v>
      </c>
      <c r="E7424" s="8" t="s">
        <v>25703</v>
      </c>
    </row>
    <row r="7425" spans="1:5">
      <c r="A7425" s="8" t="s">
        <v>25867</v>
      </c>
      <c r="B7425" s="8" t="s">
        <v>25868</v>
      </c>
      <c r="C7425" s="8" t="s">
        <v>15167</v>
      </c>
      <c r="D7425" s="8" t="s">
        <v>24873</v>
      </c>
      <c r="E7425" s="8" t="s">
        <v>25869</v>
      </c>
    </row>
    <row r="7426" spans="1:5">
      <c r="A7426" s="8" t="s">
        <v>25870</v>
      </c>
      <c r="B7426" s="8" t="s">
        <v>25871</v>
      </c>
      <c r="C7426" s="8" t="s">
        <v>15167</v>
      </c>
      <c r="D7426" s="8" t="s">
        <v>24873</v>
      </c>
      <c r="E7426" s="8" t="s">
        <v>25764</v>
      </c>
    </row>
    <row r="7427" spans="1:5">
      <c r="A7427" s="8" t="s">
        <v>9896</v>
      </c>
      <c r="B7427" s="8" t="s">
        <v>25872</v>
      </c>
      <c r="C7427" s="8" t="s">
        <v>15167</v>
      </c>
      <c r="D7427" s="8" t="s">
        <v>24873</v>
      </c>
      <c r="E7427" s="8" t="s">
        <v>25764</v>
      </c>
    </row>
    <row r="7428" spans="1:5">
      <c r="A7428" s="8" t="s">
        <v>5802</v>
      </c>
      <c r="B7428" s="8" t="s">
        <v>25873</v>
      </c>
      <c r="C7428" s="8" t="s">
        <v>15167</v>
      </c>
      <c r="D7428" s="8" t="s">
        <v>24873</v>
      </c>
      <c r="E7428" s="8" t="s">
        <v>25669</v>
      </c>
    </row>
    <row r="7429" spans="1:5">
      <c r="A7429" s="8" t="s">
        <v>1950</v>
      </c>
      <c r="B7429" s="8" t="s">
        <v>25874</v>
      </c>
      <c r="C7429" s="8" t="s">
        <v>15167</v>
      </c>
      <c r="D7429" s="8" t="s">
        <v>24873</v>
      </c>
      <c r="E7429" s="8" t="s">
        <v>25703</v>
      </c>
    </row>
    <row r="7430" spans="1:5">
      <c r="A7430" s="8" t="s">
        <v>25875</v>
      </c>
      <c r="B7430" s="8" t="s">
        <v>25876</v>
      </c>
      <c r="C7430" s="8" t="s">
        <v>15167</v>
      </c>
      <c r="D7430" s="8" t="s">
        <v>24873</v>
      </c>
      <c r="E7430" s="8" t="s">
        <v>25669</v>
      </c>
    </row>
    <row r="7431" spans="1:5">
      <c r="A7431" s="8" t="s">
        <v>5804</v>
      </c>
      <c r="B7431" s="8" t="s">
        <v>25877</v>
      </c>
      <c r="C7431" s="8" t="s">
        <v>15167</v>
      </c>
      <c r="D7431" s="8" t="s">
        <v>24873</v>
      </c>
      <c r="E7431" s="8" t="s">
        <v>25703</v>
      </c>
    </row>
    <row r="7432" spans="1:5">
      <c r="A7432" s="8" t="s">
        <v>5806</v>
      </c>
      <c r="B7432" s="8" t="s">
        <v>25878</v>
      </c>
      <c r="C7432" s="8" t="s">
        <v>15167</v>
      </c>
      <c r="D7432" s="8" t="s">
        <v>24873</v>
      </c>
      <c r="E7432" s="8" t="s">
        <v>25703</v>
      </c>
    </row>
    <row r="7433" spans="1:5">
      <c r="A7433" s="8" t="s">
        <v>25879</v>
      </c>
      <c r="B7433" s="8" t="s">
        <v>25880</v>
      </c>
      <c r="C7433" s="8" t="s">
        <v>15167</v>
      </c>
      <c r="D7433" s="8" t="s">
        <v>24873</v>
      </c>
      <c r="E7433" s="8" t="s">
        <v>25881</v>
      </c>
    </row>
    <row r="7434" spans="1:5">
      <c r="A7434" s="8" t="s">
        <v>25882</v>
      </c>
      <c r="B7434" s="8" t="s">
        <v>25883</v>
      </c>
      <c r="C7434" s="8" t="s">
        <v>15167</v>
      </c>
      <c r="D7434" s="8" t="s">
        <v>24873</v>
      </c>
      <c r="E7434" s="8" t="s">
        <v>25764</v>
      </c>
    </row>
    <row r="7435" spans="1:5">
      <c r="A7435" s="8" t="s">
        <v>3657</v>
      </c>
      <c r="B7435" s="8" t="s">
        <v>25884</v>
      </c>
      <c r="C7435" s="8" t="s">
        <v>15167</v>
      </c>
      <c r="D7435" s="8" t="s">
        <v>24873</v>
      </c>
      <c r="E7435" s="8" t="s">
        <v>25777</v>
      </c>
    </row>
    <row r="7436" spans="1:5">
      <c r="A7436" s="8" t="s">
        <v>5808</v>
      </c>
      <c r="B7436" s="8" t="s">
        <v>25885</v>
      </c>
      <c r="C7436" s="8" t="s">
        <v>15167</v>
      </c>
      <c r="D7436" s="8" t="s">
        <v>24873</v>
      </c>
      <c r="E7436" s="8" t="s">
        <v>25764</v>
      </c>
    </row>
    <row r="7437" spans="1:5">
      <c r="A7437" s="8" t="s">
        <v>25886</v>
      </c>
      <c r="B7437" s="8" t="s">
        <v>25887</v>
      </c>
      <c r="C7437" s="8" t="s">
        <v>15167</v>
      </c>
      <c r="D7437" s="8" t="s">
        <v>24873</v>
      </c>
      <c r="E7437" s="8" t="s">
        <v>25669</v>
      </c>
    </row>
    <row r="7438" spans="1:5">
      <c r="A7438" s="8" t="s">
        <v>11846</v>
      </c>
      <c r="B7438" s="8" t="s">
        <v>25888</v>
      </c>
      <c r="C7438" s="8" t="s">
        <v>15167</v>
      </c>
      <c r="D7438" s="8" t="s">
        <v>24873</v>
      </c>
      <c r="E7438" s="8" t="s">
        <v>25761</v>
      </c>
    </row>
    <row r="7439" spans="1:5">
      <c r="A7439" s="8" t="s">
        <v>5810</v>
      </c>
      <c r="B7439" s="8" t="s">
        <v>25889</v>
      </c>
      <c r="C7439" s="8" t="s">
        <v>15167</v>
      </c>
      <c r="D7439" s="8" t="s">
        <v>24873</v>
      </c>
      <c r="E7439" s="8" t="s">
        <v>25669</v>
      </c>
    </row>
    <row r="7440" spans="1:5">
      <c r="A7440" s="8" t="s">
        <v>25890</v>
      </c>
      <c r="B7440" s="8" t="s">
        <v>25891</v>
      </c>
      <c r="C7440" s="8" t="s">
        <v>15167</v>
      </c>
      <c r="D7440" s="8" t="s">
        <v>24873</v>
      </c>
      <c r="E7440" s="8" t="s">
        <v>25669</v>
      </c>
    </row>
    <row r="7441" spans="1:5">
      <c r="A7441" s="8" t="s">
        <v>9898</v>
      </c>
      <c r="B7441" s="8" t="s">
        <v>25892</v>
      </c>
      <c r="C7441" s="8" t="s">
        <v>15167</v>
      </c>
      <c r="D7441" s="8" t="s">
        <v>24873</v>
      </c>
      <c r="E7441" s="8" t="s">
        <v>25777</v>
      </c>
    </row>
    <row r="7442" spans="1:5">
      <c r="A7442" s="8" t="s">
        <v>25893</v>
      </c>
      <c r="B7442" s="8" t="s">
        <v>25894</v>
      </c>
      <c r="C7442" s="8" t="s">
        <v>15167</v>
      </c>
      <c r="D7442" s="8" t="s">
        <v>24873</v>
      </c>
      <c r="E7442" s="8" t="s">
        <v>25703</v>
      </c>
    </row>
    <row r="7443" spans="1:5">
      <c r="A7443" s="8" t="s">
        <v>1952</v>
      </c>
      <c r="B7443" s="8" t="s">
        <v>25895</v>
      </c>
      <c r="C7443" s="8" t="s">
        <v>15167</v>
      </c>
      <c r="D7443" s="8" t="s">
        <v>24873</v>
      </c>
      <c r="E7443" s="8" t="s">
        <v>25669</v>
      </c>
    </row>
    <row r="7444" spans="1:5">
      <c r="A7444" s="8" t="s">
        <v>25896</v>
      </c>
      <c r="B7444" s="8" t="s">
        <v>25897</v>
      </c>
      <c r="C7444" s="8" t="s">
        <v>15167</v>
      </c>
      <c r="D7444" s="8" t="s">
        <v>24873</v>
      </c>
      <c r="E7444" s="8" t="s">
        <v>25761</v>
      </c>
    </row>
    <row r="7445" spans="1:5">
      <c r="A7445" s="8" t="s">
        <v>5812</v>
      </c>
      <c r="B7445" s="8" t="s">
        <v>25898</v>
      </c>
      <c r="C7445" s="8" t="s">
        <v>15167</v>
      </c>
      <c r="D7445" s="8" t="s">
        <v>24873</v>
      </c>
      <c r="E7445" s="8" t="s">
        <v>25669</v>
      </c>
    </row>
    <row r="7446" spans="1:5">
      <c r="A7446" s="8" t="s">
        <v>25899</v>
      </c>
      <c r="B7446" s="8" t="s">
        <v>25900</v>
      </c>
      <c r="C7446" s="8" t="s">
        <v>15167</v>
      </c>
      <c r="D7446" s="8" t="s">
        <v>24873</v>
      </c>
      <c r="E7446" s="8" t="s">
        <v>25761</v>
      </c>
    </row>
    <row r="7447" spans="1:5">
      <c r="A7447" s="8" t="s">
        <v>13380</v>
      </c>
      <c r="B7447" s="8" t="s">
        <v>25901</v>
      </c>
      <c r="C7447" s="8" t="s">
        <v>15167</v>
      </c>
      <c r="D7447" s="8" t="s">
        <v>24873</v>
      </c>
      <c r="E7447" s="8" t="s">
        <v>25782</v>
      </c>
    </row>
    <row r="7448" spans="1:5">
      <c r="A7448" s="8" t="s">
        <v>5814</v>
      </c>
      <c r="B7448" s="8" t="s">
        <v>25902</v>
      </c>
      <c r="C7448" s="8" t="s">
        <v>15167</v>
      </c>
      <c r="D7448" s="8" t="s">
        <v>24873</v>
      </c>
      <c r="E7448" s="8" t="s">
        <v>25703</v>
      </c>
    </row>
    <row r="7449" spans="1:5">
      <c r="A7449" s="8" t="s">
        <v>1954</v>
      </c>
      <c r="B7449" s="8" t="s">
        <v>25903</v>
      </c>
      <c r="C7449" s="8" t="s">
        <v>15167</v>
      </c>
      <c r="D7449" s="8" t="s">
        <v>24873</v>
      </c>
      <c r="E7449" s="8" t="s">
        <v>25782</v>
      </c>
    </row>
    <row r="7450" spans="1:5">
      <c r="A7450" s="8" t="s">
        <v>25904</v>
      </c>
      <c r="B7450" s="8" t="s">
        <v>25905</v>
      </c>
      <c r="C7450" s="8" t="s">
        <v>15167</v>
      </c>
      <c r="D7450" s="8" t="s">
        <v>24873</v>
      </c>
      <c r="E7450" s="8" t="s">
        <v>25782</v>
      </c>
    </row>
    <row r="7451" spans="1:5">
      <c r="A7451" s="8" t="s">
        <v>5816</v>
      </c>
      <c r="B7451" s="8" t="s">
        <v>25906</v>
      </c>
      <c r="C7451" s="8" t="s">
        <v>15167</v>
      </c>
      <c r="D7451" s="8" t="s">
        <v>24873</v>
      </c>
      <c r="E7451" s="8" t="s">
        <v>25764</v>
      </c>
    </row>
    <row r="7452" spans="1:5">
      <c r="A7452" s="8" t="s">
        <v>1956</v>
      </c>
      <c r="B7452" s="8" t="s">
        <v>25907</v>
      </c>
      <c r="C7452" s="8" t="s">
        <v>15167</v>
      </c>
      <c r="D7452" s="8" t="s">
        <v>24873</v>
      </c>
      <c r="E7452" s="8" t="s">
        <v>25703</v>
      </c>
    </row>
    <row r="7453" spans="1:5">
      <c r="A7453" s="8" t="s">
        <v>13382</v>
      </c>
      <c r="B7453" s="8" t="s">
        <v>25908</v>
      </c>
      <c r="C7453" s="8" t="s">
        <v>15167</v>
      </c>
      <c r="D7453" s="8" t="s">
        <v>24873</v>
      </c>
      <c r="E7453" s="8" t="s">
        <v>25782</v>
      </c>
    </row>
    <row r="7454" spans="1:5">
      <c r="A7454" s="8" t="s">
        <v>11848</v>
      </c>
      <c r="B7454" s="8" t="s">
        <v>25909</v>
      </c>
      <c r="C7454" s="8" t="s">
        <v>15167</v>
      </c>
      <c r="D7454" s="8" t="s">
        <v>24873</v>
      </c>
      <c r="E7454" s="8" t="s">
        <v>25669</v>
      </c>
    </row>
    <row r="7455" spans="1:5">
      <c r="A7455" s="8" t="s">
        <v>5818</v>
      </c>
      <c r="B7455" s="8" t="s">
        <v>25910</v>
      </c>
      <c r="C7455" s="8" t="s">
        <v>15167</v>
      </c>
      <c r="D7455" s="8" t="s">
        <v>24873</v>
      </c>
      <c r="E7455" s="8" t="s">
        <v>25669</v>
      </c>
    </row>
    <row r="7456" spans="1:5">
      <c r="A7456" s="8" t="s">
        <v>25911</v>
      </c>
      <c r="B7456" s="8" t="s">
        <v>25912</v>
      </c>
      <c r="C7456" s="8" t="s">
        <v>15167</v>
      </c>
      <c r="D7456" s="8" t="s">
        <v>24873</v>
      </c>
      <c r="E7456" s="8" t="s">
        <v>25703</v>
      </c>
    </row>
    <row r="7457" spans="1:5">
      <c r="A7457" s="8" t="s">
        <v>5820</v>
      </c>
      <c r="B7457" s="8" t="s">
        <v>25913</v>
      </c>
      <c r="C7457" s="8" t="s">
        <v>15167</v>
      </c>
      <c r="D7457" s="8" t="s">
        <v>24873</v>
      </c>
      <c r="E7457" s="8" t="s">
        <v>25782</v>
      </c>
    </row>
    <row r="7458" spans="1:5">
      <c r="A7458" s="8" t="s">
        <v>1958</v>
      </c>
      <c r="B7458" s="8" t="s">
        <v>25914</v>
      </c>
      <c r="C7458" s="8" t="s">
        <v>15167</v>
      </c>
      <c r="D7458" s="8" t="s">
        <v>24873</v>
      </c>
      <c r="E7458" s="8" t="s">
        <v>25764</v>
      </c>
    </row>
    <row r="7459" spans="1:5">
      <c r="A7459" s="8" t="s">
        <v>25915</v>
      </c>
      <c r="B7459" s="8" t="s">
        <v>25916</v>
      </c>
      <c r="C7459" s="8" t="s">
        <v>15167</v>
      </c>
      <c r="D7459" s="8" t="s">
        <v>24873</v>
      </c>
      <c r="E7459" s="8" t="s">
        <v>25777</v>
      </c>
    </row>
    <row r="7460" spans="1:5">
      <c r="A7460" s="8" t="s">
        <v>1960</v>
      </c>
      <c r="B7460" s="8" t="s">
        <v>25917</v>
      </c>
      <c r="C7460" s="8" t="s">
        <v>15167</v>
      </c>
      <c r="D7460" s="8" t="s">
        <v>24873</v>
      </c>
      <c r="E7460" s="8" t="s">
        <v>25703</v>
      </c>
    </row>
    <row r="7461" spans="1:5">
      <c r="A7461" s="8" t="s">
        <v>25918</v>
      </c>
      <c r="B7461" s="8" t="s">
        <v>25919</v>
      </c>
      <c r="C7461" s="8" t="s">
        <v>15167</v>
      </c>
      <c r="D7461" s="8" t="s">
        <v>24873</v>
      </c>
      <c r="E7461" s="8" t="s">
        <v>25920</v>
      </c>
    </row>
    <row r="7462" spans="1:5">
      <c r="A7462" s="8" t="s">
        <v>5822</v>
      </c>
      <c r="B7462" s="8" t="s">
        <v>25921</v>
      </c>
      <c r="C7462" s="8" t="s">
        <v>15167</v>
      </c>
      <c r="D7462" s="8" t="s">
        <v>24873</v>
      </c>
      <c r="E7462" s="8" t="s">
        <v>25764</v>
      </c>
    </row>
    <row r="7463" spans="1:5">
      <c r="A7463" s="8" t="s">
        <v>5824</v>
      </c>
      <c r="B7463" s="8" t="s">
        <v>25922</v>
      </c>
      <c r="C7463" s="8" t="s">
        <v>15167</v>
      </c>
      <c r="D7463" s="8" t="s">
        <v>24873</v>
      </c>
      <c r="E7463" s="8" t="s">
        <v>25669</v>
      </c>
    </row>
    <row r="7464" spans="1:5">
      <c r="A7464" s="8" t="s">
        <v>25923</v>
      </c>
      <c r="B7464" s="8" t="s">
        <v>25924</v>
      </c>
      <c r="C7464" s="8" t="s">
        <v>15167</v>
      </c>
      <c r="D7464" s="8" t="s">
        <v>24873</v>
      </c>
      <c r="E7464" s="8" t="s">
        <v>25761</v>
      </c>
    </row>
    <row r="7465" spans="1:5">
      <c r="A7465" s="8" t="s">
        <v>25925</v>
      </c>
      <c r="B7465" s="8" t="s">
        <v>25926</v>
      </c>
      <c r="C7465" s="8" t="s">
        <v>15167</v>
      </c>
      <c r="D7465" s="8" t="s">
        <v>24873</v>
      </c>
      <c r="E7465" s="8" t="s">
        <v>25920</v>
      </c>
    </row>
    <row r="7466" spans="1:5">
      <c r="A7466" s="8" t="s">
        <v>25927</v>
      </c>
      <c r="B7466" s="8" t="s">
        <v>25928</v>
      </c>
      <c r="C7466" s="8" t="s">
        <v>15167</v>
      </c>
      <c r="D7466" s="8" t="s">
        <v>24873</v>
      </c>
      <c r="E7466" s="8" t="s">
        <v>25761</v>
      </c>
    </row>
    <row r="7467" spans="1:5">
      <c r="A7467" s="8" t="s">
        <v>25929</v>
      </c>
      <c r="B7467" s="8" t="s">
        <v>25930</v>
      </c>
      <c r="C7467" s="8" t="s">
        <v>15167</v>
      </c>
      <c r="D7467" s="8" t="s">
        <v>24873</v>
      </c>
      <c r="E7467" s="8" t="s">
        <v>25782</v>
      </c>
    </row>
    <row r="7468" spans="1:5">
      <c r="A7468" s="8" t="s">
        <v>5826</v>
      </c>
      <c r="B7468" s="8" t="s">
        <v>25931</v>
      </c>
      <c r="C7468" s="8" t="s">
        <v>15167</v>
      </c>
      <c r="D7468" s="8" t="s">
        <v>24873</v>
      </c>
      <c r="E7468" s="8" t="s">
        <v>25669</v>
      </c>
    </row>
    <row r="7469" spans="1:5">
      <c r="A7469" s="8" t="s">
        <v>5828</v>
      </c>
      <c r="B7469" s="8" t="s">
        <v>25932</v>
      </c>
      <c r="C7469" s="8" t="s">
        <v>15167</v>
      </c>
      <c r="D7469" s="8" t="s">
        <v>24873</v>
      </c>
      <c r="E7469" s="8" t="s">
        <v>25782</v>
      </c>
    </row>
    <row r="7470" spans="1:5">
      <c r="A7470" s="8" t="s">
        <v>5830</v>
      </c>
      <c r="B7470" s="8" t="s">
        <v>25933</v>
      </c>
      <c r="C7470" s="8" t="s">
        <v>15167</v>
      </c>
      <c r="D7470" s="8" t="s">
        <v>24873</v>
      </c>
      <c r="E7470" s="8" t="s">
        <v>25764</v>
      </c>
    </row>
    <row r="7471" spans="1:5">
      <c r="A7471" s="8" t="s">
        <v>5832</v>
      </c>
      <c r="B7471" s="8" t="s">
        <v>25934</v>
      </c>
      <c r="C7471" s="8" t="s">
        <v>15167</v>
      </c>
      <c r="D7471" s="8" t="s">
        <v>24873</v>
      </c>
      <c r="E7471" s="8" t="s">
        <v>25761</v>
      </c>
    </row>
    <row r="7472" spans="1:5">
      <c r="A7472" s="8" t="s">
        <v>3659</v>
      </c>
      <c r="B7472" s="8" t="s">
        <v>25935</v>
      </c>
      <c r="C7472" s="8" t="s">
        <v>15167</v>
      </c>
      <c r="D7472" s="8" t="s">
        <v>24873</v>
      </c>
      <c r="E7472" s="8" t="s">
        <v>25669</v>
      </c>
    </row>
    <row r="7473" spans="1:5">
      <c r="A7473" s="8" t="s">
        <v>1962</v>
      </c>
      <c r="B7473" s="8" t="s">
        <v>25936</v>
      </c>
      <c r="C7473" s="8" t="s">
        <v>15167</v>
      </c>
      <c r="D7473" s="8" t="s">
        <v>24873</v>
      </c>
      <c r="E7473" s="8" t="s">
        <v>25703</v>
      </c>
    </row>
    <row r="7474" spans="1:5">
      <c r="A7474" s="8" t="s">
        <v>1964</v>
      </c>
      <c r="B7474" s="8" t="s">
        <v>25937</v>
      </c>
      <c r="C7474" s="8" t="s">
        <v>15167</v>
      </c>
      <c r="D7474" s="8" t="s">
        <v>24873</v>
      </c>
      <c r="E7474" s="8" t="s">
        <v>25782</v>
      </c>
    </row>
    <row r="7475" spans="1:5">
      <c r="A7475" s="8" t="s">
        <v>25938</v>
      </c>
      <c r="B7475" s="8" t="s">
        <v>25939</v>
      </c>
      <c r="C7475" s="8" t="s">
        <v>15167</v>
      </c>
      <c r="D7475" s="8" t="s">
        <v>24873</v>
      </c>
      <c r="E7475" s="8" t="s">
        <v>25761</v>
      </c>
    </row>
    <row r="7476" spans="1:5">
      <c r="A7476" s="8" t="s">
        <v>1966</v>
      </c>
      <c r="B7476" s="8" t="s">
        <v>25940</v>
      </c>
      <c r="C7476" s="8" t="s">
        <v>15167</v>
      </c>
      <c r="D7476" s="8" t="s">
        <v>24873</v>
      </c>
      <c r="E7476" s="8" t="s">
        <v>25764</v>
      </c>
    </row>
    <row r="7477" spans="1:5">
      <c r="A7477" s="8" t="s">
        <v>25941</v>
      </c>
      <c r="B7477" s="8" t="s">
        <v>25942</v>
      </c>
      <c r="C7477" s="8" t="s">
        <v>15167</v>
      </c>
      <c r="D7477" s="8" t="s">
        <v>24873</v>
      </c>
      <c r="E7477" s="8" t="s">
        <v>25782</v>
      </c>
    </row>
    <row r="7478" spans="1:5">
      <c r="A7478" s="8" t="s">
        <v>25943</v>
      </c>
      <c r="B7478" s="8" t="s">
        <v>25944</v>
      </c>
      <c r="C7478" s="8" t="s">
        <v>15167</v>
      </c>
      <c r="D7478" s="8" t="s">
        <v>24873</v>
      </c>
      <c r="E7478" s="8" t="s">
        <v>25777</v>
      </c>
    </row>
    <row r="7479" spans="1:5">
      <c r="A7479" s="8" t="s">
        <v>25945</v>
      </c>
      <c r="B7479" s="8" t="s">
        <v>25946</v>
      </c>
      <c r="C7479" s="8" t="s">
        <v>15167</v>
      </c>
      <c r="D7479" s="8" t="s">
        <v>24873</v>
      </c>
      <c r="E7479" s="8" t="s">
        <v>25669</v>
      </c>
    </row>
    <row r="7480" spans="1:5">
      <c r="A7480" s="8" t="s">
        <v>3661</v>
      </c>
      <c r="B7480" s="8" t="s">
        <v>25947</v>
      </c>
      <c r="C7480" s="8" t="s">
        <v>15167</v>
      </c>
      <c r="D7480" s="8" t="s">
        <v>24873</v>
      </c>
      <c r="E7480" s="8" t="s">
        <v>25782</v>
      </c>
    </row>
    <row r="7481" spans="1:5">
      <c r="A7481" s="8" t="s">
        <v>5834</v>
      </c>
      <c r="B7481" s="8" t="s">
        <v>25948</v>
      </c>
      <c r="C7481" s="8" t="s">
        <v>15167</v>
      </c>
      <c r="D7481" s="8" t="s">
        <v>24873</v>
      </c>
      <c r="E7481" s="8" t="s">
        <v>25777</v>
      </c>
    </row>
    <row r="7482" spans="1:5">
      <c r="A7482" s="8" t="s">
        <v>25949</v>
      </c>
      <c r="B7482" s="8" t="s">
        <v>25950</v>
      </c>
      <c r="C7482" s="8" t="s">
        <v>15167</v>
      </c>
      <c r="D7482" s="8" t="s">
        <v>24873</v>
      </c>
      <c r="E7482" s="8" t="s">
        <v>25764</v>
      </c>
    </row>
    <row r="7483" spans="1:5">
      <c r="A7483" s="8" t="s">
        <v>3664</v>
      </c>
      <c r="B7483" s="8" t="s">
        <v>25951</v>
      </c>
      <c r="C7483" s="8" t="s">
        <v>15167</v>
      </c>
      <c r="D7483" s="8" t="s">
        <v>24873</v>
      </c>
      <c r="E7483" s="8" t="s">
        <v>25764</v>
      </c>
    </row>
    <row r="7484" spans="1:5">
      <c r="A7484" s="8" t="s">
        <v>5836</v>
      </c>
      <c r="B7484" s="8" t="s">
        <v>25952</v>
      </c>
      <c r="C7484" s="8" t="s">
        <v>15167</v>
      </c>
      <c r="D7484" s="8" t="s">
        <v>24873</v>
      </c>
      <c r="E7484" s="8" t="s">
        <v>25782</v>
      </c>
    </row>
    <row r="7485" spans="1:5">
      <c r="A7485" s="8" t="s">
        <v>25953</v>
      </c>
      <c r="B7485" s="8" t="s">
        <v>25954</v>
      </c>
      <c r="C7485" s="8" t="s">
        <v>15167</v>
      </c>
      <c r="D7485" s="8" t="s">
        <v>24873</v>
      </c>
      <c r="E7485" s="8" t="s">
        <v>25782</v>
      </c>
    </row>
    <row r="7486" spans="1:5">
      <c r="A7486" s="8" t="s">
        <v>5838</v>
      </c>
      <c r="B7486" s="8" t="s">
        <v>25955</v>
      </c>
      <c r="C7486" s="8" t="s">
        <v>15167</v>
      </c>
      <c r="D7486" s="8" t="s">
        <v>24873</v>
      </c>
      <c r="E7486" s="8" t="s">
        <v>25782</v>
      </c>
    </row>
    <row r="7487" spans="1:5">
      <c r="A7487" s="8" t="s">
        <v>5840</v>
      </c>
      <c r="B7487" s="8" t="s">
        <v>25956</v>
      </c>
      <c r="C7487" s="8" t="s">
        <v>15167</v>
      </c>
      <c r="D7487" s="8" t="s">
        <v>24873</v>
      </c>
      <c r="E7487" s="8" t="s">
        <v>25777</v>
      </c>
    </row>
    <row r="7488" spans="1:5">
      <c r="A7488" s="8" t="s">
        <v>13386</v>
      </c>
      <c r="B7488" s="8" t="s">
        <v>25957</v>
      </c>
      <c r="C7488" s="8" t="s">
        <v>15167</v>
      </c>
      <c r="D7488" s="8" t="s">
        <v>24873</v>
      </c>
      <c r="E7488" s="8" t="s">
        <v>25764</v>
      </c>
    </row>
    <row r="7489" spans="1:5">
      <c r="A7489" s="8" t="s">
        <v>1968</v>
      </c>
      <c r="B7489" s="8" t="s">
        <v>25958</v>
      </c>
      <c r="C7489" s="8" t="s">
        <v>15167</v>
      </c>
      <c r="D7489" s="8" t="s">
        <v>24873</v>
      </c>
      <c r="E7489" s="8" t="s">
        <v>25669</v>
      </c>
    </row>
    <row r="7490" spans="1:5">
      <c r="A7490" s="8" t="s">
        <v>25959</v>
      </c>
      <c r="B7490" s="8" t="s">
        <v>25960</v>
      </c>
      <c r="C7490" s="8" t="s">
        <v>15167</v>
      </c>
      <c r="D7490" s="8" t="s">
        <v>24873</v>
      </c>
      <c r="E7490" s="8" t="s">
        <v>25782</v>
      </c>
    </row>
    <row r="7491" spans="1:5">
      <c r="A7491" s="8" t="s">
        <v>11852</v>
      </c>
      <c r="B7491" s="8" t="s">
        <v>25961</v>
      </c>
      <c r="C7491" s="8" t="s">
        <v>15167</v>
      </c>
      <c r="D7491" s="8" t="s">
        <v>24873</v>
      </c>
      <c r="E7491" s="8" t="s">
        <v>25669</v>
      </c>
    </row>
    <row r="7492" spans="1:5">
      <c r="A7492" s="8" t="s">
        <v>25962</v>
      </c>
      <c r="B7492" s="8" t="s">
        <v>25963</v>
      </c>
      <c r="C7492" s="8" t="s">
        <v>15167</v>
      </c>
      <c r="D7492" s="8" t="s">
        <v>24873</v>
      </c>
      <c r="E7492" s="8" t="s">
        <v>25764</v>
      </c>
    </row>
    <row r="7493" spans="1:5">
      <c r="A7493" s="8" t="s">
        <v>5842</v>
      </c>
      <c r="B7493" s="8" t="s">
        <v>25964</v>
      </c>
      <c r="C7493" s="8" t="s">
        <v>15167</v>
      </c>
      <c r="D7493" s="8" t="s">
        <v>24873</v>
      </c>
      <c r="E7493" s="8" t="s">
        <v>25764</v>
      </c>
    </row>
    <row r="7494" spans="1:5">
      <c r="A7494" s="8" t="s">
        <v>25965</v>
      </c>
      <c r="B7494" s="8" t="s">
        <v>25966</v>
      </c>
      <c r="C7494" s="8" t="s">
        <v>15167</v>
      </c>
      <c r="D7494" s="8" t="s">
        <v>24873</v>
      </c>
      <c r="E7494" s="8" t="s">
        <v>25703</v>
      </c>
    </row>
    <row r="7495" spans="1:5">
      <c r="A7495" s="8" t="s">
        <v>9900</v>
      </c>
      <c r="B7495" s="8" t="s">
        <v>25967</v>
      </c>
      <c r="C7495" s="8" t="s">
        <v>15167</v>
      </c>
      <c r="D7495" s="8" t="s">
        <v>24873</v>
      </c>
      <c r="E7495" s="8" t="s">
        <v>25703</v>
      </c>
    </row>
    <row r="7496" spans="1:5">
      <c r="A7496" s="8" t="s">
        <v>5844</v>
      </c>
      <c r="B7496" s="8" t="s">
        <v>25968</v>
      </c>
      <c r="C7496" s="8" t="s">
        <v>15167</v>
      </c>
      <c r="D7496" s="8" t="s">
        <v>24873</v>
      </c>
      <c r="E7496" s="8" t="s">
        <v>25782</v>
      </c>
    </row>
    <row r="7497" spans="1:5">
      <c r="A7497" s="8" t="s">
        <v>8076</v>
      </c>
      <c r="B7497" s="8" t="s">
        <v>25969</v>
      </c>
      <c r="C7497" s="8" t="s">
        <v>15167</v>
      </c>
      <c r="D7497" s="8" t="s">
        <v>24873</v>
      </c>
      <c r="E7497" s="8" t="s">
        <v>25764</v>
      </c>
    </row>
    <row r="7498" spans="1:5">
      <c r="A7498" s="8" t="s">
        <v>1970</v>
      </c>
      <c r="B7498" s="8" t="s">
        <v>25970</v>
      </c>
      <c r="C7498" s="8" t="s">
        <v>15167</v>
      </c>
      <c r="D7498" s="8" t="s">
        <v>24873</v>
      </c>
      <c r="E7498" s="8" t="s">
        <v>25764</v>
      </c>
    </row>
    <row r="7499" spans="1:5">
      <c r="A7499" s="8" t="s">
        <v>5846</v>
      </c>
      <c r="B7499" s="8" t="s">
        <v>25971</v>
      </c>
      <c r="C7499" s="8" t="s">
        <v>15167</v>
      </c>
      <c r="D7499" s="8" t="s">
        <v>24873</v>
      </c>
      <c r="E7499" s="8" t="s">
        <v>25764</v>
      </c>
    </row>
    <row r="7500" spans="1:5">
      <c r="A7500" s="8" t="s">
        <v>8078</v>
      </c>
      <c r="B7500" s="8" t="s">
        <v>25972</v>
      </c>
      <c r="C7500" s="8" t="s">
        <v>15167</v>
      </c>
      <c r="D7500" s="8" t="s">
        <v>24873</v>
      </c>
      <c r="E7500" s="8" t="s">
        <v>25669</v>
      </c>
    </row>
    <row r="7501" spans="1:5">
      <c r="A7501" s="8" t="s">
        <v>25973</v>
      </c>
      <c r="B7501" s="8" t="s">
        <v>25974</v>
      </c>
      <c r="C7501" s="8" t="s">
        <v>15167</v>
      </c>
      <c r="D7501" s="8" t="s">
        <v>24873</v>
      </c>
      <c r="E7501" s="8" t="s">
        <v>25777</v>
      </c>
    </row>
    <row r="7502" spans="1:5">
      <c r="A7502" s="8" t="s">
        <v>25975</v>
      </c>
      <c r="B7502" s="8" t="s">
        <v>25976</v>
      </c>
      <c r="C7502" s="8" t="s">
        <v>15167</v>
      </c>
      <c r="D7502" s="8" t="s">
        <v>24873</v>
      </c>
      <c r="E7502" s="8" t="s">
        <v>25777</v>
      </c>
    </row>
    <row r="7503" spans="1:5">
      <c r="A7503" s="8" t="s">
        <v>25977</v>
      </c>
      <c r="B7503" s="8" t="s">
        <v>25978</v>
      </c>
      <c r="C7503" s="8" t="s">
        <v>15167</v>
      </c>
      <c r="D7503" s="8" t="s">
        <v>24873</v>
      </c>
      <c r="E7503" s="8" t="s">
        <v>25669</v>
      </c>
    </row>
    <row r="7504" spans="1:5">
      <c r="A7504" s="8" t="s">
        <v>5848</v>
      </c>
      <c r="B7504" s="8" t="s">
        <v>25979</v>
      </c>
      <c r="C7504" s="8" t="s">
        <v>15167</v>
      </c>
      <c r="D7504" s="8" t="s">
        <v>24873</v>
      </c>
      <c r="E7504" s="8" t="s">
        <v>25669</v>
      </c>
    </row>
    <row r="7505" spans="1:5">
      <c r="A7505" s="8" t="s">
        <v>25980</v>
      </c>
      <c r="B7505" s="8" t="s">
        <v>25981</v>
      </c>
      <c r="C7505" s="8" t="s">
        <v>15167</v>
      </c>
      <c r="D7505" s="8" t="s">
        <v>24873</v>
      </c>
      <c r="E7505" s="8" t="s">
        <v>25764</v>
      </c>
    </row>
    <row r="7506" spans="1:5">
      <c r="A7506" s="8" t="s">
        <v>5850</v>
      </c>
      <c r="B7506" s="8" t="s">
        <v>25982</v>
      </c>
      <c r="C7506" s="8" t="s">
        <v>15167</v>
      </c>
      <c r="D7506" s="8" t="s">
        <v>24873</v>
      </c>
      <c r="E7506" s="8" t="s">
        <v>25782</v>
      </c>
    </row>
    <row r="7507" spans="1:5">
      <c r="A7507" s="8" t="s">
        <v>1972</v>
      </c>
      <c r="B7507" s="8" t="s">
        <v>25983</v>
      </c>
      <c r="C7507" s="8" t="s">
        <v>15167</v>
      </c>
      <c r="D7507" s="8" t="s">
        <v>24873</v>
      </c>
      <c r="E7507" s="8" t="s">
        <v>25764</v>
      </c>
    </row>
    <row r="7508" spans="1:5">
      <c r="A7508" s="8" t="s">
        <v>25984</v>
      </c>
      <c r="B7508" s="8" t="s">
        <v>25985</v>
      </c>
      <c r="C7508" s="8" t="s">
        <v>15167</v>
      </c>
      <c r="D7508" s="8" t="s">
        <v>24873</v>
      </c>
      <c r="E7508" s="8" t="s">
        <v>25761</v>
      </c>
    </row>
    <row r="7509" spans="1:5">
      <c r="A7509" s="8" t="s">
        <v>5852</v>
      </c>
      <c r="B7509" s="8" t="s">
        <v>25986</v>
      </c>
      <c r="C7509" s="8" t="s">
        <v>15167</v>
      </c>
      <c r="D7509" s="8" t="s">
        <v>24873</v>
      </c>
      <c r="E7509" s="8" t="s">
        <v>25669</v>
      </c>
    </row>
    <row r="7510" spans="1:5">
      <c r="A7510" s="8" t="s">
        <v>5854</v>
      </c>
      <c r="B7510" s="8" t="s">
        <v>25987</v>
      </c>
      <c r="C7510" s="8" t="s">
        <v>15167</v>
      </c>
      <c r="D7510" s="8" t="s">
        <v>24873</v>
      </c>
      <c r="E7510" s="8" t="s">
        <v>25761</v>
      </c>
    </row>
    <row r="7511" spans="1:5">
      <c r="A7511" s="8" t="s">
        <v>25988</v>
      </c>
      <c r="B7511" s="8" t="s">
        <v>25989</v>
      </c>
      <c r="C7511" s="8" t="s">
        <v>15167</v>
      </c>
      <c r="D7511" s="8" t="s">
        <v>24873</v>
      </c>
      <c r="E7511" s="8" t="s">
        <v>25990</v>
      </c>
    </row>
    <row r="7512" spans="1:5">
      <c r="A7512" s="8" t="s">
        <v>25991</v>
      </c>
      <c r="B7512" s="8" t="s">
        <v>25992</v>
      </c>
      <c r="C7512" s="8" t="s">
        <v>15167</v>
      </c>
      <c r="D7512" s="8" t="s">
        <v>24873</v>
      </c>
      <c r="E7512" s="8" t="s">
        <v>25764</v>
      </c>
    </row>
    <row r="7513" spans="1:5">
      <c r="A7513" s="8" t="s">
        <v>9902</v>
      </c>
      <c r="B7513" s="8" t="s">
        <v>25993</v>
      </c>
      <c r="C7513" s="8" t="s">
        <v>15167</v>
      </c>
      <c r="D7513" s="8" t="s">
        <v>24873</v>
      </c>
      <c r="E7513" s="8" t="s">
        <v>25782</v>
      </c>
    </row>
    <row r="7514" spans="1:5">
      <c r="A7514" s="8" t="s">
        <v>25994</v>
      </c>
      <c r="B7514" s="8" t="s">
        <v>25995</v>
      </c>
      <c r="C7514" s="8" t="s">
        <v>15167</v>
      </c>
      <c r="D7514" s="8" t="s">
        <v>24873</v>
      </c>
      <c r="E7514" s="8" t="s">
        <v>25990</v>
      </c>
    </row>
    <row r="7515" spans="1:5">
      <c r="A7515" s="8" t="s">
        <v>25996</v>
      </c>
      <c r="B7515" s="8" t="s">
        <v>25997</v>
      </c>
      <c r="C7515" s="8" t="s">
        <v>15167</v>
      </c>
      <c r="D7515" s="8" t="s">
        <v>24873</v>
      </c>
      <c r="E7515" s="8" t="s">
        <v>25764</v>
      </c>
    </row>
    <row r="7516" spans="1:5">
      <c r="A7516" s="8" t="s">
        <v>25998</v>
      </c>
      <c r="B7516" s="8" t="s">
        <v>25999</v>
      </c>
      <c r="C7516" s="8" t="s">
        <v>15167</v>
      </c>
      <c r="D7516" s="8" t="s">
        <v>24873</v>
      </c>
      <c r="E7516" s="8" t="s">
        <v>25764</v>
      </c>
    </row>
    <row r="7517" spans="1:5">
      <c r="A7517" s="8" t="s">
        <v>26000</v>
      </c>
      <c r="B7517" s="8" t="s">
        <v>26001</v>
      </c>
      <c r="C7517" s="8" t="s">
        <v>15167</v>
      </c>
      <c r="D7517" s="8" t="s">
        <v>24873</v>
      </c>
      <c r="E7517" s="8" t="s">
        <v>25669</v>
      </c>
    </row>
    <row r="7518" spans="1:5">
      <c r="A7518" s="8" t="s">
        <v>26002</v>
      </c>
      <c r="B7518" s="8" t="s">
        <v>26003</v>
      </c>
      <c r="C7518" s="8" t="s">
        <v>15167</v>
      </c>
      <c r="D7518" s="8" t="s">
        <v>24873</v>
      </c>
      <c r="E7518" s="8" t="s">
        <v>25782</v>
      </c>
    </row>
    <row r="7519" spans="1:5">
      <c r="A7519" s="8" t="s">
        <v>9906</v>
      </c>
      <c r="B7519" s="8" t="s">
        <v>26004</v>
      </c>
      <c r="C7519" s="8" t="s">
        <v>15167</v>
      </c>
      <c r="D7519" s="8" t="s">
        <v>24873</v>
      </c>
      <c r="E7519" s="8" t="s">
        <v>25782</v>
      </c>
    </row>
    <row r="7520" spans="1:5">
      <c r="A7520" s="8" t="s">
        <v>8080</v>
      </c>
      <c r="B7520" s="8" t="s">
        <v>26005</v>
      </c>
      <c r="C7520" s="8" t="s">
        <v>15167</v>
      </c>
      <c r="D7520" s="8" t="s">
        <v>24873</v>
      </c>
      <c r="E7520" s="8" t="s">
        <v>25764</v>
      </c>
    </row>
    <row r="7521" spans="1:5">
      <c r="A7521" s="8" t="s">
        <v>5856</v>
      </c>
      <c r="B7521" s="8" t="s">
        <v>26006</v>
      </c>
      <c r="C7521" s="8" t="s">
        <v>15167</v>
      </c>
      <c r="D7521" s="8" t="s">
        <v>24873</v>
      </c>
      <c r="E7521" s="8" t="s">
        <v>25782</v>
      </c>
    </row>
    <row r="7522" spans="1:5">
      <c r="A7522" s="8" t="s">
        <v>26007</v>
      </c>
      <c r="B7522" s="8" t="s">
        <v>26008</v>
      </c>
      <c r="C7522" s="8" t="s">
        <v>15167</v>
      </c>
      <c r="D7522" s="8" t="s">
        <v>24873</v>
      </c>
      <c r="E7522" s="8" t="s">
        <v>25764</v>
      </c>
    </row>
    <row r="7523" spans="1:5">
      <c r="A7523" s="8" t="s">
        <v>2195</v>
      </c>
      <c r="B7523" s="8" t="s">
        <v>26009</v>
      </c>
      <c r="C7523" s="8" t="s">
        <v>15167</v>
      </c>
      <c r="D7523" s="8" t="s">
        <v>24873</v>
      </c>
      <c r="E7523" s="8" t="s">
        <v>25777</v>
      </c>
    </row>
    <row r="7524" spans="1:5">
      <c r="A7524" s="8" t="s">
        <v>26010</v>
      </c>
      <c r="B7524" s="8" t="s">
        <v>26011</v>
      </c>
      <c r="C7524" s="8" t="s">
        <v>15167</v>
      </c>
      <c r="D7524" s="8" t="s">
        <v>24873</v>
      </c>
      <c r="E7524" s="8" t="s">
        <v>25777</v>
      </c>
    </row>
    <row r="7525" spans="1:5">
      <c r="A7525" s="8" t="s">
        <v>6087</v>
      </c>
      <c r="B7525" s="8" t="s">
        <v>26012</v>
      </c>
      <c r="C7525" s="8" t="s">
        <v>15167</v>
      </c>
      <c r="D7525" s="8" t="s">
        <v>24873</v>
      </c>
      <c r="E7525" s="8" t="s">
        <v>25761</v>
      </c>
    </row>
    <row r="7526" spans="1:5">
      <c r="A7526" s="8" t="s">
        <v>26013</v>
      </c>
      <c r="B7526" s="8" t="s">
        <v>26014</v>
      </c>
      <c r="C7526" s="8" t="s">
        <v>15167</v>
      </c>
      <c r="D7526" s="8" t="s">
        <v>24873</v>
      </c>
      <c r="E7526" s="8" t="s">
        <v>25669</v>
      </c>
    </row>
    <row r="7527" spans="1:5">
      <c r="A7527" s="8" t="s">
        <v>26015</v>
      </c>
      <c r="B7527" s="8" t="s">
        <v>26016</v>
      </c>
      <c r="C7527" s="8" t="s">
        <v>15167</v>
      </c>
      <c r="D7527" s="8" t="s">
        <v>24873</v>
      </c>
      <c r="E7527" s="8" t="s">
        <v>26017</v>
      </c>
    </row>
    <row r="7528" spans="1:5">
      <c r="A7528" s="8" t="s">
        <v>26018</v>
      </c>
      <c r="B7528" s="8" t="s">
        <v>26019</v>
      </c>
      <c r="C7528" s="8" t="s">
        <v>15167</v>
      </c>
      <c r="D7528" s="8" t="s">
        <v>24873</v>
      </c>
      <c r="E7528" s="8" t="s">
        <v>25390</v>
      </c>
    </row>
    <row r="7529" spans="1:5">
      <c r="A7529" s="8" t="s">
        <v>26020</v>
      </c>
      <c r="B7529" s="8" t="s">
        <v>26021</v>
      </c>
      <c r="C7529" s="8" t="s">
        <v>15167</v>
      </c>
      <c r="D7529" s="8" t="s">
        <v>24873</v>
      </c>
      <c r="E7529" s="8" t="s">
        <v>25390</v>
      </c>
    </row>
    <row r="7530" spans="1:5">
      <c r="A7530" s="8" t="s">
        <v>26022</v>
      </c>
      <c r="B7530" s="8" t="s">
        <v>26023</v>
      </c>
      <c r="C7530" s="8" t="s">
        <v>15167</v>
      </c>
      <c r="D7530" s="8" t="s">
        <v>24873</v>
      </c>
      <c r="E7530" s="8" t="s">
        <v>25390</v>
      </c>
    </row>
    <row r="7531" spans="1:5">
      <c r="A7531" s="8" t="s">
        <v>26024</v>
      </c>
      <c r="B7531" s="8" t="s">
        <v>26025</v>
      </c>
      <c r="C7531" s="8" t="s">
        <v>15167</v>
      </c>
      <c r="D7531" s="8" t="s">
        <v>24873</v>
      </c>
      <c r="E7531" s="8" t="s">
        <v>25390</v>
      </c>
    </row>
    <row r="7532" spans="1:5">
      <c r="A7532" s="8" t="s">
        <v>26026</v>
      </c>
      <c r="B7532" s="8" t="s">
        <v>26027</v>
      </c>
      <c r="C7532" s="8" t="s">
        <v>15167</v>
      </c>
      <c r="D7532" s="8" t="s">
        <v>24873</v>
      </c>
      <c r="E7532" s="8" t="s">
        <v>25390</v>
      </c>
    </row>
    <row r="7533" spans="1:5">
      <c r="A7533" s="8" t="s">
        <v>26028</v>
      </c>
      <c r="B7533" s="8" t="s">
        <v>26029</v>
      </c>
      <c r="C7533" s="8" t="s">
        <v>15167</v>
      </c>
      <c r="D7533" s="8" t="s">
        <v>24873</v>
      </c>
      <c r="E7533" s="8" t="s">
        <v>25390</v>
      </c>
    </row>
    <row r="7534" spans="1:5">
      <c r="A7534" s="8" t="s">
        <v>26030</v>
      </c>
      <c r="B7534" s="8" t="s">
        <v>26031</v>
      </c>
      <c r="C7534" s="8" t="s">
        <v>15167</v>
      </c>
      <c r="D7534" s="8" t="s">
        <v>24873</v>
      </c>
      <c r="E7534" s="8" t="s">
        <v>25390</v>
      </c>
    </row>
    <row r="7535" spans="1:5">
      <c r="A7535" s="8" t="s">
        <v>26032</v>
      </c>
      <c r="B7535" s="8" t="s">
        <v>26033</v>
      </c>
      <c r="C7535" s="8" t="s">
        <v>15167</v>
      </c>
      <c r="D7535" s="8" t="s">
        <v>24873</v>
      </c>
      <c r="E7535" s="8" t="s">
        <v>25390</v>
      </c>
    </row>
    <row r="7536" spans="1:5">
      <c r="A7536" s="8" t="s">
        <v>26034</v>
      </c>
      <c r="B7536" s="8" t="s">
        <v>26035</v>
      </c>
      <c r="C7536" s="8" t="s">
        <v>15167</v>
      </c>
      <c r="D7536" s="8" t="s">
        <v>24873</v>
      </c>
      <c r="E7536" s="8" t="s">
        <v>25390</v>
      </c>
    </row>
    <row r="7537" spans="1:5">
      <c r="A7537" s="8" t="s">
        <v>26036</v>
      </c>
      <c r="B7537" s="8" t="s">
        <v>26037</v>
      </c>
      <c r="C7537" s="8" t="s">
        <v>15167</v>
      </c>
      <c r="D7537" s="8" t="s">
        <v>24873</v>
      </c>
      <c r="E7537" s="8" t="s">
        <v>25390</v>
      </c>
    </row>
    <row r="7538" spans="1:5">
      <c r="A7538" s="8" t="s">
        <v>26038</v>
      </c>
      <c r="B7538" s="8" t="s">
        <v>26039</v>
      </c>
      <c r="C7538" s="8" t="s">
        <v>15167</v>
      </c>
      <c r="D7538" s="8" t="s">
        <v>24873</v>
      </c>
      <c r="E7538" s="8" t="s">
        <v>25390</v>
      </c>
    </row>
    <row r="7539" spans="1:5">
      <c r="A7539" s="8" t="s">
        <v>26040</v>
      </c>
      <c r="B7539" s="8" t="s">
        <v>26041</v>
      </c>
      <c r="C7539" s="8" t="s">
        <v>15167</v>
      </c>
      <c r="D7539" s="8" t="s">
        <v>24873</v>
      </c>
      <c r="E7539" s="8" t="s">
        <v>25390</v>
      </c>
    </row>
    <row r="7540" spans="1:5">
      <c r="A7540" s="8" t="s">
        <v>26042</v>
      </c>
      <c r="B7540" s="8" t="s">
        <v>26043</v>
      </c>
      <c r="C7540" s="8" t="s">
        <v>15167</v>
      </c>
      <c r="D7540" s="8" t="s">
        <v>24873</v>
      </c>
      <c r="E7540" s="8" t="s">
        <v>25390</v>
      </c>
    </row>
    <row r="7541" spans="1:5">
      <c r="A7541" s="8" t="s">
        <v>26044</v>
      </c>
      <c r="B7541" s="8" t="s">
        <v>26045</v>
      </c>
      <c r="C7541" s="8" t="s">
        <v>15167</v>
      </c>
      <c r="D7541" s="8" t="s">
        <v>24873</v>
      </c>
      <c r="E7541" s="8" t="s">
        <v>25390</v>
      </c>
    </row>
    <row r="7542" spans="1:5">
      <c r="A7542" s="8" t="s">
        <v>26046</v>
      </c>
      <c r="B7542" s="8" t="s">
        <v>26047</v>
      </c>
      <c r="C7542" s="8" t="s">
        <v>15167</v>
      </c>
      <c r="D7542" s="8" t="s">
        <v>24873</v>
      </c>
      <c r="E7542" s="8" t="s">
        <v>25390</v>
      </c>
    </row>
    <row r="7543" spans="1:5">
      <c r="A7543" s="8" t="s">
        <v>26048</v>
      </c>
      <c r="B7543" s="8" t="s">
        <v>26049</v>
      </c>
      <c r="C7543" s="8" t="s">
        <v>15167</v>
      </c>
      <c r="D7543" s="8" t="s">
        <v>24873</v>
      </c>
      <c r="E7543" s="8" t="s">
        <v>25764</v>
      </c>
    </row>
    <row r="7544" spans="1:5">
      <c r="A7544" s="8" t="s">
        <v>26050</v>
      </c>
      <c r="B7544" s="8" t="s">
        <v>26051</v>
      </c>
      <c r="C7544" s="8" t="s">
        <v>15167</v>
      </c>
      <c r="D7544" s="8" t="s">
        <v>24873</v>
      </c>
      <c r="E7544" s="8" t="s">
        <v>25764</v>
      </c>
    </row>
    <row r="7545" spans="1:5">
      <c r="A7545" s="8" t="s">
        <v>26052</v>
      </c>
      <c r="B7545" s="8" t="s">
        <v>26053</v>
      </c>
      <c r="C7545" s="8" t="s">
        <v>15167</v>
      </c>
      <c r="D7545" s="8" t="s">
        <v>24873</v>
      </c>
      <c r="E7545" s="8" t="s">
        <v>25777</v>
      </c>
    </row>
    <row r="7546" spans="1:5">
      <c r="A7546" s="8" t="s">
        <v>26054</v>
      </c>
      <c r="B7546" s="8" t="s">
        <v>26055</v>
      </c>
      <c r="C7546" s="8" t="s">
        <v>15167</v>
      </c>
      <c r="D7546" s="8" t="s">
        <v>24873</v>
      </c>
      <c r="E7546" s="8" t="s">
        <v>25777</v>
      </c>
    </row>
    <row r="7547" spans="1:5">
      <c r="A7547" s="8" t="s">
        <v>26056</v>
      </c>
      <c r="B7547" s="8" t="s">
        <v>26057</v>
      </c>
      <c r="C7547" s="8" t="s">
        <v>15167</v>
      </c>
      <c r="D7547" s="8" t="s">
        <v>24873</v>
      </c>
      <c r="E7547" s="8" t="s">
        <v>25777</v>
      </c>
    </row>
    <row r="7548" spans="1:5">
      <c r="A7548" s="8" t="s">
        <v>26058</v>
      </c>
      <c r="B7548" s="8" t="s">
        <v>26059</v>
      </c>
      <c r="C7548" s="8" t="s">
        <v>15167</v>
      </c>
      <c r="D7548" s="8" t="s">
        <v>24873</v>
      </c>
      <c r="E7548" s="8" t="s">
        <v>25673</v>
      </c>
    </row>
    <row r="7549" spans="1:5">
      <c r="A7549" s="8" t="s">
        <v>26060</v>
      </c>
      <c r="B7549" s="8" t="s">
        <v>26061</v>
      </c>
      <c r="C7549" s="8" t="s">
        <v>15167</v>
      </c>
      <c r="D7549" s="8" t="s">
        <v>24873</v>
      </c>
      <c r="E7549" s="8" t="s">
        <v>25673</v>
      </c>
    </row>
    <row r="7550" spans="1:5">
      <c r="A7550" s="8" t="s">
        <v>26062</v>
      </c>
      <c r="B7550" s="8" t="s">
        <v>26063</v>
      </c>
      <c r="C7550" s="8" t="s">
        <v>15167</v>
      </c>
      <c r="D7550" s="8" t="s">
        <v>24873</v>
      </c>
      <c r="E7550" s="8" t="s">
        <v>25667</v>
      </c>
    </row>
    <row r="7551" spans="1:5">
      <c r="A7551" s="8" t="s">
        <v>26064</v>
      </c>
      <c r="B7551" s="8" t="s">
        <v>26065</v>
      </c>
      <c r="C7551" s="8" t="s">
        <v>15167</v>
      </c>
      <c r="D7551" s="8" t="s">
        <v>24873</v>
      </c>
      <c r="E7551" s="8" t="s">
        <v>25667</v>
      </c>
    </row>
    <row r="7552" spans="1:5">
      <c r="A7552" s="8" t="s">
        <v>26066</v>
      </c>
      <c r="B7552" s="8" t="s">
        <v>26067</v>
      </c>
      <c r="C7552" s="8" t="s">
        <v>15167</v>
      </c>
      <c r="D7552" s="8" t="s">
        <v>24873</v>
      </c>
      <c r="E7552" s="8" t="s">
        <v>25667</v>
      </c>
    </row>
    <row r="7553" spans="1:5">
      <c r="A7553" s="8" t="s">
        <v>26068</v>
      </c>
      <c r="B7553" s="8" t="s">
        <v>26069</v>
      </c>
      <c r="C7553" s="8" t="s">
        <v>15167</v>
      </c>
      <c r="D7553" s="8" t="s">
        <v>24873</v>
      </c>
      <c r="E7553" s="8" t="s">
        <v>25667</v>
      </c>
    </row>
    <row r="7554" spans="1:5">
      <c r="A7554" s="8" t="s">
        <v>26070</v>
      </c>
      <c r="B7554" s="8" t="s">
        <v>26071</v>
      </c>
      <c r="C7554" s="8" t="s">
        <v>15167</v>
      </c>
      <c r="D7554" s="8" t="s">
        <v>24873</v>
      </c>
      <c r="E7554" s="8" t="s">
        <v>25667</v>
      </c>
    </row>
    <row r="7555" spans="1:5">
      <c r="A7555" s="8" t="s">
        <v>26072</v>
      </c>
      <c r="B7555" s="8" t="s">
        <v>26073</v>
      </c>
      <c r="C7555" s="8" t="s">
        <v>15167</v>
      </c>
      <c r="D7555" s="8" t="s">
        <v>24873</v>
      </c>
      <c r="E7555" s="8" t="s">
        <v>25667</v>
      </c>
    </row>
    <row r="7556" spans="1:5">
      <c r="A7556" s="8" t="s">
        <v>26074</v>
      </c>
      <c r="B7556" s="8"/>
      <c r="C7556" s="8" t="s">
        <v>15167</v>
      </c>
      <c r="D7556" s="8" t="s">
        <v>24873</v>
      </c>
      <c r="E7556" s="8" t="s">
        <v>25673</v>
      </c>
    </row>
    <row r="7557" spans="1:5">
      <c r="A7557" s="8" t="s">
        <v>26075</v>
      </c>
      <c r="B7557" s="8" t="s">
        <v>26076</v>
      </c>
      <c r="C7557" s="8" t="s">
        <v>15167</v>
      </c>
      <c r="D7557" s="8" t="s">
        <v>24873</v>
      </c>
      <c r="E7557" s="8" t="s">
        <v>25782</v>
      </c>
    </row>
    <row r="7558" spans="1:5">
      <c r="A7558" s="8" t="s">
        <v>15406</v>
      </c>
      <c r="B7558" s="8" t="s">
        <v>26077</v>
      </c>
      <c r="C7558" s="8" t="s">
        <v>15404</v>
      </c>
      <c r="D7558" s="8" t="s">
        <v>24873</v>
      </c>
      <c r="E7558" s="8" t="s">
        <v>26078</v>
      </c>
    </row>
    <row r="7559" spans="1:5">
      <c r="A7559" s="8" t="s">
        <v>15416</v>
      </c>
      <c r="B7559" s="8" t="s">
        <v>26079</v>
      </c>
      <c r="C7559" s="8" t="s">
        <v>15404</v>
      </c>
      <c r="D7559" s="8" t="s">
        <v>24873</v>
      </c>
      <c r="E7559" s="8" t="s">
        <v>26080</v>
      </c>
    </row>
    <row r="7560" spans="1:5">
      <c r="A7560" s="8" t="s">
        <v>20741</v>
      </c>
      <c r="B7560" s="8" t="s">
        <v>26081</v>
      </c>
      <c r="C7560" s="8" t="s">
        <v>15404</v>
      </c>
      <c r="D7560" s="8" t="s">
        <v>24873</v>
      </c>
      <c r="E7560" s="8" t="s">
        <v>26082</v>
      </c>
    </row>
    <row r="7561" spans="1:5">
      <c r="A7561" s="8" t="s">
        <v>15430</v>
      </c>
      <c r="B7561" s="8" t="s">
        <v>26083</v>
      </c>
      <c r="C7561" s="8" t="s">
        <v>15404</v>
      </c>
      <c r="D7561" s="8" t="s">
        <v>24873</v>
      </c>
      <c r="E7561" s="8" t="s">
        <v>26078</v>
      </c>
    </row>
    <row r="7562" spans="1:5">
      <c r="A7562" s="8" t="s">
        <v>9101</v>
      </c>
      <c r="B7562" s="8" t="s">
        <v>26084</v>
      </c>
      <c r="C7562" s="8" t="s">
        <v>15404</v>
      </c>
      <c r="D7562" s="8" t="s">
        <v>24873</v>
      </c>
      <c r="E7562" s="8" t="s">
        <v>26080</v>
      </c>
    </row>
    <row r="7563" spans="1:5">
      <c r="A7563" s="8" t="s">
        <v>15467</v>
      </c>
      <c r="B7563" s="8" t="s">
        <v>26085</v>
      </c>
      <c r="C7563" s="8" t="s">
        <v>15404</v>
      </c>
      <c r="D7563" s="8" t="s">
        <v>24873</v>
      </c>
      <c r="E7563" s="8" t="s">
        <v>26080</v>
      </c>
    </row>
    <row r="7564" spans="1:5">
      <c r="A7564" s="8" t="s">
        <v>15547</v>
      </c>
      <c r="B7564" s="8" t="s">
        <v>26086</v>
      </c>
      <c r="C7564" s="8" t="s">
        <v>15404</v>
      </c>
      <c r="D7564" s="8" t="s">
        <v>24873</v>
      </c>
      <c r="E7564" s="8" t="s">
        <v>26087</v>
      </c>
    </row>
    <row r="7565" spans="1:5">
      <c r="A7565" s="8" t="s">
        <v>9151</v>
      </c>
      <c r="B7565" s="8" t="s">
        <v>26088</v>
      </c>
      <c r="C7565" s="8" t="s">
        <v>15404</v>
      </c>
      <c r="D7565" s="8" t="s">
        <v>24873</v>
      </c>
      <c r="E7565" s="8" t="s">
        <v>26078</v>
      </c>
    </row>
    <row r="7566" spans="1:5">
      <c r="A7566" s="8" t="s">
        <v>843</v>
      </c>
      <c r="B7566" s="8" t="s">
        <v>26089</v>
      </c>
      <c r="C7566" s="8" t="s">
        <v>15404</v>
      </c>
      <c r="D7566" s="8" t="s">
        <v>24873</v>
      </c>
      <c r="E7566" s="8" t="s">
        <v>26090</v>
      </c>
    </row>
    <row r="7567" spans="1:5">
      <c r="A7567" s="8" t="s">
        <v>15764</v>
      </c>
      <c r="B7567" s="8" t="s">
        <v>26091</v>
      </c>
      <c r="C7567" s="8" t="s">
        <v>15404</v>
      </c>
      <c r="D7567" s="8" t="s">
        <v>24873</v>
      </c>
      <c r="E7567" s="8" t="s">
        <v>26090</v>
      </c>
    </row>
    <row r="7568" spans="1:5">
      <c r="A7568" s="8" t="s">
        <v>5107</v>
      </c>
      <c r="B7568" s="8" t="s">
        <v>26092</v>
      </c>
      <c r="C7568" s="8" t="s">
        <v>15404</v>
      </c>
      <c r="D7568" s="8" t="s">
        <v>24873</v>
      </c>
      <c r="E7568" s="8" t="s">
        <v>26080</v>
      </c>
    </row>
    <row r="7569" spans="1:5">
      <c r="A7569" s="8" t="s">
        <v>9459</v>
      </c>
      <c r="B7569" s="8" t="s">
        <v>26093</v>
      </c>
      <c r="C7569" s="8" t="s">
        <v>15404</v>
      </c>
      <c r="D7569" s="8" t="s">
        <v>24873</v>
      </c>
      <c r="E7569" s="8" t="s">
        <v>26080</v>
      </c>
    </row>
    <row r="7570" spans="1:5">
      <c r="A7570" s="8" t="s">
        <v>20806</v>
      </c>
      <c r="B7570" s="8" t="s">
        <v>26094</v>
      </c>
      <c r="C7570" s="8" t="s">
        <v>15404</v>
      </c>
      <c r="D7570" s="8" t="s">
        <v>24873</v>
      </c>
      <c r="E7570" s="8" t="s">
        <v>26095</v>
      </c>
    </row>
    <row r="7571" spans="1:5">
      <c r="A7571" s="8" t="s">
        <v>20862</v>
      </c>
      <c r="B7571" s="8" t="s">
        <v>26096</v>
      </c>
      <c r="C7571" s="8" t="s">
        <v>15404</v>
      </c>
      <c r="D7571" s="8" t="s">
        <v>24873</v>
      </c>
      <c r="E7571" s="8" t="s">
        <v>26097</v>
      </c>
    </row>
    <row r="7572" spans="1:5">
      <c r="A7572" s="8" t="s">
        <v>13173</v>
      </c>
      <c r="B7572" s="8" t="s">
        <v>26098</v>
      </c>
      <c r="C7572" s="8" t="s">
        <v>15404</v>
      </c>
      <c r="D7572" s="8" t="s">
        <v>24873</v>
      </c>
      <c r="E7572" s="8" t="s">
        <v>26097</v>
      </c>
    </row>
    <row r="7573" spans="1:5">
      <c r="A7573" s="8" t="s">
        <v>20870</v>
      </c>
      <c r="B7573" s="8" t="s">
        <v>26099</v>
      </c>
      <c r="C7573" s="8" t="s">
        <v>15404</v>
      </c>
      <c r="D7573" s="8" t="s">
        <v>24873</v>
      </c>
      <c r="E7573" s="8" t="s">
        <v>26097</v>
      </c>
    </row>
    <row r="7574" spans="1:5">
      <c r="A7574" s="8" t="s">
        <v>20873</v>
      </c>
      <c r="B7574" s="8" t="s">
        <v>26100</v>
      </c>
      <c r="C7574" s="8" t="s">
        <v>15404</v>
      </c>
      <c r="D7574" s="8" t="s">
        <v>24873</v>
      </c>
      <c r="E7574" s="8" t="s">
        <v>26101</v>
      </c>
    </row>
    <row r="7575" spans="1:5">
      <c r="A7575" s="8" t="s">
        <v>20891</v>
      </c>
      <c r="B7575" s="8" t="s">
        <v>26102</v>
      </c>
      <c r="C7575" s="8" t="s">
        <v>15404</v>
      </c>
      <c r="D7575" s="8" t="s">
        <v>24873</v>
      </c>
      <c r="E7575" s="8" t="s">
        <v>26101</v>
      </c>
    </row>
    <row r="7576" spans="1:5">
      <c r="A7576" s="8" t="s">
        <v>20920</v>
      </c>
      <c r="B7576" s="8" t="s">
        <v>26103</v>
      </c>
      <c r="C7576" s="8" t="s">
        <v>15404</v>
      </c>
      <c r="D7576" s="8" t="s">
        <v>24873</v>
      </c>
      <c r="E7576" s="8" t="s">
        <v>26082</v>
      </c>
    </row>
    <row r="7577" spans="1:5">
      <c r="A7577" s="8" t="s">
        <v>9522</v>
      </c>
      <c r="B7577" s="8" t="s">
        <v>26104</v>
      </c>
      <c r="C7577" s="8" t="s">
        <v>15404</v>
      </c>
      <c r="D7577" s="8" t="s">
        <v>24873</v>
      </c>
      <c r="E7577" s="8" t="s">
        <v>26090</v>
      </c>
    </row>
    <row r="7578" spans="1:5">
      <c r="A7578" s="8" t="s">
        <v>21034</v>
      </c>
      <c r="B7578" s="8" t="s">
        <v>26105</v>
      </c>
      <c r="C7578" s="8" t="s">
        <v>15404</v>
      </c>
      <c r="D7578" s="8" t="s">
        <v>24873</v>
      </c>
      <c r="E7578" s="8" t="s">
        <v>26090</v>
      </c>
    </row>
    <row r="7579" spans="1:5">
      <c r="A7579" s="8" t="s">
        <v>21052</v>
      </c>
      <c r="B7579" s="8" t="s">
        <v>26106</v>
      </c>
      <c r="C7579" s="8" t="s">
        <v>15404</v>
      </c>
      <c r="D7579" s="8" t="s">
        <v>24873</v>
      </c>
      <c r="E7579" s="8" t="s">
        <v>26107</v>
      </c>
    </row>
    <row r="7580" spans="1:5">
      <c r="A7580" s="8" t="s">
        <v>21098</v>
      </c>
      <c r="B7580" s="8" t="s">
        <v>26108</v>
      </c>
      <c r="C7580" s="8" t="s">
        <v>15404</v>
      </c>
      <c r="D7580" s="8" t="s">
        <v>24873</v>
      </c>
      <c r="E7580" s="8" t="s">
        <v>26109</v>
      </c>
    </row>
    <row r="7581" spans="1:5">
      <c r="A7581" s="8" t="s">
        <v>3625</v>
      </c>
      <c r="B7581" s="8" t="s">
        <v>26110</v>
      </c>
      <c r="C7581" s="8" t="s">
        <v>15404</v>
      </c>
      <c r="D7581" s="8" t="s">
        <v>24873</v>
      </c>
      <c r="E7581" s="8" t="s">
        <v>26087</v>
      </c>
    </row>
    <row r="7582" spans="1:5">
      <c r="A7582" s="8" t="s">
        <v>26111</v>
      </c>
      <c r="B7582" s="8" t="s">
        <v>26112</v>
      </c>
      <c r="C7582" s="8" t="s">
        <v>15404</v>
      </c>
      <c r="D7582" s="8" t="s">
        <v>24873</v>
      </c>
      <c r="E7582" s="8" t="s">
        <v>26078</v>
      </c>
    </row>
    <row r="7583" spans="1:5">
      <c r="A7583" s="8" t="s">
        <v>1861</v>
      </c>
      <c r="B7583" s="8" t="s">
        <v>26113</v>
      </c>
      <c r="C7583" s="8" t="s">
        <v>15404</v>
      </c>
      <c r="D7583" s="8" t="s">
        <v>24873</v>
      </c>
      <c r="E7583" s="8" t="s">
        <v>26080</v>
      </c>
    </row>
    <row r="7584" spans="1:5">
      <c r="A7584" s="8" t="s">
        <v>26114</v>
      </c>
      <c r="B7584" s="8" t="s">
        <v>26115</v>
      </c>
      <c r="C7584" s="8" t="s">
        <v>15404</v>
      </c>
      <c r="D7584" s="8" t="s">
        <v>24873</v>
      </c>
      <c r="E7584" s="8" t="s">
        <v>26080</v>
      </c>
    </row>
    <row r="7585" spans="1:5">
      <c r="A7585" s="8" t="s">
        <v>26116</v>
      </c>
      <c r="B7585" s="8" t="s">
        <v>26117</v>
      </c>
      <c r="C7585" s="8" t="s">
        <v>15404</v>
      </c>
      <c r="D7585" s="8" t="s">
        <v>24873</v>
      </c>
      <c r="E7585" s="8" t="s">
        <v>26080</v>
      </c>
    </row>
    <row r="7586" spans="1:5">
      <c r="A7586" s="8" t="s">
        <v>26118</v>
      </c>
      <c r="B7586" s="8" t="s">
        <v>26119</v>
      </c>
      <c r="C7586" s="8" t="s">
        <v>15404</v>
      </c>
      <c r="D7586" s="8" t="s">
        <v>24873</v>
      </c>
      <c r="E7586" s="8" t="s">
        <v>26080</v>
      </c>
    </row>
    <row r="7587" spans="1:5">
      <c r="A7587" s="8" t="s">
        <v>9822</v>
      </c>
      <c r="B7587" s="8" t="s">
        <v>26120</v>
      </c>
      <c r="C7587" s="8" t="s">
        <v>15404</v>
      </c>
      <c r="D7587" s="8" t="s">
        <v>24873</v>
      </c>
      <c r="E7587" s="8" t="s">
        <v>26080</v>
      </c>
    </row>
    <row r="7588" spans="1:5">
      <c r="A7588" s="8" t="s">
        <v>26121</v>
      </c>
      <c r="B7588" s="8" t="s">
        <v>26122</v>
      </c>
      <c r="C7588" s="8" t="s">
        <v>15404</v>
      </c>
      <c r="D7588" s="8" t="s">
        <v>24873</v>
      </c>
      <c r="E7588" s="8" t="s">
        <v>26080</v>
      </c>
    </row>
    <row r="7589" spans="1:5">
      <c r="A7589" s="8" t="s">
        <v>26123</v>
      </c>
      <c r="B7589" s="8" t="s">
        <v>26124</v>
      </c>
      <c r="C7589" s="8" t="s">
        <v>15404</v>
      </c>
      <c r="D7589" s="8" t="s">
        <v>24873</v>
      </c>
      <c r="E7589" s="8" t="s">
        <v>26080</v>
      </c>
    </row>
    <row r="7590" spans="1:5">
      <c r="A7590" s="8" t="s">
        <v>13331</v>
      </c>
      <c r="B7590" s="8" t="s">
        <v>26125</v>
      </c>
      <c r="C7590" s="8" t="s">
        <v>15404</v>
      </c>
      <c r="D7590" s="8" t="s">
        <v>24873</v>
      </c>
      <c r="E7590" s="8" t="s">
        <v>26080</v>
      </c>
    </row>
    <row r="7591" spans="1:5">
      <c r="A7591" s="8" t="s">
        <v>13333</v>
      </c>
      <c r="B7591" s="8" t="s">
        <v>26126</v>
      </c>
      <c r="C7591" s="8" t="s">
        <v>15404</v>
      </c>
      <c r="D7591" s="8" t="s">
        <v>24873</v>
      </c>
      <c r="E7591" s="8" t="s">
        <v>26080</v>
      </c>
    </row>
    <row r="7592" spans="1:5">
      <c r="A7592" s="8" t="s">
        <v>26127</v>
      </c>
      <c r="B7592" s="8" t="s">
        <v>26128</v>
      </c>
      <c r="C7592" s="8" t="s">
        <v>15404</v>
      </c>
      <c r="D7592" s="8" t="s">
        <v>24873</v>
      </c>
      <c r="E7592" s="8" t="s">
        <v>26080</v>
      </c>
    </row>
    <row r="7593" spans="1:5">
      <c r="A7593" s="8" t="s">
        <v>1865</v>
      </c>
      <c r="B7593" s="8" t="s">
        <v>26129</v>
      </c>
      <c r="C7593" s="8" t="s">
        <v>15404</v>
      </c>
      <c r="D7593" s="8" t="s">
        <v>24873</v>
      </c>
      <c r="E7593" s="8" t="s">
        <v>26080</v>
      </c>
    </row>
    <row r="7594" spans="1:5">
      <c r="A7594" s="8" t="s">
        <v>26130</v>
      </c>
      <c r="B7594" s="8" t="s">
        <v>26131</v>
      </c>
      <c r="C7594" s="8" t="s">
        <v>15404</v>
      </c>
      <c r="D7594" s="8" t="s">
        <v>24873</v>
      </c>
      <c r="E7594" s="8" t="s">
        <v>26080</v>
      </c>
    </row>
    <row r="7595" spans="1:5">
      <c r="A7595" s="8" t="s">
        <v>1867</v>
      </c>
      <c r="B7595" s="8" t="s">
        <v>26132</v>
      </c>
      <c r="C7595" s="8" t="s">
        <v>15404</v>
      </c>
      <c r="D7595" s="8" t="s">
        <v>24873</v>
      </c>
      <c r="E7595" s="8" t="s">
        <v>26080</v>
      </c>
    </row>
    <row r="7596" spans="1:5">
      <c r="A7596" s="8" t="s">
        <v>9826</v>
      </c>
      <c r="B7596" s="8" t="s">
        <v>26133</v>
      </c>
      <c r="C7596" s="8" t="s">
        <v>15404</v>
      </c>
      <c r="D7596" s="8" t="s">
        <v>24873</v>
      </c>
      <c r="E7596" s="8" t="s">
        <v>26080</v>
      </c>
    </row>
    <row r="7597" spans="1:5">
      <c r="A7597" s="8" t="s">
        <v>26134</v>
      </c>
      <c r="B7597" s="8" t="s">
        <v>26135</v>
      </c>
      <c r="C7597" s="8" t="s">
        <v>15404</v>
      </c>
      <c r="D7597" s="8" t="s">
        <v>24873</v>
      </c>
      <c r="E7597" s="8" t="s">
        <v>26080</v>
      </c>
    </row>
    <row r="7598" spans="1:5">
      <c r="A7598" s="8" t="s">
        <v>5700</v>
      </c>
      <c r="B7598" s="8" t="s">
        <v>26136</v>
      </c>
      <c r="C7598" s="8" t="s">
        <v>15404</v>
      </c>
      <c r="D7598" s="8" t="s">
        <v>24873</v>
      </c>
      <c r="E7598" s="8" t="s">
        <v>26080</v>
      </c>
    </row>
    <row r="7599" spans="1:5">
      <c r="A7599" s="8" t="s">
        <v>8067</v>
      </c>
      <c r="B7599" s="8" t="s">
        <v>26137</v>
      </c>
      <c r="C7599" s="8" t="s">
        <v>15404</v>
      </c>
      <c r="D7599" s="8" t="s">
        <v>24873</v>
      </c>
      <c r="E7599" s="8" t="s">
        <v>26080</v>
      </c>
    </row>
    <row r="7600" spans="1:5">
      <c r="A7600" s="8" t="s">
        <v>26138</v>
      </c>
      <c r="B7600" s="8" t="s">
        <v>26139</v>
      </c>
      <c r="C7600" s="8" t="s">
        <v>15404</v>
      </c>
      <c r="D7600" s="8" t="s">
        <v>24873</v>
      </c>
      <c r="E7600" s="8" t="s">
        <v>26080</v>
      </c>
    </row>
    <row r="7601" spans="1:5">
      <c r="A7601" s="8" t="s">
        <v>13335</v>
      </c>
      <c r="B7601" s="8" t="s">
        <v>26140</v>
      </c>
      <c r="C7601" s="8" t="s">
        <v>15404</v>
      </c>
      <c r="D7601" s="8" t="s">
        <v>24873</v>
      </c>
      <c r="E7601" s="8" t="s">
        <v>26080</v>
      </c>
    </row>
    <row r="7602" spans="1:5">
      <c r="A7602" s="8" t="s">
        <v>9828</v>
      </c>
      <c r="B7602" s="8" t="s">
        <v>26141</v>
      </c>
      <c r="C7602" s="8" t="s">
        <v>15404</v>
      </c>
      <c r="D7602" s="8" t="s">
        <v>24873</v>
      </c>
      <c r="E7602" s="8" t="s">
        <v>26080</v>
      </c>
    </row>
    <row r="7603" spans="1:5">
      <c r="A7603" s="8" t="s">
        <v>26142</v>
      </c>
      <c r="B7603" s="8" t="s">
        <v>26143</v>
      </c>
      <c r="C7603" s="8" t="s">
        <v>15404</v>
      </c>
      <c r="D7603" s="8" t="s">
        <v>24873</v>
      </c>
      <c r="E7603" s="8" t="s">
        <v>26080</v>
      </c>
    </row>
    <row r="7604" spans="1:5">
      <c r="A7604" s="8" t="s">
        <v>5702</v>
      </c>
      <c r="B7604" s="8" t="s">
        <v>26144</v>
      </c>
      <c r="C7604" s="8" t="s">
        <v>15404</v>
      </c>
      <c r="D7604" s="8" t="s">
        <v>24873</v>
      </c>
      <c r="E7604" s="8" t="s">
        <v>26080</v>
      </c>
    </row>
    <row r="7605" spans="1:5">
      <c r="A7605" s="8" t="s">
        <v>26145</v>
      </c>
      <c r="B7605" s="8" t="s">
        <v>26146</v>
      </c>
      <c r="C7605" s="8" t="s">
        <v>15404</v>
      </c>
      <c r="D7605" s="8" t="s">
        <v>24873</v>
      </c>
      <c r="E7605" s="8" t="s">
        <v>26080</v>
      </c>
    </row>
    <row r="7606" spans="1:5">
      <c r="A7606" s="8" t="s">
        <v>13337</v>
      </c>
      <c r="B7606" s="8" t="s">
        <v>26147</v>
      </c>
      <c r="C7606" s="8" t="s">
        <v>15404</v>
      </c>
      <c r="D7606" s="8" t="s">
        <v>24873</v>
      </c>
      <c r="E7606" s="8" t="s">
        <v>26080</v>
      </c>
    </row>
    <row r="7607" spans="1:5">
      <c r="A7607" s="8" t="s">
        <v>26148</v>
      </c>
      <c r="B7607" s="8" t="s">
        <v>26149</v>
      </c>
      <c r="C7607" s="8" t="s">
        <v>15404</v>
      </c>
      <c r="D7607" s="8" t="s">
        <v>24873</v>
      </c>
      <c r="E7607" s="8" t="s">
        <v>26080</v>
      </c>
    </row>
    <row r="7608" spans="1:5">
      <c r="A7608" s="8" t="s">
        <v>9830</v>
      </c>
      <c r="B7608" s="8" t="s">
        <v>26150</v>
      </c>
      <c r="C7608" s="8" t="s">
        <v>15404</v>
      </c>
      <c r="D7608" s="8" t="s">
        <v>24873</v>
      </c>
      <c r="E7608" s="8" t="s">
        <v>26095</v>
      </c>
    </row>
    <row r="7609" spans="1:5">
      <c r="A7609" s="8" t="s">
        <v>5704</v>
      </c>
      <c r="B7609" s="8" t="s">
        <v>26151</v>
      </c>
      <c r="C7609" s="8" t="s">
        <v>15404</v>
      </c>
      <c r="D7609" s="8" t="s">
        <v>24873</v>
      </c>
      <c r="E7609" s="8" t="s">
        <v>26095</v>
      </c>
    </row>
    <row r="7610" spans="1:5">
      <c r="A7610" s="8" t="s">
        <v>26152</v>
      </c>
      <c r="B7610" s="8" t="s">
        <v>26153</v>
      </c>
      <c r="C7610" s="8" t="s">
        <v>15404</v>
      </c>
      <c r="D7610" s="8" t="s">
        <v>24873</v>
      </c>
      <c r="E7610" s="8" t="s">
        <v>26095</v>
      </c>
    </row>
    <row r="7611" spans="1:5">
      <c r="A7611" s="8" t="s">
        <v>5706</v>
      </c>
      <c r="B7611" s="8" t="s">
        <v>26154</v>
      </c>
      <c r="C7611" s="8" t="s">
        <v>15404</v>
      </c>
      <c r="D7611" s="8" t="s">
        <v>24873</v>
      </c>
      <c r="E7611" s="8" t="s">
        <v>26095</v>
      </c>
    </row>
    <row r="7612" spans="1:5">
      <c r="A7612" s="8" t="s">
        <v>1869</v>
      </c>
      <c r="B7612" s="8" t="s">
        <v>26155</v>
      </c>
      <c r="C7612" s="8" t="s">
        <v>15404</v>
      </c>
      <c r="D7612" s="8" t="s">
        <v>24873</v>
      </c>
      <c r="E7612" s="8" t="s">
        <v>26095</v>
      </c>
    </row>
    <row r="7613" spans="1:5">
      <c r="A7613" s="8" t="s">
        <v>5708</v>
      </c>
      <c r="B7613" s="8" t="s">
        <v>26156</v>
      </c>
      <c r="C7613" s="8" t="s">
        <v>15404</v>
      </c>
      <c r="D7613" s="8" t="s">
        <v>24873</v>
      </c>
      <c r="E7613" s="8" t="s">
        <v>26095</v>
      </c>
    </row>
    <row r="7614" spans="1:5">
      <c r="A7614" s="8" t="s">
        <v>5710</v>
      </c>
      <c r="B7614" s="8" t="s">
        <v>26157</v>
      </c>
      <c r="C7614" s="8" t="s">
        <v>15404</v>
      </c>
      <c r="D7614" s="8" t="s">
        <v>24873</v>
      </c>
      <c r="E7614" s="8" t="s">
        <v>26095</v>
      </c>
    </row>
    <row r="7615" spans="1:5">
      <c r="A7615" s="8" t="s">
        <v>11835</v>
      </c>
      <c r="B7615" s="8" t="s">
        <v>26158</v>
      </c>
      <c r="C7615" s="8" t="s">
        <v>15404</v>
      </c>
      <c r="D7615" s="8" t="s">
        <v>24873</v>
      </c>
      <c r="E7615" s="8" t="s">
        <v>26095</v>
      </c>
    </row>
    <row r="7616" spans="1:5">
      <c r="A7616" s="8" t="s">
        <v>9832</v>
      </c>
      <c r="B7616" s="8" t="s">
        <v>26159</v>
      </c>
      <c r="C7616" s="8" t="s">
        <v>15404</v>
      </c>
      <c r="D7616" s="8" t="s">
        <v>24873</v>
      </c>
      <c r="E7616" s="8" t="s">
        <v>26095</v>
      </c>
    </row>
    <row r="7617" spans="1:5">
      <c r="A7617" s="8" t="s">
        <v>26160</v>
      </c>
      <c r="B7617" s="8" t="s">
        <v>26161</v>
      </c>
      <c r="C7617" s="8" t="s">
        <v>15404</v>
      </c>
      <c r="D7617" s="8" t="s">
        <v>24873</v>
      </c>
      <c r="E7617" s="8" t="s">
        <v>26095</v>
      </c>
    </row>
    <row r="7618" spans="1:5">
      <c r="A7618" s="8" t="s">
        <v>13339</v>
      </c>
      <c r="B7618" s="8" t="s">
        <v>26162</v>
      </c>
      <c r="C7618" s="8" t="s">
        <v>15404</v>
      </c>
      <c r="D7618" s="8" t="s">
        <v>24873</v>
      </c>
      <c r="E7618" s="8" t="s">
        <v>26095</v>
      </c>
    </row>
    <row r="7619" spans="1:5">
      <c r="A7619" s="8" t="s">
        <v>1871</v>
      </c>
      <c r="B7619" s="8" t="s">
        <v>26163</v>
      </c>
      <c r="C7619" s="8" t="s">
        <v>15404</v>
      </c>
      <c r="D7619" s="8" t="s">
        <v>24873</v>
      </c>
      <c r="E7619" s="8" t="s">
        <v>26095</v>
      </c>
    </row>
    <row r="7620" spans="1:5">
      <c r="A7620" s="8" t="s">
        <v>5712</v>
      </c>
      <c r="B7620" s="8" t="s">
        <v>26164</v>
      </c>
      <c r="C7620" s="8" t="s">
        <v>15404</v>
      </c>
      <c r="D7620" s="8" t="s">
        <v>24873</v>
      </c>
      <c r="E7620" s="8" t="s">
        <v>26095</v>
      </c>
    </row>
    <row r="7621" spans="1:5">
      <c r="A7621" s="8" t="s">
        <v>5714</v>
      </c>
      <c r="B7621" s="8" t="s">
        <v>26165</v>
      </c>
      <c r="C7621" s="8" t="s">
        <v>15404</v>
      </c>
      <c r="D7621" s="8" t="s">
        <v>24873</v>
      </c>
      <c r="E7621" s="8" t="s">
        <v>26095</v>
      </c>
    </row>
    <row r="7622" spans="1:5">
      <c r="A7622" s="8" t="s">
        <v>9834</v>
      </c>
      <c r="B7622" s="8" t="s">
        <v>26166</v>
      </c>
      <c r="C7622" s="8" t="s">
        <v>15404</v>
      </c>
      <c r="D7622" s="8" t="s">
        <v>24873</v>
      </c>
      <c r="E7622" s="8" t="s">
        <v>26095</v>
      </c>
    </row>
    <row r="7623" spans="1:5">
      <c r="A7623" s="8" t="s">
        <v>26167</v>
      </c>
      <c r="B7623" s="8" t="s">
        <v>26168</v>
      </c>
      <c r="C7623" s="8" t="s">
        <v>15404</v>
      </c>
      <c r="D7623" s="8" t="s">
        <v>24873</v>
      </c>
      <c r="E7623" s="8" t="s">
        <v>26095</v>
      </c>
    </row>
    <row r="7624" spans="1:5">
      <c r="A7624" s="8" t="s">
        <v>9836</v>
      </c>
      <c r="B7624" s="8" t="s">
        <v>26169</v>
      </c>
      <c r="C7624" s="8" t="s">
        <v>15404</v>
      </c>
      <c r="D7624" s="8" t="s">
        <v>24873</v>
      </c>
      <c r="E7624" s="8" t="s">
        <v>26095</v>
      </c>
    </row>
    <row r="7625" spans="1:5">
      <c r="A7625" s="8" t="s">
        <v>9838</v>
      </c>
      <c r="B7625" s="8" t="s">
        <v>26170</v>
      </c>
      <c r="C7625" s="8" t="s">
        <v>15404</v>
      </c>
      <c r="D7625" s="8" t="s">
        <v>24873</v>
      </c>
      <c r="E7625" s="8" t="s">
        <v>26095</v>
      </c>
    </row>
    <row r="7626" spans="1:5">
      <c r="A7626" s="8" t="s">
        <v>5716</v>
      </c>
      <c r="B7626" s="8" t="s">
        <v>26171</v>
      </c>
      <c r="C7626" s="8" t="s">
        <v>15404</v>
      </c>
      <c r="D7626" s="8" t="s">
        <v>24873</v>
      </c>
      <c r="E7626" s="8" t="s">
        <v>26095</v>
      </c>
    </row>
    <row r="7627" spans="1:5">
      <c r="A7627" s="8" t="s">
        <v>5718</v>
      </c>
      <c r="B7627" s="8" t="s">
        <v>26172</v>
      </c>
      <c r="C7627" s="8" t="s">
        <v>15404</v>
      </c>
      <c r="D7627" s="8" t="s">
        <v>24873</v>
      </c>
      <c r="E7627" s="8" t="s">
        <v>26095</v>
      </c>
    </row>
    <row r="7628" spans="1:5">
      <c r="A7628" s="8" t="s">
        <v>9842</v>
      </c>
      <c r="B7628" s="8" t="s">
        <v>26173</v>
      </c>
      <c r="C7628" s="8" t="s">
        <v>15404</v>
      </c>
      <c r="D7628" s="8" t="s">
        <v>24873</v>
      </c>
      <c r="E7628" s="8" t="s">
        <v>26095</v>
      </c>
    </row>
    <row r="7629" spans="1:5">
      <c r="A7629" s="8" t="s">
        <v>26174</v>
      </c>
      <c r="B7629" s="8" t="s">
        <v>26175</v>
      </c>
      <c r="C7629" s="8" t="s">
        <v>15404</v>
      </c>
      <c r="D7629" s="8" t="s">
        <v>24873</v>
      </c>
      <c r="E7629" s="8" t="s">
        <v>26095</v>
      </c>
    </row>
    <row r="7630" spans="1:5">
      <c r="A7630" s="8" t="s">
        <v>1873</v>
      </c>
      <c r="B7630" s="8" t="s">
        <v>26176</v>
      </c>
      <c r="C7630" s="8" t="s">
        <v>15404</v>
      </c>
      <c r="D7630" s="8" t="s">
        <v>24873</v>
      </c>
      <c r="E7630" s="8" t="s">
        <v>26095</v>
      </c>
    </row>
    <row r="7631" spans="1:5">
      <c r="A7631" s="8" t="s">
        <v>5720</v>
      </c>
      <c r="B7631" s="8" t="s">
        <v>26177</v>
      </c>
      <c r="C7631" s="8" t="s">
        <v>15404</v>
      </c>
      <c r="D7631" s="8" t="s">
        <v>24873</v>
      </c>
      <c r="E7631" s="8" t="s">
        <v>26095</v>
      </c>
    </row>
    <row r="7632" spans="1:5">
      <c r="A7632" s="8" t="s">
        <v>13341</v>
      </c>
      <c r="B7632" s="8" t="s">
        <v>26178</v>
      </c>
      <c r="C7632" s="8" t="s">
        <v>15404</v>
      </c>
      <c r="D7632" s="8" t="s">
        <v>24873</v>
      </c>
      <c r="E7632" s="8" t="s">
        <v>26087</v>
      </c>
    </row>
    <row r="7633" spans="1:5">
      <c r="A7633" s="8" t="s">
        <v>13343</v>
      </c>
      <c r="B7633" s="8" t="s">
        <v>26179</v>
      </c>
      <c r="C7633" s="8" t="s">
        <v>15404</v>
      </c>
      <c r="D7633" s="8" t="s">
        <v>24873</v>
      </c>
      <c r="E7633" s="8" t="s">
        <v>26087</v>
      </c>
    </row>
    <row r="7634" spans="1:5">
      <c r="A7634" s="8" t="s">
        <v>3644</v>
      </c>
      <c r="B7634" s="8" t="s">
        <v>26180</v>
      </c>
      <c r="C7634" s="8" t="s">
        <v>15404</v>
      </c>
      <c r="D7634" s="8" t="s">
        <v>24873</v>
      </c>
      <c r="E7634" s="8" t="s">
        <v>26087</v>
      </c>
    </row>
    <row r="7635" spans="1:5">
      <c r="A7635" s="8" t="s">
        <v>26181</v>
      </c>
      <c r="B7635" s="8" t="s">
        <v>26182</v>
      </c>
      <c r="C7635" s="8" t="s">
        <v>15404</v>
      </c>
      <c r="D7635" s="8" t="s">
        <v>24873</v>
      </c>
      <c r="E7635" s="8" t="s">
        <v>26087</v>
      </c>
    </row>
    <row r="7636" spans="1:5">
      <c r="A7636" s="8" t="s">
        <v>26183</v>
      </c>
      <c r="B7636" s="8" t="s">
        <v>26184</v>
      </c>
      <c r="C7636" s="8" t="s">
        <v>15404</v>
      </c>
      <c r="D7636" s="8" t="s">
        <v>24873</v>
      </c>
      <c r="E7636" s="8" t="s">
        <v>26087</v>
      </c>
    </row>
    <row r="7637" spans="1:5">
      <c r="A7637" s="8" t="s">
        <v>26185</v>
      </c>
      <c r="B7637" s="8" t="s">
        <v>26186</v>
      </c>
      <c r="C7637" s="8" t="s">
        <v>15404</v>
      </c>
      <c r="D7637" s="8" t="s">
        <v>24873</v>
      </c>
      <c r="E7637" s="8" t="s">
        <v>26087</v>
      </c>
    </row>
    <row r="7638" spans="1:5">
      <c r="A7638" s="8" t="s">
        <v>9844</v>
      </c>
      <c r="B7638" s="8" t="s">
        <v>26187</v>
      </c>
      <c r="C7638" s="8" t="s">
        <v>15404</v>
      </c>
      <c r="D7638" s="8" t="s">
        <v>24873</v>
      </c>
      <c r="E7638" s="8" t="s">
        <v>26087</v>
      </c>
    </row>
    <row r="7639" spans="1:5">
      <c r="A7639" s="8" t="s">
        <v>26188</v>
      </c>
      <c r="B7639" s="8" t="s">
        <v>26189</v>
      </c>
      <c r="C7639" s="8" t="s">
        <v>15404</v>
      </c>
      <c r="D7639" s="8" t="s">
        <v>24873</v>
      </c>
      <c r="E7639" s="8" t="s">
        <v>26087</v>
      </c>
    </row>
    <row r="7640" spans="1:5">
      <c r="A7640" s="8" t="s">
        <v>26190</v>
      </c>
      <c r="B7640" s="8" t="s">
        <v>26191</v>
      </c>
      <c r="C7640" s="8" t="s">
        <v>15404</v>
      </c>
      <c r="D7640" s="8" t="s">
        <v>24873</v>
      </c>
      <c r="E7640" s="8" t="s">
        <v>26087</v>
      </c>
    </row>
    <row r="7641" spans="1:5">
      <c r="A7641" s="8" t="s">
        <v>26192</v>
      </c>
      <c r="B7641" s="8" t="s">
        <v>26193</v>
      </c>
      <c r="C7641" s="8" t="s">
        <v>15404</v>
      </c>
      <c r="D7641" s="8" t="s">
        <v>24873</v>
      </c>
      <c r="E7641" s="8" t="s">
        <v>26087</v>
      </c>
    </row>
    <row r="7642" spans="1:5">
      <c r="A7642" s="8" t="s">
        <v>5724</v>
      </c>
      <c r="B7642" s="8" t="s">
        <v>26194</v>
      </c>
      <c r="C7642" s="8" t="s">
        <v>15404</v>
      </c>
      <c r="D7642" s="8" t="s">
        <v>24873</v>
      </c>
      <c r="E7642" s="8" t="s">
        <v>26087</v>
      </c>
    </row>
    <row r="7643" spans="1:5">
      <c r="A7643" s="8" t="s">
        <v>26195</v>
      </c>
      <c r="B7643" s="8" t="s">
        <v>26196</v>
      </c>
      <c r="C7643" s="8" t="s">
        <v>15404</v>
      </c>
      <c r="D7643" s="8" t="s">
        <v>24873</v>
      </c>
      <c r="E7643" s="8" t="s">
        <v>26087</v>
      </c>
    </row>
    <row r="7644" spans="1:5">
      <c r="A7644" s="8" t="s">
        <v>26197</v>
      </c>
      <c r="B7644" s="8" t="s">
        <v>26198</v>
      </c>
      <c r="C7644" s="8" t="s">
        <v>15404</v>
      </c>
      <c r="D7644" s="8" t="s">
        <v>24873</v>
      </c>
      <c r="E7644" s="8" t="s">
        <v>26087</v>
      </c>
    </row>
    <row r="7645" spans="1:5">
      <c r="A7645" s="8" t="s">
        <v>9846</v>
      </c>
      <c r="B7645" s="8" t="s">
        <v>26199</v>
      </c>
      <c r="C7645" s="8" t="s">
        <v>15404</v>
      </c>
      <c r="D7645" s="8" t="s">
        <v>24873</v>
      </c>
      <c r="E7645" s="8" t="s">
        <v>26087</v>
      </c>
    </row>
    <row r="7646" spans="1:5">
      <c r="A7646" s="8" t="s">
        <v>26200</v>
      </c>
      <c r="B7646" s="8" t="s">
        <v>26201</v>
      </c>
      <c r="C7646" s="8" t="s">
        <v>15404</v>
      </c>
      <c r="D7646" s="8" t="s">
        <v>24873</v>
      </c>
      <c r="E7646" s="8" t="s">
        <v>26087</v>
      </c>
    </row>
    <row r="7647" spans="1:5">
      <c r="A7647" s="8" t="s">
        <v>26202</v>
      </c>
      <c r="B7647" s="8" t="s">
        <v>26203</v>
      </c>
      <c r="C7647" s="8" t="s">
        <v>15404</v>
      </c>
      <c r="D7647" s="8" t="s">
        <v>24873</v>
      </c>
      <c r="E7647" s="8" t="s">
        <v>26087</v>
      </c>
    </row>
    <row r="7648" spans="1:5">
      <c r="A7648" s="8" t="s">
        <v>26204</v>
      </c>
      <c r="B7648" s="8" t="s">
        <v>26205</v>
      </c>
      <c r="C7648" s="8" t="s">
        <v>15404</v>
      </c>
      <c r="D7648" s="8" t="s">
        <v>24873</v>
      </c>
      <c r="E7648" s="8" t="s">
        <v>26087</v>
      </c>
    </row>
    <row r="7649" spans="1:5">
      <c r="A7649" s="8" t="s">
        <v>26206</v>
      </c>
      <c r="B7649" s="8" t="s">
        <v>26207</v>
      </c>
      <c r="C7649" s="8" t="s">
        <v>15404</v>
      </c>
      <c r="D7649" s="8" t="s">
        <v>24873</v>
      </c>
      <c r="E7649" s="8" t="s">
        <v>26087</v>
      </c>
    </row>
    <row r="7650" spans="1:5">
      <c r="A7650" s="8" t="s">
        <v>13348</v>
      </c>
      <c r="B7650" s="8" t="s">
        <v>26208</v>
      </c>
      <c r="C7650" s="8" t="s">
        <v>15404</v>
      </c>
      <c r="D7650" s="8" t="s">
        <v>24873</v>
      </c>
      <c r="E7650" s="8" t="s">
        <v>26087</v>
      </c>
    </row>
    <row r="7651" spans="1:5">
      <c r="A7651" s="8" t="s">
        <v>26209</v>
      </c>
      <c r="B7651" s="8" t="s">
        <v>26210</v>
      </c>
      <c r="C7651" s="8" t="s">
        <v>15404</v>
      </c>
      <c r="D7651" s="8" t="s">
        <v>24873</v>
      </c>
      <c r="E7651" s="8" t="s">
        <v>26087</v>
      </c>
    </row>
    <row r="7652" spans="1:5">
      <c r="A7652" s="8" t="s">
        <v>5726</v>
      </c>
      <c r="B7652" s="8" t="s">
        <v>26211</v>
      </c>
      <c r="C7652" s="8" t="s">
        <v>15404</v>
      </c>
      <c r="D7652" s="8" t="s">
        <v>24873</v>
      </c>
      <c r="E7652" s="8" t="s">
        <v>26087</v>
      </c>
    </row>
    <row r="7653" spans="1:5">
      <c r="A7653" s="8" t="s">
        <v>5728</v>
      </c>
      <c r="B7653" s="8" t="s">
        <v>26212</v>
      </c>
      <c r="C7653" s="8" t="s">
        <v>15404</v>
      </c>
      <c r="D7653" s="8" t="s">
        <v>24873</v>
      </c>
      <c r="E7653" s="8" t="s">
        <v>26087</v>
      </c>
    </row>
    <row r="7654" spans="1:5">
      <c r="A7654" s="8" t="s">
        <v>5730</v>
      </c>
      <c r="B7654" s="8" t="s">
        <v>26213</v>
      </c>
      <c r="C7654" s="8" t="s">
        <v>15404</v>
      </c>
      <c r="D7654" s="8" t="s">
        <v>24873</v>
      </c>
      <c r="E7654" s="8" t="s">
        <v>26087</v>
      </c>
    </row>
    <row r="7655" spans="1:5">
      <c r="A7655" s="8" t="s">
        <v>26214</v>
      </c>
      <c r="B7655" s="8" t="s">
        <v>26215</v>
      </c>
      <c r="C7655" s="8" t="s">
        <v>15404</v>
      </c>
      <c r="D7655" s="8" t="s">
        <v>24873</v>
      </c>
      <c r="E7655" s="8" t="s">
        <v>26087</v>
      </c>
    </row>
    <row r="7656" spans="1:5">
      <c r="A7656" s="8" t="s">
        <v>26216</v>
      </c>
      <c r="B7656" s="8" t="s">
        <v>26217</v>
      </c>
      <c r="C7656" s="8" t="s">
        <v>15404</v>
      </c>
      <c r="D7656" s="8" t="s">
        <v>24873</v>
      </c>
      <c r="E7656" s="8" t="s">
        <v>26087</v>
      </c>
    </row>
    <row r="7657" spans="1:5">
      <c r="A7657" s="8" t="s">
        <v>9848</v>
      </c>
      <c r="B7657" s="8" t="s">
        <v>26218</v>
      </c>
      <c r="C7657" s="8" t="s">
        <v>15404</v>
      </c>
      <c r="D7657" s="8" t="s">
        <v>24873</v>
      </c>
      <c r="E7657" s="8" t="s">
        <v>26097</v>
      </c>
    </row>
    <row r="7658" spans="1:5">
      <c r="A7658" s="8" t="s">
        <v>1875</v>
      </c>
      <c r="B7658" s="8" t="s">
        <v>26219</v>
      </c>
      <c r="C7658" s="8" t="s">
        <v>15404</v>
      </c>
      <c r="D7658" s="8" t="s">
        <v>24873</v>
      </c>
      <c r="E7658" s="8" t="s">
        <v>26097</v>
      </c>
    </row>
    <row r="7659" spans="1:5">
      <c r="A7659" s="8" t="s">
        <v>9850</v>
      </c>
      <c r="B7659" s="8" t="s">
        <v>26220</v>
      </c>
      <c r="C7659" s="8" t="s">
        <v>15404</v>
      </c>
      <c r="D7659" s="8" t="s">
        <v>24873</v>
      </c>
      <c r="E7659" s="8" t="s">
        <v>26097</v>
      </c>
    </row>
    <row r="7660" spans="1:5">
      <c r="A7660" s="8" t="s">
        <v>5732</v>
      </c>
      <c r="B7660" s="8" t="s">
        <v>26221</v>
      </c>
      <c r="C7660" s="8" t="s">
        <v>15404</v>
      </c>
      <c r="D7660" s="8" t="s">
        <v>24873</v>
      </c>
      <c r="E7660" s="8" t="s">
        <v>26090</v>
      </c>
    </row>
    <row r="7661" spans="1:5">
      <c r="A7661" s="8" t="s">
        <v>9852</v>
      </c>
      <c r="B7661" s="8" t="s">
        <v>26222</v>
      </c>
      <c r="C7661" s="8" t="s">
        <v>15404</v>
      </c>
      <c r="D7661" s="8" t="s">
        <v>24873</v>
      </c>
      <c r="E7661" s="8" t="s">
        <v>26097</v>
      </c>
    </row>
    <row r="7662" spans="1:5">
      <c r="A7662" s="8" t="s">
        <v>9854</v>
      </c>
      <c r="B7662" s="8" t="s">
        <v>26223</v>
      </c>
      <c r="C7662" s="8" t="s">
        <v>15404</v>
      </c>
      <c r="D7662" s="8" t="s">
        <v>24873</v>
      </c>
      <c r="E7662" s="8" t="s">
        <v>26097</v>
      </c>
    </row>
    <row r="7663" spans="1:5">
      <c r="A7663" s="8" t="s">
        <v>9856</v>
      </c>
      <c r="B7663" s="8" t="s">
        <v>26224</v>
      </c>
      <c r="C7663" s="8" t="s">
        <v>15404</v>
      </c>
      <c r="D7663" s="8" t="s">
        <v>24873</v>
      </c>
      <c r="E7663" s="8" t="s">
        <v>26097</v>
      </c>
    </row>
    <row r="7664" spans="1:5">
      <c r="A7664" s="8" t="s">
        <v>13350</v>
      </c>
      <c r="B7664" s="8" t="s">
        <v>26225</v>
      </c>
      <c r="C7664" s="8" t="s">
        <v>15404</v>
      </c>
      <c r="D7664" s="8" t="s">
        <v>24873</v>
      </c>
      <c r="E7664" s="8" t="s">
        <v>26097</v>
      </c>
    </row>
    <row r="7665" spans="1:5">
      <c r="A7665" s="8" t="s">
        <v>13352</v>
      </c>
      <c r="B7665" s="8" t="s">
        <v>26226</v>
      </c>
      <c r="C7665" s="8" t="s">
        <v>15404</v>
      </c>
      <c r="D7665" s="8" t="s">
        <v>24873</v>
      </c>
      <c r="E7665" s="8" t="s">
        <v>26097</v>
      </c>
    </row>
    <row r="7666" spans="1:5">
      <c r="A7666" s="8" t="s">
        <v>26227</v>
      </c>
      <c r="B7666" s="8" t="s">
        <v>26228</v>
      </c>
      <c r="C7666" s="8" t="s">
        <v>15404</v>
      </c>
      <c r="D7666" s="8" t="s">
        <v>24873</v>
      </c>
      <c r="E7666" s="8" t="s">
        <v>26097</v>
      </c>
    </row>
    <row r="7667" spans="1:5">
      <c r="A7667" s="8" t="s">
        <v>26229</v>
      </c>
      <c r="B7667" s="8" t="s">
        <v>26230</v>
      </c>
      <c r="C7667" s="8" t="s">
        <v>15404</v>
      </c>
      <c r="D7667" s="8" t="s">
        <v>24873</v>
      </c>
      <c r="E7667" s="8" t="s">
        <v>26097</v>
      </c>
    </row>
    <row r="7668" spans="1:5">
      <c r="A7668" s="8" t="s">
        <v>11837</v>
      </c>
      <c r="B7668" s="8" t="s">
        <v>26231</v>
      </c>
      <c r="C7668" s="8" t="s">
        <v>15404</v>
      </c>
      <c r="D7668" s="8" t="s">
        <v>24873</v>
      </c>
      <c r="E7668" s="8" t="s">
        <v>26097</v>
      </c>
    </row>
    <row r="7669" spans="1:5">
      <c r="A7669" s="8" t="s">
        <v>1877</v>
      </c>
      <c r="B7669" s="8" t="s">
        <v>26232</v>
      </c>
      <c r="C7669" s="8" t="s">
        <v>15404</v>
      </c>
      <c r="D7669" s="8" t="s">
        <v>24873</v>
      </c>
      <c r="E7669" s="8" t="s">
        <v>26097</v>
      </c>
    </row>
    <row r="7670" spans="1:5">
      <c r="A7670" s="8" t="s">
        <v>5734</v>
      </c>
      <c r="B7670" s="8" t="s">
        <v>26233</v>
      </c>
      <c r="C7670" s="8" t="s">
        <v>15404</v>
      </c>
      <c r="D7670" s="8" t="s">
        <v>24873</v>
      </c>
      <c r="E7670" s="8" t="s">
        <v>26097</v>
      </c>
    </row>
    <row r="7671" spans="1:5">
      <c r="A7671" s="8" t="s">
        <v>26234</v>
      </c>
      <c r="B7671" s="8" t="s">
        <v>26235</v>
      </c>
      <c r="C7671" s="8" t="s">
        <v>15404</v>
      </c>
      <c r="D7671" s="8" t="s">
        <v>24873</v>
      </c>
      <c r="E7671" s="8" t="s">
        <v>26097</v>
      </c>
    </row>
    <row r="7672" spans="1:5">
      <c r="A7672" s="8" t="s">
        <v>26236</v>
      </c>
      <c r="B7672" s="8" t="s">
        <v>26237</v>
      </c>
      <c r="C7672" s="8" t="s">
        <v>15404</v>
      </c>
      <c r="D7672" s="8" t="s">
        <v>24873</v>
      </c>
      <c r="E7672" s="8" t="s">
        <v>26097</v>
      </c>
    </row>
    <row r="7673" spans="1:5">
      <c r="A7673" s="8" t="s">
        <v>26238</v>
      </c>
      <c r="B7673" s="8" t="s">
        <v>26239</v>
      </c>
      <c r="C7673" s="8" t="s">
        <v>15404</v>
      </c>
      <c r="D7673" s="8" t="s">
        <v>24873</v>
      </c>
      <c r="E7673" s="8" t="s">
        <v>26097</v>
      </c>
    </row>
    <row r="7674" spans="1:5">
      <c r="A7674" s="8" t="s">
        <v>5736</v>
      </c>
      <c r="B7674" s="8" t="s">
        <v>26240</v>
      </c>
      <c r="C7674" s="8" t="s">
        <v>15404</v>
      </c>
      <c r="D7674" s="8" t="s">
        <v>24873</v>
      </c>
      <c r="E7674" s="8" t="s">
        <v>26097</v>
      </c>
    </row>
    <row r="7675" spans="1:5">
      <c r="A7675" s="8" t="s">
        <v>26241</v>
      </c>
      <c r="B7675" s="8" t="s">
        <v>26242</v>
      </c>
      <c r="C7675" s="8" t="s">
        <v>15404</v>
      </c>
      <c r="D7675" s="8" t="s">
        <v>24873</v>
      </c>
      <c r="E7675" s="8" t="s">
        <v>26097</v>
      </c>
    </row>
    <row r="7676" spans="1:5">
      <c r="A7676" s="8" t="s">
        <v>26243</v>
      </c>
      <c r="B7676" s="8" t="s">
        <v>26244</v>
      </c>
      <c r="C7676" s="8" t="s">
        <v>15404</v>
      </c>
      <c r="D7676" s="8" t="s">
        <v>24873</v>
      </c>
      <c r="E7676" s="8" t="s">
        <v>26097</v>
      </c>
    </row>
    <row r="7677" spans="1:5">
      <c r="A7677" s="8" t="s">
        <v>9858</v>
      </c>
      <c r="B7677" s="8" t="s">
        <v>26245</v>
      </c>
      <c r="C7677" s="8" t="s">
        <v>15404</v>
      </c>
      <c r="D7677" s="8" t="s">
        <v>24873</v>
      </c>
      <c r="E7677" s="8" t="s">
        <v>26097</v>
      </c>
    </row>
    <row r="7678" spans="1:5">
      <c r="A7678" s="8" t="s">
        <v>26246</v>
      </c>
      <c r="B7678" s="8" t="s">
        <v>26247</v>
      </c>
      <c r="C7678" s="8" t="s">
        <v>15404</v>
      </c>
      <c r="D7678" s="8" t="s">
        <v>24873</v>
      </c>
      <c r="E7678" s="8" t="s">
        <v>26097</v>
      </c>
    </row>
    <row r="7679" spans="1:5">
      <c r="A7679" s="8" t="s">
        <v>26248</v>
      </c>
      <c r="B7679" s="8" t="s">
        <v>26249</v>
      </c>
      <c r="C7679" s="8" t="s">
        <v>15404</v>
      </c>
      <c r="D7679" s="8" t="s">
        <v>24873</v>
      </c>
      <c r="E7679" s="8" t="s">
        <v>26097</v>
      </c>
    </row>
    <row r="7680" spans="1:5">
      <c r="A7680" s="8" t="s">
        <v>26250</v>
      </c>
      <c r="B7680" s="8" t="s">
        <v>26251</v>
      </c>
      <c r="C7680" s="8" t="s">
        <v>15404</v>
      </c>
      <c r="D7680" s="8" t="s">
        <v>24873</v>
      </c>
      <c r="E7680" s="8" t="s">
        <v>26097</v>
      </c>
    </row>
    <row r="7681" spans="1:5">
      <c r="A7681" s="8" t="s">
        <v>1879</v>
      </c>
      <c r="B7681" s="8" t="s">
        <v>26252</v>
      </c>
      <c r="C7681" s="8" t="s">
        <v>15404</v>
      </c>
      <c r="D7681" s="8" t="s">
        <v>24873</v>
      </c>
      <c r="E7681" s="8" t="s">
        <v>26097</v>
      </c>
    </row>
    <row r="7682" spans="1:5">
      <c r="A7682" s="8" t="s">
        <v>5738</v>
      </c>
      <c r="B7682" s="8" t="s">
        <v>26253</v>
      </c>
      <c r="C7682" s="8" t="s">
        <v>15404</v>
      </c>
      <c r="D7682" s="8" t="s">
        <v>24873</v>
      </c>
      <c r="E7682" s="8" t="s">
        <v>26101</v>
      </c>
    </row>
    <row r="7683" spans="1:5">
      <c r="A7683" s="8" t="s">
        <v>26254</v>
      </c>
      <c r="B7683" s="8" t="s">
        <v>26255</v>
      </c>
      <c r="C7683" s="8" t="s">
        <v>15404</v>
      </c>
      <c r="D7683" s="8" t="s">
        <v>24873</v>
      </c>
      <c r="E7683" s="8" t="s">
        <v>26101</v>
      </c>
    </row>
    <row r="7684" spans="1:5">
      <c r="A7684" s="8" t="s">
        <v>11839</v>
      </c>
      <c r="B7684" s="8" t="s">
        <v>26256</v>
      </c>
      <c r="C7684" s="8" t="s">
        <v>15404</v>
      </c>
      <c r="D7684" s="8" t="s">
        <v>24873</v>
      </c>
      <c r="E7684" s="8" t="s">
        <v>26101</v>
      </c>
    </row>
    <row r="7685" spans="1:5">
      <c r="A7685" s="8" t="s">
        <v>26257</v>
      </c>
      <c r="B7685" s="8" t="s">
        <v>26258</v>
      </c>
      <c r="C7685" s="8" t="s">
        <v>15404</v>
      </c>
      <c r="D7685" s="8" t="s">
        <v>24873</v>
      </c>
      <c r="E7685" s="8" t="s">
        <v>26101</v>
      </c>
    </row>
    <row r="7686" spans="1:5">
      <c r="A7686" s="8" t="s">
        <v>1881</v>
      </c>
      <c r="B7686" s="8" t="s">
        <v>26259</v>
      </c>
      <c r="C7686" s="8" t="s">
        <v>15404</v>
      </c>
      <c r="D7686" s="8" t="s">
        <v>24873</v>
      </c>
      <c r="E7686" s="8" t="s">
        <v>26101</v>
      </c>
    </row>
    <row r="7687" spans="1:5">
      <c r="A7687" s="8" t="s">
        <v>26260</v>
      </c>
      <c r="B7687" s="8" t="s">
        <v>26261</v>
      </c>
      <c r="C7687" s="8" t="s">
        <v>15404</v>
      </c>
      <c r="D7687" s="8" t="s">
        <v>24873</v>
      </c>
      <c r="E7687" s="8" t="s">
        <v>26101</v>
      </c>
    </row>
    <row r="7688" spans="1:5">
      <c r="A7688" s="8" t="s">
        <v>26262</v>
      </c>
      <c r="B7688" s="8" t="s">
        <v>26263</v>
      </c>
      <c r="C7688" s="8" t="s">
        <v>15404</v>
      </c>
      <c r="D7688" s="8" t="s">
        <v>24873</v>
      </c>
      <c r="E7688" s="8" t="s">
        <v>26101</v>
      </c>
    </row>
    <row r="7689" spans="1:5">
      <c r="A7689" s="8" t="s">
        <v>26264</v>
      </c>
      <c r="B7689" s="8" t="s">
        <v>26265</v>
      </c>
      <c r="C7689" s="8" t="s">
        <v>15404</v>
      </c>
      <c r="D7689" s="8" t="s">
        <v>24873</v>
      </c>
      <c r="E7689" s="8" t="s">
        <v>26101</v>
      </c>
    </row>
    <row r="7690" spans="1:5">
      <c r="A7690" s="8" t="s">
        <v>26266</v>
      </c>
      <c r="B7690" s="8" t="s">
        <v>26267</v>
      </c>
      <c r="C7690" s="8" t="s">
        <v>15404</v>
      </c>
      <c r="D7690" s="8" t="s">
        <v>24873</v>
      </c>
      <c r="E7690" s="8" t="s">
        <v>26101</v>
      </c>
    </row>
    <row r="7691" spans="1:5">
      <c r="A7691" s="8" t="s">
        <v>1883</v>
      </c>
      <c r="B7691" s="8" t="s">
        <v>26268</v>
      </c>
      <c r="C7691" s="8" t="s">
        <v>15404</v>
      </c>
      <c r="D7691" s="8" t="s">
        <v>24873</v>
      </c>
      <c r="E7691" s="8" t="s">
        <v>26101</v>
      </c>
    </row>
    <row r="7692" spans="1:5">
      <c r="A7692" s="8" t="s">
        <v>1885</v>
      </c>
      <c r="B7692" s="8" t="s">
        <v>26269</v>
      </c>
      <c r="C7692" s="8" t="s">
        <v>15404</v>
      </c>
      <c r="D7692" s="8" t="s">
        <v>24873</v>
      </c>
      <c r="E7692" s="8" t="s">
        <v>26101</v>
      </c>
    </row>
    <row r="7693" spans="1:5">
      <c r="A7693" s="8" t="s">
        <v>1887</v>
      </c>
      <c r="B7693" s="8" t="s">
        <v>26270</v>
      </c>
      <c r="C7693" s="8" t="s">
        <v>15404</v>
      </c>
      <c r="D7693" s="8" t="s">
        <v>24873</v>
      </c>
      <c r="E7693" s="8" t="s">
        <v>26101</v>
      </c>
    </row>
    <row r="7694" spans="1:5">
      <c r="A7694" s="8" t="s">
        <v>3457</v>
      </c>
      <c r="B7694" s="8" t="s">
        <v>26271</v>
      </c>
      <c r="C7694" s="8" t="s">
        <v>15404</v>
      </c>
      <c r="D7694" s="8" t="s">
        <v>24873</v>
      </c>
      <c r="E7694" s="8" t="s">
        <v>26101</v>
      </c>
    </row>
    <row r="7695" spans="1:5">
      <c r="A7695" s="8" t="s">
        <v>1889</v>
      </c>
      <c r="B7695" s="8" t="s">
        <v>26272</v>
      </c>
      <c r="C7695" s="8" t="s">
        <v>15404</v>
      </c>
      <c r="D7695" s="8" t="s">
        <v>24873</v>
      </c>
      <c r="E7695" s="8" t="s">
        <v>26101</v>
      </c>
    </row>
    <row r="7696" spans="1:5">
      <c r="A7696" s="8" t="s">
        <v>26273</v>
      </c>
      <c r="B7696" s="8" t="s">
        <v>25130</v>
      </c>
      <c r="C7696" s="8" t="s">
        <v>15404</v>
      </c>
      <c r="D7696" s="8" t="s">
        <v>24873</v>
      </c>
      <c r="E7696" s="8" t="s">
        <v>26101</v>
      </c>
    </row>
    <row r="7697" spans="1:5">
      <c r="A7697" s="8" t="s">
        <v>26274</v>
      </c>
      <c r="B7697" s="8" t="s">
        <v>26275</v>
      </c>
      <c r="C7697" s="8" t="s">
        <v>15404</v>
      </c>
      <c r="D7697" s="8" t="s">
        <v>24873</v>
      </c>
      <c r="E7697" s="8" t="s">
        <v>26101</v>
      </c>
    </row>
    <row r="7698" spans="1:5">
      <c r="A7698" s="8" t="s">
        <v>26276</v>
      </c>
      <c r="B7698" s="8" t="s">
        <v>26277</v>
      </c>
      <c r="C7698" s="8" t="s">
        <v>15404</v>
      </c>
      <c r="D7698" s="8" t="s">
        <v>24873</v>
      </c>
      <c r="E7698" s="8" t="s">
        <v>26101</v>
      </c>
    </row>
    <row r="7699" spans="1:5">
      <c r="A7699" s="8" t="s">
        <v>26278</v>
      </c>
      <c r="B7699" s="8" t="s">
        <v>26279</v>
      </c>
      <c r="C7699" s="8" t="s">
        <v>15404</v>
      </c>
      <c r="D7699" s="8" t="s">
        <v>24873</v>
      </c>
      <c r="E7699" s="8" t="s">
        <v>26101</v>
      </c>
    </row>
    <row r="7700" spans="1:5">
      <c r="A7700" s="8" t="s">
        <v>26280</v>
      </c>
      <c r="B7700" s="8" t="s">
        <v>26281</v>
      </c>
      <c r="C7700" s="8" t="s">
        <v>15404</v>
      </c>
      <c r="D7700" s="8" t="s">
        <v>24873</v>
      </c>
      <c r="E7700" s="8" t="s">
        <v>26101</v>
      </c>
    </row>
    <row r="7701" spans="1:5">
      <c r="A7701" s="8" t="s">
        <v>26282</v>
      </c>
      <c r="B7701" s="8" t="s">
        <v>26283</v>
      </c>
      <c r="C7701" s="8" t="s">
        <v>15404</v>
      </c>
      <c r="D7701" s="8" t="s">
        <v>24873</v>
      </c>
      <c r="E7701" s="8" t="s">
        <v>26101</v>
      </c>
    </row>
    <row r="7702" spans="1:5">
      <c r="A7702" s="8" t="s">
        <v>26284</v>
      </c>
      <c r="B7702" s="8" t="s">
        <v>26285</v>
      </c>
      <c r="C7702" s="8" t="s">
        <v>15404</v>
      </c>
      <c r="D7702" s="8" t="s">
        <v>24873</v>
      </c>
      <c r="E7702" s="8" t="s">
        <v>26101</v>
      </c>
    </row>
    <row r="7703" spans="1:5">
      <c r="A7703" s="8" t="s">
        <v>26286</v>
      </c>
      <c r="B7703" s="8" t="s">
        <v>26287</v>
      </c>
      <c r="C7703" s="8" t="s">
        <v>15404</v>
      </c>
      <c r="D7703" s="8" t="s">
        <v>24873</v>
      </c>
      <c r="E7703" s="8" t="s">
        <v>26101</v>
      </c>
    </row>
    <row r="7704" spans="1:5">
      <c r="A7704" s="8" t="s">
        <v>26288</v>
      </c>
      <c r="B7704" s="8" t="s">
        <v>26289</v>
      </c>
      <c r="C7704" s="8" t="s">
        <v>15404</v>
      </c>
      <c r="D7704" s="8" t="s">
        <v>24873</v>
      </c>
      <c r="E7704" s="8" t="s">
        <v>26101</v>
      </c>
    </row>
    <row r="7705" spans="1:5">
      <c r="A7705" s="8" t="s">
        <v>26290</v>
      </c>
      <c r="B7705" s="8" t="s">
        <v>26291</v>
      </c>
      <c r="C7705" s="8" t="s">
        <v>15404</v>
      </c>
      <c r="D7705" s="8" t="s">
        <v>24873</v>
      </c>
      <c r="E7705" s="8" t="s">
        <v>26082</v>
      </c>
    </row>
    <row r="7706" spans="1:5">
      <c r="A7706" s="8" t="s">
        <v>1891</v>
      </c>
      <c r="B7706" s="8" t="s">
        <v>26292</v>
      </c>
      <c r="C7706" s="8" t="s">
        <v>15404</v>
      </c>
      <c r="D7706" s="8" t="s">
        <v>24873</v>
      </c>
      <c r="E7706" s="8" t="s">
        <v>26082</v>
      </c>
    </row>
    <row r="7707" spans="1:5">
      <c r="A7707" s="8" t="s">
        <v>1893</v>
      </c>
      <c r="B7707" s="8" t="s">
        <v>26293</v>
      </c>
      <c r="C7707" s="8" t="s">
        <v>15404</v>
      </c>
      <c r="D7707" s="8" t="s">
        <v>24873</v>
      </c>
      <c r="E7707" s="8" t="s">
        <v>26082</v>
      </c>
    </row>
    <row r="7708" spans="1:5">
      <c r="A7708" s="8" t="s">
        <v>26294</v>
      </c>
      <c r="B7708" s="8" t="s">
        <v>26295</v>
      </c>
      <c r="C7708" s="8" t="s">
        <v>15404</v>
      </c>
      <c r="D7708" s="8" t="s">
        <v>24873</v>
      </c>
      <c r="E7708" s="8" t="s">
        <v>26082</v>
      </c>
    </row>
    <row r="7709" spans="1:5">
      <c r="A7709" s="8" t="s">
        <v>26296</v>
      </c>
      <c r="B7709" s="8" t="s">
        <v>26297</v>
      </c>
      <c r="C7709" s="8" t="s">
        <v>15404</v>
      </c>
      <c r="D7709" s="8" t="s">
        <v>24873</v>
      </c>
      <c r="E7709" s="8" t="s">
        <v>26082</v>
      </c>
    </row>
    <row r="7710" spans="1:5">
      <c r="A7710" s="8" t="s">
        <v>3460</v>
      </c>
      <c r="B7710" s="8" t="s">
        <v>26298</v>
      </c>
      <c r="C7710" s="8" t="s">
        <v>15404</v>
      </c>
      <c r="D7710" s="8" t="s">
        <v>24873</v>
      </c>
      <c r="E7710" s="8" t="s">
        <v>26082</v>
      </c>
    </row>
    <row r="7711" spans="1:5">
      <c r="A7711" s="8" t="s">
        <v>26299</v>
      </c>
      <c r="B7711" s="8" t="s">
        <v>26300</v>
      </c>
      <c r="C7711" s="8" t="s">
        <v>15404</v>
      </c>
      <c r="D7711" s="8" t="s">
        <v>24873</v>
      </c>
      <c r="E7711" s="8" t="s">
        <v>26082</v>
      </c>
    </row>
    <row r="7712" spans="1:5">
      <c r="A7712" s="8" t="s">
        <v>1895</v>
      </c>
      <c r="B7712" s="8" t="s">
        <v>26301</v>
      </c>
      <c r="C7712" s="8" t="s">
        <v>15404</v>
      </c>
      <c r="D7712" s="8" t="s">
        <v>24873</v>
      </c>
      <c r="E7712" s="8" t="s">
        <v>26082</v>
      </c>
    </row>
    <row r="7713" spans="1:5">
      <c r="A7713" s="8" t="s">
        <v>9860</v>
      </c>
      <c r="B7713" s="8" t="s">
        <v>26302</v>
      </c>
      <c r="C7713" s="8" t="s">
        <v>15404</v>
      </c>
      <c r="D7713" s="8" t="s">
        <v>24873</v>
      </c>
      <c r="E7713" s="8" t="s">
        <v>26082</v>
      </c>
    </row>
    <row r="7714" spans="1:5">
      <c r="A7714" s="8" t="s">
        <v>1897</v>
      </c>
      <c r="B7714" s="8" t="s">
        <v>26303</v>
      </c>
      <c r="C7714" s="8" t="s">
        <v>15404</v>
      </c>
      <c r="D7714" s="8" t="s">
        <v>24873</v>
      </c>
      <c r="E7714" s="8" t="s">
        <v>26082</v>
      </c>
    </row>
    <row r="7715" spans="1:5">
      <c r="A7715" s="8" t="s">
        <v>8072</v>
      </c>
      <c r="B7715" s="8" t="s">
        <v>26304</v>
      </c>
      <c r="C7715" s="8" t="s">
        <v>15404</v>
      </c>
      <c r="D7715" s="8" t="s">
        <v>24873</v>
      </c>
      <c r="E7715" s="8" t="s">
        <v>26082</v>
      </c>
    </row>
    <row r="7716" spans="1:5">
      <c r="A7716" s="8" t="s">
        <v>26305</v>
      </c>
      <c r="B7716" s="8" t="s">
        <v>26306</v>
      </c>
      <c r="C7716" s="8" t="s">
        <v>15404</v>
      </c>
      <c r="D7716" s="8" t="s">
        <v>24873</v>
      </c>
      <c r="E7716" s="8" t="s">
        <v>26082</v>
      </c>
    </row>
    <row r="7717" spans="1:5">
      <c r="A7717" s="8" t="s">
        <v>1899</v>
      </c>
      <c r="B7717" s="8" t="s">
        <v>26307</v>
      </c>
      <c r="C7717" s="8" t="s">
        <v>15404</v>
      </c>
      <c r="D7717" s="8" t="s">
        <v>24873</v>
      </c>
      <c r="E7717" s="8" t="s">
        <v>26095</v>
      </c>
    </row>
    <row r="7718" spans="1:5">
      <c r="A7718" s="8" t="s">
        <v>3646</v>
      </c>
      <c r="B7718" s="8" t="s">
        <v>26308</v>
      </c>
      <c r="C7718" s="8" t="s">
        <v>15404</v>
      </c>
      <c r="D7718" s="8" t="s">
        <v>24873</v>
      </c>
      <c r="E7718" s="8" t="s">
        <v>26080</v>
      </c>
    </row>
    <row r="7719" spans="1:5">
      <c r="A7719" s="8" t="s">
        <v>26309</v>
      </c>
      <c r="B7719" s="8" t="s">
        <v>26310</v>
      </c>
      <c r="C7719" s="8" t="s">
        <v>15404</v>
      </c>
      <c r="D7719" s="8" t="s">
        <v>24873</v>
      </c>
      <c r="E7719" s="8" t="s">
        <v>26082</v>
      </c>
    </row>
    <row r="7720" spans="1:5">
      <c r="A7720" s="8" t="s">
        <v>5744</v>
      </c>
      <c r="B7720" s="8" t="s">
        <v>26311</v>
      </c>
      <c r="C7720" s="8" t="s">
        <v>15404</v>
      </c>
      <c r="D7720" s="8" t="s">
        <v>24873</v>
      </c>
      <c r="E7720" s="8" t="s">
        <v>26082</v>
      </c>
    </row>
    <row r="7721" spans="1:5">
      <c r="A7721" s="8" t="s">
        <v>26312</v>
      </c>
      <c r="B7721" s="8" t="s">
        <v>26313</v>
      </c>
      <c r="C7721" s="8" t="s">
        <v>15404</v>
      </c>
      <c r="D7721" s="8" t="s">
        <v>24873</v>
      </c>
      <c r="E7721" s="8" t="s">
        <v>26082</v>
      </c>
    </row>
    <row r="7722" spans="1:5">
      <c r="A7722" s="8" t="s">
        <v>26314</v>
      </c>
      <c r="B7722" s="8" t="s">
        <v>26315</v>
      </c>
      <c r="C7722" s="8" t="s">
        <v>15404</v>
      </c>
      <c r="D7722" s="8" t="s">
        <v>24873</v>
      </c>
      <c r="E7722" s="8" t="s">
        <v>26082</v>
      </c>
    </row>
    <row r="7723" spans="1:5">
      <c r="A7723" s="8" t="s">
        <v>26316</v>
      </c>
      <c r="B7723" s="8" t="s">
        <v>26317</v>
      </c>
      <c r="C7723" s="8" t="s">
        <v>15404</v>
      </c>
      <c r="D7723" s="8" t="s">
        <v>24873</v>
      </c>
      <c r="E7723" s="8" t="s">
        <v>26082</v>
      </c>
    </row>
    <row r="7724" spans="1:5">
      <c r="A7724" s="8" t="s">
        <v>26318</v>
      </c>
      <c r="B7724" s="8" t="s">
        <v>26319</v>
      </c>
      <c r="C7724" s="8" t="s">
        <v>15404</v>
      </c>
      <c r="D7724" s="8" t="s">
        <v>24873</v>
      </c>
      <c r="E7724" s="8" t="s">
        <v>26082</v>
      </c>
    </row>
    <row r="7725" spans="1:5">
      <c r="A7725" s="8" t="s">
        <v>26320</v>
      </c>
      <c r="B7725" s="8" t="s">
        <v>26321</v>
      </c>
      <c r="C7725" s="8" t="s">
        <v>15404</v>
      </c>
      <c r="D7725" s="8" t="s">
        <v>24873</v>
      </c>
      <c r="E7725" s="8" t="s">
        <v>26082</v>
      </c>
    </row>
    <row r="7726" spans="1:5">
      <c r="A7726" s="8" t="s">
        <v>26322</v>
      </c>
      <c r="B7726" s="8" t="s">
        <v>26323</v>
      </c>
      <c r="C7726" s="8" t="s">
        <v>15404</v>
      </c>
      <c r="D7726" s="8" t="s">
        <v>24873</v>
      </c>
      <c r="E7726" s="8" t="s">
        <v>26082</v>
      </c>
    </row>
    <row r="7727" spans="1:5">
      <c r="A7727" s="8" t="s">
        <v>5745</v>
      </c>
      <c r="B7727" s="8" t="s">
        <v>26324</v>
      </c>
      <c r="C7727" s="8" t="s">
        <v>15404</v>
      </c>
      <c r="D7727" s="8" t="s">
        <v>24873</v>
      </c>
      <c r="E7727" s="8" t="s">
        <v>26082</v>
      </c>
    </row>
    <row r="7728" spans="1:5">
      <c r="A7728" s="8" t="s">
        <v>26325</v>
      </c>
      <c r="B7728" s="8" t="s">
        <v>26326</v>
      </c>
      <c r="C7728" s="8" t="s">
        <v>15404</v>
      </c>
      <c r="D7728" s="8" t="s">
        <v>24873</v>
      </c>
      <c r="E7728" s="8" t="s">
        <v>26327</v>
      </c>
    </row>
    <row r="7729" spans="1:5">
      <c r="A7729" s="8" t="s">
        <v>26328</v>
      </c>
      <c r="B7729" s="8" t="s">
        <v>26329</v>
      </c>
      <c r="C7729" s="8" t="s">
        <v>15404</v>
      </c>
      <c r="D7729" s="8" t="s">
        <v>24873</v>
      </c>
      <c r="E7729" s="8" t="s">
        <v>26327</v>
      </c>
    </row>
    <row r="7730" spans="1:5">
      <c r="A7730" s="8" t="s">
        <v>26330</v>
      </c>
      <c r="B7730" s="8" t="s">
        <v>26331</v>
      </c>
      <c r="C7730" s="8" t="s">
        <v>15404</v>
      </c>
      <c r="D7730" s="8" t="s">
        <v>24873</v>
      </c>
      <c r="E7730" s="8" t="s">
        <v>26327</v>
      </c>
    </row>
    <row r="7731" spans="1:5">
      <c r="A7731" s="8" t="s">
        <v>26332</v>
      </c>
      <c r="B7731" s="8" t="s">
        <v>26333</v>
      </c>
      <c r="C7731" s="8" t="s">
        <v>15404</v>
      </c>
      <c r="D7731" s="8" t="s">
        <v>24873</v>
      </c>
      <c r="E7731" s="8" t="s">
        <v>26327</v>
      </c>
    </row>
    <row r="7732" spans="1:5">
      <c r="A7732" s="8" t="s">
        <v>9863</v>
      </c>
      <c r="B7732" s="8" t="s">
        <v>26334</v>
      </c>
      <c r="C7732" s="8" t="s">
        <v>15404</v>
      </c>
      <c r="D7732" s="8" t="s">
        <v>24873</v>
      </c>
      <c r="E7732" s="8" t="s">
        <v>26327</v>
      </c>
    </row>
    <row r="7733" spans="1:5">
      <c r="A7733" s="8" t="s">
        <v>1901</v>
      </c>
      <c r="B7733" s="8" t="s">
        <v>26335</v>
      </c>
      <c r="C7733" s="8" t="s">
        <v>15404</v>
      </c>
      <c r="D7733" s="8" t="s">
        <v>24873</v>
      </c>
      <c r="E7733" s="8" t="s">
        <v>26327</v>
      </c>
    </row>
    <row r="7734" spans="1:5">
      <c r="A7734" s="8" t="s">
        <v>9865</v>
      </c>
      <c r="B7734" s="8" t="s">
        <v>26336</v>
      </c>
      <c r="C7734" s="8" t="s">
        <v>15404</v>
      </c>
      <c r="D7734" s="8" t="s">
        <v>24873</v>
      </c>
      <c r="E7734" s="8" t="s">
        <v>26327</v>
      </c>
    </row>
    <row r="7735" spans="1:5">
      <c r="A7735" s="8" t="s">
        <v>9867</v>
      </c>
      <c r="B7735" s="8" t="s">
        <v>26337</v>
      </c>
      <c r="C7735" s="8" t="s">
        <v>15404</v>
      </c>
      <c r="D7735" s="8" t="s">
        <v>24873</v>
      </c>
      <c r="E7735" s="8" t="s">
        <v>26327</v>
      </c>
    </row>
    <row r="7736" spans="1:5">
      <c r="A7736" s="8" t="s">
        <v>9869</v>
      </c>
      <c r="B7736" s="8" t="s">
        <v>26338</v>
      </c>
      <c r="C7736" s="8" t="s">
        <v>15404</v>
      </c>
      <c r="D7736" s="8" t="s">
        <v>24873</v>
      </c>
      <c r="E7736" s="8" t="s">
        <v>26327</v>
      </c>
    </row>
    <row r="7737" spans="1:5">
      <c r="A7737" s="8" t="s">
        <v>26339</v>
      </c>
      <c r="B7737" s="8" t="s">
        <v>26340</v>
      </c>
      <c r="C7737" s="8" t="s">
        <v>15404</v>
      </c>
      <c r="D7737" s="8" t="s">
        <v>24873</v>
      </c>
      <c r="E7737" s="8" t="s">
        <v>26327</v>
      </c>
    </row>
    <row r="7738" spans="1:5">
      <c r="A7738" s="8" t="s">
        <v>1903</v>
      </c>
      <c r="B7738" s="8" t="s">
        <v>26341</v>
      </c>
      <c r="C7738" s="8" t="s">
        <v>15404</v>
      </c>
      <c r="D7738" s="8" t="s">
        <v>24873</v>
      </c>
      <c r="E7738" s="8" t="s">
        <v>26327</v>
      </c>
    </row>
    <row r="7739" spans="1:5">
      <c r="A7739" s="8" t="s">
        <v>1905</v>
      </c>
      <c r="B7739" s="8" t="s">
        <v>26342</v>
      </c>
      <c r="C7739" s="8" t="s">
        <v>15404</v>
      </c>
      <c r="D7739" s="8" t="s">
        <v>24873</v>
      </c>
      <c r="E7739" s="8" t="s">
        <v>26327</v>
      </c>
    </row>
    <row r="7740" spans="1:5">
      <c r="A7740" s="8" t="s">
        <v>26343</v>
      </c>
      <c r="B7740" s="8" t="s">
        <v>26344</v>
      </c>
      <c r="C7740" s="8" t="s">
        <v>15404</v>
      </c>
      <c r="D7740" s="8" t="s">
        <v>24873</v>
      </c>
      <c r="E7740" s="8" t="s">
        <v>26327</v>
      </c>
    </row>
    <row r="7741" spans="1:5">
      <c r="A7741" s="8" t="s">
        <v>26345</v>
      </c>
      <c r="B7741" s="8" t="s">
        <v>26346</v>
      </c>
      <c r="C7741" s="8" t="s">
        <v>15404</v>
      </c>
      <c r="D7741" s="8" t="s">
        <v>24873</v>
      </c>
      <c r="E7741" s="8" t="s">
        <v>26327</v>
      </c>
    </row>
    <row r="7742" spans="1:5">
      <c r="A7742" s="8" t="s">
        <v>1907</v>
      </c>
      <c r="B7742" s="8" t="s">
        <v>26347</v>
      </c>
      <c r="C7742" s="8" t="s">
        <v>15404</v>
      </c>
      <c r="D7742" s="8" t="s">
        <v>24873</v>
      </c>
      <c r="E7742" s="8" t="s">
        <v>26327</v>
      </c>
    </row>
    <row r="7743" spans="1:5">
      <c r="A7743" s="8" t="s">
        <v>9871</v>
      </c>
      <c r="B7743" s="8" t="s">
        <v>26348</v>
      </c>
      <c r="C7743" s="8" t="s">
        <v>15404</v>
      </c>
      <c r="D7743" s="8" t="s">
        <v>24873</v>
      </c>
      <c r="E7743" s="8" t="s">
        <v>26327</v>
      </c>
    </row>
    <row r="7744" spans="1:5">
      <c r="A7744" s="8" t="s">
        <v>1909</v>
      </c>
      <c r="B7744" s="8" t="s">
        <v>26349</v>
      </c>
      <c r="C7744" s="8" t="s">
        <v>15404</v>
      </c>
      <c r="D7744" s="8" t="s">
        <v>24873</v>
      </c>
      <c r="E7744" s="8" t="s">
        <v>26327</v>
      </c>
    </row>
    <row r="7745" spans="1:5">
      <c r="A7745" s="8" t="s">
        <v>26350</v>
      </c>
      <c r="B7745" s="8" t="s">
        <v>26351</v>
      </c>
      <c r="C7745" s="8" t="s">
        <v>15404</v>
      </c>
      <c r="D7745" s="8" t="s">
        <v>24873</v>
      </c>
      <c r="E7745" s="8" t="s">
        <v>26327</v>
      </c>
    </row>
    <row r="7746" spans="1:5">
      <c r="A7746" s="8" t="s">
        <v>26352</v>
      </c>
      <c r="B7746" s="8" t="s">
        <v>26353</v>
      </c>
      <c r="C7746" s="8" t="s">
        <v>15404</v>
      </c>
      <c r="D7746" s="8" t="s">
        <v>24873</v>
      </c>
      <c r="E7746" s="8" t="s">
        <v>26327</v>
      </c>
    </row>
    <row r="7747" spans="1:5">
      <c r="A7747" s="8" t="s">
        <v>26354</v>
      </c>
      <c r="B7747" s="8" t="s">
        <v>26355</v>
      </c>
      <c r="C7747" s="8" t="s">
        <v>15404</v>
      </c>
      <c r="D7747" s="8" t="s">
        <v>24873</v>
      </c>
      <c r="E7747" s="8" t="s">
        <v>26327</v>
      </c>
    </row>
    <row r="7748" spans="1:5">
      <c r="A7748" s="8" t="s">
        <v>13354</v>
      </c>
      <c r="B7748" s="8" t="s">
        <v>26356</v>
      </c>
      <c r="C7748" s="8" t="s">
        <v>15404</v>
      </c>
      <c r="D7748" s="8" t="s">
        <v>24873</v>
      </c>
      <c r="E7748" s="8" t="s">
        <v>26078</v>
      </c>
    </row>
    <row r="7749" spans="1:5">
      <c r="A7749" s="8" t="s">
        <v>5750</v>
      </c>
      <c r="B7749" s="8" t="s">
        <v>26357</v>
      </c>
      <c r="C7749" s="8" t="s">
        <v>15404</v>
      </c>
      <c r="D7749" s="8" t="s">
        <v>24873</v>
      </c>
      <c r="E7749" s="8" t="s">
        <v>26078</v>
      </c>
    </row>
    <row r="7750" spans="1:5">
      <c r="A7750" s="8" t="s">
        <v>9873</v>
      </c>
      <c r="B7750" s="8" t="s">
        <v>26358</v>
      </c>
      <c r="C7750" s="8" t="s">
        <v>15404</v>
      </c>
      <c r="D7750" s="8" t="s">
        <v>24873</v>
      </c>
      <c r="E7750" s="8" t="s">
        <v>26078</v>
      </c>
    </row>
    <row r="7751" spans="1:5">
      <c r="A7751" s="8" t="s">
        <v>5752</v>
      </c>
      <c r="B7751" s="8" t="s">
        <v>26359</v>
      </c>
      <c r="C7751" s="8" t="s">
        <v>15404</v>
      </c>
      <c r="D7751" s="8" t="s">
        <v>24873</v>
      </c>
      <c r="E7751" s="8" t="s">
        <v>26078</v>
      </c>
    </row>
    <row r="7752" spans="1:5">
      <c r="A7752" s="8" t="s">
        <v>26360</v>
      </c>
      <c r="B7752" s="8" t="s">
        <v>26361</v>
      </c>
      <c r="C7752" s="8" t="s">
        <v>15404</v>
      </c>
      <c r="D7752" s="8" t="s">
        <v>24873</v>
      </c>
      <c r="E7752" s="8" t="s">
        <v>26078</v>
      </c>
    </row>
    <row r="7753" spans="1:5">
      <c r="A7753" s="8" t="s">
        <v>26362</v>
      </c>
      <c r="B7753" s="8" t="s">
        <v>26363</v>
      </c>
      <c r="C7753" s="8" t="s">
        <v>15404</v>
      </c>
      <c r="D7753" s="8" t="s">
        <v>24873</v>
      </c>
      <c r="E7753" s="8" t="s">
        <v>26078</v>
      </c>
    </row>
    <row r="7754" spans="1:5">
      <c r="A7754" s="8" t="s">
        <v>26364</v>
      </c>
      <c r="B7754" s="8" t="s">
        <v>26365</v>
      </c>
      <c r="C7754" s="8" t="s">
        <v>15404</v>
      </c>
      <c r="D7754" s="8" t="s">
        <v>24873</v>
      </c>
      <c r="E7754" s="8" t="s">
        <v>26078</v>
      </c>
    </row>
    <row r="7755" spans="1:5">
      <c r="A7755" s="8" t="s">
        <v>5754</v>
      </c>
      <c r="B7755" s="8" t="s">
        <v>26366</v>
      </c>
      <c r="C7755" s="8" t="s">
        <v>15404</v>
      </c>
      <c r="D7755" s="8" t="s">
        <v>24873</v>
      </c>
      <c r="E7755" s="8" t="s">
        <v>26078</v>
      </c>
    </row>
    <row r="7756" spans="1:5">
      <c r="A7756" s="8" t="s">
        <v>26367</v>
      </c>
      <c r="B7756" s="8" t="s">
        <v>26368</v>
      </c>
      <c r="C7756" s="8" t="s">
        <v>15404</v>
      </c>
      <c r="D7756" s="8" t="s">
        <v>24873</v>
      </c>
      <c r="E7756" s="8" t="s">
        <v>26078</v>
      </c>
    </row>
    <row r="7757" spans="1:5">
      <c r="A7757" s="8" t="s">
        <v>26369</v>
      </c>
      <c r="B7757" s="8" t="s">
        <v>26370</v>
      </c>
      <c r="C7757" s="8" t="s">
        <v>15404</v>
      </c>
      <c r="D7757" s="8" t="s">
        <v>24873</v>
      </c>
      <c r="E7757" s="8" t="s">
        <v>26078</v>
      </c>
    </row>
    <row r="7758" spans="1:5">
      <c r="A7758" s="8" t="s">
        <v>26371</v>
      </c>
      <c r="B7758" s="8" t="s">
        <v>26372</v>
      </c>
      <c r="C7758" s="8" t="s">
        <v>15404</v>
      </c>
      <c r="D7758" s="8" t="s">
        <v>24873</v>
      </c>
      <c r="E7758" s="8" t="s">
        <v>26078</v>
      </c>
    </row>
    <row r="7759" spans="1:5">
      <c r="A7759" s="8" t="s">
        <v>26373</v>
      </c>
      <c r="B7759" s="8" t="s">
        <v>26374</v>
      </c>
      <c r="C7759" s="8" t="s">
        <v>15404</v>
      </c>
      <c r="D7759" s="8" t="s">
        <v>24873</v>
      </c>
      <c r="E7759" s="8" t="s">
        <v>26078</v>
      </c>
    </row>
    <row r="7760" spans="1:5">
      <c r="A7760" s="8" t="s">
        <v>26375</v>
      </c>
      <c r="B7760" s="8" t="s">
        <v>26376</v>
      </c>
      <c r="C7760" s="8" t="s">
        <v>15404</v>
      </c>
      <c r="D7760" s="8" t="s">
        <v>24873</v>
      </c>
      <c r="E7760" s="8" t="s">
        <v>26078</v>
      </c>
    </row>
    <row r="7761" spans="1:5">
      <c r="A7761" s="8" t="s">
        <v>26377</v>
      </c>
      <c r="B7761" s="8" t="s">
        <v>26378</v>
      </c>
      <c r="C7761" s="8" t="s">
        <v>15404</v>
      </c>
      <c r="D7761" s="8" t="s">
        <v>24873</v>
      </c>
      <c r="E7761" s="8" t="s">
        <v>26078</v>
      </c>
    </row>
    <row r="7762" spans="1:5">
      <c r="A7762" s="8" t="s">
        <v>26379</v>
      </c>
      <c r="B7762" s="8" t="s">
        <v>26380</v>
      </c>
      <c r="C7762" s="8" t="s">
        <v>15404</v>
      </c>
      <c r="D7762" s="8" t="s">
        <v>24873</v>
      </c>
      <c r="E7762" s="8" t="s">
        <v>26078</v>
      </c>
    </row>
    <row r="7763" spans="1:5">
      <c r="A7763" s="8" t="s">
        <v>1914</v>
      </c>
      <c r="B7763" s="8" t="s">
        <v>26381</v>
      </c>
      <c r="C7763" s="8" t="s">
        <v>15404</v>
      </c>
      <c r="D7763" s="8" t="s">
        <v>24873</v>
      </c>
      <c r="E7763" s="8" t="s">
        <v>26078</v>
      </c>
    </row>
    <row r="7764" spans="1:5">
      <c r="A7764" s="8" t="s">
        <v>13356</v>
      </c>
      <c r="B7764" s="8" t="s">
        <v>26382</v>
      </c>
      <c r="C7764" s="8" t="s">
        <v>15404</v>
      </c>
      <c r="D7764" s="8" t="s">
        <v>24873</v>
      </c>
      <c r="E7764" s="8" t="s">
        <v>26078</v>
      </c>
    </row>
    <row r="7765" spans="1:5">
      <c r="A7765" s="8" t="s">
        <v>26383</v>
      </c>
      <c r="B7765" s="8" t="s">
        <v>26384</v>
      </c>
      <c r="C7765" s="8" t="s">
        <v>15404</v>
      </c>
      <c r="D7765" s="8" t="s">
        <v>24873</v>
      </c>
      <c r="E7765" s="8" t="s">
        <v>26078</v>
      </c>
    </row>
    <row r="7766" spans="1:5">
      <c r="A7766" s="8" t="s">
        <v>26385</v>
      </c>
      <c r="B7766" s="8" t="s">
        <v>26386</v>
      </c>
      <c r="C7766" s="8" t="s">
        <v>15404</v>
      </c>
      <c r="D7766" s="8" t="s">
        <v>24873</v>
      </c>
      <c r="E7766" s="8" t="s">
        <v>26078</v>
      </c>
    </row>
    <row r="7767" spans="1:5">
      <c r="A7767" s="8" t="s">
        <v>5756</v>
      </c>
      <c r="B7767" s="8" t="s">
        <v>26387</v>
      </c>
      <c r="C7767" s="8" t="s">
        <v>15404</v>
      </c>
      <c r="D7767" s="8" t="s">
        <v>24873</v>
      </c>
      <c r="E7767" s="8" t="s">
        <v>26078</v>
      </c>
    </row>
    <row r="7768" spans="1:5">
      <c r="A7768" s="8" t="s">
        <v>9875</v>
      </c>
      <c r="B7768" s="8" t="s">
        <v>26388</v>
      </c>
      <c r="C7768" s="8" t="s">
        <v>15404</v>
      </c>
      <c r="D7768" s="8" t="s">
        <v>24873</v>
      </c>
      <c r="E7768" s="8" t="s">
        <v>26078</v>
      </c>
    </row>
    <row r="7769" spans="1:5">
      <c r="A7769" s="8" t="s">
        <v>26389</v>
      </c>
      <c r="B7769" s="8" t="s">
        <v>26390</v>
      </c>
      <c r="C7769" s="8" t="s">
        <v>15404</v>
      </c>
      <c r="D7769" s="8" t="s">
        <v>24873</v>
      </c>
      <c r="E7769" s="8" t="s">
        <v>26078</v>
      </c>
    </row>
    <row r="7770" spans="1:5">
      <c r="A7770" s="8" t="s">
        <v>26391</v>
      </c>
      <c r="B7770" s="8" t="s">
        <v>26392</v>
      </c>
      <c r="C7770" s="8" t="s">
        <v>15404</v>
      </c>
      <c r="D7770" s="8" t="s">
        <v>24873</v>
      </c>
      <c r="E7770" s="8" t="s">
        <v>26078</v>
      </c>
    </row>
    <row r="7771" spans="1:5">
      <c r="A7771" s="8" t="s">
        <v>26393</v>
      </c>
      <c r="B7771" s="8" t="s">
        <v>26394</v>
      </c>
      <c r="C7771" s="8" t="s">
        <v>15404</v>
      </c>
      <c r="D7771" s="8" t="s">
        <v>24873</v>
      </c>
      <c r="E7771" s="8" t="s">
        <v>26078</v>
      </c>
    </row>
    <row r="7772" spans="1:5">
      <c r="A7772" s="8" t="s">
        <v>26395</v>
      </c>
      <c r="B7772" s="8" t="s">
        <v>26396</v>
      </c>
      <c r="C7772" s="8" t="s">
        <v>15404</v>
      </c>
      <c r="D7772" s="8" t="s">
        <v>24873</v>
      </c>
      <c r="E7772" s="8" t="s">
        <v>26078</v>
      </c>
    </row>
    <row r="7773" spans="1:5">
      <c r="A7773" s="8" t="s">
        <v>26397</v>
      </c>
      <c r="B7773" s="8" t="s">
        <v>26398</v>
      </c>
      <c r="C7773" s="8" t="s">
        <v>15404</v>
      </c>
      <c r="D7773" s="8" t="s">
        <v>24873</v>
      </c>
      <c r="E7773" s="8" t="s">
        <v>26078</v>
      </c>
    </row>
    <row r="7774" spans="1:5">
      <c r="A7774" s="8" t="s">
        <v>26399</v>
      </c>
      <c r="B7774" s="8" t="s">
        <v>26400</v>
      </c>
      <c r="C7774" s="8" t="s">
        <v>15404</v>
      </c>
      <c r="D7774" s="8" t="s">
        <v>24873</v>
      </c>
      <c r="E7774" s="8" t="s">
        <v>26078</v>
      </c>
    </row>
    <row r="7775" spans="1:5">
      <c r="A7775" s="8" t="s">
        <v>8437</v>
      </c>
      <c r="B7775" s="8" t="s">
        <v>26401</v>
      </c>
      <c r="C7775" s="8" t="s">
        <v>15404</v>
      </c>
      <c r="D7775" s="8" t="s">
        <v>24873</v>
      </c>
      <c r="E7775" s="8" t="s">
        <v>26090</v>
      </c>
    </row>
    <row r="7776" spans="1:5">
      <c r="A7776" s="8" t="s">
        <v>1916</v>
      </c>
      <c r="B7776" s="8" t="s">
        <v>26402</v>
      </c>
      <c r="C7776" s="8" t="s">
        <v>15404</v>
      </c>
      <c r="D7776" s="8" t="s">
        <v>24873</v>
      </c>
      <c r="E7776" s="8" t="s">
        <v>26090</v>
      </c>
    </row>
    <row r="7777" spans="1:5">
      <c r="A7777" s="8" t="s">
        <v>5758</v>
      </c>
      <c r="B7777" s="8" t="s">
        <v>26403</v>
      </c>
      <c r="C7777" s="8" t="s">
        <v>15404</v>
      </c>
      <c r="D7777" s="8" t="s">
        <v>24873</v>
      </c>
      <c r="E7777" s="8" t="s">
        <v>26090</v>
      </c>
    </row>
    <row r="7778" spans="1:5">
      <c r="A7778" s="8" t="s">
        <v>26404</v>
      </c>
      <c r="B7778" s="8" t="s">
        <v>26405</v>
      </c>
      <c r="C7778" s="8" t="s">
        <v>15404</v>
      </c>
      <c r="D7778" s="8" t="s">
        <v>24873</v>
      </c>
      <c r="E7778" s="8" t="s">
        <v>26090</v>
      </c>
    </row>
    <row r="7779" spans="1:5">
      <c r="A7779" s="8" t="s">
        <v>5760</v>
      </c>
      <c r="B7779" s="8" t="s">
        <v>26406</v>
      </c>
      <c r="C7779" s="8" t="s">
        <v>15404</v>
      </c>
      <c r="D7779" s="8" t="s">
        <v>24873</v>
      </c>
      <c r="E7779" s="8" t="s">
        <v>26090</v>
      </c>
    </row>
    <row r="7780" spans="1:5">
      <c r="A7780" s="8" t="s">
        <v>9877</v>
      </c>
      <c r="B7780" s="8" t="s">
        <v>26407</v>
      </c>
      <c r="C7780" s="8" t="s">
        <v>15404</v>
      </c>
      <c r="D7780" s="8" t="s">
        <v>24873</v>
      </c>
      <c r="E7780" s="8" t="s">
        <v>26090</v>
      </c>
    </row>
    <row r="7781" spans="1:5">
      <c r="A7781" s="8" t="s">
        <v>26408</v>
      </c>
      <c r="B7781" s="8" t="s">
        <v>26409</v>
      </c>
      <c r="C7781" s="8" t="s">
        <v>15404</v>
      </c>
      <c r="D7781" s="8" t="s">
        <v>24873</v>
      </c>
      <c r="E7781" s="8" t="s">
        <v>26090</v>
      </c>
    </row>
    <row r="7782" spans="1:5">
      <c r="A7782" s="8" t="s">
        <v>26410</v>
      </c>
      <c r="B7782" s="8" t="s">
        <v>26411</v>
      </c>
      <c r="C7782" s="8" t="s">
        <v>15404</v>
      </c>
      <c r="D7782" s="8" t="s">
        <v>24873</v>
      </c>
      <c r="E7782" s="8" t="s">
        <v>26090</v>
      </c>
    </row>
    <row r="7783" spans="1:5">
      <c r="A7783" s="8" t="s">
        <v>13358</v>
      </c>
      <c r="B7783" s="8" t="s">
        <v>26412</v>
      </c>
      <c r="C7783" s="8" t="s">
        <v>15404</v>
      </c>
      <c r="D7783" s="8" t="s">
        <v>24873</v>
      </c>
      <c r="E7783" s="8" t="s">
        <v>26090</v>
      </c>
    </row>
    <row r="7784" spans="1:5">
      <c r="A7784" s="8" t="s">
        <v>26413</v>
      </c>
      <c r="B7784" s="8" t="s">
        <v>26414</v>
      </c>
      <c r="C7784" s="8" t="s">
        <v>15404</v>
      </c>
      <c r="D7784" s="8" t="s">
        <v>24873</v>
      </c>
      <c r="E7784" s="8" t="s">
        <v>26090</v>
      </c>
    </row>
    <row r="7785" spans="1:5">
      <c r="A7785" s="8" t="s">
        <v>3893</v>
      </c>
      <c r="B7785" s="8" t="s">
        <v>26415</v>
      </c>
      <c r="C7785" s="8" t="s">
        <v>15404</v>
      </c>
      <c r="D7785" s="8" t="s">
        <v>24873</v>
      </c>
      <c r="E7785" s="8" t="s">
        <v>26090</v>
      </c>
    </row>
    <row r="7786" spans="1:5">
      <c r="A7786" s="8" t="s">
        <v>26416</v>
      </c>
      <c r="B7786" s="8" t="s">
        <v>26417</v>
      </c>
      <c r="C7786" s="8" t="s">
        <v>15404</v>
      </c>
      <c r="D7786" s="8" t="s">
        <v>24873</v>
      </c>
      <c r="E7786" s="8" t="s">
        <v>26090</v>
      </c>
    </row>
    <row r="7787" spans="1:5">
      <c r="A7787" s="8" t="s">
        <v>13361</v>
      </c>
      <c r="B7787" s="8" t="s">
        <v>26418</v>
      </c>
      <c r="C7787" s="8" t="s">
        <v>15404</v>
      </c>
      <c r="D7787" s="8" t="s">
        <v>24873</v>
      </c>
      <c r="E7787" s="8" t="s">
        <v>26090</v>
      </c>
    </row>
    <row r="7788" spans="1:5">
      <c r="A7788" s="8" t="s">
        <v>9879</v>
      </c>
      <c r="B7788" s="8" t="s">
        <v>26419</v>
      </c>
      <c r="C7788" s="8" t="s">
        <v>15404</v>
      </c>
      <c r="D7788" s="8" t="s">
        <v>24873</v>
      </c>
      <c r="E7788" s="8" t="s">
        <v>26090</v>
      </c>
    </row>
    <row r="7789" spans="1:5">
      <c r="A7789" s="8" t="s">
        <v>5762</v>
      </c>
      <c r="B7789" s="8" t="s">
        <v>26420</v>
      </c>
      <c r="C7789" s="8" t="s">
        <v>15404</v>
      </c>
      <c r="D7789" s="8" t="s">
        <v>24873</v>
      </c>
      <c r="E7789" s="8" t="s">
        <v>26090</v>
      </c>
    </row>
    <row r="7790" spans="1:5">
      <c r="A7790" s="8" t="s">
        <v>26421</v>
      </c>
      <c r="B7790" s="8" t="s">
        <v>26422</v>
      </c>
      <c r="C7790" s="8" t="s">
        <v>15404</v>
      </c>
      <c r="D7790" s="8" t="s">
        <v>24873</v>
      </c>
      <c r="E7790" s="8" t="s">
        <v>26090</v>
      </c>
    </row>
    <row r="7791" spans="1:5">
      <c r="A7791" s="8" t="s">
        <v>1918</v>
      </c>
      <c r="B7791" s="8" t="s">
        <v>26423</v>
      </c>
      <c r="C7791" s="8" t="s">
        <v>15404</v>
      </c>
      <c r="D7791" s="8" t="s">
        <v>24873</v>
      </c>
      <c r="E7791" s="8" t="s">
        <v>26090</v>
      </c>
    </row>
    <row r="7792" spans="1:5">
      <c r="A7792" s="8" t="s">
        <v>1920</v>
      </c>
      <c r="B7792" s="8" t="s">
        <v>26424</v>
      </c>
      <c r="C7792" s="8" t="s">
        <v>15404</v>
      </c>
      <c r="D7792" s="8" t="s">
        <v>24873</v>
      </c>
      <c r="E7792" s="8" t="s">
        <v>26090</v>
      </c>
    </row>
    <row r="7793" spans="1:5">
      <c r="A7793" s="8" t="s">
        <v>26425</v>
      </c>
      <c r="B7793" s="8" t="s">
        <v>26426</v>
      </c>
      <c r="C7793" s="8" t="s">
        <v>15404</v>
      </c>
      <c r="D7793" s="8" t="s">
        <v>24873</v>
      </c>
      <c r="E7793" s="8" t="s">
        <v>26090</v>
      </c>
    </row>
    <row r="7794" spans="1:5">
      <c r="A7794" s="8" t="s">
        <v>26427</v>
      </c>
      <c r="B7794" s="8" t="s">
        <v>26428</v>
      </c>
      <c r="C7794" s="8" t="s">
        <v>15404</v>
      </c>
      <c r="D7794" s="8" t="s">
        <v>24873</v>
      </c>
      <c r="E7794" s="8" t="s">
        <v>26090</v>
      </c>
    </row>
    <row r="7795" spans="1:5">
      <c r="A7795" s="8" t="s">
        <v>5764</v>
      </c>
      <c r="B7795" s="8" t="s">
        <v>26429</v>
      </c>
      <c r="C7795" s="8" t="s">
        <v>15404</v>
      </c>
      <c r="D7795" s="8" t="s">
        <v>24873</v>
      </c>
      <c r="E7795" s="8" t="s">
        <v>26090</v>
      </c>
    </row>
    <row r="7796" spans="1:5">
      <c r="A7796" s="8" t="s">
        <v>26430</v>
      </c>
      <c r="B7796" s="8" t="s">
        <v>26431</v>
      </c>
      <c r="C7796" s="8" t="s">
        <v>15404</v>
      </c>
      <c r="D7796" s="8" t="s">
        <v>24873</v>
      </c>
      <c r="E7796" s="8" t="s">
        <v>26090</v>
      </c>
    </row>
    <row r="7797" spans="1:5">
      <c r="A7797" s="8" t="s">
        <v>3650</v>
      </c>
      <c r="B7797" s="8" t="s">
        <v>26432</v>
      </c>
      <c r="C7797" s="8" t="s">
        <v>15404</v>
      </c>
      <c r="D7797" s="8" t="s">
        <v>24873</v>
      </c>
      <c r="E7797" s="8" t="s">
        <v>26090</v>
      </c>
    </row>
    <row r="7798" spans="1:5">
      <c r="A7798" s="8" t="s">
        <v>9882</v>
      </c>
      <c r="B7798" s="8" t="s">
        <v>26433</v>
      </c>
      <c r="C7798" s="8" t="s">
        <v>15404</v>
      </c>
      <c r="D7798" s="8" t="s">
        <v>24873</v>
      </c>
      <c r="E7798" s="8" t="s">
        <v>26090</v>
      </c>
    </row>
    <row r="7799" spans="1:5">
      <c r="A7799" s="8" t="s">
        <v>5766</v>
      </c>
      <c r="B7799" s="8" t="s">
        <v>26434</v>
      </c>
      <c r="C7799" s="8" t="s">
        <v>15404</v>
      </c>
      <c r="D7799" s="8" t="s">
        <v>24873</v>
      </c>
      <c r="E7799" s="8" t="s">
        <v>26090</v>
      </c>
    </row>
    <row r="7800" spans="1:5">
      <c r="A7800" s="8" t="s">
        <v>9884</v>
      </c>
      <c r="B7800" s="8" t="s">
        <v>26435</v>
      </c>
      <c r="C7800" s="8" t="s">
        <v>15404</v>
      </c>
      <c r="D7800" s="8" t="s">
        <v>24873</v>
      </c>
      <c r="E7800" s="8" t="s">
        <v>26090</v>
      </c>
    </row>
    <row r="7801" spans="1:5">
      <c r="A7801" s="8" t="s">
        <v>26436</v>
      </c>
      <c r="B7801" s="8" t="s">
        <v>26437</v>
      </c>
      <c r="C7801" s="8" t="s">
        <v>15404</v>
      </c>
      <c r="D7801" s="8" t="s">
        <v>24873</v>
      </c>
      <c r="E7801" s="8" t="s">
        <v>26107</v>
      </c>
    </row>
    <row r="7802" spans="1:5">
      <c r="A7802" s="8" t="s">
        <v>1922</v>
      </c>
      <c r="B7802" s="8" t="s">
        <v>26438</v>
      </c>
      <c r="C7802" s="8" t="s">
        <v>15404</v>
      </c>
      <c r="D7802" s="8" t="s">
        <v>24873</v>
      </c>
      <c r="E7802" s="8" t="s">
        <v>26107</v>
      </c>
    </row>
    <row r="7803" spans="1:5">
      <c r="A7803" s="8" t="s">
        <v>26439</v>
      </c>
      <c r="B7803" s="8" t="s">
        <v>26440</v>
      </c>
      <c r="C7803" s="8" t="s">
        <v>15404</v>
      </c>
      <c r="D7803" s="8" t="s">
        <v>24873</v>
      </c>
      <c r="E7803" s="8" t="s">
        <v>26107</v>
      </c>
    </row>
    <row r="7804" spans="1:5">
      <c r="A7804" s="8" t="s">
        <v>1924</v>
      </c>
      <c r="B7804" s="8" t="s">
        <v>26441</v>
      </c>
      <c r="C7804" s="8" t="s">
        <v>15404</v>
      </c>
      <c r="D7804" s="8" t="s">
        <v>24873</v>
      </c>
      <c r="E7804" s="8" t="s">
        <v>26107</v>
      </c>
    </row>
    <row r="7805" spans="1:5">
      <c r="A7805" s="8" t="s">
        <v>1926</v>
      </c>
      <c r="B7805" s="8" t="s">
        <v>26442</v>
      </c>
      <c r="C7805" s="8" t="s">
        <v>15404</v>
      </c>
      <c r="D7805" s="8" t="s">
        <v>24873</v>
      </c>
      <c r="E7805" s="8" t="s">
        <v>26107</v>
      </c>
    </row>
    <row r="7806" spans="1:5">
      <c r="A7806" s="8" t="s">
        <v>26443</v>
      </c>
      <c r="B7806" s="8" t="s">
        <v>26444</v>
      </c>
      <c r="C7806" s="8" t="s">
        <v>15404</v>
      </c>
      <c r="D7806" s="8" t="s">
        <v>24873</v>
      </c>
      <c r="E7806" s="8" t="s">
        <v>26107</v>
      </c>
    </row>
    <row r="7807" spans="1:5">
      <c r="A7807" s="8" t="s">
        <v>5768</v>
      </c>
      <c r="B7807" s="8" t="s">
        <v>26445</v>
      </c>
      <c r="C7807" s="8" t="s">
        <v>15404</v>
      </c>
      <c r="D7807" s="8" t="s">
        <v>24873</v>
      </c>
      <c r="E7807" s="8" t="s">
        <v>26107</v>
      </c>
    </row>
    <row r="7808" spans="1:5">
      <c r="A7808" s="8" t="s">
        <v>5770</v>
      </c>
      <c r="B7808" s="8" t="s">
        <v>26446</v>
      </c>
      <c r="C7808" s="8" t="s">
        <v>15404</v>
      </c>
      <c r="D7808" s="8" t="s">
        <v>24873</v>
      </c>
      <c r="E7808" s="8" t="s">
        <v>26107</v>
      </c>
    </row>
    <row r="7809" spans="1:5">
      <c r="A7809" s="8" t="s">
        <v>13363</v>
      </c>
      <c r="B7809" s="8" t="s">
        <v>26447</v>
      </c>
      <c r="C7809" s="8" t="s">
        <v>15404</v>
      </c>
      <c r="D7809" s="8" t="s">
        <v>24873</v>
      </c>
      <c r="E7809" s="8" t="s">
        <v>26107</v>
      </c>
    </row>
    <row r="7810" spans="1:5">
      <c r="A7810" s="8" t="s">
        <v>26448</v>
      </c>
      <c r="B7810" s="8" t="s">
        <v>26449</v>
      </c>
      <c r="C7810" s="8" t="s">
        <v>15404</v>
      </c>
      <c r="D7810" s="8" t="s">
        <v>24873</v>
      </c>
      <c r="E7810" s="8" t="s">
        <v>26107</v>
      </c>
    </row>
    <row r="7811" spans="1:5">
      <c r="A7811" s="8" t="s">
        <v>26450</v>
      </c>
      <c r="B7811" s="8" t="s">
        <v>26451</v>
      </c>
      <c r="C7811" s="8" t="s">
        <v>15404</v>
      </c>
      <c r="D7811" s="8" t="s">
        <v>24873</v>
      </c>
      <c r="E7811" s="8" t="s">
        <v>26107</v>
      </c>
    </row>
    <row r="7812" spans="1:5">
      <c r="A7812" s="8" t="s">
        <v>5772</v>
      </c>
      <c r="B7812" s="8" t="s">
        <v>26452</v>
      </c>
      <c r="C7812" s="8" t="s">
        <v>15404</v>
      </c>
      <c r="D7812" s="8" t="s">
        <v>24873</v>
      </c>
      <c r="E7812" s="8" t="s">
        <v>26107</v>
      </c>
    </row>
    <row r="7813" spans="1:5">
      <c r="A7813" s="8" t="s">
        <v>26453</v>
      </c>
      <c r="B7813" s="8" t="s">
        <v>26454</v>
      </c>
      <c r="C7813" s="8" t="s">
        <v>15404</v>
      </c>
      <c r="D7813" s="8" t="s">
        <v>24873</v>
      </c>
      <c r="E7813" s="8" t="s">
        <v>26107</v>
      </c>
    </row>
    <row r="7814" spans="1:5">
      <c r="A7814" s="8" t="s">
        <v>26455</v>
      </c>
      <c r="B7814" s="8" t="s">
        <v>26456</v>
      </c>
      <c r="C7814" s="8" t="s">
        <v>15404</v>
      </c>
      <c r="D7814" s="8" t="s">
        <v>24873</v>
      </c>
      <c r="E7814" s="8" t="s">
        <v>26107</v>
      </c>
    </row>
    <row r="7815" spans="1:5">
      <c r="A7815" s="8" t="s">
        <v>26457</v>
      </c>
      <c r="B7815" s="8" t="s">
        <v>26458</v>
      </c>
      <c r="C7815" s="8" t="s">
        <v>15404</v>
      </c>
      <c r="D7815" s="8" t="s">
        <v>24873</v>
      </c>
      <c r="E7815" s="8" t="s">
        <v>26107</v>
      </c>
    </row>
    <row r="7816" spans="1:5">
      <c r="A7816" s="8" t="s">
        <v>26459</v>
      </c>
      <c r="B7816" s="8" t="s">
        <v>26460</v>
      </c>
      <c r="C7816" s="8" t="s">
        <v>15404</v>
      </c>
      <c r="D7816" s="8" t="s">
        <v>24873</v>
      </c>
      <c r="E7816" s="8" t="s">
        <v>26107</v>
      </c>
    </row>
    <row r="7817" spans="1:5">
      <c r="A7817" s="8" t="s">
        <v>26461</v>
      </c>
      <c r="B7817" s="8" t="s">
        <v>26462</v>
      </c>
      <c r="C7817" s="8" t="s">
        <v>15404</v>
      </c>
      <c r="D7817" s="8" t="s">
        <v>24873</v>
      </c>
      <c r="E7817" s="8" t="s">
        <v>26107</v>
      </c>
    </row>
    <row r="7818" spans="1:5">
      <c r="A7818" s="8" t="s">
        <v>1930</v>
      </c>
      <c r="B7818" s="8" t="s">
        <v>26463</v>
      </c>
      <c r="C7818" s="8" t="s">
        <v>15404</v>
      </c>
      <c r="D7818" s="8" t="s">
        <v>24873</v>
      </c>
      <c r="E7818" s="8" t="s">
        <v>26107</v>
      </c>
    </row>
    <row r="7819" spans="1:5">
      <c r="A7819" s="8" t="s">
        <v>26464</v>
      </c>
      <c r="B7819" s="8" t="s">
        <v>26465</v>
      </c>
      <c r="C7819" s="8" t="s">
        <v>15404</v>
      </c>
      <c r="D7819" s="8" t="s">
        <v>24873</v>
      </c>
      <c r="E7819" s="8" t="s">
        <v>26107</v>
      </c>
    </row>
    <row r="7820" spans="1:5">
      <c r="A7820" s="8" t="s">
        <v>5774</v>
      </c>
      <c r="B7820" s="8" t="s">
        <v>26466</v>
      </c>
      <c r="C7820" s="8" t="s">
        <v>15404</v>
      </c>
      <c r="D7820" s="8" t="s">
        <v>24873</v>
      </c>
      <c r="E7820" s="8" t="s">
        <v>26107</v>
      </c>
    </row>
    <row r="7821" spans="1:5">
      <c r="A7821" s="8" t="s">
        <v>26467</v>
      </c>
      <c r="B7821" s="8" t="s">
        <v>26468</v>
      </c>
      <c r="C7821" s="8" t="s">
        <v>15404</v>
      </c>
      <c r="D7821" s="8" t="s">
        <v>24873</v>
      </c>
      <c r="E7821" s="8" t="s">
        <v>26107</v>
      </c>
    </row>
    <row r="7822" spans="1:5">
      <c r="A7822" s="8" t="s">
        <v>26469</v>
      </c>
      <c r="B7822" s="8" t="s">
        <v>26470</v>
      </c>
      <c r="C7822" s="8" t="s">
        <v>15404</v>
      </c>
      <c r="D7822" s="8" t="s">
        <v>24873</v>
      </c>
      <c r="E7822" s="8" t="s">
        <v>26107</v>
      </c>
    </row>
    <row r="7823" spans="1:5">
      <c r="A7823" s="8" t="s">
        <v>26471</v>
      </c>
      <c r="B7823" s="8" t="s">
        <v>26472</v>
      </c>
      <c r="C7823" s="8" t="s">
        <v>15404</v>
      </c>
      <c r="D7823" s="8" t="s">
        <v>24873</v>
      </c>
      <c r="E7823" s="8" t="s">
        <v>26107</v>
      </c>
    </row>
    <row r="7824" spans="1:5">
      <c r="A7824" s="8" t="s">
        <v>26473</v>
      </c>
      <c r="B7824" s="8" t="s">
        <v>26474</v>
      </c>
      <c r="C7824" s="8" t="s">
        <v>15404</v>
      </c>
      <c r="D7824" s="8" t="s">
        <v>24873</v>
      </c>
      <c r="E7824" s="8" t="s">
        <v>26107</v>
      </c>
    </row>
    <row r="7825" spans="1:5">
      <c r="A7825" s="8" t="s">
        <v>26475</v>
      </c>
      <c r="B7825" s="8" t="s">
        <v>26476</v>
      </c>
      <c r="C7825" s="8" t="s">
        <v>15404</v>
      </c>
      <c r="D7825" s="8" t="s">
        <v>24873</v>
      </c>
      <c r="E7825" s="8" t="s">
        <v>26107</v>
      </c>
    </row>
    <row r="7826" spans="1:5">
      <c r="A7826" s="8" t="s">
        <v>26477</v>
      </c>
      <c r="B7826" s="8" t="s">
        <v>26478</v>
      </c>
      <c r="C7826" s="8" t="s">
        <v>15404</v>
      </c>
      <c r="D7826" s="8" t="s">
        <v>24873</v>
      </c>
      <c r="E7826" s="8" t="s">
        <v>26107</v>
      </c>
    </row>
    <row r="7827" spans="1:5">
      <c r="A7827" s="8" t="s">
        <v>26479</v>
      </c>
      <c r="B7827" s="8" t="s">
        <v>26480</v>
      </c>
      <c r="C7827" s="8" t="s">
        <v>15404</v>
      </c>
      <c r="D7827" s="8" t="s">
        <v>24873</v>
      </c>
      <c r="E7827" s="8" t="s">
        <v>26107</v>
      </c>
    </row>
    <row r="7828" spans="1:5">
      <c r="A7828" s="8" t="s">
        <v>26481</v>
      </c>
      <c r="B7828" s="8" t="s">
        <v>26482</v>
      </c>
      <c r="C7828" s="8" t="s">
        <v>15404</v>
      </c>
      <c r="D7828" s="8" t="s">
        <v>24873</v>
      </c>
      <c r="E7828" s="8" t="s">
        <v>26109</v>
      </c>
    </row>
    <row r="7829" spans="1:5">
      <c r="A7829" s="8" t="s">
        <v>26483</v>
      </c>
      <c r="B7829" s="8" t="s">
        <v>26484</v>
      </c>
      <c r="C7829" s="8" t="s">
        <v>15404</v>
      </c>
      <c r="D7829" s="8" t="s">
        <v>24873</v>
      </c>
      <c r="E7829" s="8" t="s">
        <v>26109</v>
      </c>
    </row>
    <row r="7830" spans="1:5">
      <c r="A7830" s="8" t="s">
        <v>9886</v>
      </c>
      <c r="B7830" s="8" t="s">
        <v>26485</v>
      </c>
      <c r="C7830" s="8" t="s">
        <v>15404</v>
      </c>
      <c r="D7830" s="8" t="s">
        <v>24873</v>
      </c>
      <c r="E7830" s="8" t="s">
        <v>26109</v>
      </c>
    </row>
    <row r="7831" spans="1:5">
      <c r="A7831" s="8" t="s">
        <v>26486</v>
      </c>
      <c r="B7831" s="8" t="s">
        <v>26487</v>
      </c>
      <c r="C7831" s="8" t="s">
        <v>15404</v>
      </c>
      <c r="D7831" s="8" t="s">
        <v>24873</v>
      </c>
      <c r="E7831" s="8" t="s">
        <v>26109</v>
      </c>
    </row>
    <row r="7832" spans="1:5">
      <c r="A7832" s="8" t="s">
        <v>9888</v>
      </c>
      <c r="B7832" s="8" t="s">
        <v>26488</v>
      </c>
      <c r="C7832" s="8" t="s">
        <v>15404</v>
      </c>
      <c r="D7832" s="8" t="s">
        <v>24873</v>
      </c>
      <c r="E7832" s="8" t="s">
        <v>26109</v>
      </c>
    </row>
    <row r="7833" spans="1:5">
      <c r="A7833" s="8" t="s">
        <v>1932</v>
      </c>
      <c r="B7833" s="8" t="s">
        <v>26489</v>
      </c>
      <c r="C7833" s="8" t="s">
        <v>15404</v>
      </c>
      <c r="D7833" s="8" t="s">
        <v>24873</v>
      </c>
      <c r="E7833" s="8" t="s">
        <v>26109</v>
      </c>
    </row>
    <row r="7834" spans="1:5">
      <c r="A7834" s="8" t="s">
        <v>26490</v>
      </c>
      <c r="B7834" s="8" t="s">
        <v>26491</v>
      </c>
      <c r="C7834" s="8" t="s">
        <v>15404</v>
      </c>
      <c r="D7834" s="8" t="s">
        <v>24873</v>
      </c>
      <c r="E7834" s="8" t="s">
        <v>26109</v>
      </c>
    </row>
    <row r="7835" spans="1:5">
      <c r="A7835" s="8" t="s">
        <v>26492</v>
      </c>
      <c r="B7835" s="8" t="s">
        <v>26493</v>
      </c>
      <c r="C7835" s="8" t="s">
        <v>15404</v>
      </c>
      <c r="D7835" s="8" t="s">
        <v>24873</v>
      </c>
      <c r="E7835" s="8" t="s">
        <v>26109</v>
      </c>
    </row>
    <row r="7836" spans="1:5">
      <c r="A7836" s="8" t="s">
        <v>26494</v>
      </c>
      <c r="B7836" s="8" t="s">
        <v>26495</v>
      </c>
      <c r="C7836" s="8" t="s">
        <v>15404</v>
      </c>
      <c r="D7836" s="8" t="s">
        <v>24873</v>
      </c>
      <c r="E7836" s="8" t="s">
        <v>26109</v>
      </c>
    </row>
    <row r="7837" spans="1:5">
      <c r="A7837" s="8" t="s">
        <v>26496</v>
      </c>
      <c r="B7837" s="8" t="s">
        <v>26497</v>
      </c>
      <c r="C7837" s="8" t="s">
        <v>15404</v>
      </c>
      <c r="D7837" s="8" t="s">
        <v>24873</v>
      </c>
      <c r="E7837" s="8" t="s">
        <v>26109</v>
      </c>
    </row>
    <row r="7838" spans="1:5">
      <c r="A7838" s="8" t="s">
        <v>26498</v>
      </c>
      <c r="B7838" s="8" t="s">
        <v>26499</v>
      </c>
      <c r="C7838" s="8" t="s">
        <v>15404</v>
      </c>
      <c r="D7838" s="8" t="s">
        <v>24873</v>
      </c>
      <c r="E7838" s="8" t="s">
        <v>26109</v>
      </c>
    </row>
    <row r="7839" spans="1:5">
      <c r="A7839" s="8" t="s">
        <v>5776</v>
      </c>
      <c r="B7839" s="8" t="s">
        <v>26500</v>
      </c>
      <c r="C7839" s="8" t="s">
        <v>15404</v>
      </c>
      <c r="D7839" s="8" t="s">
        <v>24873</v>
      </c>
      <c r="E7839" s="8" t="s">
        <v>26109</v>
      </c>
    </row>
    <row r="7840" spans="1:5">
      <c r="A7840" s="8" t="s">
        <v>5778</v>
      </c>
      <c r="B7840" s="8" t="s">
        <v>26501</v>
      </c>
      <c r="C7840" s="8" t="s">
        <v>15404</v>
      </c>
      <c r="D7840" s="8" t="s">
        <v>24873</v>
      </c>
      <c r="E7840" s="8" t="s">
        <v>26109</v>
      </c>
    </row>
    <row r="7841" spans="1:5">
      <c r="A7841" s="8" t="s">
        <v>9890</v>
      </c>
      <c r="B7841" s="8" t="s">
        <v>26502</v>
      </c>
      <c r="C7841" s="8" t="s">
        <v>15404</v>
      </c>
      <c r="D7841" s="8" t="s">
        <v>24873</v>
      </c>
      <c r="E7841" s="8" t="s">
        <v>26109</v>
      </c>
    </row>
    <row r="7842" spans="1:5">
      <c r="A7842" s="8" t="s">
        <v>5780</v>
      </c>
      <c r="B7842" s="8" t="s">
        <v>26503</v>
      </c>
      <c r="C7842" s="8" t="s">
        <v>15404</v>
      </c>
      <c r="D7842" s="8" t="s">
        <v>24873</v>
      </c>
      <c r="E7842" s="8" t="s">
        <v>26109</v>
      </c>
    </row>
    <row r="7843" spans="1:5">
      <c r="A7843" s="8" t="s">
        <v>26504</v>
      </c>
      <c r="B7843" s="8" t="s">
        <v>26505</v>
      </c>
      <c r="C7843" s="8" t="s">
        <v>15404</v>
      </c>
      <c r="D7843" s="8" t="s">
        <v>24873</v>
      </c>
      <c r="E7843" s="8" t="s">
        <v>26109</v>
      </c>
    </row>
    <row r="7844" spans="1:5">
      <c r="A7844" s="8" t="s">
        <v>26506</v>
      </c>
      <c r="B7844" s="8" t="s">
        <v>26507</v>
      </c>
      <c r="C7844" s="8" t="s">
        <v>15404</v>
      </c>
      <c r="D7844" s="8" t="s">
        <v>24873</v>
      </c>
      <c r="E7844" s="8" t="s">
        <v>26109</v>
      </c>
    </row>
    <row r="7845" spans="1:5">
      <c r="A7845" s="8" t="s">
        <v>26508</v>
      </c>
      <c r="B7845" s="8" t="s">
        <v>26509</v>
      </c>
      <c r="C7845" s="8" t="s">
        <v>15404</v>
      </c>
      <c r="D7845" s="8" t="s">
        <v>24873</v>
      </c>
      <c r="E7845" s="8" t="s">
        <v>26109</v>
      </c>
    </row>
    <row r="7846" spans="1:5">
      <c r="A7846" s="8" t="s">
        <v>26510</v>
      </c>
      <c r="B7846" s="8" t="s">
        <v>26511</v>
      </c>
      <c r="C7846" s="8" t="s">
        <v>15404</v>
      </c>
      <c r="D7846" s="8" t="s">
        <v>24873</v>
      </c>
      <c r="E7846" s="8" t="s">
        <v>26109</v>
      </c>
    </row>
    <row r="7847" spans="1:5">
      <c r="A7847" s="8" t="s">
        <v>5782</v>
      </c>
      <c r="B7847" s="8" t="s">
        <v>26512</v>
      </c>
      <c r="C7847" s="8" t="s">
        <v>15404</v>
      </c>
      <c r="D7847" s="8" t="s">
        <v>24873</v>
      </c>
      <c r="E7847" s="8" t="s">
        <v>26109</v>
      </c>
    </row>
    <row r="7848" spans="1:5">
      <c r="A7848" s="8" t="s">
        <v>9892</v>
      </c>
      <c r="B7848" s="8" t="s">
        <v>26513</v>
      </c>
      <c r="C7848" s="8" t="s">
        <v>15404</v>
      </c>
      <c r="D7848" s="8" t="s">
        <v>24873</v>
      </c>
      <c r="E7848" s="8" t="s">
        <v>26109</v>
      </c>
    </row>
    <row r="7849" spans="1:5">
      <c r="A7849" s="8" t="s">
        <v>26514</v>
      </c>
      <c r="B7849" s="8" t="s">
        <v>26515</v>
      </c>
      <c r="C7849" s="8" t="s">
        <v>15404</v>
      </c>
      <c r="D7849" s="8" t="s">
        <v>24873</v>
      </c>
      <c r="E7849" s="8" t="s">
        <v>26109</v>
      </c>
    </row>
    <row r="7850" spans="1:5">
      <c r="A7850" s="8" t="s">
        <v>26516</v>
      </c>
      <c r="B7850" s="8" t="s">
        <v>26517</v>
      </c>
      <c r="C7850" s="8" t="s">
        <v>15404</v>
      </c>
      <c r="D7850" s="8" t="s">
        <v>24873</v>
      </c>
      <c r="E7850" s="8" t="s">
        <v>26109</v>
      </c>
    </row>
    <row r="7851" spans="1:5">
      <c r="A7851" s="8" t="s">
        <v>26518</v>
      </c>
      <c r="B7851" s="8" t="s">
        <v>26519</v>
      </c>
      <c r="C7851" s="8" t="s">
        <v>15404</v>
      </c>
      <c r="D7851" s="8" t="s">
        <v>24873</v>
      </c>
      <c r="E7851" s="8" t="s">
        <v>26109</v>
      </c>
    </row>
    <row r="7852" spans="1:5">
      <c r="A7852" s="8" t="s">
        <v>26520</v>
      </c>
      <c r="B7852" s="8" t="s">
        <v>26521</v>
      </c>
      <c r="C7852" s="8" t="s">
        <v>15404</v>
      </c>
      <c r="D7852" s="8" t="s">
        <v>24873</v>
      </c>
      <c r="E7852" s="8" t="s">
        <v>26109</v>
      </c>
    </row>
    <row r="7853" spans="1:5">
      <c r="A7853" s="8" t="s">
        <v>26522</v>
      </c>
      <c r="B7853" s="8" t="s">
        <v>26523</v>
      </c>
      <c r="C7853" s="8" t="s">
        <v>15404</v>
      </c>
      <c r="D7853" s="8" t="s">
        <v>24873</v>
      </c>
      <c r="E7853" s="8" t="s">
        <v>26109</v>
      </c>
    </row>
    <row r="7854" spans="1:5">
      <c r="A7854" s="8" t="s">
        <v>16074</v>
      </c>
      <c r="B7854" s="8" t="s">
        <v>26524</v>
      </c>
      <c r="C7854" s="8" t="s">
        <v>15871</v>
      </c>
      <c r="D7854" s="8" t="s">
        <v>24873</v>
      </c>
      <c r="E7854" s="8" t="s">
        <v>26525</v>
      </c>
    </row>
    <row r="7855" spans="1:5">
      <c r="A7855" s="8" t="s">
        <v>16216</v>
      </c>
      <c r="B7855" s="8" t="s">
        <v>26526</v>
      </c>
      <c r="C7855" s="8" t="s">
        <v>15871</v>
      </c>
      <c r="D7855" s="8" t="s">
        <v>24873</v>
      </c>
      <c r="E7855" s="8" t="s">
        <v>26525</v>
      </c>
    </row>
    <row r="7856" spans="1:5">
      <c r="A7856" s="8" t="s">
        <v>26527</v>
      </c>
      <c r="B7856" s="8" t="s">
        <v>26528</v>
      </c>
      <c r="C7856" s="8" t="s">
        <v>15871</v>
      </c>
      <c r="D7856" s="8" t="s">
        <v>24873</v>
      </c>
      <c r="E7856" s="8" t="s">
        <v>26529</v>
      </c>
    </row>
    <row r="7857" spans="1:5">
      <c r="A7857" s="8" t="s">
        <v>16312</v>
      </c>
      <c r="B7857" s="8" t="s">
        <v>26530</v>
      </c>
      <c r="C7857" s="8" t="s">
        <v>15871</v>
      </c>
      <c r="D7857" s="8" t="s">
        <v>24873</v>
      </c>
      <c r="E7857" s="8" t="s">
        <v>26531</v>
      </c>
    </row>
    <row r="7858" spans="1:5">
      <c r="A7858" s="8" t="s">
        <v>924</v>
      </c>
      <c r="B7858" s="8" t="s">
        <v>26532</v>
      </c>
      <c r="C7858" s="8" t="s">
        <v>15871</v>
      </c>
      <c r="D7858" s="8" t="s">
        <v>24873</v>
      </c>
      <c r="E7858" s="8" t="s">
        <v>26531</v>
      </c>
    </row>
    <row r="7859" spans="1:5">
      <c r="A7859" s="8" t="s">
        <v>21173</v>
      </c>
      <c r="B7859" s="8" t="s">
        <v>26533</v>
      </c>
      <c r="C7859" s="8" t="s">
        <v>15871</v>
      </c>
      <c r="D7859" s="8" t="s">
        <v>24873</v>
      </c>
      <c r="E7859" s="8" t="s">
        <v>26534</v>
      </c>
    </row>
    <row r="7860" spans="1:5">
      <c r="A7860" s="8" t="s">
        <v>4805</v>
      </c>
      <c r="B7860" s="8" t="s">
        <v>26535</v>
      </c>
      <c r="C7860" s="8" t="s">
        <v>15871</v>
      </c>
      <c r="D7860" s="8" t="s">
        <v>24873</v>
      </c>
      <c r="E7860" s="8" t="s">
        <v>26536</v>
      </c>
    </row>
    <row r="7861" spans="1:5">
      <c r="A7861" s="8" t="s">
        <v>21215</v>
      </c>
      <c r="B7861" s="8" t="s">
        <v>26537</v>
      </c>
      <c r="C7861" s="8" t="s">
        <v>15871</v>
      </c>
      <c r="D7861" s="8" t="s">
        <v>24873</v>
      </c>
      <c r="E7861" s="8" t="s">
        <v>26538</v>
      </c>
    </row>
    <row r="7862" spans="1:5">
      <c r="A7862" s="8" t="s">
        <v>13196</v>
      </c>
      <c r="B7862" s="8" t="s">
        <v>26539</v>
      </c>
      <c r="C7862" s="8" t="s">
        <v>15871</v>
      </c>
      <c r="D7862" s="8" t="s">
        <v>24873</v>
      </c>
      <c r="E7862" s="8" t="s">
        <v>26538</v>
      </c>
    </row>
    <row r="7863" spans="1:5">
      <c r="A7863" s="8" t="s">
        <v>21237</v>
      </c>
      <c r="B7863" s="8" t="s">
        <v>26540</v>
      </c>
      <c r="C7863" s="8" t="s">
        <v>15871</v>
      </c>
      <c r="D7863" s="8" t="s">
        <v>24873</v>
      </c>
      <c r="E7863" s="8" t="s">
        <v>26541</v>
      </c>
    </row>
    <row r="7864" spans="1:5">
      <c r="A7864" s="8" t="s">
        <v>21250</v>
      </c>
      <c r="B7864" s="8" t="s">
        <v>26542</v>
      </c>
      <c r="C7864" s="8" t="s">
        <v>15871</v>
      </c>
      <c r="D7864" s="8" t="s">
        <v>24873</v>
      </c>
      <c r="E7864" s="8" t="s">
        <v>26525</v>
      </c>
    </row>
    <row r="7865" spans="1:5">
      <c r="A7865" s="8" t="s">
        <v>21264</v>
      </c>
      <c r="B7865" s="8" t="s">
        <v>26543</v>
      </c>
      <c r="C7865" s="8" t="s">
        <v>15871</v>
      </c>
      <c r="D7865" s="8" t="s">
        <v>24873</v>
      </c>
      <c r="E7865" s="8" t="s">
        <v>26538</v>
      </c>
    </row>
    <row r="7866" spans="1:5">
      <c r="A7866" s="8" t="s">
        <v>21290</v>
      </c>
      <c r="B7866" s="8" t="s">
        <v>26544</v>
      </c>
      <c r="C7866" s="8" t="s">
        <v>15871</v>
      </c>
      <c r="D7866" s="8" t="s">
        <v>24873</v>
      </c>
      <c r="E7866" s="8" t="s">
        <v>26538</v>
      </c>
    </row>
    <row r="7867" spans="1:5">
      <c r="A7867" s="8" t="s">
        <v>5223</v>
      </c>
      <c r="B7867" s="8" t="s">
        <v>26545</v>
      </c>
      <c r="C7867" s="8" t="s">
        <v>15871</v>
      </c>
      <c r="D7867" s="8" t="s">
        <v>24873</v>
      </c>
      <c r="E7867" s="8" t="s">
        <v>26541</v>
      </c>
    </row>
    <row r="7868" spans="1:5">
      <c r="A7868" s="8" t="s">
        <v>21312</v>
      </c>
      <c r="B7868" s="8" t="s">
        <v>26546</v>
      </c>
      <c r="C7868" s="8" t="s">
        <v>15871</v>
      </c>
      <c r="D7868" s="8" t="s">
        <v>24873</v>
      </c>
      <c r="E7868" s="8" t="s">
        <v>26538</v>
      </c>
    </row>
    <row r="7869" spans="1:5">
      <c r="A7869" s="8" t="s">
        <v>21342</v>
      </c>
      <c r="B7869" s="8" t="s">
        <v>26547</v>
      </c>
      <c r="C7869" s="8" t="s">
        <v>15871</v>
      </c>
      <c r="D7869" s="8" t="s">
        <v>24873</v>
      </c>
      <c r="E7869" s="8" t="s">
        <v>26525</v>
      </c>
    </row>
    <row r="7870" spans="1:5">
      <c r="A7870" s="8" t="s">
        <v>21432</v>
      </c>
      <c r="B7870" s="8" t="s">
        <v>26548</v>
      </c>
      <c r="C7870" s="8" t="s">
        <v>15871</v>
      </c>
      <c r="D7870" s="8" t="s">
        <v>24873</v>
      </c>
      <c r="E7870" s="8" t="s">
        <v>26549</v>
      </c>
    </row>
    <row r="7871" spans="1:5">
      <c r="A7871" s="8" t="s">
        <v>21505</v>
      </c>
      <c r="B7871" s="8" t="s">
        <v>26550</v>
      </c>
      <c r="C7871" s="8" t="s">
        <v>15871</v>
      </c>
      <c r="D7871" s="8" t="s">
        <v>24873</v>
      </c>
      <c r="E7871" s="8" t="s">
        <v>26549</v>
      </c>
    </row>
    <row r="7872" spans="1:5">
      <c r="A7872" s="8" t="s">
        <v>21513</v>
      </c>
      <c r="B7872" s="8" t="s">
        <v>26551</v>
      </c>
      <c r="C7872" s="8" t="s">
        <v>15871</v>
      </c>
      <c r="D7872" s="8" t="s">
        <v>24873</v>
      </c>
      <c r="E7872" s="8" t="s">
        <v>26549</v>
      </c>
    </row>
    <row r="7873" spans="1:5">
      <c r="A7873" s="8" t="s">
        <v>21533</v>
      </c>
      <c r="B7873" s="8" t="s">
        <v>26552</v>
      </c>
      <c r="C7873" s="8" t="s">
        <v>15871</v>
      </c>
      <c r="D7873" s="8" t="s">
        <v>24873</v>
      </c>
      <c r="E7873" s="8" t="s">
        <v>26553</v>
      </c>
    </row>
    <row r="7874" spans="1:5">
      <c r="A7874" s="8" t="s">
        <v>21583</v>
      </c>
      <c r="B7874" s="8" t="s">
        <v>26554</v>
      </c>
      <c r="C7874" s="8" t="s">
        <v>15871</v>
      </c>
      <c r="D7874" s="8" t="s">
        <v>24873</v>
      </c>
      <c r="E7874" s="8" t="s">
        <v>26549</v>
      </c>
    </row>
    <row r="7875" spans="1:5">
      <c r="A7875" s="8" t="s">
        <v>26555</v>
      </c>
      <c r="B7875" s="8" t="s">
        <v>26556</v>
      </c>
      <c r="C7875" s="8" t="s">
        <v>15871</v>
      </c>
      <c r="D7875" s="8" t="s">
        <v>24873</v>
      </c>
      <c r="E7875" s="8" t="s">
        <v>26538</v>
      </c>
    </row>
    <row r="7876" spans="1:5">
      <c r="A7876" s="8" t="s">
        <v>21677</v>
      </c>
      <c r="B7876" s="8" t="s">
        <v>26557</v>
      </c>
      <c r="C7876" s="8" t="s">
        <v>15871</v>
      </c>
      <c r="D7876" s="8" t="s">
        <v>24873</v>
      </c>
      <c r="E7876" s="8" t="s">
        <v>26534</v>
      </c>
    </row>
    <row r="7877" spans="1:5">
      <c r="A7877" s="8" t="s">
        <v>26558</v>
      </c>
      <c r="B7877" s="8" t="s">
        <v>26559</v>
      </c>
      <c r="C7877" s="8" t="s">
        <v>15871</v>
      </c>
      <c r="D7877" s="8" t="s">
        <v>24873</v>
      </c>
      <c r="E7877" s="8" t="s">
        <v>26560</v>
      </c>
    </row>
    <row r="7878" spans="1:5">
      <c r="A7878" s="8" t="s">
        <v>26561</v>
      </c>
      <c r="B7878" s="8" t="s">
        <v>26562</v>
      </c>
      <c r="C7878" s="8" t="s">
        <v>15871</v>
      </c>
      <c r="D7878" s="8" t="s">
        <v>24873</v>
      </c>
      <c r="E7878" s="8" t="s">
        <v>26560</v>
      </c>
    </row>
    <row r="7879" spans="1:5">
      <c r="A7879" s="8" t="s">
        <v>1805</v>
      </c>
      <c r="B7879" s="8" t="s">
        <v>26563</v>
      </c>
      <c r="C7879" s="8" t="s">
        <v>15871</v>
      </c>
      <c r="D7879" s="8" t="s">
        <v>24873</v>
      </c>
      <c r="E7879" s="8" t="s">
        <v>26560</v>
      </c>
    </row>
    <row r="7880" spans="1:5">
      <c r="A7880" s="8" t="s">
        <v>5684</v>
      </c>
      <c r="B7880" s="8" t="s">
        <v>26564</v>
      </c>
      <c r="C7880" s="8" t="s">
        <v>15871</v>
      </c>
      <c r="D7880" s="8" t="s">
        <v>24873</v>
      </c>
      <c r="E7880" s="8" t="s">
        <v>26531</v>
      </c>
    </row>
    <row r="7881" spans="1:5">
      <c r="A7881" s="8" t="s">
        <v>26565</v>
      </c>
      <c r="B7881" s="8" t="s">
        <v>26566</v>
      </c>
      <c r="C7881" s="8" t="s">
        <v>15871</v>
      </c>
      <c r="D7881" s="8" t="s">
        <v>24873</v>
      </c>
      <c r="E7881" s="8" t="s">
        <v>26525</v>
      </c>
    </row>
    <row r="7882" spans="1:5">
      <c r="A7882" s="8" t="s">
        <v>8069</v>
      </c>
      <c r="B7882" s="8" t="s">
        <v>26567</v>
      </c>
      <c r="C7882" s="8" t="s">
        <v>15871</v>
      </c>
      <c r="D7882" s="8" t="s">
        <v>24873</v>
      </c>
      <c r="E7882" s="8" t="s">
        <v>26560</v>
      </c>
    </row>
    <row r="7883" spans="1:5">
      <c r="A7883" s="8" t="s">
        <v>26568</v>
      </c>
      <c r="B7883" s="8" t="s">
        <v>26569</v>
      </c>
      <c r="C7883" s="8" t="s">
        <v>15871</v>
      </c>
      <c r="D7883" s="8" t="s">
        <v>24873</v>
      </c>
      <c r="E7883" s="8" t="s">
        <v>26534</v>
      </c>
    </row>
    <row r="7884" spans="1:5">
      <c r="A7884" s="8" t="s">
        <v>5858</v>
      </c>
      <c r="B7884" s="8" t="s">
        <v>26570</v>
      </c>
      <c r="C7884" s="8" t="s">
        <v>15871</v>
      </c>
      <c r="D7884" s="8" t="s">
        <v>24873</v>
      </c>
      <c r="E7884" s="8" t="s">
        <v>26560</v>
      </c>
    </row>
    <row r="7885" spans="1:5">
      <c r="A7885" s="8" t="s">
        <v>26571</v>
      </c>
      <c r="B7885" s="8" t="s">
        <v>26572</v>
      </c>
      <c r="C7885" s="8" t="s">
        <v>15871</v>
      </c>
      <c r="D7885" s="8" t="s">
        <v>24873</v>
      </c>
      <c r="E7885" s="8" t="s">
        <v>26560</v>
      </c>
    </row>
    <row r="7886" spans="1:5">
      <c r="A7886" s="8" t="s">
        <v>26573</v>
      </c>
      <c r="B7886" s="8" t="s">
        <v>26574</v>
      </c>
      <c r="C7886" s="8" t="s">
        <v>15871</v>
      </c>
      <c r="D7886" s="8" t="s">
        <v>24873</v>
      </c>
      <c r="E7886" s="8" t="s">
        <v>26531</v>
      </c>
    </row>
    <row r="7887" spans="1:5">
      <c r="A7887" s="8" t="s">
        <v>5860</v>
      </c>
      <c r="B7887" s="8" t="s">
        <v>26575</v>
      </c>
      <c r="C7887" s="8" t="s">
        <v>15871</v>
      </c>
      <c r="D7887" s="8" t="s">
        <v>24873</v>
      </c>
      <c r="E7887" s="8" t="s">
        <v>26531</v>
      </c>
    </row>
    <row r="7888" spans="1:5">
      <c r="A7888" s="8" t="s">
        <v>8380</v>
      </c>
      <c r="B7888" s="8" t="s">
        <v>26576</v>
      </c>
      <c r="C7888" s="8" t="s">
        <v>15871</v>
      </c>
      <c r="D7888" s="8" t="s">
        <v>24873</v>
      </c>
      <c r="E7888" s="8" t="s">
        <v>26531</v>
      </c>
    </row>
    <row r="7889" spans="1:5">
      <c r="A7889" s="8" t="s">
        <v>5862</v>
      </c>
      <c r="B7889" s="8" t="s">
        <v>26577</v>
      </c>
      <c r="C7889" s="8" t="s">
        <v>15871</v>
      </c>
      <c r="D7889" s="8" t="s">
        <v>24873</v>
      </c>
      <c r="E7889" s="8" t="s">
        <v>26560</v>
      </c>
    </row>
    <row r="7890" spans="1:5">
      <c r="A7890" s="8" t="s">
        <v>26578</v>
      </c>
      <c r="B7890" s="8" t="s">
        <v>26579</v>
      </c>
      <c r="C7890" s="8" t="s">
        <v>15871</v>
      </c>
      <c r="D7890" s="8" t="s">
        <v>24873</v>
      </c>
      <c r="E7890" s="8" t="s">
        <v>26531</v>
      </c>
    </row>
    <row r="7891" spans="1:5">
      <c r="A7891" s="8" t="s">
        <v>5864</v>
      </c>
      <c r="B7891" s="8" t="s">
        <v>26580</v>
      </c>
      <c r="C7891" s="8" t="s">
        <v>15871</v>
      </c>
      <c r="D7891" s="8" t="s">
        <v>24873</v>
      </c>
      <c r="E7891" s="8" t="s">
        <v>26541</v>
      </c>
    </row>
    <row r="7892" spans="1:5">
      <c r="A7892" s="8" t="s">
        <v>5866</v>
      </c>
      <c r="B7892" s="8" t="s">
        <v>26581</v>
      </c>
      <c r="C7892" s="8" t="s">
        <v>15871</v>
      </c>
      <c r="D7892" s="8" t="s">
        <v>24873</v>
      </c>
      <c r="E7892" s="8" t="s">
        <v>26560</v>
      </c>
    </row>
    <row r="7893" spans="1:5">
      <c r="A7893" s="8" t="s">
        <v>13390</v>
      </c>
      <c r="B7893" s="8" t="s">
        <v>26582</v>
      </c>
      <c r="C7893" s="8" t="s">
        <v>15871</v>
      </c>
      <c r="D7893" s="8" t="s">
        <v>24873</v>
      </c>
      <c r="E7893" s="8" t="s">
        <v>26560</v>
      </c>
    </row>
    <row r="7894" spans="1:5">
      <c r="A7894" s="8" t="s">
        <v>8382</v>
      </c>
      <c r="B7894" s="8" t="s">
        <v>26583</v>
      </c>
      <c r="C7894" s="8" t="s">
        <v>15871</v>
      </c>
      <c r="D7894" s="8" t="s">
        <v>24873</v>
      </c>
      <c r="E7894" s="8" t="s">
        <v>26560</v>
      </c>
    </row>
    <row r="7895" spans="1:5">
      <c r="A7895" s="8" t="s">
        <v>26584</v>
      </c>
      <c r="B7895" s="8" t="s">
        <v>26585</v>
      </c>
      <c r="C7895" s="8" t="s">
        <v>15871</v>
      </c>
      <c r="D7895" s="8" t="s">
        <v>24873</v>
      </c>
      <c r="E7895" s="8" t="s">
        <v>26538</v>
      </c>
    </row>
    <row r="7896" spans="1:5">
      <c r="A7896" s="8" t="s">
        <v>1974</v>
      </c>
      <c r="B7896" s="8" t="s">
        <v>26586</v>
      </c>
      <c r="C7896" s="8" t="s">
        <v>15871</v>
      </c>
      <c r="D7896" s="8" t="s">
        <v>24873</v>
      </c>
      <c r="E7896" s="8" t="s">
        <v>26541</v>
      </c>
    </row>
    <row r="7897" spans="1:5">
      <c r="A7897" s="8" t="s">
        <v>26587</v>
      </c>
      <c r="B7897" s="8" t="s">
        <v>26588</v>
      </c>
      <c r="C7897" s="8" t="s">
        <v>15871</v>
      </c>
      <c r="D7897" s="8" t="s">
        <v>24873</v>
      </c>
      <c r="E7897" s="8" t="s">
        <v>26560</v>
      </c>
    </row>
    <row r="7898" spans="1:5">
      <c r="A7898" s="8" t="s">
        <v>5868</v>
      </c>
      <c r="B7898" s="8" t="s">
        <v>26589</v>
      </c>
      <c r="C7898" s="8" t="s">
        <v>15871</v>
      </c>
      <c r="D7898" s="8" t="s">
        <v>24873</v>
      </c>
      <c r="E7898" s="8" t="s">
        <v>26525</v>
      </c>
    </row>
    <row r="7899" spans="1:5">
      <c r="A7899" s="8" t="s">
        <v>26590</v>
      </c>
      <c r="B7899" s="8" t="s">
        <v>26591</v>
      </c>
      <c r="C7899" s="8" t="s">
        <v>15871</v>
      </c>
      <c r="D7899" s="8" t="s">
        <v>24873</v>
      </c>
      <c r="E7899" s="8" t="s">
        <v>26538</v>
      </c>
    </row>
    <row r="7900" spans="1:5">
      <c r="A7900" s="8" t="s">
        <v>3667</v>
      </c>
      <c r="B7900" s="8" t="s">
        <v>26592</v>
      </c>
      <c r="C7900" s="8" t="s">
        <v>15871</v>
      </c>
      <c r="D7900" s="8" t="s">
        <v>24873</v>
      </c>
      <c r="E7900" s="8" t="s">
        <v>26531</v>
      </c>
    </row>
    <row r="7901" spans="1:5">
      <c r="A7901" s="8" t="s">
        <v>26593</v>
      </c>
      <c r="B7901" s="8" t="s">
        <v>26594</v>
      </c>
      <c r="C7901" s="8" t="s">
        <v>15871</v>
      </c>
      <c r="D7901" s="8" t="s">
        <v>24873</v>
      </c>
      <c r="E7901" s="8" t="s">
        <v>26538</v>
      </c>
    </row>
    <row r="7902" spans="1:5">
      <c r="A7902" s="8" t="s">
        <v>26595</v>
      </c>
      <c r="B7902" s="8" t="s">
        <v>26596</v>
      </c>
      <c r="C7902" s="8" t="s">
        <v>15871</v>
      </c>
      <c r="D7902" s="8" t="s">
        <v>24873</v>
      </c>
      <c r="E7902" s="8" t="s">
        <v>26525</v>
      </c>
    </row>
    <row r="7903" spans="1:5">
      <c r="A7903" s="8" t="s">
        <v>1976</v>
      </c>
      <c r="B7903" s="8" t="s">
        <v>26597</v>
      </c>
      <c r="C7903" s="8" t="s">
        <v>15871</v>
      </c>
      <c r="D7903" s="8" t="s">
        <v>24873</v>
      </c>
      <c r="E7903" s="8" t="s">
        <v>26541</v>
      </c>
    </row>
    <row r="7904" spans="1:5">
      <c r="A7904" s="8" t="s">
        <v>26598</v>
      </c>
      <c r="B7904" s="8" t="s">
        <v>26599</v>
      </c>
      <c r="C7904" s="8" t="s">
        <v>15871</v>
      </c>
      <c r="D7904" s="8" t="s">
        <v>24873</v>
      </c>
      <c r="E7904" s="8" t="s">
        <v>26560</v>
      </c>
    </row>
    <row r="7905" spans="1:5">
      <c r="A7905" s="8" t="s">
        <v>5870</v>
      </c>
      <c r="B7905" s="8" t="s">
        <v>26600</v>
      </c>
      <c r="C7905" s="8" t="s">
        <v>15871</v>
      </c>
      <c r="D7905" s="8" t="s">
        <v>24873</v>
      </c>
      <c r="E7905" s="8" t="s">
        <v>26525</v>
      </c>
    </row>
    <row r="7906" spans="1:5">
      <c r="A7906" s="8" t="s">
        <v>9908</v>
      </c>
      <c r="B7906" s="8" t="s">
        <v>26601</v>
      </c>
      <c r="C7906" s="8" t="s">
        <v>15871</v>
      </c>
      <c r="D7906" s="8" t="s">
        <v>24873</v>
      </c>
      <c r="E7906" s="8" t="s">
        <v>26560</v>
      </c>
    </row>
    <row r="7907" spans="1:5">
      <c r="A7907" s="8" t="s">
        <v>5872</v>
      </c>
      <c r="B7907" s="8" t="s">
        <v>26602</v>
      </c>
      <c r="C7907" s="8" t="s">
        <v>15871</v>
      </c>
      <c r="D7907" s="8" t="s">
        <v>24873</v>
      </c>
      <c r="E7907" s="8" t="s">
        <v>26541</v>
      </c>
    </row>
    <row r="7908" spans="1:5">
      <c r="A7908" s="8" t="s">
        <v>1978</v>
      </c>
      <c r="B7908" s="8" t="s">
        <v>26603</v>
      </c>
      <c r="C7908" s="8" t="s">
        <v>15871</v>
      </c>
      <c r="D7908" s="8" t="s">
        <v>24873</v>
      </c>
      <c r="E7908" s="8" t="s">
        <v>26541</v>
      </c>
    </row>
    <row r="7909" spans="1:5">
      <c r="A7909" s="8" t="s">
        <v>26604</v>
      </c>
      <c r="B7909" s="8" t="s">
        <v>26605</v>
      </c>
      <c r="C7909" s="8" t="s">
        <v>15871</v>
      </c>
      <c r="D7909" s="8" t="s">
        <v>24873</v>
      </c>
      <c r="E7909" s="8" t="s">
        <v>26538</v>
      </c>
    </row>
    <row r="7910" spans="1:5">
      <c r="A7910" s="8" t="s">
        <v>26606</v>
      </c>
      <c r="B7910" s="8" t="s">
        <v>26607</v>
      </c>
      <c r="C7910" s="8" t="s">
        <v>15871</v>
      </c>
      <c r="D7910" s="8" t="s">
        <v>24873</v>
      </c>
      <c r="E7910" s="8" t="s">
        <v>26531</v>
      </c>
    </row>
    <row r="7911" spans="1:5">
      <c r="A7911" s="8" t="s">
        <v>1980</v>
      </c>
      <c r="B7911" s="8" t="s">
        <v>26608</v>
      </c>
      <c r="C7911" s="8" t="s">
        <v>15871</v>
      </c>
      <c r="D7911" s="8" t="s">
        <v>24873</v>
      </c>
      <c r="E7911" s="8" t="s">
        <v>26560</v>
      </c>
    </row>
    <row r="7912" spans="1:5">
      <c r="A7912" s="8" t="s">
        <v>26609</v>
      </c>
      <c r="B7912" s="8" t="s">
        <v>26610</v>
      </c>
      <c r="C7912" s="8" t="s">
        <v>15871</v>
      </c>
      <c r="D7912" s="8" t="s">
        <v>24873</v>
      </c>
      <c r="E7912" s="8" t="s">
        <v>26531</v>
      </c>
    </row>
    <row r="7913" spans="1:5">
      <c r="A7913" s="8" t="s">
        <v>26611</v>
      </c>
      <c r="B7913" s="8" t="s">
        <v>26612</v>
      </c>
      <c r="C7913" s="8" t="s">
        <v>15871</v>
      </c>
      <c r="D7913" s="8" t="s">
        <v>24873</v>
      </c>
      <c r="E7913" s="8" t="s">
        <v>26525</v>
      </c>
    </row>
    <row r="7914" spans="1:5">
      <c r="A7914" s="8" t="s">
        <v>26613</v>
      </c>
      <c r="B7914" s="8" t="s">
        <v>26614</v>
      </c>
      <c r="C7914" s="8" t="s">
        <v>15871</v>
      </c>
      <c r="D7914" s="8" t="s">
        <v>24873</v>
      </c>
      <c r="E7914" s="8" t="s">
        <v>26538</v>
      </c>
    </row>
    <row r="7915" spans="1:5">
      <c r="A7915" s="8" t="s">
        <v>26615</v>
      </c>
      <c r="B7915" s="8" t="s">
        <v>26616</v>
      </c>
      <c r="C7915" s="8" t="s">
        <v>15871</v>
      </c>
      <c r="D7915" s="8" t="s">
        <v>24873</v>
      </c>
      <c r="E7915" s="8" t="s">
        <v>26541</v>
      </c>
    </row>
    <row r="7916" spans="1:5">
      <c r="A7916" s="8" t="s">
        <v>26617</v>
      </c>
      <c r="B7916" s="8" t="s">
        <v>26618</v>
      </c>
      <c r="C7916" s="8" t="s">
        <v>15871</v>
      </c>
      <c r="D7916" s="8" t="s">
        <v>24873</v>
      </c>
      <c r="E7916" s="8" t="s">
        <v>26531</v>
      </c>
    </row>
    <row r="7917" spans="1:5">
      <c r="A7917" s="8" t="s">
        <v>11855</v>
      </c>
      <c r="B7917" s="8" t="s">
        <v>26619</v>
      </c>
      <c r="C7917" s="8" t="s">
        <v>15871</v>
      </c>
      <c r="D7917" s="8" t="s">
        <v>24873</v>
      </c>
      <c r="E7917" s="8" t="s">
        <v>26560</v>
      </c>
    </row>
    <row r="7918" spans="1:5">
      <c r="A7918" s="8" t="s">
        <v>11857</v>
      </c>
      <c r="B7918" s="8" t="s">
        <v>26620</v>
      </c>
      <c r="C7918" s="8" t="s">
        <v>15871</v>
      </c>
      <c r="D7918" s="8" t="s">
        <v>24873</v>
      </c>
      <c r="E7918" s="8" t="s">
        <v>26541</v>
      </c>
    </row>
    <row r="7919" spans="1:5">
      <c r="A7919" s="8" t="s">
        <v>13392</v>
      </c>
      <c r="B7919" s="8" t="s">
        <v>26621</v>
      </c>
      <c r="C7919" s="8" t="s">
        <v>15871</v>
      </c>
      <c r="D7919" s="8" t="s">
        <v>24873</v>
      </c>
      <c r="E7919" s="8" t="s">
        <v>26560</v>
      </c>
    </row>
    <row r="7920" spans="1:5">
      <c r="A7920" s="8" t="s">
        <v>13394</v>
      </c>
      <c r="B7920" s="8" t="s">
        <v>26622</v>
      </c>
      <c r="C7920" s="8" t="s">
        <v>15871</v>
      </c>
      <c r="D7920" s="8" t="s">
        <v>24873</v>
      </c>
      <c r="E7920" s="8" t="s">
        <v>26531</v>
      </c>
    </row>
    <row r="7921" spans="1:5">
      <c r="A7921" s="8" t="s">
        <v>1982</v>
      </c>
      <c r="B7921" s="8" t="s">
        <v>26623</v>
      </c>
      <c r="C7921" s="8" t="s">
        <v>15871</v>
      </c>
      <c r="D7921" s="8" t="s">
        <v>24873</v>
      </c>
      <c r="E7921" s="8" t="s">
        <v>26525</v>
      </c>
    </row>
    <row r="7922" spans="1:5">
      <c r="A7922" s="8" t="s">
        <v>26624</v>
      </c>
      <c r="B7922" s="8" t="s">
        <v>26625</v>
      </c>
      <c r="C7922" s="8" t="s">
        <v>15871</v>
      </c>
      <c r="D7922" s="8" t="s">
        <v>24873</v>
      </c>
      <c r="E7922" s="8" t="s">
        <v>26541</v>
      </c>
    </row>
    <row r="7923" spans="1:5">
      <c r="A7923" s="8" t="s">
        <v>1984</v>
      </c>
      <c r="B7923" s="8" t="s">
        <v>26626</v>
      </c>
      <c r="C7923" s="8" t="s">
        <v>15871</v>
      </c>
      <c r="D7923" s="8" t="s">
        <v>24873</v>
      </c>
      <c r="E7923" s="8" t="s">
        <v>26560</v>
      </c>
    </row>
    <row r="7924" spans="1:5">
      <c r="A7924" s="8" t="s">
        <v>1986</v>
      </c>
      <c r="B7924" s="8" t="s">
        <v>26627</v>
      </c>
      <c r="C7924" s="8" t="s">
        <v>15871</v>
      </c>
      <c r="D7924" s="8" t="s">
        <v>24873</v>
      </c>
      <c r="E7924" s="8" t="s">
        <v>26531</v>
      </c>
    </row>
    <row r="7925" spans="1:5">
      <c r="A7925" s="8" t="s">
        <v>26628</v>
      </c>
      <c r="B7925" s="8" t="s">
        <v>26629</v>
      </c>
      <c r="C7925" s="8" t="s">
        <v>15871</v>
      </c>
      <c r="D7925" s="8" t="s">
        <v>24873</v>
      </c>
      <c r="E7925" s="8" t="s">
        <v>26531</v>
      </c>
    </row>
    <row r="7926" spans="1:5">
      <c r="A7926" s="8" t="s">
        <v>26630</v>
      </c>
      <c r="B7926" s="8" t="s">
        <v>26631</v>
      </c>
      <c r="C7926" s="8" t="s">
        <v>15871</v>
      </c>
      <c r="D7926" s="8" t="s">
        <v>24873</v>
      </c>
      <c r="E7926" s="8" t="s">
        <v>26525</v>
      </c>
    </row>
    <row r="7927" spans="1:5">
      <c r="A7927" s="8" t="s">
        <v>26632</v>
      </c>
      <c r="B7927" s="8" t="s">
        <v>26633</v>
      </c>
      <c r="C7927" s="8" t="s">
        <v>15871</v>
      </c>
      <c r="D7927" s="8" t="s">
        <v>24873</v>
      </c>
      <c r="E7927" s="8" t="s">
        <v>26531</v>
      </c>
    </row>
    <row r="7928" spans="1:5">
      <c r="A7928" s="8" t="s">
        <v>5874</v>
      </c>
      <c r="B7928" s="8" t="s">
        <v>26634</v>
      </c>
      <c r="C7928" s="8" t="s">
        <v>15871</v>
      </c>
      <c r="D7928" s="8" t="s">
        <v>24873</v>
      </c>
      <c r="E7928" s="8" t="s">
        <v>26560</v>
      </c>
    </row>
    <row r="7929" spans="1:5">
      <c r="A7929" s="8" t="s">
        <v>26635</v>
      </c>
      <c r="B7929" s="8" t="s">
        <v>26636</v>
      </c>
      <c r="C7929" s="8" t="s">
        <v>15871</v>
      </c>
      <c r="D7929" s="8" t="s">
        <v>24873</v>
      </c>
      <c r="E7929" s="8" t="s">
        <v>26538</v>
      </c>
    </row>
    <row r="7930" spans="1:5">
      <c r="A7930" s="8" t="s">
        <v>9912</v>
      </c>
      <c r="B7930" s="8" t="s">
        <v>26637</v>
      </c>
      <c r="C7930" s="8" t="s">
        <v>15871</v>
      </c>
      <c r="D7930" s="8" t="s">
        <v>24873</v>
      </c>
      <c r="E7930" s="8" t="s">
        <v>26560</v>
      </c>
    </row>
    <row r="7931" spans="1:5">
      <c r="A7931" s="8" t="s">
        <v>26638</v>
      </c>
      <c r="B7931" s="8" t="s">
        <v>26639</v>
      </c>
      <c r="C7931" s="8" t="s">
        <v>15871</v>
      </c>
      <c r="D7931" s="8" t="s">
        <v>24873</v>
      </c>
      <c r="E7931" s="8" t="s">
        <v>26531</v>
      </c>
    </row>
    <row r="7932" spans="1:5">
      <c r="A7932" s="8" t="s">
        <v>26640</v>
      </c>
      <c r="B7932" s="8" t="s">
        <v>26641</v>
      </c>
      <c r="C7932" s="8" t="s">
        <v>15871</v>
      </c>
      <c r="D7932" s="8" t="s">
        <v>24873</v>
      </c>
      <c r="E7932" s="8" t="s">
        <v>26560</v>
      </c>
    </row>
    <row r="7933" spans="1:5">
      <c r="A7933" s="8" t="s">
        <v>26642</v>
      </c>
      <c r="B7933" s="8" t="s">
        <v>26643</v>
      </c>
      <c r="C7933" s="8" t="s">
        <v>15871</v>
      </c>
      <c r="D7933" s="8" t="s">
        <v>24873</v>
      </c>
      <c r="E7933" s="8" t="s">
        <v>26531</v>
      </c>
    </row>
    <row r="7934" spans="1:5">
      <c r="A7934" s="8" t="s">
        <v>1988</v>
      </c>
      <c r="B7934" s="8" t="s">
        <v>26644</v>
      </c>
      <c r="C7934" s="8" t="s">
        <v>15871</v>
      </c>
      <c r="D7934" s="8" t="s">
        <v>24873</v>
      </c>
      <c r="E7934" s="8" t="s">
        <v>26541</v>
      </c>
    </row>
    <row r="7935" spans="1:5">
      <c r="A7935" s="8" t="s">
        <v>26645</v>
      </c>
      <c r="B7935" s="8" t="s">
        <v>26646</v>
      </c>
      <c r="C7935" s="8" t="s">
        <v>15871</v>
      </c>
      <c r="D7935" s="8" t="s">
        <v>24873</v>
      </c>
      <c r="E7935" s="8" t="s">
        <v>26531</v>
      </c>
    </row>
    <row r="7936" spans="1:5">
      <c r="A7936" s="8" t="s">
        <v>26647</v>
      </c>
      <c r="B7936" s="8" t="s">
        <v>26648</v>
      </c>
      <c r="C7936" s="8" t="s">
        <v>15871</v>
      </c>
      <c r="D7936" s="8" t="s">
        <v>24873</v>
      </c>
      <c r="E7936" s="8" t="s">
        <v>26560</v>
      </c>
    </row>
    <row r="7937" spans="1:5">
      <c r="A7937" s="8" t="s">
        <v>5876</v>
      </c>
      <c r="B7937" s="8" t="s">
        <v>26649</v>
      </c>
      <c r="C7937" s="8" t="s">
        <v>15871</v>
      </c>
      <c r="D7937" s="8" t="s">
        <v>24873</v>
      </c>
      <c r="E7937" s="8" t="s">
        <v>26538</v>
      </c>
    </row>
    <row r="7938" spans="1:5">
      <c r="A7938" s="8" t="s">
        <v>9914</v>
      </c>
      <c r="B7938" s="8" t="s">
        <v>26650</v>
      </c>
      <c r="C7938" s="8" t="s">
        <v>15871</v>
      </c>
      <c r="D7938" s="8" t="s">
        <v>24873</v>
      </c>
      <c r="E7938" s="8" t="s">
        <v>26560</v>
      </c>
    </row>
    <row r="7939" spans="1:5">
      <c r="A7939" s="8" t="s">
        <v>9916</v>
      </c>
      <c r="B7939" s="8" t="s">
        <v>26651</v>
      </c>
      <c r="C7939" s="8" t="s">
        <v>15871</v>
      </c>
      <c r="D7939" s="8" t="s">
        <v>24873</v>
      </c>
      <c r="E7939" s="8" t="s">
        <v>26560</v>
      </c>
    </row>
    <row r="7940" spans="1:5">
      <c r="A7940" s="8" t="s">
        <v>26652</v>
      </c>
      <c r="B7940" s="8" t="s">
        <v>26653</v>
      </c>
      <c r="C7940" s="8" t="s">
        <v>15871</v>
      </c>
      <c r="D7940" s="8" t="s">
        <v>24873</v>
      </c>
      <c r="E7940" s="8" t="s">
        <v>26541</v>
      </c>
    </row>
    <row r="7941" spans="1:5">
      <c r="A7941" s="8" t="s">
        <v>26654</v>
      </c>
      <c r="B7941" s="8" t="s">
        <v>26655</v>
      </c>
      <c r="C7941" s="8" t="s">
        <v>15871</v>
      </c>
      <c r="D7941" s="8" t="s">
        <v>24873</v>
      </c>
      <c r="E7941" s="8" t="s">
        <v>26531</v>
      </c>
    </row>
    <row r="7942" spans="1:5">
      <c r="A7942" s="8" t="s">
        <v>26656</v>
      </c>
      <c r="B7942" s="8" t="s">
        <v>26657</v>
      </c>
      <c r="C7942" s="8" t="s">
        <v>15871</v>
      </c>
      <c r="D7942" s="8" t="s">
        <v>24873</v>
      </c>
      <c r="E7942" s="8" t="s">
        <v>26560</v>
      </c>
    </row>
    <row r="7943" spans="1:5">
      <c r="A7943" s="8" t="s">
        <v>26658</v>
      </c>
      <c r="B7943" s="8" t="s">
        <v>26151</v>
      </c>
      <c r="C7943" s="8" t="s">
        <v>15871</v>
      </c>
      <c r="D7943" s="8" t="s">
        <v>24873</v>
      </c>
      <c r="E7943" s="8" t="s">
        <v>26560</v>
      </c>
    </row>
    <row r="7944" spans="1:5">
      <c r="A7944" s="8" t="s">
        <v>26659</v>
      </c>
      <c r="B7944" s="8" t="s">
        <v>26660</v>
      </c>
      <c r="C7944" s="8" t="s">
        <v>15871</v>
      </c>
      <c r="D7944" s="8" t="s">
        <v>24873</v>
      </c>
      <c r="E7944" s="8" t="s">
        <v>26541</v>
      </c>
    </row>
    <row r="7945" spans="1:5">
      <c r="A7945" s="8" t="s">
        <v>1990</v>
      </c>
      <c r="B7945" s="8" t="s">
        <v>26661</v>
      </c>
      <c r="C7945" s="8" t="s">
        <v>15871</v>
      </c>
      <c r="D7945" s="8" t="s">
        <v>24873</v>
      </c>
      <c r="E7945" s="8" t="s">
        <v>26541</v>
      </c>
    </row>
    <row r="7946" spans="1:5">
      <c r="A7946" s="8" t="s">
        <v>1992</v>
      </c>
      <c r="B7946" s="8" t="s">
        <v>26662</v>
      </c>
      <c r="C7946" s="8" t="s">
        <v>15871</v>
      </c>
      <c r="D7946" s="8" t="s">
        <v>24873</v>
      </c>
      <c r="E7946" s="8" t="s">
        <v>26525</v>
      </c>
    </row>
    <row r="7947" spans="1:5">
      <c r="A7947" s="8" t="s">
        <v>1994</v>
      </c>
      <c r="B7947" s="8" t="s">
        <v>26663</v>
      </c>
      <c r="C7947" s="8" t="s">
        <v>15871</v>
      </c>
      <c r="D7947" s="8" t="s">
        <v>24873</v>
      </c>
      <c r="E7947" s="8" t="s">
        <v>26541</v>
      </c>
    </row>
    <row r="7948" spans="1:5">
      <c r="A7948" s="8" t="s">
        <v>26664</v>
      </c>
      <c r="B7948" s="8" t="s">
        <v>26665</v>
      </c>
      <c r="C7948" s="8" t="s">
        <v>15871</v>
      </c>
      <c r="D7948" s="8" t="s">
        <v>24873</v>
      </c>
      <c r="E7948" s="8" t="s">
        <v>26531</v>
      </c>
    </row>
    <row r="7949" spans="1:5">
      <c r="A7949" s="8" t="s">
        <v>26666</v>
      </c>
      <c r="B7949" s="8" t="s">
        <v>26667</v>
      </c>
      <c r="C7949" s="8" t="s">
        <v>15871</v>
      </c>
      <c r="D7949" s="8" t="s">
        <v>24873</v>
      </c>
      <c r="E7949" s="8" t="s">
        <v>26531</v>
      </c>
    </row>
    <row r="7950" spans="1:5">
      <c r="A7950" s="8" t="s">
        <v>26668</v>
      </c>
      <c r="B7950" s="8" t="s">
        <v>26669</v>
      </c>
      <c r="C7950" s="8" t="s">
        <v>15871</v>
      </c>
      <c r="D7950" s="8" t="s">
        <v>24873</v>
      </c>
      <c r="E7950" s="8" t="s">
        <v>26560</v>
      </c>
    </row>
    <row r="7951" spans="1:5">
      <c r="A7951" s="8" t="s">
        <v>1996</v>
      </c>
      <c r="B7951" s="8" t="s">
        <v>26670</v>
      </c>
      <c r="C7951" s="8" t="s">
        <v>15871</v>
      </c>
      <c r="D7951" s="8" t="s">
        <v>24873</v>
      </c>
      <c r="E7951" s="8" t="s">
        <v>26525</v>
      </c>
    </row>
    <row r="7952" spans="1:5">
      <c r="A7952" s="8" t="s">
        <v>26671</v>
      </c>
      <c r="B7952" s="8" t="s">
        <v>26672</v>
      </c>
      <c r="C7952" s="8" t="s">
        <v>15871</v>
      </c>
      <c r="D7952" s="8" t="s">
        <v>24873</v>
      </c>
      <c r="E7952" s="8" t="s">
        <v>26541</v>
      </c>
    </row>
    <row r="7953" spans="1:5">
      <c r="A7953" s="8" t="s">
        <v>26673</v>
      </c>
      <c r="B7953" s="8" t="s">
        <v>26674</v>
      </c>
      <c r="C7953" s="8" t="s">
        <v>15871</v>
      </c>
      <c r="D7953" s="8" t="s">
        <v>24873</v>
      </c>
      <c r="E7953" s="8" t="s">
        <v>26538</v>
      </c>
    </row>
    <row r="7954" spans="1:5">
      <c r="A7954" s="8" t="s">
        <v>26675</v>
      </c>
      <c r="B7954" s="8" t="s">
        <v>26676</v>
      </c>
      <c r="C7954" s="8" t="s">
        <v>15871</v>
      </c>
      <c r="D7954" s="8" t="s">
        <v>24873</v>
      </c>
      <c r="E7954" s="8" t="s">
        <v>26531</v>
      </c>
    </row>
    <row r="7955" spans="1:5">
      <c r="A7955" s="8" t="s">
        <v>26677</v>
      </c>
      <c r="B7955" s="8" t="s">
        <v>26678</v>
      </c>
      <c r="C7955" s="8" t="s">
        <v>15871</v>
      </c>
      <c r="D7955" s="8" t="s">
        <v>24873</v>
      </c>
      <c r="E7955" s="8" t="s">
        <v>26538</v>
      </c>
    </row>
    <row r="7956" spans="1:5">
      <c r="A7956" s="8" t="s">
        <v>26679</v>
      </c>
      <c r="B7956" s="8" t="s">
        <v>26680</v>
      </c>
      <c r="C7956" s="8" t="s">
        <v>15871</v>
      </c>
      <c r="D7956" s="8" t="s">
        <v>24873</v>
      </c>
      <c r="E7956" s="8" t="s">
        <v>26538</v>
      </c>
    </row>
    <row r="7957" spans="1:5">
      <c r="A7957" s="8" t="s">
        <v>26681</v>
      </c>
      <c r="B7957" s="8" t="s">
        <v>26682</v>
      </c>
      <c r="C7957" s="8" t="s">
        <v>15871</v>
      </c>
      <c r="D7957" s="8" t="s">
        <v>24873</v>
      </c>
      <c r="E7957" s="8" t="s">
        <v>26525</v>
      </c>
    </row>
    <row r="7958" spans="1:5">
      <c r="A7958" s="8" t="s">
        <v>26683</v>
      </c>
      <c r="B7958" s="8" t="s">
        <v>26684</v>
      </c>
      <c r="C7958" s="8" t="s">
        <v>15871</v>
      </c>
      <c r="D7958" s="8" t="s">
        <v>24873</v>
      </c>
      <c r="E7958" s="8" t="s">
        <v>26525</v>
      </c>
    </row>
    <row r="7959" spans="1:5">
      <c r="A7959" s="8" t="s">
        <v>26685</v>
      </c>
      <c r="B7959" s="8" t="s">
        <v>26686</v>
      </c>
      <c r="C7959" s="8" t="s">
        <v>15871</v>
      </c>
      <c r="D7959" s="8" t="s">
        <v>24873</v>
      </c>
      <c r="E7959" s="8" t="s">
        <v>26541</v>
      </c>
    </row>
    <row r="7960" spans="1:5">
      <c r="A7960" s="8" t="s">
        <v>1998</v>
      </c>
      <c r="B7960" s="8" t="s">
        <v>26687</v>
      </c>
      <c r="C7960" s="8" t="s">
        <v>15871</v>
      </c>
      <c r="D7960" s="8" t="s">
        <v>24873</v>
      </c>
      <c r="E7960" s="8" t="s">
        <v>26525</v>
      </c>
    </row>
    <row r="7961" spans="1:5">
      <c r="A7961" s="8" t="s">
        <v>2000</v>
      </c>
      <c r="B7961" s="8" t="s">
        <v>26688</v>
      </c>
      <c r="C7961" s="8" t="s">
        <v>15871</v>
      </c>
      <c r="D7961" s="8" t="s">
        <v>24873</v>
      </c>
      <c r="E7961" s="8" t="s">
        <v>26525</v>
      </c>
    </row>
    <row r="7962" spans="1:5">
      <c r="A7962" s="8" t="s">
        <v>26689</v>
      </c>
      <c r="B7962" s="8" t="s">
        <v>26690</v>
      </c>
      <c r="C7962" s="8" t="s">
        <v>15871</v>
      </c>
      <c r="D7962" s="8" t="s">
        <v>24873</v>
      </c>
      <c r="E7962" s="8" t="s">
        <v>26525</v>
      </c>
    </row>
    <row r="7963" spans="1:5">
      <c r="A7963" s="8" t="s">
        <v>26691</v>
      </c>
      <c r="B7963" s="8" t="s">
        <v>26692</v>
      </c>
      <c r="C7963" s="8" t="s">
        <v>15871</v>
      </c>
      <c r="D7963" s="8" t="s">
        <v>24873</v>
      </c>
      <c r="E7963" s="8" t="s">
        <v>26525</v>
      </c>
    </row>
    <row r="7964" spans="1:5">
      <c r="A7964" s="8" t="s">
        <v>26693</v>
      </c>
      <c r="B7964" s="8" t="s">
        <v>26694</v>
      </c>
      <c r="C7964" s="8" t="s">
        <v>15871</v>
      </c>
      <c r="D7964" s="8" t="s">
        <v>24873</v>
      </c>
      <c r="E7964" s="8" t="s">
        <v>26531</v>
      </c>
    </row>
    <row r="7965" spans="1:5">
      <c r="A7965" s="8" t="s">
        <v>13396</v>
      </c>
      <c r="B7965" s="8" t="s">
        <v>26695</v>
      </c>
      <c r="C7965" s="8" t="s">
        <v>15871</v>
      </c>
      <c r="D7965" s="8" t="s">
        <v>24873</v>
      </c>
      <c r="E7965" s="8" t="s">
        <v>26531</v>
      </c>
    </row>
    <row r="7966" spans="1:5">
      <c r="A7966" s="8" t="s">
        <v>26696</v>
      </c>
      <c r="B7966" s="8" t="s">
        <v>26697</v>
      </c>
      <c r="C7966" s="8" t="s">
        <v>15871</v>
      </c>
      <c r="D7966" s="8" t="s">
        <v>24873</v>
      </c>
      <c r="E7966" s="8" t="s">
        <v>26538</v>
      </c>
    </row>
    <row r="7967" spans="1:5">
      <c r="A7967" s="8" t="s">
        <v>26698</v>
      </c>
      <c r="B7967" s="8" t="s">
        <v>26699</v>
      </c>
      <c r="C7967" s="8" t="s">
        <v>15871</v>
      </c>
      <c r="D7967" s="8" t="s">
        <v>24873</v>
      </c>
      <c r="E7967" s="8" t="s">
        <v>26538</v>
      </c>
    </row>
    <row r="7968" spans="1:5">
      <c r="A7968" s="8" t="s">
        <v>26700</v>
      </c>
      <c r="B7968" s="8" t="s">
        <v>26701</v>
      </c>
      <c r="C7968" s="8" t="s">
        <v>15871</v>
      </c>
      <c r="D7968" s="8" t="s">
        <v>24873</v>
      </c>
      <c r="E7968" s="8" t="s">
        <v>26525</v>
      </c>
    </row>
    <row r="7969" spans="1:5">
      <c r="A7969" s="8" t="s">
        <v>26702</v>
      </c>
      <c r="B7969" s="8" t="s">
        <v>26703</v>
      </c>
      <c r="C7969" s="8" t="s">
        <v>15871</v>
      </c>
      <c r="D7969" s="8" t="s">
        <v>24873</v>
      </c>
      <c r="E7969" s="8" t="s">
        <v>26541</v>
      </c>
    </row>
    <row r="7970" spans="1:5">
      <c r="A7970" s="8" t="s">
        <v>26704</v>
      </c>
      <c r="B7970" s="8" t="s">
        <v>26705</v>
      </c>
      <c r="C7970" s="8" t="s">
        <v>15871</v>
      </c>
      <c r="D7970" s="8" t="s">
        <v>24873</v>
      </c>
      <c r="E7970" s="8" t="s">
        <v>26525</v>
      </c>
    </row>
    <row r="7971" spans="1:5">
      <c r="A7971" s="8" t="s">
        <v>26706</v>
      </c>
      <c r="B7971" s="8" t="s">
        <v>26707</v>
      </c>
      <c r="C7971" s="8" t="s">
        <v>15871</v>
      </c>
      <c r="D7971" s="8" t="s">
        <v>24873</v>
      </c>
      <c r="E7971" s="8" t="s">
        <v>26541</v>
      </c>
    </row>
    <row r="7972" spans="1:5">
      <c r="A7972" s="8" t="s">
        <v>26708</v>
      </c>
      <c r="B7972" s="8" t="s">
        <v>26709</v>
      </c>
      <c r="C7972" s="8" t="s">
        <v>15871</v>
      </c>
      <c r="D7972" s="8" t="s">
        <v>24873</v>
      </c>
      <c r="E7972" s="8" t="s">
        <v>26560</v>
      </c>
    </row>
    <row r="7973" spans="1:5">
      <c r="A7973" s="8" t="s">
        <v>2002</v>
      </c>
      <c r="B7973" s="8" t="s">
        <v>26710</v>
      </c>
      <c r="C7973" s="8" t="s">
        <v>15871</v>
      </c>
      <c r="D7973" s="8" t="s">
        <v>24873</v>
      </c>
      <c r="E7973" s="8" t="s">
        <v>26541</v>
      </c>
    </row>
    <row r="7974" spans="1:5">
      <c r="A7974" s="8" t="s">
        <v>2004</v>
      </c>
      <c r="B7974" s="8" t="s">
        <v>26711</v>
      </c>
      <c r="C7974" s="8" t="s">
        <v>15871</v>
      </c>
      <c r="D7974" s="8" t="s">
        <v>24873</v>
      </c>
      <c r="E7974" s="8" t="s">
        <v>26541</v>
      </c>
    </row>
    <row r="7975" spans="1:5">
      <c r="A7975" s="8" t="s">
        <v>26712</v>
      </c>
      <c r="B7975" s="8" t="s">
        <v>26713</v>
      </c>
      <c r="C7975" s="8" t="s">
        <v>15871</v>
      </c>
      <c r="D7975" s="8" t="s">
        <v>24873</v>
      </c>
      <c r="E7975" s="8" t="s">
        <v>26541</v>
      </c>
    </row>
    <row r="7976" spans="1:5">
      <c r="A7976" s="8" t="s">
        <v>2006</v>
      </c>
      <c r="B7976" s="8" t="s">
        <v>26714</v>
      </c>
      <c r="C7976" s="8" t="s">
        <v>15871</v>
      </c>
      <c r="D7976" s="8" t="s">
        <v>24873</v>
      </c>
      <c r="E7976" s="8" t="s">
        <v>26531</v>
      </c>
    </row>
    <row r="7977" spans="1:5">
      <c r="A7977" s="8" t="s">
        <v>13398</v>
      </c>
      <c r="B7977" s="8" t="s">
        <v>26715</v>
      </c>
      <c r="C7977" s="8" t="s">
        <v>15871</v>
      </c>
      <c r="D7977" s="8" t="s">
        <v>24873</v>
      </c>
      <c r="E7977" s="8" t="s">
        <v>26531</v>
      </c>
    </row>
    <row r="7978" spans="1:5">
      <c r="A7978" s="8" t="s">
        <v>26716</v>
      </c>
      <c r="B7978" s="8" t="s">
        <v>26717</v>
      </c>
      <c r="C7978" s="8" t="s">
        <v>15871</v>
      </c>
      <c r="D7978" s="8" t="s">
        <v>24873</v>
      </c>
      <c r="E7978" s="8" t="s">
        <v>26538</v>
      </c>
    </row>
    <row r="7979" spans="1:5">
      <c r="A7979" s="8" t="s">
        <v>26718</v>
      </c>
      <c r="B7979" s="8" t="s">
        <v>26719</v>
      </c>
      <c r="C7979" s="8" t="s">
        <v>15871</v>
      </c>
      <c r="D7979" s="8" t="s">
        <v>24873</v>
      </c>
      <c r="E7979" s="8" t="s">
        <v>26560</v>
      </c>
    </row>
    <row r="7980" spans="1:5">
      <c r="A7980" s="8" t="s">
        <v>26720</v>
      </c>
      <c r="B7980" s="8" t="s">
        <v>26721</v>
      </c>
      <c r="C7980" s="8" t="s">
        <v>15871</v>
      </c>
      <c r="D7980" s="8" t="s">
        <v>24873</v>
      </c>
      <c r="E7980" s="8" t="s">
        <v>26538</v>
      </c>
    </row>
    <row r="7981" spans="1:5">
      <c r="A7981" s="8" t="s">
        <v>26722</v>
      </c>
      <c r="B7981" s="8" t="s">
        <v>26723</v>
      </c>
      <c r="C7981" s="8" t="s">
        <v>15871</v>
      </c>
      <c r="D7981" s="8" t="s">
        <v>24873</v>
      </c>
      <c r="E7981" s="8" t="s">
        <v>26531</v>
      </c>
    </row>
    <row r="7982" spans="1:5">
      <c r="A7982" s="8" t="s">
        <v>26724</v>
      </c>
      <c r="B7982" s="8" t="s">
        <v>26725</v>
      </c>
      <c r="C7982" s="8" t="s">
        <v>15871</v>
      </c>
      <c r="D7982" s="8" t="s">
        <v>24873</v>
      </c>
      <c r="E7982" s="8" t="s">
        <v>26541</v>
      </c>
    </row>
    <row r="7983" spans="1:5">
      <c r="A7983" s="8" t="s">
        <v>26726</v>
      </c>
      <c r="B7983" s="8" t="s">
        <v>26727</v>
      </c>
      <c r="C7983" s="8" t="s">
        <v>15871</v>
      </c>
      <c r="D7983" s="8" t="s">
        <v>24873</v>
      </c>
      <c r="E7983" s="8" t="s">
        <v>26541</v>
      </c>
    </row>
    <row r="7984" spans="1:5">
      <c r="A7984" s="8" t="s">
        <v>9918</v>
      </c>
      <c r="B7984" s="8" t="s">
        <v>26728</v>
      </c>
      <c r="C7984" s="8" t="s">
        <v>15871</v>
      </c>
      <c r="D7984" s="8" t="s">
        <v>24873</v>
      </c>
      <c r="E7984" s="8" t="s">
        <v>26541</v>
      </c>
    </row>
    <row r="7985" spans="1:5">
      <c r="A7985" s="8" t="s">
        <v>26729</v>
      </c>
      <c r="B7985" s="8" t="s">
        <v>26730</v>
      </c>
      <c r="C7985" s="8" t="s">
        <v>15871</v>
      </c>
      <c r="D7985" s="8" t="s">
        <v>24873</v>
      </c>
      <c r="E7985" s="8" t="s">
        <v>26538</v>
      </c>
    </row>
    <row r="7986" spans="1:5">
      <c r="A7986" s="8" t="s">
        <v>5878</v>
      </c>
      <c r="B7986" s="8" t="s">
        <v>26731</v>
      </c>
      <c r="C7986" s="8" t="s">
        <v>15871</v>
      </c>
      <c r="D7986" s="8" t="s">
        <v>24873</v>
      </c>
      <c r="E7986" s="8" t="s">
        <v>26538</v>
      </c>
    </row>
    <row r="7987" spans="1:5">
      <c r="A7987" s="8" t="s">
        <v>26732</v>
      </c>
      <c r="B7987" s="8" t="s">
        <v>26733</v>
      </c>
      <c r="C7987" s="8" t="s">
        <v>15871</v>
      </c>
      <c r="D7987" s="8" t="s">
        <v>24873</v>
      </c>
      <c r="E7987" s="8" t="s">
        <v>26531</v>
      </c>
    </row>
    <row r="7988" spans="1:5">
      <c r="A7988" s="8" t="s">
        <v>26734</v>
      </c>
      <c r="B7988" s="8" t="s">
        <v>26735</v>
      </c>
      <c r="C7988" s="8" t="s">
        <v>15871</v>
      </c>
      <c r="D7988" s="8" t="s">
        <v>24873</v>
      </c>
      <c r="E7988" s="8" t="s">
        <v>26531</v>
      </c>
    </row>
    <row r="7989" spans="1:5">
      <c r="A7989" s="8" t="s">
        <v>9920</v>
      </c>
      <c r="B7989" s="8" t="s">
        <v>26736</v>
      </c>
      <c r="C7989" s="8" t="s">
        <v>15871</v>
      </c>
      <c r="D7989" s="8" t="s">
        <v>24873</v>
      </c>
      <c r="E7989" s="8" t="s">
        <v>26541</v>
      </c>
    </row>
    <row r="7990" spans="1:5">
      <c r="A7990" s="8" t="s">
        <v>26737</v>
      </c>
      <c r="B7990" s="8" t="s">
        <v>26738</v>
      </c>
      <c r="C7990" s="8" t="s">
        <v>15871</v>
      </c>
      <c r="D7990" s="8" t="s">
        <v>24873</v>
      </c>
      <c r="E7990" s="8" t="s">
        <v>26538</v>
      </c>
    </row>
    <row r="7991" spans="1:5">
      <c r="A7991" s="8" t="s">
        <v>26739</v>
      </c>
      <c r="B7991" s="8" t="s">
        <v>26740</v>
      </c>
      <c r="C7991" s="8" t="s">
        <v>15871</v>
      </c>
      <c r="D7991" s="8" t="s">
        <v>24873</v>
      </c>
      <c r="E7991" s="8" t="s">
        <v>26560</v>
      </c>
    </row>
    <row r="7992" spans="1:5">
      <c r="A7992" s="8" t="s">
        <v>9922</v>
      </c>
      <c r="B7992" s="8" t="s">
        <v>26741</v>
      </c>
      <c r="C7992" s="8" t="s">
        <v>15871</v>
      </c>
      <c r="D7992" s="8" t="s">
        <v>24873</v>
      </c>
      <c r="E7992" s="8" t="s">
        <v>26560</v>
      </c>
    </row>
    <row r="7993" spans="1:5">
      <c r="A7993" s="8" t="s">
        <v>26742</v>
      </c>
      <c r="B7993" s="8" t="s">
        <v>26743</v>
      </c>
      <c r="C7993" s="8" t="s">
        <v>15871</v>
      </c>
      <c r="D7993" s="8" t="s">
        <v>24873</v>
      </c>
      <c r="E7993" s="8" t="s">
        <v>26525</v>
      </c>
    </row>
    <row r="7994" spans="1:5">
      <c r="A7994" s="8" t="s">
        <v>26744</v>
      </c>
      <c r="B7994" s="8" t="s">
        <v>26745</v>
      </c>
      <c r="C7994" s="8" t="s">
        <v>15871</v>
      </c>
      <c r="D7994" s="8" t="s">
        <v>24873</v>
      </c>
      <c r="E7994" s="8" t="s">
        <v>26531</v>
      </c>
    </row>
    <row r="7995" spans="1:5">
      <c r="A7995" s="8" t="s">
        <v>5880</v>
      </c>
      <c r="B7995" s="8" t="s">
        <v>26746</v>
      </c>
      <c r="C7995" s="8" t="s">
        <v>15871</v>
      </c>
      <c r="D7995" s="8" t="s">
        <v>24873</v>
      </c>
      <c r="E7995" s="8" t="s">
        <v>26541</v>
      </c>
    </row>
    <row r="7996" spans="1:5">
      <c r="A7996" s="8" t="s">
        <v>2008</v>
      </c>
      <c r="B7996" s="8" t="s">
        <v>26747</v>
      </c>
      <c r="C7996" s="8" t="s">
        <v>15871</v>
      </c>
      <c r="D7996" s="8" t="s">
        <v>24873</v>
      </c>
      <c r="E7996" s="8" t="s">
        <v>26541</v>
      </c>
    </row>
    <row r="7997" spans="1:5">
      <c r="A7997" s="8" t="s">
        <v>26748</v>
      </c>
      <c r="B7997" s="8" t="s">
        <v>26749</v>
      </c>
      <c r="C7997" s="8" t="s">
        <v>15871</v>
      </c>
      <c r="D7997" s="8" t="s">
        <v>24873</v>
      </c>
      <c r="E7997" s="8" t="s">
        <v>26541</v>
      </c>
    </row>
    <row r="7998" spans="1:5">
      <c r="A7998" s="8" t="s">
        <v>26750</v>
      </c>
      <c r="B7998" s="8" t="s">
        <v>26751</v>
      </c>
      <c r="C7998" s="8" t="s">
        <v>15871</v>
      </c>
      <c r="D7998" s="8" t="s">
        <v>24873</v>
      </c>
      <c r="E7998" s="8" t="s">
        <v>26560</v>
      </c>
    </row>
    <row r="7999" spans="1:5">
      <c r="A7999" s="8" t="s">
        <v>26752</v>
      </c>
      <c r="B7999" s="8" t="s">
        <v>26753</v>
      </c>
      <c r="C7999" s="8" t="s">
        <v>15871</v>
      </c>
      <c r="D7999" s="8" t="s">
        <v>24873</v>
      </c>
      <c r="E7999" s="8" t="s">
        <v>26538</v>
      </c>
    </row>
    <row r="8000" spans="1:5">
      <c r="A8000" s="8" t="s">
        <v>26754</v>
      </c>
      <c r="B8000" s="8" t="s">
        <v>26755</v>
      </c>
      <c r="C8000" s="8" t="s">
        <v>15871</v>
      </c>
      <c r="D8000" s="8" t="s">
        <v>24873</v>
      </c>
      <c r="E8000" s="8" t="s">
        <v>26756</v>
      </c>
    </row>
    <row r="8001" spans="1:5">
      <c r="A8001" s="8" t="s">
        <v>26757</v>
      </c>
      <c r="B8001" s="8" t="s">
        <v>26758</v>
      </c>
      <c r="C8001" s="8" t="s">
        <v>15871</v>
      </c>
      <c r="D8001" s="8" t="s">
        <v>24873</v>
      </c>
      <c r="E8001" s="8" t="s">
        <v>26538</v>
      </c>
    </row>
    <row r="8002" spans="1:5">
      <c r="A8002" s="8" t="s">
        <v>2010</v>
      </c>
      <c r="B8002" s="8" t="s">
        <v>26759</v>
      </c>
      <c r="C8002" s="8" t="s">
        <v>15871</v>
      </c>
      <c r="D8002" s="8" t="s">
        <v>24873</v>
      </c>
      <c r="E8002" s="8" t="s">
        <v>26525</v>
      </c>
    </row>
    <row r="8003" spans="1:5">
      <c r="A8003" s="8" t="s">
        <v>26760</v>
      </c>
      <c r="B8003" s="8" t="s">
        <v>26761</v>
      </c>
      <c r="C8003" s="8" t="s">
        <v>15871</v>
      </c>
      <c r="D8003" s="8" t="s">
        <v>24873</v>
      </c>
      <c r="E8003" s="8" t="s">
        <v>26531</v>
      </c>
    </row>
    <row r="8004" spans="1:5">
      <c r="A8004" s="8" t="s">
        <v>9925</v>
      </c>
      <c r="B8004" s="8" t="s">
        <v>26762</v>
      </c>
      <c r="C8004" s="8" t="s">
        <v>15871</v>
      </c>
      <c r="D8004" s="8" t="s">
        <v>24873</v>
      </c>
      <c r="E8004" s="8" t="s">
        <v>26525</v>
      </c>
    </row>
    <row r="8005" spans="1:5">
      <c r="A8005" s="8" t="s">
        <v>9927</v>
      </c>
      <c r="B8005" s="8" t="s">
        <v>26763</v>
      </c>
      <c r="C8005" s="8" t="s">
        <v>15871</v>
      </c>
      <c r="D8005" s="8" t="s">
        <v>24873</v>
      </c>
      <c r="E8005" s="8" t="s">
        <v>26541</v>
      </c>
    </row>
    <row r="8006" spans="1:5">
      <c r="A8006" s="8" t="s">
        <v>26764</v>
      </c>
      <c r="B8006" s="8" t="s">
        <v>26765</v>
      </c>
      <c r="C8006" s="8" t="s">
        <v>15871</v>
      </c>
      <c r="D8006" s="8" t="s">
        <v>24873</v>
      </c>
      <c r="E8006" s="8" t="s">
        <v>26531</v>
      </c>
    </row>
    <row r="8007" spans="1:5">
      <c r="A8007" s="8" t="s">
        <v>26766</v>
      </c>
      <c r="B8007" s="8" t="s">
        <v>26767</v>
      </c>
      <c r="C8007" s="8" t="s">
        <v>15871</v>
      </c>
      <c r="D8007" s="8" t="s">
        <v>24873</v>
      </c>
      <c r="E8007" s="8" t="s">
        <v>26525</v>
      </c>
    </row>
    <row r="8008" spans="1:5">
      <c r="A8008" s="8" t="s">
        <v>26768</v>
      </c>
      <c r="B8008" s="8" t="s">
        <v>26769</v>
      </c>
      <c r="C8008" s="8" t="s">
        <v>15871</v>
      </c>
      <c r="D8008" s="8" t="s">
        <v>24873</v>
      </c>
      <c r="E8008" s="8" t="s">
        <v>26538</v>
      </c>
    </row>
    <row r="8009" spans="1:5">
      <c r="A8009" s="8" t="s">
        <v>26770</v>
      </c>
      <c r="B8009" s="8" t="s">
        <v>26771</v>
      </c>
      <c r="C8009" s="8" t="s">
        <v>15871</v>
      </c>
      <c r="D8009" s="8" t="s">
        <v>24873</v>
      </c>
      <c r="E8009" s="8" t="s">
        <v>26525</v>
      </c>
    </row>
    <row r="8010" spans="1:5">
      <c r="A8010" s="8" t="s">
        <v>2012</v>
      </c>
      <c r="B8010" s="8" t="s">
        <v>26772</v>
      </c>
      <c r="C8010" s="8" t="s">
        <v>15871</v>
      </c>
      <c r="D8010" s="8" t="s">
        <v>24873</v>
      </c>
      <c r="E8010" s="8" t="s">
        <v>26541</v>
      </c>
    </row>
    <row r="8011" spans="1:5">
      <c r="A8011" s="8" t="s">
        <v>26773</v>
      </c>
      <c r="B8011" s="8" t="s">
        <v>26774</v>
      </c>
      <c r="C8011" s="8" t="s">
        <v>15871</v>
      </c>
      <c r="D8011" s="8" t="s">
        <v>24873</v>
      </c>
      <c r="E8011" s="8" t="s">
        <v>26538</v>
      </c>
    </row>
    <row r="8012" spans="1:5">
      <c r="A8012" s="8" t="s">
        <v>26775</v>
      </c>
      <c r="B8012" s="8" t="s">
        <v>26776</v>
      </c>
      <c r="C8012" s="8" t="s">
        <v>15871</v>
      </c>
      <c r="D8012" s="8" t="s">
        <v>24873</v>
      </c>
      <c r="E8012" s="8" t="s">
        <v>26560</v>
      </c>
    </row>
    <row r="8013" spans="1:5">
      <c r="A8013" s="8" t="s">
        <v>26777</v>
      </c>
      <c r="B8013" s="8" t="s">
        <v>26778</v>
      </c>
      <c r="C8013" s="8" t="s">
        <v>15871</v>
      </c>
      <c r="D8013" s="8" t="s">
        <v>24873</v>
      </c>
      <c r="E8013" s="8" t="s">
        <v>26538</v>
      </c>
    </row>
    <row r="8014" spans="1:5">
      <c r="A8014" s="8" t="s">
        <v>26779</v>
      </c>
      <c r="B8014" s="8" t="s">
        <v>26780</v>
      </c>
      <c r="C8014" s="8" t="s">
        <v>15871</v>
      </c>
      <c r="D8014" s="8" t="s">
        <v>24873</v>
      </c>
      <c r="E8014" s="8" t="s">
        <v>26531</v>
      </c>
    </row>
    <row r="8015" spans="1:5">
      <c r="A8015" s="8" t="s">
        <v>11859</v>
      </c>
      <c r="B8015" s="8" t="s">
        <v>26781</v>
      </c>
      <c r="C8015" s="8" t="s">
        <v>15871</v>
      </c>
      <c r="D8015" s="8" t="s">
        <v>24873</v>
      </c>
      <c r="E8015" s="8" t="s">
        <v>26560</v>
      </c>
    </row>
    <row r="8016" spans="1:5">
      <c r="A8016" s="8" t="s">
        <v>2014</v>
      </c>
      <c r="B8016" s="8" t="s">
        <v>26782</v>
      </c>
      <c r="C8016" s="8" t="s">
        <v>15871</v>
      </c>
      <c r="D8016" s="8" t="s">
        <v>24873</v>
      </c>
      <c r="E8016" s="8" t="s">
        <v>26560</v>
      </c>
    </row>
    <row r="8017" spans="1:5">
      <c r="A8017" s="8" t="s">
        <v>26783</v>
      </c>
      <c r="B8017" s="8" t="s">
        <v>26784</v>
      </c>
      <c r="C8017" s="8" t="s">
        <v>15871</v>
      </c>
      <c r="D8017" s="8" t="s">
        <v>24873</v>
      </c>
      <c r="E8017" s="8" t="s">
        <v>26525</v>
      </c>
    </row>
    <row r="8018" spans="1:5">
      <c r="A8018" s="8" t="s">
        <v>2016</v>
      </c>
      <c r="B8018" s="8" t="s">
        <v>26785</v>
      </c>
      <c r="C8018" s="8" t="s">
        <v>15871</v>
      </c>
      <c r="D8018" s="8" t="s">
        <v>24873</v>
      </c>
      <c r="E8018" s="8" t="s">
        <v>26531</v>
      </c>
    </row>
    <row r="8019" spans="1:5">
      <c r="A8019" s="8" t="s">
        <v>26786</v>
      </c>
      <c r="B8019" s="8" t="s">
        <v>26787</v>
      </c>
      <c r="C8019" s="8" t="s">
        <v>15871</v>
      </c>
      <c r="D8019" s="8" t="s">
        <v>24873</v>
      </c>
      <c r="E8019" s="8" t="s">
        <v>26525</v>
      </c>
    </row>
    <row r="8020" spans="1:5">
      <c r="A8020" s="8" t="s">
        <v>26788</v>
      </c>
      <c r="B8020" s="8" t="s">
        <v>26789</v>
      </c>
      <c r="C8020" s="8" t="s">
        <v>15871</v>
      </c>
      <c r="D8020" s="8" t="s">
        <v>24873</v>
      </c>
      <c r="E8020" s="8" t="s">
        <v>26525</v>
      </c>
    </row>
    <row r="8021" spans="1:5">
      <c r="A8021" s="8" t="s">
        <v>26790</v>
      </c>
      <c r="B8021" s="8" t="s">
        <v>26791</v>
      </c>
      <c r="C8021" s="8" t="s">
        <v>15871</v>
      </c>
      <c r="D8021" s="8" t="s">
        <v>24873</v>
      </c>
      <c r="E8021" s="8" t="s">
        <v>26525</v>
      </c>
    </row>
    <row r="8022" spans="1:5">
      <c r="A8022" s="8" t="s">
        <v>26792</v>
      </c>
      <c r="B8022" s="8" t="s">
        <v>26793</v>
      </c>
      <c r="C8022" s="8" t="s">
        <v>15871</v>
      </c>
      <c r="D8022" s="8" t="s">
        <v>24873</v>
      </c>
      <c r="E8022" s="8" t="s">
        <v>26525</v>
      </c>
    </row>
    <row r="8023" spans="1:5">
      <c r="A8023" s="8" t="s">
        <v>5882</v>
      </c>
      <c r="B8023" s="8" t="s">
        <v>25723</v>
      </c>
      <c r="C8023" s="8" t="s">
        <v>15871</v>
      </c>
      <c r="D8023" s="8" t="s">
        <v>24873</v>
      </c>
      <c r="E8023" s="8" t="s">
        <v>26560</v>
      </c>
    </row>
    <row r="8024" spans="1:5">
      <c r="A8024" s="8" t="s">
        <v>26794</v>
      </c>
      <c r="B8024" s="8" t="s">
        <v>26795</v>
      </c>
      <c r="C8024" s="8" t="s">
        <v>15871</v>
      </c>
      <c r="D8024" s="8" t="s">
        <v>24873</v>
      </c>
      <c r="E8024" s="8" t="s">
        <v>26531</v>
      </c>
    </row>
    <row r="8025" spans="1:5">
      <c r="A8025" s="8" t="s">
        <v>26796</v>
      </c>
      <c r="B8025" s="8" t="s">
        <v>26797</v>
      </c>
      <c r="C8025" s="8" t="s">
        <v>15871</v>
      </c>
      <c r="D8025" s="8" t="s">
        <v>24873</v>
      </c>
      <c r="E8025" s="8" t="s">
        <v>26538</v>
      </c>
    </row>
    <row r="8026" spans="1:5">
      <c r="A8026" s="8" t="s">
        <v>26798</v>
      </c>
      <c r="B8026" s="8" t="s">
        <v>26799</v>
      </c>
      <c r="C8026" s="8" t="s">
        <v>15871</v>
      </c>
      <c r="D8026" s="8" t="s">
        <v>24873</v>
      </c>
      <c r="E8026" s="8" t="s">
        <v>26541</v>
      </c>
    </row>
    <row r="8027" spans="1:5">
      <c r="A8027" s="8" t="s">
        <v>5884</v>
      </c>
      <c r="B8027" s="8" t="s">
        <v>26800</v>
      </c>
      <c r="C8027" s="8" t="s">
        <v>15871</v>
      </c>
      <c r="D8027" s="8" t="s">
        <v>24873</v>
      </c>
      <c r="E8027" s="8" t="s">
        <v>26538</v>
      </c>
    </row>
    <row r="8028" spans="1:5">
      <c r="A8028" s="8" t="s">
        <v>5886</v>
      </c>
      <c r="B8028" s="8" t="s">
        <v>26801</v>
      </c>
      <c r="C8028" s="8" t="s">
        <v>15871</v>
      </c>
      <c r="D8028" s="8" t="s">
        <v>24873</v>
      </c>
      <c r="E8028" s="8" t="s">
        <v>26541</v>
      </c>
    </row>
    <row r="8029" spans="1:5">
      <c r="A8029" s="8" t="s">
        <v>26802</v>
      </c>
      <c r="B8029" s="8" t="s">
        <v>26803</v>
      </c>
      <c r="C8029" s="8" t="s">
        <v>15871</v>
      </c>
      <c r="D8029" s="8" t="s">
        <v>24873</v>
      </c>
      <c r="E8029" s="8" t="s">
        <v>26525</v>
      </c>
    </row>
    <row r="8030" spans="1:5">
      <c r="A8030" s="8" t="s">
        <v>26804</v>
      </c>
      <c r="B8030" s="8" t="s">
        <v>26805</v>
      </c>
      <c r="C8030" s="8" t="s">
        <v>15871</v>
      </c>
      <c r="D8030" s="8" t="s">
        <v>24873</v>
      </c>
      <c r="E8030" s="8" t="s">
        <v>26538</v>
      </c>
    </row>
    <row r="8031" spans="1:5">
      <c r="A8031" s="8" t="s">
        <v>2018</v>
      </c>
      <c r="B8031" s="8" t="s">
        <v>26806</v>
      </c>
      <c r="C8031" s="8" t="s">
        <v>15871</v>
      </c>
      <c r="D8031" s="8" t="s">
        <v>24873</v>
      </c>
      <c r="E8031" s="8" t="s">
        <v>26541</v>
      </c>
    </row>
    <row r="8032" spans="1:5">
      <c r="A8032" s="8" t="s">
        <v>26807</v>
      </c>
      <c r="B8032" s="8" t="s">
        <v>26808</v>
      </c>
      <c r="C8032" s="8" t="s">
        <v>15871</v>
      </c>
      <c r="D8032" s="8" t="s">
        <v>24873</v>
      </c>
      <c r="E8032" s="8" t="s">
        <v>26525</v>
      </c>
    </row>
    <row r="8033" spans="1:5">
      <c r="A8033" s="8" t="s">
        <v>13401</v>
      </c>
      <c r="B8033" s="8" t="s">
        <v>26809</v>
      </c>
      <c r="C8033" s="8" t="s">
        <v>15871</v>
      </c>
      <c r="D8033" s="8" t="s">
        <v>24873</v>
      </c>
      <c r="E8033" s="8" t="s">
        <v>26525</v>
      </c>
    </row>
    <row r="8034" spans="1:5">
      <c r="A8034" s="8" t="s">
        <v>26810</v>
      </c>
      <c r="B8034" s="8" t="s">
        <v>26811</v>
      </c>
      <c r="C8034" s="8" t="s">
        <v>15871</v>
      </c>
      <c r="D8034" s="8" t="s">
        <v>24873</v>
      </c>
      <c r="E8034" s="8" t="s">
        <v>26525</v>
      </c>
    </row>
    <row r="8035" spans="1:5">
      <c r="A8035" s="8" t="s">
        <v>26812</v>
      </c>
      <c r="B8035" s="8" t="s">
        <v>26813</v>
      </c>
      <c r="C8035" s="8" t="s">
        <v>15871</v>
      </c>
      <c r="D8035" s="8" t="s">
        <v>24873</v>
      </c>
      <c r="E8035" s="8" t="s">
        <v>26525</v>
      </c>
    </row>
    <row r="8036" spans="1:5">
      <c r="A8036" s="8" t="s">
        <v>5888</v>
      </c>
      <c r="B8036" s="8" t="s">
        <v>26814</v>
      </c>
      <c r="C8036" s="8" t="s">
        <v>15871</v>
      </c>
      <c r="D8036" s="8" t="s">
        <v>24873</v>
      </c>
      <c r="E8036" s="8" t="s">
        <v>26541</v>
      </c>
    </row>
    <row r="8037" spans="1:5">
      <c r="A8037" s="8" t="s">
        <v>26815</v>
      </c>
      <c r="B8037" s="8" t="s">
        <v>26816</v>
      </c>
      <c r="C8037" s="8" t="s">
        <v>15871</v>
      </c>
      <c r="D8037" s="8" t="s">
        <v>24873</v>
      </c>
      <c r="E8037" s="8" t="s">
        <v>26549</v>
      </c>
    </row>
    <row r="8038" spans="1:5">
      <c r="A8038" s="8" t="s">
        <v>9929</v>
      </c>
      <c r="B8038" s="8" t="s">
        <v>26817</v>
      </c>
      <c r="C8038" s="8" t="s">
        <v>15871</v>
      </c>
      <c r="D8038" s="8" t="s">
        <v>24873</v>
      </c>
      <c r="E8038" s="8" t="s">
        <v>26553</v>
      </c>
    </row>
    <row r="8039" spans="1:5">
      <c r="A8039" s="8" t="s">
        <v>5890</v>
      </c>
      <c r="B8039" s="8" t="s">
        <v>26818</v>
      </c>
      <c r="C8039" s="8" t="s">
        <v>15871</v>
      </c>
      <c r="D8039" s="8" t="s">
        <v>24873</v>
      </c>
      <c r="E8039" s="8" t="s">
        <v>26819</v>
      </c>
    </row>
    <row r="8040" spans="1:5">
      <c r="A8040" s="8" t="s">
        <v>26820</v>
      </c>
      <c r="B8040" s="8" t="s">
        <v>26821</v>
      </c>
      <c r="C8040" s="8" t="s">
        <v>15871</v>
      </c>
      <c r="D8040" s="8" t="s">
        <v>24873</v>
      </c>
      <c r="E8040" s="8" t="s">
        <v>26529</v>
      </c>
    </row>
    <row r="8041" spans="1:5">
      <c r="A8041" s="8" t="s">
        <v>13402</v>
      </c>
      <c r="B8041" s="8" t="s">
        <v>26822</v>
      </c>
      <c r="C8041" s="8" t="s">
        <v>15871</v>
      </c>
      <c r="D8041" s="8" t="s">
        <v>24873</v>
      </c>
      <c r="E8041" s="8" t="s">
        <v>26541</v>
      </c>
    </row>
    <row r="8042" spans="1:5">
      <c r="A8042" s="8" t="s">
        <v>7553</v>
      </c>
      <c r="B8042" s="8" t="s">
        <v>26823</v>
      </c>
      <c r="C8042" s="8" t="s">
        <v>15871</v>
      </c>
      <c r="D8042" s="8" t="s">
        <v>24873</v>
      </c>
      <c r="E8042" s="8" t="s">
        <v>26553</v>
      </c>
    </row>
    <row r="8043" spans="1:5">
      <c r="A8043" s="8" t="s">
        <v>3669</v>
      </c>
      <c r="B8043" s="8" t="s">
        <v>26824</v>
      </c>
      <c r="C8043" s="8" t="s">
        <v>15871</v>
      </c>
      <c r="D8043" s="8" t="s">
        <v>24873</v>
      </c>
      <c r="E8043" s="8" t="s">
        <v>26819</v>
      </c>
    </row>
    <row r="8044" spans="1:5">
      <c r="A8044" s="8" t="s">
        <v>8084</v>
      </c>
      <c r="B8044" s="8" t="s">
        <v>26825</v>
      </c>
      <c r="C8044" s="8" t="s">
        <v>15871</v>
      </c>
      <c r="D8044" s="8" t="s">
        <v>24873</v>
      </c>
      <c r="E8044" s="8" t="s">
        <v>26549</v>
      </c>
    </row>
    <row r="8045" spans="1:5">
      <c r="A8045" s="8" t="s">
        <v>26826</v>
      </c>
      <c r="B8045" s="8" t="s">
        <v>26827</v>
      </c>
      <c r="C8045" s="8" t="s">
        <v>15871</v>
      </c>
      <c r="D8045" s="8" t="s">
        <v>24873</v>
      </c>
      <c r="E8045" s="8" t="s">
        <v>26549</v>
      </c>
    </row>
    <row r="8046" spans="1:5">
      <c r="A8046" s="8" t="s">
        <v>26828</v>
      </c>
      <c r="B8046" s="8" t="s">
        <v>26829</v>
      </c>
      <c r="C8046" s="8" t="s">
        <v>15871</v>
      </c>
      <c r="D8046" s="8" t="s">
        <v>24873</v>
      </c>
      <c r="E8046" s="8" t="s">
        <v>26553</v>
      </c>
    </row>
    <row r="8047" spans="1:5">
      <c r="A8047" s="8" t="s">
        <v>26830</v>
      </c>
      <c r="B8047" s="8" t="s">
        <v>26831</v>
      </c>
      <c r="C8047" s="8" t="s">
        <v>15871</v>
      </c>
      <c r="D8047" s="8" t="s">
        <v>24873</v>
      </c>
      <c r="E8047" s="8" t="s">
        <v>26549</v>
      </c>
    </row>
    <row r="8048" spans="1:5">
      <c r="A8048" s="8" t="s">
        <v>26832</v>
      </c>
      <c r="B8048" s="8" t="s">
        <v>26833</v>
      </c>
      <c r="C8048" s="8" t="s">
        <v>15871</v>
      </c>
      <c r="D8048" s="8" t="s">
        <v>24873</v>
      </c>
      <c r="E8048" s="8" t="s">
        <v>26529</v>
      </c>
    </row>
    <row r="8049" spans="1:5">
      <c r="A8049" s="8" t="s">
        <v>26834</v>
      </c>
      <c r="B8049" s="8" t="s">
        <v>26835</v>
      </c>
      <c r="C8049" s="8" t="s">
        <v>15871</v>
      </c>
      <c r="D8049" s="8" t="s">
        <v>24873</v>
      </c>
      <c r="E8049" s="8" t="s">
        <v>26549</v>
      </c>
    </row>
    <row r="8050" spans="1:5">
      <c r="A8050" s="8" t="s">
        <v>8086</v>
      </c>
      <c r="B8050" s="8" t="s">
        <v>26836</v>
      </c>
      <c r="C8050" s="8" t="s">
        <v>15871</v>
      </c>
      <c r="D8050" s="8" t="s">
        <v>24873</v>
      </c>
      <c r="E8050" s="8" t="s">
        <v>26529</v>
      </c>
    </row>
    <row r="8051" spans="1:5">
      <c r="A8051" s="8" t="s">
        <v>9932</v>
      </c>
      <c r="B8051" s="8" t="s">
        <v>26837</v>
      </c>
      <c r="C8051" s="8" t="s">
        <v>15871</v>
      </c>
      <c r="D8051" s="8" t="s">
        <v>24873</v>
      </c>
      <c r="E8051" s="8" t="s">
        <v>26819</v>
      </c>
    </row>
    <row r="8052" spans="1:5">
      <c r="A8052" s="8" t="s">
        <v>26838</v>
      </c>
      <c r="B8052" s="8" t="s">
        <v>26839</v>
      </c>
      <c r="C8052" s="8" t="s">
        <v>15871</v>
      </c>
      <c r="D8052" s="8" t="s">
        <v>24873</v>
      </c>
      <c r="E8052" s="8" t="s">
        <v>26529</v>
      </c>
    </row>
    <row r="8053" spans="1:5">
      <c r="A8053" s="8" t="s">
        <v>26840</v>
      </c>
      <c r="B8053" s="8" t="s">
        <v>26841</v>
      </c>
      <c r="C8053" s="8" t="s">
        <v>15871</v>
      </c>
      <c r="D8053" s="8" t="s">
        <v>24873</v>
      </c>
      <c r="E8053" s="8" t="s">
        <v>26553</v>
      </c>
    </row>
    <row r="8054" spans="1:5">
      <c r="A8054" s="8" t="s">
        <v>11861</v>
      </c>
      <c r="B8054" s="8" t="s">
        <v>26842</v>
      </c>
      <c r="C8054" s="8" t="s">
        <v>15871</v>
      </c>
      <c r="D8054" s="8" t="s">
        <v>24873</v>
      </c>
      <c r="E8054" s="8" t="s">
        <v>26529</v>
      </c>
    </row>
    <row r="8055" spans="1:5">
      <c r="A8055" s="8" t="s">
        <v>26843</v>
      </c>
      <c r="B8055" s="8" t="s">
        <v>26844</v>
      </c>
      <c r="C8055" s="8" t="s">
        <v>15871</v>
      </c>
      <c r="D8055" s="8" t="s">
        <v>24873</v>
      </c>
      <c r="E8055" s="8" t="s">
        <v>26549</v>
      </c>
    </row>
    <row r="8056" spans="1:5">
      <c r="A8056" s="8" t="s">
        <v>5892</v>
      </c>
      <c r="B8056" s="8" t="s">
        <v>26845</v>
      </c>
      <c r="C8056" s="8" t="s">
        <v>15871</v>
      </c>
      <c r="D8056" s="8" t="s">
        <v>24873</v>
      </c>
      <c r="E8056" s="8" t="s">
        <v>26819</v>
      </c>
    </row>
    <row r="8057" spans="1:5">
      <c r="A8057" s="8" t="s">
        <v>26846</v>
      </c>
      <c r="B8057" s="8" t="s">
        <v>26847</v>
      </c>
      <c r="C8057" s="8" t="s">
        <v>15871</v>
      </c>
      <c r="D8057" s="8" t="s">
        <v>24873</v>
      </c>
      <c r="E8057" s="8" t="s">
        <v>26819</v>
      </c>
    </row>
    <row r="8058" spans="1:5">
      <c r="A8058" s="8" t="s">
        <v>13404</v>
      </c>
      <c r="B8058" s="8" t="s">
        <v>26848</v>
      </c>
      <c r="C8058" s="8" t="s">
        <v>15871</v>
      </c>
      <c r="D8058" s="8" t="s">
        <v>24873</v>
      </c>
      <c r="E8058" s="8" t="s">
        <v>26549</v>
      </c>
    </row>
    <row r="8059" spans="1:5">
      <c r="A8059" s="8" t="s">
        <v>26849</v>
      </c>
      <c r="B8059" s="8" t="s">
        <v>26850</v>
      </c>
      <c r="C8059" s="8" t="s">
        <v>15871</v>
      </c>
      <c r="D8059" s="8" t="s">
        <v>24873</v>
      </c>
      <c r="E8059" s="8" t="s">
        <v>26529</v>
      </c>
    </row>
    <row r="8060" spans="1:5">
      <c r="A8060" s="8" t="s">
        <v>26851</v>
      </c>
      <c r="B8060" s="8" t="s">
        <v>26852</v>
      </c>
      <c r="C8060" s="8" t="s">
        <v>15871</v>
      </c>
      <c r="D8060" s="8" t="s">
        <v>24873</v>
      </c>
      <c r="E8060" s="8" t="s">
        <v>26529</v>
      </c>
    </row>
    <row r="8061" spans="1:5">
      <c r="A8061" s="8" t="s">
        <v>26853</v>
      </c>
      <c r="B8061" s="8" t="s">
        <v>26854</v>
      </c>
      <c r="C8061" s="8" t="s">
        <v>15871</v>
      </c>
      <c r="D8061" s="8" t="s">
        <v>24873</v>
      </c>
      <c r="E8061" s="8" t="s">
        <v>26553</v>
      </c>
    </row>
    <row r="8062" spans="1:5">
      <c r="A8062" s="8" t="s">
        <v>11863</v>
      </c>
      <c r="B8062" s="8" t="s">
        <v>26855</v>
      </c>
      <c r="C8062" s="8" t="s">
        <v>15871</v>
      </c>
      <c r="D8062" s="8" t="s">
        <v>24873</v>
      </c>
      <c r="E8062" s="8" t="s">
        <v>26529</v>
      </c>
    </row>
    <row r="8063" spans="1:5">
      <c r="A8063" s="8" t="s">
        <v>26856</v>
      </c>
      <c r="B8063" s="8" t="s">
        <v>26857</v>
      </c>
      <c r="C8063" s="8" t="s">
        <v>15871</v>
      </c>
      <c r="D8063" s="8" t="s">
        <v>24873</v>
      </c>
      <c r="E8063" s="8" t="s">
        <v>26529</v>
      </c>
    </row>
    <row r="8064" spans="1:5">
      <c r="A8064" s="8" t="s">
        <v>26858</v>
      </c>
      <c r="B8064" s="8" t="s">
        <v>26859</v>
      </c>
      <c r="C8064" s="8" t="s">
        <v>15871</v>
      </c>
      <c r="D8064" s="8" t="s">
        <v>24873</v>
      </c>
      <c r="E8064" s="8" t="s">
        <v>26529</v>
      </c>
    </row>
    <row r="8065" spans="1:5">
      <c r="A8065" s="8" t="s">
        <v>26860</v>
      </c>
      <c r="B8065" s="8" t="s">
        <v>26861</v>
      </c>
      <c r="C8065" s="8" t="s">
        <v>15871</v>
      </c>
      <c r="D8065" s="8" t="s">
        <v>24873</v>
      </c>
      <c r="E8065" s="8" t="s">
        <v>26553</v>
      </c>
    </row>
    <row r="8066" spans="1:5">
      <c r="A8066" s="8" t="s">
        <v>26862</v>
      </c>
      <c r="B8066" s="8" t="s">
        <v>26863</v>
      </c>
      <c r="C8066" s="8" t="s">
        <v>15871</v>
      </c>
      <c r="D8066" s="8" t="s">
        <v>24873</v>
      </c>
      <c r="E8066" s="8" t="s">
        <v>26529</v>
      </c>
    </row>
    <row r="8067" spans="1:5">
      <c r="A8067" s="8" t="s">
        <v>26864</v>
      </c>
      <c r="B8067" s="8" t="s">
        <v>26865</v>
      </c>
      <c r="C8067" s="8" t="s">
        <v>15871</v>
      </c>
      <c r="D8067" s="8" t="s">
        <v>24873</v>
      </c>
      <c r="E8067" s="8" t="s">
        <v>26553</v>
      </c>
    </row>
    <row r="8068" spans="1:5">
      <c r="A8068" s="8" t="s">
        <v>2020</v>
      </c>
      <c r="B8068" s="8" t="s">
        <v>26866</v>
      </c>
      <c r="C8068" s="8" t="s">
        <v>15871</v>
      </c>
      <c r="D8068" s="8" t="s">
        <v>24873</v>
      </c>
      <c r="E8068" s="8" t="s">
        <v>26553</v>
      </c>
    </row>
    <row r="8069" spans="1:5">
      <c r="A8069" s="8" t="s">
        <v>26867</v>
      </c>
      <c r="B8069" s="8" t="s">
        <v>26868</v>
      </c>
      <c r="C8069" s="8" t="s">
        <v>15871</v>
      </c>
      <c r="D8069" s="8" t="s">
        <v>24873</v>
      </c>
      <c r="E8069" s="8" t="s">
        <v>26553</v>
      </c>
    </row>
    <row r="8070" spans="1:5">
      <c r="A8070" s="8" t="s">
        <v>26869</v>
      </c>
      <c r="B8070" s="8" t="s">
        <v>26870</v>
      </c>
      <c r="C8070" s="8" t="s">
        <v>15871</v>
      </c>
      <c r="D8070" s="8" t="s">
        <v>24873</v>
      </c>
      <c r="E8070" s="8" t="s">
        <v>26553</v>
      </c>
    </row>
    <row r="8071" spans="1:5">
      <c r="A8071" s="8" t="s">
        <v>26871</v>
      </c>
      <c r="B8071" s="8" t="s">
        <v>26872</v>
      </c>
      <c r="C8071" s="8" t="s">
        <v>15871</v>
      </c>
      <c r="D8071" s="8" t="s">
        <v>24873</v>
      </c>
      <c r="E8071" s="8" t="s">
        <v>26529</v>
      </c>
    </row>
    <row r="8072" spans="1:5">
      <c r="A8072" s="8" t="s">
        <v>26873</v>
      </c>
      <c r="B8072" s="8" t="s">
        <v>26874</v>
      </c>
      <c r="C8072" s="8" t="s">
        <v>15871</v>
      </c>
      <c r="D8072" s="8" t="s">
        <v>24873</v>
      </c>
      <c r="E8072" s="8" t="s">
        <v>26536</v>
      </c>
    </row>
    <row r="8073" spans="1:5">
      <c r="A8073" s="8" t="s">
        <v>26875</v>
      </c>
      <c r="B8073" s="8" t="s">
        <v>26876</v>
      </c>
      <c r="C8073" s="8" t="s">
        <v>15871</v>
      </c>
      <c r="D8073" s="8" t="s">
        <v>24873</v>
      </c>
      <c r="E8073" s="8" t="s">
        <v>26529</v>
      </c>
    </row>
    <row r="8074" spans="1:5">
      <c r="A8074" s="8" t="s">
        <v>26877</v>
      </c>
      <c r="B8074" s="8" t="s">
        <v>26878</v>
      </c>
      <c r="C8074" s="8" t="s">
        <v>15871</v>
      </c>
      <c r="D8074" s="8" t="s">
        <v>24873</v>
      </c>
      <c r="E8074" s="8" t="s">
        <v>26553</v>
      </c>
    </row>
    <row r="8075" spans="1:5">
      <c r="A8075" s="8" t="s">
        <v>26879</v>
      </c>
      <c r="B8075" s="8" t="s">
        <v>26880</v>
      </c>
      <c r="C8075" s="8" t="s">
        <v>15871</v>
      </c>
      <c r="D8075" s="8" t="s">
        <v>24873</v>
      </c>
      <c r="E8075" s="8" t="s">
        <v>26553</v>
      </c>
    </row>
    <row r="8076" spans="1:5">
      <c r="A8076" s="8" t="s">
        <v>26881</v>
      </c>
      <c r="B8076" s="8" t="s">
        <v>26882</v>
      </c>
      <c r="C8076" s="8" t="s">
        <v>15871</v>
      </c>
      <c r="D8076" s="8" t="s">
        <v>24873</v>
      </c>
      <c r="E8076" s="8" t="s">
        <v>26819</v>
      </c>
    </row>
    <row r="8077" spans="1:5">
      <c r="A8077" s="8" t="s">
        <v>26883</v>
      </c>
      <c r="B8077" s="8" t="s">
        <v>26884</v>
      </c>
      <c r="C8077" s="8" t="s">
        <v>15871</v>
      </c>
      <c r="D8077" s="8" t="s">
        <v>24873</v>
      </c>
      <c r="E8077" s="8" t="s">
        <v>26885</v>
      </c>
    </row>
    <row r="8078" spans="1:5">
      <c r="A8078" s="8" t="s">
        <v>9934</v>
      </c>
      <c r="B8078" s="8" t="s">
        <v>26886</v>
      </c>
      <c r="C8078" s="8" t="s">
        <v>15871</v>
      </c>
      <c r="D8078" s="8" t="s">
        <v>24873</v>
      </c>
      <c r="E8078" s="8" t="s">
        <v>26553</v>
      </c>
    </row>
    <row r="8079" spans="1:5">
      <c r="A8079" s="8" t="s">
        <v>26887</v>
      </c>
      <c r="B8079" s="8" t="s">
        <v>26888</v>
      </c>
      <c r="C8079" s="8" t="s">
        <v>15871</v>
      </c>
      <c r="D8079" s="8" t="s">
        <v>24873</v>
      </c>
      <c r="E8079" s="8" t="s">
        <v>26549</v>
      </c>
    </row>
    <row r="8080" spans="1:5">
      <c r="A8080" s="8" t="s">
        <v>26889</v>
      </c>
      <c r="B8080" s="8" t="s">
        <v>26890</v>
      </c>
      <c r="C8080" s="8" t="s">
        <v>15871</v>
      </c>
      <c r="D8080" s="8" t="s">
        <v>24873</v>
      </c>
      <c r="E8080" s="8" t="s">
        <v>26819</v>
      </c>
    </row>
    <row r="8081" spans="1:5">
      <c r="A8081" s="8" t="s">
        <v>26891</v>
      </c>
      <c r="B8081" s="8" t="s">
        <v>26892</v>
      </c>
      <c r="C8081" s="8" t="s">
        <v>15871</v>
      </c>
      <c r="D8081" s="8" t="s">
        <v>24873</v>
      </c>
      <c r="E8081" s="8" t="s">
        <v>26553</v>
      </c>
    </row>
    <row r="8082" spans="1:5">
      <c r="A8082" s="8" t="s">
        <v>26893</v>
      </c>
      <c r="B8082" s="8" t="s">
        <v>26894</v>
      </c>
      <c r="C8082" s="8" t="s">
        <v>15871</v>
      </c>
      <c r="D8082" s="8" t="s">
        <v>24873</v>
      </c>
      <c r="E8082" s="8" t="s">
        <v>26819</v>
      </c>
    </row>
    <row r="8083" spans="1:5">
      <c r="A8083" s="8" t="s">
        <v>11866</v>
      </c>
      <c r="B8083" s="8" t="s">
        <v>26895</v>
      </c>
      <c r="C8083" s="8" t="s">
        <v>15871</v>
      </c>
      <c r="D8083" s="8" t="s">
        <v>24873</v>
      </c>
      <c r="E8083" s="8" t="s">
        <v>26819</v>
      </c>
    </row>
    <row r="8084" spans="1:5">
      <c r="A8084" s="8" t="s">
        <v>26896</v>
      </c>
      <c r="B8084" s="8" t="s">
        <v>26897</v>
      </c>
      <c r="C8084" s="8" t="s">
        <v>15871</v>
      </c>
      <c r="D8084" s="8" t="s">
        <v>24873</v>
      </c>
      <c r="E8084" s="8" t="s">
        <v>26819</v>
      </c>
    </row>
    <row r="8085" spans="1:5">
      <c r="A8085" s="8" t="s">
        <v>26898</v>
      </c>
      <c r="B8085" s="8" t="s">
        <v>26899</v>
      </c>
      <c r="C8085" s="8" t="s">
        <v>15871</v>
      </c>
      <c r="D8085" s="8" t="s">
        <v>24873</v>
      </c>
      <c r="E8085" s="8" t="s">
        <v>26534</v>
      </c>
    </row>
    <row r="8086" spans="1:5">
      <c r="A8086" s="8" t="s">
        <v>26900</v>
      </c>
      <c r="B8086" s="8" t="s">
        <v>26901</v>
      </c>
      <c r="C8086" s="8" t="s">
        <v>15871</v>
      </c>
      <c r="D8086" s="8" t="s">
        <v>24873</v>
      </c>
      <c r="E8086" s="8" t="s">
        <v>26553</v>
      </c>
    </row>
    <row r="8087" spans="1:5">
      <c r="A8087" s="8" t="s">
        <v>26902</v>
      </c>
      <c r="B8087" s="8" t="s">
        <v>26903</v>
      </c>
      <c r="C8087" s="8" t="s">
        <v>15871</v>
      </c>
      <c r="D8087" s="8" t="s">
        <v>24873</v>
      </c>
      <c r="E8087" s="8" t="s">
        <v>26549</v>
      </c>
    </row>
    <row r="8088" spans="1:5">
      <c r="A8088" s="8" t="s">
        <v>26904</v>
      </c>
      <c r="B8088" s="8" t="s">
        <v>26905</v>
      </c>
      <c r="C8088" s="8" t="s">
        <v>15871</v>
      </c>
      <c r="D8088" s="8" t="s">
        <v>24873</v>
      </c>
      <c r="E8088" s="8" t="s">
        <v>26529</v>
      </c>
    </row>
    <row r="8089" spans="1:5">
      <c r="A8089" s="8" t="s">
        <v>26906</v>
      </c>
      <c r="B8089" s="8" t="s">
        <v>26907</v>
      </c>
      <c r="C8089" s="8" t="s">
        <v>15871</v>
      </c>
      <c r="D8089" s="8" t="s">
        <v>24873</v>
      </c>
      <c r="E8089" s="8" t="s">
        <v>26553</v>
      </c>
    </row>
    <row r="8090" spans="1:5">
      <c r="A8090" s="8" t="s">
        <v>26908</v>
      </c>
      <c r="B8090" s="8" t="s">
        <v>26909</v>
      </c>
      <c r="C8090" s="8" t="s">
        <v>15871</v>
      </c>
      <c r="D8090" s="8" t="s">
        <v>24873</v>
      </c>
      <c r="E8090" s="8" t="s">
        <v>26549</v>
      </c>
    </row>
    <row r="8091" spans="1:5">
      <c r="A8091" s="8" t="s">
        <v>8088</v>
      </c>
      <c r="B8091" s="8" t="s">
        <v>26910</v>
      </c>
      <c r="C8091" s="8" t="s">
        <v>15871</v>
      </c>
      <c r="D8091" s="8" t="s">
        <v>24873</v>
      </c>
      <c r="E8091" s="8" t="s">
        <v>26549</v>
      </c>
    </row>
    <row r="8092" spans="1:5">
      <c r="A8092" s="8" t="s">
        <v>26911</v>
      </c>
      <c r="B8092" s="8" t="s">
        <v>26912</v>
      </c>
      <c r="C8092" s="8" t="s">
        <v>15871</v>
      </c>
      <c r="D8092" s="8" t="s">
        <v>24873</v>
      </c>
      <c r="E8092" s="8" t="s">
        <v>26885</v>
      </c>
    </row>
    <row r="8093" spans="1:5">
      <c r="A8093" s="8" t="s">
        <v>26913</v>
      </c>
      <c r="B8093" s="8" t="s">
        <v>26914</v>
      </c>
      <c r="C8093" s="8" t="s">
        <v>15871</v>
      </c>
      <c r="D8093" s="8" t="s">
        <v>24873</v>
      </c>
      <c r="E8093" s="8" t="s">
        <v>26529</v>
      </c>
    </row>
    <row r="8094" spans="1:5">
      <c r="A8094" s="8" t="s">
        <v>8090</v>
      </c>
      <c r="B8094" s="8" t="s">
        <v>26915</v>
      </c>
      <c r="C8094" s="8" t="s">
        <v>15871</v>
      </c>
      <c r="D8094" s="8" t="s">
        <v>24873</v>
      </c>
      <c r="E8094" s="8" t="s">
        <v>26553</v>
      </c>
    </row>
    <row r="8095" spans="1:5">
      <c r="A8095" s="8" t="s">
        <v>26916</v>
      </c>
      <c r="B8095" s="8" t="s">
        <v>26917</v>
      </c>
      <c r="C8095" s="8" t="s">
        <v>15871</v>
      </c>
      <c r="D8095" s="8" t="s">
        <v>24873</v>
      </c>
      <c r="E8095" s="8" t="s">
        <v>26819</v>
      </c>
    </row>
    <row r="8096" spans="1:5">
      <c r="A8096" s="8" t="s">
        <v>26918</v>
      </c>
      <c r="B8096" s="8" t="s">
        <v>26919</v>
      </c>
      <c r="C8096" s="8" t="s">
        <v>15871</v>
      </c>
      <c r="D8096" s="8" t="s">
        <v>24873</v>
      </c>
      <c r="E8096" s="8" t="s">
        <v>26549</v>
      </c>
    </row>
    <row r="8097" spans="1:5">
      <c r="A8097" s="8" t="s">
        <v>26920</v>
      </c>
      <c r="B8097" s="8" t="s">
        <v>26921</v>
      </c>
      <c r="C8097" s="8" t="s">
        <v>15871</v>
      </c>
      <c r="D8097" s="8" t="s">
        <v>24873</v>
      </c>
      <c r="E8097" s="8" t="s">
        <v>26553</v>
      </c>
    </row>
    <row r="8098" spans="1:5">
      <c r="A8098" s="8" t="s">
        <v>26922</v>
      </c>
      <c r="B8098" s="8" t="s">
        <v>26923</v>
      </c>
      <c r="C8098" s="8" t="s">
        <v>15871</v>
      </c>
      <c r="D8098" s="8" t="s">
        <v>24873</v>
      </c>
      <c r="E8098" s="8" t="s">
        <v>26549</v>
      </c>
    </row>
    <row r="8099" spans="1:5">
      <c r="A8099" s="8" t="s">
        <v>26924</v>
      </c>
      <c r="B8099" s="8" t="s">
        <v>26925</v>
      </c>
      <c r="C8099" s="8" t="s">
        <v>15871</v>
      </c>
      <c r="D8099" s="8" t="s">
        <v>24873</v>
      </c>
      <c r="E8099" s="8" t="s">
        <v>26536</v>
      </c>
    </row>
    <row r="8100" spans="1:5">
      <c r="A8100" s="8" t="s">
        <v>26926</v>
      </c>
      <c r="B8100" s="8" t="s">
        <v>26927</v>
      </c>
      <c r="C8100" s="8" t="s">
        <v>15871</v>
      </c>
      <c r="D8100" s="8" t="s">
        <v>24873</v>
      </c>
      <c r="E8100" s="8" t="s">
        <v>26553</v>
      </c>
    </row>
    <row r="8101" spans="1:5">
      <c r="A8101" s="8" t="s">
        <v>26928</v>
      </c>
      <c r="B8101" s="8" t="s">
        <v>26929</v>
      </c>
      <c r="C8101" s="8" t="s">
        <v>15871</v>
      </c>
      <c r="D8101" s="8" t="s">
        <v>24873</v>
      </c>
      <c r="E8101" s="8" t="s">
        <v>26549</v>
      </c>
    </row>
    <row r="8102" spans="1:5">
      <c r="A8102" s="8" t="s">
        <v>26930</v>
      </c>
      <c r="B8102" s="8" t="s">
        <v>26931</v>
      </c>
      <c r="C8102" s="8" t="s">
        <v>15871</v>
      </c>
      <c r="D8102" s="8" t="s">
        <v>24873</v>
      </c>
      <c r="E8102" s="8" t="s">
        <v>26529</v>
      </c>
    </row>
    <row r="8103" spans="1:5">
      <c r="A8103" s="8" t="s">
        <v>26932</v>
      </c>
      <c r="B8103" s="8" t="s">
        <v>26933</v>
      </c>
      <c r="C8103" s="8" t="s">
        <v>15871</v>
      </c>
      <c r="D8103" s="8" t="s">
        <v>24873</v>
      </c>
      <c r="E8103" s="8" t="s">
        <v>26529</v>
      </c>
    </row>
    <row r="8104" spans="1:5">
      <c r="A8104" s="8" t="s">
        <v>26934</v>
      </c>
      <c r="B8104" s="8" t="s">
        <v>26935</v>
      </c>
      <c r="C8104" s="8" t="s">
        <v>15871</v>
      </c>
      <c r="D8104" s="8" t="s">
        <v>24873</v>
      </c>
      <c r="E8104" s="8" t="s">
        <v>26553</v>
      </c>
    </row>
    <row r="8105" spans="1:5">
      <c r="A8105" s="8" t="s">
        <v>26936</v>
      </c>
      <c r="B8105" s="8" t="s">
        <v>26937</v>
      </c>
      <c r="C8105" s="8" t="s">
        <v>15871</v>
      </c>
      <c r="D8105" s="8" t="s">
        <v>24873</v>
      </c>
      <c r="E8105" s="8" t="s">
        <v>26529</v>
      </c>
    </row>
    <row r="8106" spans="1:5">
      <c r="A8106" s="8" t="s">
        <v>26938</v>
      </c>
      <c r="B8106" s="8" t="s">
        <v>26939</v>
      </c>
      <c r="C8106" s="8" t="s">
        <v>15871</v>
      </c>
      <c r="D8106" s="8" t="s">
        <v>24873</v>
      </c>
      <c r="E8106" s="8" t="s">
        <v>26549</v>
      </c>
    </row>
    <row r="8107" spans="1:5">
      <c r="A8107" s="8" t="s">
        <v>3671</v>
      </c>
      <c r="B8107" s="8" t="s">
        <v>26940</v>
      </c>
      <c r="C8107" s="8" t="s">
        <v>15871</v>
      </c>
      <c r="D8107" s="8" t="s">
        <v>24873</v>
      </c>
      <c r="E8107" s="8" t="s">
        <v>26553</v>
      </c>
    </row>
    <row r="8108" spans="1:5">
      <c r="A8108" s="8" t="s">
        <v>26941</v>
      </c>
      <c r="B8108" s="8" t="s">
        <v>26942</v>
      </c>
      <c r="C8108" s="8" t="s">
        <v>15871</v>
      </c>
      <c r="D8108" s="8" t="s">
        <v>24873</v>
      </c>
      <c r="E8108" s="8" t="s">
        <v>26529</v>
      </c>
    </row>
    <row r="8109" spans="1:5">
      <c r="A8109" s="8" t="s">
        <v>13406</v>
      </c>
      <c r="B8109" s="8" t="s">
        <v>26943</v>
      </c>
      <c r="C8109" s="8" t="s">
        <v>15871</v>
      </c>
      <c r="D8109" s="8" t="s">
        <v>24873</v>
      </c>
      <c r="E8109" s="8" t="s">
        <v>26549</v>
      </c>
    </row>
    <row r="8110" spans="1:5">
      <c r="A8110" s="8" t="s">
        <v>26944</v>
      </c>
      <c r="B8110" s="8" t="s">
        <v>26945</v>
      </c>
      <c r="C8110" s="8" t="s">
        <v>15871</v>
      </c>
      <c r="D8110" s="8" t="s">
        <v>24873</v>
      </c>
      <c r="E8110" s="8" t="s">
        <v>26819</v>
      </c>
    </row>
    <row r="8111" spans="1:5">
      <c r="A8111" s="8" t="s">
        <v>8092</v>
      </c>
      <c r="B8111" s="8" t="s">
        <v>26946</v>
      </c>
      <c r="C8111" s="8" t="s">
        <v>15871</v>
      </c>
      <c r="D8111" s="8" t="s">
        <v>24873</v>
      </c>
      <c r="E8111" s="8" t="s">
        <v>26529</v>
      </c>
    </row>
    <row r="8112" spans="1:5">
      <c r="A8112" s="8" t="s">
        <v>26947</v>
      </c>
      <c r="B8112" s="8" t="s">
        <v>26948</v>
      </c>
      <c r="C8112" s="8" t="s">
        <v>15871</v>
      </c>
      <c r="D8112" s="8" t="s">
        <v>24873</v>
      </c>
      <c r="E8112" s="8" t="s">
        <v>26553</v>
      </c>
    </row>
    <row r="8113" spans="1:5">
      <c r="A8113" s="8" t="s">
        <v>26949</v>
      </c>
      <c r="B8113" s="8" t="s">
        <v>26950</v>
      </c>
      <c r="C8113" s="8" t="s">
        <v>15871</v>
      </c>
      <c r="D8113" s="8" t="s">
        <v>24873</v>
      </c>
      <c r="E8113" s="8" t="s">
        <v>26819</v>
      </c>
    </row>
    <row r="8114" spans="1:5">
      <c r="A8114" s="8" t="s">
        <v>8094</v>
      </c>
      <c r="B8114" s="8" t="s">
        <v>26951</v>
      </c>
      <c r="C8114" s="8" t="s">
        <v>15871</v>
      </c>
      <c r="D8114" s="8" t="s">
        <v>24873</v>
      </c>
      <c r="E8114" s="8" t="s">
        <v>26529</v>
      </c>
    </row>
    <row r="8115" spans="1:5">
      <c r="A8115" s="8" t="s">
        <v>26952</v>
      </c>
      <c r="B8115" s="8" t="s">
        <v>26953</v>
      </c>
      <c r="C8115" s="8" t="s">
        <v>15871</v>
      </c>
      <c r="D8115" s="8" t="s">
        <v>24873</v>
      </c>
      <c r="E8115" s="8" t="s">
        <v>26549</v>
      </c>
    </row>
    <row r="8116" spans="1:5">
      <c r="A8116" s="8" t="s">
        <v>5896</v>
      </c>
      <c r="B8116" s="8" t="s">
        <v>26954</v>
      </c>
      <c r="C8116" s="8" t="s">
        <v>15871</v>
      </c>
      <c r="D8116" s="8" t="s">
        <v>24873</v>
      </c>
      <c r="E8116" s="8" t="s">
        <v>26529</v>
      </c>
    </row>
    <row r="8117" spans="1:5">
      <c r="A8117" s="8" t="s">
        <v>26955</v>
      </c>
      <c r="B8117" s="8" t="s">
        <v>26956</v>
      </c>
      <c r="C8117" s="8" t="s">
        <v>15871</v>
      </c>
      <c r="D8117" s="8" t="s">
        <v>24873</v>
      </c>
      <c r="E8117" s="8" t="s">
        <v>26819</v>
      </c>
    </row>
    <row r="8118" spans="1:5">
      <c r="A8118" s="8" t="s">
        <v>26957</v>
      </c>
      <c r="B8118" s="8" t="s">
        <v>26958</v>
      </c>
      <c r="C8118" s="8" t="s">
        <v>15871</v>
      </c>
      <c r="D8118" s="8" t="s">
        <v>24873</v>
      </c>
      <c r="E8118" s="8" t="s">
        <v>26549</v>
      </c>
    </row>
    <row r="8119" spans="1:5">
      <c r="A8119" s="8" t="s">
        <v>26959</v>
      </c>
      <c r="B8119" s="8" t="s">
        <v>26960</v>
      </c>
      <c r="C8119" s="8" t="s">
        <v>15871</v>
      </c>
      <c r="D8119" s="8" t="s">
        <v>24873</v>
      </c>
      <c r="E8119" s="8" t="s">
        <v>26819</v>
      </c>
    </row>
    <row r="8120" spans="1:5">
      <c r="A8120" s="8" t="s">
        <v>8096</v>
      </c>
      <c r="B8120" s="8" t="s">
        <v>26961</v>
      </c>
      <c r="C8120" s="8" t="s">
        <v>15871</v>
      </c>
      <c r="D8120" s="8" t="s">
        <v>24873</v>
      </c>
      <c r="E8120" s="8" t="s">
        <v>26549</v>
      </c>
    </row>
    <row r="8121" spans="1:5">
      <c r="A8121" s="8" t="s">
        <v>26962</v>
      </c>
      <c r="B8121" s="8" t="s">
        <v>26963</v>
      </c>
      <c r="C8121" s="8" t="s">
        <v>15871</v>
      </c>
      <c r="D8121" s="8" t="s">
        <v>24873</v>
      </c>
      <c r="E8121" s="8" t="s">
        <v>26529</v>
      </c>
    </row>
    <row r="8122" spans="1:5">
      <c r="A8122" s="8" t="s">
        <v>26964</v>
      </c>
      <c r="B8122" s="8" t="s">
        <v>26965</v>
      </c>
      <c r="C8122" s="8" t="s">
        <v>15871</v>
      </c>
      <c r="D8122" s="8" t="s">
        <v>24873</v>
      </c>
      <c r="E8122" s="8" t="s">
        <v>26529</v>
      </c>
    </row>
    <row r="8123" spans="1:5">
      <c r="A8123" s="8" t="s">
        <v>26966</v>
      </c>
      <c r="B8123" s="8" t="s">
        <v>26967</v>
      </c>
      <c r="C8123" s="8" t="s">
        <v>15871</v>
      </c>
      <c r="D8123" s="8" t="s">
        <v>24873</v>
      </c>
      <c r="E8123" s="8" t="s">
        <v>26549</v>
      </c>
    </row>
    <row r="8124" spans="1:5">
      <c r="A8124" s="8" t="s">
        <v>8098</v>
      </c>
      <c r="B8124" s="8" t="s">
        <v>26968</v>
      </c>
      <c r="C8124" s="8" t="s">
        <v>15871</v>
      </c>
      <c r="D8124" s="8" t="s">
        <v>24873</v>
      </c>
      <c r="E8124" s="8" t="s">
        <v>26549</v>
      </c>
    </row>
    <row r="8125" spans="1:5">
      <c r="A8125" s="8" t="s">
        <v>26969</v>
      </c>
      <c r="B8125" s="8" t="s">
        <v>26970</v>
      </c>
      <c r="C8125" s="8" t="s">
        <v>15871</v>
      </c>
      <c r="D8125" s="8" t="s">
        <v>24873</v>
      </c>
      <c r="E8125" s="8" t="s">
        <v>26819</v>
      </c>
    </row>
    <row r="8126" spans="1:5">
      <c r="A8126" s="8" t="s">
        <v>2022</v>
      </c>
      <c r="B8126" s="8" t="s">
        <v>26971</v>
      </c>
      <c r="C8126" s="8" t="s">
        <v>15871</v>
      </c>
      <c r="D8126" s="8" t="s">
        <v>24873</v>
      </c>
      <c r="E8126" s="8" t="s">
        <v>26553</v>
      </c>
    </row>
    <row r="8127" spans="1:5">
      <c r="A8127" s="8" t="s">
        <v>26972</v>
      </c>
      <c r="B8127" s="8" t="s">
        <v>26973</v>
      </c>
      <c r="C8127" s="8" t="s">
        <v>15871</v>
      </c>
      <c r="D8127" s="8" t="s">
        <v>24873</v>
      </c>
      <c r="E8127" s="8" t="s">
        <v>26819</v>
      </c>
    </row>
    <row r="8128" spans="1:5">
      <c r="A8128" s="8" t="s">
        <v>26974</v>
      </c>
      <c r="B8128" s="8" t="s">
        <v>26975</v>
      </c>
      <c r="C8128" s="8" t="s">
        <v>15871</v>
      </c>
      <c r="D8128" s="8" t="s">
        <v>24873</v>
      </c>
      <c r="E8128" s="8" t="s">
        <v>26553</v>
      </c>
    </row>
    <row r="8129" spans="1:5">
      <c r="A8129" s="8" t="s">
        <v>26976</v>
      </c>
      <c r="B8129" s="8" t="s">
        <v>26977</v>
      </c>
      <c r="C8129" s="8" t="s">
        <v>15871</v>
      </c>
      <c r="D8129" s="8" t="s">
        <v>24873</v>
      </c>
      <c r="E8129" s="8" t="s">
        <v>26529</v>
      </c>
    </row>
    <row r="8130" spans="1:5">
      <c r="A8130" s="8" t="s">
        <v>26978</v>
      </c>
      <c r="B8130" s="8" t="s">
        <v>26979</v>
      </c>
      <c r="C8130" s="8" t="s">
        <v>15871</v>
      </c>
      <c r="D8130" s="8" t="s">
        <v>24873</v>
      </c>
      <c r="E8130" s="8" t="s">
        <v>26553</v>
      </c>
    </row>
    <row r="8131" spans="1:5">
      <c r="A8131" s="8" t="s">
        <v>26980</v>
      </c>
      <c r="B8131" s="8" t="s">
        <v>26981</v>
      </c>
      <c r="C8131" s="8" t="s">
        <v>15871</v>
      </c>
      <c r="D8131" s="8" t="s">
        <v>24873</v>
      </c>
      <c r="E8131" s="8" t="s">
        <v>26549</v>
      </c>
    </row>
    <row r="8132" spans="1:5">
      <c r="A8132" s="8" t="s">
        <v>26982</v>
      </c>
      <c r="B8132" s="8" t="s">
        <v>26983</v>
      </c>
      <c r="C8132" s="8" t="s">
        <v>15871</v>
      </c>
      <c r="D8132" s="8" t="s">
        <v>24873</v>
      </c>
      <c r="E8132" s="8" t="s">
        <v>26553</v>
      </c>
    </row>
    <row r="8133" spans="1:5">
      <c r="A8133" s="8" t="s">
        <v>26984</v>
      </c>
      <c r="B8133" s="8" t="s">
        <v>26985</v>
      </c>
      <c r="C8133" s="8" t="s">
        <v>15871</v>
      </c>
      <c r="D8133" s="8" t="s">
        <v>24873</v>
      </c>
      <c r="E8133" s="8" t="s">
        <v>26549</v>
      </c>
    </row>
    <row r="8134" spans="1:5">
      <c r="A8134" s="8" t="s">
        <v>8101</v>
      </c>
      <c r="B8134" s="8" t="s">
        <v>26986</v>
      </c>
      <c r="C8134" s="8" t="s">
        <v>15871</v>
      </c>
      <c r="D8134" s="8" t="s">
        <v>24873</v>
      </c>
      <c r="E8134" s="8" t="s">
        <v>26553</v>
      </c>
    </row>
    <row r="8135" spans="1:5">
      <c r="A8135" s="8" t="s">
        <v>5898</v>
      </c>
      <c r="B8135" s="8" t="s">
        <v>26987</v>
      </c>
      <c r="C8135" s="8" t="s">
        <v>15871</v>
      </c>
      <c r="D8135" s="8" t="s">
        <v>24873</v>
      </c>
      <c r="E8135" s="8" t="s">
        <v>26819</v>
      </c>
    </row>
    <row r="8136" spans="1:5">
      <c r="A8136" s="8" t="s">
        <v>26988</v>
      </c>
      <c r="B8136" s="8" t="s">
        <v>26989</v>
      </c>
      <c r="C8136" s="8" t="s">
        <v>15871</v>
      </c>
      <c r="D8136" s="8" t="s">
        <v>24873</v>
      </c>
      <c r="E8136" s="8" t="s">
        <v>26553</v>
      </c>
    </row>
    <row r="8137" spans="1:5">
      <c r="A8137" s="8" t="s">
        <v>26990</v>
      </c>
      <c r="B8137" s="8" t="s">
        <v>26991</v>
      </c>
      <c r="C8137" s="8" t="s">
        <v>15871</v>
      </c>
      <c r="D8137" s="8" t="s">
        <v>24873</v>
      </c>
      <c r="E8137" s="8" t="s">
        <v>26819</v>
      </c>
    </row>
    <row r="8138" spans="1:5">
      <c r="A8138" s="8" t="s">
        <v>5900</v>
      </c>
      <c r="B8138" s="8" t="s">
        <v>26992</v>
      </c>
      <c r="C8138" s="8" t="s">
        <v>15871</v>
      </c>
      <c r="D8138" s="8" t="s">
        <v>24873</v>
      </c>
      <c r="E8138" s="8" t="s">
        <v>26553</v>
      </c>
    </row>
    <row r="8139" spans="1:5">
      <c r="A8139" s="8" t="s">
        <v>26993</v>
      </c>
      <c r="B8139" s="8" t="s">
        <v>26994</v>
      </c>
      <c r="C8139" s="8" t="s">
        <v>15871</v>
      </c>
      <c r="D8139" s="8" t="s">
        <v>24873</v>
      </c>
      <c r="E8139" s="8" t="s">
        <v>26819</v>
      </c>
    </row>
    <row r="8140" spans="1:5">
      <c r="A8140" s="8" t="s">
        <v>5902</v>
      </c>
      <c r="B8140" s="8" t="s">
        <v>26995</v>
      </c>
      <c r="C8140" s="8" t="s">
        <v>15871</v>
      </c>
      <c r="D8140" s="8" t="s">
        <v>24873</v>
      </c>
      <c r="E8140" s="8" t="s">
        <v>26529</v>
      </c>
    </row>
    <row r="8141" spans="1:5">
      <c r="A8141" s="8" t="s">
        <v>26996</v>
      </c>
      <c r="B8141" s="8" t="s">
        <v>26997</v>
      </c>
      <c r="C8141" s="8" t="s">
        <v>15871</v>
      </c>
      <c r="D8141" s="8" t="s">
        <v>24873</v>
      </c>
      <c r="E8141" s="8" t="s">
        <v>26819</v>
      </c>
    </row>
    <row r="8142" spans="1:5">
      <c r="A8142" s="8" t="s">
        <v>26998</v>
      </c>
      <c r="B8142" s="8" t="s">
        <v>26999</v>
      </c>
      <c r="C8142" s="8" t="s">
        <v>15871</v>
      </c>
      <c r="D8142" s="8" t="s">
        <v>24873</v>
      </c>
      <c r="E8142" s="8" t="s">
        <v>26553</v>
      </c>
    </row>
    <row r="8143" spans="1:5">
      <c r="A8143" s="8" t="s">
        <v>27000</v>
      </c>
      <c r="B8143" s="8" t="s">
        <v>27001</v>
      </c>
      <c r="C8143" s="8" t="s">
        <v>15871</v>
      </c>
      <c r="D8143" s="8" t="s">
        <v>24873</v>
      </c>
      <c r="E8143" s="8" t="s">
        <v>26819</v>
      </c>
    </row>
    <row r="8144" spans="1:5">
      <c r="A8144" s="8" t="s">
        <v>3673</v>
      </c>
      <c r="B8144" s="8" t="s">
        <v>27002</v>
      </c>
      <c r="C8144" s="8" t="s">
        <v>15871</v>
      </c>
      <c r="D8144" s="8" t="s">
        <v>24873</v>
      </c>
      <c r="E8144" s="8" t="s">
        <v>26819</v>
      </c>
    </row>
    <row r="8145" spans="1:5">
      <c r="A8145" s="8" t="s">
        <v>27003</v>
      </c>
      <c r="B8145" s="8" t="s">
        <v>27004</v>
      </c>
      <c r="C8145" s="8" t="s">
        <v>15871</v>
      </c>
      <c r="D8145" s="8" t="s">
        <v>24873</v>
      </c>
      <c r="E8145" s="8" t="s">
        <v>26819</v>
      </c>
    </row>
    <row r="8146" spans="1:5">
      <c r="A8146" s="8" t="s">
        <v>27005</v>
      </c>
      <c r="B8146" s="8" t="s">
        <v>27006</v>
      </c>
      <c r="C8146" s="8" t="s">
        <v>15871</v>
      </c>
      <c r="D8146" s="8" t="s">
        <v>24873</v>
      </c>
      <c r="E8146" s="8" t="s">
        <v>26819</v>
      </c>
    </row>
    <row r="8147" spans="1:5">
      <c r="A8147" s="8" t="s">
        <v>5904</v>
      </c>
      <c r="B8147" s="8" t="s">
        <v>27007</v>
      </c>
      <c r="C8147" s="8" t="s">
        <v>15871</v>
      </c>
      <c r="D8147" s="8" t="s">
        <v>24873</v>
      </c>
      <c r="E8147" s="8" t="s">
        <v>26819</v>
      </c>
    </row>
    <row r="8148" spans="1:5">
      <c r="A8148" s="8" t="s">
        <v>27008</v>
      </c>
      <c r="B8148" s="8" t="s">
        <v>27009</v>
      </c>
      <c r="C8148" s="8" t="s">
        <v>15871</v>
      </c>
      <c r="D8148" s="8" t="s">
        <v>24873</v>
      </c>
      <c r="E8148" s="8" t="s">
        <v>26819</v>
      </c>
    </row>
    <row r="8149" spans="1:5">
      <c r="A8149" s="8" t="s">
        <v>27010</v>
      </c>
      <c r="B8149" s="8" t="s">
        <v>27011</v>
      </c>
      <c r="C8149" s="8" t="s">
        <v>15871</v>
      </c>
      <c r="D8149" s="8" t="s">
        <v>24873</v>
      </c>
      <c r="E8149" s="8" t="s">
        <v>26549</v>
      </c>
    </row>
    <row r="8150" spans="1:5">
      <c r="A8150" s="8" t="s">
        <v>27012</v>
      </c>
      <c r="B8150" s="8" t="s">
        <v>27013</v>
      </c>
      <c r="C8150" s="8" t="s">
        <v>15871</v>
      </c>
      <c r="D8150" s="8" t="s">
        <v>24873</v>
      </c>
      <c r="E8150" s="8" t="s">
        <v>26529</v>
      </c>
    </row>
    <row r="8151" spans="1:5">
      <c r="A8151" s="8" t="s">
        <v>27014</v>
      </c>
      <c r="B8151" s="8" t="s">
        <v>27015</v>
      </c>
      <c r="C8151" s="8" t="s">
        <v>15871</v>
      </c>
      <c r="D8151" s="8" t="s">
        <v>24873</v>
      </c>
      <c r="E8151" s="8" t="s">
        <v>26756</v>
      </c>
    </row>
    <row r="8152" spans="1:5">
      <c r="A8152" s="8" t="s">
        <v>13408</v>
      </c>
      <c r="B8152" s="8" t="s">
        <v>27016</v>
      </c>
      <c r="C8152" s="8" t="s">
        <v>15871</v>
      </c>
      <c r="D8152" s="8" t="s">
        <v>24873</v>
      </c>
      <c r="E8152" s="8" t="s">
        <v>26756</v>
      </c>
    </row>
    <row r="8153" spans="1:5">
      <c r="A8153" s="8" t="s">
        <v>27017</v>
      </c>
      <c r="B8153" s="8" t="s">
        <v>27018</v>
      </c>
      <c r="C8153" s="8" t="s">
        <v>15871</v>
      </c>
      <c r="D8153" s="8" t="s">
        <v>24873</v>
      </c>
      <c r="E8153" s="8" t="s">
        <v>26756</v>
      </c>
    </row>
    <row r="8154" spans="1:5">
      <c r="A8154" s="8" t="s">
        <v>27019</v>
      </c>
      <c r="B8154" s="8" t="s">
        <v>27020</v>
      </c>
      <c r="C8154" s="8" t="s">
        <v>15871</v>
      </c>
      <c r="D8154" s="8" t="s">
        <v>24873</v>
      </c>
      <c r="E8154" s="8" t="s">
        <v>26756</v>
      </c>
    </row>
    <row r="8155" spans="1:5">
      <c r="A8155" s="8" t="s">
        <v>27021</v>
      </c>
      <c r="B8155" s="8" t="s">
        <v>27022</v>
      </c>
      <c r="C8155" s="8" t="s">
        <v>15871</v>
      </c>
      <c r="D8155" s="8" t="s">
        <v>24873</v>
      </c>
      <c r="E8155" s="8" t="s">
        <v>26756</v>
      </c>
    </row>
    <row r="8156" spans="1:5">
      <c r="A8156" s="8" t="s">
        <v>13410</v>
      </c>
      <c r="B8156" s="8" t="s">
        <v>27023</v>
      </c>
      <c r="C8156" s="8" t="s">
        <v>15871</v>
      </c>
      <c r="D8156" s="8" t="s">
        <v>24873</v>
      </c>
      <c r="E8156" s="8" t="s">
        <v>26560</v>
      </c>
    </row>
    <row r="8157" spans="1:5">
      <c r="A8157" s="8" t="s">
        <v>27024</v>
      </c>
      <c r="B8157" s="8" t="s">
        <v>27025</v>
      </c>
      <c r="C8157" s="8" t="s">
        <v>15871</v>
      </c>
      <c r="D8157" s="8" t="s">
        <v>24873</v>
      </c>
      <c r="E8157" s="8" t="s">
        <v>26525</v>
      </c>
    </row>
    <row r="8158" spans="1:5">
      <c r="A8158" s="8" t="s">
        <v>27026</v>
      </c>
      <c r="B8158" s="8" t="s">
        <v>27027</v>
      </c>
      <c r="C8158" s="8" t="s">
        <v>15871</v>
      </c>
      <c r="D8158" s="8" t="s">
        <v>24873</v>
      </c>
      <c r="E8158" s="8" t="s">
        <v>26756</v>
      </c>
    </row>
    <row r="8159" spans="1:5">
      <c r="A8159" s="8" t="s">
        <v>27028</v>
      </c>
      <c r="B8159" s="8" t="s">
        <v>27029</v>
      </c>
      <c r="C8159" s="8" t="s">
        <v>15871</v>
      </c>
      <c r="D8159" s="8" t="s">
        <v>24873</v>
      </c>
      <c r="E8159" s="8" t="s">
        <v>26756</v>
      </c>
    </row>
    <row r="8160" spans="1:5">
      <c r="A8160" s="8" t="s">
        <v>27030</v>
      </c>
      <c r="B8160" s="8" t="s">
        <v>27031</v>
      </c>
      <c r="C8160" s="8" t="s">
        <v>15871</v>
      </c>
      <c r="D8160" s="8" t="s">
        <v>24873</v>
      </c>
      <c r="E8160" s="8" t="s">
        <v>26756</v>
      </c>
    </row>
    <row r="8161" spans="1:5">
      <c r="A8161" s="8" t="s">
        <v>27032</v>
      </c>
      <c r="B8161" s="8" t="s">
        <v>27033</v>
      </c>
      <c r="C8161" s="8" t="s">
        <v>15871</v>
      </c>
      <c r="D8161" s="8" t="s">
        <v>24873</v>
      </c>
      <c r="E8161" s="8" t="s">
        <v>26525</v>
      </c>
    </row>
    <row r="8162" spans="1:5">
      <c r="A8162" s="8" t="s">
        <v>27034</v>
      </c>
      <c r="B8162" s="8" t="s">
        <v>27035</v>
      </c>
      <c r="C8162" s="8" t="s">
        <v>15871</v>
      </c>
      <c r="D8162" s="8" t="s">
        <v>24873</v>
      </c>
      <c r="E8162" s="8" t="s">
        <v>26756</v>
      </c>
    </row>
    <row r="8163" spans="1:5">
      <c r="A8163" s="8" t="s">
        <v>27036</v>
      </c>
      <c r="B8163" s="8" t="s">
        <v>27037</v>
      </c>
      <c r="C8163" s="8" t="s">
        <v>15871</v>
      </c>
      <c r="D8163" s="8" t="s">
        <v>24873</v>
      </c>
      <c r="E8163" s="8" t="s">
        <v>26756</v>
      </c>
    </row>
    <row r="8164" spans="1:5">
      <c r="A8164" s="8" t="s">
        <v>27038</v>
      </c>
      <c r="B8164" s="8" t="s">
        <v>27039</v>
      </c>
      <c r="C8164" s="8" t="s">
        <v>15871</v>
      </c>
      <c r="D8164" s="8" t="s">
        <v>24873</v>
      </c>
      <c r="E8164" s="8" t="s">
        <v>26756</v>
      </c>
    </row>
    <row r="8165" spans="1:5">
      <c r="A8165" s="8" t="s">
        <v>27040</v>
      </c>
      <c r="B8165" s="8" t="s">
        <v>27041</v>
      </c>
      <c r="C8165" s="8" t="s">
        <v>15871</v>
      </c>
      <c r="D8165" s="8" t="s">
        <v>24873</v>
      </c>
      <c r="E8165" s="8" t="s">
        <v>26756</v>
      </c>
    </row>
    <row r="8166" spans="1:5">
      <c r="A8166" s="8" t="s">
        <v>27042</v>
      </c>
      <c r="B8166" s="8" t="s">
        <v>27043</v>
      </c>
      <c r="C8166" s="8" t="s">
        <v>15871</v>
      </c>
      <c r="D8166" s="8" t="s">
        <v>24873</v>
      </c>
      <c r="E8166" s="8" t="s">
        <v>26756</v>
      </c>
    </row>
    <row r="8167" spans="1:5">
      <c r="A8167" s="8" t="s">
        <v>27044</v>
      </c>
      <c r="B8167" s="8" t="s">
        <v>27045</v>
      </c>
      <c r="C8167" s="8" t="s">
        <v>15871</v>
      </c>
      <c r="D8167" s="8" t="s">
        <v>24873</v>
      </c>
      <c r="E8167" s="8" t="s">
        <v>26756</v>
      </c>
    </row>
    <row r="8168" spans="1:5">
      <c r="A8168" s="8" t="s">
        <v>27046</v>
      </c>
      <c r="B8168" s="8" t="s">
        <v>27047</v>
      </c>
      <c r="C8168" s="8" t="s">
        <v>15871</v>
      </c>
      <c r="D8168" s="8" t="s">
        <v>24873</v>
      </c>
      <c r="E8168" s="8" t="s">
        <v>26756</v>
      </c>
    </row>
    <row r="8169" spans="1:5">
      <c r="A8169" s="8" t="s">
        <v>27048</v>
      </c>
      <c r="B8169" s="8" t="s">
        <v>27049</v>
      </c>
      <c r="C8169" s="8" t="s">
        <v>15871</v>
      </c>
      <c r="D8169" s="8" t="s">
        <v>24873</v>
      </c>
      <c r="E8169" s="8" t="s">
        <v>26756</v>
      </c>
    </row>
    <row r="8170" spans="1:5">
      <c r="A8170" s="8" t="s">
        <v>27050</v>
      </c>
      <c r="B8170" s="8" t="s">
        <v>27051</v>
      </c>
      <c r="C8170" s="8" t="s">
        <v>15871</v>
      </c>
      <c r="D8170" s="8" t="s">
        <v>24873</v>
      </c>
      <c r="E8170" s="8" t="s">
        <v>26756</v>
      </c>
    </row>
    <row r="8171" spans="1:5">
      <c r="A8171" s="8" t="s">
        <v>27052</v>
      </c>
      <c r="B8171" s="8" t="s">
        <v>27053</v>
      </c>
      <c r="C8171" s="8" t="s">
        <v>15871</v>
      </c>
      <c r="D8171" s="8" t="s">
        <v>24873</v>
      </c>
      <c r="E8171" s="8" t="s">
        <v>26756</v>
      </c>
    </row>
    <row r="8172" spans="1:5">
      <c r="A8172" s="8" t="s">
        <v>27054</v>
      </c>
      <c r="B8172" s="8" t="s">
        <v>27055</v>
      </c>
      <c r="C8172" s="8" t="s">
        <v>15871</v>
      </c>
      <c r="D8172" s="8" t="s">
        <v>24873</v>
      </c>
      <c r="E8172" s="8" t="s">
        <v>26756</v>
      </c>
    </row>
    <row r="8173" spans="1:5">
      <c r="A8173" s="8" t="s">
        <v>27056</v>
      </c>
      <c r="B8173" s="8" t="s">
        <v>27057</v>
      </c>
      <c r="C8173" s="8" t="s">
        <v>15871</v>
      </c>
      <c r="D8173" s="8" t="s">
        <v>24873</v>
      </c>
      <c r="E8173" s="8" t="s">
        <v>26756</v>
      </c>
    </row>
    <row r="8174" spans="1:5">
      <c r="A8174" s="8" t="s">
        <v>27058</v>
      </c>
      <c r="B8174" s="8" t="s">
        <v>27059</v>
      </c>
      <c r="C8174" s="8" t="s">
        <v>15871</v>
      </c>
      <c r="D8174" s="8" t="s">
        <v>24873</v>
      </c>
      <c r="E8174" s="8" t="s">
        <v>26756</v>
      </c>
    </row>
    <row r="8175" spans="1:5">
      <c r="A8175" s="8" t="s">
        <v>27060</v>
      </c>
      <c r="B8175" s="8" t="s">
        <v>27061</v>
      </c>
      <c r="C8175" s="8" t="s">
        <v>15871</v>
      </c>
      <c r="D8175" s="8" t="s">
        <v>24873</v>
      </c>
      <c r="E8175" s="8" t="s">
        <v>27062</v>
      </c>
    </row>
    <row r="8176" spans="1:5">
      <c r="A8176" s="8" t="s">
        <v>27063</v>
      </c>
      <c r="B8176" s="8" t="s">
        <v>27064</v>
      </c>
      <c r="C8176" s="8" t="s">
        <v>15871</v>
      </c>
      <c r="D8176" s="8" t="s">
        <v>24873</v>
      </c>
      <c r="E8176" s="8" t="s">
        <v>27062</v>
      </c>
    </row>
    <row r="8177" spans="1:5">
      <c r="A8177" s="8" t="s">
        <v>27065</v>
      </c>
      <c r="B8177" s="8" t="s">
        <v>27066</v>
      </c>
      <c r="C8177" s="8" t="s">
        <v>15871</v>
      </c>
      <c r="D8177" s="8" t="s">
        <v>24873</v>
      </c>
      <c r="E8177" s="8" t="s">
        <v>27062</v>
      </c>
    </row>
    <row r="8178" spans="1:5">
      <c r="A8178" s="8" t="s">
        <v>27067</v>
      </c>
      <c r="B8178" s="8" t="s">
        <v>27068</v>
      </c>
      <c r="C8178" s="8" t="s">
        <v>15871</v>
      </c>
      <c r="D8178" s="8" t="s">
        <v>24873</v>
      </c>
      <c r="E8178" s="8" t="s">
        <v>27062</v>
      </c>
    </row>
    <row r="8179" spans="1:5">
      <c r="A8179" s="8" t="s">
        <v>27069</v>
      </c>
      <c r="B8179" s="8" t="s">
        <v>27070</v>
      </c>
      <c r="C8179" s="8" t="s">
        <v>15871</v>
      </c>
      <c r="D8179" s="8" t="s">
        <v>24873</v>
      </c>
      <c r="E8179" s="8" t="s">
        <v>27062</v>
      </c>
    </row>
    <row r="8180" spans="1:5">
      <c r="A8180" s="8" t="s">
        <v>27071</v>
      </c>
      <c r="B8180" s="8" t="s">
        <v>27072</v>
      </c>
      <c r="C8180" s="8" t="s">
        <v>15871</v>
      </c>
      <c r="D8180" s="8" t="s">
        <v>24873</v>
      </c>
      <c r="E8180" s="8" t="s">
        <v>27062</v>
      </c>
    </row>
    <row r="8181" spans="1:5">
      <c r="A8181" s="8" t="s">
        <v>27073</v>
      </c>
      <c r="B8181" s="8" t="s">
        <v>27074</v>
      </c>
      <c r="C8181" s="8" t="s">
        <v>15871</v>
      </c>
      <c r="D8181" s="8" t="s">
        <v>24873</v>
      </c>
      <c r="E8181" s="8" t="s">
        <v>27062</v>
      </c>
    </row>
    <row r="8182" spans="1:5">
      <c r="A8182" s="8" t="s">
        <v>27075</v>
      </c>
      <c r="B8182" s="8" t="s">
        <v>27076</v>
      </c>
      <c r="C8182" s="8" t="s">
        <v>15871</v>
      </c>
      <c r="D8182" s="8" t="s">
        <v>24873</v>
      </c>
      <c r="E8182" s="8" t="s">
        <v>27062</v>
      </c>
    </row>
    <row r="8183" spans="1:5">
      <c r="A8183" s="8" t="s">
        <v>27077</v>
      </c>
      <c r="B8183" s="8" t="s">
        <v>27078</v>
      </c>
      <c r="C8183" s="8" t="s">
        <v>15871</v>
      </c>
      <c r="D8183" s="8" t="s">
        <v>24873</v>
      </c>
      <c r="E8183" s="8" t="s">
        <v>27062</v>
      </c>
    </row>
    <row r="8184" spans="1:5">
      <c r="A8184" s="8" t="s">
        <v>27079</v>
      </c>
      <c r="B8184" s="8" t="s">
        <v>27080</v>
      </c>
      <c r="C8184" s="8" t="s">
        <v>15871</v>
      </c>
      <c r="D8184" s="8" t="s">
        <v>24873</v>
      </c>
      <c r="E8184" s="8" t="s">
        <v>27062</v>
      </c>
    </row>
    <row r="8185" spans="1:5">
      <c r="A8185" s="8" t="s">
        <v>9937</v>
      </c>
      <c r="B8185" s="8" t="s">
        <v>27081</v>
      </c>
      <c r="C8185" s="8" t="s">
        <v>15871</v>
      </c>
      <c r="D8185" s="8" t="s">
        <v>24873</v>
      </c>
      <c r="E8185" s="8" t="s">
        <v>27062</v>
      </c>
    </row>
    <row r="8186" spans="1:5">
      <c r="A8186" s="8" t="s">
        <v>2024</v>
      </c>
      <c r="B8186" s="8" t="s">
        <v>27082</v>
      </c>
      <c r="C8186" s="8" t="s">
        <v>15871</v>
      </c>
      <c r="D8186" s="8" t="s">
        <v>24873</v>
      </c>
      <c r="E8186" s="8" t="s">
        <v>27062</v>
      </c>
    </row>
    <row r="8187" spans="1:5">
      <c r="A8187" s="8" t="s">
        <v>27083</v>
      </c>
      <c r="B8187" s="8" t="s">
        <v>27084</v>
      </c>
      <c r="C8187" s="8" t="s">
        <v>15871</v>
      </c>
      <c r="D8187" s="8" t="s">
        <v>24873</v>
      </c>
      <c r="E8187" s="8" t="s">
        <v>27062</v>
      </c>
    </row>
    <row r="8188" spans="1:5">
      <c r="A8188" s="8" t="s">
        <v>27085</v>
      </c>
      <c r="B8188" s="8" t="s">
        <v>27086</v>
      </c>
      <c r="C8188" s="8" t="s">
        <v>15871</v>
      </c>
      <c r="D8188" s="8" t="s">
        <v>24873</v>
      </c>
      <c r="E8188" s="8" t="s">
        <v>27062</v>
      </c>
    </row>
    <row r="8189" spans="1:5">
      <c r="A8189" s="8" t="s">
        <v>27087</v>
      </c>
      <c r="B8189" s="8" t="s">
        <v>27088</v>
      </c>
      <c r="C8189" s="8" t="s">
        <v>15871</v>
      </c>
      <c r="D8189" s="8" t="s">
        <v>24873</v>
      </c>
      <c r="E8189" s="8" t="s">
        <v>26541</v>
      </c>
    </row>
    <row r="8190" spans="1:5">
      <c r="A8190" s="8" t="s">
        <v>5906</v>
      </c>
      <c r="B8190" s="8" t="s">
        <v>27089</v>
      </c>
      <c r="C8190" s="8" t="s">
        <v>15871</v>
      </c>
      <c r="D8190" s="8" t="s">
        <v>24873</v>
      </c>
      <c r="E8190" s="8" t="s">
        <v>26538</v>
      </c>
    </row>
    <row r="8191" spans="1:5">
      <c r="A8191" s="8" t="s">
        <v>27090</v>
      </c>
      <c r="B8191" s="8" t="s">
        <v>27091</v>
      </c>
      <c r="C8191" s="8" t="s">
        <v>15871</v>
      </c>
      <c r="D8191" s="8" t="s">
        <v>24873</v>
      </c>
      <c r="E8191" s="8" t="s">
        <v>27062</v>
      </c>
    </row>
    <row r="8192" spans="1:5">
      <c r="A8192" s="8" t="s">
        <v>5908</v>
      </c>
      <c r="B8192" s="8" t="s">
        <v>27092</v>
      </c>
      <c r="C8192" s="8" t="s">
        <v>15871</v>
      </c>
      <c r="D8192" s="8" t="s">
        <v>24873</v>
      </c>
      <c r="E8192" s="8" t="s">
        <v>27062</v>
      </c>
    </row>
    <row r="8193" spans="1:5">
      <c r="A8193" s="8" t="s">
        <v>27093</v>
      </c>
      <c r="B8193" s="8" t="s">
        <v>27094</v>
      </c>
      <c r="C8193" s="8" t="s">
        <v>15871</v>
      </c>
      <c r="D8193" s="8" t="s">
        <v>24873</v>
      </c>
      <c r="E8193" s="8" t="s">
        <v>27062</v>
      </c>
    </row>
    <row r="8194" spans="1:5">
      <c r="A8194" s="8" t="s">
        <v>27095</v>
      </c>
      <c r="B8194" s="8" t="s">
        <v>27096</v>
      </c>
      <c r="C8194" s="8" t="s">
        <v>15871</v>
      </c>
      <c r="D8194" s="8" t="s">
        <v>24873</v>
      </c>
      <c r="E8194" s="8" t="s">
        <v>27062</v>
      </c>
    </row>
    <row r="8195" spans="1:5">
      <c r="A8195" s="8" t="s">
        <v>27097</v>
      </c>
      <c r="B8195" s="8" t="s">
        <v>27098</v>
      </c>
      <c r="C8195" s="8" t="s">
        <v>15871</v>
      </c>
      <c r="D8195" s="8" t="s">
        <v>24873</v>
      </c>
      <c r="E8195" s="8" t="s">
        <v>27062</v>
      </c>
    </row>
    <row r="8196" spans="1:5">
      <c r="A8196" s="8" t="s">
        <v>27099</v>
      </c>
      <c r="B8196" s="8" t="s">
        <v>27100</v>
      </c>
      <c r="C8196" s="8" t="s">
        <v>15871</v>
      </c>
      <c r="D8196" s="8" t="s">
        <v>24873</v>
      </c>
      <c r="E8196" s="8" t="s">
        <v>27062</v>
      </c>
    </row>
    <row r="8197" spans="1:5">
      <c r="A8197" s="8" t="s">
        <v>27101</v>
      </c>
      <c r="B8197" s="8" t="s">
        <v>27102</v>
      </c>
      <c r="C8197" s="8" t="s">
        <v>15871</v>
      </c>
      <c r="D8197" s="8" t="s">
        <v>24873</v>
      </c>
      <c r="E8197" s="8" t="s">
        <v>27062</v>
      </c>
    </row>
    <row r="8198" spans="1:5">
      <c r="A8198" s="8" t="s">
        <v>27103</v>
      </c>
      <c r="B8198" s="8" t="s">
        <v>27104</v>
      </c>
      <c r="C8198" s="8" t="s">
        <v>15871</v>
      </c>
      <c r="D8198" s="8" t="s">
        <v>24873</v>
      </c>
      <c r="E8198" s="8" t="s">
        <v>27062</v>
      </c>
    </row>
    <row r="8199" spans="1:5">
      <c r="A8199" s="8" t="s">
        <v>27105</v>
      </c>
      <c r="B8199" s="8" t="s">
        <v>27106</v>
      </c>
      <c r="C8199" s="8" t="s">
        <v>15871</v>
      </c>
      <c r="D8199" s="8" t="s">
        <v>24873</v>
      </c>
      <c r="E8199" s="8" t="s">
        <v>27062</v>
      </c>
    </row>
    <row r="8200" spans="1:5">
      <c r="A8200" s="8" t="s">
        <v>27107</v>
      </c>
      <c r="B8200" s="8" t="s">
        <v>27108</v>
      </c>
      <c r="C8200" s="8" t="s">
        <v>15871</v>
      </c>
      <c r="D8200" s="8" t="s">
        <v>24873</v>
      </c>
      <c r="E8200" s="8" t="s">
        <v>27062</v>
      </c>
    </row>
    <row r="8201" spans="1:5">
      <c r="A8201" s="8" t="s">
        <v>27109</v>
      </c>
      <c r="B8201" s="8" t="s">
        <v>27110</v>
      </c>
      <c r="C8201" s="8" t="s">
        <v>15871</v>
      </c>
      <c r="D8201" s="8" t="s">
        <v>24873</v>
      </c>
      <c r="E8201" s="8" t="s">
        <v>27062</v>
      </c>
    </row>
    <row r="8202" spans="1:5">
      <c r="A8202" s="8" t="s">
        <v>27111</v>
      </c>
      <c r="B8202" s="8" t="s">
        <v>27112</v>
      </c>
      <c r="C8202" s="8" t="s">
        <v>15871</v>
      </c>
      <c r="D8202" s="8" t="s">
        <v>24873</v>
      </c>
      <c r="E8202" s="8" t="s">
        <v>27062</v>
      </c>
    </row>
    <row r="8203" spans="1:5">
      <c r="A8203" s="8" t="s">
        <v>27113</v>
      </c>
      <c r="B8203" s="8" t="s">
        <v>27114</v>
      </c>
      <c r="C8203" s="8" t="s">
        <v>15871</v>
      </c>
      <c r="D8203" s="8" t="s">
        <v>24873</v>
      </c>
      <c r="E8203" s="8" t="s">
        <v>27062</v>
      </c>
    </row>
    <row r="8204" spans="1:5">
      <c r="A8204" s="8" t="s">
        <v>27115</v>
      </c>
      <c r="B8204" s="8" t="s">
        <v>27116</v>
      </c>
      <c r="C8204" s="8" t="s">
        <v>15871</v>
      </c>
      <c r="D8204" s="8" t="s">
        <v>24873</v>
      </c>
      <c r="E8204" s="8" t="s">
        <v>27062</v>
      </c>
    </row>
    <row r="8205" spans="1:5">
      <c r="A8205" s="8" t="s">
        <v>2026</v>
      </c>
      <c r="B8205" s="8" t="s">
        <v>27117</v>
      </c>
      <c r="C8205" s="8" t="s">
        <v>15871</v>
      </c>
      <c r="D8205" s="8" t="s">
        <v>24873</v>
      </c>
      <c r="E8205" s="8" t="s">
        <v>27062</v>
      </c>
    </row>
    <row r="8206" spans="1:5">
      <c r="A8206" s="8" t="s">
        <v>27118</v>
      </c>
      <c r="B8206" s="8" t="s">
        <v>27119</v>
      </c>
      <c r="C8206" s="8" t="s">
        <v>15871</v>
      </c>
      <c r="D8206" s="8" t="s">
        <v>24873</v>
      </c>
      <c r="E8206" s="8" t="s">
        <v>27062</v>
      </c>
    </row>
    <row r="8207" spans="1:5">
      <c r="A8207" s="8" t="s">
        <v>5910</v>
      </c>
      <c r="B8207" s="8" t="s">
        <v>27120</v>
      </c>
      <c r="C8207" s="8" t="s">
        <v>15871</v>
      </c>
      <c r="D8207" s="8" t="s">
        <v>24873</v>
      </c>
      <c r="E8207" s="8" t="s">
        <v>26534</v>
      </c>
    </row>
    <row r="8208" spans="1:5">
      <c r="A8208" s="8" t="s">
        <v>5912</v>
      </c>
      <c r="B8208" s="8" t="s">
        <v>27121</v>
      </c>
      <c r="C8208" s="8" t="s">
        <v>15871</v>
      </c>
      <c r="D8208" s="8" t="s">
        <v>24873</v>
      </c>
      <c r="E8208" s="8" t="s">
        <v>26534</v>
      </c>
    </row>
    <row r="8209" spans="1:5">
      <c r="A8209" s="8" t="s">
        <v>5914</v>
      </c>
      <c r="B8209" s="8" t="s">
        <v>27122</v>
      </c>
      <c r="C8209" s="8" t="s">
        <v>15871</v>
      </c>
      <c r="D8209" s="8" t="s">
        <v>24873</v>
      </c>
      <c r="E8209" s="8" t="s">
        <v>26534</v>
      </c>
    </row>
    <row r="8210" spans="1:5">
      <c r="A8210" s="8" t="s">
        <v>5916</v>
      </c>
      <c r="B8210" s="8" t="s">
        <v>27123</v>
      </c>
      <c r="C8210" s="8" t="s">
        <v>15871</v>
      </c>
      <c r="D8210" s="8" t="s">
        <v>24873</v>
      </c>
      <c r="E8210" s="8" t="s">
        <v>26534</v>
      </c>
    </row>
    <row r="8211" spans="1:5">
      <c r="A8211" s="8" t="s">
        <v>5918</v>
      </c>
      <c r="B8211" s="8" t="s">
        <v>27124</v>
      </c>
      <c r="C8211" s="8" t="s">
        <v>15871</v>
      </c>
      <c r="D8211" s="8" t="s">
        <v>24873</v>
      </c>
      <c r="E8211" s="8" t="s">
        <v>26534</v>
      </c>
    </row>
    <row r="8212" spans="1:5">
      <c r="A8212" s="8" t="s">
        <v>13414</v>
      </c>
      <c r="B8212" s="8" t="s">
        <v>27125</v>
      </c>
      <c r="C8212" s="8" t="s">
        <v>15871</v>
      </c>
      <c r="D8212" s="8" t="s">
        <v>24873</v>
      </c>
      <c r="E8212" s="8" t="s">
        <v>26534</v>
      </c>
    </row>
    <row r="8213" spans="1:5">
      <c r="A8213" s="8" t="s">
        <v>8291</v>
      </c>
      <c r="B8213" s="8" t="s">
        <v>27126</v>
      </c>
      <c r="C8213" s="8" t="s">
        <v>15871</v>
      </c>
      <c r="D8213" s="8" t="s">
        <v>24873</v>
      </c>
      <c r="E8213" s="8" t="s">
        <v>26534</v>
      </c>
    </row>
    <row r="8214" spans="1:5">
      <c r="A8214" s="8" t="s">
        <v>5920</v>
      </c>
      <c r="B8214" s="8" t="s">
        <v>27127</v>
      </c>
      <c r="C8214" s="8" t="s">
        <v>15871</v>
      </c>
      <c r="D8214" s="8" t="s">
        <v>24873</v>
      </c>
      <c r="E8214" s="8" t="s">
        <v>26534</v>
      </c>
    </row>
    <row r="8215" spans="1:5">
      <c r="A8215" s="8" t="s">
        <v>5922</v>
      </c>
      <c r="B8215" s="8" t="s">
        <v>27128</v>
      </c>
      <c r="C8215" s="8" t="s">
        <v>15871</v>
      </c>
      <c r="D8215" s="8" t="s">
        <v>24873</v>
      </c>
      <c r="E8215" s="8" t="s">
        <v>26534</v>
      </c>
    </row>
    <row r="8216" spans="1:5">
      <c r="A8216" s="8" t="s">
        <v>8293</v>
      </c>
      <c r="B8216" s="8" t="s">
        <v>27129</v>
      </c>
      <c r="C8216" s="8" t="s">
        <v>15871</v>
      </c>
      <c r="D8216" s="8" t="s">
        <v>24873</v>
      </c>
      <c r="E8216" s="8" t="s">
        <v>26534</v>
      </c>
    </row>
    <row r="8217" spans="1:5">
      <c r="A8217" s="8" t="s">
        <v>5924</v>
      </c>
      <c r="B8217" s="8" t="s">
        <v>27130</v>
      </c>
      <c r="C8217" s="8" t="s">
        <v>15871</v>
      </c>
      <c r="D8217" s="8" t="s">
        <v>24873</v>
      </c>
      <c r="E8217" s="8" t="s">
        <v>26534</v>
      </c>
    </row>
    <row r="8218" spans="1:5">
      <c r="A8218" s="8" t="s">
        <v>2028</v>
      </c>
      <c r="B8218" s="8" t="s">
        <v>27131</v>
      </c>
      <c r="C8218" s="8" t="s">
        <v>15871</v>
      </c>
      <c r="D8218" s="8" t="s">
        <v>24873</v>
      </c>
      <c r="E8218" s="8" t="s">
        <v>26534</v>
      </c>
    </row>
    <row r="8219" spans="1:5">
      <c r="A8219" s="8" t="s">
        <v>27132</v>
      </c>
      <c r="B8219" s="8" t="s">
        <v>27133</v>
      </c>
      <c r="C8219" s="8" t="s">
        <v>15871</v>
      </c>
      <c r="D8219" s="8" t="s">
        <v>24873</v>
      </c>
      <c r="E8219" s="8" t="s">
        <v>26534</v>
      </c>
    </row>
    <row r="8220" spans="1:5">
      <c r="A8220" s="8" t="s">
        <v>27134</v>
      </c>
      <c r="B8220" s="8" t="s">
        <v>27135</v>
      </c>
      <c r="C8220" s="8" t="s">
        <v>15871</v>
      </c>
      <c r="D8220" s="8" t="s">
        <v>24873</v>
      </c>
      <c r="E8220" s="8" t="s">
        <v>26534</v>
      </c>
    </row>
    <row r="8221" spans="1:5">
      <c r="A8221" s="8" t="s">
        <v>2030</v>
      </c>
      <c r="B8221" s="8" t="s">
        <v>27136</v>
      </c>
      <c r="C8221" s="8" t="s">
        <v>15871</v>
      </c>
      <c r="D8221" s="8" t="s">
        <v>24873</v>
      </c>
      <c r="E8221" s="8" t="s">
        <v>26534</v>
      </c>
    </row>
    <row r="8222" spans="1:5">
      <c r="A8222" s="8" t="s">
        <v>5926</v>
      </c>
      <c r="B8222" s="8" t="s">
        <v>27137</v>
      </c>
      <c r="C8222" s="8" t="s">
        <v>15871</v>
      </c>
      <c r="D8222" s="8" t="s">
        <v>24873</v>
      </c>
      <c r="E8222" s="8" t="s">
        <v>26534</v>
      </c>
    </row>
    <row r="8223" spans="1:5">
      <c r="A8223" s="8" t="s">
        <v>9939</v>
      </c>
      <c r="B8223" s="8" t="s">
        <v>27138</v>
      </c>
      <c r="C8223" s="8" t="s">
        <v>15871</v>
      </c>
      <c r="D8223" s="8" t="s">
        <v>24873</v>
      </c>
      <c r="E8223" s="8" t="s">
        <v>26534</v>
      </c>
    </row>
    <row r="8224" spans="1:5">
      <c r="A8224" s="8" t="s">
        <v>3680</v>
      </c>
      <c r="B8224" s="8" t="s">
        <v>27139</v>
      </c>
      <c r="C8224" s="8" t="s">
        <v>15871</v>
      </c>
      <c r="D8224" s="8" t="s">
        <v>24873</v>
      </c>
      <c r="E8224" s="8" t="s">
        <v>26534</v>
      </c>
    </row>
    <row r="8225" spans="1:5">
      <c r="A8225" s="8" t="s">
        <v>27140</v>
      </c>
      <c r="B8225" s="8" t="s">
        <v>27141</v>
      </c>
      <c r="C8225" s="8" t="s">
        <v>15871</v>
      </c>
      <c r="D8225" s="8" t="s">
        <v>24873</v>
      </c>
      <c r="E8225" s="8" t="s">
        <v>26534</v>
      </c>
    </row>
    <row r="8226" spans="1:5">
      <c r="A8226" s="8" t="s">
        <v>27142</v>
      </c>
      <c r="B8226" s="8" t="s">
        <v>27143</v>
      </c>
      <c r="C8226" s="8" t="s">
        <v>15871</v>
      </c>
      <c r="D8226" s="8" t="s">
        <v>24873</v>
      </c>
      <c r="E8226" s="8" t="s">
        <v>26534</v>
      </c>
    </row>
    <row r="8227" spans="1:5">
      <c r="A8227" s="8" t="s">
        <v>27144</v>
      </c>
      <c r="B8227" s="8" t="s">
        <v>27145</v>
      </c>
      <c r="C8227" s="8" t="s">
        <v>15871</v>
      </c>
      <c r="D8227" s="8" t="s">
        <v>24873</v>
      </c>
      <c r="E8227" s="8" t="s">
        <v>26534</v>
      </c>
    </row>
    <row r="8228" spans="1:5">
      <c r="A8228" s="8" t="s">
        <v>27146</v>
      </c>
      <c r="B8228" s="8" t="s">
        <v>27147</v>
      </c>
      <c r="C8228" s="8" t="s">
        <v>15871</v>
      </c>
      <c r="D8228" s="8" t="s">
        <v>24873</v>
      </c>
      <c r="E8228" s="8" t="s">
        <v>26534</v>
      </c>
    </row>
    <row r="8229" spans="1:5">
      <c r="A8229" s="8" t="s">
        <v>27148</v>
      </c>
      <c r="B8229" s="8" t="s">
        <v>27149</v>
      </c>
      <c r="C8229" s="8" t="s">
        <v>15871</v>
      </c>
      <c r="D8229" s="8" t="s">
        <v>24873</v>
      </c>
      <c r="E8229" s="8" t="s">
        <v>26534</v>
      </c>
    </row>
    <row r="8230" spans="1:5">
      <c r="A8230" s="8" t="s">
        <v>27150</v>
      </c>
      <c r="B8230" s="8" t="s">
        <v>27151</v>
      </c>
      <c r="C8230" s="8" t="s">
        <v>15871</v>
      </c>
      <c r="D8230" s="8" t="s">
        <v>24873</v>
      </c>
      <c r="E8230" s="8" t="s">
        <v>26534</v>
      </c>
    </row>
    <row r="8231" spans="1:5">
      <c r="A8231" s="8" t="s">
        <v>27152</v>
      </c>
      <c r="B8231" s="8" t="s">
        <v>27153</v>
      </c>
      <c r="C8231" s="8" t="s">
        <v>15871</v>
      </c>
      <c r="D8231" s="8" t="s">
        <v>24873</v>
      </c>
      <c r="E8231" s="8" t="s">
        <v>26534</v>
      </c>
    </row>
    <row r="8232" spans="1:5">
      <c r="A8232" s="8" t="s">
        <v>27154</v>
      </c>
      <c r="B8232" s="8" t="s">
        <v>27155</v>
      </c>
      <c r="C8232" s="8" t="s">
        <v>15871</v>
      </c>
      <c r="D8232" s="8" t="s">
        <v>24873</v>
      </c>
      <c r="E8232" s="8" t="s">
        <v>26534</v>
      </c>
    </row>
    <row r="8233" spans="1:5">
      <c r="A8233" s="8" t="s">
        <v>27156</v>
      </c>
      <c r="B8233" s="8" t="s">
        <v>27157</v>
      </c>
      <c r="C8233" s="8" t="s">
        <v>15871</v>
      </c>
      <c r="D8233" s="8" t="s">
        <v>24873</v>
      </c>
      <c r="E8233" s="8" t="s">
        <v>26534</v>
      </c>
    </row>
    <row r="8234" spans="1:5">
      <c r="A8234" s="8" t="s">
        <v>5928</v>
      </c>
      <c r="B8234" s="8" t="s">
        <v>27158</v>
      </c>
      <c r="C8234" s="8" t="s">
        <v>15871</v>
      </c>
      <c r="D8234" s="8" t="s">
        <v>24873</v>
      </c>
      <c r="E8234" s="8" t="s">
        <v>26534</v>
      </c>
    </row>
    <row r="8235" spans="1:5">
      <c r="A8235" s="8" t="s">
        <v>27159</v>
      </c>
      <c r="B8235" s="8" t="s">
        <v>27160</v>
      </c>
      <c r="C8235" s="8" t="s">
        <v>15871</v>
      </c>
      <c r="D8235" s="8" t="s">
        <v>24873</v>
      </c>
      <c r="E8235" s="8" t="s">
        <v>26534</v>
      </c>
    </row>
    <row r="8236" spans="1:5">
      <c r="A8236" s="8" t="s">
        <v>27161</v>
      </c>
      <c r="B8236" s="8" t="s">
        <v>27162</v>
      </c>
      <c r="C8236" s="8" t="s">
        <v>15871</v>
      </c>
      <c r="D8236" s="8" t="s">
        <v>24873</v>
      </c>
      <c r="E8236" s="8" t="s">
        <v>26534</v>
      </c>
    </row>
    <row r="8237" spans="1:5">
      <c r="A8237" s="8" t="s">
        <v>5930</v>
      </c>
      <c r="B8237" s="8" t="s">
        <v>27163</v>
      </c>
      <c r="C8237" s="8" t="s">
        <v>15871</v>
      </c>
      <c r="D8237" s="8" t="s">
        <v>24873</v>
      </c>
      <c r="E8237" s="8" t="s">
        <v>26534</v>
      </c>
    </row>
    <row r="8238" spans="1:5">
      <c r="A8238" s="8" t="s">
        <v>27164</v>
      </c>
      <c r="B8238" s="8" t="s">
        <v>26014</v>
      </c>
      <c r="C8238" s="8" t="s">
        <v>15871</v>
      </c>
      <c r="D8238" s="8" t="s">
        <v>24873</v>
      </c>
      <c r="E8238" s="8" t="s">
        <v>26536</v>
      </c>
    </row>
    <row r="8239" spans="1:5">
      <c r="A8239" s="8" t="s">
        <v>27165</v>
      </c>
      <c r="B8239" s="8" t="s">
        <v>27166</v>
      </c>
      <c r="C8239" s="8" t="s">
        <v>15871</v>
      </c>
      <c r="D8239" s="8" t="s">
        <v>24873</v>
      </c>
      <c r="E8239" s="8" t="s">
        <v>26536</v>
      </c>
    </row>
    <row r="8240" spans="1:5">
      <c r="A8240" s="8" t="s">
        <v>2032</v>
      </c>
      <c r="B8240" s="8" t="s">
        <v>27167</v>
      </c>
      <c r="C8240" s="8" t="s">
        <v>15871</v>
      </c>
      <c r="D8240" s="8" t="s">
        <v>24873</v>
      </c>
      <c r="E8240" s="8" t="s">
        <v>26536</v>
      </c>
    </row>
    <row r="8241" spans="1:5">
      <c r="A8241" s="8" t="s">
        <v>27168</v>
      </c>
      <c r="B8241" s="8" t="s">
        <v>27169</v>
      </c>
      <c r="C8241" s="8" t="s">
        <v>15871</v>
      </c>
      <c r="D8241" s="8" t="s">
        <v>24873</v>
      </c>
      <c r="E8241" s="8" t="s">
        <v>26536</v>
      </c>
    </row>
    <row r="8242" spans="1:5">
      <c r="A8242" s="8" t="s">
        <v>27170</v>
      </c>
      <c r="B8242" s="8" t="s">
        <v>27171</v>
      </c>
      <c r="C8242" s="8" t="s">
        <v>15871</v>
      </c>
      <c r="D8242" s="8" t="s">
        <v>24873</v>
      </c>
      <c r="E8242" s="8" t="s">
        <v>26536</v>
      </c>
    </row>
    <row r="8243" spans="1:5">
      <c r="A8243" s="8" t="s">
        <v>27172</v>
      </c>
      <c r="B8243" s="8" t="s">
        <v>27173</v>
      </c>
      <c r="C8243" s="8" t="s">
        <v>15871</v>
      </c>
      <c r="D8243" s="8" t="s">
        <v>24873</v>
      </c>
      <c r="E8243" s="8" t="s">
        <v>26536</v>
      </c>
    </row>
    <row r="8244" spans="1:5">
      <c r="A8244" s="8" t="s">
        <v>11869</v>
      </c>
      <c r="B8244" s="8" t="s">
        <v>27174</v>
      </c>
      <c r="C8244" s="8" t="s">
        <v>15871</v>
      </c>
      <c r="D8244" s="8" t="s">
        <v>24873</v>
      </c>
      <c r="E8244" s="8" t="s">
        <v>26536</v>
      </c>
    </row>
    <row r="8245" spans="1:5">
      <c r="A8245" s="8" t="s">
        <v>27175</v>
      </c>
      <c r="B8245" s="8" t="s">
        <v>27176</v>
      </c>
      <c r="C8245" s="8" t="s">
        <v>15871</v>
      </c>
      <c r="D8245" s="8" t="s">
        <v>24873</v>
      </c>
      <c r="E8245" s="8" t="s">
        <v>26536</v>
      </c>
    </row>
    <row r="8246" spans="1:5">
      <c r="A8246" s="8" t="s">
        <v>27177</v>
      </c>
      <c r="B8246" s="8" t="s">
        <v>27178</v>
      </c>
      <c r="C8246" s="8" t="s">
        <v>15871</v>
      </c>
      <c r="D8246" s="8" t="s">
        <v>24873</v>
      </c>
      <c r="E8246" s="8" t="s">
        <v>26536</v>
      </c>
    </row>
    <row r="8247" spans="1:5">
      <c r="A8247" s="8" t="s">
        <v>5932</v>
      </c>
      <c r="B8247" s="8" t="s">
        <v>27179</v>
      </c>
      <c r="C8247" s="8" t="s">
        <v>15871</v>
      </c>
      <c r="D8247" s="8" t="s">
        <v>24873</v>
      </c>
      <c r="E8247" s="8" t="s">
        <v>26536</v>
      </c>
    </row>
    <row r="8248" spans="1:5">
      <c r="A8248" s="8" t="s">
        <v>2034</v>
      </c>
      <c r="B8248" s="8" t="s">
        <v>27180</v>
      </c>
      <c r="C8248" s="8" t="s">
        <v>15871</v>
      </c>
      <c r="D8248" s="8" t="s">
        <v>24873</v>
      </c>
      <c r="E8248" s="8" t="s">
        <v>26536</v>
      </c>
    </row>
    <row r="8249" spans="1:5">
      <c r="A8249" s="8" t="s">
        <v>2036</v>
      </c>
      <c r="B8249" s="8" t="s">
        <v>27181</v>
      </c>
      <c r="C8249" s="8" t="s">
        <v>15871</v>
      </c>
      <c r="D8249" s="8" t="s">
        <v>24873</v>
      </c>
      <c r="E8249" s="8" t="s">
        <v>26536</v>
      </c>
    </row>
    <row r="8250" spans="1:5">
      <c r="A8250" s="8" t="s">
        <v>9941</v>
      </c>
      <c r="B8250" s="8" t="s">
        <v>27182</v>
      </c>
      <c r="C8250" s="8" t="s">
        <v>15871</v>
      </c>
      <c r="D8250" s="8" t="s">
        <v>24873</v>
      </c>
      <c r="E8250" s="8" t="s">
        <v>26536</v>
      </c>
    </row>
    <row r="8251" spans="1:5">
      <c r="A8251" s="8" t="s">
        <v>13416</v>
      </c>
      <c r="B8251" s="8" t="s">
        <v>27183</v>
      </c>
      <c r="C8251" s="8" t="s">
        <v>15871</v>
      </c>
      <c r="D8251" s="8" t="s">
        <v>24873</v>
      </c>
      <c r="E8251" s="8" t="s">
        <v>26536</v>
      </c>
    </row>
    <row r="8252" spans="1:5">
      <c r="A8252" s="8" t="s">
        <v>27184</v>
      </c>
      <c r="B8252" s="8" t="s">
        <v>27185</v>
      </c>
      <c r="C8252" s="8" t="s">
        <v>15871</v>
      </c>
      <c r="D8252" s="8" t="s">
        <v>24873</v>
      </c>
      <c r="E8252" s="8" t="s">
        <v>26536</v>
      </c>
    </row>
    <row r="8253" spans="1:5">
      <c r="A8253" s="8" t="s">
        <v>2038</v>
      </c>
      <c r="B8253" s="8" t="s">
        <v>27186</v>
      </c>
      <c r="C8253" s="8" t="s">
        <v>15871</v>
      </c>
      <c r="D8253" s="8" t="s">
        <v>24873</v>
      </c>
      <c r="E8253" s="8" t="s">
        <v>26536</v>
      </c>
    </row>
    <row r="8254" spans="1:5">
      <c r="A8254" s="8" t="s">
        <v>2040</v>
      </c>
      <c r="B8254" s="8" t="s">
        <v>27187</v>
      </c>
      <c r="C8254" s="8" t="s">
        <v>15871</v>
      </c>
      <c r="D8254" s="8" t="s">
        <v>24873</v>
      </c>
      <c r="E8254" s="8" t="s">
        <v>26536</v>
      </c>
    </row>
    <row r="8255" spans="1:5">
      <c r="A8255" s="8" t="s">
        <v>2042</v>
      </c>
      <c r="B8255" s="8" t="s">
        <v>27188</v>
      </c>
      <c r="C8255" s="8" t="s">
        <v>15871</v>
      </c>
      <c r="D8255" s="8" t="s">
        <v>24873</v>
      </c>
      <c r="E8255" s="8" t="s">
        <v>26536</v>
      </c>
    </row>
    <row r="8256" spans="1:5">
      <c r="A8256" s="8" t="s">
        <v>27189</v>
      </c>
      <c r="B8256" s="8" t="s">
        <v>27190</v>
      </c>
      <c r="C8256" s="8" t="s">
        <v>15871</v>
      </c>
      <c r="D8256" s="8" t="s">
        <v>24873</v>
      </c>
      <c r="E8256" s="8" t="s">
        <v>26536</v>
      </c>
    </row>
    <row r="8257" spans="1:5">
      <c r="A8257" s="8" t="s">
        <v>27191</v>
      </c>
      <c r="B8257" s="8" t="s">
        <v>27192</v>
      </c>
      <c r="C8257" s="8" t="s">
        <v>15871</v>
      </c>
      <c r="D8257" s="8" t="s">
        <v>24873</v>
      </c>
      <c r="E8257" s="8" t="s">
        <v>26536</v>
      </c>
    </row>
    <row r="8258" spans="1:5">
      <c r="A8258" s="8" t="s">
        <v>5934</v>
      </c>
      <c r="B8258" s="8" t="s">
        <v>27193</v>
      </c>
      <c r="C8258" s="8" t="s">
        <v>15871</v>
      </c>
      <c r="D8258" s="8" t="s">
        <v>24873</v>
      </c>
      <c r="E8258" s="8" t="s">
        <v>26536</v>
      </c>
    </row>
    <row r="8259" spans="1:5">
      <c r="A8259" s="8" t="s">
        <v>27194</v>
      </c>
      <c r="B8259" s="8" t="s">
        <v>27195</v>
      </c>
      <c r="C8259" s="8" t="s">
        <v>15871</v>
      </c>
      <c r="D8259" s="8" t="s">
        <v>24873</v>
      </c>
      <c r="E8259" s="8" t="s">
        <v>26536</v>
      </c>
    </row>
    <row r="8260" spans="1:5">
      <c r="A8260" s="8" t="s">
        <v>27196</v>
      </c>
      <c r="B8260" s="8" t="s">
        <v>27197</v>
      </c>
      <c r="C8260" s="8" t="s">
        <v>15871</v>
      </c>
      <c r="D8260" s="8" t="s">
        <v>24873</v>
      </c>
      <c r="E8260" s="8" t="s">
        <v>26536</v>
      </c>
    </row>
    <row r="8261" spans="1:5">
      <c r="A8261" s="8" t="s">
        <v>27198</v>
      </c>
      <c r="B8261" s="8" t="s">
        <v>27199</v>
      </c>
      <c r="C8261" s="8" t="s">
        <v>15871</v>
      </c>
      <c r="D8261" s="8" t="s">
        <v>24873</v>
      </c>
      <c r="E8261" s="8" t="s">
        <v>26536</v>
      </c>
    </row>
    <row r="8262" spans="1:5">
      <c r="A8262" s="8" t="s">
        <v>27200</v>
      </c>
      <c r="B8262" s="8" t="s">
        <v>27201</v>
      </c>
      <c r="C8262" s="8" t="s">
        <v>15871</v>
      </c>
      <c r="D8262" s="8" t="s">
        <v>24873</v>
      </c>
      <c r="E8262" s="8" t="s">
        <v>26536</v>
      </c>
    </row>
    <row r="8263" spans="1:5">
      <c r="A8263" s="8" t="s">
        <v>27202</v>
      </c>
      <c r="B8263" s="8" t="s">
        <v>27203</v>
      </c>
      <c r="C8263" s="8" t="s">
        <v>15871</v>
      </c>
      <c r="D8263" s="8" t="s">
        <v>24873</v>
      </c>
      <c r="E8263" s="8" t="s">
        <v>26536</v>
      </c>
    </row>
    <row r="8264" spans="1:5">
      <c r="A8264" s="8" t="s">
        <v>27204</v>
      </c>
      <c r="B8264" s="8" t="s">
        <v>27205</v>
      </c>
      <c r="C8264" s="8" t="s">
        <v>15871</v>
      </c>
      <c r="D8264" s="8" t="s">
        <v>24873</v>
      </c>
      <c r="E8264" s="8" t="s">
        <v>26536</v>
      </c>
    </row>
    <row r="8265" spans="1:5">
      <c r="A8265" s="8" t="s">
        <v>27206</v>
      </c>
      <c r="B8265" s="8" t="s">
        <v>27207</v>
      </c>
      <c r="C8265" s="8" t="s">
        <v>15871</v>
      </c>
      <c r="D8265" s="8" t="s">
        <v>24873</v>
      </c>
      <c r="E8265" s="8" t="s">
        <v>26536</v>
      </c>
    </row>
    <row r="8266" spans="1:5">
      <c r="A8266" s="8" t="s">
        <v>27208</v>
      </c>
      <c r="B8266" s="8" t="s">
        <v>27209</v>
      </c>
      <c r="C8266" s="8" t="s">
        <v>15871</v>
      </c>
      <c r="D8266" s="8" t="s">
        <v>24873</v>
      </c>
      <c r="E8266" s="8" t="s">
        <v>26536</v>
      </c>
    </row>
    <row r="8267" spans="1:5">
      <c r="A8267" s="8" t="s">
        <v>27210</v>
      </c>
      <c r="B8267" s="8" t="s">
        <v>27211</v>
      </c>
      <c r="C8267" s="8" t="s">
        <v>15871</v>
      </c>
      <c r="D8267" s="8" t="s">
        <v>24873</v>
      </c>
      <c r="E8267" s="8" t="s">
        <v>26536</v>
      </c>
    </row>
    <row r="8268" spans="1:5">
      <c r="A8268" s="8" t="s">
        <v>27212</v>
      </c>
      <c r="B8268" s="8" t="s">
        <v>27213</v>
      </c>
      <c r="C8268" s="8" t="s">
        <v>15871</v>
      </c>
      <c r="D8268" s="8" t="s">
        <v>24873</v>
      </c>
      <c r="E8268" s="8" t="s">
        <v>26536</v>
      </c>
    </row>
    <row r="8269" spans="1:5">
      <c r="A8269" s="8" t="s">
        <v>5936</v>
      </c>
      <c r="B8269" s="8" t="s">
        <v>27214</v>
      </c>
      <c r="C8269" s="8" t="s">
        <v>15871</v>
      </c>
      <c r="D8269" s="8" t="s">
        <v>24873</v>
      </c>
      <c r="E8269" s="8" t="s">
        <v>26536</v>
      </c>
    </row>
    <row r="8270" spans="1:5">
      <c r="A8270" s="8" t="s">
        <v>27215</v>
      </c>
      <c r="B8270" s="8" t="s">
        <v>27216</v>
      </c>
      <c r="C8270" s="8" t="s">
        <v>15871</v>
      </c>
      <c r="D8270" s="8" t="s">
        <v>24873</v>
      </c>
      <c r="E8270" s="8" t="s">
        <v>26534</v>
      </c>
    </row>
    <row r="8271" spans="1:5">
      <c r="A8271" s="8" t="s">
        <v>27217</v>
      </c>
      <c r="B8271" s="8" t="s">
        <v>27218</v>
      </c>
      <c r="C8271" s="8" t="s">
        <v>15871</v>
      </c>
      <c r="D8271" s="8" t="s">
        <v>24873</v>
      </c>
      <c r="E8271" s="8" t="s">
        <v>26536</v>
      </c>
    </row>
    <row r="8272" spans="1:5">
      <c r="A8272" s="8" t="s">
        <v>27219</v>
      </c>
      <c r="B8272" s="8" t="s">
        <v>27220</v>
      </c>
      <c r="C8272" s="8" t="s">
        <v>15871</v>
      </c>
      <c r="D8272" s="8" t="s">
        <v>24873</v>
      </c>
      <c r="E8272" s="8" t="s">
        <v>26536</v>
      </c>
    </row>
    <row r="8273" spans="1:5">
      <c r="A8273" s="8" t="s">
        <v>27221</v>
      </c>
      <c r="B8273" s="8" t="s">
        <v>27222</v>
      </c>
      <c r="C8273" s="8" t="s">
        <v>15871</v>
      </c>
      <c r="D8273" s="8" t="s">
        <v>24873</v>
      </c>
      <c r="E8273" s="8" t="s">
        <v>25390</v>
      </c>
    </row>
    <row r="8274" spans="1:5">
      <c r="A8274" s="8" t="s">
        <v>27223</v>
      </c>
      <c r="B8274" s="8" t="s">
        <v>27224</v>
      </c>
      <c r="C8274" s="8" t="s">
        <v>15871</v>
      </c>
      <c r="D8274" s="8" t="s">
        <v>24873</v>
      </c>
      <c r="E8274" s="8" t="s">
        <v>25390</v>
      </c>
    </row>
    <row r="8275" spans="1:5">
      <c r="A8275" s="8" t="s">
        <v>27225</v>
      </c>
      <c r="B8275" s="8" t="s">
        <v>27226</v>
      </c>
      <c r="C8275" s="8" t="s">
        <v>15871</v>
      </c>
      <c r="D8275" s="8" t="s">
        <v>24873</v>
      </c>
      <c r="E8275" s="8" t="s">
        <v>25390</v>
      </c>
    </row>
    <row r="8276" spans="1:5">
      <c r="A8276" s="8" t="s">
        <v>27227</v>
      </c>
      <c r="B8276" s="8" t="s">
        <v>27228</v>
      </c>
      <c r="C8276" s="8" t="s">
        <v>15871</v>
      </c>
      <c r="D8276" s="8" t="s">
        <v>24873</v>
      </c>
      <c r="E8276" s="8" t="s">
        <v>25390</v>
      </c>
    </row>
    <row r="8277" spans="1:5">
      <c r="A8277" s="8" t="s">
        <v>27229</v>
      </c>
      <c r="B8277" s="8" t="s">
        <v>27230</v>
      </c>
      <c r="C8277" s="8" t="s">
        <v>15871</v>
      </c>
      <c r="D8277" s="8" t="s">
        <v>24873</v>
      </c>
      <c r="E8277" s="8" t="s">
        <v>25390</v>
      </c>
    </row>
    <row r="8278" spans="1:5">
      <c r="A8278" s="8" t="s">
        <v>27231</v>
      </c>
      <c r="B8278" s="8" t="s">
        <v>27232</v>
      </c>
      <c r="C8278" s="8" t="s">
        <v>15871</v>
      </c>
      <c r="D8278" s="8" t="s">
        <v>24873</v>
      </c>
      <c r="E8278" s="8" t="s">
        <v>25390</v>
      </c>
    </row>
    <row r="8279" spans="1:5">
      <c r="A8279" s="8" t="s">
        <v>27233</v>
      </c>
      <c r="B8279" s="8" t="s">
        <v>27234</v>
      </c>
      <c r="C8279" s="8" t="s">
        <v>15871</v>
      </c>
      <c r="D8279" s="8" t="s">
        <v>24873</v>
      </c>
      <c r="E8279" s="8" t="s">
        <v>25390</v>
      </c>
    </row>
    <row r="8280" spans="1:5">
      <c r="A8280" s="8" t="s">
        <v>27235</v>
      </c>
      <c r="B8280" s="8" t="s">
        <v>27236</v>
      </c>
      <c r="C8280" s="8" t="s">
        <v>15871</v>
      </c>
      <c r="D8280" s="8" t="s">
        <v>24873</v>
      </c>
      <c r="E8280" s="8" t="s">
        <v>25390</v>
      </c>
    </row>
    <row r="8281" spans="1:5">
      <c r="A8281" s="8" t="s">
        <v>27237</v>
      </c>
      <c r="B8281" s="8" t="s">
        <v>27238</v>
      </c>
      <c r="C8281" s="8" t="s">
        <v>15871</v>
      </c>
      <c r="D8281" s="8" t="s">
        <v>24873</v>
      </c>
      <c r="E8281" s="8"/>
    </row>
    <row r="8282" spans="1:5">
      <c r="A8282" s="8" t="s">
        <v>27239</v>
      </c>
      <c r="B8282" s="8" t="s">
        <v>27240</v>
      </c>
      <c r="C8282" s="8" t="s">
        <v>15871</v>
      </c>
      <c r="D8282" s="8" t="s">
        <v>24873</v>
      </c>
      <c r="E8282" s="8"/>
    </row>
    <row r="8283" spans="1:5">
      <c r="A8283" s="8" t="s">
        <v>27241</v>
      </c>
      <c r="B8283" s="8" t="s">
        <v>27242</v>
      </c>
      <c r="C8283" s="8" t="s">
        <v>15871</v>
      </c>
      <c r="D8283" s="8" t="s">
        <v>24873</v>
      </c>
      <c r="E8283" s="8"/>
    </row>
    <row r="8284" spans="1:5">
      <c r="A8284" s="8" t="s">
        <v>27243</v>
      </c>
      <c r="B8284" s="8" t="s">
        <v>27244</v>
      </c>
      <c r="C8284" s="8" t="s">
        <v>15871</v>
      </c>
      <c r="D8284" s="8" t="s">
        <v>24873</v>
      </c>
      <c r="E8284" s="8"/>
    </row>
    <row r="8285" spans="1:5">
      <c r="A8285" s="8" t="s">
        <v>27245</v>
      </c>
      <c r="B8285" s="8" t="s">
        <v>27246</v>
      </c>
      <c r="C8285" s="8" t="s">
        <v>15871</v>
      </c>
      <c r="D8285" s="8" t="s">
        <v>24873</v>
      </c>
      <c r="E8285" s="8" t="s">
        <v>26017</v>
      </c>
    </row>
    <row r="8286" spans="1:5">
      <c r="A8286" s="8" t="s">
        <v>27247</v>
      </c>
      <c r="B8286" s="8" t="s">
        <v>27248</v>
      </c>
      <c r="C8286" s="8" t="s">
        <v>15871</v>
      </c>
      <c r="D8286" s="8" t="s">
        <v>24873</v>
      </c>
      <c r="E8286" s="8" t="s">
        <v>26017</v>
      </c>
    </row>
    <row r="8287" spans="1:5">
      <c r="A8287" s="8" t="s">
        <v>27249</v>
      </c>
      <c r="B8287" s="8" t="s">
        <v>27250</v>
      </c>
      <c r="C8287" s="8" t="s">
        <v>15871</v>
      </c>
      <c r="D8287" s="8" t="s">
        <v>24873</v>
      </c>
      <c r="E8287" s="8" t="s">
        <v>26017</v>
      </c>
    </row>
    <row r="8288" spans="1:5">
      <c r="A8288" s="8" t="s">
        <v>27251</v>
      </c>
      <c r="B8288" s="8" t="s">
        <v>27252</v>
      </c>
      <c r="C8288" s="8" t="s">
        <v>15871</v>
      </c>
      <c r="D8288" s="8" t="s">
        <v>24873</v>
      </c>
      <c r="E8288" s="8" t="s">
        <v>26541</v>
      </c>
    </row>
    <row r="8289" spans="1:5">
      <c r="A8289" s="8" t="s">
        <v>27253</v>
      </c>
      <c r="B8289" s="8" t="s">
        <v>27254</v>
      </c>
      <c r="C8289" s="8" t="s">
        <v>15871</v>
      </c>
      <c r="D8289" s="8" t="s">
        <v>24873</v>
      </c>
      <c r="E8289" s="8" t="s">
        <v>26541</v>
      </c>
    </row>
    <row r="8290" spans="1:5">
      <c r="A8290" s="8" t="s">
        <v>27255</v>
      </c>
      <c r="B8290" s="8" t="s">
        <v>27256</v>
      </c>
      <c r="C8290" s="8" t="s">
        <v>15871</v>
      </c>
      <c r="D8290" s="8" t="s">
        <v>24873</v>
      </c>
      <c r="E8290" s="8" t="s">
        <v>26525</v>
      </c>
    </row>
    <row r="8291" spans="1:5">
      <c r="A8291" s="8" t="s">
        <v>27257</v>
      </c>
      <c r="B8291" s="8" t="s">
        <v>27258</v>
      </c>
      <c r="C8291" s="8" t="s">
        <v>15871</v>
      </c>
      <c r="D8291" s="8" t="s">
        <v>24873</v>
      </c>
      <c r="E8291" s="8" t="s">
        <v>26525</v>
      </c>
    </row>
    <row r="8292" spans="1:5">
      <c r="A8292" s="8" t="s">
        <v>27259</v>
      </c>
      <c r="B8292" s="8" t="s">
        <v>27260</v>
      </c>
      <c r="C8292" s="8" t="s">
        <v>15871</v>
      </c>
      <c r="D8292" s="8" t="s">
        <v>24873</v>
      </c>
      <c r="E8292" s="8" t="s">
        <v>26538</v>
      </c>
    </row>
    <row r="8293" spans="1:5">
      <c r="A8293" s="8" t="s">
        <v>27261</v>
      </c>
      <c r="B8293" s="8" t="s">
        <v>27262</v>
      </c>
      <c r="C8293" s="8" t="s">
        <v>15871</v>
      </c>
      <c r="D8293" s="8" t="s">
        <v>24873</v>
      </c>
      <c r="E8293" s="8" t="s">
        <v>26538</v>
      </c>
    </row>
    <row r="8294" spans="1:5">
      <c r="A8294" s="8" t="s">
        <v>27263</v>
      </c>
      <c r="B8294" s="8" t="s">
        <v>27264</v>
      </c>
      <c r="C8294" s="8" t="s">
        <v>15871</v>
      </c>
      <c r="D8294" s="8" t="s">
        <v>24873</v>
      </c>
      <c r="E8294" s="8" t="s">
        <v>26538</v>
      </c>
    </row>
    <row r="8295" spans="1:5">
      <c r="A8295" s="8" t="s">
        <v>27265</v>
      </c>
      <c r="B8295" s="8" t="s">
        <v>27266</v>
      </c>
      <c r="C8295" s="8" t="s">
        <v>15871</v>
      </c>
      <c r="D8295" s="8" t="s">
        <v>24873</v>
      </c>
      <c r="E8295" s="8" t="s">
        <v>26560</v>
      </c>
    </row>
    <row r="8296" spans="1:5">
      <c r="A8296" s="8" t="s">
        <v>27267</v>
      </c>
      <c r="B8296" s="8" t="s">
        <v>27268</v>
      </c>
      <c r="C8296" s="8" t="s">
        <v>15871</v>
      </c>
      <c r="D8296" s="8" t="s">
        <v>24873</v>
      </c>
      <c r="E8296" s="8" t="s">
        <v>26538</v>
      </c>
    </row>
    <row r="8297" spans="1:5">
      <c r="A8297" s="8" t="s">
        <v>27269</v>
      </c>
      <c r="B8297" s="8"/>
      <c r="C8297" s="8" t="s">
        <v>15871</v>
      </c>
      <c r="D8297" s="8" t="s">
        <v>24873</v>
      </c>
      <c r="E8297" s="8" t="s">
        <v>27270</v>
      </c>
    </row>
    <row r="8298" spans="1:5">
      <c r="A8298" s="8" t="s">
        <v>27271</v>
      </c>
      <c r="B8298" s="8"/>
      <c r="C8298" s="8" t="s">
        <v>15871</v>
      </c>
      <c r="D8298" s="8" t="s">
        <v>24873</v>
      </c>
      <c r="E8298" s="8" t="s">
        <v>27270</v>
      </c>
    </row>
    <row r="8299" spans="1:5">
      <c r="A8299" s="8" t="s">
        <v>27272</v>
      </c>
      <c r="B8299" s="8"/>
      <c r="C8299" s="8" t="s">
        <v>15871</v>
      </c>
      <c r="D8299" s="8" t="s">
        <v>24873</v>
      </c>
      <c r="E8299" s="8" t="s">
        <v>27270</v>
      </c>
    </row>
    <row r="8300" spans="1:5">
      <c r="A8300" s="8" t="s">
        <v>27273</v>
      </c>
      <c r="B8300" s="8"/>
      <c r="C8300" s="8" t="s">
        <v>15871</v>
      </c>
      <c r="D8300" s="8" t="s">
        <v>24873</v>
      </c>
      <c r="E8300" s="8" t="s">
        <v>27270</v>
      </c>
    </row>
    <row r="8301" spans="1:5">
      <c r="A8301" s="8" t="s">
        <v>27274</v>
      </c>
      <c r="B8301" s="8" t="s">
        <v>27275</v>
      </c>
      <c r="C8301" s="8" t="s">
        <v>15871</v>
      </c>
      <c r="D8301" s="8" t="s">
        <v>24873</v>
      </c>
      <c r="E8301" s="8" t="s">
        <v>27270</v>
      </c>
    </row>
    <row r="8302" spans="1:5">
      <c r="A8302" s="8" t="s">
        <v>27276</v>
      </c>
      <c r="B8302" s="8"/>
      <c r="C8302" s="8" t="s">
        <v>15871</v>
      </c>
      <c r="D8302" s="8" t="s">
        <v>24873</v>
      </c>
      <c r="E8302" s="8" t="s">
        <v>27270</v>
      </c>
    </row>
    <row r="8303" spans="1:5">
      <c r="A8303" s="8" t="s">
        <v>27277</v>
      </c>
      <c r="B8303" s="8" t="s">
        <v>27278</v>
      </c>
      <c r="C8303" s="8" t="s">
        <v>15871</v>
      </c>
      <c r="D8303" s="8" t="s">
        <v>24873</v>
      </c>
      <c r="E8303" s="8" t="s">
        <v>27270</v>
      </c>
    </row>
    <row r="8304" spans="1:5">
      <c r="A8304" s="8" t="s">
        <v>27279</v>
      </c>
      <c r="B8304" s="8"/>
      <c r="C8304" s="8" t="s">
        <v>15871</v>
      </c>
      <c r="D8304" s="8" t="s">
        <v>24873</v>
      </c>
      <c r="E8304" s="8" t="s">
        <v>27280</v>
      </c>
    </row>
    <row r="8305" spans="1:5">
      <c r="A8305" s="8" t="s">
        <v>14782</v>
      </c>
      <c r="B8305" s="8" t="s">
        <v>27281</v>
      </c>
      <c r="C8305" s="8" t="s">
        <v>16575</v>
      </c>
      <c r="D8305" s="8" t="s">
        <v>24873</v>
      </c>
      <c r="E8305" s="8" t="s">
        <v>27282</v>
      </c>
    </row>
    <row r="8306" spans="1:5">
      <c r="A8306" s="8" t="s">
        <v>16634</v>
      </c>
      <c r="B8306" s="8" t="s">
        <v>27283</v>
      </c>
      <c r="C8306" s="8" t="s">
        <v>16575</v>
      </c>
      <c r="D8306" s="8" t="s">
        <v>24873</v>
      </c>
      <c r="E8306" s="8" t="s">
        <v>27284</v>
      </c>
    </row>
    <row r="8307" spans="1:5">
      <c r="A8307" s="8" t="s">
        <v>7964</v>
      </c>
      <c r="B8307" s="8" t="s">
        <v>27285</v>
      </c>
      <c r="C8307" s="8" t="s">
        <v>16575</v>
      </c>
      <c r="D8307" s="8" t="s">
        <v>24873</v>
      </c>
      <c r="E8307" s="8" t="s">
        <v>27286</v>
      </c>
    </row>
    <row r="8308" spans="1:5">
      <c r="A8308" s="8" t="s">
        <v>16653</v>
      </c>
      <c r="B8308" s="8" t="s">
        <v>27287</v>
      </c>
      <c r="C8308" s="8" t="s">
        <v>16575</v>
      </c>
      <c r="D8308" s="8" t="s">
        <v>24873</v>
      </c>
      <c r="E8308" s="8" t="s">
        <v>27288</v>
      </c>
    </row>
    <row r="8309" spans="1:5">
      <c r="A8309" s="8" t="s">
        <v>13023</v>
      </c>
      <c r="B8309" s="8" t="s">
        <v>27289</v>
      </c>
      <c r="C8309" s="8" t="s">
        <v>16575</v>
      </c>
      <c r="D8309" s="8" t="s">
        <v>24873</v>
      </c>
      <c r="E8309" s="8" t="s">
        <v>27286</v>
      </c>
    </row>
    <row r="8310" spans="1:5">
      <c r="A8310" s="8" t="s">
        <v>888</v>
      </c>
      <c r="B8310" s="8" t="s">
        <v>27290</v>
      </c>
      <c r="C8310" s="8" t="s">
        <v>16575</v>
      </c>
      <c r="D8310" s="8" t="s">
        <v>24873</v>
      </c>
      <c r="E8310" s="8" t="s">
        <v>27291</v>
      </c>
    </row>
    <row r="8311" spans="1:5">
      <c r="A8311" s="8" t="s">
        <v>16757</v>
      </c>
      <c r="B8311" s="8" t="s">
        <v>27292</v>
      </c>
      <c r="C8311" s="8" t="s">
        <v>16575</v>
      </c>
      <c r="D8311" s="8" t="s">
        <v>24873</v>
      </c>
      <c r="E8311" s="8" t="s">
        <v>27293</v>
      </c>
    </row>
    <row r="8312" spans="1:5">
      <c r="A8312" s="8" t="s">
        <v>944</v>
      </c>
      <c r="B8312" s="8" t="s">
        <v>27294</v>
      </c>
      <c r="C8312" s="8" t="s">
        <v>16575</v>
      </c>
      <c r="D8312" s="8" t="s">
        <v>24873</v>
      </c>
      <c r="E8312" s="8" t="s">
        <v>27293</v>
      </c>
    </row>
    <row r="8313" spans="1:5">
      <c r="A8313" s="8" t="s">
        <v>11703</v>
      </c>
      <c r="B8313" s="8" t="s">
        <v>27295</v>
      </c>
      <c r="C8313" s="8" t="s">
        <v>16575</v>
      </c>
      <c r="D8313" s="8" t="s">
        <v>24873</v>
      </c>
      <c r="E8313" s="8" t="s">
        <v>27288</v>
      </c>
    </row>
    <row r="8314" spans="1:5">
      <c r="A8314" s="8" t="s">
        <v>11705</v>
      </c>
      <c r="B8314" s="8" t="s">
        <v>27296</v>
      </c>
      <c r="C8314" s="8" t="s">
        <v>16575</v>
      </c>
      <c r="D8314" s="8" t="s">
        <v>24873</v>
      </c>
      <c r="E8314" s="8" t="s">
        <v>27291</v>
      </c>
    </row>
    <row r="8315" spans="1:5">
      <c r="A8315" s="8" t="s">
        <v>7985</v>
      </c>
      <c r="B8315" s="8" t="s">
        <v>27297</v>
      </c>
      <c r="C8315" s="8" t="s">
        <v>16575</v>
      </c>
      <c r="D8315" s="8" t="s">
        <v>24873</v>
      </c>
      <c r="E8315" s="8" t="s">
        <v>27291</v>
      </c>
    </row>
    <row r="8316" spans="1:5">
      <c r="A8316" s="8" t="s">
        <v>13138</v>
      </c>
      <c r="B8316" s="8" t="s">
        <v>27298</v>
      </c>
      <c r="C8316" s="8" t="s">
        <v>16575</v>
      </c>
      <c r="D8316" s="8" t="s">
        <v>24873</v>
      </c>
      <c r="E8316" s="8" t="s">
        <v>27286</v>
      </c>
    </row>
    <row r="8317" spans="1:5">
      <c r="A8317" s="8" t="s">
        <v>21401</v>
      </c>
      <c r="B8317" s="8" t="s">
        <v>27299</v>
      </c>
      <c r="C8317" s="8" t="s">
        <v>16575</v>
      </c>
      <c r="D8317" s="8" t="s">
        <v>24873</v>
      </c>
      <c r="E8317" s="8" t="s">
        <v>27300</v>
      </c>
    </row>
    <row r="8318" spans="1:5">
      <c r="A8318" s="8" t="s">
        <v>21531</v>
      </c>
      <c r="B8318" s="8" t="s">
        <v>27301</v>
      </c>
      <c r="C8318" s="8" t="s">
        <v>16575</v>
      </c>
      <c r="D8318" s="8" t="s">
        <v>24873</v>
      </c>
      <c r="E8318" s="8" t="s">
        <v>27300</v>
      </c>
    </row>
    <row r="8319" spans="1:5">
      <c r="A8319" s="8" t="s">
        <v>21664</v>
      </c>
      <c r="B8319" s="8" t="s">
        <v>27302</v>
      </c>
      <c r="C8319" s="8" t="s">
        <v>16575</v>
      </c>
      <c r="D8319" s="8" t="s">
        <v>24873</v>
      </c>
      <c r="E8319" s="8" t="s">
        <v>27284</v>
      </c>
    </row>
    <row r="8320" spans="1:5">
      <c r="A8320" s="8" t="s">
        <v>21972</v>
      </c>
      <c r="B8320" s="8" t="s">
        <v>27303</v>
      </c>
      <c r="C8320" s="8" t="s">
        <v>16575</v>
      </c>
      <c r="D8320" s="8" t="s">
        <v>24873</v>
      </c>
      <c r="E8320" s="8" t="s">
        <v>27293</v>
      </c>
    </row>
    <row r="8321" spans="1:5">
      <c r="A8321" s="8" t="s">
        <v>22163</v>
      </c>
      <c r="B8321" s="8" t="s">
        <v>27304</v>
      </c>
      <c r="C8321" s="8" t="s">
        <v>16575</v>
      </c>
      <c r="D8321" s="8" t="s">
        <v>24873</v>
      </c>
      <c r="E8321" s="8" t="s">
        <v>27286</v>
      </c>
    </row>
    <row r="8322" spans="1:5">
      <c r="A8322" s="8" t="s">
        <v>22397</v>
      </c>
      <c r="B8322" s="8" t="s">
        <v>27305</v>
      </c>
      <c r="C8322" s="8" t="s">
        <v>16575</v>
      </c>
      <c r="D8322" s="8" t="s">
        <v>24873</v>
      </c>
      <c r="E8322" s="8" t="s">
        <v>27306</v>
      </c>
    </row>
    <row r="8323" spans="1:5">
      <c r="A8323" s="8" t="s">
        <v>3911</v>
      </c>
      <c r="B8323" s="8" t="s">
        <v>27307</v>
      </c>
      <c r="C8323" s="8" t="s">
        <v>16575</v>
      </c>
      <c r="D8323" s="8" t="s">
        <v>24873</v>
      </c>
      <c r="E8323" s="8" t="s">
        <v>27308</v>
      </c>
    </row>
    <row r="8324" spans="1:5">
      <c r="A8324" s="8" t="s">
        <v>27309</v>
      </c>
      <c r="B8324" s="8" t="s">
        <v>27310</v>
      </c>
      <c r="C8324" s="8" t="s">
        <v>16575</v>
      </c>
      <c r="D8324" s="8" t="s">
        <v>24873</v>
      </c>
      <c r="E8324" s="8" t="s">
        <v>27286</v>
      </c>
    </row>
    <row r="8325" spans="1:5">
      <c r="A8325" s="8" t="s">
        <v>5560</v>
      </c>
      <c r="B8325" s="8" t="s">
        <v>27311</v>
      </c>
      <c r="C8325" s="8" t="s">
        <v>16575</v>
      </c>
      <c r="D8325" s="8" t="s">
        <v>24873</v>
      </c>
      <c r="E8325" s="8" t="s">
        <v>27306</v>
      </c>
    </row>
    <row r="8326" spans="1:5">
      <c r="A8326" s="8" t="s">
        <v>13316</v>
      </c>
      <c r="B8326" s="8" t="s">
        <v>27312</v>
      </c>
      <c r="C8326" s="8" t="s">
        <v>16575</v>
      </c>
      <c r="D8326" s="8" t="s">
        <v>24873</v>
      </c>
      <c r="E8326" s="8" t="s">
        <v>27313</v>
      </c>
    </row>
    <row r="8327" spans="1:5">
      <c r="A8327" s="8" t="s">
        <v>5562</v>
      </c>
      <c r="B8327" s="8" t="s">
        <v>27314</v>
      </c>
      <c r="C8327" s="8" t="s">
        <v>16575</v>
      </c>
      <c r="D8327" s="8" t="s">
        <v>24873</v>
      </c>
      <c r="E8327" s="8" t="s">
        <v>27288</v>
      </c>
    </row>
    <row r="8328" spans="1:5">
      <c r="A8328" s="8" t="s">
        <v>27315</v>
      </c>
      <c r="B8328" s="8" t="s">
        <v>27316</v>
      </c>
      <c r="C8328" s="8" t="s">
        <v>16575</v>
      </c>
      <c r="D8328" s="8" t="s">
        <v>24873</v>
      </c>
      <c r="E8328" s="8" t="s">
        <v>27282</v>
      </c>
    </row>
    <row r="8329" spans="1:5">
      <c r="A8329" s="8" t="s">
        <v>27317</v>
      </c>
      <c r="B8329" s="8" t="s">
        <v>27318</v>
      </c>
      <c r="C8329" s="8" t="s">
        <v>16575</v>
      </c>
      <c r="D8329" s="8" t="s">
        <v>24873</v>
      </c>
      <c r="E8329" s="8" t="s">
        <v>27286</v>
      </c>
    </row>
    <row r="8330" spans="1:5">
      <c r="A8330" s="8" t="s">
        <v>5686</v>
      </c>
      <c r="B8330" s="8" t="s">
        <v>27319</v>
      </c>
      <c r="C8330" s="8" t="s">
        <v>16575</v>
      </c>
      <c r="D8330" s="8" t="s">
        <v>24873</v>
      </c>
      <c r="E8330" s="8" t="s">
        <v>27288</v>
      </c>
    </row>
    <row r="8331" spans="1:5">
      <c r="A8331" s="8" t="s">
        <v>27320</v>
      </c>
      <c r="B8331" s="8" t="s">
        <v>26071</v>
      </c>
      <c r="C8331" s="8" t="s">
        <v>16575</v>
      </c>
      <c r="D8331" s="8" t="s">
        <v>24873</v>
      </c>
      <c r="E8331" s="8" t="s">
        <v>27286</v>
      </c>
    </row>
    <row r="8332" spans="1:5">
      <c r="A8332" s="8" t="s">
        <v>27321</v>
      </c>
      <c r="B8332" s="8" t="s">
        <v>27322</v>
      </c>
      <c r="C8332" s="8" t="s">
        <v>16575</v>
      </c>
      <c r="D8332" s="8" t="s">
        <v>24873</v>
      </c>
      <c r="E8332" s="8" t="s">
        <v>27313</v>
      </c>
    </row>
    <row r="8333" spans="1:5">
      <c r="A8333" s="8" t="s">
        <v>27323</v>
      </c>
      <c r="B8333" s="8" t="s">
        <v>27324</v>
      </c>
      <c r="C8333" s="8" t="s">
        <v>16575</v>
      </c>
      <c r="D8333" s="8" t="s">
        <v>24873</v>
      </c>
      <c r="E8333" s="8" t="s">
        <v>27291</v>
      </c>
    </row>
    <row r="8334" spans="1:5">
      <c r="A8334" s="8" t="s">
        <v>14515</v>
      </c>
      <c r="B8334" s="8" t="s">
        <v>27325</v>
      </c>
      <c r="C8334" s="8" t="s">
        <v>16575</v>
      </c>
      <c r="D8334" s="8" t="s">
        <v>24873</v>
      </c>
      <c r="E8334" s="8" t="s">
        <v>27300</v>
      </c>
    </row>
    <row r="8335" spans="1:5">
      <c r="A8335" s="8" t="s">
        <v>27326</v>
      </c>
      <c r="B8335" s="8" t="s">
        <v>27327</v>
      </c>
      <c r="C8335" s="8" t="s">
        <v>16575</v>
      </c>
      <c r="D8335" s="8" t="s">
        <v>24873</v>
      </c>
      <c r="E8335" s="8" t="s">
        <v>27288</v>
      </c>
    </row>
    <row r="8336" spans="1:5">
      <c r="A8336" s="8" t="s">
        <v>27328</v>
      </c>
      <c r="B8336" s="8" t="s">
        <v>27329</v>
      </c>
      <c r="C8336" s="8" t="s">
        <v>16575</v>
      </c>
      <c r="D8336" s="8" t="s">
        <v>24873</v>
      </c>
      <c r="E8336" s="8" t="s">
        <v>27288</v>
      </c>
    </row>
    <row r="8337" spans="1:5">
      <c r="A8337" s="8" t="s">
        <v>14517</v>
      </c>
      <c r="B8337" s="8" t="s">
        <v>27330</v>
      </c>
      <c r="C8337" s="8" t="s">
        <v>16575</v>
      </c>
      <c r="D8337" s="8" t="s">
        <v>24873</v>
      </c>
      <c r="E8337" s="8" t="s">
        <v>27313</v>
      </c>
    </row>
    <row r="8338" spans="1:5">
      <c r="A8338" s="8" t="s">
        <v>27331</v>
      </c>
      <c r="B8338" s="8" t="s">
        <v>27332</v>
      </c>
      <c r="C8338" s="8" t="s">
        <v>16575</v>
      </c>
      <c r="D8338" s="8" t="s">
        <v>24873</v>
      </c>
      <c r="E8338" s="8" t="s">
        <v>27308</v>
      </c>
    </row>
    <row r="8339" spans="1:5">
      <c r="A8339" s="8" t="s">
        <v>27333</v>
      </c>
      <c r="B8339" s="8" t="s">
        <v>27334</v>
      </c>
      <c r="C8339" s="8" t="s">
        <v>16575</v>
      </c>
      <c r="D8339" s="8" t="s">
        <v>24873</v>
      </c>
      <c r="E8339" s="8" t="s">
        <v>27313</v>
      </c>
    </row>
    <row r="8340" spans="1:5">
      <c r="A8340" s="8" t="s">
        <v>27335</v>
      </c>
      <c r="B8340" s="8" t="s">
        <v>27336</v>
      </c>
      <c r="C8340" s="8" t="s">
        <v>16575</v>
      </c>
      <c r="D8340" s="8" t="s">
        <v>24873</v>
      </c>
      <c r="E8340" s="8" t="s">
        <v>27282</v>
      </c>
    </row>
    <row r="8341" spans="1:5">
      <c r="A8341" s="8" t="s">
        <v>27337</v>
      </c>
      <c r="B8341" s="8" t="s">
        <v>27338</v>
      </c>
      <c r="C8341" s="8" t="s">
        <v>16575</v>
      </c>
      <c r="D8341" s="8" t="s">
        <v>24873</v>
      </c>
      <c r="E8341" s="8" t="s">
        <v>27306</v>
      </c>
    </row>
    <row r="8342" spans="1:5">
      <c r="A8342" s="8" t="s">
        <v>27339</v>
      </c>
      <c r="B8342" s="8" t="s">
        <v>27340</v>
      </c>
      <c r="C8342" s="8" t="s">
        <v>16575</v>
      </c>
      <c r="D8342" s="8" t="s">
        <v>24873</v>
      </c>
      <c r="E8342" s="8" t="s">
        <v>27313</v>
      </c>
    </row>
    <row r="8343" spans="1:5">
      <c r="A8343" s="8" t="s">
        <v>27341</v>
      </c>
      <c r="B8343" s="8" t="s">
        <v>27342</v>
      </c>
      <c r="C8343" s="8" t="s">
        <v>16575</v>
      </c>
      <c r="D8343" s="8" t="s">
        <v>24873</v>
      </c>
      <c r="E8343" s="8" t="s">
        <v>27284</v>
      </c>
    </row>
    <row r="8344" spans="1:5">
      <c r="A8344" s="8" t="s">
        <v>27343</v>
      </c>
      <c r="B8344" s="8" t="s">
        <v>27344</v>
      </c>
      <c r="C8344" s="8" t="s">
        <v>16575</v>
      </c>
      <c r="D8344" s="8" t="s">
        <v>24873</v>
      </c>
      <c r="E8344" s="8" t="s">
        <v>27282</v>
      </c>
    </row>
    <row r="8345" spans="1:5">
      <c r="A8345" s="8" t="s">
        <v>27345</v>
      </c>
      <c r="B8345" s="8" t="s">
        <v>27346</v>
      </c>
      <c r="C8345" s="8" t="s">
        <v>16575</v>
      </c>
      <c r="D8345" s="8" t="s">
        <v>24873</v>
      </c>
      <c r="E8345" s="8" t="s">
        <v>27291</v>
      </c>
    </row>
    <row r="8346" spans="1:5">
      <c r="A8346" s="8" t="s">
        <v>27347</v>
      </c>
      <c r="B8346" s="8" t="s">
        <v>27228</v>
      </c>
      <c r="C8346" s="8" t="s">
        <v>16575</v>
      </c>
      <c r="D8346" s="8" t="s">
        <v>24873</v>
      </c>
      <c r="E8346" s="8" t="s">
        <v>27282</v>
      </c>
    </row>
    <row r="8347" spans="1:5">
      <c r="A8347" s="8" t="s">
        <v>27348</v>
      </c>
      <c r="B8347" s="8" t="s">
        <v>27349</v>
      </c>
      <c r="C8347" s="8" t="s">
        <v>16575</v>
      </c>
      <c r="D8347" s="8" t="s">
        <v>24873</v>
      </c>
      <c r="E8347" s="8" t="s">
        <v>27293</v>
      </c>
    </row>
    <row r="8348" spans="1:5">
      <c r="A8348" s="8" t="s">
        <v>3675</v>
      </c>
      <c r="B8348" s="8" t="s">
        <v>27350</v>
      </c>
      <c r="C8348" s="8" t="s">
        <v>16575</v>
      </c>
      <c r="D8348" s="8" t="s">
        <v>24873</v>
      </c>
      <c r="E8348" s="8" t="s">
        <v>27306</v>
      </c>
    </row>
    <row r="8349" spans="1:5">
      <c r="A8349" s="8" t="s">
        <v>27351</v>
      </c>
      <c r="B8349" s="8" t="s">
        <v>27352</v>
      </c>
      <c r="C8349" s="8" t="s">
        <v>16575</v>
      </c>
      <c r="D8349" s="8" t="s">
        <v>24873</v>
      </c>
      <c r="E8349" s="8" t="s">
        <v>27284</v>
      </c>
    </row>
    <row r="8350" spans="1:5">
      <c r="A8350" s="8" t="s">
        <v>13412</v>
      </c>
      <c r="B8350" s="8" t="s">
        <v>27353</v>
      </c>
      <c r="C8350" s="8" t="s">
        <v>16575</v>
      </c>
      <c r="D8350" s="8" t="s">
        <v>24873</v>
      </c>
      <c r="E8350" s="8" t="s">
        <v>27286</v>
      </c>
    </row>
    <row r="8351" spans="1:5">
      <c r="A8351" s="8" t="s">
        <v>3678</v>
      </c>
      <c r="B8351" s="8" t="s">
        <v>27354</v>
      </c>
      <c r="C8351" s="8" t="s">
        <v>16575</v>
      </c>
      <c r="D8351" s="8" t="s">
        <v>24873</v>
      </c>
      <c r="E8351" s="8" t="s">
        <v>27306</v>
      </c>
    </row>
    <row r="8352" spans="1:5">
      <c r="A8352" s="8" t="s">
        <v>2044</v>
      </c>
      <c r="B8352" s="8" t="s">
        <v>27355</v>
      </c>
      <c r="C8352" s="8" t="s">
        <v>16575</v>
      </c>
      <c r="D8352" s="8" t="s">
        <v>24873</v>
      </c>
      <c r="E8352" s="8" t="s">
        <v>27356</v>
      </c>
    </row>
    <row r="8353" spans="1:5">
      <c r="A8353" s="8" t="s">
        <v>27357</v>
      </c>
      <c r="B8353" s="8" t="s">
        <v>27358</v>
      </c>
      <c r="C8353" s="8" t="s">
        <v>16575</v>
      </c>
      <c r="D8353" s="8" t="s">
        <v>24873</v>
      </c>
      <c r="E8353" s="8" t="s">
        <v>27356</v>
      </c>
    </row>
    <row r="8354" spans="1:5">
      <c r="A8354" s="8" t="s">
        <v>27359</v>
      </c>
      <c r="B8354" s="8" t="s">
        <v>27360</v>
      </c>
      <c r="C8354" s="8" t="s">
        <v>16575</v>
      </c>
      <c r="D8354" s="8" t="s">
        <v>24873</v>
      </c>
      <c r="E8354" s="8" t="s">
        <v>27356</v>
      </c>
    </row>
    <row r="8355" spans="1:5">
      <c r="A8355" s="8" t="s">
        <v>13418</v>
      </c>
      <c r="B8355" s="8" t="s">
        <v>27361</v>
      </c>
      <c r="C8355" s="8" t="s">
        <v>16575</v>
      </c>
      <c r="D8355" s="8" t="s">
        <v>24873</v>
      </c>
      <c r="E8355" s="8" t="s">
        <v>27356</v>
      </c>
    </row>
    <row r="8356" spans="1:5">
      <c r="A8356" s="8" t="s">
        <v>5938</v>
      </c>
      <c r="B8356" s="8" t="s">
        <v>27362</v>
      </c>
      <c r="C8356" s="8" t="s">
        <v>16575</v>
      </c>
      <c r="D8356" s="8" t="s">
        <v>24873</v>
      </c>
      <c r="E8356" s="8" t="s">
        <v>27356</v>
      </c>
    </row>
    <row r="8357" spans="1:5">
      <c r="A8357" s="8" t="s">
        <v>27363</v>
      </c>
      <c r="B8357" s="8" t="s">
        <v>27364</v>
      </c>
      <c r="C8357" s="8" t="s">
        <v>16575</v>
      </c>
      <c r="D8357" s="8" t="s">
        <v>24873</v>
      </c>
      <c r="E8357" s="8" t="s">
        <v>27356</v>
      </c>
    </row>
    <row r="8358" spans="1:5">
      <c r="A8358" s="8" t="s">
        <v>27365</v>
      </c>
      <c r="B8358" s="8" t="s">
        <v>27366</v>
      </c>
      <c r="C8358" s="8" t="s">
        <v>16575</v>
      </c>
      <c r="D8358" s="8" t="s">
        <v>24873</v>
      </c>
      <c r="E8358" s="8" t="s">
        <v>27356</v>
      </c>
    </row>
    <row r="8359" spans="1:5">
      <c r="A8359" s="8" t="s">
        <v>27367</v>
      </c>
      <c r="B8359" s="8" t="s">
        <v>27368</v>
      </c>
      <c r="C8359" s="8" t="s">
        <v>16575</v>
      </c>
      <c r="D8359" s="8" t="s">
        <v>24873</v>
      </c>
      <c r="E8359" s="8" t="s">
        <v>27356</v>
      </c>
    </row>
    <row r="8360" spans="1:5">
      <c r="A8360" s="8" t="s">
        <v>27369</v>
      </c>
      <c r="B8360" s="8" t="s">
        <v>27370</v>
      </c>
      <c r="C8360" s="8" t="s">
        <v>16575</v>
      </c>
      <c r="D8360" s="8" t="s">
        <v>24873</v>
      </c>
      <c r="E8360" s="8" t="s">
        <v>27356</v>
      </c>
    </row>
    <row r="8361" spans="1:5">
      <c r="A8361" s="8" t="s">
        <v>27371</v>
      </c>
      <c r="B8361" s="8" t="s">
        <v>27372</v>
      </c>
      <c r="C8361" s="8" t="s">
        <v>16575</v>
      </c>
      <c r="D8361" s="8" t="s">
        <v>24873</v>
      </c>
      <c r="E8361" s="8" t="s">
        <v>27356</v>
      </c>
    </row>
    <row r="8362" spans="1:5">
      <c r="A8362" s="8" t="s">
        <v>13420</v>
      </c>
      <c r="B8362" s="8" t="s">
        <v>27373</v>
      </c>
      <c r="C8362" s="8" t="s">
        <v>16575</v>
      </c>
      <c r="D8362" s="8" t="s">
        <v>24873</v>
      </c>
      <c r="E8362" s="8" t="s">
        <v>27356</v>
      </c>
    </row>
    <row r="8363" spans="1:5">
      <c r="A8363" s="8" t="s">
        <v>13422</v>
      </c>
      <c r="B8363" s="8" t="s">
        <v>27374</v>
      </c>
      <c r="C8363" s="8" t="s">
        <v>16575</v>
      </c>
      <c r="D8363" s="8" t="s">
        <v>24873</v>
      </c>
      <c r="E8363" s="8" t="s">
        <v>27356</v>
      </c>
    </row>
    <row r="8364" spans="1:5">
      <c r="A8364" s="8" t="s">
        <v>11871</v>
      </c>
      <c r="B8364" s="8" t="s">
        <v>27375</v>
      </c>
      <c r="C8364" s="8" t="s">
        <v>16575</v>
      </c>
      <c r="D8364" s="8" t="s">
        <v>24873</v>
      </c>
      <c r="E8364" s="8" t="s">
        <v>27356</v>
      </c>
    </row>
    <row r="8365" spans="1:5">
      <c r="A8365" s="8" t="s">
        <v>9943</v>
      </c>
      <c r="B8365" s="8" t="s">
        <v>27376</v>
      </c>
      <c r="C8365" s="8" t="s">
        <v>16575</v>
      </c>
      <c r="D8365" s="8" t="s">
        <v>24873</v>
      </c>
      <c r="E8365" s="8" t="s">
        <v>27356</v>
      </c>
    </row>
    <row r="8366" spans="1:5">
      <c r="A8366" s="8" t="s">
        <v>13424</v>
      </c>
      <c r="B8366" s="8" t="s">
        <v>27377</v>
      </c>
      <c r="C8366" s="8" t="s">
        <v>16575</v>
      </c>
      <c r="D8366" s="8" t="s">
        <v>24873</v>
      </c>
      <c r="E8366" s="8" t="s">
        <v>27356</v>
      </c>
    </row>
    <row r="8367" spans="1:5">
      <c r="A8367" s="8" t="s">
        <v>27378</v>
      </c>
      <c r="B8367" s="8" t="s">
        <v>27379</v>
      </c>
      <c r="C8367" s="8" t="s">
        <v>16575</v>
      </c>
      <c r="D8367" s="8" t="s">
        <v>24873</v>
      </c>
      <c r="E8367" s="8" t="s">
        <v>27356</v>
      </c>
    </row>
    <row r="8368" spans="1:5">
      <c r="A8368" s="8" t="s">
        <v>2047</v>
      </c>
      <c r="B8368" s="8" t="s">
        <v>27380</v>
      </c>
      <c r="C8368" s="8" t="s">
        <v>16575</v>
      </c>
      <c r="D8368" s="8" t="s">
        <v>24873</v>
      </c>
      <c r="E8368" s="8" t="s">
        <v>27356</v>
      </c>
    </row>
    <row r="8369" spans="1:5">
      <c r="A8369" s="8" t="s">
        <v>27381</v>
      </c>
      <c r="B8369" s="8" t="s">
        <v>27382</v>
      </c>
      <c r="C8369" s="8" t="s">
        <v>16575</v>
      </c>
      <c r="D8369" s="8" t="s">
        <v>24873</v>
      </c>
      <c r="E8369" s="8" t="s">
        <v>27356</v>
      </c>
    </row>
    <row r="8370" spans="1:5">
      <c r="A8370" s="8" t="s">
        <v>27383</v>
      </c>
      <c r="B8370" s="8" t="s">
        <v>27384</v>
      </c>
      <c r="C8370" s="8" t="s">
        <v>16575</v>
      </c>
      <c r="D8370" s="8" t="s">
        <v>24873</v>
      </c>
      <c r="E8370" s="8" t="s">
        <v>27356</v>
      </c>
    </row>
    <row r="8371" spans="1:5">
      <c r="A8371" s="8" t="s">
        <v>11873</v>
      </c>
      <c r="B8371" s="8" t="s">
        <v>27385</v>
      </c>
      <c r="C8371" s="8" t="s">
        <v>16575</v>
      </c>
      <c r="D8371" s="8" t="s">
        <v>24873</v>
      </c>
      <c r="E8371" s="8" t="s">
        <v>27356</v>
      </c>
    </row>
    <row r="8372" spans="1:5">
      <c r="A8372" s="8" t="s">
        <v>13426</v>
      </c>
      <c r="B8372" s="8" t="s">
        <v>27386</v>
      </c>
      <c r="C8372" s="8" t="s">
        <v>16575</v>
      </c>
      <c r="D8372" s="8" t="s">
        <v>24873</v>
      </c>
      <c r="E8372" s="8" t="s">
        <v>27356</v>
      </c>
    </row>
    <row r="8373" spans="1:5">
      <c r="A8373" s="8" t="s">
        <v>27387</v>
      </c>
      <c r="B8373" s="8" t="s">
        <v>27388</v>
      </c>
      <c r="C8373" s="8" t="s">
        <v>16575</v>
      </c>
      <c r="D8373" s="8" t="s">
        <v>24873</v>
      </c>
      <c r="E8373" s="8" t="s">
        <v>27356</v>
      </c>
    </row>
    <row r="8374" spans="1:5">
      <c r="A8374" s="8" t="s">
        <v>27389</v>
      </c>
      <c r="B8374" s="8" t="s">
        <v>27390</v>
      </c>
      <c r="C8374" s="8" t="s">
        <v>16575</v>
      </c>
      <c r="D8374" s="8" t="s">
        <v>24873</v>
      </c>
      <c r="E8374" s="8" t="s">
        <v>27356</v>
      </c>
    </row>
    <row r="8375" spans="1:5">
      <c r="A8375" s="8" t="s">
        <v>27391</v>
      </c>
      <c r="B8375" s="8" t="s">
        <v>27392</v>
      </c>
      <c r="C8375" s="8" t="s">
        <v>16575</v>
      </c>
      <c r="D8375" s="8" t="s">
        <v>24873</v>
      </c>
      <c r="E8375" s="8" t="s">
        <v>27356</v>
      </c>
    </row>
    <row r="8376" spans="1:5">
      <c r="A8376" s="8" t="s">
        <v>11875</v>
      </c>
      <c r="B8376" s="8" t="s">
        <v>27393</v>
      </c>
      <c r="C8376" s="8" t="s">
        <v>16575</v>
      </c>
      <c r="D8376" s="8" t="s">
        <v>24873</v>
      </c>
      <c r="E8376" s="8" t="s">
        <v>27356</v>
      </c>
    </row>
    <row r="8377" spans="1:5">
      <c r="A8377" s="8" t="s">
        <v>27394</v>
      </c>
      <c r="B8377" s="8" t="s">
        <v>27395</v>
      </c>
      <c r="C8377" s="8" t="s">
        <v>16575</v>
      </c>
      <c r="D8377" s="8" t="s">
        <v>24873</v>
      </c>
      <c r="E8377" s="8" t="s">
        <v>27356</v>
      </c>
    </row>
    <row r="8378" spans="1:5">
      <c r="A8378" s="8" t="s">
        <v>27396</v>
      </c>
      <c r="B8378" s="8" t="s">
        <v>27397</v>
      </c>
      <c r="C8378" s="8" t="s">
        <v>16575</v>
      </c>
      <c r="D8378" s="8" t="s">
        <v>24873</v>
      </c>
      <c r="E8378" s="8" t="s">
        <v>27356</v>
      </c>
    </row>
    <row r="8379" spans="1:5">
      <c r="A8379" s="8" t="s">
        <v>27398</v>
      </c>
      <c r="B8379" s="8" t="s">
        <v>27399</v>
      </c>
      <c r="C8379" s="8" t="s">
        <v>16575</v>
      </c>
      <c r="D8379" s="8" t="s">
        <v>24873</v>
      </c>
      <c r="E8379" s="8" t="s">
        <v>27356</v>
      </c>
    </row>
    <row r="8380" spans="1:5">
      <c r="A8380" s="8" t="s">
        <v>11877</v>
      </c>
      <c r="B8380" s="8" t="s">
        <v>27400</v>
      </c>
      <c r="C8380" s="8" t="s">
        <v>16575</v>
      </c>
      <c r="D8380" s="8" t="s">
        <v>24873</v>
      </c>
      <c r="E8380" s="8" t="s">
        <v>27356</v>
      </c>
    </row>
    <row r="8381" spans="1:5">
      <c r="A8381" s="8" t="s">
        <v>27401</v>
      </c>
      <c r="B8381" s="8" t="s">
        <v>27402</v>
      </c>
      <c r="C8381" s="8" t="s">
        <v>16575</v>
      </c>
      <c r="D8381" s="8" t="s">
        <v>24873</v>
      </c>
      <c r="E8381" s="8" t="s">
        <v>27356</v>
      </c>
    </row>
    <row r="8382" spans="1:5">
      <c r="A8382" s="8" t="s">
        <v>27403</v>
      </c>
      <c r="B8382" s="8" t="s">
        <v>27404</v>
      </c>
      <c r="C8382" s="8" t="s">
        <v>16575</v>
      </c>
      <c r="D8382" s="8" t="s">
        <v>24873</v>
      </c>
      <c r="E8382" s="8" t="s">
        <v>27356</v>
      </c>
    </row>
    <row r="8383" spans="1:5">
      <c r="A8383" s="8" t="s">
        <v>27405</v>
      </c>
      <c r="B8383" s="8" t="s">
        <v>27406</v>
      </c>
      <c r="C8383" s="8" t="s">
        <v>16575</v>
      </c>
      <c r="D8383" s="8" t="s">
        <v>24873</v>
      </c>
      <c r="E8383" s="8" t="s">
        <v>27356</v>
      </c>
    </row>
    <row r="8384" spans="1:5">
      <c r="A8384" s="8" t="s">
        <v>27407</v>
      </c>
      <c r="B8384" s="8" t="s">
        <v>27408</v>
      </c>
      <c r="C8384" s="8" t="s">
        <v>16575</v>
      </c>
      <c r="D8384" s="8" t="s">
        <v>24873</v>
      </c>
      <c r="E8384" s="8" t="s">
        <v>27356</v>
      </c>
    </row>
    <row r="8385" spans="1:5">
      <c r="A8385" s="8" t="s">
        <v>27409</v>
      </c>
      <c r="B8385" s="8" t="s">
        <v>27410</v>
      </c>
      <c r="C8385" s="8" t="s">
        <v>16575</v>
      </c>
      <c r="D8385" s="8" t="s">
        <v>24873</v>
      </c>
      <c r="E8385" s="8" t="s">
        <v>27356</v>
      </c>
    </row>
    <row r="8386" spans="1:5">
      <c r="A8386" s="8" t="s">
        <v>27411</v>
      </c>
      <c r="B8386" s="8" t="s">
        <v>27412</v>
      </c>
      <c r="C8386" s="8" t="s">
        <v>16575</v>
      </c>
      <c r="D8386" s="8" t="s">
        <v>24873</v>
      </c>
      <c r="E8386" s="8" t="s">
        <v>27356</v>
      </c>
    </row>
    <row r="8387" spans="1:5">
      <c r="A8387" s="8" t="s">
        <v>27413</v>
      </c>
      <c r="B8387" s="8" t="s">
        <v>27414</v>
      </c>
      <c r="C8387" s="8" t="s">
        <v>16575</v>
      </c>
      <c r="D8387" s="8" t="s">
        <v>24873</v>
      </c>
      <c r="E8387" s="8" t="s">
        <v>27356</v>
      </c>
    </row>
    <row r="8388" spans="1:5">
      <c r="A8388" s="8" t="s">
        <v>11879</v>
      </c>
      <c r="B8388" s="8" t="s">
        <v>27415</v>
      </c>
      <c r="C8388" s="8" t="s">
        <v>16575</v>
      </c>
      <c r="D8388" s="8" t="s">
        <v>24873</v>
      </c>
      <c r="E8388" s="8" t="s">
        <v>27356</v>
      </c>
    </row>
    <row r="8389" spans="1:5">
      <c r="A8389" s="8" t="s">
        <v>27416</v>
      </c>
      <c r="B8389" s="8" t="s">
        <v>27417</v>
      </c>
      <c r="C8389" s="8" t="s">
        <v>16575</v>
      </c>
      <c r="D8389" s="8" t="s">
        <v>24873</v>
      </c>
      <c r="E8389" s="8" t="s">
        <v>27356</v>
      </c>
    </row>
    <row r="8390" spans="1:5">
      <c r="A8390" s="8" t="s">
        <v>11881</v>
      </c>
      <c r="B8390" s="8" t="s">
        <v>27418</v>
      </c>
      <c r="C8390" s="8" t="s">
        <v>16575</v>
      </c>
      <c r="D8390" s="8" t="s">
        <v>24873</v>
      </c>
      <c r="E8390" s="8" t="s">
        <v>27356</v>
      </c>
    </row>
    <row r="8391" spans="1:5">
      <c r="A8391" s="8" t="s">
        <v>27419</v>
      </c>
      <c r="B8391" s="8" t="s">
        <v>27420</v>
      </c>
      <c r="C8391" s="8" t="s">
        <v>16575</v>
      </c>
      <c r="D8391" s="8" t="s">
        <v>24873</v>
      </c>
      <c r="E8391" s="8" t="s">
        <v>27356</v>
      </c>
    </row>
    <row r="8392" spans="1:5">
      <c r="A8392" s="8" t="s">
        <v>27421</v>
      </c>
      <c r="B8392" s="8" t="s">
        <v>27422</v>
      </c>
      <c r="C8392" s="8" t="s">
        <v>16575</v>
      </c>
      <c r="D8392" s="8" t="s">
        <v>24873</v>
      </c>
      <c r="E8392" s="8" t="s">
        <v>27286</v>
      </c>
    </row>
    <row r="8393" spans="1:5">
      <c r="A8393" s="8" t="s">
        <v>27423</v>
      </c>
      <c r="B8393" s="8" t="s">
        <v>27424</v>
      </c>
      <c r="C8393" s="8" t="s">
        <v>16575</v>
      </c>
      <c r="D8393" s="8" t="s">
        <v>24873</v>
      </c>
      <c r="E8393" s="8" t="s">
        <v>27293</v>
      </c>
    </row>
    <row r="8394" spans="1:5">
      <c r="A8394" s="8" t="s">
        <v>11883</v>
      </c>
      <c r="B8394" s="8" t="s">
        <v>27425</v>
      </c>
      <c r="C8394" s="8" t="s">
        <v>16575</v>
      </c>
      <c r="D8394" s="8" t="s">
        <v>24873</v>
      </c>
      <c r="E8394" s="8" t="s">
        <v>27293</v>
      </c>
    </row>
    <row r="8395" spans="1:5">
      <c r="A8395" s="8" t="s">
        <v>13428</v>
      </c>
      <c r="B8395" s="8" t="s">
        <v>27426</v>
      </c>
      <c r="C8395" s="8" t="s">
        <v>16575</v>
      </c>
      <c r="D8395" s="8" t="s">
        <v>24873</v>
      </c>
      <c r="E8395" s="8" t="s">
        <v>27293</v>
      </c>
    </row>
    <row r="8396" spans="1:5">
      <c r="A8396" s="8" t="s">
        <v>13430</v>
      </c>
      <c r="B8396" s="8" t="s">
        <v>27427</v>
      </c>
      <c r="C8396" s="8" t="s">
        <v>16575</v>
      </c>
      <c r="D8396" s="8" t="s">
        <v>24873</v>
      </c>
      <c r="E8396" s="8" t="s">
        <v>27293</v>
      </c>
    </row>
    <row r="8397" spans="1:5">
      <c r="A8397" s="8" t="s">
        <v>11885</v>
      </c>
      <c r="B8397" s="8" t="s">
        <v>27428</v>
      </c>
      <c r="C8397" s="8" t="s">
        <v>16575</v>
      </c>
      <c r="D8397" s="8" t="s">
        <v>24873</v>
      </c>
      <c r="E8397" s="8" t="s">
        <v>27293</v>
      </c>
    </row>
    <row r="8398" spans="1:5">
      <c r="A8398" s="8" t="s">
        <v>27429</v>
      </c>
      <c r="B8398" s="8" t="s">
        <v>27430</v>
      </c>
      <c r="C8398" s="8" t="s">
        <v>16575</v>
      </c>
      <c r="D8398" s="8" t="s">
        <v>24873</v>
      </c>
      <c r="E8398" s="8" t="s">
        <v>27293</v>
      </c>
    </row>
    <row r="8399" spans="1:5">
      <c r="A8399" s="8" t="s">
        <v>27431</v>
      </c>
      <c r="B8399" s="8" t="s">
        <v>27432</v>
      </c>
      <c r="C8399" s="8" t="s">
        <v>16575</v>
      </c>
      <c r="D8399" s="8" t="s">
        <v>24873</v>
      </c>
      <c r="E8399" s="8" t="s">
        <v>27293</v>
      </c>
    </row>
    <row r="8400" spans="1:5">
      <c r="A8400" s="8" t="s">
        <v>27433</v>
      </c>
      <c r="B8400" s="8" t="s">
        <v>27434</v>
      </c>
      <c r="C8400" s="8" t="s">
        <v>16575</v>
      </c>
      <c r="D8400" s="8" t="s">
        <v>24873</v>
      </c>
      <c r="E8400" s="8" t="s">
        <v>27293</v>
      </c>
    </row>
    <row r="8401" spans="1:5">
      <c r="A8401" s="8" t="s">
        <v>13432</v>
      </c>
      <c r="B8401" s="8" t="s">
        <v>27435</v>
      </c>
      <c r="C8401" s="8" t="s">
        <v>16575</v>
      </c>
      <c r="D8401" s="8" t="s">
        <v>24873</v>
      </c>
      <c r="E8401" s="8" t="s">
        <v>27293</v>
      </c>
    </row>
    <row r="8402" spans="1:5">
      <c r="A8402" s="8" t="s">
        <v>13434</v>
      </c>
      <c r="B8402" s="8" t="s">
        <v>27436</v>
      </c>
      <c r="C8402" s="8" t="s">
        <v>16575</v>
      </c>
      <c r="D8402" s="8" t="s">
        <v>24873</v>
      </c>
      <c r="E8402" s="8" t="s">
        <v>27293</v>
      </c>
    </row>
    <row r="8403" spans="1:5">
      <c r="A8403" s="8" t="s">
        <v>5942</v>
      </c>
      <c r="B8403" s="8" t="s">
        <v>27437</v>
      </c>
      <c r="C8403" s="8" t="s">
        <v>16575</v>
      </c>
      <c r="D8403" s="8" t="s">
        <v>24873</v>
      </c>
      <c r="E8403" s="8" t="s">
        <v>27293</v>
      </c>
    </row>
    <row r="8404" spans="1:5">
      <c r="A8404" s="8" t="s">
        <v>5944</v>
      </c>
      <c r="B8404" s="8" t="s">
        <v>27438</v>
      </c>
      <c r="C8404" s="8" t="s">
        <v>16575</v>
      </c>
      <c r="D8404" s="8" t="s">
        <v>24873</v>
      </c>
      <c r="E8404" s="8" t="s">
        <v>27293</v>
      </c>
    </row>
    <row r="8405" spans="1:5">
      <c r="A8405" s="8" t="s">
        <v>11887</v>
      </c>
      <c r="B8405" s="8" t="s">
        <v>27439</v>
      </c>
      <c r="C8405" s="8" t="s">
        <v>16575</v>
      </c>
      <c r="D8405" s="8" t="s">
        <v>24873</v>
      </c>
      <c r="E8405" s="8" t="s">
        <v>27293</v>
      </c>
    </row>
    <row r="8406" spans="1:5">
      <c r="A8406" s="8" t="s">
        <v>27440</v>
      </c>
      <c r="B8406" s="8" t="s">
        <v>27441</v>
      </c>
      <c r="C8406" s="8" t="s">
        <v>16575</v>
      </c>
      <c r="D8406" s="8" t="s">
        <v>24873</v>
      </c>
      <c r="E8406" s="8" t="s">
        <v>27293</v>
      </c>
    </row>
    <row r="8407" spans="1:5">
      <c r="A8407" s="8" t="s">
        <v>13436</v>
      </c>
      <c r="B8407" s="8" t="s">
        <v>27442</v>
      </c>
      <c r="C8407" s="8" t="s">
        <v>16575</v>
      </c>
      <c r="D8407" s="8" t="s">
        <v>24873</v>
      </c>
      <c r="E8407" s="8" t="s">
        <v>27293</v>
      </c>
    </row>
    <row r="8408" spans="1:5">
      <c r="A8408" s="8" t="s">
        <v>27443</v>
      </c>
      <c r="B8408" s="8" t="s">
        <v>27444</v>
      </c>
      <c r="C8408" s="8" t="s">
        <v>16575</v>
      </c>
      <c r="D8408" s="8" t="s">
        <v>24873</v>
      </c>
      <c r="E8408" s="8" t="s">
        <v>27293</v>
      </c>
    </row>
    <row r="8409" spans="1:5">
      <c r="A8409" s="8" t="s">
        <v>13438</v>
      </c>
      <c r="B8409" s="8" t="s">
        <v>27445</v>
      </c>
      <c r="C8409" s="8" t="s">
        <v>16575</v>
      </c>
      <c r="D8409" s="8" t="s">
        <v>24873</v>
      </c>
      <c r="E8409" s="8" t="s">
        <v>27293</v>
      </c>
    </row>
    <row r="8410" spans="1:5">
      <c r="A8410" s="8" t="s">
        <v>27446</v>
      </c>
      <c r="B8410" s="8" t="s">
        <v>27447</v>
      </c>
      <c r="C8410" s="8" t="s">
        <v>16575</v>
      </c>
      <c r="D8410" s="8" t="s">
        <v>24873</v>
      </c>
      <c r="E8410" s="8" t="s">
        <v>27293</v>
      </c>
    </row>
    <row r="8411" spans="1:5">
      <c r="A8411" s="8" t="s">
        <v>2049</v>
      </c>
      <c r="B8411" s="8" t="s">
        <v>27448</v>
      </c>
      <c r="C8411" s="8" t="s">
        <v>16575</v>
      </c>
      <c r="D8411" s="8" t="s">
        <v>24873</v>
      </c>
      <c r="E8411" s="8" t="s">
        <v>27293</v>
      </c>
    </row>
    <row r="8412" spans="1:5">
      <c r="A8412" s="8" t="s">
        <v>27449</v>
      </c>
      <c r="B8412" s="8" t="s">
        <v>27450</v>
      </c>
      <c r="C8412" s="8" t="s">
        <v>16575</v>
      </c>
      <c r="D8412" s="8" t="s">
        <v>24873</v>
      </c>
      <c r="E8412" s="8" t="s">
        <v>27293</v>
      </c>
    </row>
    <row r="8413" spans="1:5">
      <c r="A8413" s="8" t="s">
        <v>27451</v>
      </c>
      <c r="B8413" s="8" t="s">
        <v>27452</v>
      </c>
      <c r="C8413" s="8" t="s">
        <v>16575</v>
      </c>
      <c r="D8413" s="8" t="s">
        <v>24873</v>
      </c>
      <c r="E8413" s="8" t="s">
        <v>27293</v>
      </c>
    </row>
    <row r="8414" spans="1:5">
      <c r="A8414" s="8" t="s">
        <v>13440</v>
      </c>
      <c r="B8414" s="8" t="s">
        <v>27453</v>
      </c>
      <c r="C8414" s="8" t="s">
        <v>16575</v>
      </c>
      <c r="D8414" s="8" t="s">
        <v>24873</v>
      </c>
      <c r="E8414" s="8" t="s">
        <v>27293</v>
      </c>
    </row>
    <row r="8415" spans="1:5">
      <c r="A8415" s="8" t="s">
        <v>27454</v>
      </c>
      <c r="B8415" s="8" t="s">
        <v>27455</v>
      </c>
      <c r="C8415" s="8" t="s">
        <v>16575</v>
      </c>
      <c r="D8415" s="8" t="s">
        <v>24873</v>
      </c>
      <c r="E8415" s="8" t="s">
        <v>27293</v>
      </c>
    </row>
    <row r="8416" spans="1:5">
      <c r="A8416" s="8" t="s">
        <v>27456</v>
      </c>
      <c r="B8416" s="8" t="s">
        <v>27457</v>
      </c>
      <c r="C8416" s="8" t="s">
        <v>16575</v>
      </c>
      <c r="D8416" s="8" t="s">
        <v>24873</v>
      </c>
      <c r="E8416" s="8" t="s">
        <v>27293</v>
      </c>
    </row>
    <row r="8417" spans="1:5">
      <c r="A8417" s="8" t="s">
        <v>27458</v>
      </c>
      <c r="B8417" s="8" t="s">
        <v>27459</v>
      </c>
      <c r="C8417" s="8" t="s">
        <v>16575</v>
      </c>
      <c r="D8417" s="8" t="s">
        <v>24873</v>
      </c>
      <c r="E8417" s="8" t="s">
        <v>27293</v>
      </c>
    </row>
    <row r="8418" spans="1:5">
      <c r="A8418" s="8" t="s">
        <v>8103</v>
      </c>
      <c r="B8418" s="8" t="s">
        <v>27460</v>
      </c>
      <c r="C8418" s="8" t="s">
        <v>16575</v>
      </c>
      <c r="D8418" s="8" t="s">
        <v>24873</v>
      </c>
      <c r="E8418" s="8" t="s">
        <v>27293</v>
      </c>
    </row>
    <row r="8419" spans="1:5">
      <c r="A8419" s="8" t="s">
        <v>27461</v>
      </c>
      <c r="B8419" s="8" t="s">
        <v>27462</v>
      </c>
      <c r="C8419" s="8" t="s">
        <v>16575</v>
      </c>
      <c r="D8419" s="8" t="s">
        <v>24873</v>
      </c>
      <c r="E8419" s="8" t="s">
        <v>27293</v>
      </c>
    </row>
    <row r="8420" spans="1:5">
      <c r="A8420" s="8" t="s">
        <v>8225</v>
      </c>
      <c r="B8420" s="8" t="s">
        <v>27463</v>
      </c>
      <c r="C8420" s="8" t="s">
        <v>16575</v>
      </c>
      <c r="D8420" s="8" t="s">
        <v>24873</v>
      </c>
      <c r="E8420" s="8" t="s">
        <v>27293</v>
      </c>
    </row>
    <row r="8421" spans="1:5">
      <c r="A8421" s="8" t="s">
        <v>27464</v>
      </c>
      <c r="B8421" s="8" t="s">
        <v>27465</v>
      </c>
      <c r="C8421" s="8" t="s">
        <v>16575</v>
      </c>
      <c r="D8421" s="8" t="s">
        <v>24873</v>
      </c>
      <c r="E8421" s="8" t="s">
        <v>27293</v>
      </c>
    </row>
    <row r="8422" spans="1:5">
      <c r="A8422" s="8" t="s">
        <v>27466</v>
      </c>
      <c r="B8422" s="8" t="s">
        <v>27467</v>
      </c>
      <c r="C8422" s="8" t="s">
        <v>16575</v>
      </c>
      <c r="D8422" s="8" t="s">
        <v>24873</v>
      </c>
      <c r="E8422" s="8" t="s">
        <v>27293</v>
      </c>
    </row>
    <row r="8423" spans="1:5">
      <c r="A8423" s="8" t="s">
        <v>27468</v>
      </c>
      <c r="B8423" s="8" t="s">
        <v>27469</v>
      </c>
      <c r="C8423" s="8" t="s">
        <v>16575</v>
      </c>
      <c r="D8423" s="8" t="s">
        <v>24873</v>
      </c>
      <c r="E8423" s="8" t="s">
        <v>27293</v>
      </c>
    </row>
    <row r="8424" spans="1:5">
      <c r="A8424" s="8" t="s">
        <v>27470</v>
      </c>
      <c r="B8424" s="8" t="s">
        <v>27471</v>
      </c>
      <c r="C8424" s="8" t="s">
        <v>16575</v>
      </c>
      <c r="D8424" s="8" t="s">
        <v>24873</v>
      </c>
      <c r="E8424" s="8" t="s">
        <v>27293</v>
      </c>
    </row>
    <row r="8425" spans="1:5">
      <c r="A8425" s="8" t="s">
        <v>27472</v>
      </c>
      <c r="B8425" s="8" t="s">
        <v>27473</v>
      </c>
      <c r="C8425" s="8" t="s">
        <v>16575</v>
      </c>
      <c r="D8425" s="8" t="s">
        <v>24873</v>
      </c>
      <c r="E8425" s="8" t="s">
        <v>27293</v>
      </c>
    </row>
    <row r="8426" spans="1:5">
      <c r="A8426" s="8" t="s">
        <v>27474</v>
      </c>
      <c r="B8426" s="8" t="s">
        <v>27475</v>
      </c>
      <c r="C8426" s="8" t="s">
        <v>16575</v>
      </c>
      <c r="D8426" s="8" t="s">
        <v>24873</v>
      </c>
      <c r="E8426" s="8" t="s">
        <v>27293</v>
      </c>
    </row>
    <row r="8427" spans="1:5">
      <c r="A8427" s="8" t="s">
        <v>27476</v>
      </c>
      <c r="B8427" s="8" t="s">
        <v>27477</v>
      </c>
      <c r="C8427" s="8" t="s">
        <v>16575</v>
      </c>
      <c r="D8427" s="8" t="s">
        <v>24873</v>
      </c>
      <c r="E8427" s="8" t="s">
        <v>27293</v>
      </c>
    </row>
    <row r="8428" spans="1:5">
      <c r="A8428" s="8" t="s">
        <v>27478</v>
      </c>
      <c r="B8428" s="8" t="s">
        <v>27479</v>
      </c>
      <c r="C8428" s="8" t="s">
        <v>16575</v>
      </c>
      <c r="D8428" s="8" t="s">
        <v>24873</v>
      </c>
      <c r="E8428" s="8" t="s">
        <v>27293</v>
      </c>
    </row>
    <row r="8429" spans="1:5">
      <c r="A8429" s="8" t="s">
        <v>27480</v>
      </c>
      <c r="B8429" s="8" t="s">
        <v>27481</v>
      </c>
      <c r="C8429" s="8" t="s">
        <v>16575</v>
      </c>
      <c r="D8429" s="8" t="s">
        <v>24873</v>
      </c>
      <c r="E8429" s="8" t="s">
        <v>27293</v>
      </c>
    </row>
    <row r="8430" spans="1:5">
      <c r="A8430" s="8" t="s">
        <v>27482</v>
      </c>
      <c r="B8430" s="8" t="s">
        <v>27483</v>
      </c>
      <c r="C8430" s="8" t="s">
        <v>16575</v>
      </c>
      <c r="D8430" s="8" t="s">
        <v>24873</v>
      </c>
      <c r="E8430" s="8" t="s">
        <v>27293</v>
      </c>
    </row>
    <row r="8431" spans="1:5">
      <c r="A8431" s="8" t="s">
        <v>2051</v>
      </c>
      <c r="B8431" s="8" t="s">
        <v>27484</v>
      </c>
      <c r="C8431" s="8" t="s">
        <v>16575</v>
      </c>
      <c r="D8431" s="8" t="s">
        <v>24873</v>
      </c>
      <c r="E8431" s="8" t="s">
        <v>27293</v>
      </c>
    </row>
    <row r="8432" spans="1:5">
      <c r="A8432" s="8" t="s">
        <v>9945</v>
      </c>
      <c r="B8432" s="8" t="s">
        <v>27485</v>
      </c>
      <c r="C8432" s="8" t="s">
        <v>16575</v>
      </c>
      <c r="D8432" s="8" t="s">
        <v>24873</v>
      </c>
      <c r="E8432" s="8" t="s">
        <v>27293</v>
      </c>
    </row>
    <row r="8433" spans="1:5">
      <c r="A8433" s="8" t="s">
        <v>27486</v>
      </c>
      <c r="B8433" s="8" t="s">
        <v>27487</v>
      </c>
      <c r="C8433" s="8" t="s">
        <v>16575</v>
      </c>
      <c r="D8433" s="8" t="s">
        <v>24873</v>
      </c>
      <c r="E8433" s="8" t="s">
        <v>27488</v>
      </c>
    </row>
    <row r="8434" spans="1:5">
      <c r="A8434" s="8" t="s">
        <v>27489</v>
      </c>
      <c r="B8434" s="8" t="s">
        <v>27490</v>
      </c>
      <c r="C8434" s="8" t="s">
        <v>16575</v>
      </c>
      <c r="D8434" s="8" t="s">
        <v>24873</v>
      </c>
      <c r="E8434" s="8" t="s">
        <v>27488</v>
      </c>
    </row>
    <row r="8435" spans="1:5">
      <c r="A8435" s="8" t="s">
        <v>2053</v>
      </c>
      <c r="B8435" s="8" t="s">
        <v>26069</v>
      </c>
      <c r="C8435" s="8" t="s">
        <v>16575</v>
      </c>
      <c r="D8435" s="8" t="s">
        <v>24873</v>
      </c>
      <c r="E8435" s="8" t="s">
        <v>27488</v>
      </c>
    </row>
    <row r="8436" spans="1:5">
      <c r="A8436" s="8" t="s">
        <v>5946</v>
      </c>
      <c r="B8436" s="8" t="s">
        <v>27491</v>
      </c>
      <c r="C8436" s="8" t="s">
        <v>16575</v>
      </c>
      <c r="D8436" s="8" t="s">
        <v>24873</v>
      </c>
      <c r="E8436" s="8" t="s">
        <v>27488</v>
      </c>
    </row>
    <row r="8437" spans="1:5">
      <c r="A8437" s="8" t="s">
        <v>2055</v>
      </c>
      <c r="B8437" s="8" t="s">
        <v>27492</v>
      </c>
      <c r="C8437" s="8" t="s">
        <v>16575</v>
      </c>
      <c r="D8437" s="8" t="s">
        <v>24873</v>
      </c>
      <c r="E8437" s="8" t="s">
        <v>27488</v>
      </c>
    </row>
    <row r="8438" spans="1:5">
      <c r="A8438" s="8" t="s">
        <v>13442</v>
      </c>
      <c r="B8438" s="8" t="s">
        <v>27493</v>
      </c>
      <c r="C8438" s="8" t="s">
        <v>16575</v>
      </c>
      <c r="D8438" s="8" t="s">
        <v>24873</v>
      </c>
      <c r="E8438" s="8" t="s">
        <v>27488</v>
      </c>
    </row>
    <row r="8439" spans="1:5">
      <c r="A8439" s="8" t="s">
        <v>27494</v>
      </c>
      <c r="B8439" s="8" t="s">
        <v>27495</v>
      </c>
      <c r="C8439" s="8" t="s">
        <v>16575</v>
      </c>
      <c r="D8439" s="8" t="s">
        <v>24873</v>
      </c>
      <c r="E8439" s="8" t="s">
        <v>27488</v>
      </c>
    </row>
    <row r="8440" spans="1:5">
      <c r="A8440" s="8" t="s">
        <v>13444</v>
      </c>
      <c r="B8440" s="8" t="s">
        <v>27496</v>
      </c>
      <c r="C8440" s="8" t="s">
        <v>16575</v>
      </c>
      <c r="D8440" s="8" t="s">
        <v>24873</v>
      </c>
      <c r="E8440" s="8" t="s">
        <v>27488</v>
      </c>
    </row>
    <row r="8441" spans="1:5">
      <c r="A8441" s="8" t="s">
        <v>13446</v>
      </c>
      <c r="B8441" s="8" t="s">
        <v>27497</v>
      </c>
      <c r="C8441" s="8" t="s">
        <v>16575</v>
      </c>
      <c r="D8441" s="8" t="s">
        <v>24873</v>
      </c>
      <c r="E8441" s="8" t="s">
        <v>27488</v>
      </c>
    </row>
    <row r="8442" spans="1:5">
      <c r="A8442" s="8" t="s">
        <v>2057</v>
      </c>
      <c r="B8442" s="8" t="s">
        <v>27498</v>
      </c>
      <c r="C8442" s="8" t="s">
        <v>16575</v>
      </c>
      <c r="D8442" s="8" t="s">
        <v>24873</v>
      </c>
      <c r="E8442" s="8" t="s">
        <v>27488</v>
      </c>
    </row>
    <row r="8443" spans="1:5">
      <c r="A8443" s="8" t="s">
        <v>13448</v>
      </c>
      <c r="B8443" s="8" t="s">
        <v>27499</v>
      </c>
      <c r="C8443" s="8" t="s">
        <v>16575</v>
      </c>
      <c r="D8443" s="8" t="s">
        <v>24873</v>
      </c>
      <c r="E8443" s="8" t="s">
        <v>27488</v>
      </c>
    </row>
    <row r="8444" spans="1:5">
      <c r="A8444" s="8" t="s">
        <v>27500</v>
      </c>
      <c r="B8444" s="8" t="s">
        <v>27501</v>
      </c>
      <c r="C8444" s="8" t="s">
        <v>16575</v>
      </c>
      <c r="D8444" s="8" t="s">
        <v>24873</v>
      </c>
      <c r="E8444" s="8" t="s">
        <v>27488</v>
      </c>
    </row>
    <row r="8445" spans="1:5">
      <c r="A8445" s="8" t="s">
        <v>13450</v>
      </c>
      <c r="B8445" s="8" t="s">
        <v>27502</v>
      </c>
      <c r="C8445" s="8" t="s">
        <v>16575</v>
      </c>
      <c r="D8445" s="8" t="s">
        <v>24873</v>
      </c>
      <c r="E8445" s="8" t="s">
        <v>27488</v>
      </c>
    </row>
    <row r="8446" spans="1:5">
      <c r="A8446" s="8" t="s">
        <v>2059</v>
      </c>
      <c r="B8446" s="8" t="s">
        <v>27503</v>
      </c>
      <c r="C8446" s="8" t="s">
        <v>16575</v>
      </c>
      <c r="D8446" s="8" t="s">
        <v>24873</v>
      </c>
      <c r="E8446" s="8" t="s">
        <v>27488</v>
      </c>
    </row>
    <row r="8447" spans="1:5">
      <c r="A8447" s="8" t="s">
        <v>8105</v>
      </c>
      <c r="B8447" s="8" t="s">
        <v>27504</v>
      </c>
      <c r="C8447" s="8" t="s">
        <v>16575</v>
      </c>
      <c r="D8447" s="8" t="s">
        <v>24873</v>
      </c>
      <c r="E8447" s="8" t="s">
        <v>27488</v>
      </c>
    </row>
    <row r="8448" spans="1:5">
      <c r="A8448" s="8" t="s">
        <v>13452</v>
      </c>
      <c r="B8448" s="8" t="s">
        <v>27505</v>
      </c>
      <c r="C8448" s="8" t="s">
        <v>16575</v>
      </c>
      <c r="D8448" s="8" t="s">
        <v>24873</v>
      </c>
      <c r="E8448" s="8" t="s">
        <v>27488</v>
      </c>
    </row>
    <row r="8449" spans="1:5">
      <c r="A8449" s="8" t="s">
        <v>27506</v>
      </c>
      <c r="B8449" s="8" t="s">
        <v>27507</v>
      </c>
      <c r="C8449" s="8" t="s">
        <v>16575</v>
      </c>
      <c r="D8449" s="8" t="s">
        <v>24873</v>
      </c>
      <c r="E8449" s="8" t="s">
        <v>27488</v>
      </c>
    </row>
    <row r="8450" spans="1:5">
      <c r="A8450" s="8" t="s">
        <v>13454</v>
      </c>
      <c r="B8450" s="8" t="s">
        <v>27508</v>
      </c>
      <c r="C8450" s="8" t="s">
        <v>16575</v>
      </c>
      <c r="D8450" s="8" t="s">
        <v>24873</v>
      </c>
      <c r="E8450" s="8" t="s">
        <v>27488</v>
      </c>
    </row>
    <row r="8451" spans="1:5">
      <c r="A8451" s="8" t="s">
        <v>27509</v>
      </c>
      <c r="B8451" s="8" t="s">
        <v>27510</v>
      </c>
      <c r="C8451" s="8" t="s">
        <v>16575</v>
      </c>
      <c r="D8451" s="8" t="s">
        <v>24873</v>
      </c>
      <c r="E8451" s="8" t="s">
        <v>27488</v>
      </c>
    </row>
    <row r="8452" spans="1:5">
      <c r="A8452" s="8" t="s">
        <v>5948</v>
      </c>
      <c r="B8452" s="8" t="s">
        <v>27511</v>
      </c>
      <c r="C8452" s="8" t="s">
        <v>16575</v>
      </c>
      <c r="D8452" s="8" t="s">
        <v>24873</v>
      </c>
      <c r="E8452" s="8" t="s">
        <v>27488</v>
      </c>
    </row>
    <row r="8453" spans="1:5">
      <c r="A8453" s="8" t="s">
        <v>9947</v>
      </c>
      <c r="B8453" s="8" t="s">
        <v>27512</v>
      </c>
      <c r="C8453" s="8" t="s">
        <v>16575</v>
      </c>
      <c r="D8453" s="8" t="s">
        <v>24873</v>
      </c>
      <c r="E8453" s="8" t="s">
        <v>27488</v>
      </c>
    </row>
    <row r="8454" spans="1:5">
      <c r="A8454" s="8" t="s">
        <v>27513</v>
      </c>
      <c r="B8454" s="8" t="s">
        <v>27514</v>
      </c>
      <c r="C8454" s="8" t="s">
        <v>16575</v>
      </c>
      <c r="D8454" s="8" t="s">
        <v>24873</v>
      </c>
      <c r="E8454" s="8" t="s">
        <v>27488</v>
      </c>
    </row>
    <row r="8455" spans="1:5">
      <c r="A8455" s="8" t="s">
        <v>27515</v>
      </c>
      <c r="B8455" s="8" t="s">
        <v>27516</v>
      </c>
      <c r="C8455" s="8" t="s">
        <v>16575</v>
      </c>
      <c r="D8455" s="8" t="s">
        <v>24873</v>
      </c>
      <c r="E8455" s="8" t="s">
        <v>27488</v>
      </c>
    </row>
    <row r="8456" spans="1:5">
      <c r="A8456" s="8" t="s">
        <v>13456</v>
      </c>
      <c r="B8456" s="8" t="s">
        <v>27517</v>
      </c>
      <c r="C8456" s="8" t="s">
        <v>16575</v>
      </c>
      <c r="D8456" s="8" t="s">
        <v>24873</v>
      </c>
      <c r="E8456" s="8" t="s">
        <v>27488</v>
      </c>
    </row>
    <row r="8457" spans="1:5">
      <c r="A8457" s="8" t="s">
        <v>9949</v>
      </c>
      <c r="B8457" s="8" t="s">
        <v>27518</v>
      </c>
      <c r="C8457" s="8" t="s">
        <v>16575</v>
      </c>
      <c r="D8457" s="8" t="s">
        <v>24873</v>
      </c>
      <c r="E8457" s="8" t="s">
        <v>27488</v>
      </c>
    </row>
    <row r="8458" spans="1:5">
      <c r="A8458" s="8" t="s">
        <v>13458</v>
      </c>
      <c r="B8458" s="8" t="s">
        <v>27519</v>
      </c>
      <c r="C8458" s="8" t="s">
        <v>16575</v>
      </c>
      <c r="D8458" s="8" t="s">
        <v>24873</v>
      </c>
      <c r="E8458" s="8" t="s">
        <v>27488</v>
      </c>
    </row>
    <row r="8459" spans="1:5">
      <c r="A8459" s="8" t="s">
        <v>27520</v>
      </c>
      <c r="B8459" s="8" t="s">
        <v>27521</v>
      </c>
      <c r="C8459" s="8" t="s">
        <v>16575</v>
      </c>
      <c r="D8459" s="8" t="s">
        <v>24873</v>
      </c>
      <c r="E8459" s="8" t="s">
        <v>27488</v>
      </c>
    </row>
    <row r="8460" spans="1:5">
      <c r="A8460" s="8" t="s">
        <v>9951</v>
      </c>
      <c r="B8460" s="8" t="s">
        <v>27522</v>
      </c>
      <c r="C8460" s="8" t="s">
        <v>16575</v>
      </c>
      <c r="D8460" s="8" t="s">
        <v>24873</v>
      </c>
      <c r="E8460" s="8" t="s">
        <v>27488</v>
      </c>
    </row>
    <row r="8461" spans="1:5">
      <c r="A8461" s="8" t="s">
        <v>27523</v>
      </c>
      <c r="B8461" s="8" t="s">
        <v>27524</v>
      </c>
      <c r="C8461" s="8" t="s">
        <v>16575</v>
      </c>
      <c r="D8461" s="8" t="s">
        <v>24873</v>
      </c>
      <c r="E8461" s="8" t="s">
        <v>27488</v>
      </c>
    </row>
    <row r="8462" spans="1:5">
      <c r="A8462" s="8" t="s">
        <v>27525</v>
      </c>
      <c r="B8462" s="8" t="s">
        <v>27526</v>
      </c>
      <c r="C8462" s="8" t="s">
        <v>16575</v>
      </c>
      <c r="D8462" s="8" t="s">
        <v>24873</v>
      </c>
      <c r="E8462" s="8" t="s">
        <v>27488</v>
      </c>
    </row>
    <row r="8463" spans="1:5">
      <c r="A8463" s="8" t="s">
        <v>27527</v>
      </c>
      <c r="B8463" s="8" t="s">
        <v>27528</v>
      </c>
      <c r="C8463" s="8" t="s">
        <v>16575</v>
      </c>
      <c r="D8463" s="8" t="s">
        <v>24873</v>
      </c>
      <c r="E8463" s="8" t="s">
        <v>27488</v>
      </c>
    </row>
    <row r="8464" spans="1:5">
      <c r="A8464" s="8" t="s">
        <v>27529</v>
      </c>
      <c r="B8464" s="8" t="s">
        <v>27530</v>
      </c>
      <c r="C8464" s="8" t="s">
        <v>16575</v>
      </c>
      <c r="D8464" s="8" t="s">
        <v>24873</v>
      </c>
      <c r="E8464" s="8" t="s">
        <v>27488</v>
      </c>
    </row>
    <row r="8465" spans="1:5">
      <c r="A8465" s="8" t="s">
        <v>27531</v>
      </c>
      <c r="B8465" s="8" t="s">
        <v>27532</v>
      </c>
      <c r="C8465" s="8" t="s">
        <v>16575</v>
      </c>
      <c r="D8465" s="8" t="s">
        <v>24873</v>
      </c>
      <c r="E8465" s="8" t="s">
        <v>27488</v>
      </c>
    </row>
    <row r="8466" spans="1:5">
      <c r="A8466" s="8" t="s">
        <v>27533</v>
      </c>
      <c r="B8466" s="8" t="s">
        <v>27534</v>
      </c>
      <c r="C8466" s="8" t="s">
        <v>16575</v>
      </c>
      <c r="D8466" s="8" t="s">
        <v>24873</v>
      </c>
      <c r="E8466" s="8" t="s">
        <v>27488</v>
      </c>
    </row>
    <row r="8467" spans="1:5">
      <c r="A8467" s="8" t="s">
        <v>27535</v>
      </c>
      <c r="B8467" s="8" t="s">
        <v>27536</v>
      </c>
      <c r="C8467" s="8" t="s">
        <v>16575</v>
      </c>
      <c r="D8467" s="8" t="s">
        <v>24873</v>
      </c>
      <c r="E8467" s="8" t="s">
        <v>27488</v>
      </c>
    </row>
    <row r="8468" spans="1:5">
      <c r="A8468" s="8" t="s">
        <v>27537</v>
      </c>
      <c r="B8468" s="8" t="s">
        <v>27538</v>
      </c>
      <c r="C8468" s="8" t="s">
        <v>16575</v>
      </c>
      <c r="D8468" s="8" t="s">
        <v>24873</v>
      </c>
      <c r="E8468" s="8" t="s">
        <v>27488</v>
      </c>
    </row>
    <row r="8469" spans="1:5">
      <c r="A8469" s="8" t="s">
        <v>5950</v>
      </c>
      <c r="B8469" s="8" t="s">
        <v>27539</v>
      </c>
      <c r="C8469" s="8" t="s">
        <v>16575</v>
      </c>
      <c r="D8469" s="8" t="s">
        <v>24873</v>
      </c>
      <c r="E8469" s="8" t="s">
        <v>27488</v>
      </c>
    </row>
    <row r="8470" spans="1:5">
      <c r="A8470" s="8" t="s">
        <v>8472</v>
      </c>
      <c r="B8470" s="8" t="s">
        <v>27540</v>
      </c>
      <c r="C8470" s="8" t="s">
        <v>16575</v>
      </c>
      <c r="D8470" s="8" t="s">
        <v>24873</v>
      </c>
      <c r="E8470" s="8" t="s">
        <v>27488</v>
      </c>
    </row>
    <row r="8471" spans="1:5">
      <c r="A8471" s="8" t="s">
        <v>11889</v>
      </c>
      <c r="B8471" s="8" t="s">
        <v>27541</v>
      </c>
      <c r="C8471" s="8" t="s">
        <v>16575</v>
      </c>
      <c r="D8471" s="8" t="s">
        <v>24873</v>
      </c>
      <c r="E8471" s="8" t="s">
        <v>27488</v>
      </c>
    </row>
    <row r="8472" spans="1:5">
      <c r="A8472" s="8" t="s">
        <v>27542</v>
      </c>
      <c r="B8472" s="8" t="s">
        <v>27543</v>
      </c>
      <c r="C8472" s="8" t="s">
        <v>16575</v>
      </c>
      <c r="D8472" s="8" t="s">
        <v>24873</v>
      </c>
      <c r="E8472" s="8" t="s">
        <v>27488</v>
      </c>
    </row>
    <row r="8473" spans="1:5">
      <c r="A8473" s="8" t="s">
        <v>5952</v>
      </c>
      <c r="B8473" s="8" t="s">
        <v>27544</v>
      </c>
      <c r="C8473" s="8" t="s">
        <v>16575</v>
      </c>
      <c r="D8473" s="8" t="s">
        <v>24873</v>
      </c>
      <c r="E8473" s="8" t="s">
        <v>27488</v>
      </c>
    </row>
    <row r="8474" spans="1:5">
      <c r="A8474" s="8" t="s">
        <v>5954</v>
      </c>
      <c r="B8474" s="8" t="s">
        <v>27545</v>
      </c>
      <c r="C8474" s="8" t="s">
        <v>16575</v>
      </c>
      <c r="D8474" s="8" t="s">
        <v>24873</v>
      </c>
      <c r="E8474" s="8" t="s">
        <v>27284</v>
      </c>
    </row>
    <row r="8475" spans="1:5">
      <c r="A8475" s="8" t="s">
        <v>27546</v>
      </c>
      <c r="B8475" s="8" t="s">
        <v>27547</v>
      </c>
      <c r="C8475" s="8" t="s">
        <v>16575</v>
      </c>
      <c r="D8475" s="8" t="s">
        <v>24873</v>
      </c>
      <c r="E8475" s="8" t="s">
        <v>27284</v>
      </c>
    </row>
    <row r="8476" spans="1:5">
      <c r="A8476" s="8" t="s">
        <v>27548</v>
      </c>
      <c r="B8476" s="8" t="s">
        <v>27549</v>
      </c>
      <c r="C8476" s="8" t="s">
        <v>16575</v>
      </c>
      <c r="D8476" s="8" t="s">
        <v>24873</v>
      </c>
      <c r="E8476" s="8" t="s">
        <v>27284</v>
      </c>
    </row>
    <row r="8477" spans="1:5">
      <c r="A8477" s="8" t="s">
        <v>5955</v>
      </c>
      <c r="B8477" s="8" t="s">
        <v>27550</v>
      </c>
      <c r="C8477" s="8" t="s">
        <v>16575</v>
      </c>
      <c r="D8477" s="8" t="s">
        <v>24873</v>
      </c>
      <c r="E8477" s="8" t="s">
        <v>27284</v>
      </c>
    </row>
    <row r="8478" spans="1:5">
      <c r="A8478" s="8" t="s">
        <v>27551</v>
      </c>
      <c r="B8478" s="8" t="s">
        <v>25426</v>
      </c>
      <c r="C8478" s="8" t="s">
        <v>16575</v>
      </c>
      <c r="D8478" s="8" t="s">
        <v>24873</v>
      </c>
      <c r="E8478" s="8" t="s">
        <v>27284</v>
      </c>
    </row>
    <row r="8479" spans="1:5">
      <c r="A8479" s="8" t="s">
        <v>5957</v>
      </c>
      <c r="B8479" s="8" t="s">
        <v>27552</v>
      </c>
      <c r="C8479" s="8" t="s">
        <v>16575</v>
      </c>
      <c r="D8479" s="8" t="s">
        <v>24873</v>
      </c>
      <c r="E8479" s="8" t="s">
        <v>27284</v>
      </c>
    </row>
    <row r="8480" spans="1:5">
      <c r="A8480" s="8" t="s">
        <v>27553</v>
      </c>
      <c r="B8480" s="8" t="s">
        <v>27554</v>
      </c>
      <c r="C8480" s="8" t="s">
        <v>16575</v>
      </c>
      <c r="D8480" s="8" t="s">
        <v>24873</v>
      </c>
      <c r="E8480" s="8" t="s">
        <v>27284</v>
      </c>
    </row>
    <row r="8481" spans="1:5">
      <c r="A8481" s="8" t="s">
        <v>2061</v>
      </c>
      <c r="B8481" s="8" t="s">
        <v>27555</v>
      </c>
      <c r="C8481" s="8" t="s">
        <v>16575</v>
      </c>
      <c r="D8481" s="8" t="s">
        <v>24873</v>
      </c>
      <c r="E8481" s="8" t="s">
        <v>27284</v>
      </c>
    </row>
    <row r="8482" spans="1:5">
      <c r="A8482" s="8" t="s">
        <v>27556</v>
      </c>
      <c r="B8482" s="8" t="s">
        <v>27557</v>
      </c>
      <c r="C8482" s="8" t="s">
        <v>16575</v>
      </c>
      <c r="D8482" s="8" t="s">
        <v>24873</v>
      </c>
      <c r="E8482" s="8" t="s">
        <v>27284</v>
      </c>
    </row>
    <row r="8483" spans="1:5">
      <c r="A8483" s="8" t="s">
        <v>11891</v>
      </c>
      <c r="B8483" s="8" t="s">
        <v>27558</v>
      </c>
      <c r="C8483" s="8" t="s">
        <v>16575</v>
      </c>
      <c r="D8483" s="8" t="s">
        <v>24873</v>
      </c>
      <c r="E8483" s="8" t="s">
        <v>27284</v>
      </c>
    </row>
    <row r="8484" spans="1:5">
      <c r="A8484" s="8" t="s">
        <v>27559</v>
      </c>
      <c r="B8484" s="8" t="s">
        <v>27560</v>
      </c>
      <c r="C8484" s="8" t="s">
        <v>16575</v>
      </c>
      <c r="D8484" s="8" t="s">
        <v>24873</v>
      </c>
      <c r="E8484" s="8" t="s">
        <v>27284</v>
      </c>
    </row>
    <row r="8485" spans="1:5">
      <c r="A8485" s="8" t="s">
        <v>27561</v>
      </c>
      <c r="B8485" s="8" t="s">
        <v>27562</v>
      </c>
      <c r="C8485" s="8" t="s">
        <v>16575</v>
      </c>
      <c r="D8485" s="8" t="s">
        <v>24873</v>
      </c>
      <c r="E8485" s="8" t="s">
        <v>27284</v>
      </c>
    </row>
    <row r="8486" spans="1:5">
      <c r="A8486" s="8" t="s">
        <v>27563</v>
      </c>
      <c r="B8486" s="8" t="s">
        <v>27564</v>
      </c>
      <c r="C8486" s="8" t="s">
        <v>16575</v>
      </c>
      <c r="D8486" s="8" t="s">
        <v>24873</v>
      </c>
      <c r="E8486" s="8" t="s">
        <v>27284</v>
      </c>
    </row>
    <row r="8487" spans="1:5">
      <c r="A8487" s="8" t="s">
        <v>27565</v>
      </c>
      <c r="B8487" s="8" t="s">
        <v>25017</v>
      </c>
      <c r="C8487" s="8" t="s">
        <v>16575</v>
      </c>
      <c r="D8487" s="8" t="s">
        <v>24873</v>
      </c>
      <c r="E8487" s="8" t="s">
        <v>27284</v>
      </c>
    </row>
    <row r="8488" spans="1:5">
      <c r="A8488" s="8" t="s">
        <v>27566</v>
      </c>
      <c r="B8488" s="8" t="s">
        <v>27567</v>
      </c>
      <c r="C8488" s="8" t="s">
        <v>16575</v>
      </c>
      <c r="D8488" s="8" t="s">
        <v>24873</v>
      </c>
      <c r="E8488" s="8" t="s">
        <v>27284</v>
      </c>
    </row>
    <row r="8489" spans="1:5">
      <c r="A8489" s="8" t="s">
        <v>27568</v>
      </c>
      <c r="B8489" s="8" t="s">
        <v>27569</v>
      </c>
      <c r="C8489" s="8" t="s">
        <v>16575</v>
      </c>
      <c r="D8489" s="8" t="s">
        <v>24873</v>
      </c>
      <c r="E8489" s="8" t="s">
        <v>27284</v>
      </c>
    </row>
    <row r="8490" spans="1:5">
      <c r="A8490" s="8" t="s">
        <v>27570</v>
      </c>
      <c r="B8490" s="8" t="s">
        <v>27571</v>
      </c>
      <c r="C8490" s="8" t="s">
        <v>16575</v>
      </c>
      <c r="D8490" s="8" t="s">
        <v>24873</v>
      </c>
      <c r="E8490" s="8" t="s">
        <v>27284</v>
      </c>
    </row>
    <row r="8491" spans="1:5">
      <c r="A8491" s="8" t="s">
        <v>2063</v>
      </c>
      <c r="B8491" s="8" t="s">
        <v>27572</v>
      </c>
      <c r="C8491" s="8" t="s">
        <v>16575</v>
      </c>
      <c r="D8491" s="8" t="s">
        <v>24873</v>
      </c>
      <c r="E8491" s="8" t="s">
        <v>27284</v>
      </c>
    </row>
    <row r="8492" spans="1:5">
      <c r="A8492" s="8" t="s">
        <v>27573</v>
      </c>
      <c r="B8492" s="8" t="s">
        <v>27574</v>
      </c>
      <c r="C8492" s="8" t="s">
        <v>16575</v>
      </c>
      <c r="D8492" s="8" t="s">
        <v>24873</v>
      </c>
      <c r="E8492" s="8" t="s">
        <v>27284</v>
      </c>
    </row>
    <row r="8493" spans="1:5">
      <c r="A8493" s="8" t="s">
        <v>13460</v>
      </c>
      <c r="B8493" s="8" t="s">
        <v>27575</v>
      </c>
      <c r="C8493" s="8" t="s">
        <v>16575</v>
      </c>
      <c r="D8493" s="8" t="s">
        <v>24873</v>
      </c>
      <c r="E8493" s="8" t="s">
        <v>27284</v>
      </c>
    </row>
    <row r="8494" spans="1:5">
      <c r="A8494" s="8" t="s">
        <v>13462</v>
      </c>
      <c r="B8494" s="8" t="s">
        <v>27576</v>
      </c>
      <c r="C8494" s="8" t="s">
        <v>16575</v>
      </c>
      <c r="D8494" s="8" t="s">
        <v>24873</v>
      </c>
      <c r="E8494" s="8" t="s">
        <v>27284</v>
      </c>
    </row>
    <row r="8495" spans="1:5">
      <c r="A8495" s="8" t="s">
        <v>13464</v>
      </c>
      <c r="B8495" s="8" t="s">
        <v>27577</v>
      </c>
      <c r="C8495" s="8" t="s">
        <v>16575</v>
      </c>
      <c r="D8495" s="8" t="s">
        <v>24873</v>
      </c>
      <c r="E8495" s="8" t="s">
        <v>27284</v>
      </c>
    </row>
    <row r="8496" spans="1:5">
      <c r="A8496" s="8" t="s">
        <v>27578</v>
      </c>
      <c r="B8496" s="8" t="s">
        <v>27579</v>
      </c>
      <c r="C8496" s="8" t="s">
        <v>16575</v>
      </c>
      <c r="D8496" s="8" t="s">
        <v>24873</v>
      </c>
      <c r="E8496" s="8" t="s">
        <v>27284</v>
      </c>
    </row>
    <row r="8497" spans="1:5">
      <c r="A8497" s="8" t="s">
        <v>27580</v>
      </c>
      <c r="B8497" s="8" t="s">
        <v>27581</v>
      </c>
      <c r="C8497" s="8" t="s">
        <v>16575</v>
      </c>
      <c r="D8497" s="8" t="s">
        <v>24873</v>
      </c>
      <c r="E8497" s="8" t="s">
        <v>27284</v>
      </c>
    </row>
    <row r="8498" spans="1:5">
      <c r="A8498" s="8" t="s">
        <v>27582</v>
      </c>
      <c r="B8498" s="8" t="s">
        <v>27583</v>
      </c>
      <c r="C8498" s="8" t="s">
        <v>16575</v>
      </c>
      <c r="D8498" s="8" t="s">
        <v>24873</v>
      </c>
      <c r="E8498" s="8" t="s">
        <v>27284</v>
      </c>
    </row>
    <row r="8499" spans="1:5">
      <c r="A8499" s="8" t="s">
        <v>27584</v>
      </c>
      <c r="B8499" s="8" t="s">
        <v>27585</v>
      </c>
      <c r="C8499" s="8" t="s">
        <v>16575</v>
      </c>
      <c r="D8499" s="8" t="s">
        <v>24873</v>
      </c>
      <c r="E8499" s="8" t="s">
        <v>27284</v>
      </c>
    </row>
    <row r="8500" spans="1:5">
      <c r="A8500" s="8" t="s">
        <v>13466</v>
      </c>
      <c r="B8500" s="8" t="s">
        <v>27586</v>
      </c>
      <c r="C8500" s="8" t="s">
        <v>16575</v>
      </c>
      <c r="D8500" s="8" t="s">
        <v>24873</v>
      </c>
      <c r="E8500" s="8" t="s">
        <v>27284</v>
      </c>
    </row>
    <row r="8501" spans="1:5">
      <c r="A8501" s="8" t="s">
        <v>13468</v>
      </c>
      <c r="B8501" s="8" t="s">
        <v>27587</v>
      </c>
      <c r="C8501" s="8" t="s">
        <v>16575</v>
      </c>
      <c r="D8501" s="8" t="s">
        <v>24873</v>
      </c>
      <c r="E8501" s="8" t="s">
        <v>27284</v>
      </c>
    </row>
    <row r="8502" spans="1:5">
      <c r="A8502" s="8" t="s">
        <v>27588</v>
      </c>
      <c r="B8502" s="8" t="s">
        <v>27589</v>
      </c>
      <c r="C8502" s="8" t="s">
        <v>16575</v>
      </c>
      <c r="D8502" s="8" t="s">
        <v>24873</v>
      </c>
      <c r="E8502" s="8" t="s">
        <v>27284</v>
      </c>
    </row>
    <row r="8503" spans="1:5">
      <c r="A8503" s="8" t="s">
        <v>27590</v>
      </c>
      <c r="B8503" s="8" t="s">
        <v>27591</v>
      </c>
      <c r="C8503" s="8" t="s">
        <v>16575</v>
      </c>
      <c r="D8503" s="8" t="s">
        <v>24873</v>
      </c>
      <c r="E8503" s="8" t="s">
        <v>27284</v>
      </c>
    </row>
    <row r="8504" spans="1:5">
      <c r="A8504" s="8" t="s">
        <v>27592</v>
      </c>
      <c r="B8504" s="8" t="s">
        <v>27593</v>
      </c>
      <c r="C8504" s="8" t="s">
        <v>16575</v>
      </c>
      <c r="D8504" s="8" t="s">
        <v>24873</v>
      </c>
      <c r="E8504" s="8" t="s">
        <v>27284</v>
      </c>
    </row>
    <row r="8505" spans="1:5">
      <c r="A8505" s="8" t="s">
        <v>27594</v>
      </c>
      <c r="B8505" s="8" t="s">
        <v>27595</v>
      </c>
      <c r="C8505" s="8" t="s">
        <v>16575</v>
      </c>
      <c r="D8505" s="8" t="s">
        <v>24873</v>
      </c>
      <c r="E8505" s="8" t="s">
        <v>27284</v>
      </c>
    </row>
    <row r="8506" spans="1:5">
      <c r="A8506" s="8" t="s">
        <v>27596</v>
      </c>
      <c r="B8506" s="8" t="s">
        <v>27597</v>
      </c>
      <c r="C8506" s="8" t="s">
        <v>16575</v>
      </c>
      <c r="D8506" s="8" t="s">
        <v>24873</v>
      </c>
      <c r="E8506" s="8" t="s">
        <v>27284</v>
      </c>
    </row>
    <row r="8507" spans="1:5">
      <c r="A8507" s="8" t="s">
        <v>2065</v>
      </c>
      <c r="B8507" s="8" t="s">
        <v>27598</v>
      </c>
      <c r="C8507" s="8" t="s">
        <v>16575</v>
      </c>
      <c r="D8507" s="8" t="s">
        <v>24873</v>
      </c>
      <c r="E8507" s="8" t="s">
        <v>27284</v>
      </c>
    </row>
    <row r="8508" spans="1:5">
      <c r="A8508" s="8" t="s">
        <v>27599</v>
      </c>
      <c r="B8508" s="8" t="s">
        <v>27600</v>
      </c>
      <c r="C8508" s="8" t="s">
        <v>16575</v>
      </c>
      <c r="D8508" s="8" t="s">
        <v>24873</v>
      </c>
      <c r="E8508" s="8" t="s">
        <v>27284</v>
      </c>
    </row>
    <row r="8509" spans="1:5">
      <c r="A8509" s="8" t="s">
        <v>27601</v>
      </c>
      <c r="B8509" s="8" t="s">
        <v>27602</v>
      </c>
      <c r="C8509" s="8" t="s">
        <v>16575</v>
      </c>
      <c r="D8509" s="8" t="s">
        <v>24873</v>
      </c>
      <c r="E8509" s="8" t="s">
        <v>27284</v>
      </c>
    </row>
    <row r="8510" spans="1:5">
      <c r="A8510" s="8" t="s">
        <v>27603</v>
      </c>
      <c r="B8510" s="8" t="s">
        <v>27604</v>
      </c>
      <c r="C8510" s="8" t="s">
        <v>16575</v>
      </c>
      <c r="D8510" s="8" t="s">
        <v>24873</v>
      </c>
      <c r="E8510" s="8" t="s">
        <v>27284</v>
      </c>
    </row>
    <row r="8511" spans="1:5">
      <c r="A8511" s="8" t="s">
        <v>27605</v>
      </c>
      <c r="B8511" s="8" t="s">
        <v>27606</v>
      </c>
      <c r="C8511" s="8" t="s">
        <v>16575</v>
      </c>
      <c r="D8511" s="8" t="s">
        <v>24873</v>
      </c>
      <c r="E8511" s="8" t="s">
        <v>27284</v>
      </c>
    </row>
    <row r="8512" spans="1:5">
      <c r="A8512" s="8" t="s">
        <v>5959</v>
      </c>
      <c r="B8512" s="8" t="s">
        <v>27607</v>
      </c>
      <c r="C8512" s="8" t="s">
        <v>16575</v>
      </c>
      <c r="D8512" s="8" t="s">
        <v>24873</v>
      </c>
      <c r="E8512" s="8" t="s">
        <v>27284</v>
      </c>
    </row>
    <row r="8513" spans="1:5">
      <c r="A8513" s="8" t="s">
        <v>27608</v>
      </c>
      <c r="B8513" s="8" t="s">
        <v>27609</v>
      </c>
      <c r="C8513" s="8" t="s">
        <v>16575</v>
      </c>
      <c r="D8513" s="8" t="s">
        <v>24873</v>
      </c>
      <c r="E8513" s="8" t="s">
        <v>27284</v>
      </c>
    </row>
    <row r="8514" spans="1:5">
      <c r="A8514" s="8" t="s">
        <v>27610</v>
      </c>
      <c r="B8514" s="8" t="s">
        <v>27611</v>
      </c>
      <c r="C8514" s="8" t="s">
        <v>16575</v>
      </c>
      <c r="D8514" s="8" t="s">
        <v>24873</v>
      </c>
      <c r="E8514" s="8" t="s">
        <v>27284</v>
      </c>
    </row>
    <row r="8515" spans="1:5">
      <c r="A8515" s="8" t="s">
        <v>27612</v>
      </c>
      <c r="B8515" s="8" t="s">
        <v>27613</v>
      </c>
      <c r="C8515" s="8" t="s">
        <v>16575</v>
      </c>
      <c r="D8515" s="8" t="s">
        <v>24873</v>
      </c>
      <c r="E8515" s="8" t="s">
        <v>27284</v>
      </c>
    </row>
    <row r="8516" spans="1:5">
      <c r="A8516" s="8" t="s">
        <v>27614</v>
      </c>
      <c r="B8516" s="8" t="s">
        <v>27615</v>
      </c>
      <c r="C8516" s="8" t="s">
        <v>16575</v>
      </c>
      <c r="D8516" s="8" t="s">
        <v>24873</v>
      </c>
      <c r="E8516" s="8" t="s">
        <v>27284</v>
      </c>
    </row>
    <row r="8517" spans="1:5">
      <c r="A8517" s="8" t="s">
        <v>27616</v>
      </c>
      <c r="B8517" s="8" t="s">
        <v>27617</v>
      </c>
      <c r="C8517" s="8" t="s">
        <v>16575</v>
      </c>
      <c r="D8517" s="8" t="s">
        <v>24873</v>
      </c>
      <c r="E8517" s="8" t="s">
        <v>27284</v>
      </c>
    </row>
    <row r="8518" spans="1:5">
      <c r="A8518" s="8" t="s">
        <v>2067</v>
      </c>
      <c r="B8518" s="8" t="s">
        <v>27618</v>
      </c>
      <c r="C8518" s="8" t="s">
        <v>16575</v>
      </c>
      <c r="D8518" s="8" t="s">
        <v>24873</v>
      </c>
      <c r="E8518" s="8" t="s">
        <v>27284</v>
      </c>
    </row>
    <row r="8519" spans="1:5">
      <c r="A8519" s="8" t="s">
        <v>13470</v>
      </c>
      <c r="B8519" s="8" t="s">
        <v>27619</v>
      </c>
      <c r="C8519" s="8" t="s">
        <v>16575</v>
      </c>
      <c r="D8519" s="8" t="s">
        <v>24873</v>
      </c>
      <c r="E8519" s="8" t="s">
        <v>27284</v>
      </c>
    </row>
    <row r="8520" spans="1:5">
      <c r="A8520" s="8" t="s">
        <v>27620</v>
      </c>
      <c r="B8520" s="8" t="s">
        <v>27621</v>
      </c>
      <c r="C8520" s="8" t="s">
        <v>16575</v>
      </c>
      <c r="D8520" s="8" t="s">
        <v>24873</v>
      </c>
      <c r="E8520" s="8" t="s">
        <v>27284</v>
      </c>
    </row>
    <row r="8521" spans="1:5">
      <c r="A8521" s="8" t="s">
        <v>27622</v>
      </c>
      <c r="B8521" s="8" t="s">
        <v>27623</v>
      </c>
      <c r="C8521" s="8" t="s">
        <v>16575</v>
      </c>
      <c r="D8521" s="8" t="s">
        <v>24873</v>
      </c>
      <c r="E8521" s="8" t="s">
        <v>27284</v>
      </c>
    </row>
    <row r="8522" spans="1:5">
      <c r="A8522" s="8" t="s">
        <v>2069</v>
      </c>
      <c r="B8522" s="8" t="s">
        <v>27624</v>
      </c>
      <c r="C8522" s="8" t="s">
        <v>16575</v>
      </c>
      <c r="D8522" s="8" t="s">
        <v>24873</v>
      </c>
      <c r="E8522" s="8" t="s">
        <v>27288</v>
      </c>
    </row>
    <row r="8523" spans="1:5">
      <c r="A8523" s="8" t="s">
        <v>13472</v>
      </c>
      <c r="B8523" s="8" t="s">
        <v>27625</v>
      </c>
      <c r="C8523" s="8" t="s">
        <v>16575</v>
      </c>
      <c r="D8523" s="8" t="s">
        <v>24873</v>
      </c>
      <c r="E8523" s="8" t="s">
        <v>27288</v>
      </c>
    </row>
    <row r="8524" spans="1:5">
      <c r="A8524" s="8" t="s">
        <v>2071</v>
      </c>
      <c r="B8524" s="8" t="s">
        <v>27626</v>
      </c>
      <c r="C8524" s="8" t="s">
        <v>16575</v>
      </c>
      <c r="D8524" s="8" t="s">
        <v>24873</v>
      </c>
      <c r="E8524" s="8" t="s">
        <v>27288</v>
      </c>
    </row>
    <row r="8525" spans="1:5">
      <c r="A8525" s="8" t="s">
        <v>27627</v>
      </c>
      <c r="B8525" s="8" t="s">
        <v>27628</v>
      </c>
      <c r="C8525" s="8" t="s">
        <v>16575</v>
      </c>
      <c r="D8525" s="8" t="s">
        <v>24873</v>
      </c>
      <c r="E8525" s="8" t="s">
        <v>27288</v>
      </c>
    </row>
    <row r="8526" spans="1:5">
      <c r="A8526" s="8" t="s">
        <v>27629</v>
      </c>
      <c r="B8526" s="8" t="s">
        <v>27630</v>
      </c>
      <c r="C8526" s="8" t="s">
        <v>16575</v>
      </c>
      <c r="D8526" s="8" t="s">
        <v>24873</v>
      </c>
      <c r="E8526" s="8" t="s">
        <v>27288</v>
      </c>
    </row>
    <row r="8527" spans="1:5">
      <c r="A8527" s="8" t="s">
        <v>27631</v>
      </c>
      <c r="B8527" s="8" t="s">
        <v>27632</v>
      </c>
      <c r="C8527" s="8" t="s">
        <v>16575</v>
      </c>
      <c r="D8527" s="8" t="s">
        <v>24873</v>
      </c>
      <c r="E8527" s="8" t="s">
        <v>27288</v>
      </c>
    </row>
    <row r="8528" spans="1:5">
      <c r="A8528" s="8" t="s">
        <v>13474</v>
      </c>
      <c r="B8528" s="8" t="s">
        <v>27633</v>
      </c>
      <c r="C8528" s="8" t="s">
        <v>16575</v>
      </c>
      <c r="D8528" s="8" t="s">
        <v>24873</v>
      </c>
      <c r="E8528" s="8" t="s">
        <v>27288</v>
      </c>
    </row>
    <row r="8529" spans="1:5">
      <c r="A8529" s="8" t="s">
        <v>9953</v>
      </c>
      <c r="B8529" s="8" t="s">
        <v>27634</v>
      </c>
      <c r="C8529" s="8" t="s">
        <v>16575</v>
      </c>
      <c r="D8529" s="8" t="s">
        <v>24873</v>
      </c>
      <c r="E8529" s="8" t="s">
        <v>27288</v>
      </c>
    </row>
    <row r="8530" spans="1:5">
      <c r="A8530" s="8" t="s">
        <v>27635</v>
      </c>
      <c r="B8530" s="8" t="s">
        <v>27636</v>
      </c>
      <c r="C8530" s="8" t="s">
        <v>16575</v>
      </c>
      <c r="D8530" s="8" t="s">
        <v>24873</v>
      </c>
      <c r="E8530" s="8" t="s">
        <v>27288</v>
      </c>
    </row>
    <row r="8531" spans="1:5">
      <c r="A8531" s="8" t="s">
        <v>2073</v>
      </c>
      <c r="B8531" s="8" t="s">
        <v>27637</v>
      </c>
      <c r="C8531" s="8" t="s">
        <v>16575</v>
      </c>
      <c r="D8531" s="8" t="s">
        <v>24873</v>
      </c>
      <c r="E8531" s="8" t="s">
        <v>27288</v>
      </c>
    </row>
    <row r="8532" spans="1:5">
      <c r="A8532" s="8" t="s">
        <v>27638</v>
      </c>
      <c r="B8532" s="8" t="s">
        <v>27639</v>
      </c>
      <c r="C8532" s="8" t="s">
        <v>16575</v>
      </c>
      <c r="D8532" s="8" t="s">
        <v>24873</v>
      </c>
      <c r="E8532" s="8" t="s">
        <v>27288</v>
      </c>
    </row>
    <row r="8533" spans="1:5">
      <c r="A8533" s="8" t="s">
        <v>27640</v>
      </c>
      <c r="B8533" s="8" t="s">
        <v>27641</v>
      </c>
      <c r="C8533" s="8" t="s">
        <v>16575</v>
      </c>
      <c r="D8533" s="8" t="s">
        <v>24873</v>
      </c>
      <c r="E8533" s="8" t="s">
        <v>27288</v>
      </c>
    </row>
    <row r="8534" spans="1:5">
      <c r="A8534" s="8" t="s">
        <v>27642</v>
      </c>
      <c r="B8534" s="8" t="s">
        <v>27643</v>
      </c>
      <c r="C8534" s="8" t="s">
        <v>16575</v>
      </c>
      <c r="D8534" s="8" t="s">
        <v>24873</v>
      </c>
      <c r="E8534" s="8" t="s">
        <v>27288</v>
      </c>
    </row>
    <row r="8535" spans="1:5">
      <c r="A8535" s="8" t="s">
        <v>27644</v>
      </c>
      <c r="B8535" s="8" t="s">
        <v>27645</v>
      </c>
      <c r="C8535" s="8" t="s">
        <v>16575</v>
      </c>
      <c r="D8535" s="8" t="s">
        <v>24873</v>
      </c>
      <c r="E8535" s="8" t="s">
        <v>27288</v>
      </c>
    </row>
    <row r="8536" spans="1:5">
      <c r="A8536" s="8" t="s">
        <v>11893</v>
      </c>
      <c r="B8536" s="8" t="s">
        <v>27646</v>
      </c>
      <c r="C8536" s="8" t="s">
        <v>16575</v>
      </c>
      <c r="D8536" s="8" t="s">
        <v>24873</v>
      </c>
      <c r="E8536" s="8" t="s">
        <v>27288</v>
      </c>
    </row>
    <row r="8537" spans="1:5">
      <c r="A8537" s="8" t="s">
        <v>27647</v>
      </c>
      <c r="B8537" s="8" t="s">
        <v>27648</v>
      </c>
      <c r="C8537" s="8" t="s">
        <v>16575</v>
      </c>
      <c r="D8537" s="8" t="s">
        <v>24873</v>
      </c>
      <c r="E8537" s="8" t="s">
        <v>27288</v>
      </c>
    </row>
    <row r="8538" spans="1:5">
      <c r="A8538" s="8" t="s">
        <v>8441</v>
      </c>
      <c r="B8538" s="8" t="s">
        <v>27649</v>
      </c>
      <c r="C8538" s="8" t="s">
        <v>16575</v>
      </c>
      <c r="D8538" s="8" t="s">
        <v>24873</v>
      </c>
      <c r="E8538" s="8" t="s">
        <v>27288</v>
      </c>
    </row>
    <row r="8539" spans="1:5">
      <c r="A8539" s="8" t="s">
        <v>2075</v>
      </c>
      <c r="B8539" s="8" t="s">
        <v>27650</v>
      </c>
      <c r="C8539" s="8" t="s">
        <v>16575</v>
      </c>
      <c r="D8539" s="8" t="s">
        <v>24873</v>
      </c>
      <c r="E8539" s="8" t="s">
        <v>27288</v>
      </c>
    </row>
    <row r="8540" spans="1:5">
      <c r="A8540" s="8" t="s">
        <v>9955</v>
      </c>
      <c r="B8540" s="8" t="s">
        <v>27651</v>
      </c>
      <c r="C8540" s="8" t="s">
        <v>16575</v>
      </c>
      <c r="D8540" s="8" t="s">
        <v>24873</v>
      </c>
      <c r="E8540" s="8" t="s">
        <v>27288</v>
      </c>
    </row>
    <row r="8541" spans="1:5">
      <c r="A8541" s="8" t="s">
        <v>27652</v>
      </c>
      <c r="B8541" s="8" t="s">
        <v>27653</v>
      </c>
      <c r="C8541" s="8" t="s">
        <v>16575</v>
      </c>
      <c r="D8541" s="8" t="s">
        <v>24873</v>
      </c>
      <c r="E8541" s="8" t="s">
        <v>27288</v>
      </c>
    </row>
    <row r="8542" spans="1:5">
      <c r="A8542" s="8" t="s">
        <v>11895</v>
      </c>
      <c r="B8542" s="8" t="s">
        <v>27654</v>
      </c>
      <c r="C8542" s="8" t="s">
        <v>16575</v>
      </c>
      <c r="D8542" s="8" t="s">
        <v>24873</v>
      </c>
      <c r="E8542" s="8" t="s">
        <v>27288</v>
      </c>
    </row>
    <row r="8543" spans="1:5">
      <c r="A8543" s="8" t="s">
        <v>2077</v>
      </c>
      <c r="B8543" s="8" t="s">
        <v>27655</v>
      </c>
      <c r="C8543" s="8" t="s">
        <v>16575</v>
      </c>
      <c r="D8543" s="8" t="s">
        <v>24873</v>
      </c>
      <c r="E8543" s="8" t="s">
        <v>27288</v>
      </c>
    </row>
    <row r="8544" spans="1:5">
      <c r="A8544" s="8" t="s">
        <v>13476</v>
      </c>
      <c r="B8544" s="8" t="s">
        <v>27656</v>
      </c>
      <c r="C8544" s="8" t="s">
        <v>16575</v>
      </c>
      <c r="D8544" s="8" t="s">
        <v>24873</v>
      </c>
      <c r="E8544" s="8" t="s">
        <v>27288</v>
      </c>
    </row>
    <row r="8545" spans="1:5">
      <c r="A8545" s="8" t="s">
        <v>11897</v>
      </c>
      <c r="B8545" s="8" t="s">
        <v>27657</v>
      </c>
      <c r="C8545" s="8" t="s">
        <v>16575</v>
      </c>
      <c r="D8545" s="8" t="s">
        <v>24873</v>
      </c>
      <c r="E8545" s="8" t="s">
        <v>27288</v>
      </c>
    </row>
    <row r="8546" spans="1:5">
      <c r="A8546" s="8" t="s">
        <v>27658</v>
      </c>
      <c r="B8546" s="8" t="s">
        <v>27659</v>
      </c>
      <c r="C8546" s="8" t="s">
        <v>16575</v>
      </c>
      <c r="D8546" s="8" t="s">
        <v>24873</v>
      </c>
      <c r="E8546" s="8" t="s">
        <v>27288</v>
      </c>
    </row>
    <row r="8547" spans="1:5">
      <c r="A8547" s="8" t="s">
        <v>27660</v>
      </c>
      <c r="B8547" s="8" t="s">
        <v>27661</v>
      </c>
      <c r="C8547" s="8" t="s">
        <v>16575</v>
      </c>
      <c r="D8547" s="8" t="s">
        <v>24873</v>
      </c>
      <c r="E8547" s="8" t="s">
        <v>27288</v>
      </c>
    </row>
    <row r="8548" spans="1:5">
      <c r="A8548" s="8" t="s">
        <v>27662</v>
      </c>
      <c r="B8548" s="8" t="s">
        <v>27663</v>
      </c>
      <c r="C8548" s="8" t="s">
        <v>16575</v>
      </c>
      <c r="D8548" s="8" t="s">
        <v>24873</v>
      </c>
      <c r="E8548" s="8" t="s">
        <v>27288</v>
      </c>
    </row>
    <row r="8549" spans="1:5">
      <c r="A8549" s="8" t="s">
        <v>27664</v>
      </c>
      <c r="B8549" s="8" t="s">
        <v>27665</v>
      </c>
      <c r="C8549" s="8" t="s">
        <v>16575</v>
      </c>
      <c r="D8549" s="8" t="s">
        <v>24873</v>
      </c>
      <c r="E8549" s="8" t="s">
        <v>27288</v>
      </c>
    </row>
    <row r="8550" spans="1:5">
      <c r="A8550" s="8" t="s">
        <v>27666</v>
      </c>
      <c r="B8550" s="8" t="s">
        <v>27667</v>
      </c>
      <c r="C8550" s="8" t="s">
        <v>16575</v>
      </c>
      <c r="D8550" s="8" t="s">
        <v>24873</v>
      </c>
      <c r="E8550" s="8" t="s">
        <v>27288</v>
      </c>
    </row>
    <row r="8551" spans="1:5">
      <c r="A8551" s="8" t="s">
        <v>27668</v>
      </c>
      <c r="B8551" s="8" t="s">
        <v>27669</v>
      </c>
      <c r="C8551" s="8" t="s">
        <v>16575</v>
      </c>
      <c r="D8551" s="8" t="s">
        <v>24873</v>
      </c>
      <c r="E8551" s="8" t="s">
        <v>27288</v>
      </c>
    </row>
    <row r="8552" spans="1:5">
      <c r="A8552" s="8" t="s">
        <v>2079</v>
      </c>
      <c r="B8552" s="8" t="s">
        <v>27670</v>
      </c>
      <c r="C8552" s="8" t="s">
        <v>16575</v>
      </c>
      <c r="D8552" s="8" t="s">
        <v>24873</v>
      </c>
      <c r="E8552" s="8" t="s">
        <v>27288</v>
      </c>
    </row>
    <row r="8553" spans="1:5">
      <c r="A8553" s="8" t="s">
        <v>27671</v>
      </c>
      <c r="B8553" s="8" t="s">
        <v>27672</v>
      </c>
      <c r="C8553" s="8" t="s">
        <v>16575</v>
      </c>
      <c r="D8553" s="8" t="s">
        <v>24873</v>
      </c>
      <c r="E8553" s="8" t="s">
        <v>27288</v>
      </c>
    </row>
    <row r="8554" spans="1:5">
      <c r="A8554" s="8" t="s">
        <v>27673</v>
      </c>
      <c r="B8554" s="8" t="s">
        <v>27674</v>
      </c>
      <c r="C8554" s="8" t="s">
        <v>16575</v>
      </c>
      <c r="D8554" s="8" t="s">
        <v>24873</v>
      </c>
      <c r="E8554" s="8" t="s">
        <v>27288</v>
      </c>
    </row>
    <row r="8555" spans="1:5">
      <c r="A8555" s="8" t="s">
        <v>27675</v>
      </c>
      <c r="B8555" s="8" t="s">
        <v>27676</v>
      </c>
      <c r="C8555" s="8" t="s">
        <v>16575</v>
      </c>
      <c r="D8555" s="8" t="s">
        <v>24873</v>
      </c>
      <c r="E8555" s="8" t="s">
        <v>27288</v>
      </c>
    </row>
    <row r="8556" spans="1:5">
      <c r="A8556" s="8" t="s">
        <v>27677</v>
      </c>
      <c r="B8556" s="8" t="s">
        <v>27678</v>
      </c>
      <c r="C8556" s="8" t="s">
        <v>16575</v>
      </c>
      <c r="D8556" s="8" t="s">
        <v>24873</v>
      </c>
      <c r="E8556" s="8" t="s">
        <v>27288</v>
      </c>
    </row>
    <row r="8557" spans="1:5">
      <c r="A8557" s="8" t="s">
        <v>27679</v>
      </c>
      <c r="B8557" s="8" t="s">
        <v>27680</v>
      </c>
      <c r="C8557" s="8" t="s">
        <v>16575</v>
      </c>
      <c r="D8557" s="8" t="s">
        <v>24873</v>
      </c>
      <c r="E8557" s="8" t="s">
        <v>27288</v>
      </c>
    </row>
    <row r="8558" spans="1:5">
      <c r="A8558" s="8" t="s">
        <v>27681</v>
      </c>
      <c r="B8558" s="8" t="s">
        <v>27682</v>
      </c>
      <c r="C8558" s="8" t="s">
        <v>16575</v>
      </c>
      <c r="D8558" s="8" t="s">
        <v>24873</v>
      </c>
      <c r="E8558" s="8" t="s">
        <v>27288</v>
      </c>
    </row>
    <row r="8559" spans="1:5">
      <c r="A8559" s="8" t="s">
        <v>27683</v>
      </c>
      <c r="B8559" s="8" t="s">
        <v>27684</v>
      </c>
      <c r="C8559" s="8" t="s">
        <v>16575</v>
      </c>
      <c r="D8559" s="8" t="s">
        <v>24873</v>
      </c>
      <c r="E8559" s="8" t="s">
        <v>27288</v>
      </c>
    </row>
    <row r="8560" spans="1:5">
      <c r="A8560" s="8" t="s">
        <v>27685</v>
      </c>
      <c r="B8560" s="8" t="s">
        <v>27686</v>
      </c>
      <c r="C8560" s="8" t="s">
        <v>16575</v>
      </c>
      <c r="D8560" s="8" t="s">
        <v>24873</v>
      </c>
      <c r="E8560" s="8" t="s">
        <v>27288</v>
      </c>
    </row>
    <row r="8561" spans="1:5">
      <c r="A8561" s="8" t="s">
        <v>27687</v>
      </c>
      <c r="B8561" s="8" t="s">
        <v>27688</v>
      </c>
      <c r="C8561" s="8" t="s">
        <v>16575</v>
      </c>
      <c r="D8561" s="8" t="s">
        <v>24873</v>
      </c>
      <c r="E8561" s="8" t="s">
        <v>27288</v>
      </c>
    </row>
    <row r="8562" spans="1:5">
      <c r="A8562" s="8" t="s">
        <v>9957</v>
      </c>
      <c r="B8562" s="8" t="s">
        <v>27689</v>
      </c>
      <c r="C8562" s="8" t="s">
        <v>16575</v>
      </c>
      <c r="D8562" s="8" t="s">
        <v>24873</v>
      </c>
      <c r="E8562" s="8" t="s">
        <v>27288</v>
      </c>
    </row>
    <row r="8563" spans="1:5">
      <c r="A8563" s="8" t="s">
        <v>27690</v>
      </c>
      <c r="B8563" s="8" t="s">
        <v>27691</v>
      </c>
      <c r="C8563" s="8" t="s">
        <v>16575</v>
      </c>
      <c r="D8563" s="8" t="s">
        <v>24873</v>
      </c>
      <c r="E8563" s="8" t="s">
        <v>27288</v>
      </c>
    </row>
    <row r="8564" spans="1:5">
      <c r="A8564" s="8" t="s">
        <v>27692</v>
      </c>
      <c r="B8564" s="8" t="s">
        <v>27693</v>
      </c>
      <c r="C8564" s="8" t="s">
        <v>16575</v>
      </c>
      <c r="D8564" s="8" t="s">
        <v>24873</v>
      </c>
      <c r="E8564" s="8" t="s">
        <v>27288</v>
      </c>
    </row>
    <row r="8565" spans="1:5">
      <c r="A8565" s="8" t="s">
        <v>27694</v>
      </c>
      <c r="B8565" s="8" t="s">
        <v>27695</v>
      </c>
      <c r="C8565" s="8" t="s">
        <v>16575</v>
      </c>
      <c r="D8565" s="8" t="s">
        <v>24873</v>
      </c>
      <c r="E8565" s="8" t="s">
        <v>27288</v>
      </c>
    </row>
    <row r="8566" spans="1:5">
      <c r="A8566" s="8" t="s">
        <v>27696</v>
      </c>
      <c r="B8566" s="8" t="s">
        <v>27697</v>
      </c>
      <c r="C8566" s="8" t="s">
        <v>16575</v>
      </c>
      <c r="D8566" s="8" t="s">
        <v>24873</v>
      </c>
      <c r="E8566" s="8" t="s">
        <v>27288</v>
      </c>
    </row>
    <row r="8567" spans="1:5">
      <c r="A8567" s="8" t="s">
        <v>27698</v>
      </c>
      <c r="B8567" s="8" t="s">
        <v>27699</v>
      </c>
      <c r="C8567" s="8" t="s">
        <v>16575</v>
      </c>
      <c r="D8567" s="8" t="s">
        <v>24873</v>
      </c>
      <c r="E8567" s="8" t="s">
        <v>27288</v>
      </c>
    </row>
    <row r="8568" spans="1:5">
      <c r="A8568" s="8" t="s">
        <v>27700</v>
      </c>
      <c r="B8568" s="8" t="s">
        <v>27701</v>
      </c>
      <c r="C8568" s="8" t="s">
        <v>16575</v>
      </c>
      <c r="D8568" s="8" t="s">
        <v>24873</v>
      </c>
      <c r="E8568" s="8" t="s">
        <v>27288</v>
      </c>
    </row>
    <row r="8569" spans="1:5">
      <c r="A8569" s="8" t="s">
        <v>27702</v>
      </c>
      <c r="B8569" s="8" t="s">
        <v>27703</v>
      </c>
      <c r="C8569" s="8" t="s">
        <v>16575</v>
      </c>
      <c r="D8569" s="8" t="s">
        <v>24873</v>
      </c>
      <c r="E8569" s="8" t="s">
        <v>27286</v>
      </c>
    </row>
    <row r="8570" spans="1:5">
      <c r="A8570" s="8" t="s">
        <v>27704</v>
      </c>
      <c r="B8570" s="8" t="s">
        <v>27705</v>
      </c>
      <c r="C8570" s="8" t="s">
        <v>16575</v>
      </c>
      <c r="D8570" s="8" t="s">
        <v>24873</v>
      </c>
      <c r="E8570" s="8" t="s">
        <v>27286</v>
      </c>
    </row>
    <row r="8571" spans="1:5">
      <c r="A8571" s="8" t="s">
        <v>2081</v>
      </c>
      <c r="B8571" s="8" t="s">
        <v>27706</v>
      </c>
      <c r="C8571" s="8" t="s">
        <v>16575</v>
      </c>
      <c r="D8571" s="8" t="s">
        <v>24873</v>
      </c>
      <c r="E8571" s="8" t="s">
        <v>27286</v>
      </c>
    </row>
    <row r="8572" spans="1:5">
      <c r="A8572" s="8" t="s">
        <v>27707</v>
      </c>
      <c r="B8572" s="8" t="s">
        <v>27708</v>
      </c>
      <c r="C8572" s="8" t="s">
        <v>16575</v>
      </c>
      <c r="D8572" s="8" t="s">
        <v>24873</v>
      </c>
      <c r="E8572" s="8" t="s">
        <v>27286</v>
      </c>
    </row>
    <row r="8573" spans="1:5">
      <c r="A8573" s="8" t="s">
        <v>27709</v>
      </c>
      <c r="B8573" s="8" t="s">
        <v>27710</v>
      </c>
      <c r="C8573" s="8" t="s">
        <v>16575</v>
      </c>
      <c r="D8573" s="8" t="s">
        <v>24873</v>
      </c>
      <c r="E8573" s="8" t="s">
        <v>27286</v>
      </c>
    </row>
    <row r="8574" spans="1:5">
      <c r="A8574" s="8" t="s">
        <v>27711</v>
      </c>
      <c r="B8574" s="8" t="s">
        <v>27712</v>
      </c>
      <c r="C8574" s="8" t="s">
        <v>16575</v>
      </c>
      <c r="D8574" s="8" t="s">
        <v>24873</v>
      </c>
      <c r="E8574" s="8" t="s">
        <v>27286</v>
      </c>
    </row>
    <row r="8575" spans="1:5">
      <c r="A8575" s="8" t="s">
        <v>27713</v>
      </c>
      <c r="B8575" s="8" t="s">
        <v>27714</v>
      </c>
      <c r="C8575" s="8" t="s">
        <v>16575</v>
      </c>
      <c r="D8575" s="8" t="s">
        <v>24873</v>
      </c>
      <c r="E8575" s="8" t="s">
        <v>27286</v>
      </c>
    </row>
    <row r="8576" spans="1:5">
      <c r="A8576" s="8" t="s">
        <v>27715</v>
      </c>
      <c r="B8576" s="8" t="s">
        <v>27716</v>
      </c>
      <c r="C8576" s="8" t="s">
        <v>16575</v>
      </c>
      <c r="D8576" s="8" t="s">
        <v>24873</v>
      </c>
      <c r="E8576" s="8" t="s">
        <v>27286</v>
      </c>
    </row>
    <row r="8577" spans="1:5">
      <c r="A8577" s="8" t="s">
        <v>27717</v>
      </c>
      <c r="B8577" s="8" t="s">
        <v>27718</v>
      </c>
      <c r="C8577" s="8" t="s">
        <v>16575</v>
      </c>
      <c r="D8577" s="8" t="s">
        <v>24873</v>
      </c>
      <c r="E8577" s="8" t="s">
        <v>27286</v>
      </c>
    </row>
    <row r="8578" spans="1:5">
      <c r="A8578" s="8" t="s">
        <v>27719</v>
      </c>
      <c r="B8578" s="8" t="s">
        <v>27720</v>
      </c>
      <c r="C8578" s="8" t="s">
        <v>16575</v>
      </c>
      <c r="D8578" s="8" t="s">
        <v>24873</v>
      </c>
      <c r="E8578" s="8" t="s">
        <v>27286</v>
      </c>
    </row>
    <row r="8579" spans="1:5">
      <c r="A8579" s="8" t="s">
        <v>27721</v>
      </c>
      <c r="B8579" s="8" t="s">
        <v>27722</v>
      </c>
      <c r="C8579" s="8" t="s">
        <v>16575</v>
      </c>
      <c r="D8579" s="8" t="s">
        <v>24873</v>
      </c>
      <c r="E8579" s="8" t="s">
        <v>27286</v>
      </c>
    </row>
    <row r="8580" spans="1:5">
      <c r="A8580" s="8" t="s">
        <v>27723</v>
      </c>
      <c r="B8580" s="8" t="s">
        <v>27724</v>
      </c>
      <c r="C8580" s="8" t="s">
        <v>16575</v>
      </c>
      <c r="D8580" s="8" t="s">
        <v>24873</v>
      </c>
      <c r="E8580" s="8" t="s">
        <v>27286</v>
      </c>
    </row>
    <row r="8581" spans="1:5">
      <c r="A8581" s="8" t="s">
        <v>13478</v>
      </c>
      <c r="B8581" s="8" t="s">
        <v>27725</v>
      </c>
      <c r="C8581" s="8" t="s">
        <v>16575</v>
      </c>
      <c r="D8581" s="8" t="s">
        <v>24873</v>
      </c>
      <c r="E8581" s="8" t="s">
        <v>27286</v>
      </c>
    </row>
    <row r="8582" spans="1:5">
      <c r="A8582" s="8" t="s">
        <v>27726</v>
      </c>
      <c r="B8582" s="8" t="s">
        <v>27727</v>
      </c>
      <c r="C8582" s="8" t="s">
        <v>16575</v>
      </c>
      <c r="D8582" s="8" t="s">
        <v>24873</v>
      </c>
      <c r="E8582" s="8" t="s">
        <v>27286</v>
      </c>
    </row>
    <row r="8583" spans="1:5">
      <c r="A8583" s="8" t="s">
        <v>27728</v>
      </c>
      <c r="B8583" s="8" t="s">
        <v>27729</v>
      </c>
      <c r="C8583" s="8" t="s">
        <v>16575</v>
      </c>
      <c r="D8583" s="8" t="s">
        <v>24873</v>
      </c>
      <c r="E8583" s="8" t="s">
        <v>27286</v>
      </c>
    </row>
    <row r="8584" spans="1:5">
      <c r="A8584" s="8" t="s">
        <v>5961</v>
      </c>
      <c r="B8584" s="8" t="s">
        <v>27730</v>
      </c>
      <c r="C8584" s="8" t="s">
        <v>16575</v>
      </c>
      <c r="D8584" s="8" t="s">
        <v>24873</v>
      </c>
      <c r="E8584" s="8" t="s">
        <v>27286</v>
      </c>
    </row>
    <row r="8585" spans="1:5">
      <c r="A8585" s="8" t="s">
        <v>5963</v>
      </c>
      <c r="B8585" s="8" t="s">
        <v>27731</v>
      </c>
      <c r="C8585" s="8" t="s">
        <v>16575</v>
      </c>
      <c r="D8585" s="8" t="s">
        <v>24873</v>
      </c>
      <c r="E8585" s="8" t="s">
        <v>27286</v>
      </c>
    </row>
    <row r="8586" spans="1:5">
      <c r="A8586" s="8" t="s">
        <v>27732</v>
      </c>
      <c r="B8586" s="8" t="s">
        <v>27733</v>
      </c>
      <c r="C8586" s="8" t="s">
        <v>16575</v>
      </c>
      <c r="D8586" s="8" t="s">
        <v>24873</v>
      </c>
      <c r="E8586" s="8" t="s">
        <v>27286</v>
      </c>
    </row>
    <row r="8587" spans="1:5">
      <c r="A8587" s="8" t="s">
        <v>2083</v>
      </c>
      <c r="B8587" s="8" t="s">
        <v>27734</v>
      </c>
      <c r="C8587" s="8" t="s">
        <v>16575</v>
      </c>
      <c r="D8587" s="8" t="s">
        <v>24873</v>
      </c>
      <c r="E8587" s="8" t="s">
        <v>27286</v>
      </c>
    </row>
    <row r="8588" spans="1:5">
      <c r="A8588" s="8" t="s">
        <v>2085</v>
      </c>
      <c r="B8588" s="8" t="s">
        <v>27735</v>
      </c>
      <c r="C8588" s="8" t="s">
        <v>16575</v>
      </c>
      <c r="D8588" s="8" t="s">
        <v>24873</v>
      </c>
      <c r="E8588" s="8" t="s">
        <v>27286</v>
      </c>
    </row>
    <row r="8589" spans="1:5">
      <c r="A8589" s="8" t="s">
        <v>27736</v>
      </c>
      <c r="B8589" s="8" t="s">
        <v>27737</v>
      </c>
      <c r="C8589" s="8" t="s">
        <v>16575</v>
      </c>
      <c r="D8589" s="8" t="s">
        <v>24873</v>
      </c>
      <c r="E8589" s="8" t="s">
        <v>27286</v>
      </c>
    </row>
    <row r="8590" spans="1:5">
      <c r="A8590" s="8" t="s">
        <v>27738</v>
      </c>
      <c r="B8590" s="8" t="s">
        <v>27004</v>
      </c>
      <c r="C8590" s="8" t="s">
        <v>16575</v>
      </c>
      <c r="D8590" s="8" t="s">
        <v>24873</v>
      </c>
      <c r="E8590" s="8" t="s">
        <v>27286</v>
      </c>
    </row>
    <row r="8591" spans="1:5">
      <c r="A8591" s="8" t="s">
        <v>2087</v>
      </c>
      <c r="B8591" s="8" t="s">
        <v>27739</v>
      </c>
      <c r="C8591" s="8" t="s">
        <v>16575</v>
      </c>
      <c r="D8591" s="8" t="s">
        <v>24873</v>
      </c>
      <c r="E8591" s="8" t="s">
        <v>27286</v>
      </c>
    </row>
    <row r="8592" spans="1:5">
      <c r="A8592" s="8" t="s">
        <v>27740</v>
      </c>
      <c r="B8592" s="8" t="s">
        <v>27741</v>
      </c>
      <c r="C8592" s="8" t="s">
        <v>16575</v>
      </c>
      <c r="D8592" s="8" t="s">
        <v>24873</v>
      </c>
      <c r="E8592" s="8" t="s">
        <v>27286</v>
      </c>
    </row>
    <row r="8593" spans="1:5">
      <c r="A8593" s="8" t="s">
        <v>27742</v>
      </c>
      <c r="B8593" s="8" t="s">
        <v>27743</v>
      </c>
      <c r="C8593" s="8" t="s">
        <v>16575</v>
      </c>
      <c r="D8593" s="8" t="s">
        <v>24873</v>
      </c>
      <c r="E8593" s="8" t="s">
        <v>27286</v>
      </c>
    </row>
    <row r="8594" spans="1:5">
      <c r="A8594" s="8" t="s">
        <v>27744</v>
      </c>
      <c r="B8594" s="8" t="s">
        <v>27745</v>
      </c>
      <c r="C8594" s="8" t="s">
        <v>16575</v>
      </c>
      <c r="D8594" s="8" t="s">
        <v>24873</v>
      </c>
      <c r="E8594" s="8" t="s">
        <v>27286</v>
      </c>
    </row>
    <row r="8595" spans="1:5">
      <c r="A8595" s="8" t="s">
        <v>27746</v>
      </c>
      <c r="B8595" s="8" t="s">
        <v>27747</v>
      </c>
      <c r="C8595" s="8" t="s">
        <v>16575</v>
      </c>
      <c r="D8595" s="8" t="s">
        <v>24873</v>
      </c>
      <c r="E8595" s="8" t="s">
        <v>27286</v>
      </c>
    </row>
    <row r="8596" spans="1:5">
      <c r="A8596" s="8" t="s">
        <v>27748</v>
      </c>
      <c r="B8596" s="8" t="s">
        <v>27749</v>
      </c>
      <c r="C8596" s="8" t="s">
        <v>16575</v>
      </c>
      <c r="D8596" s="8" t="s">
        <v>24873</v>
      </c>
      <c r="E8596" s="8" t="s">
        <v>27286</v>
      </c>
    </row>
    <row r="8597" spans="1:5">
      <c r="A8597" s="8" t="s">
        <v>27750</v>
      </c>
      <c r="B8597" s="8" t="s">
        <v>27751</v>
      </c>
      <c r="C8597" s="8" t="s">
        <v>16575</v>
      </c>
      <c r="D8597" s="8" t="s">
        <v>24873</v>
      </c>
      <c r="E8597" s="8" t="s">
        <v>27286</v>
      </c>
    </row>
    <row r="8598" spans="1:5">
      <c r="A8598" s="8" t="s">
        <v>27752</v>
      </c>
      <c r="B8598" s="8" t="s">
        <v>27753</v>
      </c>
      <c r="C8598" s="8" t="s">
        <v>16575</v>
      </c>
      <c r="D8598" s="8" t="s">
        <v>24873</v>
      </c>
      <c r="E8598" s="8" t="s">
        <v>27286</v>
      </c>
    </row>
    <row r="8599" spans="1:5">
      <c r="A8599" s="8" t="s">
        <v>27754</v>
      </c>
      <c r="B8599" s="8" t="s">
        <v>27755</v>
      </c>
      <c r="C8599" s="8" t="s">
        <v>16575</v>
      </c>
      <c r="D8599" s="8" t="s">
        <v>24873</v>
      </c>
      <c r="E8599" s="8" t="s">
        <v>27286</v>
      </c>
    </row>
    <row r="8600" spans="1:5">
      <c r="A8600" s="8" t="s">
        <v>27756</v>
      </c>
      <c r="B8600" s="8" t="s">
        <v>27757</v>
      </c>
      <c r="C8600" s="8" t="s">
        <v>16575</v>
      </c>
      <c r="D8600" s="8" t="s">
        <v>24873</v>
      </c>
      <c r="E8600" s="8" t="s">
        <v>27286</v>
      </c>
    </row>
    <row r="8601" spans="1:5">
      <c r="A8601" s="8" t="s">
        <v>9959</v>
      </c>
      <c r="B8601" s="8" t="s">
        <v>27758</v>
      </c>
      <c r="C8601" s="8" t="s">
        <v>16575</v>
      </c>
      <c r="D8601" s="8" t="s">
        <v>24873</v>
      </c>
      <c r="E8601" s="8" t="s">
        <v>27286</v>
      </c>
    </row>
    <row r="8602" spans="1:5">
      <c r="A8602" s="8" t="s">
        <v>27759</v>
      </c>
      <c r="B8602" s="8" t="s">
        <v>27760</v>
      </c>
      <c r="C8602" s="8" t="s">
        <v>16575</v>
      </c>
      <c r="D8602" s="8" t="s">
        <v>24873</v>
      </c>
      <c r="E8602" s="8" t="s">
        <v>27286</v>
      </c>
    </row>
    <row r="8603" spans="1:5">
      <c r="A8603" s="8" t="s">
        <v>27761</v>
      </c>
      <c r="B8603" s="8" t="s">
        <v>27762</v>
      </c>
      <c r="C8603" s="8" t="s">
        <v>16575</v>
      </c>
      <c r="D8603" s="8" t="s">
        <v>24873</v>
      </c>
      <c r="E8603" s="8" t="s">
        <v>27286</v>
      </c>
    </row>
    <row r="8604" spans="1:5">
      <c r="A8604" s="8" t="s">
        <v>27763</v>
      </c>
      <c r="B8604" s="8" t="s">
        <v>27764</v>
      </c>
      <c r="C8604" s="8" t="s">
        <v>16575</v>
      </c>
      <c r="D8604" s="8" t="s">
        <v>24873</v>
      </c>
      <c r="E8604" s="8" t="s">
        <v>27286</v>
      </c>
    </row>
    <row r="8605" spans="1:5">
      <c r="A8605" s="8" t="s">
        <v>27765</v>
      </c>
      <c r="B8605" s="8" t="s">
        <v>27766</v>
      </c>
      <c r="C8605" s="8" t="s">
        <v>16575</v>
      </c>
      <c r="D8605" s="8" t="s">
        <v>24873</v>
      </c>
      <c r="E8605" s="8" t="s">
        <v>27286</v>
      </c>
    </row>
    <row r="8606" spans="1:5">
      <c r="A8606" s="8" t="s">
        <v>27767</v>
      </c>
      <c r="B8606" s="8" t="s">
        <v>27768</v>
      </c>
      <c r="C8606" s="8" t="s">
        <v>16575</v>
      </c>
      <c r="D8606" s="8" t="s">
        <v>24873</v>
      </c>
      <c r="E8606" s="8" t="s">
        <v>27286</v>
      </c>
    </row>
    <row r="8607" spans="1:5">
      <c r="A8607" s="8" t="s">
        <v>27769</v>
      </c>
      <c r="B8607" s="8" t="s">
        <v>27770</v>
      </c>
      <c r="C8607" s="8" t="s">
        <v>16575</v>
      </c>
      <c r="D8607" s="8" t="s">
        <v>24873</v>
      </c>
      <c r="E8607" s="8" t="s">
        <v>27286</v>
      </c>
    </row>
    <row r="8608" spans="1:5">
      <c r="A8608" s="8" t="s">
        <v>27771</v>
      </c>
      <c r="B8608" s="8" t="s">
        <v>27772</v>
      </c>
      <c r="C8608" s="8" t="s">
        <v>16575</v>
      </c>
      <c r="D8608" s="8" t="s">
        <v>24873</v>
      </c>
      <c r="E8608" s="8" t="s">
        <v>27286</v>
      </c>
    </row>
    <row r="8609" spans="1:5">
      <c r="A8609" s="8" t="s">
        <v>2089</v>
      </c>
      <c r="B8609" s="8" t="s">
        <v>27773</v>
      </c>
      <c r="C8609" s="8" t="s">
        <v>16575</v>
      </c>
      <c r="D8609" s="8" t="s">
        <v>24873</v>
      </c>
      <c r="E8609" s="8" t="s">
        <v>27286</v>
      </c>
    </row>
    <row r="8610" spans="1:5">
      <c r="A8610" s="8" t="s">
        <v>27774</v>
      </c>
      <c r="B8610" s="8" t="s">
        <v>27775</v>
      </c>
      <c r="C8610" s="8" t="s">
        <v>16575</v>
      </c>
      <c r="D8610" s="8" t="s">
        <v>24873</v>
      </c>
      <c r="E8610" s="8" t="s">
        <v>27286</v>
      </c>
    </row>
    <row r="8611" spans="1:5">
      <c r="A8611" s="8" t="s">
        <v>27776</v>
      </c>
      <c r="B8611" s="8" t="s">
        <v>27777</v>
      </c>
      <c r="C8611" s="8" t="s">
        <v>16575</v>
      </c>
      <c r="D8611" s="8" t="s">
        <v>24873</v>
      </c>
      <c r="E8611" s="8" t="s">
        <v>27286</v>
      </c>
    </row>
    <row r="8612" spans="1:5">
      <c r="A8612" s="8" t="s">
        <v>27778</v>
      </c>
      <c r="B8612" s="8" t="s">
        <v>27779</v>
      </c>
      <c r="C8612" s="8" t="s">
        <v>16575</v>
      </c>
      <c r="D8612" s="8" t="s">
        <v>24873</v>
      </c>
      <c r="E8612" s="8" t="s">
        <v>27286</v>
      </c>
    </row>
    <row r="8613" spans="1:5">
      <c r="A8613" s="8" t="s">
        <v>27780</v>
      </c>
      <c r="B8613" s="8" t="s">
        <v>27781</v>
      </c>
      <c r="C8613" s="8" t="s">
        <v>16575</v>
      </c>
      <c r="D8613" s="8" t="s">
        <v>24873</v>
      </c>
      <c r="E8613" s="8" t="s">
        <v>27286</v>
      </c>
    </row>
    <row r="8614" spans="1:5">
      <c r="A8614" s="8" t="s">
        <v>27782</v>
      </c>
      <c r="B8614" s="8" t="s">
        <v>27783</v>
      </c>
      <c r="C8614" s="8" t="s">
        <v>16575</v>
      </c>
      <c r="D8614" s="8" t="s">
        <v>24873</v>
      </c>
      <c r="E8614" s="8" t="s">
        <v>27286</v>
      </c>
    </row>
    <row r="8615" spans="1:5">
      <c r="A8615" s="8" t="s">
        <v>27784</v>
      </c>
      <c r="B8615" s="8" t="s">
        <v>27785</v>
      </c>
      <c r="C8615" s="8" t="s">
        <v>16575</v>
      </c>
      <c r="D8615" s="8" t="s">
        <v>24873</v>
      </c>
      <c r="E8615" s="8" t="s">
        <v>27286</v>
      </c>
    </row>
    <row r="8616" spans="1:5">
      <c r="A8616" s="8" t="s">
        <v>5965</v>
      </c>
      <c r="B8616" s="8" t="s">
        <v>27786</v>
      </c>
      <c r="C8616" s="8" t="s">
        <v>16575</v>
      </c>
      <c r="D8616" s="8" t="s">
        <v>24873</v>
      </c>
      <c r="E8616" s="8" t="s">
        <v>27286</v>
      </c>
    </row>
    <row r="8617" spans="1:5">
      <c r="A8617" s="8" t="s">
        <v>27787</v>
      </c>
      <c r="B8617" s="8" t="s">
        <v>27788</v>
      </c>
      <c r="C8617" s="8" t="s">
        <v>16575</v>
      </c>
      <c r="D8617" s="8" t="s">
        <v>24873</v>
      </c>
      <c r="E8617" s="8" t="s">
        <v>27291</v>
      </c>
    </row>
    <row r="8618" spans="1:5">
      <c r="A8618" s="8" t="s">
        <v>9961</v>
      </c>
      <c r="B8618" s="8" t="s">
        <v>27789</v>
      </c>
      <c r="C8618" s="8" t="s">
        <v>16575</v>
      </c>
      <c r="D8618" s="8" t="s">
        <v>24873</v>
      </c>
      <c r="E8618" s="8" t="s">
        <v>27291</v>
      </c>
    </row>
    <row r="8619" spans="1:5">
      <c r="A8619" s="8" t="s">
        <v>9963</v>
      </c>
      <c r="B8619" s="8" t="s">
        <v>27790</v>
      </c>
      <c r="C8619" s="8" t="s">
        <v>16575</v>
      </c>
      <c r="D8619" s="8" t="s">
        <v>24873</v>
      </c>
      <c r="E8619" s="8" t="s">
        <v>27291</v>
      </c>
    </row>
    <row r="8620" spans="1:5">
      <c r="A8620" s="8" t="s">
        <v>27791</v>
      </c>
      <c r="B8620" s="8" t="s">
        <v>27792</v>
      </c>
      <c r="C8620" s="8" t="s">
        <v>16575</v>
      </c>
      <c r="D8620" s="8" t="s">
        <v>24873</v>
      </c>
      <c r="E8620" s="8" t="s">
        <v>27291</v>
      </c>
    </row>
    <row r="8621" spans="1:5">
      <c r="A8621" s="8" t="s">
        <v>27793</v>
      </c>
      <c r="B8621" s="8" t="s">
        <v>27794</v>
      </c>
      <c r="C8621" s="8" t="s">
        <v>16575</v>
      </c>
      <c r="D8621" s="8" t="s">
        <v>24873</v>
      </c>
      <c r="E8621" s="8" t="s">
        <v>27291</v>
      </c>
    </row>
    <row r="8622" spans="1:5">
      <c r="A8622" s="8" t="s">
        <v>9965</v>
      </c>
      <c r="B8622" s="8" t="s">
        <v>27795</v>
      </c>
      <c r="C8622" s="8" t="s">
        <v>16575</v>
      </c>
      <c r="D8622" s="8" t="s">
        <v>24873</v>
      </c>
      <c r="E8622" s="8" t="s">
        <v>27291</v>
      </c>
    </row>
    <row r="8623" spans="1:5">
      <c r="A8623" s="8" t="s">
        <v>27796</v>
      </c>
      <c r="B8623" s="8" t="s">
        <v>27797</v>
      </c>
      <c r="C8623" s="8" t="s">
        <v>16575</v>
      </c>
      <c r="D8623" s="8" t="s">
        <v>24873</v>
      </c>
      <c r="E8623" s="8" t="s">
        <v>27291</v>
      </c>
    </row>
    <row r="8624" spans="1:5">
      <c r="A8624" s="8" t="s">
        <v>27798</v>
      </c>
      <c r="B8624" s="8" t="s">
        <v>27799</v>
      </c>
      <c r="C8624" s="8" t="s">
        <v>16575</v>
      </c>
      <c r="D8624" s="8" t="s">
        <v>24873</v>
      </c>
      <c r="E8624" s="8" t="s">
        <v>27291</v>
      </c>
    </row>
    <row r="8625" spans="1:5">
      <c r="A8625" s="8" t="s">
        <v>27800</v>
      </c>
      <c r="B8625" s="8" t="s">
        <v>27801</v>
      </c>
      <c r="C8625" s="8" t="s">
        <v>16575</v>
      </c>
      <c r="D8625" s="8" t="s">
        <v>24873</v>
      </c>
      <c r="E8625" s="8" t="s">
        <v>27291</v>
      </c>
    </row>
    <row r="8626" spans="1:5">
      <c r="A8626" s="8" t="s">
        <v>9967</v>
      </c>
      <c r="B8626" s="8" t="s">
        <v>27802</v>
      </c>
      <c r="C8626" s="8" t="s">
        <v>16575</v>
      </c>
      <c r="D8626" s="8" t="s">
        <v>24873</v>
      </c>
      <c r="E8626" s="8" t="s">
        <v>27291</v>
      </c>
    </row>
    <row r="8627" spans="1:5">
      <c r="A8627" s="8" t="s">
        <v>5967</v>
      </c>
      <c r="B8627" s="8" t="s">
        <v>27803</v>
      </c>
      <c r="C8627" s="8" t="s">
        <v>16575</v>
      </c>
      <c r="D8627" s="8" t="s">
        <v>24873</v>
      </c>
      <c r="E8627" s="8" t="s">
        <v>27291</v>
      </c>
    </row>
    <row r="8628" spans="1:5">
      <c r="A8628" s="8" t="s">
        <v>9969</v>
      </c>
      <c r="B8628" s="8" t="s">
        <v>27804</v>
      </c>
      <c r="C8628" s="8" t="s">
        <v>16575</v>
      </c>
      <c r="D8628" s="8" t="s">
        <v>24873</v>
      </c>
      <c r="E8628" s="8" t="s">
        <v>27291</v>
      </c>
    </row>
    <row r="8629" spans="1:5">
      <c r="A8629" s="8" t="s">
        <v>9971</v>
      </c>
      <c r="B8629" s="8" t="s">
        <v>27805</v>
      </c>
      <c r="C8629" s="8" t="s">
        <v>16575</v>
      </c>
      <c r="D8629" s="8" t="s">
        <v>24873</v>
      </c>
      <c r="E8629" s="8" t="s">
        <v>27291</v>
      </c>
    </row>
    <row r="8630" spans="1:5">
      <c r="A8630" s="8" t="s">
        <v>9973</v>
      </c>
      <c r="B8630" s="8" t="s">
        <v>27806</v>
      </c>
      <c r="C8630" s="8" t="s">
        <v>16575</v>
      </c>
      <c r="D8630" s="8" t="s">
        <v>24873</v>
      </c>
      <c r="E8630" s="8" t="s">
        <v>27291</v>
      </c>
    </row>
    <row r="8631" spans="1:5">
      <c r="A8631" s="8" t="s">
        <v>27807</v>
      </c>
      <c r="B8631" s="8" t="s">
        <v>27808</v>
      </c>
      <c r="C8631" s="8" t="s">
        <v>16575</v>
      </c>
      <c r="D8631" s="8" t="s">
        <v>24873</v>
      </c>
      <c r="E8631" s="8" t="s">
        <v>27291</v>
      </c>
    </row>
    <row r="8632" spans="1:5">
      <c r="A8632" s="8" t="s">
        <v>11899</v>
      </c>
      <c r="B8632" s="8" t="s">
        <v>27809</v>
      </c>
      <c r="C8632" s="8" t="s">
        <v>16575</v>
      </c>
      <c r="D8632" s="8" t="s">
        <v>24873</v>
      </c>
      <c r="E8632" s="8" t="s">
        <v>27291</v>
      </c>
    </row>
    <row r="8633" spans="1:5">
      <c r="A8633" s="8" t="s">
        <v>11901</v>
      </c>
      <c r="B8633" s="8" t="s">
        <v>27810</v>
      </c>
      <c r="C8633" s="8" t="s">
        <v>16575</v>
      </c>
      <c r="D8633" s="8" t="s">
        <v>24873</v>
      </c>
      <c r="E8633" s="8" t="s">
        <v>27291</v>
      </c>
    </row>
    <row r="8634" spans="1:5">
      <c r="A8634" s="8" t="s">
        <v>2091</v>
      </c>
      <c r="B8634" s="8" t="s">
        <v>27811</v>
      </c>
      <c r="C8634" s="8" t="s">
        <v>16575</v>
      </c>
      <c r="D8634" s="8" t="s">
        <v>24873</v>
      </c>
      <c r="E8634" s="8" t="s">
        <v>27291</v>
      </c>
    </row>
    <row r="8635" spans="1:5">
      <c r="A8635" s="8" t="s">
        <v>9975</v>
      </c>
      <c r="B8635" s="8" t="s">
        <v>27812</v>
      </c>
      <c r="C8635" s="8" t="s">
        <v>16575</v>
      </c>
      <c r="D8635" s="8" t="s">
        <v>24873</v>
      </c>
      <c r="E8635" s="8" t="s">
        <v>27291</v>
      </c>
    </row>
    <row r="8636" spans="1:5">
      <c r="A8636" s="8" t="s">
        <v>9977</v>
      </c>
      <c r="B8636" s="8" t="s">
        <v>27813</v>
      </c>
      <c r="C8636" s="8" t="s">
        <v>16575</v>
      </c>
      <c r="D8636" s="8" t="s">
        <v>24873</v>
      </c>
      <c r="E8636" s="8" t="s">
        <v>27291</v>
      </c>
    </row>
    <row r="8637" spans="1:5">
      <c r="A8637" s="8" t="s">
        <v>5969</v>
      </c>
      <c r="B8637" s="8" t="s">
        <v>27814</v>
      </c>
      <c r="C8637" s="8" t="s">
        <v>16575</v>
      </c>
      <c r="D8637" s="8" t="s">
        <v>24873</v>
      </c>
      <c r="E8637" s="8" t="s">
        <v>27291</v>
      </c>
    </row>
    <row r="8638" spans="1:5">
      <c r="A8638" s="8" t="s">
        <v>13480</v>
      </c>
      <c r="B8638" s="8" t="s">
        <v>27815</v>
      </c>
      <c r="C8638" s="8" t="s">
        <v>16575</v>
      </c>
      <c r="D8638" s="8" t="s">
        <v>24873</v>
      </c>
      <c r="E8638" s="8" t="s">
        <v>27291</v>
      </c>
    </row>
    <row r="8639" spans="1:5">
      <c r="A8639" s="8" t="s">
        <v>9979</v>
      </c>
      <c r="B8639" s="8" t="s">
        <v>27816</v>
      </c>
      <c r="C8639" s="8" t="s">
        <v>16575</v>
      </c>
      <c r="D8639" s="8" t="s">
        <v>24873</v>
      </c>
      <c r="E8639" s="8" t="s">
        <v>27291</v>
      </c>
    </row>
    <row r="8640" spans="1:5">
      <c r="A8640" s="8" t="s">
        <v>9981</v>
      </c>
      <c r="B8640" s="8" t="s">
        <v>27817</v>
      </c>
      <c r="C8640" s="8" t="s">
        <v>16575</v>
      </c>
      <c r="D8640" s="8" t="s">
        <v>24873</v>
      </c>
      <c r="E8640" s="8" t="s">
        <v>27291</v>
      </c>
    </row>
    <row r="8641" spans="1:5">
      <c r="A8641" s="8" t="s">
        <v>2093</v>
      </c>
      <c r="B8641" s="8" t="s">
        <v>27818</v>
      </c>
      <c r="C8641" s="8" t="s">
        <v>16575</v>
      </c>
      <c r="D8641" s="8" t="s">
        <v>24873</v>
      </c>
      <c r="E8641" s="8" t="s">
        <v>27291</v>
      </c>
    </row>
    <row r="8642" spans="1:5">
      <c r="A8642" s="8" t="s">
        <v>9983</v>
      </c>
      <c r="B8642" s="8" t="s">
        <v>27819</v>
      </c>
      <c r="C8642" s="8" t="s">
        <v>16575</v>
      </c>
      <c r="D8642" s="8" t="s">
        <v>24873</v>
      </c>
      <c r="E8642" s="8" t="s">
        <v>27291</v>
      </c>
    </row>
    <row r="8643" spans="1:5">
      <c r="A8643" s="8" t="s">
        <v>9985</v>
      </c>
      <c r="B8643" s="8" t="s">
        <v>27820</v>
      </c>
      <c r="C8643" s="8" t="s">
        <v>16575</v>
      </c>
      <c r="D8643" s="8" t="s">
        <v>24873</v>
      </c>
      <c r="E8643" s="8" t="s">
        <v>27291</v>
      </c>
    </row>
    <row r="8644" spans="1:5">
      <c r="A8644" s="8" t="s">
        <v>27821</v>
      </c>
      <c r="B8644" s="8" t="s">
        <v>27822</v>
      </c>
      <c r="C8644" s="8" t="s">
        <v>16575</v>
      </c>
      <c r="D8644" s="8" t="s">
        <v>24873</v>
      </c>
      <c r="E8644" s="8" t="s">
        <v>27291</v>
      </c>
    </row>
    <row r="8645" spans="1:5">
      <c r="A8645" s="8" t="s">
        <v>5971</v>
      </c>
      <c r="B8645" s="8" t="s">
        <v>27823</v>
      </c>
      <c r="C8645" s="8" t="s">
        <v>16575</v>
      </c>
      <c r="D8645" s="8" t="s">
        <v>24873</v>
      </c>
      <c r="E8645" s="8" t="s">
        <v>27291</v>
      </c>
    </row>
    <row r="8646" spans="1:5">
      <c r="A8646" s="8" t="s">
        <v>27824</v>
      </c>
      <c r="B8646" s="8" t="s">
        <v>27825</v>
      </c>
      <c r="C8646" s="8" t="s">
        <v>16575</v>
      </c>
      <c r="D8646" s="8" t="s">
        <v>24873</v>
      </c>
      <c r="E8646" s="8" t="s">
        <v>27291</v>
      </c>
    </row>
    <row r="8647" spans="1:5">
      <c r="A8647" s="8" t="s">
        <v>27826</v>
      </c>
      <c r="B8647" s="8" t="s">
        <v>27827</v>
      </c>
      <c r="C8647" s="8" t="s">
        <v>16575</v>
      </c>
      <c r="D8647" s="8" t="s">
        <v>24873</v>
      </c>
      <c r="E8647" s="8" t="s">
        <v>27291</v>
      </c>
    </row>
    <row r="8648" spans="1:5">
      <c r="A8648" s="8" t="s">
        <v>27828</v>
      </c>
      <c r="B8648" s="8" t="s">
        <v>27829</v>
      </c>
      <c r="C8648" s="8" t="s">
        <v>16575</v>
      </c>
      <c r="D8648" s="8" t="s">
        <v>24873</v>
      </c>
      <c r="E8648" s="8" t="s">
        <v>27291</v>
      </c>
    </row>
    <row r="8649" spans="1:5">
      <c r="A8649" s="8" t="s">
        <v>2097</v>
      </c>
      <c r="B8649" s="8" t="s">
        <v>27830</v>
      </c>
      <c r="C8649" s="8" t="s">
        <v>16575</v>
      </c>
      <c r="D8649" s="8" t="s">
        <v>24873</v>
      </c>
      <c r="E8649" s="8" t="s">
        <v>27291</v>
      </c>
    </row>
    <row r="8650" spans="1:5">
      <c r="A8650" s="8" t="s">
        <v>27831</v>
      </c>
      <c r="B8650" s="8" t="s">
        <v>27832</v>
      </c>
      <c r="C8650" s="8" t="s">
        <v>16575</v>
      </c>
      <c r="D8650" s="8" t="s">
        <v>24873</v>
      </c>
      <c r="E8650" s="8" t="s">
        <v>27291</v>
      </c>
    </row>
    <row r="8651" spans="1:5">
      <c r="A8651" s="8" t="s">
        <v>27833</v>
      </c>
      <c r="B8651" s="8" t="s">
        <v>27834</v>
      </c>
      <c r="C8651" s="8" t="s">
        <v>16575</v>
      </c>
      <c r="D8651" s="8" t="s">
        <v>24873</v>
      </c>
      <c r="E8651" s="8" t="s">
        <v>27291</v>
      </c>
    </row>
    <row r="8652" spans="1:5">
      <c r="A8652" s="8" t="s">
        <v>2099</v>
      </c>
      <c r="B8652" s="8" t="s">
        <v>27835</v>
      </c>
      <c r="C8652" s="8" t="s">
        <v>16575</v>
      </c>
      <c r="D8652" s="8" t="s">
        <v>24873</v>
      </c>
      <c r="E8652" s="8" t="s">
        <v>27291</v>
      </c>
    </row>
    <row r="8653" spans="1:5">
      <c r="A8653" s="8" t="s">
        <v>9987</v>
      </c>
      <c r="B8653" s="8" t="s">
        <v>27836</v>
      </c>
      <c r="C8653" s="8" t="s">
        <v>16575</v>
      </c>
      <c r="D8653" s="8" t="s">
        <v>24873</v>
      </c>
      <c r="E8653" s="8" t="s">
        <v>27291</v>
      </c>
    </row>
    <row r="8654" spans="1:5">
      <c r="A8654" s="8" t="s">
        <v>9989</v>
      </c>
      <c r="B8654" s="8" t="s">
        <v>27837</v>
      </c>
      <c r="C8654" s="8" t="s">
        <v>16575</v>
      </c>
      <c r="D8654" s="8" t="s">
        <v>24873</v>
      </c>
      <c r="E8654" s="8" t="s">
        <v>27291</v>
      </c>
    </row>
    <row r="8655" spans="1:5">
      <c r="A8655" s="8" t="s">
        <v>27838</v>
      </c>
      <c r="B8655" s="8" t="s">
        <v>27839</v>
      </c>
      <c r="C8655" s="8" t="s">
        <v>16575</v>
      </c>
      <c r="D8655" s="8" t="s">
        <v>24873</v>
      </c>
      <c r="E8655" s="8" t="s">
        <v>27291</v>
      </c>
    </row>
    <row r="8656" spans="1:5">
      <c r="A8656" s="8" t="s">
        <v>27840</v>
      </c>
      <c r="B8656" s="8" t="s">
        <v>27841</v>
      </c>
      <c r="C8656" s="8" t="s">
        <v>16575</v>
      </c>
      <c r="D8656" s="8" t="s">
        <v>24873</v>
      </c>
      <c r="E8656" s="8" t="s">
        <v>27291</v>
      </c>
    </row>
    <row r="8657" spans="1:5">
      <c r="A8657" s="8" t="s">
        <v>9991</v>
      </c>
      <c r="B8657" s="8" t="s">
        <v>27842</v>
      </c>
      <c r="C8657" s="8" t="s">
        <v>16575</v>
      </c>
      <c r="D8657" s="8" t="s">
        <v>24873</v>
      </c>
      <c r="E8657" s="8" t="s">
        <v>27291</v>
      </c>
    </row>
    <row r="8658" spans="1:5">
      <c r="A8658" s="8" t="s">
        <v>27843</v>
      </c>
      <c r="B8658" s="8" t="s">
        <v>27844</v>
      </c>
      <c r="C8658" s="8" t="s">
        <v>16575</v>
      </c>
      <c r="D8658" s="8" t="s">
        <v>24873</v>
      </c>
      <c r="E8658" s="8" t="s">
        <v>27291</v>
      </c>
    </row>
    <row r="8659" spans="1:5">
      <c r="A8659" s="8" t="s">
        <v>27845</v>
      </c>
      <c r="B8659" s="8" t="s">
        <v>27846</v>
      </c>
      <c r="C8659" s="8" t="s">
        <v>16575</v>
      </c>
      <c r="D8659" s="8" t="s">
        <v>24873</v>
      </c>
      <c r="E8659" s="8" t="s">
        <v>27291</v>
      </c>
    </row>
    <row r="8660" spans="1:5">
      <c r="A8660" s="8" t="s">
        <v>2101</v>
      </c>
      <c r="B8660" s="8" t="s">
        <v>27847</v>
      </c>
      <c r="C8660" s="8" t="s">
        <v>16575</v>
      </c>
      <c r="D8660" s="8" t="s">
        <v>24873</v>
      </c>
      <c r="E8660" s="8" t="s">
        <v>27291</v>
      </c>
    </row>
    <row r="8661" spans="1:5">
      <c r="A8661" s="8" t="s">
        <v>9993</v>
      </c>
      <c r="B8661" s="8" t="s">
        <v>27848</v>
      </c>
      <c r="C8661" s="8" t="s">
        <v>16575</v>
      </c>
      <c r="D8661" s="8" t="s">
        <v>24873</v>
      </c>
      <c r="E8661" s="8" t="s">
        <v>27291</v>
      </c>
    </row>
    <row r="8662" spans="1:5">
      <c r="A8662" s="8" t="s">
        <v>5973</v>
      </c>
      <c r="B8662" s="8" t="s">
        <v>27849</v>
      </c>
      <c r="C8662" s="8" t="s">
        <v>16575</v>
      </c>
      <c r="D8662" s="8" t="s">
        <v>24873</v>
      </c>
      <c r="E8662" s="8" t="s">
        <v>27291</v>
      </c>
    </row>
    <row r="8663" spans="1:5">
      <c r="A8663" s="8" t="s">
        <v>5975</v>
      </c>
      <c r="B8663" s="8" t="s">
        <v>27850</v>
      </c>
      <c r="C8663" s="8" t="s">
        <v>16575</v>
      </c>
      <c r="D8663" s="8" t="s">
        <v>24873</v>
      </c>
      <c r="E8663" s="8" t="s">
        <v>27291</v>
      </c>
    </row>
    <row r="8664" spans="1:5">
      <c r="A8664" s="8" t="s">
        <v>27851</v>
      </c>
      <c r="B8664" s="8" t="s">
        <v>27852</v>
      </c>
      <c r="C8664" s="8" t="s">
        <v>16575</v>
      </c>
      <c r="D8664" s="8" t="s">
        <v>24873</v>
      </c>
      <c r="E8664" s="8" t="s">
        <v>27306</v>
      </c>
    </row>
    <row r="8665" spans="1:5">
      <c r="A8665" s="8" t="s">
        <v>13482</v>
      </c>
      <c r="B8665" s="8" t="s">
        <v>27853</v>
      </c>
      <c r="C8665" s="8" t="s">
        <v>16575</v>
      </c>
      <c r="D8665" s="8" t="s">
        <v>24873</v>
      </c>
      <c r="E8665" s="8" t="s">
        <v>27306</v>
      </c>
    </row>
    <row r="8666" spans="1:5">
      <c r="A8666" s="8" t="s">
        <v>27854</v>
      </c>
      <c r="B8666" s="8" t="s">
        <v>27855</v>
      </c>
      <c r="C8666" s="8" t="s">
        <v>16575</v>
      </c>
      <c r="D8666" s="8" t="s">
        <v>24873</v>
      </c>
      <c r="E8666" s="8" t="s">
        <v>27306</v>
      </c>
    </row>
    <row r="8667" spans="1:5">
      <c r="A8667" s="8" t="s">
        <v>27856</v>
      </c>
      <c r="B8667" s="8" t="s">
        <v>27857</v>
      </c>
      <c r="C8667" s="8" t="s">
        <v>16575</v>
      </c>
      <c r="D8667" s="8" t="s">
        <v>24873</v>
      </c>
      <c r="E8667" s="8" t="s">
        <v>27306</v>
      </c>
    </row>
    <row r="8668" spans="1:5">
      <c r="A8668" s="8" t="s">
        <v>27858</v>
      </c>
      <c r="B8668" s="8" t="s">
        <v>27859</v>
      </c>
      <c r="C8668" s="8" t="s">
        <v>16575</v>
      </c>
      <c r="D8668" s="8" t="s">
        <v>24873</v>
      </c>
      <c r="E8668" s="8" t="s">
        <v>27306</v>
      </c>
    </row>
    <row r="8669" spans="1:5">
      <c r="A8669" s="8" t="s">
        <v>8108</v>
      </c>
      <c r="B8669" s="8" t="s">
        <v>27860</v>
      </c>
      <c r="C8669" s="8" t="s">
        <v>16575</v>
      </c>
      <c r="D8669" s="8" t="s">
        <v>24873</v>
      </c>
      <c r="E8669" s="8" t="s">
        <v>27306</v>
      </c>
    </row>
    <row r="8670" spans="1:5">
      <c r="A8670" s="8" t="s">
        <v>27861</v>
      </c>
      <c r="B8670" s="8" t="s">
        <v>27862</v>
      </c>
      <c r="C8670" s="8" t="s">
        <v>16575</v>
      </c>
      <c r="D8670" s="8" t="s">
        <v>24873</v>
      </c>
      <c r="E8670" s="8" t="s">
        <v>27306</v>
      </c>
    </row>
    <row r="8671" spans="1:5">
      <c r="A8671" s="8" t="s">
        <v>27863</v>
      </c>
      <c r="B8671" s="8" t="s">
        <v>27864</v>
      </c>
      <c r="C8671" s="8" t="s">
        <v>16575</v>
      </c>
      <c r="D8671" s="8" t="s">
        <v>24873</v>
      </c>
      <c r="E8671" s="8" t="s">
        <v>27306</v>
      </c>
    </row>
    <row r="8672" spans="1:5">
      <c r="A8672" s="8" t="s">
        <v>27865</v>
      </c>
      <c r="B8672" s="8" t="s">
        <v>27866</v>
      </c>
      <c r="C8672" s="8" t="s">
        <v>16575</v>
      </c>
      <c r="D8672" s="8" t="s">
        <v>24873</v>
      </c>
      <c r="E8672" s="8" t="s">
        <v>27306</v>
      </c>
    </row>
    <row r="8673" spans="1:5">
      <c r="A8673" s="8" t="s">
        <v>27867</v>
      </c>
      <c r="B8673" s="8" t="s">
        <v>27868</v>
      </c>
      <c r="C8673" s="8" t="s">
        <v>16575</v>
      </c>
      <c r="D8673" s="8" t="s">
        <v>24873</v>
      </c>
      <c r="E8673" s="8" t="s">
        <v>27306</v>
      </c>
    </row>
    <row r="8674" spans="1:5">
      <c r="A8674" s="8" t="s">
        <v>5977</v>
      </c>
      <c r="B8674" s="8" t="s">
        <v>27869</v>
      </c>
      <c r="C8674" s="8" t="s">
        <v>16575</v>
      </c>
      <c r="D8674" s="8" t="s">
        <v>24873</v>
      </c>
      <c r="E8674" s="8" t="s">
        <v>27306</v>
      </c>
    </row>
    <row r="8675" spans="1:5">
      <c r="A8675" s="8" t="s">
        <v>27870</v>
      </c>
      <c r="B8675" s="8" t="s">
        <v>27871</v>
      </c>
      <c r="C8675" s="8" t="s">
        <v>16575</v>
      </c>
      <c r="D8675" s="8" t="s">
        <v>24873</v>
      </c>
      <c r="E8675" s="8" t="s">
        <v>27306</v>
      </c>
    </row>
    <row r="8676" spans="1:5">
      <c r="A8676" s="8" t="s">
        <v>27872</v>
      </c>
      <c r="B8676" s="8" t="s">
        <v>27873</v>
      </c>
      <c r="C8676" s="8" t="s">
        <v>16575</v>
      </c>
      <c r="D8676" s="8" t="s">
        <v>24873</v>
      </c>
      <c r="E8676" s="8" t="s">
        <v>27306</v>
      </c>
    </row>
    <row r="8677" spans="1:5">
      <c r="A8677" s="8" t="s">
        <v>27874</v>
      </c>
      <c r="B8677" s="8" t="s">
        <v>27875</v>
      </c>
      <c r="C8677" s="8" t="s">
        <v>16575</v>
      </c>
      <c r="D8677" s="8" t="s">
        <v>24873</v>
      </c>
      <c r="E8677" s="8" t="s">
        <v>27306</v>
      </c>
    </row>
    <row r="8678" spans="1:5">
      <c r="A8678" s="8" t="s">
        <v>27876</v>
      </c>
      <c r="B8678" s="8" t="s">
        <v>27877</v>
      </c>
      <c r="C8678" s="8" t="s">
        <v>16575</v>
      </c>
      <c r="D8678" s="8" t="s">
        <v>24873</v>
      </c>
      <c r="E8678" s="8" t="s">
        <v>27306</v>
      </c>
    </row>
    <row r="8679" spans="1:5">
      <c r="A8679" s="8" t="s">
        <v>27878</v>
      </c>
      <c r="B8679" s="8" t="s">
        <v>27879</v>
      </c>
      <c r="C8679" s="8" t="s">
        <v>16575</v>
      </c>
      <c r="D8679" s="8" t="s">
        <v>24873</v>
      </c>
      <c r="E8679" s="8" t="s">
        <v>27306</v>
      </c>
    </row>
    <row r="8680" spans="1:5">
      <c r="A8680" s="8" t="s">
        <v>27880</v>
      </c>
      <c r="B8680" s="8" t="s">
        <v>27881</v>
      </c>
      <c r="C8680" s="8" t="s">
        <v>16575</v>
      </c>
      <c r="D8680" s="8" t="s">
        <v>24873</v>
      </c>
      <c r="E8680" s="8" t="s">
        <v>27306</v>
      </c>
    </row>
    <row r="8681" spans="1:5">
      <c r="A8681" s="8" t="s">
        <v>11903</v>
      </c>
      <c r="B8681" s="8" t="s">
        <v>27882</v>
      </c>
      <c r="C8681" s="8" t="s">
        <v>16575</v>
      </c>
      <c r="D8681" s="8" t="s">
        <v>24873</v>
      </c>
      <c r="E8681" s="8" t="s">
        <v>27306</v>
      </c>
    </row>
    <row r="8682" spans="1:5">
      <c r="A8682" s="8" t="s">
        <v>9995</v>
      </c>
      <c r="B8682" s="8" t="s">
        <v>27883</v>
      </c>
      <c r="C8682" s="8" t="s">
        <v>16575</v>
      </c>
      <c r="D8682" s="8" t="s">
        <v>24873</v>
      </c>
      <c r="E8682" s="8" t="s">
        <v>27306</v>
      </c>
    </row>
    <row r="8683" spans="1:5">
      <c r="A8683" s="8" t="s">
        <v>11905</v>
      </c>
      <c r="B8683" s="8" t="s">
        <v>27884</v>
      </c>
      <c r="C8683" s="8" t="s">
        <v>16575</v>
      </c>
      <c r="D8683" s="8" t="s">
        <v>24873</v>
      </c>
      <c r="E8683" s="8" t="s">
        <v>27306</v>
      </c>
    </row>
    <row r="8684" spans="1:5">
      <c r="A8684" s="8" t="s">
        <v>9997</v>
      </c>
      <c r="B8684" s="8" t="s">
        <v>27885</v>
      </c>
      <c r="C8684" s="8" t="s">
        <v>16575</v>
      </c>
      <c r="D8684" s="8" t="s">
        <v>24873</v>
      </c>
      <c r="E8684" s="8" t="s">
        <v>27306</v>
      </c>
    </row>
    <row r="8685" spans="1:5">
      <c r="A8685" s="8" t="s">
        <v>27886</v>
      </c>
      <c r="B8685" s="8" t="s">
        <v>27887</v>
      </c>
      <c r="C8685" s="8" t="s">
        <v>16575</v>
      </c>
      <c r="D8685" s="8" t="s">
        <v>24873</v>
      </c>
      <c r="E8685" s="8" t="s">
        <v>27306</v>
      </c>
    </row>
    <row r="8686" spans="1:5">
      <c r="A8686" s="8" t="s">
        <v>9999</v>
      </c>
      <c r="B8686" s="8" t="s">
        <v>27888</v>
      </c>
      <c r="C8686" s="8" t="s">
        <v>16575</v>
      </c>
      <c r="D8686" s="8" t="s">
        <v>24873</v>
      </c>
      <c r="E8686" s="8" t="s">
        <v>27306</v>
      </c>
    </row>
    <row r="8687" spans="1:5">
      <c r="A8687" s="8" t="s">
        <v>2105</v>
      </c>
      <c r="B8687" s="8" t="s">
        <v>27889</v>
      </c>
      <c r="C8687" s="8" t="s">
        <v>16575</v>
      </c>
      <c r="D8687" s="8" t="s">
        <v>24873</v>
      </c>
      <c r="E8687" s="8" t="s">
        <v>27306</v>
      </c>
    </row>
    <row r="8688" spans="1:5">
      <c r="A8688" s="8" t="s">
        <v>27890</v>
      </c>
      <c r="B8688" s="8" t="s">
        <v>27891</v>
      </c>
      <c r="C8688" s="8" t="s">
        <v>16575</v>
      </c>
      <c r="D8688" s="8" t="s">
        <v>24873</v>
      </c>
      <c r="E8688" s="8" t="s">
        <v>27306</v>
      </c>
    </row>
    <row r="8689" spans="1:5">
      <c r="A8689" s="8" t="s">
        <v>27892</v>
      </c>
      <c r="B8689" s="8" t="s">
        <v>27893</v>
      </c>
      <c r="C8689" s="8" t="s">
        <v>16575</v>
      </c>
      <c r="D8689" s="8" t="s">
        <v>24873</v>
      </c>
      <c r="E8689" s="8" t="s">
        <v>27306</v>
      </c>
    </row>
    <row r="8690" spans="1:5">
      <c r="A8690" s="8" t="s">
        <v>27894</v>
      </c>
      <c r="B8690" s="8" t="s">
        <v>27895</v>
      </c>
      <c r="C8690" s="8" t="s">
        <v>16575</v>
      </c>
      <c r="D8690" s="8" t="s">
        <v>24873</v>
      </c>
      <c r="E8690" s="8" t="s">
        <v>27306</v>
      </c>
    </row>
    <row r="8691" spans="1:5">
      <c r="A8691" s="8" t="s">
        <v>27896</v>
      </c>
      <c r="B8691" s="8" t="s">
        <v>27897</v>
      </c>
      <c r="C8691" s="8" t="s">
        <v>16575</v>
      </c>
      <c r="D8691" s="8" t="s">
        <v>24873</v>
      </c>
      <c r="E8691" s="8" t="s">
        <v>27306</v>
      </c>
    </row>
    <row r="8692" spans="1:5">
      <c r="A8692" s="8" t="s">
        <v>27898</v>
      </c>
      <c r="B8692" s="8" t="s">
        <v>27899</v>
      </c>
      <c r="C8692" s="8" t="s">
        <v>16575</v>
      </c>
      <c r="D8692" s="8" t="s">
        <v>24873</v>
      </c>
      <c r="E8692" s="8" t="s">
        <v>27306</v>
      </c>
    </row>
    <row r="8693" spans="1:5">
      <c r="A8693" s="8" t="s">
        <v>13484</v>
      </c>
      <c r="B8693" s="8" t="s">
        <v>27900</v>
      </c>
      <c r="C8693" s="8" t="s">
        <v>16575</v>
      </c>
      <c r="D8693" s="8" t="s">
        <v>24873</v>
      </c>
      <c r="E8693" s="8" t="s">
        <v>27306</v>
      </c>
    </row>
    <row r="8694" spans="1:5">
      <c r="A8694" s="8" t="s">
        <v>13486</v>
      </c>
      <c r="B8694" s="8" t="s">
        <v>27901</v>
      </c>
      <c r="C8694" s="8" t="s">
        <v>16575</v>
      </c>
      <c r="D8694" s="8" t="s">
        <v>24873</v>
      </c>
      <c r="E8694" s="8" t="s">
        <v>27306</v>
      </c>
    </row>
    <row r="8695" spans="1:5">
      <c r="A8695" s="8" t="s">
        <v>27902</v>
      </c>
      <c r="B8695" s="8" t="s">
        <v>27903</v>
      </c>
      <c r="C8695" s="8" t="s">
        <v>16575</v>
      </c>
      <c r="D8695" s="8" t="s">
        <v>24873</v>
      </c>
      <c r="E8695" s="8" t="s">
        <v>27306</v>
      </c>
    </row>
    <row r="8696" spans="1:5">
      <c r="A8696" s="8" t="s">
        <v>27904</v>
      </c>
      <c r="B8696" s="8" t="s">
        <v>27905</v>
      </c>
      <c r="C8696" s="8" t="s">
        <v>16575</v>
      </c>
      <c r="D8696" s="8" t="s">
        <v>24873</v>
      </c>
      <c r="E8696" s="8" t="s">
        <v>27306</v>
      </c>
    </row>
    <row r="8697" spans="1:5">
      <c r="A8697" s="8" t="s">
        <v>5979</v>
      </c>
      <c r="B8697" s="8" t="s">
        <v>27906</v>
      </c>
      <c r="C8697" s="8" t="s">
        <v>16575</v>
      </c>
      <c r="D8697" s="8" t="s">
        <v>24873</v>
      </c>
      <c r="E8697" s="8" t="s">
        <v>27306</v>
      </c>
    </row>
    <row r="8698" spans="1:5">
      <c r="A8698" s="8" t="s">
        <v>13488</v>
      </c>
      <c r="B8698" s="8" t="s">
        <v>27907</v>
      </c>
      <c r="C8698" s="8" t="s">
        <v>16575</v>
      </c>
      <c r="D8698" s="8" t="s">
        <v>24873</v>
      </c>
      <c r="E8698" s="8" t="s">
        <v>27306</v>
      </c>
    </row>
    <row r="8699" spans="1:5">
      <c r="A8699" s="8" t="s">
        <v>27908</v>
      </c>
      <c r="B8699" s="8" t="s">
        <v>27909</v>
      </c>
      <c r="C8699" s="8" t="s">
        <v>16575</v>
      </c>
      <c r="D8699" s="8" t="s">
        <v>24873</v>
      </c>
      <c r="E8699" s="8" t="s">
        <v>27306</v>
      </c>
    </row>
    <row r="8700" spans="1:5">
      <c r="A8700" s="8" t="s">
        <v>27910</v>
      </c>
      <c r="B8700" s="8" t="s">
        <v>27911</v>
      </c>
      <c r="C8700" s="8" t="s">
        <v>16575</v>
      </c>
      <c r="D8700" s="8" t="s">
        <v>24873</v>
      </c>
      <c r="E8700" s="8" t="s">
        <v>27306</v>
      </c>
    </row>
    <row r="8701" spans="1:5">
      <c r="A8701" s="8" t="s">
        <v>27912</v>
      </c>
      <c r="B8701" s="8" t="s">
        <v>27913</v>
      </c>
      <c r="C8701" s="8" t="s">
        <v>16575</v>
      </c>
      <c r="D8701" s="8" t="s">
        <v>24873</v>
      </c>
      <c r="E8701" s="8" t="s">
        <v>27306</v>
      </c>
    </row>
    <row r="8702" spans="1:5">
      <c r="A8702" s="8" t="s">
        <v>11907</v>
      </c>
      <c r="B8702" s="8" t="s">
        <v>27914</v>
      </c>
      <c r="C8702" s="8" t="s">
        <v>16575</v>
      </c>
      <c r="D8702" s="8" t="s">
        <v>24873</v>
      </c>
      <c r="E8702" s="8" t="s">
        <v>27306</v>
      </c>
    </row>
    <row r="8703" spans="1:5">
      <c r="A8703" s="8" t="s">
        <v>27915</v>
      </c>
      <c r="B8703" s="8" t="s">
        <v>27916</v>
      </c>
      <c r="C8703" s="8" t="s">
        <v>16575</v>
      </c>
      <c r="D8703" s="8" t="s">
        <v>24873</v>
      </c>
      <c r="E8703" s="8" t="s">
        <v>27306</v>
      </c>
    </row>
    <row r="8704" spans="1:5">
      <c r="A8704" s="8" t="s">
        <v>10001</v>
      </c>
      <c r="B8704" s="8" t="s">
        <v>27917</v>
      </c>
      <c r="C8704" s="8" t="s">
        <v>16575</v>
      </c>
      <c r="D8704" s="8" t="s">
        <v>24873</v>
      </c>
      <c r="E8704" s="8" t="s">
        <v>27306</v>
      </c>
    </row>
    <row r="8705" spans="1:5">
      <c r="A8705" s="8" t="s">
        <v>13490</v>
      </c>
      <c r="B8705" s="8" t="s">
        <v>27918</v>
      </c>
      <c r="C8705" s="8" t="s">
        <v>16575</v>
      </c>
      <c r="D8705" s="8" t="s">
        <v>24873</v>
      </c>
      <c r="E8705" s="8" t="s">
        <v>27306</v>
      </c>
    </row>
    <row r="8706" spans="1:5">
      <c r="A8706" s="8" t="s">
        <v>27919</v>
      </c>
      <c r="B8706" s="8" t="s">
        <v>27920</v>
      </c>
      <c r="C8706" s="8" t="s">
        <v>16575</v>
      </c>
      <c r="D8706" s="8" t="s">
        <v>24873</v>
      </c>
      <c r="E8706" s="8" t="s">
        <v>27306</v>
      </c>
    </row>
    <row r="8707" spans="1:5">
      <c r="A8707" s="8" t="s">
        <v>27921</v>
      </c>
      <c r="B8707" s="8" t="s">
        <v>27922</v>
      </c>
      <c r="C8707" s="8" t="s">
        <v>16575</v>
      </c>
      <c r="D8707" s="8" t="s">
        <v>24873</v>
      </c>
      <c r="E8707" s="8" t="s">
        <v>27306</v>
      </c>
    </row>
    <row r="8708" spans="1:5">
      <c r="A8708" s="8" t="s">
        <v>27923</v>
      </c>
      <c r="B8708" s="8" t="s">
        <v>27924</v>
      </c>
      <c r="C8708" s="8" t="s">
        <v>16575</v>
      </c>
      <c r="D8708" s="8" t="s">
        <v>24873</v>
      </c>
      <c r="E8708" s="8" t="s">
        <v>27306</v>
      </c>
    </row>
    <row r="8709" spans="1:5">
      <c r="A8709" s="8" t="s">
        <v>27925</v>
      </c>
      <c r="B8709" s="8" t="s">
        <v>27926</v>
      </c>
      <c r="C8709" s="8" t="s">
        <v>16575</v>
      </c>
      <c r="D8709" s="8" t="s">
        <v>24873</v>
      </c>
      <c r="E8709" s="8" t="s">
        <v>27306</v>
      </c>
    </row>
    <row r="8710" spans="1:5">
      <c r="A8710" s="8" t="s">
        <v>27927</v>
      </c>
      <c r="B8710" s="8" t="s">
        <v>27928</v>
      </c>
      <c r="C8710" s="8" t="s">
        <v>16575</v>
      </c>
      <c r="D8710" s="8" t="s">
        <v>24873</v>
      </c>
      <c r="E8710" s="8" t="s">
        <v>27306</v>
      </c>
    </row>
    <row r="8711" spans="1:5">
      <c r="A8711" s="8" t="s">
        <v>2107</v>
      </c>
      <c r="B8711" s="8" t="s">
        <v>27929</v>
      </c>
      <c r="C8711" s="8" t="s">
        <v>16575</v>
      </c>
      <c r="D8711" s="8" t="s">
        <v>24873</v>
      </c>
      <c r="E8711" s="8" t="s">
        <v>27306</v>
      </c>
    </row>
    <row r="8712" spans="1:5">
      <c r="A8712" s="8" t="s">
        <v>27930</v>
      </c>
      <c r="B8712" s="8" t="s">
        <v>27931</v>
      </c>
      <c r="C8712" s="8" t="s">
        <v>16575</v>
      </c>
      <c r="D8712" s="8" t="s">
        <v>24873</v>
      </c>
      <c r="E8712" s="8" t="s">
        <v>27306</v>
      </c>
    </row>
    <row r="8713" spans="1:5">
      <c r="A8713" s="8" t="s">
        <v>27932</v>
      </c>
      <c r="B8713" s="8" t="s">
        <v>27933</v>
      </c>
      <c r="C8713" s="8" t="s">
        <v>16575</v>
      </c>
      <c r="D8713" s="8" t="s">
        <v>24873</v>
      </c>
      <c r="E8713" s="8" t="s">
        <v>27282</v>
      </c>
    </row>
    <row r="8714" spans="1:5">
      <c r="A8714" s="8" t="s">
        <v>27934</v>
      </c>
      <c r="B8714" s="8" t="s">
        <v>27935</v>
      </c>
      <c r="C8714" s="8" t="s">
        <v>16575</v>
      </c>
      <c r="D8714" s="8" t="s">
        <v>24873</v>
      </c>
      <c r="E8714" s="8" t="s">
        <v>27282</v>
      </c>
    </row>
    <row r="8715" spans="1:5">
      <c r="A8715" s="8" t="s">
        <v>27936</v>
      </c>
      <c r="B8715" s="8" t="s">
        <v>27937</v>
      </c>
      <c r="C8715" s="8" t="s">
        <v>16575</v>
      </c>
      <c r="D8715" s="8" t="s">
        <v>24873</v>
      </c>
      <c r="E8715" s="8" t="s">
        <v>27282</v>
      </c>
    </row>
    <row r="8716" spans="1:5">
      <c r="A8716" s="8" t="s">
        <v>27938</v>
      </c>
      <c r="B8716" s="8" t="s">
        <v>27939</v>
      </c>
      <c r="C8716" s="8" t="s">
        <v>16575</v>
      </c>
      <c r="D8716" s="8" t="s">
        <v>24873</v>
      </c>
      <c r="E8716" s="8" t="s">
        <v>27282</v>
      </c>
    </row>
    <row r="8717" spans="1:5">
      <c r="A8717" s="8" t="s">
        <v>11909</v>
      </c>
      <c r="B8717" s="8" t="s">
        <v>27940</v>
      </c>
      <c r="C8717" s="8" t="s">
        <v>16575</v>
      </c>
      <c r="D8717" s="8" t="s">
        <v>24873</v>
      </c>
      <c r="E8717" s="8" t="s">
        <v>27282</v>
      </c>
    </row>
    <row r="8718" spans="1:5">
      <c r="A8718" s="8" t="s">
        <v>27941</v>
      </c>
      <c r="B8718" s="8" t="s">
        <v>27942</v>
      </c>
      <c r="C8718" s="8" t="s">
        <v>16575</v>
      </c>
      <c r="D8718" s="8" t="s">
        <v>24873</v>
      </c>
      <c r="E8718" s="8" t="s">
        <v>27282</v>
      </c>
    </row>
    <row r="8719" spans="1:5">
      <c r="A8719" s="8" t="s">
        <v>27943</v>
      </c>
      <c r="B8719" s="8" t="s">
        <v>27944</v>
      </c>
      <c r="C8719" s="8" t="s">
        <v>16575</v>
      </c>
      <c r="D8719" s="8" t="s">
        <v>24873</v>
      </c>
      <c r="E8719" s="8" t="s">
        <v>27282</v>
      </c>
    </row>
    <row r="8720" spans="1:5">
      <c r="A8720" s="8" t="s">
        <v>27945</v>
      </c>
      <c r="B8720" s="8" t="s">
        <v>27946</v>
      </c>
      <c r="C8720" s="8" t="s">
        <v>16575</v>
      </c>
      <c r="D8720" s="8" t="s">
        <v>24873</v>
      </c>
      <c r="E8720" s="8" t="s">
        <v>27282</v>
      </c>
    </row>
    <row r="8721" spans="1:5">
      <c r="A8721" s="8" t="s">
        <v>27947</v>
      </c>
      <c r="B8721" s="8" t="s">
        <v>27948</v>
      </c>
      <c r="C8721" s="8" t="s">
        <v>16575</v>
      </c>
      <c r="D8721" s="8" t="s">
        <v>24873</v>
      </c>
      <c r="E8721" s="8" t="s">
        <v>27282</v>
      </c>
    </row>
    <row r="8722" spans="1:5">
      <c r="A8722" s="8" t="s">
        <v>27949</v>
      </c>
      <c r="B8722" s="8" t="s">
        <v>27950</v>
      </c>
      <c r="C8722" s="8" t="s">
        <v>16575</v>
      </c>
      <c r="D8722" s="8" t="s">
        <v>24873</v>
      </c>
      <c r="E8722" s="8" t="s">
        <v>27282</v>
      </c>
    </row>
    <row r="8723" spans="1:5">
      <c r="A8723" s="8" t="s">
        <v>27951</v>
      </c>
      <c r="B8723" s="8" t="s">
        <v>27952</v>
      </c>
      <c r="C8723" s="8" t="s">
        <v>16575</v>
      </c>
      <c r="D8723" s="8" t="s">
        <v>24873</v>
      </c>
      <c r="E8723" s="8" t="s">
        <v>27282</v>
      </c>
    </row>
    <row r="8724" spans="1:5">
      <c r="A8724" s="8" t="s">
        <v>27953</v>
      </c>
      <c r="B8724" s="8" t="s">
        <v>27954</v>
      </c>
      <c r="C8724" s="8" t="s">
        <v>16575</v>
      </c>
      <c r="D8724" s="8" t="s">
        <v>24873</v>
      </c>
      <c r="E8724" s="8" t="s">
        <v>27282</v>
      </c>
    </row>
    <row r="8725" spans="1:5">
      <c r="A8725" s="8" t="s">
        <v>27955</v>
      </c>
      <c r="B8725" s="8" t="s">
        <v>27956</v>
      </c>
      <c r="C8725" s="8" t="s">
        <v>16575</v>
      </c>
      <c r="D8725" s="8" t="s">
        <v>24873</v>
      </c>
      <c r="E8725" s="8" t="s">
        <v>27282</v>
      </c>
    </row>
    <row r="8726" spans="1:5">
      <c r="A8726" s="8" t="s">
        <v>27957</v>
      </c>
      <c r="B8726" s="8" t="s">
        <v>27958</v>
      </c>
      <c r="C8726" s="8" t="s">
        <v>16575</v>
      </c>
      <c r="D8726" s="8" t="s">
        <v>24873</v>
      </c>
      <c r="E8726" s="8" t="s">
        <v>27282</v>
      </c>
    </row>
    <row r="8727" spans="1:5">
      <c r="A8727" s="8" t="s">
        <v>27959</v>
      </c>
      <c r="B8727" s="8" t="s">
        <v>27960</v>
      </c>
      <c r="C8727" s="8" t="s">
        <v>16575</v>
      </c>
      <c r="D8727" s="8" t="s">
        <v>24873</v>
      </c>
      <c r="E8727" s="8" t="s">
        <v>27282</v>
      </c>
    </row>
    <row r="8728" spans="1:5">
      <c r="A8728" s="8" t="s">
        <v>27961</v>
      </c>
      <c r="B8728" s="8" t="s">
        <v>27962</v>
      </c>
      <c r="C8728" s="8" t="s">
        <v>16575</v>
      </c>
      <c r="D8728" s="8" t="s">
        <v>24873</v>
      </c>
      <c r="E8728" s="8" t="s">
        <v>27282</v>
      </c>
    </row>
    <row r="8729" spans="1:5">
      <c r="A8729" s="8" t="s">
        <v>27963</v>
      </c>
      <c r="B8729" s="8" t="s">
        <v>27964</v>
      </c>
      <c r="C8729" s="8" t="s">
        <v>16575</v>
      </c>
      <c r="D8729" s="8" t="s">
        <v>24873</v>
      </c>
      <c r="E8729" s="8" t="s">
        <v>27282</v>
      </c>
    </row>
    <row r="8730" spans="1:5">
      <c r="A8730" s="8" t="s">
        <v>27965</v>
      </c>
      <c r="B8730" s="8" t="s">
        <v>27966</v>
      </c>
      <c r="C8730" s="8" t="s">
        <v>16575</v>
      </c>
      <c r="D8730" s="8" t="s">
        <v>24873</v>
      </c>
      <c r="E8730" s="8" t="s">
        <v>27282</v>
      </c>
    </row>
    <row r="8731" spans="1:5">
      <c r="A8731" s="8" t="s">
        <v>27967</v>
      </c>
      <c r="B8731" s="8" t="s">
        <v>27968</v>
      </c>
      <c r="C8731" s="8" t="s">
        <v>16575</v>
      </c>
      <c r="D8731" s="8" t="s">
        <v>24873</v>
      </c>
      <c r="E8731" s="8" t="s">
        <v>27282</v>
      </c>
    </row>
    <row r="8732" spans="1:5">
      <c r="A8732" s="8" t="s">
        <v>5981</v>
      </c>
      <c r="B8732" s="8" t="s">
        <v>27969</v>
      </c>
      <c r="C8732" s="8" t="s">
        <v>16575</v>
      </c>
      <c r="D8732" s="8" t="s">
        <v>24873</v>
      </c>
      <c r="E8732" s="8" t="s">
        <v>27282</v>
      </c>
    </row>
    <row r="8733" spans="1:5">
      <c r="A8733" s="8" t="s">
        <v>11911</v>
      </c>
      <c r="B8733" s="8" t="s">
        <v>27970</v>
      </c>
      <c r="C8733" s="8" t="s">
        <v>16575</v>
      </c>
      <c r="D8733" s="8" t="s">
        <v>24873</v>
      </c>
      <c r="E8733" s="8" t="s">
        <v>27282</v>
      </c>
    </row>
    <row r="8734" spans="1:5">
      <c r="A8734" s="8" t="s">
        <v>27971</v>
      </c>
      <c r="B8734" s="8" t="s">
        <v>27972</v>
      </c>
      <c r="C8734" s="8" t="s">
        <v>16575</v>
      </c>
      <c r="D8734" s="8" t="s">
        <v>24873</v>
      </c>
      <c r="E8734" s="8" t="s">
        <v>27282</v>
      </c>
    </row>
    <row r="8735" spans="1:5">
      <c r="A8735" s="8" t="s">
        <v>27973</v>
      </c>
      <c r="B8735" s="8" t="s">
        <v>27974</v>
      </c>
      <c r="C8735" s="8" t="s">
        <v>16575</v>
      </c>
      <c r="D8735" s="8" t="s">
        <v>24873</v>
      </c>
      <c r="E8735" s="8" t="s">
        <v>27282</v>
      </c>
    </row>
    <row r="8736" spans="1:5">
      <c r="A8736" s="8" t="s">
        <v>27975</v>
      </c>
      <c r="B8736" s="8" t="s">
        <v>27976</v>
      </c>
      <c r="C8736" s="8" t="s">
        <v>16575</v>
      </c>
      <c r="D8736" s="8" t="s">
        <v>24873</v>
      </c>
      <c r="E8736" s="8" t="s">
        <v>27282</v>
      </c>
    </row>
    <row r="8737" spans="1:5">
      <c r="A8737" s="8" t="s">
        <v>27977</v>
      </c>
      <c r="B8737" s="8" t="s">
        <v>27978</v>
      </c>
      <c r="C8737" s="8" t="s">
        <v>16575</v>
      </c>
      <c r="D8737" s="8" t="s">
        <v>24873</v>
      </c>
      <c r="E8737" s="8" t="s">
        <v>27282</v>
      </c>
    </row>
    <row r="8738" spans="1:5">
      <c r="A8738" s="8" t="s">
        <v>27979</v>
      </c>
      <c r="B8738" s="8" t="s">
        <v>27980</v>
      </c>
      <c r="C8738" s="8" t="s">
        <v>16575</v>
      </c>
      <c r="D8738" s="8" t="s">
        <v>24873</v>
      </c>
      <c r="E8738" s="8" t="s">
        <v>27282</v>
      </c>
    </row>
    <row r="8739" spans="1:5">
      <c r="A8739" s="8" t="s">
        <v>8110</v>
      </c>
      <c r="B8739" s="8" t="s">
        <v>27981</v>
      </c>
      <c r="C8739" s="8" t="s">
        <v>16575</v>
      </c>
      <c r="D8739" s="8" t="s">
        <v>24873</v>
      </c>
      <c r="E8739" s="8" t="s">
        <v>27282</v>
      </c>
    </row>
    <row r="8740" spans="1:5">
      <c r="A8740" s="8" t="s">
        <v>2109</v>
      </c>
      <c r="B8740" s="8" t="s">
        <v>27982</v>
      </c>
      <c r="C8740" s="8" t="s">
        <v>16575</v>
      </c>
      <c r="D8740" s="8" t="s">
        <v>24873</v>
      </c>
      <c r="E8740" s="8" t="s">
        <v>27282</v>
      </c>
    </row>
    <row r="8741" spans="1:5">
      <c r="A8741" s="8" t="s">
        <v>27983</v>
      </c>
      <c r="B8741" s="8" t="s">
        <v>27984</v>
      </c>
      <c r="C8741" s="8" t="s">
        <v>16575</v>
      </c>
      <c r="D8741" s="8" t="s">
        <v>24873</v>
      </c>
      <c r="E8741" s="8" t="s">
        <v>27282</v>
      </c>
    </row>
    <row r="8742" spans="1:5">
      <c r="A8742" s="8" t="s">
        <v>27985</v>
      </c>
      <c r="B8742" s="8" t="s">
        <v>27986</v>
      </c>
      <c r="C8742" s="8" t="s">
        <v>16575</v>
      </c>
      <c r="D8742" s="8" t="s">
        <v>24873</v>
      </c>
      <c r="E8742" s="8" t="s">
        <v>27282</v>
      </c>
    </row>
    <row r="8743" spans="1:5">
      <c r="A8743" s="8" t="s">
        <v>27987</v>
      </c>
      <c r="B8743" s="8" t="s">
        <v>27988</v>
      </c>
      <c r="C8743" s="8" t="s">
        <v>16575</v>
      </c>
      <c r="D8743" s="8" t="s">
        <v>24873</v>
      </c>
      <c r="E8743" s="8" t="s">
        <v>27282</v>
      </c>
    </row>
    <row r="8744" spans="1:5">
      <c r="A8744" s="8" t="s">
        <v>5983</v>
      </c>
      <c r="B8744" s="8" t="s">
        <v>27989</v>
      </c>
      <c r="C8744" s="8" t="s">
        <v>16575</v>
      </c>
      <c r="D8744" s="8" t="s">
        <v>24873</v>
      </c>
      <c r="E8744" s="8" t="s">
        <v>27282</v>
      </c>
    </row>
    <row r="8745" spans="1:5">
      <c r="A8745" s="8" t="s">
        <v>10003</v>
      </c>
      <c r="B8745" s="8" t="s">
        <v>27990</v>
      </c>
      <c r="C8745" s="8" t="s">
        <v>16575</v>
      </c>
      <c r="D8745" s="8" t="s">
        <v>24873</v>
      </c>
      <c r="E8745" s="8" t="s">
        <v>27282</v>
      </c>
    </row>
    <row r="8746" spans="1:5">
      <c r="A8746" s="8" t="s">
        <v>27991</v>
      </c>
      <c r="B8746" s="8" t="s">
        <v>27992</v>
      </c>
      <c r="C8746" s="8" t="s">
        <v>16575</v>
      </c>
      <c r="D8746" s="8" t="s">
        <v>24873</v>
      </c>
      <c r="E8746" s="8" t="s">
        <v>27282</v>
      </c>
    </row>
    <row r="8747" spans="1:5">
      <c r="A8747" s="8" t="s">
        <v>13492</v>
      </c>
      <c r="B8747" s="8" t="s">
        <v>27993</v>
      </c>
      <c r="C8747" s="8" t="s">
        <v>16575</v>
      </c>
      <c r="D8747" s="8" t="s">
        <v>24873</v>
      </c>
      <c r="E8747" s="8" t="s">
        <v>27282</v>
      </c>
    </row>
    <row r="8748" spans="1:5">
      <c r="A8748" s="8" t="s">
        <v>27994</v>
      </c>
      <c r="B8748" s="8" t="s">
        <v>27995</v>
      </c>
      <c r="C8748" s="8" t="s">
        <v>16575</v>
      </c>
      <c r="D8748" s="8" t="s">
        <v>24873</v>
      </c>
      <c r="E8748" s="8" t="s">
        <v>27282</v>
      </c>
    </row>
    <row r="8749" spans="1:5">
      <c r="A8749" s="8" t="s">
        <v>13494</v>
      </c>
      <c r="B8749" s="8" t="s">
        <v>27996</v>
      </c>
      <c r="C8749" s="8" t="s">
        <v>16575</v>
      </c>
      <c r="D8749" s="8" t="s">
        <v>24873</v>
      </c>
      <c r="E8749" s="8" t="s">
        <v>27282</v>
      </c>
    </row>
    <row r="8750" spans="1:5">
      <c r="A8750" s="8" t="s">
        <v>27997</v>
      </c>
      <c r="B8750" s="8" t="s">
        <v>27998</v>
      </c>
      <c r="C8750" s="8" t="s">
        <v>16575</v>
      </c>
      <c r="D8750" s="8" t="s">
        <v>24873</v>
      </c>
      <c r="E8750" s="8" t="s">
        <v>27282</v>
      </c>
    </row>
    <row r="8751" spans="1:5">
      <c r="A8751" s="8" t="s">
        <v>27999</v>
      </c>
      <c r="B8751" s="8" t="s">
        <v>28000</v>
      </c>
      <c r="C8751" s="8" t="s">
        <v>16575</v>
      </c>
      <c r="D8751" s="8" t="s">
        <v>24873</v>
      </c>
      <c r="E8751" s="8" t="s">
        <v>27282</v>
      </c>
    </row>
    <row r="8752" spans="1:5">
      <c r="A8752" s="8" t="s">
        <v>28001</v>
      </c>
      <c r="B8752" s="8" t="s">
        <v>28002</v>
      </c>
      <c r="C8752" s="8" t="s">
        <v>16575</v>
      </c>
      <c r="D8752" s="8" t="s">
        <v>24873</v>
      </c>
      <c r="E8752" s="8" t="s">
        <v>27282</v>
      </c>
    </row>
    <row r="8753" spans="1:5">
      <c r="A8753" s="8" t="s">
        <v>28003</v>
      </c>
      <c r="B8753" s="8" t="s">
        <v>28004</v>
      </c>
      <c r="C8753" s="8" t="s">
        <v>16575</v>
      </c>
      <c r="D8753" s="8" t="s">
        <v>24873</v>
      </c>
      <c r="E8753" s="8" t="s">
        <v>27282</v>
      </c>
    </row>
    <row r="8754" spans="1:5">
      <c r="A8754" s="8" t="s">
        <v>28005</v>
      </c>
      <c r="B8754" s="8" t="s">
        <v>28006</v>
      </c>
      <c r="C8754" s="8" t="s">
        <v>16575</v>
      </c>
      <c r="D8754" s="8" t="s">
        <v>24873</v>
      </c>
      <c r="E8754" s="8" t="s">
        <v>27282</v>
      </c>
    </row>
    <row r="8755" spans="1:5">
      <c r="A8755" s="8" t="s">
        <v>28007</v>
      </c>
      <c r="B8755" s="8" t="s">
        <v>28008</v>
      </c>
      <c r="C8755" s="8" t="s">
        <v>16575</v>
      </c>
      <c r="D8755" s="8" t="s">
        <v>24873</v>
      </c>
      <c r="E8755" s="8" t="s">
        <v>27282</v>
      </c>
    </row>
    <row r="8756" spans="1:5">
      <c r="A8756" s="8" t="s">
        <v>28009</v>
      </c>
      <c r="B8756" s="8" t="s">
        <v>28010</v>
      </c>
      <c r="C8756" s="8" t="s">
        <v>16575</v>
      </c>
      <c r="D8756" s="8" t="s">
        <v>24873</v>
      </c>
      <c r="E8756" s="8" t="s">
        <v>27282</v>
      </c>
    </row>
    <row r="8757" spans="1:5">
      <c r="A8757" s="8" t="s">
        <v>28011</v>
      </c>
      <c r="B8757" s="8" t="s">
        <v>28012</v>
      </c>
      <c r="C8757" s="8" t="s">
        <v>16575</v>
      </c>
      <c r="D8757" s="8" t="s">
        <v>24873</v>
      </c>
      <c r="E8757" s="8" t="s">
        <v>27282</v>
      </c>
    </row>
    <row r="8758" spans="1:5">
      <c r="A8758" s="8" t="s">
        <v>28013</v>
      </c>
      <c r="B8758" s="8" t="s">
        <v>28014</v>
      </c>
      <c r="C8758" s="8" t="s">
        <v>16575</v>
      </c>
      <c r="D8758" s="8" t="s">
        <v>24873</v>
      </c>
      <c r="E8758" s="8" t="s">
        <v>27282</v>
      </c>
    </row>
    <row r="8759" spans="1:5">
      <c r="A8759" s="8" t="s">
        <v>28015</v>
      </c>
      <c r="B8759" s="8" t="s">
        <v>28016</v>
      </c>
      <c r="C8759" s="8" t="s">
        <v>16575</v>
      </c>
      <c r="D8759" s="8" t="s">
        <v>24873</v>
      </c>
      <c r="E8759" s="8" t="s">
        <v>27282</v>
      </c>
    </row>
    <row r="8760" spans="1:5">
      <c r="A8760" s="8" t="s">
        <v>28017</v>
      </c>
      <c r="B8760" s="8" t="s">
        <v>28018</v>
      </c>
      <c r="C8760" s="8" t="s">
        <v>16575</v>
      </c>
      <c r="D8760" s="8" t="s">
        <v>24873</v>
      </c>
      <c r="E8760" s="8" t="s">
        <v>27282</v>
      </c>
    </row>
    <row r="8761" spans="1:5">
      <c r="A8761" s="8" t="s">
        <v>5985</v>
      </c>
      <c r="B8761" s="8" t="s">
        <v>28019</v>
      </c>
      <c r="C8761" s="8" t="s">
        <v>16575</v>
      </c>
      <c r="D8761" s="8" t="s">
        <v>24873</v>
      </c>
      <c r="E8761" s="8" t="s">
        <v>27282</v>
      </c>
    </row>
    <row r="8762" spans="1:5">
      <c r="A8762" s="8" t="s">
        <v>10005</v>
      </c>
      <c r="B8762" s="8" t="s">
        <v>28020</v>
      </c>
      <c r="C8762" s="8" t="s">
        <v>16575</v>
      </c>
      <c r="D8762" s="8" t="s">
        <v>24873</v>
      </c>
      <c r="E8762" s="8" t="s">
        <v>27282</v>
      </c>
    </row>
    <row r="8763" spans="1:5">
      <c r="A8763" s="8" t="s">
        <v>28021</v>
      </c>
      <c r="B8763" s="8" t="s">
        <v>28022</v>
      </c>
      <c r="C8763" s="8" t="s">
        <v>16575</v>
      </c>
      <c r="D8763" s="8" t="s">
        <v>24873</v>
      </c>
      <c r="E8763" s="8" t="s">
        <v>27282</v>
      </c>
    </row>
    <row r="8764" spans="1:5">
      <c r="A8764" s="8" t="s">
        <v>28023</v>
      </c>
      <c r="B8764" s="8" t="s">
        <v>28024</v>
      </c>
      <c r="C8764" s="8" t="s">
        <v>16575</v>
      </c>
      <c r="D8764" s="8" t="s">
        <v>24873</v>
      </c>
      <c r="E8764" s="8" t="s">
        <v>27282</v>
      </c>
    </row>
    <row r="8765" spans="1:5">
      <c r="A8765" s="8" t="s">
        <v>8112</v>
      </c>
      <c r="B8765" s="8" t="s">
        <v>28025</v>
      </c>
      <c r="C8765" s="8" t="s">
        <v>16575</v>
      </c>
      <c r="D8765" s="8" t="s">
        <v>24873</v>
      </c>
      <c r="E8765" s="8" t="s">
        <v>27286</v>
      </c>
    </row>
    <row r="8766" spans="1:5">
      <c r="A8766" s="8" t="s">
        <v>28026</v>
      </c>
      <c r="B8766" s="8" t="s">
        <v>28027</v>
      </c>
      <c r="C8766" s="8" t="s">
        <v>16575</v>
      </c>
      <c r="D8766" s="8" t="s">
        <v>24873</v>
      </c>
      <c r="E8766" s="8" t="s">
        <v>27313</v>
      </c>
    </row>
    <row r="8767" spans="1:5">
      <c r="A8767" s="8" t="s">
        <v>28028</v>
      </c>
      <c r="B8767" s="8" t="s">
        <v>28029</v>
      </c>
      <c r="C8767" s="8" t="s">
        <v>16575</v>
      </c>
      <c r="D8767" s="8" t="s">
        <v>24873</v>
      </c>
      <c r="E8767" s="8" t="s">
        <v>27313</v>
      </c>
    </row>
    <row r="8768" spans="1:5">
      <c r="A8768" s="8" t="s">
        <v>28030</v>
      </c>
      <c r="B8768" s="8" t="s">
        <v>28031</v>
      </c>
      <c r="C8768" s="8" t="s">
        <v>16575</v>
      </c>
      <c r="D8768" s="8" t="s">
        <v>24873</v>
      </c>
      <c r="E8768" s="8" t="s">
        <v>27313</v>
      </c>
    </row>
    <row r="8769" spans="1:5">
      <c r="A8769" s="8" t="s">
        <v>5987</v>
      </c>
      <c r="B8769" s="8" t="s">
        <v>28032</v>
      </c>
      <c r="C8769" s="8" t="s">
        <v>16575</v>
      </c>
      <c r="D8769" s="8" t="s">
        <v>24873</v>
      </c>
      <c r="E8769" s="8" t="s">
        <v>27313</v>
      </c>
    </row>
    <row r="8770" spans="1:5">
      <c r="A8770" s="8" t="s">
        <v>28033</v>
      </c>
      <c r="B8770" s="8" t="s">
        <v>28034</v>
      </c>
      <c r="C8770" s="8" t="s">
        <v>16575</v>
      </c>
      <c r="D8770" s="8" t="s">
        <v>24873</v>
      </c>
      <c r="E8770" s="8" t="s">
        <v>27313</v>
      </c>
    </row>
    <row r="8771" spans="1:5">
      <c r="A8771" s="8" t="s">
        <v>5989</v>
      </c>
      <c r="B8771" s="8" t="s">
        <v>28035</v>
      </c>
      <c r="C8771" s="8" t="s">
        <v>16575</v>
      </c>
      <c r="D8771" s="8" t="s">
        <v>24873</v>
      </c>
      <c r="E8771" s="8" t="s">
        <v>27313</v>
      </c>
    </row>
    <row r="8772" spans="1:5">
      <c r="A8772" s="8" t="s">
        <v>5991</v>
      </c>
      <c r="B8772" s="8" t="s">
        <v>28036</v>
      </c>
      <c r="C8772" s="8" t="s">
        <v>16575</v>
      </c>
      <c r="D8772" s="8" t="s">
        <v>24873</v>
      </c>
      <c r="E8772" s="8" t="s">
        <v>27313</v>
      </c>
    </row>
    <row r="8773" spans="1:5">
      <c r="A8773" s="8" t="s">
        <v>28037</v>
      </c>
      <c r="B8773" s="8" t="s">
        <v>28038</v>
      </c>
      <c r="C8773" s="8" t="s">
        <v>16575</v>
      </c>
      <c r="D8773" s="8" t="s">
        <v>24873</v>
      </c>
      <c r="E8773" s="8" t="s">
        <v>27313</v>
      </c>
    </row>
    <row r="8774" spans="1:5">
      <c r="A8774" s="8" t="s">
        <v>28039</v>
      </c>
      <c r="B8774" s="8" t="s">
        <v>28040</v>
      </c>
      <c r="C8774" s="8" t="s">
        <v>16575</v>
      </c>
      <c r="D8774" s="8" t="s">
        <v>24873</v>
      </c>
      <c r="E8774" s="8" t="s">
        <v>27313</v>
      </c>
    </row>
    <row r="8775" spans="1:5">
      <c r="A8775" s="8" t="s">
        <v>28041</v>
      </c>
      <c r="B8775" s="8" t="s">
        <v>28042</v>
      </c>
      <c r="C8775" s="8" t="s">
        <v>16575</v>
      </c>
      <c r="D8775" s="8" t="s">
        <v>24873</v>
      </c>
      <c r="E8775" s="8" t="s">
        <v>27313</v>
      </c>
    </row>
    <row r="8776" spans="1:5">
      <c r="A8776" s="8" t="s">
        <v>28043</v>
      </c>
      <c r="B8776" s="8" t="s">
        <v>28044</v>
      </c>
      <c r="C8776" s="8" t="s">
        <v>16575</v>
      </c>
      <c r="D8776" s="8" t="s">
        <v>24873</v>
      </c>
      <c r="E8776" s="8" t="s">
        <v>27313</v>
      </c>
    </row>
    <row r="8777" spans="1:5">
      <c r="A8777" s="8" t="s">
        <v>13496</v>
      </c>
      <c r="B8777" s="8" t="s">
        <v>28045</v>
      </c>
      <c r="C8777" s="8" t="s">
        <v>16575</v>
      </c>
      <c r="D8777" s="8" t="s">
        <v>24873</v>
      </c>
      <c r="E8777" s="8" t="s">
        <v>27313</v>
      </c>
    </row>
    <row r="8778" spans="1:5">
      <c r="A8778" s="8" t="s">
        <v>28046</v>
      </c>
      <c r="B8778" s="8" t="s">
        <v>28047</v>
      </c>
      <c r="C8778" s="8" t="s">
        <v>16575</v>
      </c>
      <c r="D8778" s="8" t="s">
        <v>24873</v>
      </c>
      <c r="E8778" s="8" t="s">
        <v>27313</v>
      </c>
    </row>
    <row r="8779" spans="1:5">
      <c r="A8779" s="8" t="s">
        <v>28048</v>
      </c>
      <c r="B8779" s="8" t="s">
        <v>28049</v>
      </c>
      <c r="C8779" s="8" t="s">
        <v>16575</v>
      </c>
      <c r="D8779" s="8" t="s">
        <v>24873</v>
      </c>
      <c r="E8779" s="8" t="s">
        <v>27313</v>
      </c>
    </row>
    <row r="8780" spans="1:5">
      <c r="A8780" s="8" t="s">
        <v>28050</v>
      </c>
      <c r="B8780" s="8" t="s">
        <v>28051</v>
      </c>
      <c r="C8780" s="8" t="s">
        <v>16575</v>
      </c>
      <c r="D8780" s="8" t="s">
        <v>24873</v>
      </c>
      <c r="E8780" s="8" t="s">
        <v>27313</v>
      </c>
    </row>
    <row r="8781" spans="1:5">
      <c r="A8781" s="8" t="s">
        <v>28052</v>
      </c>
      <c r="B8781" s="8" t="s">
        <v>28053</v>
      </c>
      <c r="C8781" s="8" t="s">
        <v>16575</v>
      </c>
      <c r="D8781" s="8" t="s">
        <v>24873</v>
      </c>
      <c r="E8781" s="8" t="s">
        <v>27313</v>
      </c>
    </row>
    <row r="8782" spans="1:5">
      <c r="A8782" s="8" t="s">
        <v>13498</v>
      </c>
      <c r="B8782" s="8" t="s">
        <v>28054</v>
      </c>
      <c r="C8782" s="8" t="s">
        <v>16575</v>
      </c>
      <c r="D8782" s="8" t="s">
        <v>24873</v>
      </c>
      <c r="E8782" s="8" t="s">
        <v>27313</v>
      </c>
    </row>
    <row r="8783" spans="1:5">
      <c r="A8783" s="8" t="s">
        <v>28055</v>
      </c>
      <c r="B8783" s="8" t="s">
        <v>28056</v>
      </c>
      <c r="C8783" s="8" t="s">
        <v>16575</v>
      </c>
      <c r="D8783" s="8" t="s">
        <v>24873</v>
      </c>
      <c r="E8783" s="8" t="s">
        <v>27313</v>
      </c>
    </row>
    <row r="8784" spans="1:5">
      <c r="A8784" s="8" t="s">
        <v>2111</v>
      </c>
      <c r="B8784" s="8" t="s">
        <v>28057</v>
      </c>
      <c r="C8784" s="8" t="s">
        <v>16575</v>
      </c>
      <c r="D8784" s="8" t="s">
        <v>24873</v>
      </c>
      <c r="E8784" s="8" t="s">
        <v>27313</v>
      </c>
    </row>
    <row r="8785" spans="1:5">
      <c r="A8785" s="8" t="s">
        <v>28058</v>
      </c>
      <c r="B8785" s="8" t="s">
        <v>28059</v>
      </c>
      <c r="C8785" s="8" t="s">
        <v>16575</v>
      </c>
      <c r="D8785" s="8" t="s">
        <v>24873</v>
      </c>
      <c r="E8785" s="8" t="s">
        <v>27288</v>
      </c>
    </row>
    <row r="8786" spans="1:5">
      <c r="A8786" s="8" t="s">
        <v>28060</v>
      </c>
      <c r="B8786" s="8" t="s">
        <v>28061</v>
      </c>
      <c r="C8786" s="8" t="s">
        <v>16575</v>
      </c>
      <c r="D8786" s="8" t="s">
        <v>24873</v>
      </c>
      <c r="E8786" s="8" t="s">
        <v>27313</v>
      </c>
    </row>
    <row r="8787" spans="1:5">
      <c r="A8787" s="8" t="s">
        <v>28062</v>
      </c>
      <c r="B8787" s="8" t="s">
        <v>28063</v>
      </c>
      <c r="C8787" s="8" t="s">
        <v>16575</v>
      </c>
      <c r="D8787" s="8" t="s">
        <v>24873</v>
      </c>
      <c r="E8787" s="8" t="s">
        <v>27313</v>
      </c>
    </row>
    <row r="8788" spans="1:5">
      <c r="A8788" s="8" t="s">
        <v>28064</v>
      </c>
      <c r="B8788" s="8" t="s">
        <v>28065</v>
      </c>
      <c r="C8788" s="8" t="s">
        <v>16575</v>
      </c>
      <c r="D8788" s="8" t="s">
        <v>24873</v>
      </c>
      <c r="E8788" s="8" t="s">
        <v>27313</v>
      </c>
    </row>
    <row r="8789" spans="1:5">
      <c r="A8789" s="8" t="s">
        <v>28066</v>
      </c>
      <c r="B8789" s="8" t="s">
        <v>28067</v>
      </c>
      <c r="C8789" s="8" t="s">
        <v>16575</v>
      </c>
      <c r="D8789" s="8" t="s">
        <v>24873</v>
      </c>
      <c r="E8789" s="8" t="s">
        <v>27313</v>
      </c>
    </row>
    <row r="8790" spans="1:5">
      <c r="A8790" s="8" t="s">
        <v>28068</v>
      </c>
      <c r="B8790" s="8" t="s">
        <v>28069</v>
      </c>
      <c r="C8790" s="8" t="s">
        <v>16575</v>
      </c>
      <c r="D8790" s="8" t="s">
        <v>24873</v>
      </c>
      <c r="E8790" s="8" t="s">
        <v>27313</v>
      </c>
    </row>
    <row r="8791" spans="1:5">
      <c r="A8791" s="8" t="s">
        <v>28070</v>
      </c>
      <c r="B8791" s="8" t="s">
        <v>28071</v>
      </c>
      <c r="C8791" s="8" t="s">
        <v>16575</v>
      </c>
      <c r="D8791" s="8" t="s">
        <v>24873</v>
      </c>
      <c r="E8791" s="8" t="s">
        <v>27313</v>
      </c>
    </row>
    <row r="8792" spans="1:5">
      <c r="A8792" s="8" t="s">
        <v>28072</v>
      </c>
      <c r="B8792" s="8" t="s">
        <v>28073</v>
      </c>
      <c r="C8792" s="8" t="s">
        <v>16575</v>
      </c>
      <c r="D8792" s="8" t="s">
        <v>24873</v>
      </c>
      <c r="E8792" s="8" t="s">
        <v>27313</v>
      </c>
    </row>
    <row r="8793" spans="1:5">
      <c r="A8793" s="8" t="s">
        <v>28074</v>
      </c>
      <c r="B8793" s="8" t="s">
        <v>28075</v>
      </c>
      <c r="C8793" s="8" t="s">
        <v>16575</v>
      </c>
      <c r="D8793" s="8" t="s">
        <v>24873</v>
      </c>
      <c r="E8793" s="8" t="s">
        <v>27313</v>
      </c>
    </row>
    <row r="8794" spans="1:5">
      <c r="A8794" s="8" t="s">
        <v>28076</v>
      </c>
      <c r="B8794" s="8" t="s">
        <v>28077</v>
      </c>
      <c r="C8794" s="8" t="s">
        <v>16575</v>
      </c>
      <c r="D8794" s="8" t="s">
        <v>24873</v>
      </c>
      <c r="E8794" s="8" t="s">
        <v>27313</v>
      </c>
    </row>
    <row r="8795" spans="1:5">
      <c r="A8795" s="8" t="s">
        <v>28078</v>
      </c>
      <c r="B8795" s="8" t="s">
        <v>25683</v>
      </c>
      <c r="C8795" s="8" t="s">
        <v>16575</v>
      </c>
      <c r="D8795" s="8" t="s">
        <v>24873</v>
      </c>
      <c r="E8795" s="8" t="s">
        <v>27313</v>
      </c>
    </row>
    <row r="8796" spans="1:5">
      <c r="A8796" s="8" t="s">
        <v>28079</v>
      </c>
      <c r="B8796" s="8" t="s">
        <v>28080</v>
      </c>
      <c r="C8796" s="8" t="s">
        <v>16575</v>
      </c>
      <c r="D8796" s="8" t="s">
        <v>24873</v>
      </c>
      <c r="E8796" s="8" t="s">
        <v>27313</v>
      </c>
    </row>
    <row r="8797" spans="1:5">
      <c r="A8797" s="8" t="s">
        <v>28081</v>
      </c>
      <c r="B8797" s="8" t="s">
        <v>28082</v>
      </c>
      <c r="C8797" s="8" t="s">
        <v>16575</v>
      </c>
      <c r="D8797" s="8" t="s">
        <v>24873</v>
      </c>
      <c r="E8797" s="8" t="s">
        <v>27313</v>
      </c>
    </row>
    <row r="8798" spans="1:5">
      <c r="A8798" s="8" t="s">
        <v>2113</v>
      </c>
      <c r="B8798" s="8" t="s">
        <v>28083</v>
      </c>
      <c r="C8798" s="8" t="s">
        <v>16575</v>
      </c>
      <c r="D8798" s="8" t="s">
        <v>24873</v>
      </c>
      <c r="E8798" s="8" t="s">
        <v>27308</v>
      </c>
    </row>
    <row r="8799" spans="1:5">
      <c r="A8799" s="8" t="s">
        <v>28084</v>
      </c>
      <c r="B8799" s="8" t="s">
        <v>28085</v>
      </c>
      <c r="C8799" s="8" t="s">
        <v>16575</v>
      </c>
      <c r="D8799" s="8" t="s">
        <v>24873</v>
      </c>
      <c r="E8799" s="8" t="s">
        <v>27308</v>
      </c>
    </row>
    <row r="8800" spans="1:5">
      <c r="A8800" s="8" t="s">
        <v>28086</v>
      </c>
      <c r="B8800" s="8" t="s">
        <v>28087</v>
      </c>
      <c r="C8800" s="8" t="s">
        <v>16575</v>
      </c>
      <c r="D8800" s="8" t="s">
        <v>24873</v>
      </c>
      <c r="E8800" s="8" t="s">
        <v>27308</v>
      </c>
    </row>
    <row r="8801" spans="1:5">
      <c r="A8801" s="8" t="s">
        <v>2115</v>
      </c>
      <c r="B8801" s="8" t="s">
        <v>28088</v>
      </c>
      <c r="C8801" s="8" t="s">
        <v>16575</v>
      </c>
      <c r="D8801" s="8" t="s">
        <v>24873</v>
      </c>
      <c r="E8801" s="8" t="s">
        <v>27308</v>
      </c>
    </row>
    <row r="8802" spans="1:5">
      <c r="A8802" s="8" t="s">
        <v>28089</v>
      </c>
      <c r="B8802" s="8" t="s">
        <v>28090</v>
      </c>
      <c r="C8802" s="8" t="s">
        <v>16575</v>
      </c>
      <c r="D8802" s="8" t="s">
        <v>24873</v>
      </c>
      <c r="E8802" s="8" t="s">
        <v>27308</v>
      </c>
    </row>
    <row r="8803" spans="1:5">
      <c r="A8803" s="8" t="s">
        <v>28091</v>
      </c>
      <c r="B8803" s="8" t="s">
        <v>28092</v>
      </c>
      <c r="C8803" s="8" t="s">
        <v>16575</v>
      </c>
      <c r="D8803" s="8" t="s">
        <v>24873</v>
      </c>
      <c r="E8803" s="8" t="s">
        <v>27308</v>
      </c>
    </row>
    <row r="8804" spans="1:5">
      <c r="A8804" s="8" t="s">
        <v>28093</v>
      </c>
      <c r="B8804" s="8" t="s">
        <v>28094</v>
      </c>
      <c r="C8804" s="8" t="s">
        <v>16575</v>
      </c>
      <c r="D8804" s="8" t="s">
        <v>24873</v>
      </c>
      <c r="E8804" s="8" t="s">
        <v>27308</v>
      </c>
    </row>
    <row r="8805" spans="1:5">
      <c r="A8805" s="8" t="s">
        <v>28095</v>
      </c>
      <c r="B8805" s="8" t="s">
        <v>28096</v>
      </c>
      <c r="C8805" s="8" t="s">
        <v>16575</v>
      </c>
      <c r="D8805" s="8" t="s">
        <v>24873</v>
      </c>
      <c r="E8805" s="8" t="s">
        <v>27308</v>
      </c>
    </row>
    <row r="8806" spans="1:5">
      <c r="A8806" s="8" t="s">
        <v>28097</v>
      </c>
      <c r="B8806" s="8" t="s">
        <v>28098</v>
      </c>
      <c r="C8806" s="8" t="s">
        <v>16575</v>
      </c>
      <c r="D8806" s="8" t="s">
        <v>24873</v>
      </c>
      <c r="E8806" s="8" t="s">
        <v>27308</v>
      </c>
    </row>
    <row r="8807" spans="1:5">
      <c r="A8807" s="8" t="s">
        <v>28099</v>
      </c>
      <c r="B8807" s="8" t="s">
        <v>28100</v>
      </c>
      <c r="C8807" s="8" t="s">
        <v>16575</v>
      </c>
      <c r="D8807" s="8" t="s">
        <v>24873</v>
      </c>
      <c r="E8807" s="8" t="s">
        <v>27308</v>
      </c>
    </row>
    <row r="8808" spans="1:5">
      <c r="A8808" s="8" t="s">
        <v>28101</v>
      </c>
      <c r="B8808" s="8" t="s">
        <v>28102</v>
      </c>
      <c r="C8808" s="8" t="s">
        <v>16575</v>
      </c>
      <c r="D8808" s="8" t="s">
        <v>24873</v>
      </c>
      <c r="E8808" s="8" t="s">
        <v>27308</v>
      </c>
    </row>
    <row r="8809" spans="1:5">
      <c r="A8809" s="8" t="s">
        <v>28103</v>
      </c>
      <c r="B8809" s="8" t="s">
        <v>28104</v>
      </c>
      <c r="C8809" s="8" t="s">
        <v>16575</v>
      </c>
      <c r="D8809" s="8" t="s">
        <v>24873</v>
      </c>
      <c r="E8809" s="8" t="s">
        <v>27308</v>
      </c>
    </row>
    <row r="8810" spans="1:5">
      <c r="A8810" s="8" t="s">
        <v>28105</v>
      </c>
      <c r="B8810" s="8" t="s">
        <v>28106</v>
      </c>
      <c r="C8810" s="8" t="s">
        <v>16575</v>
      </c>
      <c r="D8810" s="8" t="s">
        <v>24873</v>
      </c>
      <c r="E8810" s="8" t="s">
        <v>27308</v>
      </c>
    </row>
    <row r="8811" spans="1:5">
      <c r="A8811" s="8" t="s">
        <v>28107</v>
      </c>
      <c r="B8811" s="8" t="s">
        <v>28108</v>
      </c>
      <c r="C8811" s="8" t="s">
        <v>16575</v>
      </c>
      <c r="D8811" s="8" t="s">
        <v>24873</v>
      </c>
      <c r="E8811" s="8" t="s">
        <v>27308</v>
      </c>
    </row>
    <row r="8812" spans="1:5">
      <c r="A8812" s="8" t="s">
        <v>11914</v>
      </c>
      <c r="B8812" s="8" t="s">
        <v>28109</v>
      </c>
      <c r="C8812" s="8" t="s">
        <v>16575</v>
      </c>
      <c r="D8812" s="8" t="s">
        <v>24873</v>
      </c>
      <c r="E8812" s="8" t="s">
        <v>27308</v>
      </c>
    </row>
    <row r="8813" spans="1:5">
      <c r="A8813" s="8" t="s">
        <v>28110</v>
      </c>
      <c r="B8813" s="8" t="s">
        <v>28111</v>
      </c>
      <c r="C8813" s="8" t="s">
        <v>16575</v>
      </c>
      <c r="D8813" s="8" t="s">
        <v>24873</v>
      </c>
      <c r="E8813" s="8" t="s">
        <v>27308</v>
      </c>
    </row>
    <row r="8814" spans="1:5">
      <c r="A8814" s="8" t="s">
        <v>8114</v>
      </c>
      <c r="B8814" s="8" t="s">
        <v>28112</v>
      </c>
      <c r="C8814" s="8" t="s">
        <v>16575</v>
      </c>
      <c r="D8814" s="8" t="s">
        <v>24873</v>
      </c>
      <c r="E8814" s="8" t="s">
        <v>27308</v>
      </c>
    </row>
    <row r="8815" spans="1:5">
      <c r="A8815" s="8" t="s">
        <v>28113</v>
      </c>
      <c r="B8815" s="8" t="s">
        <v>28114</v>
      </c>
      <c r="C8815" s="8" t="s">
        <v>16575</v>
      </c>
      <c r="D8815" s="8" t="s">
        <v>24873</v>
      </c>
      <c r="E8815" s="8" t="s">
        <v>27308</v>
      </c>
    </row>
    <row r="8816" spans="1:5">
      <c r="A8816" s="8" t="s">
        <v>28115</v>
      </c>
      <c r="B8816" s="8" t="s">
        <v>28116</v>
      </c>
      <c r="C8816" s="8" t="s">
        <v>16575</v>
      </c>
      <c r="D8816" s="8" t="s">
        <v>24873</v>
      </c>
      <c r="E8816" s="8" t="s">
        <v>27308</v>
      </c>
    </row>
    <row r="8817" spans="1:5">
      <c r="A8817" s="8" t="s">
        <v>10009</v>
      </c>
      <c r="B8817" s="8" t="s">
        <v>28117</v>
      </c>
      <c r="C8817" s="8" t="s">
        <v>16575</v>
      </c>
      <c r="D8817" s="8" t="s">
        <v>24873</v>
      </c>
      <c r="E8817" s="8" t="s">
        <v>27308</v>
      </c>
    </row>
    <row r="8818" spans="1:5">
      <c r="A8818" s="8" t="s">
        <v>5993</v>
      </c>
      <c r="B8818" s="8" t="s">
        <v>28118</v>
      </c>
      <c r="C8818" s="8" t="s">
        <v>16575</v>
      </c>
      <c r="D8818" s="8" t="s">
        <v>24873</v>
      </c>
      <c r="E8818" s="8" t="s">
        <v>27308</v>
      </c>
    </row>
    <row r="8819" spans="1:5">
      <c r="A8819" s="8" t="s">
        <v>5995</v>
      </c>
      <c r="B8819" s="8" t="s">
        <v>28119</v>
      </c>
      <c r="C8819" s="8" t="s">
        <v>16575</v>
      </c>
      <c r="D8819" s="8" t="s">
        <v>24873</v>
      </c>
      <c r="E8819" s="8" t="s">
        <v>27308</v>
      </c>
    </row>
    <row r="8820" spans="1:5">
      <c r="A8820" s="8" t="s">
        <v>28120</v>
      </c>
      <c r="B8820" s="8" t="s">
        <v>28121</v>
      </c>
      <c r="C8820" s="8" t="s">
        <v>16575</v>
      </c>
      <c r="D8820" s="8" t="s">
        <v>24873</v>
      </c>
      <c r="E8820" s="8" t="s">
        <v>27308</v>
      </c>
    </row>
    <row r="8821" spans="1:5">
      <c r="A8821" s="8" t="s">
        <v>28122</v>
      </c>
      <c r="B8821" s="8" t="s">
        <v>28123</v>
      </c>
      <c r="C8821" s="8" t="s">
        <v>16575</v>
      </c>
      <c r="D8821" s="8" t="s">
        <v>24873</v>
      </c>
      <c r="E8821" s="8" t="s">
        <v>27308</v>
      </c>
    </row>
    <row r="8822" spans="1:5">
      <c r="A8822" s="8" t="s">
        <v>28124</v>
      </c>
      <c r="B8822" s="8" t="s">
        <v>28125</v>
      </c>
      <c r="C8822" s="8" t="s">
        <v>16575</v>
      </c>
      <c r="D8822" s="8" t="s">
        <v>24873</v>
      </c>
      <c r="E8822" s="8" t="s">
        <v>27308</v>
      </c>
    </row>
    <row r="8823" spans="1:5">
      <c r="A8823" s="8" t="s">
        <v>28126</v>
      </c>
      <c r="B8823" s="8" t="s">
        <v>28127</v>
      </c>
      <c r="C8823" s="8" t="s">
        <v>16575</v>
      </c>
      <c r="D8823" s="8" t="s">
        <v>24873</v>
      </c>
      <c r="E8823" s="8" t="s">
        <v>27308</v>
      </c>
    </row>
    <row r="8824" spans="1:5">
      <c r="A8824" s="8" t="s">
        <v>28128</v>
      </c>
      <c r="B8824" s="8" t="s">
        <v>28129</v>
      </c>
      <c r="C8824" s="8" t="s">
        <v>16575</v>
      </c>
      <c r="D8824" s="8" t="s">
        <v>24873</v>
      </c>
      <c r="E8824" s="8" t="s">
        <v>27308</v>
      </c>
    </row>
    <row r="8825" spans="1:5">
      <c r="A8825" s="8" t="s">
        <v>28130</v>
      </c>
      <c r="B8825" s="8" t="s">
        <v>28131</v>
      </c>
      <c r="C8825" s="8" t="s">
        <v>16575</v>
      </c>
      <c r="D8825" s="8" t="s">
        <v>24873</v>
      </c>
      <c r="E8825" s="8" t="s">
        <v>27308</v>
      </c>
    </row>
    <row r="8826" spans="1:5">
      <c r="A8826" s="8" t="s">
        <v>28132</v>
      </c>
      <c r="B8826" s="8" t="s">
        <v>28133</v>
      </c>
      <c r="C8826" s="8" t="s">
        <v>16575</v>
      </c>
      <c r="D8826" s="8" t="s">
        <v>24873</v>
      </c>
      <c r="E8826" s="8" t="s">
        <v>27308</v>
      </c>
    </row>
    <row r="8827" spans="1:5">
      <c r="A8827" s="8" t="s">
        <v>28134</v>
      </c>
      <c r="B8827" s="8" t="s">
        <v>28135</v>
      </c>
      <c r="C8827" s="8" t="s">
        <v>16575</v>
      </c>
      <c r="D8827" s="8" t="s">
        <v>24873</v>
      </c>
      <c r="E8827" s="8" t="s">
        <v>27308</v>
      </c>
    </row>
    <row r="8828" spans="1:5">
      <c r="A8828" s="8" t="s">
        <v>28136</v>
      </c>
      <c r="B8828" s="8" t="s">
        <v>28137</v>
      </c>
      <c r="C8828" s="8" t="s">
        <v>16575</v>
      </c>
      <c r="D8828" s="8" t="s">
        <v>24873</v>
      </c>
      <c r="E8828" s="8" t="s">
        <v>27308</v>
      </c>
    </row>
    <row r="8829" spans="1:5">
      <c r="A8829" s="8" t="s">
        <v>28138</v>
      </c>
      <c r="B8829" s="8" t="s">
        <v>28139</v>
      </c>
      <c r="C8829" s="8" t="s">
        <v>16575</v>
      </c>
      <c r="D8829" s="8" t="s">
        <v>24873</v>
      </c>
      <c r="E8829" s="8" t="s">
        <v>27308</v>
      </c>
    </row>
    <row r="8830" spans="1:5">
      <c r="A8830" s="8" t="s">
        <v>13499</v>
      </c>
      <c r="B8830" s="8" t="s">
        <v>28140</v>
      </c>
      <c r="C8830" s="8" t="s">
        <v>16575</v>
      </c>
      <c r="D8830" s="8" t="s">
        <v>24873</v>
      </c>
      <c r="E8830" s="8" t="s">
        <v>27308</v>
      </c>
    </row>
    <row r="8831" spans="1:5">
      <c r="A8831" s="8" t="s">
        <v>28141</v>
      </c>
      <c r="B8831" s="8" t="s">
        <v>28142</v>
      </c>
      <c r="C8831" s="8" t="s">
        <v>16575</v>
      </c>
      <c r="D8831" s="8" t="s">
        <v>24873</v>
      </c>
      <c r="E8831" s="8" t="s">
        <v>27308</v>
      </c>
    </row>
    <row r="8832" spans="1:5">
      <c r="A8832" s="8" t="s">
        <v>28143</v>
      </c>
      <c r="B8832" s="8" t="s">
        <v>28144</v>
      </c>
      <c r="C8832" s="8" t="s">
        <v>16575</v>
      </c>
      <c r="D8832" s="8" t="s">
        <v>24873</v>
      </c>
      <c r="E8832" s="8" t="s">
        <v>27308</v>
      </c>
    </row>
    <row r="8833" spans="1:5">
      <c r="A8833" s="8" t="s">
        <v>28145</v>
      </c>
      <c r="B8833" s="8" t="s">
        <v>28146</v>
      </c>
      <c r="C8833" s="8" t="s">
        <v>16575</v>
      </c>
      <c r="D8833" s="8" t="s">
        <v>24873</v>
      </c>
      <c r="E8833" s="8" t="s">
        <v>27308</v>
      </c>
    </row>
    <row r="8834" spans="1:5">
      <c r="A8834" s="8" t="s">
        <v>13501</v>
      </c>
      <c r="B8834" s="8" t="s">
        <v>28147</v>
      </c>
      <c r="C8834" s="8" t="s">
        <v>16575</v>
      </c>
      <c r="D8834" s="8" t="s">
        <v>24873</v>
      </c>
      <c r="E8834" s="8" t="s">
        <v>27308</v>
      </c>
    </row>
    <row r="8835" spans="1:5">
      <c r="A8835" s="8" t="s">
        <v>28148</v>
      </c>
      <c r="B8835" s="8" t="s">
        <v>28149</v>
      </c>
      <c r="C8835" s="8" t="s">
        <v>16575</v>
      </c>
      <c r="D8835" s="8" t="s">
        <v>24873</v>
      </c>
      <c r="E8835" s="8" t="s">
        <v>27300</v>
      </c>
    </row>
    <row r="8836" spans="1:5">
      <c r="A8836" s="8" t="s">
        <v>28150</v>
      </c>
      <c r="B8836" s="8" t="s">
        <v>28151</v>
      </c>
      <c r="C8836" s="8" t="s">
        <v>16575</v>
      </c>
      <c r="D8836" s="8" t="s">
        <v>24873</v>
      </c>
      <c r="E8836" s="8" t="s">
        <v>27300</v>
      </c>
    </row>
    <row r="8837" spans="1:5">
      <c r="A8837" s="8" t="s">
        <v>28152</v>
      </c>
      <c r="B8837" s="8" t="s">
        <v>28153</v>
      </c>
      <c r="C8837" s="8" t="s">
        <v>16575</v>
      </c>
      <c r="D8837" s="8" t="s">
        <v>24873</v>
      </c>
      <c r="E8837" s="8" t="s">
        <v>27300</v>
      </c>
    </row>
    <row r="8838" spans="1:5">
      <c r="A8838" s="8" t="s">
        <v>28154</v>
      </c>
      <c r="B8838" s="8" t="s">
        <v>28155</v>
      </c>
      <c r="C8838" s="8" t="s">
        <v>16575</v>
      </c>
      <c r="D8838" s="8" t="s">
        <v>24873</v>
      </c>
      <c r="E8838" s="8" t="s">
        <v>27300</v>
      </c>
    </row>
    <row r="8839" spans="1:5">
      <c r="A8839" s="8" t="s">
        <v>2119</v>
      </c>
      <c r="B8839" s="8" t="s">
        <v>28156</v>
      </c>
      <c r="C8839" s="8" t="s">
        <v>16575</v>
      </c>
      <c r="D8839" s="8" t="s">
        <v>24873</v>
      </c>
      <c r="E8839" s="8" t="s">
        <v>27300</v>
      </c>
    </row>
    <row r="8840" spans="1:5">
      <c r="A8840" s="8" t="s">
        <v>28157</v>
      </c>
      <c r="B8840" s="8" t="s">
        <v>28158</v>
      </c>
      <c r="C8840" s="8" t="s">
        <v>16575</v>
      </c>
      <c r="D8840" s="8" t="s">
        <v>24873</v>
      </c>
      <c r="E8840" s="8" t="s">
        <v>27300</v>
      </c>
    </row>
    <row r="8841" spans="1:5">
      <c r="A8841" s="8" t="s">
        <v>28159</v>
      </c>
      <c r="B8841" s="8" t="s">
        <v>28160</v>
      </c>
      <c r="C8841" s="8" t="s">
        <v>16575</v>
      </c>
      <c r="D8841" s="8" t="s">
        <v>24873</v>
      </c>
      <c r="E8841" s="8" t="s">
        <v>27300</v>
      </c>
    </row>
    <row r="8842" spans="1:5">
      <c r="A8842" s="8" t="s">
        <v>28161</v>
      </c>
      <c r="B8842" s="8" t="s">
        <v>28162</v>
      </c>
      <c r="C8842" s="8" t="s">
        <v>16575</v>
      </c>
      <c r="D8842" s="8" t="s">
        <v>24873</v>
      </c>
      <c r="E8842" s="8" t="s">
        <v>27300</v>
      </c>
    </row>
    <row r="8843" spans="1:5">
      <c r="A8843" s="8" t="s">
        <v>28163</v>
      </c>
      <c r="B8843" s="8" t="s">
        <v>28164</v>
      </c>
      <c r="C8843" s="8" t="s">
        <v>16575</v>
      </c>
      <c r="D8843" s="8" t="s">
        <v>24873</v>
      </c>
      <c r="E8843" s="8" t="s">
        <v>27300</v>
      </c>
    </row>
    <row r="8844" spans="1:5">
      <c r="A8844" s="8" t="s">
        <v>28165</v>
      </c>
      <c r="B8844" s="8" t="s">
        <v>28166</v>
      </c>
      <c r="C8844" s="8" t="s">
        <v>16575</v>
      </c>
      <c r="D8844" s="8" t="s">
        <v>24873</v>
      </c>
      <c r="E8844" s="8" t="s">
        <v>27300</v>
      </c>
    </row>
    <row r="8845" spans="1:5">
      <c r="A8845" s="8" t="s">
        <v>28167</v>
      </c>
      <c r="B8845" s="8" t="s">
        <v>28168</v>
      </c>
      <c r="C8845" s="8" t="s">
        <v>16575</v>
      </c>
      <c r="D8845" s="8" t="s">
        <v>24873</v>
      </c>
      <c r="E8845" s="8" t="s">
        <v>27300</v>
      </c>
    </row>
    <row r="8846" spans="1:5">
      <c r="A8846" s="8" t="s">
        <v>28169</v>
      </c>
      <c r="B8846" s="8" t="s">
        <v>28170</v>
      </c>
      <c r="C8846" s="8" t="s">
        <v>16575</v>
      </c>
      <c r="D8846" s="8" t="s">
        <v>24873</v>
      </c>
      <c r="E8846" s="8" t="s">
        <v>27300</v>
      </c>
    </row>
    <row r="8847" spans="1:5">
      <c r="A8847" s="8" t="s">
        <v>13503</v>
      </c>
      <c r="B8847" s="8" t="s">
        <v>28171</v>
      </c>
      <c r="C8847" s="8" t="s">
        <v>16575</v>
      </c>
      <c r="D8847" s="8" t="s">
        <v>24873</v>
      </c>
      <c r="E8847" s="8" t="s">
        <v>27300</v>
      </c>
    </row>
    <row r="8848" spans="1:5">
      <c r="A8848" s="8" t="s">
        <v>13505</v>
      </c>
      <c r="B8848" s="8" t="s">
        <v>28172</v>
      </c>
      <c r="C8848" s="8" t="s">
        <v>16575</v>
      </c>
      <c r="D8848" s="8" t="s">
        <v>24873</v>
      </c>
      <c r="E8848" s="8" t="s">
        <v>27300</v>
      </c>
    </row>
    <row r="8849" spans="1:5">
      <c r="A8849" s="8" t="s">
        <v>28173</v>
      </c>
      <c r="B8849" s="8" t="s">
        <v>28174</v>
      </c>
      <c r="C8849" s="8" t="s">
        <v>16575</v>
      </c>
      <c r="D8849" s="8" t="s">
        <v>24873</v>
      </c>
      <c r="E8849" s="8" t="s">
        <v>27300</v>
      </c>
    </row>
    <row r="8850" spans="1:5">
      <c r="A8850" s="8" t="s">
        <v>28175</v>
      </c>
      <c r="B8850" s="8" t="s">
        <v>28176</v>
      </c>
      <c r="C8850" s="8" t="s">
        <v>16575</v>
      </c>
      <c r="D8850" s="8" t="s">
        <v>24873</v>
      </c>
      <c r="E8850" s="8" t="s">
        <v>27300</v>
      </c>
    </row>
    <row r="8851" spans="1:5">
      <c r="A8851" s="8" t="s">
        <v>28177</v>
      </c>
      <c r="B8851" s="8" t="s">
        <v>28178</v>
      </c>
      <c r="C8851" s="8" t="s">
        <v>16575</v>
      </c>
      <c r="D8851" s="8" t="s">
        <v>24873</v>
      </c>
      <c r="E8851" s="8" t="s">
        <v>27300</v>
      </c>
    </row>
    <row r="8852" spans="1:5">
      <c r="A8852" s="8" t="s">
        <v>28179</v>
      </c>
      <c r="B8852" s="8" t="s">
        <v>28180</v>
      </c>
      <c r="C8852" s="8" t="s">
        <v>16575</v>
      </c>
      <c r="D8852" s="8" t="s">
        <v>24873</v>
      </c>
      <c r="E8852" s="8" t="s">
        <v>27300</v>
      </c>
    </row>
    <row r="8853" spans="1:5">
      <c r="A8853" s="8" t="s">
        <v>28181</v>
      </c>
      <c r="B8853" s="8" t="s">
        <v>28182</v>
      </c>
      <c r="C8853" s="8" t="s">
        <v>16575</v>
      </c>
      <c r="D8853" s="8" t="s">
        <v>24873</v>
      </c>
      <c r="E8853" s="8" t="s">
        <v>27300</v>
      </c>
    </row>
    <row r="8854" spans="1:5">
      <c r="A8854" s="8" t="s">
        <v>28183</v>
      </c>
      <c r="B8854" s="8" t="s">
        <v>28184</v>
      </c>
      <c r="C8854" s="8" t="s">
        <v>16575</v>
      </c>
      <c r="D8854" s="8" t="s">
        <v>24873</v>
      </c>
      <c r="E8854" s="8" t="s">
        <v>27300</v>
      </c>
    </row>
    <row r="8855" spans="1:5">
      <c r="A8855" s="8" t="s">
        <v>28185</v>
      </c>
      <c r="B8855" s="8" t="s">
        <v>28186</v>
      </c>
      <c r="C8855" s="8" t="s">
        <v>16575</v>
      </c>
      <c r="D8855" s="8" t="s">
        <v>24873</v>
      </c>
      <c r="E8855" s="8" t="s">
        <v>27300</v>
      </c>
    </row>
    <row r="8856" spans="1:5">
      <c r="A8856" s="8" t="s">
        <v>28187</v>
      </c>
      <c r="B8856" s="8" t="s">
        <v>28188</v>
      </c>
      <c r="C8856" s="8" t="s">
        <v>16575</v>
      </c>
      <c r="D8856" s="8" t="s">
        <v>24873</v>
      </c>
      <c r="E8856" s="8" t="s">
        <v>27300</v>
      </c>
    </row>
    <row r="8857" spans="1:5">
      <c r="A8857" s="8" t="s">
        <v>5997</v>
      </c>
      <c r="B8857" s="8" t="s">
        <v>28189</v>
      </c>
      <c r="C8857" s="8" t="s">
        <v>16575</v>
      </c>
      <c r="D8857" s="8" t="s">
        <v>24873</v>
      </c>
      <c r="E8857" s="8" t="s">
        <v>27300</v>
      </c>
    </row>
    <row r="8858" spans="1:5">
      <c r="A8858" s="8" t="s">
        <v>28190</v>
      </c>
      <c r="B8858" s="8" t="s">
        <v>28191</v>
      </c>
      <c r="C8858" s="8" t="s">
        <v>16575</v>
      </c>
      <c r="D8858" s="8" t="s">
        <v>24873</v>
      </c>
      <c r="E8858" s="8" t="s">
        <v>27300</v>
      </c>
    </row>
    <row r="8859" spans="1:5">
      <c r="A8859" s="8" t="s">
        <v>28192</v>
      </c>
      <c r="B8859" s="8" t="s">
        <v>28193</v>
      </c>
      <c r="C8859" s="8" t="s">
        <v>16575</v>
      </c>
      <c r="D8859" s="8" t="s">
        <v>24873</v>
      </c>
      <c r="E8859" s="8" t="s">
        <v>27300</v>
      </c>
    </row>
    <row r="8860" spans="1:5">
      <c r="A8860" s="8" t="s">
        <v>28194</v>
      </c>
      <c r="B8860" s="8" t="s">
        <v>28195</v>
      </c>
      <c r="C8860" s="8" t="s">
        <v>16575</v>
      </c>
      <c r="D8860" s="8" t="s">
        <v>24873</v>
      </c>
      <c r="E8860" s="8" t="s">
        <v>27300</v>
      </c>
    </row>
    <row r="8861" spans="1:5">
      <c r="A8861" s="8" t="s">
        <v>8295</v>
      </c>
      <c r="B8861" s="8" t="s">
        <v>28196</v>
      </c>
      <c r="C8861" s="8" t="s">
        <v>16575</v>
      </c>
      <c r="D8861" s="8" t="s">
        <v>24873</v>
      </c>
      <c r="E8861" s="8" t="s">
        <v>27300</v>
      </c>
    </row>
    <row r="8862" spans="1:5">
      <c r="A8862" s="8" t="s">
        <v>11915</v>
      </c>
      <c r="B8862" s="8" t="s">
        <v>28197</v>
      </c>
      <c r="C8862" s="8" t="s">
        <v>16575</v>
      </c>
      <c r="D8862" s="8" t="s">
        <v>24873</v>
      </c>
      <c r="E8862" s="8" t="s">
        <v>27300</v>
      </c>
    </row>
    <row r="8863" spans="1:5">
      <c r="A8863" s="8" t="s">
        <v>28198</v>
      </c>
      <c r="B8863" s="8" t="s">
        <v>28199</v>
      </c>
      <c r="C8863" s="8" t="s">
        <v>16575</v>
      </c>
      <c r="D8863" s="8" t="s">
        <v>24873</v>
      </c>
      <c r="E8863" s="8" t="s">
        <v>27300</v>
      </c>
    </row>
    <row r="8864" spans="1:5">
      <c r="A8864" s="8" t="s">
        <v>28200</v>
      </c>
      <c r="B8864" s="8" t="s">
        <v>28201</v>
      </c>
      <c r="C8864" s="8" t="s">
        <v>16575</v>
      </c>
      <c r="D8864" s="8" t="s">
        <v>24873</v>
      </c>
      <c r="E8864" s="8" t="s">
        <v>27300</v>
      </c>
    </row>
    <row r="8865" spans="1:5">
      <c r="A8865" s="8" t="s">
        <v>28202</v>
      </c>
      <c r="B8865" s="8" t="s">
        <v>28203</v>
      </c>
      <c r="C8865" s="8" t="s">
        <v>16575</v>
      </c>
      <c r="D8865" s="8" t="s">
        <v>24873</v>
      </c>
      <c r="E8865" s="8" t="s">
        <v>27300</v>
      </c>
    </row>
    <row r="8866" spans="1:5">
      <c r="A8866" s="8" t="s">
        <v>28204</v>
      </c>
      <c r="B8866" s="8" t="s">
        <v>28205</v>
      </c>
      <c r="C8866" s="8" t="s">
        <v>16575</v>
      </c>
      <c r="D8866" s="8" t="s">
        <v>24873</v>
      </c>
      <c r="E8866" s="8" t="s">
        <v>27300</v>
      </c>
    </row>
    <row r="8867" spans="1:5">
      <c r="A8867" s="8" t="s">
        <v>28206</v>
      </c>
      <c r="B8867" s="8" t="s">
        <v>28207</v>
      </c>
      <c r="C8867" s="8" t="s">
        <v>16575</v>
      </c>
      <c r="D8867" s="8" t="s">
        <v>24873</v>
      </c>
      <c r="E8867" s="8" t="s">
        <v>27300</v>
      </c>
    </row>
    <row r="8868" spans="1:5">
      <c r="A8868" s="8" t="s">
        <v>28208</v>
      </c>
      <c r="B8868" s="8" t="s">
        <v>28209</v>
      </c>
      <c r="C8868" s="8" t="s">
        <v>16575</v>
      </c>
      <c r="D8868" s="8" t="s">
        <v>24873</v>
      </c>
      <c r="E8868" s="8" t="s">
        <v>27300</v>
      </c>
    </row>
    <row r="8869" spans="1:5">
      <c r="A8869" s="8" t="s">
        <v>28210</v>
      </c>
      <c r="B8869" s="8" t="s">
        <v>28211</v>
      </c>
      <c r="C8869" s="8" t="s">
        <v>16575</v>
      </c>
      <c r="D8869" s="8" t="s">
        <v>24873</v>
      </c>
      <c r="E8869" s="8" t="s">
        <v>27300</v>
      </c>
    </row>
    <row r="8870" spans="1:5">
      <c r="A8870" s="8" t="s">
        <v>2121</v>
      </c>
      <c r="B8870" s="8" t="s">
        <v>28212</v>
      </c>
      <c r="C8870" s="8" t="s">
        <v>16575</v>
      </c>
      <c r="D8870" s="8" t="s">
        <v>24873</v>
      </c>
      <c r="E8870" s="8" t="s">
        <v>27300</v>
      </c>
    </row>
    <row r="8871" spans="1:5">
      <c r="A8871" s="8" t="s">
        <v>28213</v>
      </c>
      <c r="B8871" s="8" t="s">
        <v>28214</v>
      </c>
      <c r="C8871" s="8" t="s">
        <v>16575</v>
      </c>
      <c r="D8871" s="8" t="s">
        <v>24873</v>
      </c>
      <c r="E8871" s="8" t="s">
        <v>27300</v>
      </c>
    </row>
    <row r="8872" spans="1:5">
      <c r="A8872" s="8" t="s">
        <v>28215</v>
      </c>
      <c r="B8872" s="8" t="s">
        <v>28216</v>
      </c>
      <c r="C8872" s="8" t="s">
        <v>16575</v>
      </c>
      <c r="D8872" s="8" t="s">
        <v>24873</v>
      </c>
      <c r="E8872" s="8" t="s">
        <v>27313</v>
      </c>
    </row>
    <row r="8873" spans="1:5">
      <c r="A8873" s="8" t="s">
        <v>28217</v>
      </c>
      <c r="B8873" s="8" t="s">
        <v>28218</v>
      </c>
      <c r="C8873" s="8" t="s">
        <v>16575</v>
      </c>
      <c r="D8873" s="8" t="s">
        <v>24873</v>
      </c>
      <c r="E8873" s="8" t="s">
        <v>27306</v>
      </c>
    </row>
    <row r="8874" spans="1:5">
      <c r="A8874" s="8" t="s">
        <v>6063</v>
      </c>
      <c r="B8874" s="8" t="s">
        <v>28219</v>
      </c>
      <c r="C8874" s="8" t="s">
        <v>16575</v>
      </c>
      <c r="D8874" s="8" t="s">
        <v>24873</v>
      </c>
      <c r="E8874" s="8" t="s">
        <v>27282</v>
      </c>
    </row>
    <row r="8875" spans="1:5">
      <c r="A8875" s="8" t="s">
        <v>10072</v>
      </c>
      <c r="B8875" s="8" t="s">
        <v>28220</v>
      </c>
      <c r="C8875" s="8" t="s">
        <v>16575</v>
      </c>
      <c r="D8875" s="8" t="s">
        <v>24873</v>
      </c>
      <c r="E8875" s="8" t="s">
        <v>27291</v>
      </c>
    </row>
    <row r="8876" spans="1:5">
      <c r="A8876" s="8" t="s">
        <v>13549</v>
      </c>
      <c r="B8876" s="8" t="s">
        <v>28221</v>
      </c>
      <c r="C8876" s="8" t="s">
        <v>16575</v>
      </c>
      <c r="D8876" s="8" t="s">
        <v>24873</v>
      </c>
      <c r="E8876" s="8" t="s">
        <v>27488</v>
      </c>
    </row>
    <row r="8877" spans="1:5">
      <c r="A8877" s="8" t="s">
        <v>28222</v>
      </c>
      <c r="B8877" s="8" t="s">
        <v>28223</v>
      </c>
      <c r="C8877" s="8" t="s">
        <v>16575</v>
      </c>
      <c r="D8877" s="8" t="s">
        <v>24873</v>
      </c>
      <c r="E8877" s="8" t="s">
        <v>27291</v>
      </c>
    </row>
    <row r="8878" spans="1:5">
      <c r="A8878" s="8" t="s">
        <v>28224</v>
      </c>
      <c r="B8878" s="8" t="s">
        <v>28225</v>
      </c>
      <c r="C8878" s="8" t="s">
        <v>16575</v>
      </c>
      <c r="D8878" s="8" t="s">
        <v>24873</v>
      </c>
      <c r="E8878" s="8" t="s">
        <v>27282</v>
      </c>
    </row>
    <row r="8879" spans="1:5">
      <c r="A8879" s="8" t="s">
        <v>28226</v>
      </c>
      <c r="B8879" s="8" t="s">
        <v>28227</v>
      </c>
      <c r="C8879" s="8" t="s">
        <v>16575</v>
      </c>
      <c r="D8879" s="8" t="s">
        <v>24873</v>
      </c>
      <c r="E8879" s="8" t="s">
        <v>27286</v>
      </c>
    </row>
    <row r="8880" spans="1:5">
      <c r="A8880" s="8" t="s">
        <v>10074</v>
      </c>
      <c r="B8880" s="8" t="s">
        <v>28228</v>
      </c>
      <c r="C8880" s="8" t="s">
        <v>16575</v>
      </c>
      <c r="D8880" s="8" t="s">
        <v>24873</v>
      </c>
      <c r="E8880" s="8" t="s">
        <v>27488</v>
      </c>
    </row>
    <row r="8881" spans="1:5">
      <c r="A8881" s="8" t="s">
        <v>28229</v>
      </c>
      <c r="B8881" s="8" t="s">
        <v>28230</v>
      </c>
      <c r="C8881" s="8" t="s">
        <v>16575</v>
      </c>
      <c r="D8881" s="8" t="s">
        <v>24873</v>
      </c>
      <c r="E8881" s="8" t="s">
        <v>27300</v>
      </c>
    </row>
    <row r="8882" spans="1:5">
      <c r="A8882" s="8" t="s">
        <v>13558</v>
      </c>
      <c r="B8882" s="8" t="s">
        <v>28231</v>
      </c>
      <c r="C8882" s="8" t="s">
        <v>16575</v>
      </c>
      <c r="D8882" s="8" t="s">
        <v>24873</v>
      </c>
      <c r="E8882" s="8" t="s">
        <v>27488</v>
      </c>
    </row>
    <row r="8883" spans="1:5">
      <c r="A8883" s="8" t="s">
        <v>2235</v>
      </c>
      <c r="B8883" s="8" t="s">
        <v>28232</v>
      </c>
      <c r="C8883" s="8" t="s">
        <v>16575</v>
      </c>
      <c r="D8883" s="8" t="s">
        <v>24873</v>
      </c>
      <c r="E8883" s="8" t="s">
        <v>27306</v>
      </c>
    </row>
    <row r="8884" spans="1:5">
      <c r="A8884" s="8" t="s">
        <v>6089</v>
      </c>
      <c r="B8884" s="8" t="s">
        <v>28233</v>
      </c>
      <c r="C8884" s="8" t="s">
        <v>16575</v>
      </c>
      <c r="D8884" s="8" t="s">
        <v>24873</v>
      </c>
      <c r="E8884" s="8" t="s">
        <v>27284</v>
      </c>
    </row>
    <row r="8885" spans="1:5">
      <c r="A8885" s="8" t="s">
        <v>28234</v>
      </c>
      <c r="B8885" s="8" t="s">
        <v>28235</v>
      </c>
      <c r="C8885" s="8" t="s">
        <v>16575</v>
      </c>
      <c r="D8885" s="8" t="s">
        <v>24873</v>
      </c>
      <c r="E8885" s="8" t="s">
        <v>27284</v>
      </c>
    </row>
    <row r="8886" spans="1:5">
      <c r="A8886" s="8" t="s">
        <v>28236</v>
      </c>
      <c r="B8886" s="8" t="s">
        <v>28237</v>
      </c>
      <c r="C8886" s="8" t="s">
        <v>16575</v>
      </c>
      <c r="D8886" s="8" t="s">
        <v>24873</v>
      </c>
      <c r="E8886" s="8" t="s">
        <v>27284</v>
      </c>
    </row>
    <row r="8887" spans="1:5">
      <c r="A8887" s="8" t="s">
        <v>28238</v>
      </c>
      <c r="B8887" s="8" t="s">
        <v>28239</v>
      </c>
      <c r="C8887" s="8" t="s">
        <v>16575</v>
      </c>
      <c r="D8887" s="8" t="s">
        <v>24873</v>
      </c>
      <c r="E8887" s="8" t="s">
        <v>27356</v>
      </c>
    </row>
    <row r="8888" spans="1:5">
      <c r="A8888" s="8" t="s">
        <v>28240</v>
      </c>
      <c r="B8888" s="8" t="s">
        <v>28241</v>
      </c>
      <c r="C8888" s="8" t="s">
        <v>16575</v>
      </c>
      <c r="D8888" s="8" t="s">
        <v>24873</v>
      </c>
      <c r="E8888" s="8" t="s">
        <v>27291</v>
      </c>
    </row>
    <row r="8889" spans="1:5">
      <c r="A8889" s="8" t="s">
        <v>28242</v>
      </c>
      <c r="B8889" s="8" t="s">
        <v>28243</v>
      </c>
      <c r="C8889" s="8" t="s">
        <v>16575</v>
      </c>
      <c r="D8889" s="8" t="s">
        <v>24873</v>
      </c>
      <c r="E8889" s="8" t="s">
        <v>27284</v>
      </c>
    </row>
    <row r="8890" spans="1:5">
      <c r="A8890" s="8" t="s">
        <v>28244</v>
      </c>
      <c r="B8890" s="8" t="s">
        <v>28245</v>
      </c>
      <c r="C8890" s="8" t="s">
        <v>16575</v>
      </c>
      <c r="D8890" s="8" t="s">
        <v>24873</v>
      </c>
      <c r="E8890" s="8" t="s">
        <v>27286</v>
      </c>
    </row>
    <row r="8891" spans="1:5">
      <c r="A8891" s="8" t="s">
        <v>10087</v>
      </c>
      <c r="B8891" s="8" t="s">
        <v>28246</v>
      </c>
      <c r="C8891" s="8" t="s">
        <v>16575</v>
      </c>
      <c r="D8891" s="8" t="s">
        <v>24873</v>
      </c>
      <c r="E8891" s="8" t="s">
        <v>27291</v>
      </c>
    </row>
    <row r="8892" spans="1:5">
      <c r="A8892" s="8" t="s">
        <v>28247</v>
      </c>
      <c r="B8892" s="8" t="s">
        <v>28248</v>
      </c>
      <c r="C8892" s="8" t="s">
        <v>16575</v>
      </c>
      <c r="D8892" s="8" t="s">
        <v>24873</v>
      </c>
      <c r="E8892" s="8" t="s">
        <v>27488</v>
      </c>
    </row>
    <row r="8893" spans="1:5">
      <c r="A8893" s="8" t="s">
        <v>13578</v>
      </c>
      <c r="B8893" s="8" t="s">
        <v>28249</v>
      </c>
      <c r="C8893" s="8" t="s">
        <v>16575</v>
      </c>
      <c r="D8893" s="8" t="s">
        <v>24873</v>
      </c>
      <c r="E8893" s="8" t="s">
        <v>27284</v>
      </c>
    </row>
    <row r="8894" spans="1:5">
      <c r="A8894" s="8" t="s">
        <v>6100</v>
      </c>
      <c r="B8894" s="8" t="s">
        <v>28250</v>
      </c>
      <c r="C8894" s="8" t="s">
        <v>16575</v>
      </c>
      <c r="D8894" s="8" t="s">
        <v>24873</v>
      </c>
      <c r="E8894" s="8" t="s">
        <v>27306</v>
      </c>
    </row>
    <row r="8895" spans="1:5">
      <c r="A8895" s="8" t="s">
        <v>28251</v>
      </c>
      <c r="B8895" s="8" t="s">
        <v>28252</v>
      </c>
      <c r="C8895" s="8" t="s">
        <v>16575</v>
      </c>
      <c r="D8895" s="8" t="s">
        <v>24873</v>
      </c>
      <c r="E8895" s="8" t="s">
        <v>27313</v>
      </c>
    </row>
    <row r="8896" spans="1:5">
      <c r="A8896" s="8" t="s">
        <v>2240</v>
      </c>
      <c r="B8896" s="8" t="s">
        <v>28253</v>
      </c>
      <c r="C8896" s="8" t="s">
        <v>16575</v>
      </c>
      <c r="D8896" s="8" t="s">
        <v>24873</v>
      </c>
      <c r="E8896" s="8" t="s">
        <v>27308</v>
      </c>
    </row>
    <row r="8897" spans="1:5">
      <c r="A8897" s="8" t="s">
        <v>28254</v>
      </c>
      <c r="B8897" s="8" t="s">
        <v>28255</v>
      </c>
      <c r="C8897" s="8" t="s">
        <v>16575</v>
      </c>
      <c r="D8897" s="8" t="s">
        <v>24873</v>
      </c>
      <c r="E8897" s="8" t="s">
        <v>27306</v>
      </c>
    </row>
    <row r="8898" spans="1:5">
      <c r="A8898" s="8" t="s">
        <v>2242</v>
      </c>
      <c r="B8898" s="8" t="s">
        <v>28256</v>
      </c>
      <c r="C8898" s="8" t="s">
        <v>16575</v>
      </c>
      <c r="D8898" s="8" t="s">
        <v>24873</v>
      </c>
      <c r="E8898" s="8" t="s">
        <v>27308</v>
      </c>
    </row>
    <row r="8899" spans="1:5">
      <c r="A8899" s="8" t="s">
        <v>28257</v>
      </c>
      <c r="B8899" s="8" t="s">
        <v>28258</v>
      </c>
      <c r="C8899" s="8" t="s">
        <v>16575</v>
      </c>
      <c r="D8899" s="8" t="s">
        <v>24873</v>
      </c>
      <c r="E8899" s="8" t="s">
        <v>26017</v>
      </c>
    </row>
    <row r="8900" spans="1:5">
      <c r="A8900" s="8" t="s">
        <v>20325</v>
      </c>
      <c r="B8900" s="8" t="s">
        <v>28259</v>
      </c>
      <c r="C8900" s="8" t="s">
        <v>16575</v>
      </c>
      <c r="D8900" s="8" t="s">
        <v>24873</v>
      </c>
      <c r="E8900" s="8" t="s">
        <v>27284</v>
      </c>
    </row>
    <row r="8901" spans="1:5">
      <c r="A8901" s="8" t="s">
        <v>28260</v>
      </c>
      <c r="B8901" s="8" t="s">
        <v>28261</v>
      </c>
      <c r="C8901" s="8" t="s">
        <v>16575</v>
      </c>
      <c r="D8901" s="8" t="s">
        <v>24873</v>
      </c>
      <c r="E8901" s="8" t="s">
        <v>27356</v>
      </c>
    </row>
    <row r="8902" spans="1:5">
      <c r="A8902" s="8" t="s">
        <v>28262</v>
      </c>
      <c r="B8902" s="8" t="s">
        <v>28263</v>
      </c>
      <c r="C8902" s="8" t="s">
        <v>16575</v>
      </c>
      <c r="D8902" s="8" t="s">
        <v>24873</v>
      </c>
      <c r="E8902" s="8" t="s">
        <v>27488</v>
      </c>
    </row>
    <row r="8903" spans="1:5">
      <c r="A8903" s="8" t="s">
        <v>28264</v>
      </c>
      <c r="B8903" s="8"/>
      <c r="C8903" s="8" t="s">
        <v>16575</v>
      </c>
      <c r="D8903" s="8" t="s">
        <v>24873</v>
      </c>
      <c r="E8903" s="8" t="s">
        <v>27488</v>
      </c>
    </row>
    <row r="8904" spans="1:5">
      <c r="A8904" s="8" t="s">
        <v>28265</v>
      </c>
      <c r="B8904" s="8"/>
      <c r="C8904" s="8" t="s">
        <v>16575</v>
      </c>
      <c r="D8904" s="8" t="s">
        <v>24873</v>
      </c>
      <c r="E8904" s="8" t="s">
        <v>27488</v>
      </c>
    </row>
    <row r="8905" spans="1:5">
      <c r="A8905" s="8" t="s">
        <v>28266</v>
      </c>
      <c r="B8905" s="8" t="s">
        <v>28267</v>
      </c>
      <c r="C8905" s="8" t="s">
        <v>16575</v>
      </c>
      <c r="D8905" s="8" t="s">
        <v>24873</v>
      </c>
      <c r="E8905" s="8" t="s">
        <v>27284</v>
      </c>
    </row>
    <row r="8906" spans="1:5">
      <c r="A8906" s="8" t="s">
        <v>28268</v>
      </c>
      <c r="B8906" s="8" t="s">
        <v>28269</v>
      </c>
      <c r="C8906" s="8" t="s">
        <v>16575</v>
      </c>
      <c r="D8906" s="8" t="s">
        <v>24873</v>
      </c>
      <c r="E8906" s="8" t="s">
        <v>27284</v>
      </c>
    </row>
    <row r="8907" spans="1:5">
      <c r="A8907" s="8" t="s">
        <v>28270</v>
      </c>
      <c r="B8907" s="8" t="s">
        <v>28271</v>
      </c>
      <c r="C8907" s="8" t="s">
        <v>16575</v>
      </c>
      <c r="D8907" s="8" t="s">
        <v>24873</v>
      </c>
      <c r="E8907" s="8" t="s">
        <v>27288</v>
      </c>
    </row>
    <row r="8908" spans="1:5">
      <c r="A8908" s="8" t="s">
        <v>28272</v>
      </c>
      <c r="B8908" s="8" t="s">
        <v>28273</v>
      </c>
      <c r="C8908" s="8" t="s">
        <v>16575</v>
      </c>
      <c r="D8908" s="8" t="s">
        <v>24873</v>
      </c>
      <c r="E8908" s="8" t="s">
        <v>27288</v>
      </c>
    </row>
    <row r="8909" spans="1:5">
      <c r="A8909" s="8" t="s">
        <v>28274</v>
      </c>
      <c r="B8909" s="8" t="s">
        <v>28275</v>
      </c>
      <c r="C8909" s="8" t="s">
        <v>16575</v>
      </c>
      <c r="D8909" s="8" t="s">
        <v>24873</v>
      </c>
      <c r="E8909" s="8" t="s">
        <v>27288</v>
      </c>
    </row>
    <row r="8910" spans="1:5">
      <c r="A8910" s="8" t="s">
        <v>28276</v>
      </c>
      <c r="B8910" s="8"/>
      <c r="C8910" s="8" t="s">
        <v>16575</v>
      </c>
      <c r="D8910" s="8" t="s">
        <v>24873</v>
      </c>
      <c r="E8910" s="8" t="s">
        <v>27288</v>
      </c>
    </row>
    <row r="8911" spans="1:5">
      <c r="A8911" s="8" t="s">
        <v>28277</v>
      </c>
      <c r="B8911" s="8" t="s">
        <v>28278</v>
      </c>
      <c r="C8911" s="8" t="s">
        <v>16575</v>
      </c>
      <c r="D8911" s="8" t="s">
        <v>24873</v>
      </c>
      <c r="E8911" s="8" t="s">
        <v>28279</v>
      </c>
    </row>
    <row r="8912" spans="1:5">
      <c r="A8912" s="8" t="s">
        <v>28280</v>
      </c>
      <c r="B8912" s="8" t="s">
        <v>28281</v>
      </c>
      <c r="C8912" s="8" t="s">
        <v>16575</v>
      </c>
      <c r="D8912" s="8" t="s">
        <v>24873</v>
      </c>
      <c r="E8912" s="8" t="s">
        <v>28279</v>
      </c>
    </row>
    <row r="8913" spans="1:5">
      <c r="A8913" s="8" t="s">
        <v>28282</v>
      </c>
      <c r="B8913" s="8" t="s">
        <v>28283</v>
      </c>
      <c r="C8913" s="8" t="s">
        <v>16575</v>
      </c>
      <c r="D8913" s="8" t="s">
        <v>24873</v>
      </c>
      <c r="E8913" s="8" t="s">
        <v>28279</v>
      </c>
    </row>
    <row r="8914" spans="1:5">
      <c r="A8914" s="8" t="s">
        <v>28284</v>
      </c>
      <c r="B8914" s="8" t="s">
        <v>28285</v>
      </c>
      <c r="C8914" s="8" t="s">
        <v>16575</v>
      </c>
      <c r="D8914" s="8" t="s">
        <v>24873</v>
      </c>
      <c r="E8914" s="8" t="s">
        <v>28279</v>
      </c>
    </row>
    <row r="8915" spans="1:5">
      <c r="A8915" s="8" t="s">
        <v>28286</v>
      </c>
      <c r="B8915" s="8"/>
      <c r="C8915" s="8" t="s">
        <v>16575</v>
      </c>
      <c r="D8915" s="8" t="s">
        <v>24873</v>
      </c>
      <c r="E8915" s="8" t="s">
        <v>28279</v>
      </c>
    </row>
    <row r="8916" spans="1:5">
      <c r="A8916" s="8" t="s">
        <v>28287</v>
      </c>
      <c r="B8916" s="8" t="s">
        <v>28288</v>
      </c>
      <c r="C8916" s="8" t="s">
        <v>16575</v>
      </c>
      <c r="D8916" s="8" t="s">
        <v>24873</v>
      </c>
      <c r="E8916" s="8" t="s">
        <v>28279</v>
      </c>
    </row>
    <row r="8917" spans="1:5">
      <c r="A8917" s="8" t="s">
        <v>28289</v>
      </c>
      <c r="B8917" s="8" t="s">
        <v>28290</v>
      </c>
      <c r="C8917" s="8" t="s">
        <v>16575</v>
      </c>
      <c r="D8917" s="8" t="s">
        <v>24873</v>
      </c>
      <c r="E8917" s="8" t="s">
        <v>28279</v>
      </c>
    </row>
    <row r="8918" spans="1:5">
      <c r="A8918" s="8" t="s">
        <v>28291</v>
      </c>
      <c r="B8918" s="8"/>
      <c r="C8918" s="8" t="s">
        <v>16575</v>
      </c>
      <c r="D8918" s="8" t="s">
        <v>24873</v>
      </c>
      <c r="E8918" s="8" t="s">
        <v>28279</v>
      </c>
    </row>
    <row r="8919" spans="1:5">
      <c r="A8919" s="8" t="s">
        <v>28292</v>
      </c>
      <c r="B8919" s="8"/>
      <c r="C8919" s="8" t="s">
        <v>16575</v>
      </c>
      <c r="D8919" s="8" t="s">
        <v>24873</v>
      </c>
      <c r="E8919" s="8" t="s">
        <v>28279</v>
      </c>
    </row>
    <row r="8920" spans="1:5">
      <c r="A8920" s="8" t="s">
        <v>28293</v>
      </c>
      <c r="B8920" s="8" t="s">
        <v>28294</v>
      </c>
      <c r="C8920" s="8" t="s">
        <v>16575</v>
      </c>
      <c r="D8920" s="8" t="s">
        <v>24873</v>
      </c>
      <c r="E8920" s="8" t="s">
        <v>28279</v>
      </c>
    </row>
    <row r="8921" spans="1:5">
      <c r="A8921" s="8" t="s">
        <v>28295</v>
      </c>
      <c r="B8921" s="8" t="s">
        <v>28296</v>
      </c>
      <c r="C8921" s="8" t="s">
        <v>16575</v>
      </c>
      <c r="D8921" s="8" t="s">
        <v>24873</v>
      </c>
      <c r="E8921" s="8" t="s">
        <v>28279</v>
      </c>
    </row>
    <row r="8922" spans="1:5">
      <c r="A8922" s="8" t="s">
        <v>28297</v>
      </c>
      <c r="B8922" s="8" t="s">
        <v>28298</v>
      </c>
      <c r="C8922" s="8" t="s">
        <v>16575</v>
      </c>
      <c r="D8922" s="8" t="s">
        <v>24873</v>
      </c>
      <c r="E8922" s="8" t="s">
        <v>28279</v>
      </c>
    </row>
    <row r="8923" spans="1:5">
      <c r="A8923" s="8" t="s">
        <v>28299</v>
      </c>
      <c r="B8923" s="8" t="s">
        <v>28300</v>
      </c>
      <c r="C8923" s="8" t="s">
        <v>16575</v>
      </c>
      <c r="D8923" s="8" t="s">
        <v>24873</v>
      </c>
      <c r="E8923" s="8" t="s">
        <v>28279</v>
      </c>
    </row>
    <row r="8924" spans="1:5">
      <c r="A8924" s="8" t="s">
        <v>28301</v>
      </c>
      <c r="B8924" s="8"/>
      <c r="C8924" s="8" t="s">
        <v>16575</v>
      </c>
      <c r="D8924" s="8" t="s">
        <v>24873</v>
      </c>
      <c r="E8924" s="8" t="s">
        <v>28279</v>
      </c>
    </row>
    <row r="8925" spans="1:5">
      <c r="A8925" s="8" t="s">
        <v>28302</v>
      </c>
      <c r="B8925" s="8" t="s">
        <v>28303</v>
      </c>
      <c r="C8925" s="8" t="s">
        <v>16575</v>
      </c>
      <c r="D8925" s="8" t="s">
        <v>24873</v>
      </c>
      <c r="E8925" s="8" t="s">
        <v>28279</v>
      </c>
    </row>
    <row r="8926" spans="1:5">
      <c r="A8926" s="8" t="s">
        <v>28304</v>
      </c>
      <c r="B8926" s="8" t="s">
        <v>28305</v>
      </c>
      <c r="C8926" s="8" t="s">
        <v>16575</v>
      </c>
      <c r="D8926" s="8" t="s">
        <v>24873</v>
      </c>
      <c r="E8926" s="8" t="s">
        <v>28279</v>
      </c>
    </row>
    <row r="8927" spans="1:5">
      <c r="A8927" s="8" t="s">
        <v>28306</v>
      </c>
      <c r="B8927" s="8" t="s">
        <v>28307</v>
      </c>
      <c r="C8927" s="8" t="s">
        <v>16575</v>
      </c>
      <c r="D8927" s="8" t="s">
        <v>24873</v>
      </c>
      <c r="E8927" s="8" t="s">
        <v>28279</v>
      </c>
    </row>
    <row r="8928" spans="1:5">
      <c r="A8928" s="8" t="s">
        <v>28308</v>
      </c>
      <c r="B8928" s="8" t="s">
        <v>28309</v>
      </c>
      <c r="C8928" s="8" t="s">
        <v>16575</v>
      </c>
      <c r="D8928" s="8" t="s">
        <v>24873</v>
      </c>
      <c r="E8928" s="8" t="s">
        <v>27313</v>
      </c>
    </row>
    <row r="8929" spans="1:5">
      <c r="A8929" s="8" t="s">
        <v>28310</v>
      </c>
      <c r="B8929" s="8" t="s">
        <v>28311</v>
      </c>
      <c r="C8929" s="8" t="s">
        <v>16575</v>
      </c>
      <c r="D8929" s="8" t="s">
        <v>24873</v>
      </c>
      <c r="E8929" s="8" t="s">
        <v>27313</v>
      </c>
    </row>
    <row r="8930" spans="1:5">
      <c r="A8930" s="8" t="s">
        <v>28312</v>
      </c>
      <c r="B8930" s="8" t="s">
        <v>28313</v>
      </c>
      <c r="C8930" s="8" t="s">
        <v>16575</v>
      </c>
      <c r="D8930" s="8" t="s">
        <v>24873</v>
      </c>
      <c r="E8930" s="8" t="s">
        <v>27313</v>
      </c>
    </row>
    <row r="8931" spans="1:5">
      <c r="A8931" s="8" t="s">
        <v>28314</v>
      </c>
      <c r="B8931" s="8"/>
      <c r="C8931" s="8" t="s">
        <v>16575</v>
      </c>
      <c r="D8931" s="8" t="s">
        <v>24873</v>
      </c>
      <c r="E8931" s="8" t="s">
        <v>27308</v>
      </c>
    </row>
    <row r="8932" spans="1:5">
      <c r="A8932" s="8" t="s">
        <v>28315</v>
      </c>
      <c r="B8932" s="8" t="s">
        <v>28316</v>
      </c>
      <c r="C8932" s="8" t="s">
        <v>16575</v>
      </c>
      <c r="D8932" s="8" t="s">
        <v>24873</v>
      </c>
      <c r="E8932" s="8" t="s">
        <v>27308</v>
      </c>
    </row>
    <row r="8933" spans="1:5">
      <c r="A8933" s="8" t="s">
        <v>28317</v>
      </c>
      <c r="B8933" s="8" t="s">
        <v>28318</v>
      </c>
      <c r="C8933" s="8" t="s">
        <v>16575</v>
      </c>
      <c r="D8933" s="8" t="s">
        <v>24873</v>
      </c>
      <c r="E8933" s="8" t="s">
        <v>27288</v>
      </c>
    </row>
    <row r="8934" spans="1:5">
      <c r="A8934" s="8" t="s">
        <v>28319</v>
      </c>
      <c r="B8934" s="8" t="s">
        <v>28320</v>
      </c>
      <c r="C8934" s="8" t="s">
        <v>17646</v>
      </c>
      <c r="D8934" s="8" t="s">
        <v>24873</v>
      </c>
      <c r="E8934" s="8" t="s">
        <v>28321</v>
      </c>
    </row>
    <row r="8935" spans="1:5">
      <c r="A8935" s="8" t="s">
        <v>28322</v>
      </c>
      <c r="B8935" s="8" t="s">
        <v>28323</v>
      </c>
      <c r="C8935" s="8" t="s">
        <v>17646</v>
      </c>
      <c r="D8935" s="8" t="s">
        <v>24873</v>
      </c>
      <c r="E8935" s="8" t="s">
        <v>28324</v>
      </c>
    </row>
    <row r="8936" spans="1:5">
      <c r="A8936" s="8" t="s">
        <v>17685</v>
      </c>
      <c r="B8936" s="8" t="s">
        <v>28325</v>
      </c>
      <c r="C8936" s="8" t="s">
        <v>17646</v>
      </c>
      <c r="D8936" s="8" t="s">
        <v>24873</v>
      </c>
      <c r="E8936" s="8" t="s">
        <v>28326</v>
      </c>
    </row>
    <row r="8937" spans="1:5">
      <c r="A8937" s="8" t="s">
        <v>15681</v>
      </c>
      <c r="B8937" s="8" t="s">
        <v>28327</v>
      </c>
      <c r="C8937" s="8" t="s">
        <v>17646</v>
      </c>
      <c r="D8937" s="8" t="s">
        <v>24873</v>
      </c>
      <c r="E8937" s="8" t="s">
        <v>28321</v>
      </c>
    </row>
    <row r="8938" spans="1:5">
      <c r="A8938" s="8" t="s">
        <v>17873</v>
      </c>
      <c r="B8938" s="8" t="s">
        <v>28328</v>
      </c>
      <c r="C8938" s="8" t="s">
        <v>17646</v>
      </c>
      <c r="D8938" s="8" t="s">
        <v>24873</v>
      </c>
      <c r="E8938" s="8" t="s">
        <v>28321</v>
      </c>
    </row>
    <row r="8939" spans="1:5">
      <c r="A8939" s="8" t="s">
        <v>17953</v>
      </c>
      <c r="B8939" s="8" t="s">
        <v>28329</v>
      </c>
      <c r="C8939" s="8" t="s">
        <v>17646</v>
      </c>
      <c r="D8939" s="8" t="s">
        <v>24873</v>
      </c>
      <c r="E8939" s="8" t="s">
        <v>28330</v>
      </c>
    </row>
    <row r="8940" spans="1:5">
      <c r="A8940" s="8" t="s">
        <v>17999</v>
      </c>
      <c r="B8940" s="8" t="s">
        <v>28331</v>
      </c>
      <c r="C8940" s="8" t="s">
        <v>17646</v>
      </c>
      <c r="D8940" s="8" t="s">
        <v>24873</v>
      </c>
      <c r="E8940" s="8" t="s">
        <v>28332</v>
      </c>
    </row>
    <row r="8941" spans="1:5">
      <c r="A8941" s="8" t="s">
        <v>18033</v>
      </c>
      <c r="B8941" s="8" t="s">
        <v>28333</v>
      </c>
      <c r="C8941" s="8" t="s">
        <v>17646</v>
      </c>
      <c r="D8941" s="8" t="s">
        <v>24873</v>
      </c>
      <c r="E8941" s="8" t="s">
        <v>28332</v>
      </c>
    </row>
    <row r="8942" spans="1:5">
      <c r="A8942" s="8" t="s">
        <v>19891</v>
      </c>
      <c r="B8942" s="8" t="s">
        <v>28334</v>
      </c>
      <c r="C8942" s="8" t="s">
        <v>17646</v>
      </c>
      <c r="D8942" s="8" t="s">
        <v>24873</v>
      </c>
      <c r="E8942" s="8" t="s">
        <v>28335</v>
      </c>
    </row>
    <row r="8943" spans="1:5">
      <c r="A8943" s="8" t="s">
        <v>11742</v>
      </c>
      <c r="B8943" s="8" t="s">
        <v>28336</v>
      </c>
      <c r="C8943" s="8" t="s">
        <v>17646</v>
      </c>
      <c r="D8943" s="8" t="s">
        <v>24873</v>
      </c>
      <c r="E8943" s="8" t="s">
        <v>28330</v>
      </c>
    </row>
    <row r="8944" spans="1:5">
      <c r="A8944" s="8" t="s">
        <v>1325</v>
      </c>
      <c r="B8944" s="8" t="s">
        <v>28337</v>
      </c>
      <c r="C8944" s="8" t="s">
        <v>17646</v>
      </c>
      <c r="D8944" s="8" t="s">
        <v>24873</v>
      </c>
      <c r="E8944" s="8" t="s">
        <v>28335</v>
      </c>
    </row>
    <row r="8945" spans="1:5">
      <c r="A8945" s="8" t="s">
        <v>5195</v>
      </c>
      <c r="B8945" s="8" t="s">
        <v>28338</v>
      </c>
      <c r="C8945" s="8" t="s">
        <v>17646</v>
      </c>
      <c r="D8945" s="8" t="s">
        <v>24873</v>
      </c>
      <c r="E8945" s="8" t="s">
        <v>28332</v>
      </c>
    </row>
    <row r="8946" spans="1:5">
      <c r="A8946" s="8" t="s">
        <v>5253</v>
      </c>
      <c r="B8946" s="8" t="s">
        <v>28339</v>
      </c>
      <c r="C8946" s="8" t="s">
        <v>17646</v>
      </c>
      <c r="D8946" s="8" t="s">
        <v>24873</v>
      </c>
      <c r="E8946" s="8" t="s">
        <v>28326</v>
      </c>
    </row>
    <row r="8947" spans="1:5">
      <c r="A8947" s="8" t="s">
        <v>13212</v>
      </c>
      <c r="B8947" s="8" t="s">
        <v>28340</v>
      </c>
      <c r="C8947" s="8" t="s">
        <v>17646</v>
      </c>
      <c r="D8947" s="8" t="s">
        <v>24873</v>
      </c>
      <c r="E8947" s="8" t="s">
        <v>28341</v>
      </c>
    </row>
    <row r="8948" spans="1:5">
      <c r="A8948" s="8" t="s">
        <v>13243</v>
      </c>
      <c r="B8948" s="8" t="s">
        <v>28342</v>
      </c>
      <c r="C8948" s="8" t="s">
        <v>17646</v>
      </c>
      <c r="D8948" s="8" t="s">
        <v>24873</v>
      </c>
      <c r="E8948" s="8" t="s">
        <v>28330</v>
      </c>
    </row>
    <row r="8949" spans="1:5">
      <c r="A8949" s="8" t="s">
        <v>22797</v>
      </c>
      <c r="B8949" s="8" t="s">
        <v>28343</v>
      </c>
      <c r="C8949" s="8" t="s">
        <v>17646</v>
      </c>
      <c r="D8949" s="8" t="s">
        <v>24873</v>
      </c>
      <c r="E8949" s="8" t="s">
        <v>28344</v>
      </c>
    </row>
    <row r="8950" spans="1:5">
      <c r="A8950" s="8" t="s">
        <v>22887</v>
      </c>
      <c r="B8950" s="8" t="s">
        <v>28345</v>
      </c>
      <c r="C8950" s="8" t="s">
        <v>17646</v>
      </c>
      <c r="D8950" s="8" t="s">
        <v>24873</v>
      </c>
      <c r="E8950" s="8" t="s">
        <v>28324</v>
      </c>
    </row>
    <row r="8951" spans="1:5">
      <c r="A8951" s="8" t="s">
        <v>22897</v>
      </c>
      <c r="B8951" s="8" t="s">
        <v>28346</v>
      </c>
      <c r="C8951" s="8" t="s">
        <v>17646</v>
      </c>
      <c r="D8951" s="8" t="s">
        <v>24873</v>
      </c>
      <c r="E8951" s="8" t="s">
        <v>28324</v>
      </c>
    </row>
    <row r="8952" spans="1:5">
      <c r="A8952" s="8" t="s">
        <v>22899</v>
      </c>
      <c r="B8952" s="8" t="s">
        <v>28347</v>
      </c>
      <c r="C8952" s="8" t="s">
        <v>17646</v>
      </c>
      <c r="D8952" s="8" t="s">
        <v>24873</v>
      </c>
      <c r="E8952" s="8" t="s">
        <v>28321</v>
      </c>
    </row>
    <row r="8953" spans="1:5">
      <c r="A8953" s="8" t="s">
        <v>22941</v>
      </c>
      <c r="B8953" s="8" t="s">
        <v>28348</v>
      </c>
      <c r="C8953" s="8" t="s">
        <v>17646</v>
      </c>
      <c r="D8953" s="8" t="s">
        <v>24873</v>
      </c>
      <c r="E8953" s="8" t="s">
        <v>28321</v>
      </c>
    </row>
    <row r="8954" spans="1:5">
      <c r="A8954" s="8" t="s">
        <v>23138</v>
      </c>
      <c r="B8954" s="8" t="s">
        <v>28349</v>
      </c>
      <c r="C8954" s="8" t="s">
        <v>17646</v>
      </c>
      <c r="D8954" s="8" t="s">
        <v>24873</v>
      </c>
      <c r="E8954" s="8" t="s">
        <v>28332</v>
      </c>
    </row>
    <row r="8955" spans="1:5">
      <c r="A8955" s="8" t="s">
        <v>23221</v>
      </c>
      <c r="B8955" s="8" t="s">
        <v>28350</v>
      </c>
      <c r="C8955" s="8" t="s">
        <v>17646</v>
      </c>
      <c r="D8955" s="8" t="s">
        <v>24873</v>
      </c>
      <c r="E8955" s="8" t="s">
        <v>28326</v>
      </c>
    </row>
    <row r="8956" spans="1:5">
      <c r="A8956" s="8" t="s">
        <v>5398</v>
      </c>
      <c r="B8956" s="8" t="s">
        <v>28351</v>
      </c>
      <c r="C8956" s="8" t="s">
        <v>17646</v>
      </c>
      <c r="D8956" s="8" t="s">
        <v>24873</v>
      </c>
      <c r="E8956" s="8" t="s">
        <v>28341</v>
      </c>
    </row>
    <row r="8957" spans="1:5">
      <c r="A8957" s="8" t="s">
        <v>23229</v>
      </c>
      <c r="B8957" s="8" t="s">
        <v>28352</v>
      </c>
      <c r="C8957" s="8" t="s">
        <v>17646</v>
      </c>
      <c r="D8957" s="8" t="s">
        <v>24873</v>
      </c>
      <c r="E8957" s="8" t="s">
        <v>28341</v>
      </c>
    </row>
    <row r="8958" spans="1:5">
      <c r="A8958" s="8" t="s">
        <v>13275</v>
      </c>
      <c r="B8958" s="8" t="s">
        <v>28353</v>
      </c>
      <c r="C8958" s="8" t="s">
        <v>17646</v>
      </c>
      <c r="D8958" s="8" t="s">
        <v>24873</v>
      </c>
      <c r="E8958" s="8" t="s">
        <v>28341</v>
      </c>
    </row>
    <row r="8959" spans="1:5">
      <c r="A8959" s="8" t="s">
        <v>13277</v>
      </c>
      <c r="B8959" s="8" t="s">
        <v>28354</v>
      </c>
      <c r="C8959" s="8" t="s">
        <v>17646</v>
      </c>
      <c r="D8959" s="8" t="s">
        <v>24873</v>
      </c>
      <c r="E8959" s="8" t="s">
        <v>28326</v>
      </c>
    </row>
    <row r="8960" spans="1:5">
      <c r="A8960" s="8" t="s">
        <v>13293</v>
      </c>
      <c r="B8960" s="8" t="s">
        <v>28355</v>
      </c>
      <c r="C8960" s="8" t="s">
        <v>17646</v>
      </c>
      <c r="D8960" s="8" t="s">
        <v>24873</v>
      </c>
      <c r="E8960" s="8" t="s">
        <v>28332</v>
      </c>
    </row>
    <row r="8961" spans="1:5">
      <c r="A8961" s="8" t="s">
        <v>9775</v>
      </c>
      <c r="B8961" s="8" t="s">
        <v>28356</v>
      </c>
      <c r="C8961" s="8" t="s">
        <v>17646</v>
      </c>
      <c r="D8961" s="8" t="s">
        <v>24873</v>
      </c>
      <c r="E8961" s="8" t="s">
        <v>28324</v>
      </c>
    </row>
    <row r="8962" spans="1:5">
      <c r="A8962" s="8" t="s">
        <v>13322</v>
      </c>
      <c r="B8962" s="8" t="s">
        <v>28357</v>
      </c>
      <c r="C8962" s="8" t="s">
        <v>17646</v>
      </c>
      <c r="D8962" s="8" t="s">
        <v>24873</v>
      </c>
      <c r="E8962" s="8" t="s">
        <v>28341</v>
      </c>
    </row>
    <row r="8963" spans="1:5">
      <c r="A8963" s="8" t="s">
        <v>28358</v>
      </c>
      <c r="B8963" s="8" t="s">
        <v>28359</v>
      </c>
      <c r="C8963" s="8" t="s">
        <v>17646</v>
      </c>
      <c r="D8963" s="8" t="s">
        <v>24873</v>
      </c>
      <c r="E8963" s="8" t="s">
        <v>28335</v>
      </c>
    </row>
    <row r="8964" spans="1:5">
      <c r="A8964" s="8" t="s">
        <v>28360</v>
      </c>
      <c r="B8964" s="8" t="s">
        <v>28361</v>
      </c>
      <c r="C8964" s="8" t="s">
        <v>17646</v>
      </c>
      <c r="D8964" s="8" t="s">
        <v>24873</v>
      </c>
      <c r="E8964" s="8" t="s">
        <v>28344</v>
      </c>
    </row>
    <row r="8965" spans="1:5">
      <c r="A8965" s="8" t="s">
        <v>28362</v>
      </c>
      <c r="B8965" s="8" t="s">
        <v>28363</v>
      </c>
      <c r="C8965" s="8" t="s">
        <v>17646</v>
      </c>
      <c r="D8965" s="8" t="s">
        <v>24873</v>
      </c>
      <c r="E8965" s="8" t="s">
        <v>28326</v>
      </c>
    </row>
    <row r="8966" spans="1:5">
      <c r="A8966" s="8" t="s">
        <v>7618</v>
      </c>
      <c r="B8966" s="8" t="s">
        <v>28364</v>
      </c>
      <c r="C8966" s="8" t="s">
        <v>17646</v>
      </c>
      <c r="D8966" s="8" t="s">
        <v>24873</v>
      </c>
      <c r="E8966" s="8" t="s">
        <v>28341</v>
      </c>
    </row>
    <row r="8967" spans="1:5">
      <c r="A8967" s="8" t="s">
        <v>28365</v>
      </c>
      <c r="B8967" s="8" t="s">
        <v>28366</v>
      </c>
      <c r="C8967" s="8" t="s">
        <v>17646</v>
      </c>
      <c r="D8967" s="8" t="s">
        <v>24873</v>
      </c>
      <c r="E8967" s="8" t="s">
        <v>28335</v>
      </c>
    </row>
    <row r="8968" spans="1:5">
      <c r="A8968" s="8" t="s">
        <v>3648</v>
      </c>
      <c r="B8968" s="8" t="s">
        <v>28367</v>
      </c>
      <c r="C8968" s="8" t="s">
        <v>17646</v>
      </c>
      <c r="D8968" s="8" t="s">
        <v>24873</v>
      </c>
      <c r="E8968" s="8" t="s">
        <v>28324</v>
      </c>
    </row>
    <row r="8969" spans="1:5">
      <c r="A8969" s="8" t="s">
        <v>28368</v>
      </c>
      <c r="B8969" s="8" t="s">
        <v>28369</v>
      </c>
      <c r="C8969" s="8" t="s">
        <v>17646</v>
      </c>
      <c r="D8969" s="8" t="s">
        <v>24873</v>
      </c>
      <c r="E8969" s="8" t="s">
        <v>28321</v>
      </c>
    </row>
    <row r="8970" spans="1:5">
      <c r="A8970" s="8" t="s">
        <v>28370</v>
      </c>
      <c r="B8970" s="8" t="s">
        <v>28371</v>
      </c>
      <c r="C8970" s="8" t="s">
        <v>17646</v>
      </c>
      <c r="D8970" s="8" t="s">
        <v>24873</v>
      </c>
      <c r="E8970" s="8" t="s">
        <v>28344</v>
      </c>
    </row>
    <row r="8971" spans="1:5">
      <c r="A8971" s="8" t="s">
        <v>28372</v>
      </c>
      <c r="B8971" s="8" t="s">
        <v>28373</v>
      </c>
      <c r="C8971" s="8" t="s">
        <v>17646</v>
      </c>
      <c r="D8971" s="8" t="s">
        <v>24873</v>
      </c>
      <c r="E8971" s="8" t="s">
        <v>28326</v>
      </c>
    </row>
    <row r="8972" spans="1:5">
      <c r="A8972" s="8" t="s">
        <v>28374</v>
      </c>
      <c r="B8972" s="8" t="s">
        <v>28375</v>
      </c>
      <c r="C8972" s="8" t="s">
        <v>17646</v>
      </c>
      <c r="D8972" s="8" t="s">
        <v>24873</v>
      </c>
      <c r="E8972" s="8" t="s">
        <v>28321</v>
      </c>
    </row>
    <row r="8973" spans="1:5">
      <c r="A8973" s="8" t="s">
        <v>10007</v>
      </c>
      <c r="B8973" s="8" t="s">
        <v>28376</v>
      </c>
      <c r="C8973" s="8" t="s">
        <v>17646</v>
      </c>
      <c r="D8973" s="8" t="s">
        <v>24873</v>
      </c>
      <c r="E8973" s="8" t="s">
        <v>28326</v>
      </c>
    </row>
    <row r="8974" spans="1:5">
      <c r="A8974" s="8" t="s">
        <v>10011</v>
      </c>
      <c r="B8974" s="8" t="s">
        <v>28377</v>
      </c>
      <c r="C8974" s="8" t="s">
        <v>17646</v>
      </c>
      <c r="D8974" s="8" t="s">
        <v>24873</v>
      </c>
      <c r="E8974" s="8" t="s">
        <v>28344</v>
      </c>
    </row>
    <row r="8975" spans="1:5">
      <c r="A8975" s="8" t="s">
        <v>28378</v>
      </c>
      <c r="B8975" s="8" t="s">
        <v>28379</v>
      </c>
      <c r="C8975" s="8" t="s">
        <v>17646</v>
      </c>
      <c r="D8975" s="8" t="s">
        <v>24873</v>
      </c>
      <c r="E8975" s="8" t="s">
        <v>28344</v>
      </c>
    </row>
    <row r="8976" spans="1:5">
      <c r="A8976" s="8" t="s">
        <v>28380</v>
      </c>
      <c r="B8976" s="8" t="s">
        <v>28381</v>
      </c>
      <c r="C8976" s="8" t="s">
        <v>17646</v>
      </c>
      <c r="D8976" s="8" t="s">
        <v>24873</v>
      </c>
      <c r="E8976" s="8" t="s">
        <v>28344</v>
      </c>
    </row>
    <row r="8977" spans="1:5">
      <c r="A8977" s="8" t="s">
        <v>2123</v>
      </c>
      <c r="B8977" s="8" t="s">
        <v>28382</v>
      </c>
      <c r="C8977" s="8" t="s">
        <v>17646</v>
      </c>
      <c r="D8977" s="8" t="s">
        <v>24873</v>
      </c>
      <c r="E8977" s="8" t="s">
        <v>28344</v>
      </c>
    </row>
    <row r="8978" spans="1:5">
      <c r="A8978" s="8" t="s">
        <v>28383</v>
      </c>
      <c r="B8978" s="8" t="s">
        <v>28384</v>
      </c>
      <c r="C8978" s="8" t="s">
        <v>17646</v>
      </c>
      <c r="D8978" s="8" t="s">
        <v>24873</v>
      </c>
      <c r="E8978" s="8" t="s">
        <v>28344</v>
      </c>
    </row>
    <row r="8979" spans="1:5">
      <c r="A8979" s="8" t="s">
        <v>28385</v>
      </c>
      <c r="B8979" s="8" t="s">
        <v>28386</v>
      </c>
      <c r="C8979" s="8" t="s">
        <v>17646</v>
      </c>
      <c r="D8979" s="8" t="s">
        <v>24873</v>
      </c>
      <c r="E8979" s="8" t="s">
        <v>28344</v>
      </c>
    </row>
    <row r="8980" spans="1:5">
      <c r="A8980" s="8" t="s">
        <v>28387</v>
      </c>
      <c r="B8980" s="8" t="s">
        <v>28388</v>
      </c>
      <c r="C8980" s="8" t="s">
        <v>17646</v>
      </c>
      <c r="D8980" s="8" t="s">
        <v>24873</v>
      </c>
      <c r="E8980" s="8" t="s">
        <v>28344</v>
      </c>
    </row>
    <row r="8981" spans="1:5">
      <c r="A8981" s="8" t="s">
        <v>10013</v>
      </c>
      <c r="B8981" s="8" t="s">
        <v>28389</v>
      </c>
      <c r="C8981" s="8" t="s">
        <v>17646</v>
      </c>
      <c r="D8981" s="8" t="s">
        <v>24873</v>
      </c>
      <c r="E8981" s="8" t="s">
        <v>28344</v>
      </c>
    </row>
    <row r="8982" spans="1:5">
      <c r="A8982" s="8" t="s">
        <v>28390</v>
      </c>
      <c r="B8982" s="8" t="s">
        <v>28391</v>
      </c>
      <c r="C8982" s="8" t="s">
        <v>17646</v>
      </c>
      <c r="D8982" s="8" t="s">
        <v>24873</v>
      </c>
      <c r="E8982" s="8" t="s">
        <v>28344</v>
      </c>
    </row>
    <row r="8983" spans="1:5">
      <c r="A8983" s="8" t="s">
        <v>5999</v>
      </c>
      <c r="B8983" s="8" t="s">
        <v>28392</v>
      </c>
      <c r="C8983" s="8" t="s">
        <v>17646</v>
      </c>
      <c r="D8983" s="8" t="s">
        <v>24873</v>
      </c>
      <c r="E8983" s="8" t="s">
        <v>28344</v>
      </c>
    </row>
    <row r="8984" spans="1:5">
      <c r="A8984" s="8" t="s">
        <v>28393</v>
      </c>
      <c r="B8984" s="8" t="s">
        <v>28394</v>
      </c>
      <c r="C8984" s="8" t="s">
        <v>17646</v>
      </c>
      <c r="D8984" s="8" t="s">
        <v>24873</v>
      </c>
      <c r="E8984" s="8" t="s">
        <v>28344</v>
      </c>
    </row>
    <row r="8985" spans="1:5">
      <c r="A8985" s="8" t="s">
        <v>28395</v>
      </c>
      <c r="B8985" s="8" t="s">
        <v>28396</v>
      </c>
      <c r="C8985" s="8" t="s">
        <v>17646</v>
      </c>
      <c r="D8985" s="8" t="s">
        <v>24873</v>
      </c>
      <c r="E8985" s="8" t="s">
        <v>28344</v>
      </c>
    </row>
    <row r="8986" spans="1:5">
      <c r="A8986" s="8" t="s">
        <v>2125</v>
      </c>
      <c r="B8986" s="8" t="s">
        <v>28397</v>
      </c>
      <c r="C8986" s="8" t="s">
        <v>17646</v>
      </c>
      <c r="D8986" s="8" t="s">
        <v>24873</v>
      </c>
      <c r="E8986" s="8" t="s">
        <v>28344</v>
      </c>
    </row>
    <row r="8987" spans="1:5">
      <c r="A8987" s="8" t="s">
        <v>2127</v>
      </c>
      <c r="B8987" s="8" t="s">
        <v>28398</v>
      </c>
      <c r="C8987" s="8" t="s">
        <v>17646</v>
      </c>
      <c r="D8987" s="8" t="s">
        <v>24873</v>
      </c>
      <c r="E8987" s="8" t="s">
        <v>28344</v>
      </c>
    </row>
    <row r="8988" spans="1:5">
      <c r="A8988" s="8" t="s">
        <v>6001</v>
      </c>
      <c r="B8988" s="8" t="s">
        <v>28399</v>
      </c>
      <c r="C8988" s="8" t="s">
        <v>17646</v>
      </c>
      <c r="D8988" s="8" t="s">
        <v>24873</v>
      </c>
      <c r="E8988" s="8" t="s">
        <v>28344</v>
      </c>
    </row>
    <row r="8989" spans="1:5">
      <c r="A8989" s="8" t="s">
        <v>28400</v>
      </c>
      <c r="B8989" s="8" t="s">
        <v>28401</v>
      </c>
      <c r="C8989" s="8" t="s">
        <v>17646</v>
      </c>
      <c r="D8989" s="8" t="s">
        <v>24873</v>
      </c>
      <c r="E8989" s="8" t="s">
        <v>28344</v>
      </c>
    </row>
    <row r="8990" spans="1:5">
      <c r="A8990" s="8" t="s">
        <v>2129</v>
      </c>
      <c r="B8990" s="8" t="s">
        <v>28402</v>
      </c>
      <c r="C8990" s="8" t="s">
        <v>17646</v>
      </c>
      <c r="D8990" s="8" t="s">
        <v>24873</v>
      </c>
      <c r="E8990" s="8" t="s">
        <v>28344</v>
      </c>
    </row>
    <row r="8991" spans="1:5">
      <c r="A8991" s="8" t="s">
        <v>28403</v>
      </c>
      <c r="B8991" s="8" t="s">
        <v>28404</v>
      </c>
      <c r="C8991" s="8" t="s">
        <v>17646</v>
      </c>
      <c r="D8991" s="8" t="s">
        <v>24873</v>
      </c>
      <c r="E8991" s="8" t="s">
        <v>28344</v>
      </c>
    </row>
    <row r="8992" spans="1:5">
      <c r="A8992" s="8" t="s">
        <v>28405</v>
      </c>
      <c r="B8992" s="8" t="s">
        <v>28406</v>
      </c>
      <c r="C8992" s="8" t="s">
        <v>17646</v>
      </c>
      <c r="D8992" s="8" t="s">
        <v>24873</v>
      </c>
      <c r="E8992" s="8" t="s">
        <v>28344</v>
      </c>
    </row>
    <row r="8993" spans="1:5">
      <c r="A8993" s="8" t="s">
        <v>28407</v>
      </c>
      <c r="B8993" s="8" t="s">
        <v>28408</v>
      </c>
      <c r="C8993" s="8" t="s">
        <v>17646</v>
      </c>
      <c r="D8993" s="8" t="s">
        <v>24873</v>
      </c>
      <c r="E8993" s="8" t="s">
        <v>28344</v>
      </c>
    </row>
    <row r="8994" spans="1:5">
      <c r="A8994" s="8" t="s">
        <v>11917</v>
      </c>
      <c r="B8994" s="8" t="s">
        <v>28409</v>
      </c>
      <c r="C8994" s="8" t="s">
        <v>17646</v>
      </c>
      <c r="D8994" s="8" t="s">
        <v>24873</v>
      </c>
      <c r="E8994" s="8" t="s">
        <v>28344</v>
      </c>
    </row>
    <row r="8995" spans="1:5">
      <c r="A8995" s="8" t="s">
        <v>28410</v>
      </c>
      <c r="B8995" s="8" t="s">
        <v>28411</v>
      </c>
      <c r="C8995" s="8" t="s">
        <v>17646</v>
      </c>
      <c r="D8995" s="8" t="s">
        <v>24873</v>
      </c>
      <c r="E8995" s="8" t="s">
        <v>28344</v>
      </c>
    </row>
    <row r="8996" spans="1:5">
      <c r="A8996" s="8" t="s">
        <v>10015</v>
      </c>
      <c r="B8996" s="8" t="s">
        <v>28412</v>
      </c>
      <c r="C8996" s="8" t="s">
        <v>17646</v>
      </c>
      <c r="D8996" s="8" t="s">
        <v>24873</v>
      </c>
      <c r="E8996" s="8" t="s">
        <v>28344</v>
      </c>
    </row>
    <row r="8997" spans="1:5">
      <c r="A8997" s="8" t="s">
        <v>28413</v>
      </c>
      <c r="B8997" s="8" t="s">
        <v>28414</v>
      </c>
      <c r="C8997" s="8" t="s">
        <v>17646</v>
      </c>
      <c r="D8997" s="8" t="s">
        <v>24873</v>
      </c>
      <c r="E8997" s="8" t="s">
        <v>28344</v>
      </c>
    </row>
    <row r="8998" spans="1:5">
      <c r="A8998" s="8" t="s">
        <v>28415</v>
      </c>
      <c r="B8998" s="8" t="s">
        <v>28416</v>
      </c>
      <c r="C8998" s="8" t="s">
        <v>17646</v>
      </c>
      <c r="D8998" s="8" t="s">
        <v>24873</v>
      </c>
      <c r="E8998" s="8" t="s">
        <v>28344</v>
      </c>
    </row>
    <row r="8999" spans="1:5">
      <c r="A8999" s="8" t="s">
        <v>13507</v>
      </c>
      <c r="B8999" s="8" t="s">
        <v>28417</v>
      </c>
      <c r="C8999" s="8" t="s">
        <v>17646</v>
      </c>
      <c r="D8999" s="8" t="s">
        <v>24873</v>
      </c>
      <c r="E8999" s="8" t="s">
        <v>28344</v>
      </c>
    </row>
    <row r="9000" spans="1:5">
      <c r="A9000" s="8" t="s">
        <v>28418</v>
      </c>
      <c r="B9000" s="8" t="s">
        <v>28419</v>
      </c>
      <c r="C9000" s="8" t="s">
        <v>17646</v>
      </c>
      <c r="D9000" s="8" t="s">
        <v>24873</v>
      </c>
      <c r="E9000" s="8" t="s">
        <v>28344</v>
      </c>
    </row>
    <row r="9001" spans="1:5">
      <c r="A9001" s="8" t="s">
        <v>10017</v>
      </c>
      <c r="B9001" s="8" t="s">
        <v>28420</v>
      </c>
      <c r="C9001" s="8" t="s">
        <v>17646</v>
      </c>
      <c r="D9001" s="8" t="s">
        <v>24873</v>
      </c>
      <c r="E9001" s="8" t="s">
        <v>28344</v>
      </c>
    </row>
    <row r="9002" spans="1:5">
      <c r="A9002" s="8" t="s">
        <v>10019</v>
      </c>
      <c r="B9002" s="8" t="s">
        <v>28421</v>
      </c>
      <c r="C9002" s="8" t="s">
        <v>17646</v>
      </c>
      <c r="D9002" s="8" t="s">
        <v>24873</v>
      </c>
      <c r="E9002" s="8" t="s">
        <v>28344</v>
      </c>
    </row>
    <row r="9003" spans="1:5">
      <c r="A9003" s="8" t="s">
        <v>28422</v>
      </c>
      <c r="B9003" s="8" t="s">
        <v>28423</v>
      </c>
      <c r="C9003" s="8" t="s">
        <v>17646</v>
      </c>
      <c r="D9003" s="8" t="s">
        <v>24873</v>
      </c>
      <c r="E9003" s="8" t="s">
        <v>28344</v>
      </c>
    </row>
    <row r="9004" spans="1:5">
      <c r="A9004" s="8" t="s">
        <v>10021</v>
      </c>
      <c r="B9004" s="8" t="s">
        <v>28424</v>
      </c>
      <c r="C9004" s="8" t="s">
        <v>17646</v>
      </c>
      <c r="D9004" s="8" t="s">
        <v>24873</v>
      </c>
      <c r="E9004" s="8" t="s">
        <v>28344</v>
      </c>
    </row>
    <row r="9005" spans="1:5">
      <c r="A9005" s="8" t="s">
        <v>28425</v>
      </c>
      <c r="B9005" s="8" t="s">
        <v>28426</v>
      </c>
      <c r="C9005" s="8" t="s">
        <v>17646</v>
      </c>
      <c r="D9005" s="8" t="s">
        <v>24873</v>
      </c>
      <c r="E9005" s="8" t="s">
        <v>28344</v>
      </c>
    </row>
    <row r="9006" spans="1:5">
      <c r="A9006" s="8" t="s">
        <v>28427</v>
      </c>
      <c r="B9006" s="8" t="s">
        <v>28428</v>
      </c>
      <c r="C9006" s="8" t="s">
        <v>17646</v>
      </c>
      <c r="D9006" s="8" t="s">
        <v>24873</v>
      </c>
      <c r="E9006" s="8" t="s">
        <v>28344</v>
      </c>
    </row>
    <row r="9007" spans="1:5">
      <c r="A9007" s="8" t="s">
        <v>28429</v>
      </c>
      <c r="B9007" s="8" t="s">
        <v>28430</v>
      </c>
      <c r="C9007" s="8" t="s">
        <v>17646</v>
      </c>
      <c r="D9007" s="8" t="s">
        <v>24873</v>
      </c>
      <c r="E9007" s="8" t="s">
        <v>28344</v>
      </c>
    </row>
    <row r="9008" spans="1:5">
      <c r="A9008" s="8" t="s">
        <v>28431</v>
      </c>
      <c r="B9008" s="8" t="s">
        <v>28432</v>
      </c>
      <c r="C9008" s="8" t="s">
        <v>17646</v>
      </c>
      <c r="D9008" s="8" t="s">
        <v>24873</v>
      </c>
      <c r="E9008" s="8" t="s">
        <v>28344</v>
      </c>
    </row>
    <row r="9009" spans="1:5">
      <c r="A9009" s="8" t="s">
        <v>28433</v>
      </c>
      <c r="B9009" s="8" t="s">
        <v>28434</v>
      </c>
      <c r="C9009" s="8" t="s">
        <v>17646</v>
      </c>
      <c r="D9009" s="8" t="s">
        <v>24873</v>
      </c>
      <c r="E9009" s="8" t="s">
        <v>28344</v>
      </c>
    </row>
    <row r="9010" spans="1:5">
      <c r="A9010" s="8" t="s">
        <v>28435</v>
      </c>
      <c r="B9010" s="8" t="s">
        <v>28436</v>
      </c>
      <c r="C9010" s="8" t="s">
        <v>17646</v>
      </c>
      <c r="D9010" s="8" t="s">
        <v>24873</v>
      </c>
      <c r="E9010" s="8" t="s">
        <v>28344</v>
      </c>
    </row>
    <row r="9011" spans="1:5">
      <c r="A9011" s="8" t="s">
        <v>28437</v>
      </c>
      <c r="B9011" s="8" t="s">
        <v>28438</v>
      </c>
      <c r="C9011" s="8" t="s">
        <v>17646</v>
      </c>
      <c r="D9011" s="8" t="s">
        <v>24873</v>
      </c>
      <c r="E9011" s="8" t="s">
        <v>28344</v>
      </c>
    </row>
    <row r="9012" spans="1:5">
      <c r="A9012" s="8" t="s">
        <v>2131</v>
      </c>
      <c r="B9012" s="8" t="s">
        <v>28439</v>
      </c>
      <c r="C9012" s="8" t="s">
        <v>17646</v>
      </c>
      <c r="D9012" s="8" t="s">
        <v>24873</v>
      </c>
      <c r="E9012" s="8" t="s">
        <v>28324</v>
      </c>
    </row>
    <row r="9013" spans="1:5">
      <c r="A9013" s="8" t="s">
        <v>28440</v>
      </c>
      <c r="B9013" s="8" t="s">
        <v>28441</v>
      </c>
      <c r="C9013" s="8" t="s">
        <v>17646</v>
      </c>
      <c r="D9013" s="8" t="s">
        <v>24873</v>
      </c>
      <c r="E9013" s="8" t="s">
        <v>28324</v>
      </c>
    </row>
    <row r="9014" spans="1:5">
      <c r="A9014" s="8" t="s">
        <v>6003</v>
      </c>
      <c r="B9014" s="8" t="s">
        <v>28442</v>
      </c>
      <c r="C9014" s="8" t="s">
        <v>17646</v>
      </c>
      <c r="D9014" s="8" t="s">
        <v>24873</v>
      </c>
      <c r="E9014" s="8" t="s">
        <v>28324</v>
      </c>
    </row>
    <row r="9015" spans="1:5">
      <c r="A9015" s="8" t="s">
        <v>28443</v>
      </c>
      <c r="B9015" s="8" t="s">
        <v>28444</v>
      </c>
      <c r="C9015" s="8" t="s">
        <v>17646</v>
      </c>
      <c r="D9015" s="8" t="s">
        <v>24873</v>
      </c>
      <c r="E9015" s="8" t="s">
        <v>28324</v>
      </c>
    </row>
    <row r="9016" spans="1:5">
      <c r="A9016" s="8" t="s">
        <v>13509</v>
      </c>
      <c r="B9016" s="8" t="s">
        <v>28445</v>
      </c>
      <c r="C9016" s="8" t="s">
        <v>17646</v>
      </c>
      <c r="D9016" s="8" t="s">
        <v>24873</v>
      </c>
      <c r="E9016" s="8" t="s">
        <v>28324</v>
      </c>
    </row>
    <row r="9017" spans="1:5">
      <c r="A9017" s="8" t="s">
        <v>13511</v>
      </c>
      <c r="B9017" s="8" t="s">
        <v>28446</v>
      </c>
      <c r="C9017" s="8" t="s">
        <v>17646</v>
      </c>
      <c r="D9017" s="8" t="s">
        <v>24873</v>
      </c>
      <c r="E9017" s="8" t="s">
        <v>28324</v>
      </c>
    </row>
    <row r="9018" spans="1:5">
      <c r="A9018" s="8" t="s">
        <v>28447</v>
      </c>
      <c r="B9018" s="8" t="s">
        <v>28448</v>
      </c>
      <c r="C9018" s="8" t="s">
        <v>17646</v>
      </c>
      <c r="D9018" s="8" t="s">
        <v>24873</v>
      </c>
      <c r="E9018" s="8" t="s">
        <v>28324</v>
      </c>
    </row>
    <row r="9019" spans="1:5">
      <c r="A9019" s="8" t="s">
        <v>13513</v>
      </c>
      <c r="B9019" s="8" t="s">
        <v>28449</v>
      </c>
      <c r="C9019" s="8" t="s">
        <v>17646</v>
      </c>
      <c r="D9019" s="8" t="s">
        <v>24873</v>
      </c>
      <c r="E9019" s="8" t="s">
        <v>28324</v>
      </c>
    </row>
    <row r="9020" spans="1:5">
      <c r="A9020" s="8" t="s">
        <v>28450</v>
      </c>
      <c r="B9020" s="8" t="s">
        <v>28451</v>
      </c>
      <c r="C9020" s="8" t="s">
        <v>17646</v>
      </c>
      <c r="D9020" s="8" t="s">
        <v>24873</v>
      </c>
      <c r="E9020" s="8" t="s">
        <v>28324</v>
      </c>
    </row>
    <row r="9021" spans="1:5">
      <c r="A9021" s="8" t="s">
        <v>28452</v>
      </c>
      <c r="B9021" s="8" t="s">
        <v>28453</v>
      </c>
      <c r="C9021" s="8" t="s">
        <v>17646</v>
      </c>
      <c r="D9021" s="8" t="s">
        <v>24873</v>
      </c>
      <c r="E9021" s="8" t="s">
        <v>28324</v>
      </c>
    </row>
    <row r="9022" spans="1:5">
      <c r="A9022" s="8" t="s">
        <v>28454</v>
      </c>
      <c r="B9022" s="8" t="s">
        <v>28455</v>
      </c>
      <c r="C9022" s="8" t="s">
        <v>17646</v>
      </c>
      <c r="D9022" s="8" t="s">
        <v>24873</v>
      </c>
      <c r="E9022" s="8" t="s">
        <v>28324</v>
      </c>
    </row>
    <row r="9023" spans="1:5">
      <c r="A9023" s="8" t="s">
        <v>2133</v>
      </c>
      <c r="B9023" s="8" t="s">
        <v>28456</v>
      </c>
      <c r="C9023" s="8" t="s">
        <v>17646</v>
      </c>
      <c r="D9023" s="8" t="s">
        <v>24873</v>
      </c>
      <c r="E9023" s="8" t="s">
        <v>28324</v>
      </c>
    </row>
    <row r="9024" spans="1:5">
      <c r="A9024" s="8" t="s">
        <v>6005</v>
      </c>
      <c r="B9024" s="8" t="s">
        <v>28457</v>
      </c>
      <c r="C9024" s="8" t="s">
        <v>17646</v>
      </c>
      <c r="D9024" s="8" t="s">
        <v>24873</v>
      </c>
      <c r="E9024" s="8" t="s">
        <v>28324</v>
      </c>
    </row>
    <row r="9025" spans="1:5">
      <c r="A9025" s="8" t="s">
        <v>10023</v>
      </c>
      <c r="B9025" s="8" t="s">
        <v>28458</v>
      </c>
      <c r="C9025" s="8" t="s">
        <v>17646</v>
      </c>
      <c r="D9025" s="8" t="s">
        <v>24873</v>
      </c>
      <c r="E9025" s="8" t="s">
        <v>28324</v>
      </c>
    </row>
    <row r="9026" spans="1:5">
      <c r="A9026" s="8" t="s">
        <v>10025</v>
      </c>
      <c r="B9026" s="8" t="s">
        <v>28459</v>
      </c>
      <c r="C9026" s="8" t="s">
        <v>17646</v>
      </c>
      <c r="D9026" s="8" t="s">
        <v>24873</v>
      </c>
      <c r="E9026" s="8" t="s">
        <v>28324</v>
      </c>
    </row>
    <row r="9027" spans="1:5">
      <c r="A9027" s="8" t="s">
        <v>28460</v>
      </c>
      <c r="B9027" s="8" t="s">
        <v>28461</v>
      </c>
      <c r="C9027" s="8" t="s">
        <v>17646</v>
      </c>
      <c r="D9027" s="8" t="s">
        <v>24873</v>
      </c>
      <c r="E9027" s="8" t="s">
        <v>28324</v>
      </c>
    </row>
    <row r="9028" spans="1:5">
      <c r="A9028" s="8" t="s">
        <v>28462</v>
      </c>
      <c r="B9028" s="8" t="s">
        <v>28463</v>
      </c>
      <c r="C9028" s="8" t="s">
        <v>17646</v>
      </c>
      <c r="D9028" s="8" t="s">
        <v>24873</v>
      </c>
      <c r="E9028" s="8" t="s">
        <v>28324</v>
      </c>
    </row>
    <row r="9029" spans="1:5">
      <c r="A9029" s="8" t="s">
        <v>28464</v>
      </c>
      <c r="B9029" s="8" t="s">
        <v>28465</v>
      </c>
      <c r="C9029" s="8" t="s">
        <v>17646</v>
      </c>
      <c r="D9029" s="8" t="s">
        <v>24873</v>
      </c>
      <c r="E9029" s="8" t="s">
        <v>28324</v>
      </c>
    </row>
    <row r="9030" spans="1:5">
      <c r="A9030" s="8" t="s">
        <v>28466</v>
      </c>
      <c r="B9030" s="8" t="s">
        <v>28467</v>
      </c>
      <c r="C9030" s="8" t="s">
        <v>17646</v>
      </c>
      <c r="D9030" s="8" t="s">
        <v>24873</v>
      </c>
      <c r="E9030" s="8" t="s">
        <v>28324</v>
      </c>
    </row>
    <row r="9031" spans="1:5">
      <c r="A9031" s="8" t="s">
        <v>28468</v>
      </c>
      <c r="B9031" s="8" t="s">
        <v>28469</v>
      </c>
      <c r="C9031" s="8" t="s">
        <v>17646</v>
      </c>
      <c r="D9031" s="8" t="s">
        <v>24873</v>
      </c>
      <c r="E9031" s="8" t="s">
        <v>28324</v>
      </c>
    </row>
    <row r="9032" spans="1:5">
      <c r="A9032" s="8" t="s">
        <v>28470</v>
      </c>
      <c r="B9032" s="8" t="s">
        <v>28471</v>
      </c>
      <c r="C9032" s="8" t="s">
        <v>17646</v>
      </c>
      <c r="D9032" s="8" t="s">
        <v>24873</v>
      </c>
      <c r="E9032" s="8" t="s">
        <v>28324</v>
      </c>
    </row>
    <row r="9033" spans="1:5">
      <c r="A9033" s="8" t="s">
        <v>28472</v>
      </c>
      <c r="B9033" s="8" t="s">
        <v>28473</v>
      </c>
      <c r="C9033" s="8" t="s">
        <v>17646</v>
      </c>
      <c r="D9033" s="8" t="s">
        <v>24873</v>
      </c>
      <c r="E9033" s="8" t="s">
        <v>28324</v>
      </c>
    </row>
    <row r="9034" spans="1:5">
      <c r="A9034" s="8" t="s">
        <v>6007</v>
      </c>
      <c r="B9034" s="8" t="s">
        <v>28474</v>
      </c>
      <c r="C9034" s="8" t="s">
        <v>17646</v>
      </c>
      <c r="D9034" s="8" t="s">
        <v>24873</v>
      </c>
      <c r="E9034" s="8" t="s">
        <v>28324</v>
      </c>
    </row>
    <row r="9035" spans="1:5">
      <c r="A9035" s="8" t="s">
        <v>10027</v>
      </c>
      <c r="B9035" s="8" t="s">
        <v>24921</v>
      </c>
      <c r="C9035" s="8" t="s">
        <v>17646</v>
      </c>
      <c r="D9035" s="8" t="s">
        <v>24873</v>
      </c>
      <c r="E9035" s="8" t="s">
        <v>28324</v>
      </c>
    </row>
    <row r="9036" spans="1:5">
      <c r="A9036" s="8" t="s">
        <v>10029</v>
      </c>
      <c r="B9036" s="8" t="s">
        <v>28475</v>
      </c>
      <c r="C9036" s="8" t="s">
        <v>17646</v>
      </c>
      <c r="D9036" s="8" t="s">
        <v>24873</v>
      </c>
      <c r="E9036" s="8" t="s">
        <v>28324</v>
      </c>
    </row>
    <row r="9037" spans="1:5">
      <c r="A9037" s="8" t="s">
        <v>28476</v>
      </c>
      <c r="B9037" s="8" t="s">
        <v>28477</v>
      </c>
      <c r="C9037" s="8" t="s">
        <v>17646</v>
      </c>
      <c r="D9037" s="8" t="s">
        <v>24873</v>
      </c>
      <c r="E9037" s="8" t="s">
        <v>28324</v>
      </c>
    </row>
    <row r="9038" spans="1:5">
      <c r="A9038" s="8" t="s">
        <v>10031</v>
      </c>
      <c r="B9038" s="8" t="s">
        <v>28478</v>
      </c>
      <c r="C9038" s="8" t="s">
        <v>17646</v>
      </c>
      <c r="D9038" s="8" t="s">
        <v>24873</v>
      </c>
      <c r="E9038" s="8" t="s">
        <v>28324</v>
      </c>
    </row>
    <row r="9039" spans="1:5">
      <c r="A9039" s="8" t="s">
        <v>6009</v>
      </c>
      <c r="B9039" s="8" t="s">
        <v>28479</v>
      </c>
      <c r="C9039" s="8" t="s">
        <v>17646</v>
      </c>
      <c r="D9039" s="8" t="s">
        <v>24873</v>
      </c>
      <c r="E9039" s="8" t="s">
        <v>28324</v>
      </c>
    </row>
    <row r="9040" spans="1:5">
      <c r="A9040" s="8" t="s">
        <v>28480</v>
      </c>
      <c r="B9040" s="8" t="s">
        <v>28481</v>
      </c>
      <c r="C9040" s="8" t="s">
        <v>17646</v>
      </c>
      <c r="D9040" s="8" t="s">
        <v>24873</v>
      </c>
      <c r="E9040" s="8" t="s">
        <v>28324</v>
      </c>
    </row>
    <row r="9041" spans="1:5">
      <c r="A9041" s="8" t="s">
        <v>28482</v>
      </c>
      <c r="B9041" s="8" t="s">
        <v>28483</v>
      </c>
      <c r="C9041" s="8" t="s">
        <v>17646</v>
      </c>
      <c r="D9041" s="8" t="s">
        <v>24873</v>
      </c>
      <c r="E9041" s="8" t="s">
        <v>28324</v>
      </c>
    </row>
    <row r="9042" spans="1:5">
      <c r="A9042" s="8" t="s">
        <v>10033</v>
      </c>
      <c r="B9042" s="8" t="s">
        <v>25420</v>
      </c>
      <c r="C9042" s="8" t="s">
        <v>17646</v>
      </c>
      <c r="D9042" s="8" t="s">
        <v>24873</v>
      </c>
      <c r="E9042" s="8" t="s">
        <v>28324</v>
      </c>
    </row>
    <row r="9043" spans="1:5">
      <c r="A9043" s="8" t="s">
        <v>28484</v>
      </c>
      <c r="B9043" s="8" t="s">
        <v>28485</v>
      </c>
      <c r="C9043" s="8" t="s">
        <v>17646</v>
      </c>
      <c r="D9043" s="8" t="s">
        <v>24873</v>
      </c>
      <c r="E9043" s="8" t="s">
        <v>28324</v>
      </c>
    </row>
    <row r="9044" spans="1:5">
      <c r="A9044" s="8" t="s">
        <v>28486</v>
      </c>
      <c r="B9044" s="8" t="s">
        <v>28487</v>
      </c>
      <c r="C9044" s="8" t="s">
        <v>17646</v>
      </c>
      <c r="D9044" s="8" t="s">
        <v>24873</v>
      </c>
      <c r="E9044" s="8" t="s">
        <v>28324</v>
      </c>
    </row>
    <row r="9045" spans="1:5">
      <c r="A9045" s="8" t="s">
        <v>28488</v>
      </c>
      <c r="B9045" s="8" t="s">
        <v>28489</v>
      </c>
      <c r="C9045" s="8" t="s">
        <v>17646</v>
      </c>
      <c r="D9045" s="8" t="s">
        <v>24873</v>
      </c>
      <c r="E9045" s="8" t="s">
        <v>28324</v>
      </c>
    </row>
    <row r="9046" spans="1:5">
      <c r="A9046" s="8" t="s">
        <v>28490</v>
      </c>
      <c r="B9046" s="8" t="s">
        <v>28491</v>
      </c>
      <c r="C9046" s="8" t="s">
        <v>17646</v>
      </c>
      <c r="D9046" s="8" t="s">
        <v>24873</v>
      </c>
      <c r="E9046" s="8" t="s">
        <v>28324</v>
      </c>
    </row>
    <row r="9047" spans="1:5">
      <c r="A9047" s="8" t="s">
        <v>28492</v>
      </c>
      <c r="B9047" s="8" t="s">
        <v>28493</v>
      </c>
      <c r="C9047" s="8" t="s">
        <v>17646</v>
      </c>
      <c r="D9047" s="8" t="s">
        <v>24873</v>
      </c>
      <c r="E9047" s="8" t="s">
        <v>28324</v>
      </c>
    </row>
    <row r="9048" spans="1:5">
      <c r="A9048" s="8" t="s">
        <v>28494</v>
      </c>
      <c r="B9048" s="8" t="s">
        <v>28495</v>
      </c>
      <c r="C9048" s="8" t="s">
        <v>17646</v>
      </c>
      <c r="D9048" s="8" t="s">
        <v>24873</v>
      </c>
      <c r="E9048" s="8" t="s">
        <v>28324</v>
      </c>
    </row>
    <row r="9049" spans="1:5">
      <c r="A9049" s="8" t="s">
        <v>28496</v>
      </c>
      <c r="B9049" s="8" t="s">
        <v>28497</v>
      </c>
      <c r="C9049" s="8" t="s">
        <v>17646</v>
      </c>
      <c r="D9049" s="8" t="s">
        <v>24873</v>
      </c>
      <c r="E9049" s="8" t="s">
        <v>28321</v>
      </c>
    </row>
    <row r="9050" spans="1:5">
      <c r="A9050" s="8" t="s">
        <v>28498</v>
      </c>
      <c r="B9050" s="8" t="s">
        <v>28499</v>
      </c>
      <c r="C9050" s="8" t="s">
        <v>17646</v>
      </c>
      <c r="D9050" s="8" t="s">
        <v>24873</v>
      </c>
      <c r="E9050" s="8" t="s">
        <v>28321</v>
      </c>
    </row>
    <row r="9051" spans="1:5">
      <c r="A9051" s="8" t="s">
        <v>28500</v>
      </c>
      <c r="B9051" s="8" t="s">
        <v>28501</v>
      </c>
      <c r="C9051" s="8" t="s">
        <v>17646</v>
      </c>
      <c r="D9051" s="8" t="s">
        <v>24873</v>
      </c>
      <c r="E9051" s="8" t="s">
        <v>28321</v>
      </c>
    </row>
    <row r="9052" spans="1:5">
      <c r="A9052" s="8" t="s">
        <v>10034</v>
      </c>
      <c r="B9052" s="8" t="s">
        <v>28502</v>
      </c>
      <c r="C9052" s="8" t="s">
        <v>17646</v>
      </c>
      <c r="D9052" s="8" t="s">
        <v>24873</v>
      </c>
      <c r="E9052" s="8" t="s">
        <v>28321</v>
      </c>
    </row>
    <row r="9053" spans="1:5">
      <c r="A9053" s="8" t="s">
        <v>28503</v>
      </c>
      <c r="B9053" s="8" t="s">
        <v>28504</v>
      </c>
      <c r="C9053" s="8" t="s">
        <v>17646</v>
      </c>
      <c r="D9053" s="8" t="s">
        <v>24873</v>
      </c>
      <c r="E9053" s="8" t="s">
        <v>28321</v>
      </c>
    </row>
    <row r="9054" spans="1:5">
      <c r="A9054" s="8" t="s">
        <v>2135</v>
      </c>
      <c r="B9054" s="8" t="s">
        <v>28505</v>
      </c>
      <c r="C9054" s="8" t="s">
        <v>17646</v>
      </c>
      <c r="D9054" s="8" t="s">
        <v>24873</v>
      </c>
      <c r="E9054" s="8" t="s">
        <v>28321</v>
      </c>
    </row>
    <row r="9055" spans="1:5">
      <c r="A9055" s="8" t="s">
        <v>10036</v>
      </c>
      <c r="B9055" s="8" t="s">
        <v>28506</v>
      </c>
      <c r="C9055" s="8" t="s">
        <v>17646</v>
      </c>
      <c r="D9055" s="8" t="s">
        <v>24873</v>
      </c>
      <c r="E9055" s="8" t="s">
        <v>28321</v>
      </c>
    </row>
    <row r="9056" spans="1:5">
      <c r="A9056" s="8" t="s">
        <v>8297</v>
      </c>
      <c r="B9056" s="8" t="s">
        <v>28507</v>
      </c>
      <c r="C9056" s="8" t="s">
        <v>17646</v>
      </c>
      <c r="D9056" s="8" t="s">
        <v>24873</v>
      </c>
      <c r="E9056" s="8" t="s">
        <v>28321</v>
      </c>
    </row>
    <row r="9057" spans="1:5">
      <c r="A9057" s="8" t="s">
        <v>28508</v>
      </c>
      <c r="B9057" s="8" t="s">
        <v>28509</v>
      </c>
      <c r="C9057" s="8" t="s">
        <v>17646</v>
      </c>
      <c r="D9057" s="8" t="s">
        <v>24873</v>
      </c>
      <c r="E9057" s="8" t="s">
        <v>28321</v>
      </c>
    </row>
    <row r="9058" spans="1:5">
      <c r="A9058" s="8" t="s">
        <v>28510</v>
      </c>
      <c r="B9058" s="8" t="s">
        <v>28511</v>
      </c>
      <c r="C9058" s="8" t="s">
        <v>17646</v>
      </c>
      <c r="D9058" s="8" t="s">
        <v>24873</v>
      </c>
      <c r="E9058" s="8" t="s">
        <v>28321</v>
      </c>
    </row>
    <row r="9059" spans="1:5">
      <c r="A9059" s="8" t="s">
        <v>10039</v>
      </c>
      <c r="B9059" s="8" t="s">
        <v>28512</v>
      </c>
      <c r="C9059" s="8" t="s">
        <v>17646</v>
      </c>
      <c r="D9059" s="8" t="s">
        <v>24873</v>
      </c>
      <c r="E9059" s="8" t="s">
        <v>28321</v>
      </c>
    </row>
    <row r="9060" spans="1:5">
      <c r="A9060" s="8" t="s">
        <v>28513</v>
      </c>
      <c r="B9060" s="8" t="s">
        <v>28514</v>
      </c>
      <c r="C9060" s="8" t="s">
        <v>17646</v>
      </c>
      <c r="D9060" s="8" t="s">
        <v>24873</v>
      </c>
      <c r="E9060" s="8" t="s">
        <v>28321</v>
      </c>
    </row>
    <row r="9061" spans="1:5">
      <c r="A9061" s="8" t="s">
        <v>28515</v>
      </c>
      <c r="B9061" s="8" t="s">
        <v>28516</v>
      </c>
      <c r="C9061" s="8" t="s">
        <v>17646</v>
      </c>
      <c r="D9061" s="8" t="s">
        <v>24873</v>
      </c>
      <c r="E9061" s="8" t="s">
        <v>28321</v>
      </c>
    </row>
    <row r="9062" spans="1:5">
      <c r="A9062" s="8" t="s">
        <v>3682</v>
      </c>
      <c r="B9062" s="8" t="s">
        <v>28517</v>
      </c>
      <c r="C9062" s="8" t="s">
        <v>17646</v>
      </c>
      <c r="D9062" s="8" t="s">
        <v>24873</v>
      </c>
      <c r="E9062" s="8" t="s">
        <v>28321</v>
      </c>
    </row>
    <row r="9063" spans="1:5">
      <c r="A9063" s="8" t="s">
        <v>8228</v>
      </c>
      <c r="B9063" s="8" t="s">
        <v>28518</v>
      </c>
      <c r="C9063" s="8" t="s">
        <v>17646</v>
      </c>
      <c r="D9063" s="8" t="s">
        <v>24873</v>
      </c>
      <c r="E9063" s="8" t="s">
        <v>28321</v>
      </c>
    </row>
    <row r="9064" spans="1:5">
      <c r="A9064" s="8" t="s">
        <v>28519</v>
      </c>
      <c r="B9064" s="8" t="s">
        <v>28520</v>
      </c>
      <c r="C9064" s="8" t="s">
        <v>17646</v>
      </c>
      <c r="D9064" s="8" t="s">
        <v>24873</v>
      </c>
      <c r="E9064" s="8" t="s">
        <v>28321</v>
      </c>
    </row>
    <row r="9065" spans="1:5">
      <c r="A9065" s="8" t="s">
        <v>28521</v>
      </c>
      <c r="B9065" s="8" t="s">
        <v>28522</v>
      </c>
      <c r="C9065" s="8" t="s">
        <v>17646</v>
      </c>
      <c r="D9065" s="8" t="s">
        <v>24873</v>
      </c>
      <c r="E9065" s="8" t="s">
        <v>28321</v>
      </c>
    </row>
    <row r="9066" spans="1:5">
      <c r="A9066" s="8" t="s">
        <v>28523</v>
      </c>
      <c r="B9066" s="8" t="s">
        <v>28524</v>
      </c>
      <c r="C9066" s="8" t="s">
        <v>17646</v>
      </c>
      <c r="D9066" s="8" t="s">
        <v>24873</v>
      </c>
      <c r="E9066" s="8" t="s">
        <v>28321</v>
      </c>
    </row>
    <row r="9067" spans="1:5">
      <c r="A9067" s="8" t="s">
        <v>10041</v>
      </c>
      <c r="B9067" s="8" t="s">
        <v>28525</v>
      </c>
      <c r="C9067" s="8" t="s">
        <v>17646</v>
      </c>
      <c r="D9067" s="8" t="s">
        <v>24873</v>
      </c>
      <c r="E9067" s="8" t="s">
        <v>28321</v>
      </c>
    </row>
    <row r="9068" spans="1:5">
      <c r="A9068" s="8" t="s">
        <v>28526</v>
      </c>
      <c r="B9068" s="8" t="s">
        <v>28527</v>
      </c>
      <c r="C9068" s="8" t="s">
        <v>17646</v>
      </c>
      <c r="D9068" s="8" t="s">
        <v>24873</v>
      </c>
      <c r="E9068" s="8" t="s">
        <v>28321</v>
      </c>
    </row>
    <row r="9069" spans="1:5">
      <c r="A9069" s="8" t="s">
        <v>28528</v>
      </c>
      <c r="B9069" s="8" t="s">
        <v>28529</v>
      </c>
      <c r="C9069" s="8" t="s">
        <v>17646</v>
      </c>
      <c r="D9069" s="8" t="s">
        <v>24873</v>
      </c>
      <c r="E9069" s="8" t="s">
        <v>28321</v>
      </c>
    </row>
    <row r="9070" spans="1:5">
      <c r="A9070" s="8" t="s">
        <v>28530</v>
      </c>
      <c r="B9070" s="8" t="s">
        <v>28531</v>
      </c>
      <c r="C9070" s="8" t="s">
        <v>17646</v>
      </c>
      <c r="D9070" s="8" t="s">
        <v>24873</v>
      </c>
      <c r="E9070" s="8" t="s">
        <v>28321</v>
      </c>
    </row>
    <row r="9071" spans="1:5">
      <c r="A9071" s="8" t="s">
        <v>28532</v>
      </c>
      <c r="B9071" s="8" t="s">
        <v>28533</v>
      </c>
      <c r="C9071" s="8" t="s">
        <v>17646</v>
      </c>
      <c r="D9071" s="8" t="s">
        <v>24873</v>
      </c>
      <c r="E9071" s="8" t="s">
        <v>28321</v>
      </c>
    </row>
    <row r="9072" spans="1:5">
      <c r="A9072" s="8" t="s">
        <v>6011</v>
      </c>
      <c r="B9072" s="8" t="s">
        <v>28534</v>
      </c>
      <c r="C9072" s="8" t="s">
        <v>17646</v>
      </c>
      <c r="D9072" s="8" t="s">
        <v>24873</v>
      </c>
      <c r="E9072" s="8" t="s">
        <v>28321</v>
      </c>
    </row>
    <row r="9073" spans="1:5">
      <c r="A9073" s="8" t="s">
        <v>2137</v>
      </c>
      <c r="B9073" s="8" t="s">
        <v>26432</v>
      </c>
      <c r="C9073" s="8" t="s">
        <v>17646</v>
      </c>
      <c r="D9073" s="8" t="s">
        <v>24873</v>
      </c>
      <c r="E9073" s="8" t="s">
        <v>28321</v>
      </c>
    </row>
    <row r="9074" spans="1:5">
      <c r="A9074" s="8" t="s">
        <v>28535</v>
      </c>
      <c r="B9074" s="8" t="s">
        <v>28536</v>
      </c>
      <c r="C9074" s="8" t="s">
        <v>17646</v>
      </c>
      <c r="D9074" s="8" t="s">
        <v>24873</v>
      </c>
      <c r="E9074" s="8" t="s">
        <v>28321</v>
      </c>
    </row>
    <row r="9075" spans="1:5">
      <c r="A9075" s="8" t="s">
        <v>28537</v>
      </c>
      <c r="B9075" s="8" t="s">
        <v>28538</v>
      </c>
      <c r="C9075" s="8" t="s">
        <v>17646</v>
      </c>
      <c r="D9075" s="8" t="s">
        <v>24873</v>
      </c>
      <c r="E9075" s="8" t="s">
        <v>28321</v>
      </c>
    </row>
    <row r="9076" spans="1:5">
      <c r="A9076" s="8" t="s">
        <v>28539</v>
      </c>
      <c r="B9076" s="8" t="s">
        <v>28540</v>
      </c>
      <c r="C9076" s="8" t="s">
        <v>17646</v>
      </c>
      <c r="D9076" s="8" t="s">
        <v>24873</v>
      </c>
      <c r="E9076" s="8" t="s">
        <v>28321</v>
      </c>
    </row>
    <row r="9077" spans="1:5">
      <c r="A9077" s="8" t="s">
        <v>28541</v>
      </c>
      <c r="B9077" s="8" t="s">
        <v>28542</v>
      </c>
      <c r="C9077" s="8" t="s">
        <v>17646</v>
      </c>
      <c r="D9077" s="8" t="s">
        <v>24873</v>
      </c>
      <c r="E9077" s="8" t="s">
        <v>28321</v>
      </c>
    </row>
    <row r="9078" spans="1:5">
      <c r="A9078" s="8" t="s">
        <v>28543</v>
      </c>
      <c r="B9078" s="8" t="s">
        <v>28544</v>
      </c>
      <c r="C9078" s="8" t="s">
        <v>17646</v>
      </c>
      <c r="D9078" s="8" t="s">
        <v>24873</v>
      </c>
      <c r="E9078" s="8" t="s">
        <v>28321</v>
      </c>
    </row>
    <row r="9079" spans="1:5">
      <c r="A9079" s="8" t="s">
        <v>28545</v>
      </c>
      <c r="B9079" s="8" t="s">
        <v>28546</v>
      </c>
      <c r="C9079" s="8" t="s">
        <v>17646</v>
      </c>
      <c r="D9079" s="8" t="s">
        <v>24873</v>
      </c>
      <c r="E9079" s="8" t="s">
        <v>28321</v>
      </c>
    </row>
    <row r="9080" spans="1:5">
      <c r="A9080" s="8" t="s">
        <v>28547</v>
      </c>
      <c r="B9080" s="8" t="s">
        <v>28548</v>
      </c>
      <c r="C9080" s="8" t="s">
        <v>17646</v>
      </c>
      <c r="D9080" s="8" t="s">
        <v>24873</v>
      </c>
      <c r="E9080" s="8" t="s">
        <v>28321</v>
      </c>
    </row>
    <row r="9081" spans="1:5">
      <c r="A9081" s="8" t="s">
        <v>28549</v>
      </c>
      <c r="B9081" s="8" t="s">
        <v>28550</v>
      </c>
      <c r="C9081" s="8" t="s">
        <v>17646</v>
      </c>
      <c r="D9081" s="8" t="s">
        <v>24873</v>
      </c>
      <c r="E9081" s="8" t="s">
        <v>28321</v>
      </c>
    </row>
    <row r="9082" spans="1:5">
      <c r="A9082" s="8" t="s">
        <v>28551</v>
      </c>
      <c r="B9082" s="8" t="s">
        <v>28552</v>
      </c>
      <c r="C9082" s="8" t="s">
        <v>17646</v>
      </c>
      <c r="D9082" s="8" t="s">
        <v>24873</v>
      </c>
      <c r="E9082" s="8" t="s">
        <v>28321</v>
      </c>
    </row>
    <row r="9083" spans="1:5">
      <c r="A9083" s="8" t="s">
        <v>28553</v>
      </c>
      <c r="B9083" s="8" t="s">
        <v>28554</v>
      </c>
      <c r="C9083" s="8" t="s">
        <v>17646</v>
      </c>
      <c r="D9083" s="8" t="s">
        <v>24873</v>
      </c>
      <c r="E9083" s="8" t="s">
        <v>28321</v>
      </c>
    </row>
    <row r="9084" spans="1:5">
      <c r="A9084" s="8" t="s">
        <v>28555</v>
      </c>
      <c r="B9084" s="8" t="s">
        <v>28556</v>
      </c>
      <c r="C9084" s="8" t="s">
        <v>17646</v>
      </c>
      <c r="D9084" s="8" t="s">
        <v>24873</v>
      </c>
      <c r="E9084" s="8" t="s">
        <v>28321</v>
      </c>
    </row>
    <row r="9085" spans="1:5">
      <c r="A9085" s="8" t="s">
        <v>28557</v>
      </c>
      <c r="B9085" s="8" t="s">
        <v>28558</v>
      </c>
      <c r="C9085" s="8" t="s">
        <v>17646</v>
      </c>
      <c r="D9085" s="8" t="s">
        <v>24873</v>
      </c>
      <c r="E9085" s="8" t="s">
        <v>28335</v>
      </c>
    </row>
    <row r="9086" spans="1:5">
      <c r="A9086" s="8" t="s">
        <v>28559</v>
      </c>
      <c r="B9086" s="8" t="s">
        <v>28560</v>
      </c>
      <c r="C9086" s="8" t="s">
        <v>17646</v>
      </c>
      <c r="D9086" s="8" t="s">
        <v>24873</v>
      </c>
      <c r="E9086" s="8" t="s">
        <v>28335</v>
      </c>
    </row>
    <row r="9087" spans="1:5">
      <c r="A9087" s="8" t="s">
        <v>28561</v>
      </c>
      <c r="B9087" s="8" t="s">
        <v>28562</v>
      </c>
      <c r="C9087" s="8" t="s">
        <v>17646</v>
      </c>
      <c r="D9087" s="8" t="s">
        <v>24873</v>
      </c>
      <c r="E9087" s="8" t="s">
        <v>28335</v>
      </c>
    </row>
    <row r="9088" spans="1:5">
      <c r="A9088" s="8" t="s">
        <v>28563</v>
      </c>
      <c r="B9088" s="8" t="s">
        <v>28564</v>
      </c>
      <c r="C9088" s="8" t="s">
        <v>17646</v>
      </c>
      <c r="D9088" s="8" t="s">
        <v>24873</v>
      </c>
      <c r="E9088" s="8" t="s">
        <v>28335</v>
      </c>
    </row>
    <row r="9089" spans="1:5">
      <c r="A9089" s="8" t="s">
        <v>28565</v>
      </c>
      <c r="B9089" s="8" t="s">
        <v>28566</v>
      </c>
      <c r="C9089" s="8" t="s">
        <v>17646</v>
      </c>
      <c r="D9089" s="8" t="s">
        <v>24873</v>
      </c>
      <c r="E9089" s="8" t="s">
        <v>28335</v>
      </c>
    </row>
    <row r="9090" spans="1:5">
      <c r="A9090" s="8" t="s">
        <v>28567</v>
      </c>
      <c r="B9090" s="8" t="s">
        <v>28568</v>
      </c>
      <c r="C9090" s="8" t="s">
        <v>17646</v>
      </c>
      <c r="D9090" s="8" t="s">
        <v>24873</v>
      </c>
      <c r="E9090" s="8" t="s">
        <v>28335</v>
      </c>
    </row>
    <row r="9091" spans="1:5">
      <c r="A9091" s="8" t="s">
        <v>28569</v>
      </c>
      <c r="B9091" s="8" t="s">
        <v>28570</v>
      </c>
      <c r="C9091" s="8" t="s">
        <v>17646</v>
      </c>
      <c r="D9091" s="8" t="s">
        <v>24873</v>
      </c>
      <c r="E9091" s="8" t="s">
        <v>28335</v>
      </c>
    </row>
    <row r="9092" spans="1:5">
      <c r="A9092" s="8" t="s">
        <v>2139</v>
      </c>
      <c r="B9092" s="8" t="s">
        <v>28571</v>
      </c>
      <c r="C9092" s="8" t="s">
        <v>17646</v>
      </c>
      <c r="D9092" s="8" t="s">
        <v>24873</v>
      </c>
      <c r="E9092" s="8" t="s">
        <v>28335</v>
      </c>
    </row>
    <row r="9093" spans="1:5">
      <c r="A9093" s="8" t="s">
        <v>28572</v>
      </c>
      <c r="B9093" s="8" t="s">
        <v>28573</v>
      </c>
      <c r="C9093" s="8" t="s">
        <v>17646</v>
      </c>
      <c r="D9093" s="8" t="s">
        <v>24873</v>
      </c>
      <c r="E9093" s="8" t="s">
        <v>28335</v>
      </c>
    </row>
    <row r="9094" spans="1:5">
      <c r="A9094" s="8" t="s">
        <v>28574</v>
      </c>
      <c r="B9094" s="8" t="s">
        <v>28575</v>
      </c>
      <c r="C9094" s="8" t="s">
        <v>17646</v>
      </c>
      <c r="D9094" s="8" t="s">
        <v>24873</v>
      </c>
      <c r="E9094" s="8" t="s">
        <v>28335</v>
      </c>
    </row>
    <row r="9095" spans="1:5">
      <c r="A9095" s="8" t="s">
        <v>28576</v>
      </c>
      <c r="B9095" s="8" t="s">
        <v>28577</v>
      </c>
      <c r="C9095" s="8" t="s">
        <v>17646</v>
      </c>
      <c r="D9095" s="8" t="s">
        <v>24873</v>
      </c>
      <c r="E9095" s="8" t="s">
        <v>28335</v>
      </c>
    </row>
    <row r="9096" spans="1:5">
      <c r="A9096" s="8" t="s">
        <v>2141</v>
      </c>
      <c r="B9096" s="8" t="s">
        <v>28578</v>
      </c>
      <c r="C9096" s="8" t="s">
        <v>17646</v>
      </c>
      <c r="D9096" s="8" t="s">
        <v>24873</v>
      </c>
      <c r="E9096" s="8" t="s">
        <v>28335</v>
      </c>
    </row>
    <row r="9097" spans="1:5">
      <c r="A9097" s="8" t="s">
        <v>28579</v>
      </c>
      <c r="B9097" s="8" t="s">
        <v>28580</v>
      </c>
      <c r="C9097" s="8" t="s">
        <v>17646</v>
      </c>
      <c r="D9097" s="8" t="s">
        <v>24873</v>
      </c>
      <c r="E9097" s="8" t="s">
        <v>28335</v>
      </c>
    </row>
    <row r="9098" spans="1:5">
      <c r="A9098" s="8" t="s">
        <v>28581</v>
      </c>
      <c r="B9098" s="8" t="s">
        <v>28582</v>
      </c>
      <c r="C9098" s="8" t="s">
        <v>17646</v>
      </c>
      <c r="D9098" s="8" t="s">
        <v>24873</v>
      </c>
      <c r="E9098" s="8" t="s">
        <v>28335</v>
      </c>
    </row>
    <row r="9099" spans="1:5">
      <c r="A9099" s="8" t="s">
        <v>10043</v>
      </c>
      <c r="B9099" s="8" t="s">
        <v>28583</v>
      </c>
      <c r="C9099" s="8" t="s">
        <v>17646</v>
      </c>
      <c r="D9099" s="8" t="s">
        <v>24873</v>
      </c>
      <c r="E9099" s="8" t="s">
        <v>28335</v>
      </c>
    </row>
    <row r="9100" spans="1:5">
      <c r="A9100" s="8" t="s">
        <v>2143</v>
      </c>
      <c r="B9100" s="8" t="s">
        <v>28584</v>
      </c>
      <c r="C9100" s="8" t="s">
        <v>17646</v>
      </c>
      <c r="D9100" s="8" t="s">
        <v>24873</v>
      </c>
      <c r="E9100" s="8" t="s">
        <v>28335</v>
      </c>
    </row>
    <row r="9101" spans="1:5">
      <c r="A9101" s="8" t="s">
        <v>28585</v>
      </c>
      <c r="B9101" s="8" t="s">
        <v>28586</v>
      </c>
      <c r="C9101" s="8" t="s">
        <v>17646</v>
      </c>
      <c r="D9101" s="8" t="s">
        <v>24873</v>
      </c>
      <c r="E9101" s="8" t="s">
        <v>28335</v>
      </c>
    </row>
    <row r="9102" spans="1:5">
      <c r="A9102" s="8" t="s">
        <v>2145</v>
      </c>
      <c r="B9102" s="8" t="s">
        <v>28587</v>
      </c>
      <c r="C9102" s="8" t="s">
        <v>17646</v>
      </c>
      <c r="D9102" s="8" t="s">
        <v>24873</v>
      </c>
      <c r="E9102" s="8" t="s">
        <v>28335</v>
      </c>
    </row>
    <row r="9103" spans="1:5">
      <c r="A9103" s="8" t="s">
        <v>6013</v>
      </c>
      <c r="B9103" s="8" t="s">
        <v>28588</v>
      </c>
      <c r="C9103" s="8" t="s">
        <v>17646</v>
      </c>
      <c r="D9103" s="8" t="s">
        <v>24873</v>
      </c>
      <c r="E9103" s="8" t="s">
        <v>28335</v>
      </c>
    </row>
    <row r="9104" spans="1:5">
      <c r="A9104" s="8" t="s">
        <v>28589</v>
      </c>
      <c r="B9104" s="8" t="s">
        <v>28590</v>
      </c>
      <c r="C9104" s="8" t="s">
        <v>17646</v>
      </c>
      <c r="D9104" s="8" t="s">
        <v>24873</v>
      </c>
      <c r="E9104" s="8" t="s">
        <v>28335</v>
      </c>
    </row>
    <row r="9105" spans="1:5">
      <c r="A9105" s="8" t="s">
        <v>13516</v>
      </c>
      <c r="B9105" s="8" t="s">
        <v>28591</v>
      </c>
      <c r="C9105" s="8" t="s">
        <v>17646</v>
      </c>
      <c r="D9105" s="8" t="s">
        <v>24873</v>
      </c>
      <c r="E9105" s="8" t="s">
        <v>28335</v>
      </c>
    </row>
    <row r="9106" spans="1:5">
      <c r="A9106" s="8" t="s">
        <v>13518</v>
      </c>
      <c r="B9106" s="8" t="s">
        <v>28592</v>
      </c>
      <c r="C9106" s="8" t="s">
        <v>17646</v>
      </c>
      <c r="D9106" s="8" t="s">
        <v>24873</v>
      </c>
      <c r="E9106" s="8" t="s">
        <v>28335</v>
      </c>
    </row>
    <row r="9107" spans="1:5">
      <c r="A9107" s="8" t="s">
        <v>28593</v>
      </c>
      <c r="B9107" s="8" t="s">
        <v>28594</v>
      </c>
      <c r="C9107" s="8" t="s">
        <v>17646</v>
      </c>
      <c r="D9107" s="8" t="s">
        <v>24873</v>
      </c>
      <c r="E9107" s="8" t="s">
        <v>28335</v>
      </c>
    </row>
    <row r="9108" spans="1:5">
      <c r="A9108" s="8" t="s">
        <v>28595</v>
      </c>
      <c r="B9108" s="8" t="s">
        <v>28596</v>
      </c>
      <c r="C9108" s="8" t="s">
        <v>17646</v>
      </c>
      <c r="D9108" s="8" t="s">
        <v>24873</v>
      </c>
      <c r="E9108" s="8" t="s">
        <v>28335</v>
      </c>
    </row>
    <row r="9109" spans="1:5">
      <c r="A9109" s="8" t="s">
        <v>28597</v>
      </c>
      <c r="B9109" s="8" t="s">
        <v>28598</v>
      </c>
      <c r="C9109" s="8" t="s">
        <v>17646</v>
      </c>
      <c r="D9109" s="8" t="s">
        <v>24873</v>
      </c>
      <c r="E9109" s="8" t="s">
        <v>28335</v>
      </c>
    </row>
    <row r="9110" spans="1:5">
      <c r="A9110" s="8" t="s">
        <v>28599</v>
      </c>
      <c r="B9110" s="8" t="s">
        <v>28600</v>
      </c>
      <c r="C9110" s="8" t="s">
        <v>17646</v>
      </c>
      <c r="D9110" s="8" t="s">
        <v>24873</v>
      </c>
      <c r="E9110" s="8" t="s">
        <v>28335</v>
      </c>
    </row>
    <row r="9111" spans="1:5">
      <c r="A9111" s="8" t="s">
        <v>28601</v>
      </c>
      <c r="B9111" s="8" t="s">
        <v>28602</v>
      </c>
      <c r="C9111" s="8" t="s">
        <v>17646</v>
      </c>
      <c r="D9111" s="8" t="s">
        <v>24873</v>
      </c>
      <c r="E9111" s="8" t="s">
        <v>28335</v>
      </c>
    </row>
    <row r="9112" spans="1:5">
      <c r="A9112" s="8" t="s">
        <v>28603</v>
      </c>
      <c r="B9112" s="8" t="s">
        <v>28604</v>
      </c>
      <c r="C9112" s="8" t="s">
        <v>17646</v>
      </c>
      <c r="D9112" s="8" t="s">
        <v>24873</v>
      </c>
      <c r="E9112" s="8" t="s">
        <v>28335</v>
      </c>
    </row>
    <row r="9113" spans="1:5">
      <c r="A9113" s="8" t="s">
        <v>28605</v>
      </c>
      <c r="B9113" s="8" t="s">
        <v>28606</v>
      </c>
      <c r="C9113" s="8" t="s">
        <v>17646</v>
      </c>
      <c r="D9113" s="8" t="s">
        <v>24873</v>
      </c>
      <c r="E9113" s="8" t="s">
        <v>28335</v>
      </c>
    </row>
    <row r="9114" spans="1:5">
      <c r="A9114" s="8" t="s">
        <v>28607</v>
      </c>
      <c r="B9114" s="8" t="s">
        <v>28608</v>
      </c>
      <c r="C9114" s="8" t="s">
        <v>17646</v>
      </c>
      <c r="D9114" s="8" t="s">
        <v>24873</v>
      </c>
      <c r="E9114" s="8" t="s">
        <v>28335</v>
      </c>
    </row>
    <row r="9115" spans="1:5">
      <c r="A9115" s="8" t="s">
        <v>10045</v>
      </c>
      <c r="B9115" s="8" t="s">
        <v>28609</v>
      </c>
      <c r="C9115" s="8" t="s">
        <v>17646</v>
      </c>
      <c r="D9115" s="8" t="s">
        <v>24873</v>
      </c>
      <c r="E9115" s="8" t="s">
        <v>28335</v>
      </c>
    </row>
    <row r="9116" spans="1:5">
      <c r="A9116" s="8" t="s">
        <v>28610</v>
      </c>
      <c r="B9116" s="8" t="s">
        <v>28611</v>
      </c>
      <c r="C9116" s="8" t="s">
        <v>17646</v>
      </c>
      <c r="D9116" s="8" t="s">
        <v>24873</v>
      </c>
      <c r="E9116" s="8" t="s">
        <v>28335</v>
      </c>
    </row>
    <row r="9117" spans="1:5">
      <c r="A9117" s="8" t="s">
        <v>3684</v>
      </c>
      <c r="B9117" s="8" t="s">
        <v>28612</v>
      </c>
      <c r="C9117" s="8" t="s">
        <v>17646</v>
      </c>
      <c r="D9117" s="8" t="s">
        <v>24873</v>
      </c>
      <c r="E9117" s="8" t="s">
        <v>28335</v>
      </c>
    </row>
    <row r="9118" spans="1:5">
      <c r="A9118" s="8" t="s">
        <v>28613</v>
      </c>
      <c r="B9118" s="8" t="s">
        <v>28614</v>
      </c>
      <c r="C9118" s="8" t="s">
        <v>17646</v>
      </c>
      <c r="D9118" s="8" t="s">
        <v>24873</v>
      </c>
      <c r="E9118" s="8" t="s">
        <v>28335</v>
      </c>
    </row>
    <row r="9119" spans="1:5">
      <c r="A9119" s="8" t="s">
        <v>28615</v>
      </c>
      <c r="B9119" s="8" t="s">
        <v>28616</v>
      </c>
      <c r="C9119" s="8" t="s">
        <v>17646</v>
      </c>
      <c r="D9119" s="8" t="s">
        <v>24873</v>
      </c>
      <c r="E9119" s="8" t="s">
        <v>28335</v>
      </c>
    </row>
    <row r="9120" spans="1:5">
      <c r="A9120" s="8" t="s">
        <v>28617</v>
      </c>
      <c r="B9120" s="8" t="s">
        <v>28618</v>
      </c>
      <c r="C9120" s="8" t="s">
        <v>17646</v>
      </c>
      <c r="D9120" s="8" t="s">
        <v>24873</v>
      </c>
      <c r="E9120" s="8" t="s">
        <v>28330</v>
      </c>
    </row>
    <row r="9121" spans="1:5">
      <c r="A9121" s="8" t="s">
        <v>28619</v>
      </c>
      <c r="B9121" s="8" t="s">
        <v>28620</v>
      </c>
      <c r="C9121" s="8" t="s">
        <v>17646</v>
      </c>
      <c r="D9121" s="8" t="s">
        <v>24873</v>
      </c>
      <c r="E9121" s="8" t="s">
        <v>28330</v>
      </c>
    </row>
    <row r="9122" spans="1:5">
      <c r="A9122" s="8" t="s">
        <v>28621</v>
      </c>
      <c r="B9122" s="8" t="s">
        <v>28622</v>
      </c>
      <c r="C9122" s="8" t="s">
        <v>17646</v>
      </c>
      <c r="D9122" s="8" t="s">
        <v>24873</v>
      </c>
      <c r="E9122" s="8" t="s">
        <v>28330</v>
      </c>
    </row>
    <row r="9123" spans="1:5">
      <c r="A9123" s="8" t="s">
        <v>28623</v>
      </c>
      <c r="B9123" s="8" t="s">
        <v>28624</v>
      </c>
      <c r="C9123" s="8" t="s">
        <v>17646</v>
      </c>
      <c r="D9123" s="8" t="s">
        <v>24873</v>
      </c>
      <c r="E9123" s="8" t="s">
        <v>28330</v>
      </c>
    </row>
    <row r="9124" spans="1:5">
      <c r="A9124" s="8" t="s">
        <v>6015</v>
      </c>
      <c r="B9124" s="8" t="s">
        <v>28625</v>
      </c>
      <c r="C9124" s="8" t="s">
        <v>17646</v>
      </c>
      <c r="D9124" s="8" t="s">
        <v>24873</v>
      </c>
      <c r="E9124" s="8" t="s">
        <v>28330</v>
      </c>
    </row>
    <row r="9125" spans="1:5">
      <c r="A9125" s="8" t="s">
        <v>28626</v>
      </c>
      <c r="B9125" s="8" t="s">
        <v>28627</v>
      </c>
      <c r="C9125" s="8" t="s">
        <v>17646</v>
      </c>
      <c r="D9125" s="8" t="s">
        <v>24873</v>
      </c>
      <c r="E9125" s="8" t="s">
        <v>28330</v>
      </c>
    </row>
    <row r="9126" spans="1:5">
      <c r="A9126" s="8" t="s">
        <v>28628</v>
      </c>
      <c r="B9126" s="8" t="s">
        <v>28629</v>
      </c>
      <c r="C9126" s="8" t="s">
        <v>17646</v>
      </c>
      <c r="D9126" s="8" t="s">
        <v>24873</v>
      </c>
      <c r="E9126" s="8" t="s">
        <v>28330</v>
      </c>
    </row>
    <row r="9127" spans="1:5">
      <c r="A9127" s="8" t="s">
        <v>28630</v>
      </c>
      <c r="B9127" s="8" t="s">
        <v>28631</v>
      </c>
      <c r="C9127" s="8" t="s">
        <v>17646</v>
      </c>
      <c r="D9127" s="8" t="s">
        <v>24873</v>
      </c>
      <c r="E9127" s="8" t="s">
        <v>28330</v>
      </c>
    </row>
    <row r="9128" spans="1:5">
      <c r="A9128" s="8" t="s">
        <v>28632</v>
      </c>
      <c r="B9128" s="8" t="s">
        <v>28633</v>
      </c>
      <c r="C9128" s="8" t="s">
        <v>17646</v>
      </c>
      <c r="D9128" s="8" t="s">
        <v>24873</v>
      </c>
      <c r="E9128" s="8" t="s">
        <v>28330</v>
      </c>
    </row>
    <row r="9129" spans="1:5">
      <c r="A9129" s="8" t="s">
        <v>28634</v>
      </c>
      <c r="B9129" s="8" t="s">
        <v>28635</v>
      </c>
      <c r="C9129" s="8" t="s">
        <v>17646</v>
      </c>
      <c r="D9129" s="8" t="s">
        <v>24873</v>
      </c>
      <c r="E9129" s="8" t="s">
        <v>28330</v>
      </c>
    </row>
    <row r="9130" spans="1:5">
      <c r="A9130" s="8" t="s">
        <v>28636</v>
      </c>
      <c r="B9130" s="8" t="s">
        <v>28637</v>
      </c>
      <c r="C9130" s="8" t="s">
        <v>17646</v>
      </c>
      <c r="D9130" s="8" t="s">
        <v>24873</v>
      </c>
      <c r="E9130" s="8" t="s">
        <v>28330</v>
      </c>
    </row>
    <row r="9131" spans="1:5">
      <c r="A9131" s="8" t="s">
        <v>8299</v>
      </c>
      <c r="B9131" s="8" t="s">
        <v>28638</v>
      </c>
      <c r="C9131" s="8" t="s">
        <v>17646</v>
      </c>
      <c r="D9131" s="8" t="s">
        <v>24873</v>
      </c>
      <c r="E9131" s="8" t="s">
        <v>28330</v>
      </c>
    </row>
    <row r="9132" spans="1:5">
      <c r="A9132" s="8" t="s">
        <v>28639</v>
      </c>
      <c r="B9132" s="8" t="s">
        <v>28640</v>
      </c>
      <c r="C9132" s="8" t="s">
        <v>17646</v>
      </c>
      <c r="D9132" s="8" t="s">
        <v>24873</v>
      </c>
      <c r="E9132" s="8" t="s">
        <v>28330</v>
      </c>
    </row>
    <row r="9133" spans="1:5">
      <c r="A9133" s="8" t="s">
        <v>28641</v>
      </c>
      <c r="B9133" s="8" t="s">
        <v>28642</v>
      </c>
      <c r="C9133" s="8" t="s">
        <v>17646</v>
      </c>
      <c r="D9133" s="8" t="s">
        <v>24873</v>
      </c>
      <c r="E9133" s="8" t="s">
        <v>28330</v>
      </c>
    </row>
    <row r="9134" spans="1:5">
      <c r="A9134" s="8" t="s">
        <v>28643</v>
      </c>
      <c r="B9134" s="8" t="s">
        <v>28644</v>
      </c>
      <c r="C9134" s="8" t="s">
        <v>17646</v>
      </c>
      <c r="D9134" s="8" t="s">
        <v>24873</v>
      </c>
      <c r="E9134" s="8" t="s">
        <v>28330</v>
      </c>
    </row>
    <row r="9135" spans="1:5">
      <c r="A9135" s="8" t="s">
        <v>11920</v>
      </c>
      <c r="B9135" s="8" t="s">
        <v>28645</v>
      </c>
      <c r="C9135" s="8" t="s">
        <v>17646</v>
      </c>
      <c r="D9135" s="8" t="s">
        <v>24873</v>
      </c>
      <c r="E9135" s="8" t="s">
        <v>28330</v>
      </c>
    </row>
    <row r="9136" spans="1:5">
      <c r="A9136" s="8" t="s">
        <v>28646</v>
      </c>
      <c r="B9136" s="8" t="s">
        <v>28647</v>
      </c>
      <c r="C9136" s="8" t="s">
        <v>17646</v>
      </c>
      <c r="D9136" s="8" t="s">
        <v>24873</v>
      </c>
      <c r="E9136" s="8" t="s">
        <v>28330</v>
      </c>
    </row>
    <row r="9137" spans="1:5">
      <c r="A9137" s="8" t="s">
        <v>28648</v>
      </c>
      <c r="B9137" s="8" t="s">
        <v>28649</v>
      </c>
      <c r="C9137" s="8" t="s">
        <v>17646</v>
      </c>
      <c r="D9137" s="8" t="s">
        <v>24873</v>
      </c>
      <c r="E9137" s="8" t="s">
        <v>28330</v>
      </c>
    </row>
    <row r="9138" spans="1:5">
      <c r="A9138" s="8" t="s">
        <v>28650</v>
      </c>
      <c r="B9138" s="8" t="s">
        <v>28651</v>
      </c>
      <c r="C9138" s="8" t="s">
        <v>17646</v>
      </c>
      <c r="D9138" s="8" t="s">
        <v>24873</v>
      </c>
      <c r="E9138" s="8" t="s">
        <v>28330</v>
      </c>
    </row>
    <row r="9139" spans="1:5">
      <c r="A9139" s="8" t="s">
        <v>28652</v>
      </c>
      <c r="B9139" s="8" t="s">
        <v>28653</v>
      </c>
      <c r="C9139" s="8" t="s">
        <v>17646</v>
      </c>
      <c r="D9139" s="8" t="s">
        <v>24873</v>
      </c>
      <c r="E9139" s="8" t="s">
        <v>28330</v>
      </c>
    </row>
    <row r="9140" spans="1:5">
      <c r="A9140" s="8" t="s">
        <v>28654</v>
      </c>
      <c r="B9140" s="8" t="s">
        <v>28655</v>
      </c>
      <c r="C9140" s="8" t="s">
        <v>17646</v>
      </c>
      <c r="D9140" s="8" t="s">
        <v>24873</v>
      </c>
      <c r="E9140" s="8" t="s">
        <v>28330</v>
      </c>
    </row>
    <row r="9141" spans="1:5">
      <c r="A9141" s="8" t="s">
        <v>28656</v>
      </c>
      <c r="B9141" s="8" t="s">
        <v>28657</v>
      </c>
      <c r="C9141" s="8" t="s">
        <v>17646</v>
      </c>
      <c r="D9141" s="8" t="s">
        <v>24873</v>
      </c>
      <c r="E9141" s="8" t="s">
        <v>28330</v>
      </c>
    </row>
    <row r="9142" spans="1:5">
      <c r="A9142" s="8" t="s">
        <v>28658</v>
      </c>
      <c r="B9142" s="8" t="s">
        <v>28659</v>
      </c>
      <c r="C9142" s="8" t="s">
        <v>17646</v>
      </c>
      <c r="D9142" s="8" t="s">
        <v>24873</v>
      </c>
      <c r="E9142" s="8" t="s">
        <v>28330</v>
      </c>
    </row>
    <row r="9143" spans="1:5">
      <c r="A9143" s="8" t="s">
        <v>28660</v>
      </c>
      <c r="B9143" s="8" t="s">
        <v>28661</v>
      </c>
      <c r="C9143" s="8" t="s">
        <v>17646</v>
      </c>
      <c r="D9143" s="8" t="s">
        <v>24873</v>
      </c>
      <c r="E9143" s="8" t="s">
        <v>28330</v>
      </c>
    </row>
    <row r="9144" spans="1:5">
      <c r="A9144" s="8" t="s">
        <v>28662</v>
      </c>
      <c r="B9144" s="8" t="s">
        <v>28663</v>
      </c>
      <c r="C9144" s="8" t="s">
        <v>17646</v>
      </c>
      <c r="D9144" s="8" t="s">
        <v>24873</v>
      </c>
      <c r="E9144" s="8" t="s">
        <v>28330</v>
      </c>
    </row>
    <row r="9145" spans="1:5">
      <c r="A9145" s="8" t="s">
        <v>8406</v>
      </c>
      <c r="B9145" s="8" t="s">
        <v>28664</v>
      </c>
      <c r="C9145" s="8" t="s">
        <v>17646</v>
      </c>
      <c r="D9145" s="8" t="s">
        <v>24873</v>
      </c>
      <c r="E9145" s="8" t="s">
        <v>28330</v>
      </c>
    </row>
    <row r="9146" spans="1:5">
      <c r="A9146" s="8" t="s">
        <v>6019</v>
      </c>
      <c r="B9146" s="8" t="s">
        <v>28665</v>
      </c>
      <c r="C9146" s="8" t="s">
        <v>17646</v>
      </c>
      <c r="D9146" s="8" t="s">
        <v>24873</v>
      </c>
      <c r="E9146" s="8" t="s">
        <v>28330</v>
      </c>
    </row>
    <row r="9147" spans="1:5">
      <c r="A9147" s="8" t="s">
        <v>28666</v>
      </c>
      <c r="B9147" s="8" t="s">
        <v>28667</v>
      </c>
      <c r="C9147" s="8" t="s">
        <v>17646</v>
      </c>
      <c r="D9147" s="8" t="s">
        <v>24873</v>
      </c>
      <c r="E9147" s="8" t="s">
        <v>28330</v>
      </c>
    </row>
    <row r="9148" spans="1:5">
      <c r="A9148" s="8" t="s">
        <v>28668</v>
      </c>
      <c r="B9148" s="8" t="s">
        <v>28669</v>
      </c>
      <c r="C9148" s="8" t="s">
        <v>17646</v>
      </c>
      <c r="D9148" s="8" t="s">
        <v>24873</v>
      </c>
      <c r="E9148" s="8" t="s">
        <v>28330</v>
      </c>
    </row>
    <row r="9149" spans="1:5">
      <c r="A9149" s="8" t="s">
        <v>28670</v>
      </c>
      <c r="B9149" s="8" t="s">
        <v>28671</v>
      </c>
      <c r="C9149" s="8" t="s">
        <v>17646</v>
      </c>
      <c r="D9149" s="8" t="s">
        <v>24873</v>
      </c>
      <c r="E9149" s="8" t="s">
        <v>28332</v>
      </c>
    </row>
    <row r="9150" spans="1:5">
      <c r="A9150" s="8" t="s">
        <v>28672</v>
      </c>
      <c r="B9150" s="8" t="s">
        <v>28673</v>
      </c>
      <c r="C9150" s="8" t="s">
        <v>17646</v>
      </c>
      <c r="D9150" s="8" t="s">
        <v>24873</v>
      </c>
      <c r="E9150" s="8" t="s">
        <v>28332</v>
      </c>
    </row>
    <row r="9151" spans="1:5">
      <c r="A9151" s="8" t="s">
        <v>13520</v>
      </c>
      <c r="B9151" s="8" t="s">
        <v>28674</v>
      </c>
      <c r="C9151" s="8" t="s">
        <v>17646</v>
      </c>
      <c r="D9151" s="8" t="s">
        <v>24873</v>
      </c>
      <c r="E9151" s="8" t="s">
        <v>28332</v>
      </c>
    </row>
    <row r="9152" spans="1:5">
      <c r="A9152" s="8" t="s">
        <v>8474</v>
      </c>
      <c r="B9152" s="8" t="s">
        <v>28675</v>
      </c>
      <c r="C9152" s="8" t="s">
        <v>17646</v>
      </c>
      <c r="D9152" s="8" t="s">
        <v>24873</v>
      </c>
      <c r="E9152" s="8" t="s">
        <v>28332</v>
      </c>
    </row>
    <row r="9153" spans="1:5">
      <c r="A9153" s="8" t="s">
        <v>28676</v>
      </c>
      <c r="B9153" s="8" t="s">
        <v>28677</v>
      </c>
      <c r="C9153" s="8" t="s">
        <v>17646</v>
      </c>
      <c r="D9153" s="8" t="s">
        <v>24873</v>
      </c>
      <c r="E9153" s="8" t="s">
        <v>28332</v>
      </c>
    </row>
    <row r="9154" spans="1:5">
      <c r="A9154" s="8" t="s">
        <v>13522</v>
      </c>
      <c r="B9154" s="8" t="s">
        <v>28678</v>
      </c>
      <c r="C9154" s="8" t="s">
        <v>17646</v>
      </c>
      <c r="D9154" s="8" t="s">
        <v>24873</v>
      </c>
      <c r="E9154" s="8" t="s">
        <v>28332</v>
      </c>
    </row>
    <row r="9155" spans="1:5">
      <c r="A9155" s="8" t="s">
        <v>28679</v>
      </c>
      <c r="B9155" s="8" t="s">
        <v>28680</v>
      </c>
      <c r="C9155" s="8" t="s">
        <v>17646</v>
      </c>
      <c r="D9155" s="8" t="s">
        <v>24873</v>
      </c>
      <c r="E9155" s="8" t="s">
        <v>28332</v>
      </c>
    </row>
    <row r="9156" spans="1:5">
      <c r="A9156" s="8" t="s">
        <v>28681</v>
      </c>
      <c r="B9156" s="8" t="s">
        <v>28682</v>
      </c>
      <c r="C9156" s="8" t="s">
        <v>17646</v>
      </c>
      <c r="D9156" s="8" t="s">
        <v>24873</v>
      </c>
      <c r="E9156" s="8" t="s">
        <v>28332</v>
      </c>
    </row>
    <row r="9157" spans="1:5">
      <c r="A9157" s="8" t="s">
        <v>28683</v>
      </c>
      <c r="B9157" s="8" t="s">
        <v>28684</v>
      </c>
      <c r="C9157" s="8" t="s">
        <v>17646</v>
      </c>
      <c r="D9157" s="8" t="s">
        <v>24873</v>
      </c>
      <c r="E9157" s="8" t="s">
        <v>28332</v>
      </c>
    </row>
    <row r="9158" spans="1:5">
      <c r="A9158" s="8" t="s">
        <v>6021</v>
      </c>
      <c r="B9158" s="8" t="s">
        <v>28685</v>
      </c>
      <c r="C9158" s="8" t="s">
        <v>17646</v>
      </c>
      <c r="D9158" s="8" t="s">
        <v>24873</v>
      </c>
      <c r="E9158" s="8" t="s">
        <v>28332</v>
      </c>
    </row>
    <row r="9159" spans="1:5">
      <c r="A9159" s="8" t="s">
        <v>28686</v>
      </c>
      <c r="B9159" s="8" t="s">
        <v>28687</v>
      </c>
      <c r="C9159" s="8" t="s">
        <v>17646</v>
      </c>
      <c r="D9159" s="8" t="s">
        <v>24873</v>
      </c>
      <c r="E9159" s="8" t="s">
        <v>28332</v>
      </c>
    </row>
    <row r="9160" spans="1:5">
      <c r="A9160" s="8" t="s">
        <v>28688</v>
      </c>
      <c r="B9160" s="8" t="s">
        <v>28689</v>
      </c>
      <c r="C9160" s="8" t="s">
        <v>17646</v>
      </c>
      <c r="D9160" s="8" t="s">
        <v>24873</v>
      </c>
      <c r="E9160" s="8" t="s">
        <v>28332</v>
      </c>
    </row>
    <row r="9161" spans="1:5">
      <c r="A9161" s="8" t="s">
        <v>28690</v>
      </c>
      <c r="B9161" s="8" t="s">
        <v>28691</v>
      </c>
      <c r="C9161" s="8" t="s">
        <v>17646</v>
      </c>
      <c r="D9161" s="8" t="s">
        <v>24873</v>
      </c>
      <c r="E9161" s="8" t="s">
        <v>28332</v>
      </c>
    </row>
    <row r="9162" spans="1:5">
      <c r="A9162" s="8" t="s">
        <v>13524</v>
      </c>
      <c r="B9162" s="8" t="s">
        <v>28692</v>
      </c>
      <c r="C9162" s="8" t="s">
        <v>17646</v>
      </c>
      <c r="D9162" s="8" t="s">
        <v>24873</v>
      </c>
      <c r="E9162" s="8" t="s">
        <v>28332</v>
      </c>
    </row>
    <row r="9163" spans="1:5">
      <c r="A9163" s="8" t="s">
        <v>28693</v>
      </c>
      <c r="B9163" s="8" t="s">
        <v>28694</v>
      </c>
      <c r="C9163" s="8" t="s">
        <v>17646</v>
      </c>
      <c r="D9163" s="8" t="s">
        <v>24873</v>
      </c>
      <c r="E9163" s="8" t="s">
        <v>28332</v>
      </c>
    </row>
    <row r="9164" spans="1:5">
      <c r="A9164" s="8" t="s">
        <v>28695</v>
      </c>
      <c r="B9164" s="8" t="s">
        <v>28696</v>
      </c>
      <c r="C9164" s="8" t="s">
        <v>17646</v>
      </c>
      <c r="D9164" s="8" t="s">
        <v>24873</v>
      </c>
      <c r="E9164" s="8" t="s">
        <v>28332</v>
      </c>
    </row>
    <row r="9165" spans="1:5">
      <c r="A9165" s="8" t="s">
        <v>28697</v>
      </c>
      <c r="B9165" s="8" t="s">
        <v>28698</v>
      </c>
      <c r="C9165" s="8" t="s">
        <v>17646</v>
      </c>
      <c r="D9165" s="8" t="s">
        <v>24873</v>
      </c>
      <c r="E9165" s="8" t="s">
        <v>28332</v>
      </c>
    </row>
    <row r="9166" spans="1:5">
      <c r="A9166" s="8" t="s">
        <v>28699</v>
      </c>
      <c r="B9166" s="8" t="s">
        <v>28700</v>
      </c>
      <c r="C9166" s="8" t="s">
        <v>17646</v>
      </c>
      <c r="D9166" s="8" t="s">
        <v>24873</v>
      </c>
      <c r="E9166" s="8" t="s">
        <v>28332</v>
      </c>
    </row>
    <row r="9167" spans="1:5">
      <c r="A9167" s="8" t="s">
        <v>28701</v>
      </c>
      <c r="B9167" s="8" t="s">
        <v>28702</v>
      </c>
      <c r="C9167" s="8" t="s">
        <v>17646</v>
      </c>
      <c r="D9167" s="8" t="s">
        <v>24873</v>
      </c>
      <c r="E9167" s="8" t="s">
        <v>28332</v>
      </c>
    </row>
    <row r="9168" spans="1:5">
      <c r="A9168" s="8" t="s">
        <v>10047</v>
      </c>
      <c r="B9168" s="8" t="s">
        <v>28703</v>
      </c>
      <c r="C9168" s="8" t="s">
        <v>17646</v>
      </c>
      <c r="D9168" s="8" t="s">
        <v>24873</v>
      </c>
      <c r="E9168" s="8" t="s">
        <v>28332</v>
      </c>
    </row>
    <row r="9169" spans="1:5">
      <c r="A9169" s="8" t="s">
        <v>28704</v>
      </c>
      <c r="B9169" s="8" t="s">
        <v>28705</v>
      </c>
      <c r="C9169" s="8" t="s">
        <v>17646</v>
      </c>
      <c r="D9169" s="8" t="s">
        <v>24873</v>
      </c>
      <c r="E9169" s="8" t="s">
        <v>28332</v>
      </c>
    </row>
    <row r="9170" spans="1:5">
      <c r="A9170" s="8" t="s">
        <v>13526</v>
      </c>
      <c r="B9170" s="8" t="s">
        <v>28706</v>
      </c>
      <c r="C9170" s="8" t="s">
        <v>17646</v>
      </c>
      <c r="D9170" s="8" t="s">
        <v>24873</v>
      </c>
      <c r="E9170" s="8" t="s">
        <v>28332</v>
      </c>
    </row>
    <row r="9171" spans="1:5">
      <c r="A9171" s="8" t="s">
        <v>28707</v>
      </c>
      <c r="B9171" s="8" t="s">
        <v>26306</v>
      </c>
      <c r="C9171" s="8" t="s">
        <v>17646</v>
      </c>
      <c r="D9171" s="8" t="s">
        <v>24873</v>
      </c>
      <c r="E9171" s="8" t="s">
        <v>28332</v>
      </c>
    </row>
    <row r="9172" spans="1:5">
      <c r="A9172" s="8" t="s">
        <v>28708</v>
      </c>
      <c r="B9172" s="8" t="s">
        <v>28709</v>
      </c>
      <c r="C9172" s="8" t="s">
        <v>17646</v>
      </c>
      <c r="D9172" s="8" t="s">
        <v>24873</v>
      </c>
      <c r="E9172" s="8" t="s">
        <v>28332</v>
      </c>
    </row>
    <row r="9173" spans="1:5">
      <c r="A9173" s="8" t="s">
        <v>28710</v>
      </c>
      <c r="B9173" s="8" t="s">
        <v>28711</v>
      </c>
      <c r="C9173" s="8" t="s">
        <v>17646</v>
      </c>
      <c r="D9173" s="8" t="s">
        <v>24873</v>
      </c>
      <c r="E9173" s="8" t="s">
        <v>28332</v>
      </c>
    </row>
    <row r="9174" spans="1:5">
      <c r="A9174" s="8" t="s">
        <v>28712</v>
      </c>
      <c r="B9174" s="8" t="s">
        <v>28713</v>
      </c>
      <c r="C9174" s="8" t="s">
        <v>17646</v>
      </c>
      <c r="D9174" s="8" t="s">
        <v>24873</v>
      </c>
      <c r="E9174" s="8" t="s">
        <v>28332</v>
      </c>
    </row>
    <row r="9175" spans="1:5">
      <c r="A9175" s="8" t="s">
        <v>13528</v>
      </c>
      <c r="B9175" s="8" t="s">
        <v>28714</v>
      </c>
      <c r="C9175" s="8" t="s">
        <v>17646</v>
      </c>
      <c r="D9175" s="8" t="s">
        <v>24873</v>
      </c>
      <c r="E9175" s="8" t="s">
        <v>28332</v>
      </c>
    </row>
    <row r="9176" spans="1:5">
      <c r="A9176" s="8" t="s">
        <v>28715</v>
      </c>
      <c r="B9176" s="8" t="s">
        <v>28716</v>
      </c>
      <c r="C9176" s="8" t="s">
        <v>17646</v>
      </c>
      <c r="D9176" s="8" t="s">
        <v>24873</v>
      </c>
      <c r="E9176" s="8" t="s">
        <v>28330</v>
      </c>
    </row>
    <row r="9177" spans="1:5">
      <c r="A9177" s="8" t="s">
        <v>28717</v>
      </c>
      <c r="B9177" s="8" t="s">
        <v>28718</v>
      </c>
      <c r="C9177" s="8" t="s">
        <v>17646</v>
      </c>
      <c r="D9177" s="8" t="s">
        <v>24873</v>
      </c>
      <c r="E9177" s="8" t="s">
        <v>28332</v>
      </c>
    </row>
    <row r="9178" spans="1:5">
      <c r="A9178" s="8" t="s">
        <v>28719</v>
      </c>
      <c r="B9178" s="8" t="s">
        <v>28720</v>
      </c>
      <c r="C9178" s="8" t="s">
        <v>17646</v>
      </c>
      <c r="D9178" s="8" t="s">
        <v>24873</v>
      </c>
      <c r="E9178" s="8" t="s">
        <v>28332</v>
      </c>
    </row>
    <row r="9179" spans="1:5">
      <c r="A9179" s="8" t="s">
        <v>28721</v>
      </c>
      <c r="B9179" s="8" t="s">
        <v>28722</v>
      </c>
      <c r="C9179" s="8" t="s">
        <v>17646</v>
      </c>
      <c r="D9179" s="8" t="s">
        <v>24873</v>
      </c>
      <c r="E9179" s="8" t="s">
        <v>28332</v>
      </c>
    </row>
    <row r="9180" spans="1:5">
      <c r="A9180" s="8" t="s">
        <v>2147</v>
      </c>
      <c r="B9180" s="8" t="s">
        <v>28723</v>
      </c>
      <c r="C9180" s="8" t="s">
        <v>17646</v>
      </c>
      <c r="D9180" s="8" t="s">
        <v>24873</v>
      </c>
      <c r="E9180" s="8" t="s">
        <v>28332</v>
      </c>
    </row>
    <row r="9181" spans="1:5">
      <c r="A9181" s="8" t="s">
        <v>28724</v>
      </c>
      <c r="B9181" s="8" t="s">
        <v>28725</v>
      </c>
      <c r="C9181" s="8" t="s">
        <v>17646</v>
      </c>
      <c r="D9181" s="8" t="s">
        <v>24873</v>
      </c>
      <c r="E9181" s="8" t="s">
        <v>28332</v>
      </c>
    </row>
    <row r="9182" spans="1:5">
      <c r="A9182" s="8" t="s">
        <v>28726</v>
      </c>
      <c r="B9182" s="8" t="s">
        <v>28727</v>
      </c>
      <c r="C9182" s="8" t="s">
        <v>17646</v>
      </c>
      <c r="D9182" s="8" t="s">
        <v>24873</v>
      </c>
      <c r="E9182" s="8" t="s">
        <v>28332</v>
      </c>
    </row>
    <row r="9183" spans="1:5">
      <c r="A9183" s="8" t="s">
        <v>28728</v>
      </c>
      <c r="B9183" s="8" t="s">
        <v>28729</v>
      </c>
      <c r="C9183" s="8" t="s">
        <v>17646</v>
      </c>
      <c r="D9183" s="8" t="s">
        <v>24873</v>
      </c>
      <c r="E9183" s="8" t="s">
        <v>28326</v>
      </c>
    </row>
    <row r="9184" spans="1:5">
      <c r="A9184" s="8" t="s">
        <v>2149</v>
      </c>
      <c r="B9184" s="8" t="s">
        <v>28730</v>
      </c>
      <c r="C9184" s="8" t="s">
        <v>17646</v>
      </c>
      <c r="D9184" s="8" t="s">
        <v>24873</v>
      </c>
      <c r="E9184" s="8" t="s">
        <v>28326</v>
      </c>
    </row>
    <row r="9185" spans="1:5">
      <c r="A9185" s="8" t="s">
        <v>28731</v>
      </c>
      <c r="B9185" s="8" t="s">
        <v>28732</v>
      </c>
      <c r="C9185" s="8" t="s">
        <v>17646</v>
      </c>
      <c r="D9185" s="8" t="s">
        <v>24873</v>
      </c>
      <c r="E9185" s="8" t="s">
        <v>28326</v>
      </c>
    </row>
    <row r="9186" spans="1:5">
      <c r="A9186" s="8" t="s">
        <v>11922</v>
      </c>
      <c r="B9186" s="8" t="s">
        <v>28733</v>
      </c>
      <c r="C9186" s="8" t="s">
        <v>17646</v>
      </c>
      <c r="D9186" s="8" t="s">
        <v>24873</v>
      </c>
      <c r="E9186" s="8" t="s">
        <v>28326</v>
      </c>
    </row>
    <row r="9187" spans="1:5">
      <c r="A9187" s="8" t="s">
        <v>28734</v>
      </c>
      <c r="B9187" s="8" t="s">
        <v>28735</v>
      </c>
      <c r="C9187" s="8" t="s">
        <v>17646</v>
      </c>
      <c r="D9187" s="8" t="s">
        <v>24873</v>
      </c>
      <c r="E9187" s="8" t="s">
        <v>28326</v>
      </c>
    </row>
    <row r="9188" spans="1:5">
      <c r="A9188" s="8" t="s">
        <v>28736</v>
      </c>
      <c r="B9188" s="8" t="s">
        <v>28737</v>
      </c>
      <c r="C9188" s="8" t="s">
        <v>17646</v>
      </c>
      <c r="D9188" s="8" t="s">
        <v>24873</v>
      </c>
      <c r="E9188" s="8" t="s">
        <v>28326</v>
      </c>
    </row>
    <row r="9189" spans="1:5">
      <c r="A9189" s="8" t="s">
        <v>28738</v>
      </c>
      <c r="B9189" s="8" t="s">
        <v>28739</v>
      </c>
      <c r="C9189" s="8" t="s">
        <v>17646</v>
      </c>
      <c r="D9189" s="8" t="s">
        <v>24873</v>
      </c>
      <c r="E9189" s="8" t="s">
        <v>28326</v>
      </c>
    </row>
    <row r="9190" spans="1:5">
      <c r="A9190" s="8" t="s">
        <v>28740</v>
      </c>
      <c r="B9190" s="8" t="s">
        <v>28741</v>
      </c>
      <c r="C9190" s="8" t="s">
        <v>17646</v>
      </c>
      <c r="D9190" s="8" t="s">
        <v>24873</v>
      </c>
      <c r="E9190" s="8" t="s">
        <v>28326</v>
      </c>
    </row>
    <row r="9191" spans="1:5">
      <c r="A9191" s="8" t="s">
        <v>2151</v>
      </c>
      <c r="B9191" s="8" t="s">
        <v>28742</v>
      </c>
      <c r="C9191" s="8" t="s">
        <v>17646</v>
      </c>
      <c r="D9191" s="8" t="s">
        <v>24873</v>
      </c>
      <c r="E9191" s="8" t="s">
        <v>28326</v>
      </c>
    </row>
    <row r="9192" spans="1:5">
      <c r="A9192" s="8" t="s">
        <v>28743</v>
      </c>
      <c r="B9192" s="8" t="s">
        <v>28744</v>
      </c>
      <c r="C9192" s="8" t="s">
        <v>17646</v>
      </c>
      <c r="D9192" s="8" t="s">
        <v>24873</v>
      </c>
      <c r="E9192" s="8" t="s">
        <v>28326</v>
      </c>
    </row>
    <row r="9193" spans="1:5">
      <c r="A9193" s="8" t="s">
        <v>3938</v>
      </c>
      <c r="B9193" s="8" t="s">
        <v>28745</v>
      </c>
      <c r="C9193" s="8" t="s">
        <v>17646</v>
      </c>
      <c r="D9193" s="8" t="s">
        <v>24873</v>
      </c>
      <c r="E9193" s="8" t="s">
        <v>28326</v>
      </c>
    </row>
    <row r="9194" spans="1:5">
      <c r="A9194" s="8" t="s">
        <v>28746</v>
      </c>
      <c r="B9194" s="8" t="s">
        <v>28747</v>
      </c>
      <c r="C9194" s="8" t="s">
        <v>17646</v>
      </c>
      <c r="D9194" s="8" t="s">
        <v>24873</v>
      </c>
      <c r="E9194" s="8" t="s">
        <v>28326</v>
      </c>
    </row>
    <row r="9195" spans="1:5">
      <c r="A9195" s="8" t="s">
        <v>10049</v>
      </c>
      <c r="B9195" s="8" t="s">
        <v>28748</v>
      </c>
      <c r="C9195" s="8" t="s">
        <v>17646</v>
      </c>
      <c r="D9195" s="8" t="s">
        <v>24873</v>
      </c>
      <c r="E9195" s="8" t="s">
        <v>28326</v>
      </c>
    </row>
    <row r="9196" spans="1:5">
      <c r="A9196" s="8" t="s">
        <v>28749</v>
      </c>
      <c r="B9196" s="8" t="s">
        <v>28750</v>
      </c>
      <c r="C9196" s="8" t="s">
        <v>17646</v>
      </c>
      <c r="D9196" s="8" t="s">
        <v>24873</v>
      </c>
      <c r="E9196" s="8" t="s">
        <v>28326</v>
      </c>
    </row>
    <row r="9197" spans="1:5">
      <c r="A9197" s="8" t="s">
        <v>28751</v>
      </c>
      <c r="B9197" s="8" t="s">
        <v>28752</v>
      </c>
      <c r="C9197" s="8" t="s">
        <v>17646</v>
      </c>
      <c r="D9197" s="8" t="s">
        <v>24873</v>
      </c>
      <c r="E9197" s="8" t="s">
        <v>28326</v>
      </c>
    </row>
    <row r="9198" spans="1:5">
      <c r="A9198" s="8" t="s">
        <v>28753</v>
      </c>
      <c r="B9198" s="8" t="s">
        <v>28754</v>
      </c>
      <c r="C9198" s="8" t="s">
        <v>17646</v>
      </c>
      <c r="D9198" s="8" t="s">
        <v>24873</v>
      </c>
      <c r="E9198" s="8" t="s">
        <v>28326</v>
      </c>
    </row>
    <row r="9199" spans="1:5">
      <c r="A9199" s="8" t="s">
        <v>28755</v>
      </c>
      <c r="B9199" s="8" t="s">
        <v>28756</v>
      </c>
      <c r="C9199" s="8" t="s">
        <v>17646</v>
      </c>
      <c r="D9199" s="8" t="s">
        <v>24873</v>
      </c>
      <c r="E9199" s="8" t="s">
        <v>28326</v>
      </c>
    </row>
    <row r="9200" spans="1:5">
      <c r="A9200" s="8" t="s">
        <v>28757</v>
      </c>
      <c r="B9200" s="8" t="s">
        <v>28758</v>
      </c>
      <c r="C9200" s="8" t="s">
        <v>17646</v>
      </c>
      <c r="D9200" s="8" t="s">
        <v>24873</v>
      </c>
      <c r="E9200" s="8" t="s">
        <v>28326</v>
      </c>
    </row>
    <row r="9201" spans="1:5">
      <c r="A9201" s="8" t="s">
        <v>28759</v>
      </c>
      <c r="B9201" s="8" t="s">
        <v>28760</v>
      </c>
      <c r="C9201" s="8" t="s">
        <v>17646</v>
      </c>
      <c r="D9201" s="8" t="s">
        <v>24873</v>
      </c>
      <c r="E9201" s="8" t="s">
        <v>28326</v>
      </c>
    </row>
    <row r="9202" spans="1:5">
      <c r="A9202" s="8" t="s">
        <v>13530</v>
      </c>
      <c r="B9202" s="8" t="s">
        <v>28761</v>
      </c>
      <c r="C9202" s="8" t="s">
        <v>17646</v>
      </c>
      <c r="D9202" s="8" t="s">
        <v>24873</v>
      </c>
      <c r="E9202" s="8" t="s">
        <v>28326</v>
      </c>
    </row>
    <row r="9203" spans="1:5">
      <c r="A9203" s="8" t="s">
        <v>28762</v>
      </c>
      <c r="B9203" s="8" t="s">
        <v>28763</v>
      </c>
      <c r="C9203" s="8" t="s">
        <v>17646</v>
      </c>
      <c r="D9203" s="8" t="s">
        <v>24873</v>
      </c>
      <c r="E9203" s="8" t="s">
        <v>28326</v>
      </c>
    </row>
    <row r="9204" spans="1:5">
      <c r="A9204" s="8" t="s">
        <v>28764</v>
      </c>
      <c r="B9204" s="8" t="s">
        <v>28765</v>
      </c>
      <c r="C9204" s="8" t="s">
        <v>17646</v>
      </c>
      <c r="D9204" s="8" t="s">
        <v>24873</v>
      </c>
      <c r="E9204" s="8" t="s">
        <v>28326</v>
      </c>
    </row>
    <row r="9205" spans="1:5">
      <c r="A9205" s="8" t="s">
        <v>28766</v>
      </c>
      <c r="B9205" s="8" t="s">
        <v>28767</v>
      </c>
      <c r="C9205" s="8" t="s">
        <v>17646</v>
      </c>
      <c r="D9205" s="8" t="s">
        <v>24873</v>
      </c>
      <c r="E9205" s="8" t="s">
        <v>28326</v>
      </c>
    </row>
    <row r="9206" spans="1:5">
      <c r="A9206" s="8" t="s">
        <v>28768</v>
      </c>
      <c r="B9206" s="8" t="s">
        <v>28769</v>
      </c>
      <c r="C9206" s="8" t="s">
        <v>17646</v>
      </c>
      <c r="D9206" s="8" t="s">
        <v>24873</v>
      </c>
      <c r="E9206" s="8" t="s">
        <v>28326</v>
      </c>
    </row>
    <row r="9207" spans="1:5">
      <c r="A9207" s="8" t="s">
        <v>11924</v>
      </c>
      <c r="B9207" s="8" t="s">
        <v>28770</v>
      </c>
      <c r="C9207" s="8" t="s">
        <v>17646</v>
      </c>
      <c r="D9207" s="8" t="s">
        <v>24873</v>
      </c>
      <c r="E9207" s="8" t="s">
        <v>28326</v>
      </c>
    </row>
    <row r="9208" spans="1:5">
      <c r="A9208" s="8" t="s">
        <v>2153</v>
      </c>
      <c r="B9208" s="8" t="s">
        <v>28771</v>
      </c>
      <c r="C9208" s="8" t="s">
        <v>17646</v>
      </c>
      <c r="D9208" s="8" t="s">
        <v>24873</v>
      </c>
      <c r="E9208" s="8" t="s">
        <v>28326</v>
      </c>
    </row>
    <row r="9209" spans="1:5">
      <c r="A9209" s="8" t="s">
        <v>10051</v>
      </c>
      <c r="B9209" s="8" t="s">
        <v>28772</v>
      </c>
      <c r="C9209" s="8" t="s">
        <v>17646</v>
      </c>
      <c r="D9209" s="8" t="s">
        <v>24873</v>
      </c>
      <c r="E9209" s="8" t="s">
        <v>28326</v>
      </c>
    </row>
    <row r="9210" spans="1:5">
      <c r="A9210" s="8" t="s">
        <v>28773</v>
      </c>
      <c r="B9210" s="8" t="s">
        <v>28774</v>
      </c>
      <c r="C9210" s="8" t="s">
        <v>17646</v>
      </c>
      <c r="D9210" s="8" t="s">
        <v>24873</v>
      </c>
      <c r="E9210" s="8" t="s">
        <v>28326</v>
      </c>
    </row>
    <row r="9211" spans="1:5">
      <c r="A9211" s="8" t="s">
        <v>28775</v>
      </c>
      <c r="B9211" s="8" t="s">
        <v>28776</v>
      </c>
      <c r="C9211" s="8" t="s">
        <v>17646</v>
      </c>
      <c r="D9211" s="8" t="s">
        <v>24873</v>
      </c>
      <c r="E9211" s="8" t="s">
        <v>28326</v>
      </c>
    </row>
    <row r="9212" spans="1:5">
      <c r="A9212" s="8" t="s">
        <v>28777</v>
      </c>
      <c r="B9212" s="8" t="s">
        <v>28778</v>
      </c>
      <c r="C9212" s="8" t="s">
        <v>17646</v>
      </c>
      <c r="D9212" s="8" t="s">
        <v>24873</v>
      </c>
      <c r="E9212" s="8" t="s">
        <v>28326</v>
      </c>
    </row>
    <row r="9213" spans="1:5">
      <c r="A9213" s="8" t="s">
        <v>28779</v>
      </c>
      <c r="B9213" s="8" t="s">
        <v>28780</v>
      </c>
      <c r="C9213" s="8" t="s">
        <v>17646</v>
      </c>
      <c r="D9213" s="8" t="s">
        <v>24873</v>
      </c>
      <c r="E9213" s="8" t="s">
        <v>28326</v>
      </c>
    </row>
    <row r="9214" spans="1:5">
      <c r="A9214" s="8" t="s">
        <v>28781</v>
      </c>
      <c r="B9214" s="8" t="s">
        <v>28782</v>
      </c>
      <c r="C9214" s="8" t="s">
        <v>17646</v>
      </c>
      <c r="D9214" s="8" t="s">
        <v>24873</v>
      </c>
      <c r="E9214" s="8" t="s">
        <v>28326</v>
      </c>
    </row>
    <row r="9215" spans="1:5">
      <c r="A9215" s="8" t="s">
        <v>13532</v>
      </c>
      <c r="B9215" s="8" t="s">
        <v>28783</v>
      </c>
      <c r="C9215" s="8" t="s">
        <v>17646</v>
      </c>
      <c r="D9215" s="8" t="s">
        <v>24873</v>
      </c>
      <c r="E9215" s="8" t="s">
        <v>28326</v>
      </c>
    </row>
    <row r="9216" spans="1:5">
      <c r="A9216" s="8" t="s">
        <v>28784</v>
      </c>
      <c r="B9216" s="8" t="s">
        <v>28785</v>
      </c>
      <c r="C9216" s="8" t="s">
        <v>17646</v>
      </c>
      <c r="D9216" s="8" t="s">
        <v>24873</v>
      </c>
      <c r="E9216" s="8" t="s">
        <v>28326</v>
      </c>
    </row>
    <row r="9217" spans="1:5">
      <c r="A9217" s="8" t="s">
        <v>28786</v>
      </c>
      <c r="B9217" s="8" t="s">
        <v>28787</v>
      </c>
      <c r="C9217" s="8" t="s">
        <v>17646</v>
      </c>
      <c r="D9217" s="8" t="s">
        <v>24873</v>
      </c>
      <c r="E9217" s="8" t="s">
        <v>28326</v>
      </c>
    </row>
    <row r="9218" spans="1:5">
      <c r="A9218" s="8" t="s">
        <v>28788</v>
      </c>
      <c r="B9218" s="8" t="s">
        <v>28789</v>
      </c>
      <c r="C9218" s="8" t="s">
        <v>17646</v>
      </c>
      <c r="D9218" s="8" t="s">
        <v>24873</v>
      </c>
      <c r="E9218" s="8" t="s">
        <v>28326</v>
      </c>
    </row>
    <row r="9219" spans="1:5">
      <c r="A9219" s="8" t="s">
        <v>28790</v>
      </c>
      <c r="B9219" s="8" t="s">
        <v>28791</v>
      </c>
      <c r="C9219" s="8" t="s">
        <v>17646</v>
      </c>
      <c r="D9219" s="8" t="s">
        <v>24873</v>
      </c>
      <c r="E9219" s="8" t="s">
        <v>28326</v>
      </c>
    </row>
    <row r="9220" spans="1:5">
      <c r="A9220" s="8" t="s">
        <v>28792</v>
      </c>
      <c r="B9220" s="8" t="s">
        <v>28793</v>
      </c>
      <c r="C9220" s="8" t="s">
        <v>17646</v>
      </c>
      <c r="D9220" s="8" t="s">
        <v>24873</v>
      </c>
      <c r="E9220" s="8" t="s">
        <v>28326</v>
      </c>
    </row>
    <row r="9221" spans="1:5">
      <c r="A9221" s="8" t="s">
        <v>28794</v>
      </c>
      <c r="B9221" s="8" t="s">
        <v>28795</v>
      </c>
      <c r="C9221" s="8" t="s">
        <v>17646</v>
      </c>
      <c r="D9221" s="8" t="s">
        <v>24873</v>
      </c>
      <c r="E9221" s="8" t="s">
        <v>28341</v>
      </c>
    </row>
    <row r="9222" spans="1:5">
      <c r="A9222" s="8" t="s">
        <v>28796</v>
      </c>
      <c r="B9222" s="8" t="s">
        <v>28797</v>
      </c>
      <c r="C9222" s="8" t="s">
        <v>17646</v>
      </c>
      <c r="D9222" s="8" t="s">
        <v>24873</v>
      </c>
      <c r="E9222" s="8" t="s">
        <v>28341</v>
      </c>
    </row>
    <row r="9223" spans="1:5">
      <c r="A9223" s="8" t="s">
        <v>28798</v>
      </c>
      <c r="B9223" s="8" t="s">
        <v>28799</v>
      </c>
      <c r="C9223" s="8" t="s">
        <v>17646</v>
      </c>
      <c r="D9223" s="8" t="s">
        <v>24873</v>
      </c>
      <c r="E9223" s="8" t="s">
        <v>28341</v>
      </c>
    </row>
    <row r="9224" spans="1:5">
      <c r="A9224" s="8" t="s">
        <v>28800</v>
      </c>
      <c r="B9224" s="8" t="s">
        <v>28801</v>
      </c>
      <c r="C9224" s="8" t="s">
        <v>17646</v>
      </c>
      <c r="D9224" s="8" t="s">
        <v>24873</v>
      </c>
      <c r="E9224" s="8" t="s">
        <v>28341</v>
      </c>
    </row>
    <row r="9225" spans="1:5">
      <c r="A9225" s="8" t="s">
        <v>28802</v>
      </c>
      <c r="B9225" s="8" t="s">
        <v>28803</v>
      </c>
      <c r="C9225" s="8" t="s">
        <v>17646</v>
      </c>
      <c r="D9225" s="8" t="s">
        <v>24873</v>
      </c>
      <c r="E9225" s="8" t="s">
        <v>28341</v>
      </c>
    </row>
    <row r="9226" spans="1:5">
      <c r="A9226" s="8" t="s">
        <v>6023</v>
      </c>
      <c r="B9226" s="8" t="s">
        <v>28804</v>
      </c>
      <c r="C9226" s="8" t="s">
        <v>17646</v>
      </c>
      <c r="D9226" s="8" t="s">
        <v>24873</v>
      </c>
      <c r="E9226" s="8" t="s">
        <v>28341</v>
      </c>
    </row>
    <row r="9227" spans="1:5">
      <c r="A9227" s="8" t="s">
        <v>10052</v>
      </c>
      <c r="B9227" s="8" t="s">
        <v>28805</v>
      </c>
      <c r="C9227" s="8" t="s">
        <v>17646</v>
      </c>
      <c r="D9227" s="8" t="s">
        <v>24873</v>
      </c>
      <c r="E9227" s="8" t="s">
        <v>28341</v>
      </c>
    </row>
    <row r="9228" spans="1:5">
      <c r="A9228" s="8" t="s">
        <v>28806</v>
      </c>
      <c r="B9228" s="8" t="s">
        <v>28807</v>
      </c>
      <c r="C9228" s="8" t="s">
        <v>17646</v>
      </c>
      <c r="D9228" s="8" t="s">
        <v>24873</v>
      </c>
      <c r="E9228" s="8" t="s">
        <v>28341</v>
      </c>
    </row>
    <row r="9229" spans="1:5">
      <c r="A9229" s="8" t="s">
        <v>6025</v>
      </c>
      <c r="B9229" s="8" t="s">
        <v>28808</v>
      </c>
      <c r="C9229" s="8" t="s">
        <v>17646</v>
      </c>
      <c r="D9229" s="8" t="s">
        <v>24873</v>
      </c>
      <c r="E9229" s="8" t="s">
        <v>28341</v>
      </c>
    </row>
    <row r="9230" spans="1:5">
      <c r="A9230" s="8" t="s">
        <v>28809</v>
      </c>
      <c r="B9230" s="8" t="s">
        <v>28810</v>
      </c>
      <c r="C9230" s="8" t="s">
        <v>17646</v>
      </c>
      <c r="D9230" s="8" t="s">
        <v>24873</v>
      </c>
      <c r="E9230" s="8" t="s">
        <v>28341</v>
      </c>
    </row>
    <row r="9231" spans="1:5">
      <c r="A9231" s="8" t="s">
        <v>28811</v>
      </c>
      <c r="B9231" s="8" t="s">
        <v>28812</v>
      </c>
      <c r="C9231" s="8" t="s">
        <v>17646</v>
      </c>
      <c r="D9231" s="8" t="s">
        <v>24873</v>
      </c>
      <c r="E9231" s="8" t="s">
        <v>28341</v>
      </c>
    </row>
    <row r="9232" spans="1:5">
      <c r="A9232" s="8" t="s">
        <v>6027</v>
      </c>
      <c r="B9232" s="8" t="s">
        <v>28813</v>
      </c>
      <c r="C9232" s="8" t="s">
        <v>17646</v>
      </c>
      <c r="D9232" s="8" t="s">
        <v>24873</v>
      </c>
      <c r="E9232" s="8" t="s">
        <v>28341</v>
      </c>
    </row>
    <row r="9233" spans="1:5">
      <c r="A9233" s="8" t="s">
        <v>28814</v>
      </c>
      <c r="B9233" s="8" t="s">
        <v>28815</v>
      </c>
      <c r="C9233" s="8" t="s">
        <v>17646</v>
      </c>
      <c r="D9233" s="8" t="s">
        <v>24873</v>
      </c>
      <c r="E9233" s="8" t="s">
        <v>28341</v>
      </c>
    </row>
    <row r="9234" spans="1:5">
      <c r="A9234" s="8" t="s">
        <v>6029</v>
      </c>
      <c r="B9234" s="8" t="s">
        <v>28816</v>
      </c>
      <c r="C9234" s="8" t="s">
        <v>17646</v>
      </c>
      <c r="D9234" s="8" t="s">
        <v>24873</v>
      </c>
      <c r="E9234" s="8" t="s">
        <v>28341</v>
      </c>
    </row>
    <row r="9235" spans="1:5">
      <c r="A9235" s="8" t="s">
        <v>11928</v>
      </c>
      <c r="B9235" s="8" t="s">
        <v>28817</v>
      </c>
      <c r="C9235" s="8" t="s">
        <v>17646</v>
      </c>
      <c r="D9235" s="8" t="s">
        <v>24873</v>
      </c>
      <c r="E9235" s="8" t="s">
        <v>28341</v>
      </c>
    </row>
    <row r="9236" spans="1:5">
      <c r="A9236" s="8" t="s">
        <v>13534</v>
      </c>
      <c r="B9236" s="8" t="s">
        <v>28818</v>
      </c>
      <c r="C9236" s="8" t="s">
        <v>17646</v>
      </c>
      <c r="D9236" s="8" t="s">
        <v>24873</v>
      </c>
      <c r="E9236" s="8" t="s">
        <v>28341</v>
      </c>
    </row>
    <row r="9237" spans="1:5">
      <c r="A9237" s="8" t="s">
        <v>28819</v>
      </c>
      <c r="B9237" s="8" t="s">
        <v>28820</v>
      </c>
      <c r="C9237" s="8" t="s">
        <v>17646</v>
      </c>
      <c r="D9237" s="8" t="s">
        <v>24873</v>
      </c>
      <c r="E9237" s="8" t="s">
        <v>28341</v>
      </c>
    </row>
    <row r="9238" spans="1:5">
      <c r="A9238" s="8" t="s">
        <v>13536</v>
      </c>
      <c r="B9238" s="8" t="s">
        <v>28821</v>
      </c>
      <c r="C9238" s="8" t="s">
        <v>17646</v>
      </c>
      <c r="D9238" s="8" t="s">
        <v>24873</v>
      </c>
      <c r="E9238" s="8" t="s">
        <v>28341</v>
      </c>
    </row>
    <row r="9239" spans="1:5">
      <c r="A9239" s="8" t="s">
        <v>2155</v>
      </c>
      <c r="B9239" s="8" t="s">
        <v>28822</v>
      </c>
      <c r="C9239" s="8" t="s">
        <v>17646</v>
      </c>
      <c r="D9239" s="8" t="s">
        <v>24873</v>
      </c>
      <c r="E9239" s="8" t="s">
        <v>28341</v>
      </c>
    </row>
    <row r="9240" spans="1:5">
      <c r="A9240" s="8" t="s">
        <v>13539</v>
      </c>
      <c r="B9240" s="8" t="s">
        <v>28823</v>
      </c>
      <c r="C9240" s="8" t="s">
        <v>17646</v>
      </c>
      <c r="D9240" s="8" t="s">
        <v>24873</v>
      </c>
      <c r="E9240" s="8" t="s">
        <v>28341</v>
      </c>
    </row>
    <row r="9241" spans="1:5">
      <c r="A9241" s="8" t="s">
        <v>10054</v>
      </c>
      <c r="B9241" s="8" t="s">
        <v>28824</v>
      </c>
      <c r="C9241" s="8" t="s">
        <v>17646</v>
      </c>
      <c r="D9241" s="8" t="s">
        <v>24873</v>
      </c>
      <c r="E9241" s="8" t="s">
        <v>28341</v>
      </c>
    </row>
    <row r="9242" spans="1:5">
      <c r="A9242" s="8" t="s">
        <v>6031</v>
      </c>
      <c r="B9242" s="8" t="s">
        <v>28825</v>
      </c>
      <c r="C9242" s="8" t="s">
        <v>17646</v>
      </c>
      <c r="D9242" s="8" t="s">
        <v>24873</v>
      </c>
      <c r="E9242" s="8" t="s">
        <v>28341</v>
      </c>
    </row>
    <row r="9243" spans="1:5">
      <c r="A9243" s="8" t="s">
        <v>28826</v>
      </c>
      <c r="B9243" s="8" t="s">
        <v>28827</v>
      </c>
      <c r="C9243" s="8" t="s">
        <v>17646</v>
      </c>
      <c r="D9243" s="8" t="s">
        <v>24873</v>
      </c>
      <c r="E9243" s="8" t="s">
        <v>28341</v>
      </c>
    </row>
    <row r="9244" spans="1:5">
      <c r="A9244" s="8" t="s">
        <v>2157</v>
      </c>
      <c r="B9244" s="8" t="s">
        <v>28828</v>
      </c>
      <c r="C9244" s="8" t="s">
        <v>17646</v>
      </c>
      <c r="D9244" s="8" t="s">
        <v>24873</v>
      </c>
      <c r="E9244" s="8" t="s">
        <v>28341</v>
      </c>
    </row>
    <row r="9245" spans="1:5">
      <c r="A9245" s="8" t="s">
        <v>2159</v>
      </c>
      <c r="B9245" s="8" t="s">
        <v>28829</v>
      </c>
      <c r="C9245" s="8" t="s">
        <v>17646</v>
      </c>
      <c r="D9245" s="8" t="s">
        <v>24873</v>
      </c>
      <c r="E9245" s="8" t="s">
        <v>28341</v>
      </c>
    </row>
    <row r="9246" spans="1:5">
      <c r="A9246" s="8" t="s">
        <v>28830</v>
      </c>
      <c r="B9246" s="8" t="s">
        <v>28831</v>
      </c>
      <c r="C9246" s="8" t="s">
        <v>17646</v>
      </c>
      <c r="D9246" s="8" t="s">
        <v>24873</v>
      </c>
      <c r="E9246" s="8" t="s">
        <v>28341</v>
      </c>
    </row>
    <row r="9247" spans="1:5">
      <c r="A9247" s="8" t="s">
        <v>28832</v>
      </c>
      <c r="B9247" s="8" t="s">
        <v>28833</v>
      </c>
      <c r="C9247" s="8" t="s">
        <v>17646</v>
      </c>
      <c r="D9247" s="8" t="s">
        <v>24873</v>
      </c>
      <c r="E9247" s="8" t="s">
        <v>28341</v>
      </c>
    </row>
    <row r="9248" spans="1:5">
      <c r="A9248" s="8" t="s">
        <v>6033</v>
      </c>
      <c r="B9248" s="8" t="s">
        <v>28834</v>
      </c>
      <c r="C9248" s="8" t="s">
        <v>17646</v>
      </c>
      <c r="D9248" s="8" t="s">
        <v>24873</v>
      </c>
      <c r="E9248" s="8" t="s">
        <v>28341</v>
      </c>
    </row>
    <row r="9249" spans="1:5">
      <c r="A9249" s="8" t="s">
        <v>28835</v>
      </c>
      <c r="B9249" s="8" t="s">
        <v>28836</v>
      </c>
      <c r="C9249" s="8" t="s">
        <v>17646</v>
      </c>
      <c r="D9249" s="8" t="s">
        <v>24873</v>
      </c>
      <c r="E9249" s="8" t="s">
        <v>28341</v>
      </c>
    </row>
    <row r="9250" spans="1:5">
      <c r="A9250" s="8" t="s">
        <v>10057</v>
      </c>
      <c r="B9250" s="8" t="s">
        <v>28837</v>
      </c>
      <c r="C9250" s="8" t="s">
        <v>17646</v>
      </c>
      <c r="D9250" s="8" t="s">
        <v>24873</v>
      </c>
      <c r="E9250" s="8" t="s">
        <v>28341</v>
      </c>
    </row>
    <row r="9251" spans="1:5">
      <c r="A9251" s="8" t="s">
        <v>10059</v>
      </c>
      <c r="B9251" s="8" t="s">
        <v>28838</v>
      </c>
      <c r="C9251" s="8" t="s">
        <v>17646</v>
      </c>
      <c r="D9251" s="8" t="s">
        <v>24873</v>
      </c>
      <c r="E9251" s="8" t="s">
        <v>28324</v>
      </c>
    </row>
    <row r="9252" spans="1:5">
      <c r="A9252" s="8" t="s">
        <v>13541</v>
      </c>
      <c r="B9252" s="8" t="s">
        <v>28839</v>
      </c>
      <c r="C9252" s="8" t="s">
        <v>17646</v>
      </c>
      <c r="D9252" s="8" t="s">
        <v>24873</v>
      </c>
      <c r="E9252" s="8" t="s">
        <v>28341</v>
      </c>
    </row>
    <row r="9253" spans="1:5">
      <c r="A9253" s="8" t="s">
        <v>28840</v>
      </c>
      <c r="B9253" s="8" t="s">
        <v>28841</v>
      </c>
      <c r="C9253" s="8" t="s">
        <v>17646</v>
      </c>
      <c r="D9253" s="8" t="s">
        <v>24873</v>
      </c>
      <c r="E9253" s="8" t="s">
        <v>28341</v>
      </c>
    </row>
    <row r="9254" spans="1:5">
      <c r="A9254" s="8" t="s">
        <v>6035</v>
      </c>
      <c r="B9254" s="8" t="s">
        <v>28842</v>
      </c>
      <c r="C9254" s="8" t="s">
        <v>17646</v>
      </c>
      <c r="D9254" s="8" t="s">
        <v>24873</v>
      </c>
      <c r="E9254" s="8" t="s">
        <v>28341</v>
      </c>
    </row>
    <row r="9255" spans="1:5">
      <c r="A9255" s="8" t="s">
        <v>28843</v>
      </c>
      <c r="B9255" s="8" t="s">
        <v>28844</v>
      </c>
      <c r="C9255" s="8" t="s">
        <v>17646</v>
      </c>
      <c r="D9255" s="8" t="s">
        <v>24873</v>
      </c>
      <c r="E9255" s="8" t="s">
        <v>28341</v>
      </c>
    </row>
    <row r="9256" spans="1:5">
      <c r="A9256" s="8" t="s">
        <v>28845</v>
      </c>
      <c r="B9256" s="8" t="s">
        <v>28846</v>
      </c>
      <c r="C9256" s="8" t="s">
        <v>17646</v>
      </c>
      <c r="D9256" s="8" t="s">
        <v>24873</v>
      </c>
      <c r="E9256" s="8" t="s">
        <v>28341</v>
      </c>
    </row>
    <row r="9257" spans="1:5">
      <c r="A9257" s="8" t="s">
        <v>8301</v>
      </c>
      <c r="B9257" s="8" t="s">
        <v>28847</v>
      </c>
      <c r="C9257" s="8" t="s">
        <v>17646</v>
      </c>
      <c r="D9257" s="8" t="s">
        <v>24873</v>
      </c>
      <c r="E9257" s="8" t="s">
        <v>28341</v>
      </c>
    </row>
    <row r="9258" spans="1:5">
      <c r="A9258" s="8" t="s">
        <v>13557</v>
      </c>
      <c r="B9258" s="8" t="s">
        <v>28848</v>
      </c>
      <c r="C9258" s="8" t="s">
        <v>17646</v>
      </c>
      <c r="D9258" s="8" t="s">
        <v>24873</v>
      </c>
      <c r="E9258" s="8" t="s">
        <v>28332</v>
      </c>
    </row>
    <row r="9259" spans="1:5">
      <c r="A9259" s="8" t="s">
        <v>8303</v>
      </c>
      <c r="B9259" s="8" t="s">
        <v>28849</v>
      </c>
      <c r="C9259" s="8" t="s">
        <v>17646</v>
      </c>
      <c r="D9259" s="8" t="s">
        <v>24873</v>
      </c>
      <c r="E9259" s="8" t="s">
        <v>28341</v>
      </c>
    </row>
    <row r="9260" spans="1:5">
      <c r="A9260" s="8" t="s">
        <v>13562</v>
      </c>
      <c r="B9260" s="8" t="s">
        <v>28850</v>
      </c>
      <c r="C9260" s="8" t="s">
        <v>17646</v>
      </c>
      <c r="D9260" s="8" t="s">
        <v>24873</v>
      </c>
      <c r="E9260" s="8" t="s">
        <v>28332</v>
      </c>
    </row>
    <row r="9261" spans="1:5">
      <c r="A9261" s="8" t="s">
        <v>10079</v>
      </c>
      <c r="B9261" s="8" t="s">
        <v>28851</v>
      </c>
      <c r="C9261" s="8" t="s">
        <v>17646</v>
      </c>
      <c r="D9261" s="8" t="s">
        <v>24873</v>
      </c>
      <c r="E9261" s="8" t="s">
        <v>28324</v>
      </c>
    </row>
    <row r="9262" spans="1:5">
      <c r="A9262" s="8" t="s">
        <v>10081</v>
      </c>
      <c r="B9262" s="8" t="s">
        <v>28852</v>
      </c>
      <c r="C9262" s="8" t="s">
        <v>17646</v>
      </c>
      <c r="D9262" s="8" t="s">
        <v>24873</v>
      </c>
      <c r="E9262" s="8" t="s">
        <v>28344</v>
      </c>
    </row>
    <row r="9263" spans="1:5">
      <c r="A9263" s="8" t="s">
        <v>28853</v>
      </c>
      <c r="B9263" s="8" t="s">
        <v>28854</v>
      </c>
      <c r="C9263" s="8" t="s">
        <v>17646</v>
      </c>
      <c r="D9263" s="8" t="s">
        <v>24873</v>
      </c>
      <c r="E9263" s="8" t="s">
        <v>28344</v>
      </c>
    </row>
    <row r="9264" spans="1:5">
      <c r="A9264" s="8" t="s">
        <v>28855</v>
      </c>
      <c r="B9264" s="8" t="s">
        <v>28856</v>
      </c>
      <c r="C9264" s="8" t="s">
        <v>17646</v>
      </c>
      <c r="D9264" s="8" t="s">
        <v>24873</v>
      </c>
      <c r="E9264" s="8" t="s">
        <v>28332</v>
      </c>
    </row>
    <row r="9265" spans="1:5">
      <c r="A9265" s="8" t="s">
        <v>28857</v>
      </c>
      <c r="B9265" s="8" t="s">
        <v>28858</v>
      </c>
      <c r="C9265" s="8" t="s">
        <v>17646</v>
      </c>
      <c r="D9265" s="8" t="s">
        <v>24873</v>
      </c>
      <c r="E9265" s="8" t="s">
        <v>28859</v>
      </c>
    </row>
    <row r="9266" spans="1:5">
      <c r="A9266" s="8" t="s">
        <v>28860</v>
      </c>
      <c r="B9266" s="8" t="s">
        <v>28861</v>
      </c>
      <c r="C9266" s="8" t="s">
        <v>17646</v>
      </c>
      <c r="D9266" s="8" t="s">
        <v>24873</v>
      </c>
      <c r="E9266" s="8" t="s">
        <v>28859</v>
      </c>
    </row>
    <row r="9267" spans="1:5">
      <c r="A9267" s="8" t="s">
        <v>28862</v>
      </c>
      <c r="B9267" s="8" t="s">
        <v>28863</v>
      </c>
      <c r="C9267" s="8" t="s">
        <v>17646</v>
      </c>
      <c r="D9267" s="8" t="s">
        <v>24873</v>
      </c>
      <c r="E9267" s="8" t="s">
        <v>28859</v>
      </c>
    </row>
    <row r="9268" spans="1:5">
      <c r="A9268" s="8" t="s">
        <v>28864</v>
      </c>
      <c r="B9268" s="8" t="s">
        <v>28865</v>
      </c>
      <c r="C9268" s="8" t="s">
        <v>17646</v>
      </c>
      <c r="D9268" s="8" t="s">
        <v>24873</v>
      </c>
      <c r="E9268" s="8" t="s">
        <v>28859</v>
      </c>
    </row>
    <row r="9269" spans="1:5">
      <c r="A9269" s="8" t="s">
        <v>28866</v>
      </c>
      <c r="B9269" s="8" t="s">
        <v>28867</v>
      </c>
      <c r="C9269" s="8" t="s">
        <v>17646</v>
      </c>
      <c r="D9269" s="8" t="s">
        <v>24873</v>
      </c>
      <c r="E9269" s="8" t="s">
        <v>28859</v>
      </c>
    </row>
    <row r="9270" spans="1:5">
      <c r="A9270" s="8" t="s">
        <v>28868</v>
      </c>
      <c r="B9270" s="8" t="s">
        <v>28869</v>
      </c>
      <c r="C9270" s="8" t="s">
        <v>17646</v>
      </c>
      <c r="D9270" s="8" t="s">
        <v>24873</v>
      </c>
      <c r="E9270" s="8" t="s">
        <v>28859</v>
      </c>
    </row>
    <row r="9271" spans="1:5">
      <c r="A9271" s="8" t="s">
        <v>28870</v>
      </c>
      <c r="B9271" s="8" t="s">
        <v>28871</v>
      </c>
      <c r="C9271" s="8" t="s">
        <v>17646</v>
      </c>
      <c r="D9271" s="8" t="s">
        <v>24873</v>
      </c>
      <c r="E9271" s="8" t="s">
        <v>28859</v>
      </c>
    </row>
    <row r="9272" spans="1:5">
      <c r="A9272" s="8" t="s">
        <v>28872</v>
      </c>
      <c r="B9272" s="8" t="s">
        <v>28873</v>
      </c>
      <c r="C9272" s="8" t="s">
        <v>17646</v>
      </c>
      <c r="D9272" s="8" t="s">
        <v>24873</v>
      </c>
      <c r="E9272" s="8" t="s">
        <v>28859</v>
      </c>
    </row>
    <row r="9273" spans="1:5">
      <c r="A9273" s="8" t="s">
        <v>28874</v>
      </c>
      <c r="B9273" s="8" t="s">
        <v>28875</v>
      </c>
      <c r="C9273" s="8" t="s">
        <v>17646</v>
      </c>
      <c r="D9273" s="8" t="s">
        <v>24873</v>
      </c>
      <c r="E9273" s="8" t="s">
        <v>28859</v>
      </c>
    </row>
    <row r="9274" spans="1:5">
      <c r="A9274" s="8" t="s">
        <v>28876</v>
      </c>
      <c r="B9274" s="8" t="s">
        <v>28877</v>
      </c>
      <c r="C9274" s="8" t="s">
        <v>17646</v>
      </c>
      <c r="D9274" s="8" t="s">
        <v>24873</v>
      </c>
      <c r="E9274" s="8" t="s">
        <v>28859</v>
      </c>
    </row>
    <row r="9275" spans="1:5">
      <c r="A9275" s="8" t="s">
        <v>28878</v>
      </c>
      <c r="B9275" s="8" t="s">
        <v>28879</v>
      </c>
      <c r="C9275" s="8" t="s">
        <v>17646</v>
      </c>
      <c r="D9275" s="8" t="s">
        <v>24873</v>
      </c>
      <c r="E9275" s="8" t="s">
        <v>28859</v>
      </c>
    </row>
    <row r="9276" spans="1:5">
      <c r="A9276" s="8" t="s">
        <v>28880</v>
      </c>
      <c r="B9276" s="8" t="s">
        <v>28881</v>
      </c>
      <c r="C9276" s="8" t="s">
        <v>17646</v>
      </c>
      <c r="D9276" s="8" t="s">
        <v>24873</v>
      </c>
      <c r="E9276" s="8" t="s">
        <v>28859</v>
      </c>
    </row>
    <row r="9277" spans="1:5">
      <c r="A9277" s="8" t="s">
        <v>28882</v>
      </c>
      <c r="B9277" s="8" t="s">
        <v>28883</v>
      </c>
      <c r="C9277" s="8" t="s">
        <v>17646</v>
      </c>
      <c r="D9277" s="8" t="s">
        <v>24873</v>
      </c>
      <c r="E9277" s="8" t="s">
        <v>28859</v>
      </c>
    </row>
    <row r="9278" spans="1:5">
      <c r="A9278" s="8" t="s">
        <v>28884</v>
      </c>
      <c r="B9278" s="8" t="s">
        <v>28885</v>
      </c>
      <c r="C9278" s="8" t="s">
        <v>17646</v>
      </c>
      <c r="D9278" s="8" t="s">
        <v>24873</v>
      </c>
      <c r="E9278" s="8" t="s">
        <v>28859</v>
      </c>
    </row>
    <row r="9279" spans="1:5">
      <c r="A9279" s="8" t="s">
        <v>28886</v>
      </c>
      <c r="B9279" s="8" t="s">
        <v>28887</v>
      </c>
      <c r="C9279" s="8" t="s">
        <v>17646</v>
      </c>
      <c r="D9279" s="8" t="s">
        <v>24873</v>
      </c>
      <c r="E9279" s="8" t="s">
        <v>28859</v>
      </c>
    </row>
    <row r="9280" spans="1:5">
      <c r="A9280" s="8" t="s">
        <v>28888</v>
      </c>
      <c r="B9280" s="8" t="s">
        <v>28889</v>
      </c>
      <c r="C9280" s="8" t="s">
        <v>17646</v>
      </c>
      <c r="D9280" s="8" t="s">
        <v>24873</v>
      </c>
      <c r="E9280" s="8" t="s">
        <v>28859</v>
      </c>
    </row>
    <row r="9281" spans="1:5">
      <c r="A9281" s="8" t="s">
        <v>28890</v>
      </c>
      <c r="B9281" s="8" t="s">
        <v>28891</v>
      </c>
      <c r="C9281" s="8" t="s">
        <v>17646</v>
      </c>
      <c r="D9281" s="8" t="s">
        <v>24873</v>
      </c>
      <c r="E9281" s="8" t="s">
        <v>28859</v>
      </c>
    </row>
    <row r="9282" spans="1:5">
      <c r="A9282" s="8" t="s">
        <v>28892</v>
      </c>
      <c r="B9282" s="8" t="s">
        <v>28893</v>
      </c>
      <c r="C9282" s="8" t="s">
        <v>17646</v>
      </c>
      <c r="D9282" s="8" t="s">
        <v>24873</v>
      </c>
      <c r="E9282" s="8" t="s">
        <v>28859</v>
      </c>
    </row>
    <row r="9283" spans="1:5">
      <c r="A9283" s="8" t="s">
        <v>28894</v>
      </c>
      <c r="B9283" s="8" t="s">
        <v>28895</v>
      </c>
      <c r="C9283" s="8" t="s">
        <v>17646</v>
      </c>
      <c r="D9283" s="8" t="s">
        <v>24873</v>
      </c>
      <c r="E9283" s="8" t="s">
        <v>28859</v>
      </c>
    </row>
    <row r="9284" spans="1:5">
      <c r="A9284" s="8" t="s">
        <v>28896</v>
      </c>
      <c r="B9284" s="8" t="s">
        <v>28897</v>
      </c>
      <c r="C9284" s="8" t="s">
        <v>17646</v>
      </c>
      <c r="D9284" s="8" t="s">
        <v>24873</v>
      </c>
      <c r="E9284" s="8" t="s">
        <v>28859</v>
      </c>
    </row>
    <row r="9285" spans="1:5">
      <c r="A9285" s="8" t="s">
        <v>28898</v>
      </c>
      <c r="B9285" s="8" t="s">
        <v>28899</v>
      </c>
      <c r="C9285" s="8" t="s">
        <v>17646</v>
      </c>
      <c r="D9285" s="8" t="s">
        <v>24873</v>
      </c>
      <c r="E9285" s="8" t="s">
        <v>28859</v>
      </c>
    </row>
    <row r="9286" spans="1:5">
      <c r="A9286" s="8" t="s">
        <v>28900</v>
      </c>
      <c r="B9286" s="8" t="s">
        <v>28901</v>
      </c>
      <c r="C9286" s="8" t="s">
        <v>17646</v>
      </c>
      <c r="D9286" s="8" t="s">
        <v>24873</v>
      </c>
      <c r="E9286" s="8" t="s">
        <v>28859</v>
      </c>
    </row>
    <row r="9287" spans="1:5">
      <c r="A9287" s="8" t="s">
        <v>28902</v>
      </c>
      <c r="B9287" s="8" t="s">
        <v>28903</v>
      </c>
      <c r="C9287" s="8" t="s">
        <v>17646</v>
      </c>
      <c r="D9287" s="8" t="s">
        <v>24873</v>
      </c>
      <c r="E9287" s="8" t="s">
        <v>28859</v>
      </c>
    </row>
    <row r="9288" spans="1:5">
      <c r="A9288" s="8" t="s">
        <v>28904</v>
      </c>
      <c r="B9288" s="8" t="s">
        <v>28905</v>
      </c>
      <c r="C9288" s="8" t="s">
        <v>17646</v>
      </c>
      <c r="D9288" s="8" t="s">
        <v>24873</v>
      </c>
      <c r="E9288" s="8" t="s">
        <v>28859</v>
      </c>
    </row>
    <row r="9289" spans="1:5">
      <c r="A9289" s="8" t="s">
        <v>28906</v>
      </c>
      <c r="B9289" s="8" t="s">
        <v>28907</v>
      </c>
      <c r="C9289" s="8" t="s">
        <v>17646</v>
      </c>
      <c r="D9289" s="8" t="s">
        <v>24873</v>
      </c>
      <c r="E9289" s="8" t="s">
        <v>28859</v>
      </c>
    </row>
    <row r="9290" spans="1:5">
      <c r="A9290" s="8" t="s">
        <v>28908</v>
      </c>
      <c r="B9290" s="8" t="s">
        <v>28909</v>
      </c>
      <c r="C9290" s="8" t="s">
        <v>17646</v>
      </c>
      <c r="D9290" s="8" t="s">
        <v>24873</v>
      </c>
      <c r="E9290" s="8" t="s">
        <v>28859</v>
      </c>
    </row>
    <row r="9291" spans="1:5">
      <c r="A9291" s="8" t="s">
        <v>28910</v>
      </c>
      <c r="B9291" s="8" t="s">
        <v>28911</v>
      </c>
      <c r="C9291" s="8" t="s">
        <v>17646</v>
      </c>
      <c r="D9291" s="8" t="s">
        <v>24873</v>
      </c>
      <c r="E9291" s="8" t="s">
        <v>28859</v>
      </c>
    </row>
    <row r="9292" spans="1:5">
      <c r="A9292" s="8" t="s">
        <v>28912</v>
      </c>
      <c r="B9292" s="8" t="s">
        <v>28913</v>
      </c>
      <c r="C9292" s="8" t="s">
        <v>17646</v>
      </c>
      <c r="D9292" s="8" t="s">
        <v>24873</v>
      </c>
      <c r="E9292" s="8" t="s">
        <v>28859</v>
      </c>
    </row>
    <row r="9293" spans="1:5">
      <c r="A9293" s="8" t="s">
        <v>28914</v>
      </c>
      <c r="B9293" s="8" t="s">
        <v>28915</v>
      </c>
      <c r="C9293" s="8" t="s">
        <v>17646</v>
      </c>
      <c r="D9293" s="8" t="s">
        <v>24873</v>
      </c>
      <c r="E9293" s="8" t="s">
        <v>28859</v>
      </c>
    </row>
    <row r="9294" spans="1:5">
      <c r="A9294" s="8" t="s">
        <v>28916</v>
      </c>
      <c r="B9294" s="8" t="s">
        <v>28917</v>
      </c>
      <c r="C9294" s="8" t="s">
        <v>17646</v>
      </c>
      <c r="D9294" s="8" t="s">
        <v>24873</v>
      </c>
      <c r="E9294" s="8" t="s">
        <v>28859</v>
      </c>
    </row>
    <row r="9295" spans="1:5">
      <c r="A9295" s="8" t="s">
        <v>28918</v>
      </c>
      <c r="B9295" s="8" t="s">
        <v>28919</v>
      </c>
      <c r="C9295" s="8" t="s">
        <v>17646</v>
      </c>
      <c r="D9295" s="8" t="s">
        <v>24873</v>
      </c>
      <c r="E9295" s="8" t="s">
        <v>28859</v>
      </c>
    </row>
    <row r="9296" spans="1:5">
      <c r="A9296" s="8" t="s">
        <v>28920</v>
      </c>
      <c r="B9296" s="8" t="s">
        <v>28921</v>
      </c>
      <c r="C9296" s="8" t="s">
        <v>17646</v>
      </c>
      <c r="D9296" s="8" t="s">
        <v>24873</v>
      </c>
      <c r="E9296" s="8" t="s">
        <v>28859</v>
      </c>
    </row>
    <row r="9297" spans="1:5">
      <c r="A9297" s="8" t="s">
        <v>28922</v>
      </c>
      <c r="B9297" s="8" t="s">
        <v>28923</v>
      </c>
      <c r="C9297" s="8" t="s">
        <v>17646</v>
      </c>
      <c r="D9297" s="8" t="s">
        <v>24873</v>
      </c>
      <c r="E9297" s="8" t="s">
        <v>28859</v>
      </c>
    </row>
    <row r="9298" spans="1:5">
      <c r="A9298" s="8" t="s">
        <v>28924</v>
      </c>
      <c r="B9298" s="8" t="s">
        <v>28925</v>
      </c>
      <c r="C9298" s="8" t="s">
        <v>17646</v>
      </c>
      <c r="D9298" s="8" t="s">
        <v>24873</v>
      </c>
      <c r="E9298" s="8" t="s">
        <v>28859</v>
      </c>
    </row>
    <row r="9299" spans="1:5">
      <c r="A9299" s="8" t="s">
        <v>28926</v>
      </c>
      <c r="B9299" s="8" t="s">
        <v>28927</v>
      </c>
      <c r="C9299" s="8" t="s">
        <v>17646</v>
      </c>
      <c r="D9299" s="8" t="s">
        <v>24873</v>
      </c>
      <c r="E9299" s="8" t="s">
        <v>28859</v>
      </c>
    </row>
    <row r="9300" spans="1:5">
      <c r="A9300" s="8" t="s">
        <v>28928</v>
      </c>
      <c r="B9300" s="8" t="s">
        <v>28929</v>
      </c>
      <c r="C9300" s="8" t="s">
        <v>17646</v>
      </c>
      <c r="D9300" s="8" t="s">
        <v>24873</v>
      </c>
      <c r="E9300" s="8" t="s">
        <v>28859</v>
      </c>
    </row>
    <row r="9301" spans="1:5">
      <c r="A9301" s="8" t="s">
        <v>28930</v>
      </c>
      <c r="B9301" s="8" t="s">
        <v>28931</v>
      </c>
      <c r="C9301" s="8" t="s">
        <v>17646</v>
      </c>
      <c r="D9301" s="8" t="s">
        <v>24873</v>
      </c>
      <c r="E9301" s="8" t="s">
        <v>28859</v>
      </c>
    </row>
    <row r="9302" spans="1:5">
      <c r="A9302" s="8" t="s">
        <v>28932</v>
      </c>
      <c r="B9302" s="8" t="s">
        <v>28933</v>
      </c>
      <c r="C9302" s="8" t="s">
        <v>17646</v>
      </c>
      <c r="D9302" s="8" t="s">
        <v>24873</v>
      </c>
      <c r="E9302" s="8" t="s">
        <v>28859</v>
      </c>
    </row>
    <row r="9303" spans="1:5">
      <c r="A9303" s="8" t="s">
        <v>28934</v>
      </c>
      <c r="B9303" s="8" t="s">
        <v>28935</v>
      </c>
      <c r="C9303" s="8" t="s">
        <v>17646</v>
      </c>
      <c r="D9303" s="8" t="s">
        <v>24873</v>
      </c>
      <c r="E9303" s="8" t="s">
        <v>28859</v>
      </c>
    </row>
    <row r="9304" spans="1:5">
      <c r="A9304" s="8" t="s">
        <v>28936</v>
      </c>
      <c r="B9304" s="8" t="s">
        <v>28937</v>
      </c>
      <c r="C9304" s="8" t="s">
        <v>17646</v>
      </c>
      <c r="D9304" s="8" t="s">
        <v>24873</v>
      </c>
      <c r="E9304" s="8" t="s">
        <v>28859</v>
      </c>
    </row>
    <row r="9305" spans="1:5">
      <c r="A9305" s="8" t="s">
        <v>28938</v>
      </c>
      <c r="B9305" s="8" t="s">
        <v>28939</v>
      </c>
      <c r="C9305" s="8" t="s">
        <v>17646</v>
      </c>
      <c r="D9305" s="8" t="s">
        <v>24873</v>
      </c>
      <c r="E9305" s="8" t="s">
        <v>28859</v>
      </c>
    </row>
    <row r="9306" spans="1:5">
      <c r="A9306" s="8" t="s">
        <v>28940</v>
      </c>
      <c r="B9306" s="8" t="s">
        <v>28941</v>
      </c>
      <c r="C9306" s="8" t="s">
        <v>17646</v>
      </c>
      <c r="D9306" s="8" t="s">
        <v>24873</v>
      </c>
      <c r="E9306" s="8" t="s">
        <v>28859</v>
      </c>
    </row>
    <row r="9307" spans="1:5">
      <c r="A9307" s="8" t="s">
        <v>28942</v>
      </c>
      <c r="B9307" s="8" t="s">
        <v>28943</v>
      </c>
      <c r="C9307" s="8" t="s">
        <v>17646</v>
      </c>
      <c r="D9307" s="8" t="s">
        <v>24873</v>
      </c>
      <c r="E9307" s="8" t="s">
        <v>28859</v>
      </c>
    </row>
    <row r="9308" spans="1:5">
      <c r="A9308" s="8" t="s">
        <v>28944</v>
      </c>
      <c r="B9308" s="8" t="s">
        <v>28945</v>
      </c>
      <c r="C9308" s="8" t="s">
        <v>17646</v>
      </c>
      <c r="D9308" s="8" t="s">
        <v>24873</v>
      </c>
      <c r="E9308" s="8" t="s">
        <v>28859</v>
      </c>
    </row>
    <row r="9309" spans="1:5">
      <c r="A9309" s="8" t="s">
        <v>28946</v>
      </c>
      <c r="B9309" s="8" t="s">
        <v>28947</v>
      </c>
      <c r="C9309" s="8" t="s">
        <v>17646</v>
      </c>
      <c r="D9309" s="8" t="s">
        <v>24873</v>
      </c>
      <c r="E9309" s="8" t="s">
        <v>28859</v>
      </c>
    </row>
    <row r="9310" spans="1:5">
      <c r="A9310" s="8" t="s">
        <v>28948</v>
      </c>
      <c r="B9310" s="8" t="s">
        <v>28949</v>
      </c>
      <c r="C9310" s="8" t="s">
        <v>17646</v>
      </c>
      <c r="D9310" s="8" t="s">
        <v>24873</v>
      </c>
      <c r="E9310" s="8" t="s">
        <v>28859</v>
      </c>
    </row>
    <row r="9311" spans="1:5">
      <c r="A9311" s="8" t="s">
        <v>28950</v>
      </c>
      <c r="B9311" s="8" t="s">
        <v>28951</v>
      </c>
      <c r="C9311" s="8" t="s">
        <v>17646</v>
      </c>
      <c r="D9311" s="8" t="s">
        <v>24873</v>
      </c>
      <c r="E9311" s="8" t="s">
        <v>28859</v>
      </c>
    </row>
    <row r="9312" spans="1:5">
      <c r="A9312" s="8" t="s">
        <v>28952</v>
      </c>
      <c r="B9312" s="8" t="s">
        <v>28953</v>
      </c>
      <c r="C9312" s="8" t="s">
        <v>17646</v>
      </c>
      <c r="D9312" s="8" t="s">
        <v>24873</v>
      </c>
      <c r="E9312" s="8" t="s">
        <v>28859</v>
      </c>
    </row>
    <row r="9313" spans="1:5">
      <c r="A9313" s="8" t="s">
        <v>28954</v>
      </c>
      <c r="B9313" s="8" t="s">
        <v>28955</v>
      </c>
      <c r="C9313" s="8" t="s">
        <v>17646</v>
      </c>
      <c r="D9313" s="8" t="s">
        <v>24873</v>
      </c>
      <c r="E9313" s="8" t="s">
        <v>28859</v>
      </c>
    </row>
    <row r="9314" spans="1:5">
      <c r="A9314" s="8" t="s">
        <v>28956</v>
      </c>
      <c r="B9314" s="8" t="s">
        <v>28957</v>
      </c>
      <c r="C9314" s="8" t="s">
        <v>17646</v>
      </c>
      <c r="D9314" s="8" t="s">
        <v>24873</v>
      </c>
      <c r="E9314" s="8" t="s">
        <v>28859</v>
      </c>
    </row>
    <row r="9315" spans="1:5">
      <c r="A9315" s="8" t="s">
        <v>28958</v>
      </c>
      <c r="B9315" s="8" t="s">
        <v>28959</v>
      </c>
      <c r="C9315" s="8" t="s">
        <v>17646</v>
      </c>
      <c r="D9315" s="8" t="s">
        <v>24873</v>
      </c>
      <c r="E9315" s="8" t="s">
        <v>28859</v>
      </c>
    </row>
    <row r="9316" spans="1:5">
      <c r="A9316" s="8" t="s">
        <v>28960</v>
      </c>
      <c r="B9316" s="8" t="s">
        <v>28961</v>
      </c>
      <c r="C9316" s="8" t="s">
        <v>17646</v>
      </c>
      <c r="D9316" s="8" t="s">
        <v>24873</v>
      </c>
      <c r="E9316" s="8" t="s">
        <v>28859</v>
      </c>
    </row>
    <row r="9317" spans="1:5">
      <c r="A9317" s="8" t="s">
        <v>28962</v>
      </c>
      <c r="B9317" s="8" t="s">
        <v>28963</v>
      </c>
      <c r="C9317" s="8" t="s">
        <v>17646</v>
      </c>
      <c r="D9317" s="8" t="s">
        <v>24873</v>
      </c>
      <c r="E9317" s="8" t="s">
        <v>28859</v>
      </c>
    </row>
    <row r="9318" spans="1:5">
      <c r="A9318" s="8" t="s">
        <v>28964</v>
      </c>
      <c r="B9318" s="8" t="s">
        <v>28965</v>
      </c>
      <c r="C9318" s="8" t="s">
        <v>17646</v>
      </c>
      <c r="D9318" s="8" t="s">
        <v>24873</v>
      </c>
      <c r="E9318" s="8" t="s">
        <v>28859</v>
      </c>
    </row>
    <row r="9319" spans="1:5">
      <c r="A9319" s="8" t="s">
        <v>4893</v>
      </c>
      <c r="B9319" s="8" t="s">
        <v>28966</v>
      </c>
      <c r="C9319" s="8" t="s">
        <v>18144</v>
      </c>
      <c r="D9319" s="8" t="s">
        <v>24873</v>
      </c>
      <c r="E9319" s="8" t="s">
        <v>28967</v>
      </c>
    </row>
    <row r="9320" spans="1:5">
      <c r="A9320" s="8" t="s">
        <v>18377</v>
      </c>
      <c r="B9320" s="8" t="s">
        <v>28968</v>
      </c>
      <c r="C9320" s="8" t="s">
        <v>18144</v>
      </c>
      <c r="D9320" s="8" t="s">
        <v>24873</v>
      </c>
      <c r="E9320" s="8" t="s">
        <v>28969</v>
      </c>
    </row>
    <row r="9321" spans="1:5">
      <c r="A9321" s="8" t="s">
        <v>23393</v>
      </c>
      <c r="B9321" s="8" t="s">
        <v>28970</v>
      </c>
      <c r="C9321" s="8" t="s">
        <v>18144</v>
      </c>
      <c r="D9321" s="8" t="s">
        <v>24873</v>
      </c>
      <c r="E9321" s="8" t="s">
        <v>28971</v>
      </c>
    </row>
    <row r="9322" spans="1:5">
      <c r="A9322" s="8" t="s">
        <v>23395</v>
      </c>
      <c r="B9322" s="8" t="s">
        <v>28972</v>
      </c>
      <c r="C9322" s="8" t="s">
        <v>18144</v>
      </c>
      <c r="D9322" s="8" t="s">
        <v>24873</v>
      </c>
      <c r="E9322" s="8" t="s">
        <v>28973</v>
      </c>
    </row>
    <row r="9323" spans="1:5">
      <c r="A9323" s="8" t="s">
        <v>1309</v>
      </c>
      <c r="B9323" s="8" t="s">
        <v>28974</v>
      </c>
      <c r="C9323" s="8" t="s">
        <v>18144</v>
      </c>
      <c r="D9323" s="8" t="s">
        <v>24873</v>
      </c>
      <c r="E9323" s="8" t="s">
        <v>28975</v>
      </c>
    </row>
    <row r="9324" spans="1:5">
      <c r="A9324" s="8" t="s">
        <v>1311</v>
      </c>
      <c r="B9324" s="8" t="s">
        <v>28976</v>
      </c>
      <c r="C9324" s="8" t="s">
        <v>18144</v>
      </c>
      <c r="D9324" s="8" t="s">
        <v>24873</v>
      </c>
      <c r="E9324" s="8" t="s">
        <v>28971</v>
      </c>
    </row>
    <row r="9325" spans="1:5">
      <c r="A9325" s="8" t="s">
        <v>28977</v>
      </c>
      <c r="B9325" s="8" t="s">
        <v>28978</v>
      </c>
      <c r="C9325" s="8" t="s">
        <v>18144</v>
      </c>
      <c r="D9325" s="8" t="s">
        <v>24873</v>
      </c>
      <c r="E9325" s="8" t="s">
        <v>28973</v>
      </c>
    </row>
    <row r="9326" spans="1:5">
      <c r="A9326" s="8" t="s">
        <v>1327</v>
      </c>
      <c r="B9326" s="8" t="s">
        <v>28979</v>
      </c>
      <c r="C9326" s="8" t="s">
        <v>18144</v>
      </c>
      <c r="D9326" s="8" t="s">
        <v>24873</v>
      </c>
      <c r="E9326" s="8" t="s">
        <v>28967</v>
      </c>
    </row>
    <row r="9327" spans="1:5">
      <c r="A9327" s="8" t="s">
        <v>28980</v>
      </c>
      <c r="B9327" s="8" t="s">
        <v>28981</v>
      </c>
      <c r="C9327" s="8" t="s">
        <v>18144</v>
      </c>
      <c r="D9327" s="8" t="s">
        <v>24873</v>
      </c>
      <c r="E9327" s="8" t="s">
        <v>28971</v>
      </c>
    </row>
    <row r="9328" spans="1:5">
      <c r="A9328" s="8" t="s">
        <v>22091</v>
      </c>
      <c r="B9328" s="8" t="s">
        <v>28982</v>
      </c>
      <c r="C9328" s="8" t="s">
        <v>18144</v>
      </c>
      <c r="D9328" s="8" t="s">
        <v>24873</v>
      </c>
      <c r="E9328" s="8" t="s">
        <v>28971</v>
      </c>
    </row>
    <row r="9329" spans="1:5">
      <c r="A9329" s="8" t="s">
        <v>28983</v>
      </c>
      <c r="B9329" s="8" t="s">
        <v>28984</v>
      </c>
      <c r="C9329" s="8" t="s">
        <v>18144</v>
      </c>
      <c r="D9329" s="8" t="s">
        <v>24873</v>
      </c>
      <c r="E9329" s="8" t="s">
        <v>28973</v>
      </c>
    </row>
    <row r="9330" spans="1:5">
      <c r="A9330" s="8" t="s">
        <v>28985</v>
      </c>
      <c r="B9330" s="8" t="s">
        <v>28986</v>
      </c>
      <c r="C9330" s="8" t="s">
        <v>18144</v>
      </c>
      <c r="D9330" s="8" t="s">
        <v>24873</v>
      </c>
      <c r="E9330" s="8" t="s">
        <v>28975</v>
      </c>
    </row>
    <row r="9331" spans="1:5">
      <c r="A9331" s="8" t="s">
        <v>23619</v>
      </c>
      <c r="B9331" s="8" t="s">
        <v>28987</v>
      </c>
      <c r="C9331" s="8" t="s">
        <v>18144</v>
      </c>
      <c r="D9331" s="8" t="s">
        <v>24873</v>
      </c>
      <c r="E9331" s="8" t="s">
        <v>28975</v>
      </c>
    </row>
    <row r="9332" spans="1:5">
      <c r="A9332" s="8" t="s">
        <v>23647</v>
      </c>
      <c r="B9332" s="8" t="s">
        <v>28988</v>
      </c>
      <c r="C9332" s="8" t="s">
        <v>18144</v>
      </c>
      <c r="D9332" s="8" t="s">
        <v>24873</v>
      </c>
      <c r="E9332" s="8" t="s">
        <v>28975</v>
      </c>
    </row>
    <row r="9333" spans="1:5">
      <c r="A9333" s="8" t="s">
        <v>23694</v>
      </c>
      <c r="B9333" s="8" t="s">
        <v>28989</v>
      </c>
      <c r="C9333" s="8" t="s">
        <v>18144</v>
      </c>
      <c r="D9333" s="8" t="s">
        <v>24873</v>
      </c>
      <c r="E9333" s="8" t="s">
        <v>28973</v>
      </c>
    </row>
    <row r="9334" spans="1:5">
      <c r="A9334" s="8" t="s">
        <v>9752</v>
      </c>
      <c r="B9334" s="8" t="s">
        <v>28990</v>
      </c>
      <c r="C9334" s="8" t="s">
        <v>18144</v>
      </c>
      <c r="D9334" s="8" t="s">
        <v>24873</v>
      </c>
      <c r="E9334" s="8" t="s">
        <v>28975</v>
      </c>
    </row>
    <row r="9335" spans="1:5">
      <c r="A9335" s="8" t="s">
        <v>28991</v>
      </c>
      <c r="B9335" s="8" t="s">
        <v>28992</v>
      </c>
      <c r="C9335" s="8" t="s">
        <v>18144</v>
      </c>
      <c r="D9335" s="8" t="s">
        <v>24873</v>
      </c>
      <c r="E9335" s="8" t="s">
        <v>28971</v>
      </c>
    </row>
    <row r="9336" spans="1:5">
      <c r="A9336" s="8" t="s">
        <v>28993</v>
      </c>
      <c r="B9336" s="8" t="s">
        <v>28994</v>
      </c>
      <c r="C9336" s="8" t="s">
        <v>18144</v>
      </c>
      <c r="D9336" s="8" t="s">
        <v>24873</v>
      </c>
      <c r="E9336" s="8" t="s">
        <v>28975</v>
      </c>
    </row>
    <row r="9337" spans="1:5">
      <c r="A9337" s="8" t="s">
        <v>9910</v>
      </c>
      <c r="B9337" s="8" t="s">
        <v>28995</v>
      </c>
      <c r="C9337" s="8" t="s">
        <v>18144</v>
      </c>
      <c r="D9337" s="8" t="s">
        <v>24873</v>
      </c>
      <c r="E9337" s="8" t="s">
        <v>28996</v>
      </c>
    </row>
    <row r="9338" spans="1:5">
      <c r="A9338" s="8" t="s">
        <v>28997</v>
      </c>
      <c r="B9338" s="8" t="s">
        <v>28998</v>
      </c>
      <c r="C9338" s="8" t="s">
        <v>18144</v>
      </c>
      <c r="D9338" s="8" t="s">
        <v>24873</v>
      </c>
      <c r="E9338" s="8" t="s">
        <v>28969</v>
      </c>
    </row>
    <row r="9339" spans="1:5">
      <c r="A9339" s="8" t="s">
        <v>28999</v>
      </c>
      <c r="B9339" s="8" t="s">
        <v>29000</v>
      </c>
      <c r="C9339" s="8" t="s">
        <v>18144</v>
      </c>
      <c r="D9339" s="8" t="s">
        <v>24873</v>
      </c>
      <c r="E9339" s="8" t="s">
        <v>28969</v>
      </c>
    </row>
    <row r="9340" spans="1:5">
      <c r="A9340" s="8" t="s">
        <v>29001</v>
      </c>
      <c r="B9340" s="8" t="s">
        <v>29002</v>
      </c>
      <c r="C9340" s="8" t="s">
        <v>18144</v>
      </c>
      <c r="D9340" s="8" t="s">
        <v>24873</v>
      </c>
      <c r="E9340" s="8" t="s">
        <v>29003</v>
      </c>
    </row>
    <row r="9341" spans="1:5">
      <c r="A9341" s="8" t="s">
        <v>29004</v>
      </c>
      <c r="B9341" s="8" t="s">
        <v>29005</v>
      </c>
      <c r="C9341" s="8" t="s">
        <v>18144</v>
      </c>
      <c r="D9341" s="8" t="s">
        <v>24873</v>
      </c>
      <c r="E9341" s="8" t="s">
        <v>29003</v>
      </c>
    </row>
    <row r="9342" spans="1:5">
      <c r="A9342" s="8" t="s">
        <v>3687</v>
      </c>
      <c r="B9342" s="8" t="s">
        <v>29006</v>
      </c>
      <c r="C9342" s="8" t="s">
        <v>18144</v>
      </c>
      <c r="D9342" s="8" t="s">
        <v>24873</v>
      </c>
      <c r="E9342" s="8" t="s">
        <v>29003</v>
      </c>
    </row>
    <row r="9343" spans="1:5">
      <c r="A9343" s="8" t="s">
        <v>29007</v>
      </c>
      <c r="B9343" s="8" t="s">
        <v>29008</v>
      </c>
      <c r="C9343" s="8" t="s">
        <v>18144</v>
      </c>
      <c r="D9343" s="8" t="s">
        <v>24873</v>
      </c>
      <c r="E9343" s="8" t="s">
        <v>29003</v>
      </c>
    </row>
    <row r="9344" spans="1:5">
      <c r="A9344" s="8" t="s">
        <v>29009</v>
      </c>
      <c r="B9344" s="8" t="s">
        <v>29010</v>
      </c>
      <c r="C9344" s="8" t="s">
        <v>18144</v>
      </c>
      <c r="D9344" s="8" t="s">
        <v>24873</v>
      </c>
      <c r="E9344" s="8" t="s">
        <v>29003</v>
      </c>
    </row>
    <row r="9345" spans="1:5">
      <c r="A9345" s="8" t="s">
        <v>6037</v>
      </c>
      <c r="B9345" s="8" t="s">
        <v>29011</v>
      </c>
      <c r="C9345" s="8" t="s">
        <v>18144</v>
      </c>
      <c r="D9345" s="8" t="s">
        <v>24873</v>
      </c>
      <c r="E9345" s="8" t="s">
        <v>29003</v>
      </c>
    </row>
    <row r="9346" spans="1:5">
      <c r="A9346" s="8" t="s">
        <v>29012</v>
      </c>
      <c r="B9346" s="8" t="s">
        <v>29013</v>
      </c>
      <c r="C9346" s="8" t="s">
        <v>18144</v>
      </c>
      <c r="D9346" s="8" t="s">
        <v>24873</v>
      </c>
      <c r="E9346" s="8" t="s">
        <v>29003</v>
      </c>
    </row>
    <row r="9347" spans="1:5">
      <c r="A9347" s="8" t="s">
        <v>29014</v>
      </c>
      <c r="B9347" s="8" t="s">
        <v>29015</v>
      </c>
      <c r="C9347" s="8" t="s">
        <v>18144</v>
      </c>
      <c r="D9347" s="8" t="s">
        <v>24873</v>
      </c>
      <c r="E9347" s="8" t="s">
        <v>29003</v>
      </c>
    </row>
    <row r="9348" spans="1:5">
      <c r="A9348" s="8" t="s">
        <v>29016</v>
      </c>
      <c r="B9348" s="8" t="s">
        <v>29017</v>
      </c>
      <c r="C9348" s="8" t="s">
        <v>18144</v>
      </c>
      <c r="D9348" s="8" t="s">
        <v>24873</v>
      </c>
      <c r="E9348" s="8" t="s">
        <v>29003</v>
      </c>
    </row>
    <row r="9349" spans="1:5">
      <c r="A9349" s="8" t="s">
        <v>29018</v>
      </c>
      <c r="B9349" s="8" t="s">
        <v>29019</v>
      </c>
      <c r="C9349" s="8" t="s">
        <v>18144</v>
      </c>
      <c r="D9349" s="8" t="s">
        <v>24873</v>
      </c>
      <c r="E9349" s="8" t="s">
        <v>29003</v>
      </c>
    </row>
    <row r="9350" spans="1:5">
      <c r="A9350" s="8" t="s">
        <v>6039</v>
      </c>
      <c r="B9350" s="8" t="s">
        <v>29020</v>
      </c>
      <c r="C9350" s="8" t="s">
        <v>18144</v>
      </c>
      <c r="D9350" s="8" t="s">
        <v>24873</v>
      </c>
      <c r="E9350" s="8" t="s">
        <v>29003</v>
      </c>
    </row>
    <row r="9351" spans="1:5">
      <c r="A9351" s="8" t="s">
        <v>29021</v>
      </c>
      <c r="B9351" s="8" t="s">
        <v>29022</v>
      </c>
      <c r="C9351" s="8" t="s">
        <v>18144</v>
      </c>
      <c r="D9351" s="8" t="s">
        <v>24873</v>
      </c>
      <c r="E9351" s="8" t="s">
        <v>29003</v>
      </c>
    </row>
    <row r="9352" spans="1:5">
      <c r="A9352" s="8" t="s">
        <v>6041</v>
      </c>
      <c r="B9352" s="8" t="s">
        <v>29023</v>
      </c>
      <c r="C9352" s="8" t="s">
        <v>18144</v>
      </c>
      <c r="D9352" s="8" t="s">
        <v>24873</v>
      </c>
      <c r="E9352" s="8" t="s">
        <v>29003</v>
      </c>
    </row>
    <row r="9353" spans="1:5">
      <c r="A9353" s="8" t="s">
        <v>29024</v>
      </c>
      <c r="B9353" s="8" t="s">
        <v>29025</v>
      </c>
      <c r="C9353" s="8" t="s">
        <v>18144</v>
      </c>
      <c r="D9353" s="8" t="s">
        <v>24873</v>
      </c>
      <c r="E9353" s="8" t="s">
        <v>29003</v>
      </c>
    </row>
    <row r="9354" spans="1:5">
      <c r="A9354" s="8" t="s">
        <v>29026</v>
      </c>
      <c r="B9354" s="8" t="s">
        <v>29027</v>
      </c>
      <c r="C9354" s="8" t="s">
        <v>18144</v>
      </c>
      <c r="D9354" s="8" t="s">
        <v>24873</v>
      </c>
      <c r="E9354" s="8" t="s">
        <v>29003</v>
      </c>
    </row>
    <row r="9355" spans="1:5">
      <c r="A9355" s="8" t="s">
        <v>29028</v>
      </c>
      <c r="B9355" s="8" t="s">
        <v>29029</v>
      </c>
      <c r="C9355" s="8" t="s">
        <v>18144</v>
      </c>
      <c r="D9355" s="8" t="s">
        <v>24873</v>
      </c>
      <c r="E9355" s="8" t="s">
        <v>29003</v>
      </c>
    </row>
    <row r="9356" spans="1:5">
      <c r="A9356" s="8" t="s">
        <v>29030</v>
      </c>
      <c r="B9356" s="8" t="s">
        <v>29031</v>
      </c>
      <c r="C9356" s="8" t="s">
        <v>18144</v>
      </c>
      <c r="D9356" s="8" t="s">
        <v>24873</v>
      </c>
      <c r="E9356" s="8" t="s">
        <v>28967</v>
      </c>
    </row>
    <row r="9357" spans="1:5">
      <c r="A9357" s="8" t="s">
        <v>29032</v>
      </c>
      <c r="B9357" s="8" t="s">
        <v>29033</v>
      </c>
      <c r="C9357" s="8" t="s">
        <v>18144</v>
      </c>
      <c r="D9357" s="8" t="s">
        <v>24873</v>
      </c>
      <c r="E9357" s="8" t="s">
        <v>28967</v>
      </c>
    </row>
    <row r="9358" spans="1:5">
      <c r="A9358" s="8" t="s">
        <v>29034</v>
      </c>
      <c r="B9358" s="8" t="s">
        <v>29035</v>
      </c>
      <c r="C9358" s="8" t="s">
        <v>18144</v>
      </c>
      <c r="D9358" s="8" t="s">
        <v>24873</v>
      </c>
      <c r="E9358" s="8" t="s">
        <v>28967</v>
      </c>
    </row>
    <row r="9359" spans="1:5">
      <c r="A9359" s="8" t="s">
        <v>29036</v>
      </c>
      <c r="B9359" s="8" t="s">
        <v>29037</v>
      </c>
      <c r="C9359" s="8" t="s">
        <v>18144</v>
      </c>
      <c r="D9359" s="8" t="s">
        <v>24873</v>
      </c>
      <c r="E9359" s="8" t="s">
        <v>28967</v>
      </c>
    </row>
    <row r="9360" spans="1:5">
      <c r="A9360" s="8" t="s">
        <v>29038</v>
      </c>
      <c r="B9360" s="8" t="s">
        <v>29039</v>
      </c>
      <c r="C9360" s="8" t="s">
        <v>18144</v>
      </c>
      <c r="D9360" s="8" t="s">
        <v>24873</v>
      </c>
      <c r="E9360" s="8" t="s">
        <v>28967</v>
      </c>
    </row>
    <row r="9361" spans="1:5">
      <c r="A9361" s="8" t="s">
        <v>29040</v>
      </c>
      <c r="B9361" s="8" t="s">
        <v>29041</v>
      </c>
      <c r="C9361" s="8" t="s">
        <v>18144</v>
      </c>
      <c r="D9361" s="8" t="s">
        <v>24873</v>
      </c>
      <c r="E9361" s="8" t="s">
        <v>28967</v>
      </c>
    </row>
    <row r="9362" spans="1:5">
      <c r="A9362" s="8" t="s">
        <v>29042</v>
      </c>
      <c r="B9362" s="8" t="s">
        <v>29043</v>
      </c>
      <c r="C9362" s="8" t="s">
        <v>18144</v>
      </c>
      <c r="D9362" s="8" t="s">
        <v>24873</v>
      </c>
      <c r="E9362" s="8" t="s">
        <v>28967</v>
      </c>
    </row>
    <row r="9363" spans="1:5">
      <c r="A9363" s="8" t="s">
        <v>29044</v>
      </c>
      <c r="B9363" s="8" t="s">
        <v>29045</v>
      </c>
      <c r="C9363" s="8" t="s">
        <v>18144</v>
      </c>
      <c r="D9363" s="8" t="s">
        <v>24873</v>
      </c>
      <c r="E9363" s="8" t="s">
        <v>28967</v>
      </c>
    </row>
    <row r="9364" spans="1:5">
      <c r="A9364" s="8" t="s">
        <v>29046</v>
      </c>
      <c r="B9364" s="8" t="s">
        <v>29047</v>
      </c>
      <c r="C9364" s="8" t="s">
        <v>18144</v>
      </c>
      <c r="D9364" s="8" t="s">
        <v>24873</v>
      </c>
      <c r="E9364" s="8" t="s">
        <v>28967</v>
      </c>
    </row>
    <row r="9365" spans="1:5">
      <c r="A9365" s="8" t="s">
        <v>29048</v>
      </c>
      <c r="B9365" s="8" t="s">
        <v>29049</v>
      </c>
      <c r="C9365" s="8" t="s">
        <v>18144</v>
      </c>
      <c r="D9365" s="8" t="s">
        <v>24873</v>
      </c>
      <c r="E9365" s="8" t="s">
        <v>28967</v>
      </c>
    </row>
    <row r="9366" spans="1:5">
      <c r="A9366" s="8" t="s">
        <v>29050</v>
      </c>
      <c r="B9366" s="8" t="s">
        <v>29051</v>
      </c>
      <c r="C9366" s="8" t="s">
        <v>18144</v>
      </c>
      <c r="D9366" s="8" t="s">
        <v>24873</v>
      </c>
      <c r="E9366" s="8" t="s">
        <v>28967</v>
      </c>
    </row>
    <row r="9367" spans="1:5">
      <c r="A9367" s="8" t="s">
        <v>29052</v>
      </c>
      <c r="B9367" s="8" t="s">
        <v>29053</v>
      </c>
      <c r="C9367" s="8" t="s">
        <v>18144</v>
      </c>
      <c r="D9367" s="8" t="s">
        <v>24873</v>
      </c>
      <c r="E9367" s="8" t="s">
        <v>28967</v>
      </c>
    </row>
    <row r="9368" spans="1:5">
      <c r="A9368" s="8" t="s">
        <v>29054</v>
      </c>
      <c r="B9368" s="8" t="s">
        <v>29055</v>
      </c>
      <c r="C9368" s="8" t="s">
        <v>18144</v>
      </c>
      <c r="D9368" s="8" t="s">
        <v>24873</v>
      </c>
      <c r="E9368" s="8" t="s">
        <v>28967</v>
      </c>
    </row>
    <row r="9369" spans="1:5">
      <c r="A9369" s="8" t="s">
        <v>29056</v>
      </c>
      <c r="B9369" s="8" t="s">
        <v>29057</v>
      </c>
      <c r="C9369" s="8" t="s">
        <v>18144</v>
      </c>
      <c r="D9369" s="8" t="s">
        <v>24873</v>
      </c>
      <c r="E9369" s="8" t="s">
        <v>28967</v>
      </c>
    </row>
    <row r="9370" spans="1:5">
      <c r="A9370" s="8" t="s">
        <v>29058</v>
      </c>
      <c r="B9370" s="8" t="s">
        <v>29059</v>
      </c>
      <c r="C9370" s="8" t="s">
        <v>18144</v>
      </c>
      <c r="D9370" s="8" t="s">
        <v>24873</v>
      </c>
      <c r="E9370" s="8" t="s">
        <v>28967</v>
      </c>
    </row>
    <row r="9371" spans="1:5">
      <c r="A9371" s="8" t="s">
        <v>29060</v>
      </c>
      <c r="B9371" s="8" t="s">
        <v>29061</v>
      </c>
      <c r="C9371" s="8" t="s">
        <v>18144</v>
      </c>
      <c r="D9371" s="8" t="s">
        <v>24873</v>
      </c>
      <c r="E9371" s="8" t="s">
        <v>28967</v>
      </c>
    </row>
    <row r="9372" spans="1:5">
      <c r="A9372" s="8" t="s">
        <v>29062</v>
      </c>
      <c r="B9372" s="8" t="s">
        <v>29063</v>
      </c>
      <c r="C9372" s="8" t="s">
        <v>18144</v>
      </c>
      <c r="D9372" s="8" t="s">
        <v>24873</v>
      </c>
      <c r="E9372" s="8" t="s">
        <v>28967</v>
      </c>
    </row>
    <row r="9373" spans="1:5">
      <c r="A9373" s="8" t="s">
        <v>29064</v>
      </c>
      <c r="B9373" s="8" t="s">
        <v>29065</v>
      </c>
      <c r="C9373" s="8" t="s">
        <v>18144</v>
      </c>
      <c r="D9373" s="8" t="s">
        <v>24873</v>
      </c>
      <c r="E9373" s="8" t="s">
        <v>28967</v>
      </c>
    </row>
    <row r="9374" spans="1:5">
      <c r="A9374" s="8" t="s">
        <v>29066</v>
      </c>
      <c r="B9374" s="8" t="s">
        <v>29067</v>
      </c>
      <c r="C9374" s="8" t="s">
        <v>18144</v>
      </c>
      <c r="D9374" s="8" t="s">
        <v>24873</v>
      </c>
      <c r="E9374" s="8" t="s">
        <v>28967</v>
      </c>
    </row>
    <row r="9375" spans="1:5">
      <c r="A9375" s="8" t="s">
        <v>29068</v>
      </c>
      <c r="B9375" s="8" t="s">
        <v>29069</v>
      </c>
      <c r="C9375" s="8" t="s">
        <v>18144</v>
      </c>
      <c r="D9375" s="8" t="s">
        <v>24873</v>
      </c>
      <c r="E9375" s="8" t="s">
        <v>28967</v>
      </c>
    </row>
    <row r="9376" spans="1:5">
      <c r="A9376" s="8" t="s">
        <v>29070</v>
      </c>
      <c r="B9376" s="8" t="s">
        <v>29071</v>
      </c>
      <c r="C9376" s="8" t="s">
        <v>18144</v>
      </c>
      <c r="D9376" s="8" t="s">
        <v>24873</v>
      </c>
      <c r="E9376" s="8" t="s">
        <v>28967</v>
      </c>
    </row>
    <row r="9377" spans="1:5">
      <c r="A9377" s="8" t="s">
        <v>29072</v>
      </c>
      <c r="B9377" s="8" t="s">
        <v>29073</v>
      </c>
      <c r="C9377" s="8" t="s">
        <v>18144</v>
      </c>
      <c r="D9377" s="8" t="s">
        <v>24873</v>
      </c>
      <c r="E9377" s="8" t="s">
        <v>28969</v>
      </c>
    </row>
    <row r="9378" spans="1:5">
      <c r="A9378" s="8" t="s">
        <v>29074</v>
      </c>
      <c r="B9378" s="8" t="s">
        <v>29075</v>
      </c>
      <c r="C9378" s="8" t="s">
        <v>18144</v>
      </c>
      <c r="D9378" s="8" t="s">
        <v>24873</v>
      </c>
      <c r="E9378" s="8" t="s">
        <v>28969</v>
      </c>
    </row>
    <row r="9379" spans="1:5">
      <c r="A9379" s="8" t="s">
        <v>29076</v>
      </c>
      <c r="B9379" s="8" t="s">
        <v>29077</v>
      </c>
      <c r="C9379" s="8" t="s">
        <v>18144</v>
      </c>
      <c r="D9379" s="8" t="s">
        <v>24873</v>
      </c>
      <c r="E9379" s="8" t="s">
        <v>28969</v>
      </c>
    </row>
    <row r="9380" spans="1:5">
      <c r="A9380" s="8" t="s">
        <v>29078</v>
      </c>
      <c r="B9380" s="8" t="s">
        <v>29079</v>
      </c>
      <c r="C9380" s="8" t="s">
        <v>18144</v>
      </c>
      <c r="D9380" s="8" t="s">
        <v>24873</v>
      </c>
      <c r="E9380" s="8" t="s">
        <v>28969</v>
      </c>
    </row>
    <row r="9381" spans="1:5">
      <c r="A9381" s="8" t="s">
        <v>29080</v>
      </c>
      <c r="B9381" s="8" t="s">
        <v>29081</v>
      </c>
      <c r="C9381" s="8" t="s">
        <v>18144</v>
      </c>
      <c r="D9381" s="8" t="s">
        <v>24873</v>
      </c>
      <c r="E9381" s="8" t="s">
        <v>28969</v>
      </c>
    </row>
    <row r="9382" spans="1:5">
      <c r="A9382" s="8" t="s">
        <v>29082</v>
      </c>
      <c r="B9382" s="8" t="s">
        <v>29083</v>
      </c>
      <c r="C9382" s="8" t="s">
        <v>18144</v>
      </c>
      <c r="D9382" s="8" t="s">
        <v>24873</v>
      </c>
      <c r="E9382" s="8" t="s">
        <v>28969</v>
      </c>
    </row>
    <row r="9383" spans="1:5">
      <c r="A9383" s="8" t="s">
        <v>29084</v>
      </c>
      <c r="B9383" s="8" t="s">
        <v>29085</v>
      </c>
      <c r="C9383" s="8" t="s">
        <v>18144</v>
      </c>
      <c r="D9383" s="8" t="s">
        <v>24873</v>
      </c>
      <c r="E9383" s="8" t="s">
        <v>28969</v>
      </c>
    </row>
    <row r="9384" spans="1:5">
      <c r="A9384" s="8" t="s">
        <v>29086</v>
      </c>
      <c r="B9384" s="8" t="s">
        <v>29087</v>
      </c>
      <c r="C9384" s="8" t="s">
        <v>18144</v>
      </c>
      <c r="D9384" s="8" t="s">
        <v>24873</v>
      </c>
      <c r="E9384" s="8" t="s">
        <v>28969</v>
      </c>
    </row>
    <row r="9385" spans="1:5">
      <c r="A9385" s="8" t="s">
        <v>2161</v>
      </c>
      <c r="B9385" s="8" t="s">
        <v>29088</v>
      </c>
      <c r="C9385" s="8" t="s">
        <v>18144</v>
      </c>
      <c r="D9385" s="8" t="s">
        <v>24873</v>
      </c>
      <c r="E9385" s="8" t="s">
        <v>28969</v>
      </c>
    </row>
    <row r="9386" spans="1:5">
      <c r="A9386" s="8" t="s">
        <v>6047</v>
      </c>
      <c r="B9386" s="8" t="s">
        <v>29089</v>
      </c>
      <c r="C9386" s="8" t="s">
        <v>18144</v>
      </c>
      <c r="D9386" s="8" t="s">
        <v>24873</v>
      </c>
      <c r="E9386" s="8" t="s">
        <v>28969</v>
      </c>
    </row>
    <row r="9387" spans="1:5">
      <c r="A9387" s="8" t="s">
        <v>2163</v>
      </c>
      <c r="B9387" s="8" t="s">
        <v>29090</v>
      </c>
      <c r="C9387" s="8" t="s">
        <v>18144</v>
      </c>
      <c r="D9387" s="8" t="s">
        <v>24873</v>
      </c>
      <c r="E9387" s="8" t="s">
        <v>28969</v>
      </c>
    </row>
    <row r="9388" spans="1:5">
      <c r="A9388" s="8" t="s">
        <v>2165</v>
      </c>
      <c r="B9388" s="8" t="s">
        <v>29091</v>
      </c>
      <c r="C9388" s="8" t="s">
        <v>18144</v>
      </c>
      <c r="D9388" s="8" t="s">
        <v>24873</v>
      </c>
      <c r="E9388" s="8" t="s">
        <v>28969</v>
      </c>
    </row>
    <row r="9389" spans="1:5">
      <c r="A9389" s="8" t="s">
        <v>11932</v>
      </c>
      <c r="B9389" s="8" t="s">
        <v>29092</v>
      </c>
      <c r="C9389" s="8" t="s">
        <v>18144</v>
      </c>
      <c r="D9389" s="8" t="s">
        <v>24873</v>
      </c>
      <c r="E9389" s="8" t="s">
        <v>28969</v>
      </c>
    </row>
    <row r="9390" spans="1:5">
      <c r="A9390" s="8" t="s">
        <v>29093</v>
      </c>
      <c r="B9390" s="8" t="s">
        <v>29094</v>
      </c>
      <c r="C9390" s="8" t="s">
        <v>18144</v>
      </c>
      <c r="D9390" s="8" t="s">
        <v>24873</v>
      </c>
      <c r="E9390" s="8" t="s">
        <v>28969</v>
      </c>
    </row>
    <row r="9391" spans="1:5">
      <c r="A9391" s="8" t="s">
        <v>2167</v>
      </c>
      <c r="B9391" s="8" t="s">
        <v>29095</v>
      </c>
      <c r="C9391" s="8" t="s">
        <v>18144</v>
      </c>
      <c r="D9391" s="8" t="s">
        <v>24873</v>
      </c>
      <c r="E9391" s="8" t="s">
        <v>28969</v>
      </c>
    </row>
    <row r="9392" spans="1:5">
      <c r="A9392" s="8" t="s">
        <v>13543</v>
      </c>
      <c r="B9392" s="8" t="s">
        <v>29096</v>
      </c>
      <c r="C9392" s="8" t="s">
        <v>18144</v>
      </c>
      <c r="D9392" s="8" t="s">
        <v>24873</v>
      </c>
      <c r="E9392" s="8" t="s">
        <v>28969</v>
      </c>
    </row>
    <row r="9393" spans="1:5">
      <c r="A9393" s="8" t="s">
        <v>29097</v>
      </c>
      <c r="B9393" s="8" t="s">
        <v>29098</v>
      </c>
      <c r="C9393" s="8" t="s">
        <v>18144</v>
      </c>
      <c r="D9393" s="8" t="s">
        <v>24873</v>
      </c>
      <c r="E9393" s="8" t="s">
        <v>28969</v>
      </c>
    </row>
    <row r="9394" spans="1:5">
      <c r="A9394" s="8" t="s">
        <v>29099</v>
      </c>
      <c r="B9394" s="8" t="s">
        <v>29100</v>
      </c>
      <c r="C9394" s="8" t="s">
        <v>18144</v>
      </c>
      <c r="D9394" s="8" t="s">
        <v>24873</v>
      </c>
      <c r="E9394" s="8" t="s">
        <v>28969</v>
      </c>
    </row>
    <row r="9395" spans="1:5">
      <c r="A9395" s="8" t="s">
        <v>29101</v>
      </c>
      <c r="B9395" s="8" t="s">
        <v>29102</v>
      </c>
      <c r="C9395" s="8" t="s">
        <v>18144</v>
      </c>
      <c r="D9395" s="8" t="s">
        <v>24873</v>
      </c>
      <c r="E9395" s="8" t="s">
        <v>28969</v>
      </c>
    </row>
    <row r="9396" spans="1:5">
      <c r="A9396" s="8" t="s">
        <v>29103</v>
      </c>
      <c r="B9396" s="8" t="s">
        <v>29104</v>
      </c>
      <c r="C9396" s="8" t="s">
        <v>18144</v>
      </c>
      <c r="D9396" s="8" t="s">
        <v>24873</v>
      </c>
      <c r="E9396" s="8" t="s">
        <v>28969</v>
      </c>
    </row>
    <row r="9397" spans="1:5">
      <c r="A9397" s="8" t="s">
        <v>29105</v>
      </c>
      <c r="B9397" s="8" t="s">
        <v>29106</v>
      </c>
      <c r="C9397" s="8" t="s">
        <v>18144</v>
      </c>
      <c r="D9397" s="8" t="s">
        <v>24873</v>
      </c>
      <c r="E9397" s="8" t="s">
        <v>28969</v>
      </c>
    </row>
    <row r="9398" spans="1:5">
      <c r="A9398" s="8" t="s">
        <v>29107</v>
      </c>
      <c r="B9398" s="8" t="s">
        <v>29108</v>
      </c>
      <c r="C9398" s="8" t="s">
        <v>18144</v>
      </c>
      <c r="D9398" s="8" t="s">
        <v>24873</v>
      </c>
      <c r="E9398" s="8" t="s">
        <v>28969</v>
      </c>
    </row>
    <row r="9399" spans="1:5">
      <c r="A9399" s="8" t="s">
        <v>29109</v>
      </c>
      <c r="B9399" s="8" t="s">
        <v>29110</v>
      </c>
      <c r="C9399" s="8" t="s">
        <v>18144</v>
      </c>
      <c r="D9399" s="8" t="s">
        <v>24873</v>
      </c>
      <c r="E9399" s="8" t="s">
        <v>28969</v>
      </c>
    </row>
    <row r="9400" spans="1:5">
      <c r="A9400" s="8" t="s">
        <v>29111</v>
      </c>
      <c r="B9400" s="8" t="s">
        <v>29112</v>
      </c>
      <c r="C9400" s="8" t="s">
        <v>18144</v>
      </c>
      <c r="D9400" s="8" t="s">
        <v>24873</v>
      </c>
      <c r="E9400" s="8" t="s">
        <v>28969</v>
      </c>
    </row>
    <row r="9401" spans="1:5">
      <c r="A9401" s="8" t="s">
        <v>29113</v>
      </c>
      <c r="B9401" s="8" t="s">
        <v>29114</v>
      </c>
      <c r="C9401" s="8" t="s">
        <v>18144</v>
      </c>
      <c r="D9401" s="8" t="s">
        <v>24873</v>
      </c>
      <c r="E9401" s="8" t="s">
        <v>28969</v>
      </c>
    </row>
    <row r="9402" spans="1:5">
      <c r="A9402" s="8" t="s">
        <v>29115</v>
      </c>
      <c r="B9402" s="8" t="s">
        <v>29116</v>
      </c>
      <c r="C9402" s="8" t="s">
        <v>18144</v>
      </c>
      <c r="D9402" s="8" t="s">
        <v>24873</v>
      </c>
      <c r="E9402" s="8" t="s">
        <v>28969</v>
      </c>
    </row>
    <row r="9403" spans="1:5">
      <c r="A9403" s="8" t="s">
        <v>8117</v>
      </c>
      <c r="B9403" s="8" t="s">
        <v>29117</v>
      </c>
      <c r="C9403" s="8" t="s">
        <v>18144</v>
      </c>
      <c r="D9403" s="8" t="s">
        <v>24873</v>
      </c>
      <c r="E9403" s="8" t="s">
        <v>28969</v>
      </c>
    </row>
    <row r="9404" spans="1:5">
      <c r="A9404" s="8" t="s">
        <v>29118</v>
      </c>
      <c r="B9404" s="8" t="s">
        <v>29119</v>
      </c>
      <c r="C9404" s="8" t="s">
        <v>18144</v>
      </c>
      <c r="D9404" s="8" t="s">
        <v>24873</v>
      </c>
      <c r="E9404" s="8" t="s">
        <v>28969</v>
      </c>
    </row>
    <row r="9405" spans="1:5">
      <c r="A9405" s="8" t="s">
        <v>29120</v>
      </c>
      <c r="B9405" s="8" t="s">
        <v>29121</v>
      </c>
      <c r="C9405" s="8" t="s">
        <v>18144</v>
      </c>
      <c r="D9405" s="8" t="s">
        <v>24873</v>
      </c>
      <c r="E9405" s="8" t="s">
        <v>28969</v>
      </c>
    </row>
    <row r="9406" spans="1:5">
      <c r="A9406" s="8" t="s">
        <v>6049</v>
      </c>
      <c r="B9406" s="8" t="s">
        <v>29122</v>
      </c>
      <c r="C9406" s="8" t="s">
        <v>18144</v>
      </c>
      <c r="D9406" s="8" t="s">
        <v>24873</v>
      </c>
      <c r="E9406" s="8" t="s">
        <v>28969</v>
      </c>
    </row>
    <row r="9407" spans="1:5">
      <c r="A9407" s="8" t="s">
        <v>29123</v>
      </c>
      <c r="B9407" s="8" t="s">
        <v>29124</v>
      </c>
      <c r="C9407" s="8" t="s">
        <v>18144</v>
      </c>
      <c r="D9407" s="8" t="s">
        <v>24873</v>
      </c>
      <c r="E9407" s="8" t="s">
        <v>29125</v>
      </c>
    </row>
    <row r="9408" spans="1:5">
      <c r="A9408" s="8" t="s">
        <v>29126</v>
      </c>
      <c r="B9408" s="8" t="s">
        <v>29127</v>
      </c>
      <c r="C9408" s="8" t="s">
        <v>18144</v>
      </c>
      <c r="D9408" s="8" t="s">
        <v>24873</v>
      </c>
      <c r="E9408" s="8" t="s">
        <v>29125</v>
      </c>
    </row>
    <row r="9409" spans="1:5">
      <c r="A9409" s="8" t="s">
        <v>29128</v>
      </c>
      <c r="B9409" s="8" t="s">
        <v>29129</v>
      </c>
      <c r="C9409" s="8" t="s">
        <v>18144</v>
      </c>
      <c r="D9409" s="8" t="s">
        <v>24873</v>
      </c>
      <c r="E9409" s="8" t="s">
        <v>29125</v>
      </c>
    </row>
    <row r="9410" spans="1:5">
      <c r="A9410" s="8" t="s">
        <v>6051</v>
      </c>
      <c r="B9410" s="8" t="s">
        <v>29130</v>
      </c>
      <c r="C9410" s="8" t="s">
        <v>18144</v>
      </c>
      <c r="D9410" s="8" t="s">
        <v>24873</v>
      </c>
      <c r="E9410" s="8" t="s">
        <v>29125</v>
      </c>
    </row>
    <row r="9411" spans="1:5">
      <c r="A9411" s="8" t="s">
        <v>29131</v>
      </c>
      <c r="B9411" s="8" t="s">
        <v>29132</v>
      </c>
      <c r="C9411" s="8" t="s">
        <v>18144</v>
      </c>
      <c r="D9411" s="8" t="s">
        <v>24873</v>
      </c>
      <c r="E9411" s="8" t="s">
        <v>29125</v>
      </c>
    </row>
    <row r="9412" spans="1:5">
      <c r="A9412" s="8" t="s">
        <v>29133</v>
      </c>
      <c r="B9412" s="8" t="s">
        <v>29134</v>
      </c>
      <c r="C9412" s="8" t="s">
        <v>18144</v>
      </c>
      <c r="D9412" s="8" t="s">
        <v>24873</v>
      </c>
      <c r="E9412" s="8" t="s">
        <v>29125</v>
      </c>
    </row>
    <row r="9413" spans="1:5">
      <c r="A9413" s="8" t="s">
        <v>29135</v>
      </c>
      <c r="B9413" s="8" t="s">
        <v>29136</v>
      </c>
      <c r="C9413" s="8" t="s">
        <v>18144</v>
      </c>
      <c r="D9413" s="8" t="s">
        <v>24873</v>
      </c>
      <c r="E9413" s="8" t="s">
        <v>29125</v>
      </c>
    </row>
    <row r="9414" spans="1:5">
      <c r="A9414" s="8" t="s">
        <v>29137</v>
      </c>
      <c r="B9414" s="8" t="s">
        <v>29138</v>
      </c>
      <c r="C9414" s="8" t="s">
        <v>18144</v>
      </c>
      <c r="D9414" s="8" t="s">
        <v>24873</v>
      </c>
      <c r="E9414" s="8" t="s">
        <v>29125</v>
      </c>
    </row>
    <row r="9415" spans="1:5">
      <c r="A9415" s="8" t="s">
        <v>29139</v>
      </c>
      <c r="B9415" s="8" t="s">
        <v>29140</v>
      </c>
      <c r="C9415" s="8" t="s">
        <v>18144</v>
      </c>
      <c r="D9415" s="8" t="s">
        <v>24873</v>
      </c>
      <c r="E9415" s="8" t="s">
        <v>29125</v>
      </c>
    </row>
    <row r="9416" spans="1:5">
      <c r="A9416" s="8" t="s">
        <v>10061</v>
      </c>
      <c r="B9416" s="8" t="s">
        <v>29141</v>
      </c>
      <c r="C9416" s="8" t="s">
        <v>18144</v>
      </c>
      <c r="D9416" s="8" t="s">
        <v>24873</v>
      </c>
      <c r="E9416" s="8" t="s">
        <v>29125</v>
      </c>
    </row>
    <row r="9417" spans="1:5">
      <c r="A9417" s="8" t="s">
        <v>13545</v>
      </c>
      <c r="B9417" s="8" t="s">
        <v>29142</v>
      </c>
      <c r="C9417" s="8" t="s">
        <v>18144</v>
      </c>
      <c r="D9417" s="8" t="s">
        <v>24873</v>
      </c>
      <c r="E9417" s="8" t="s">
        <v>29125</v>
      </c>
    </row>
    <row r="9418" spans="1:5">
      <c r="A9418" s="8" t="s">
        <v>6053</v>
      </c>
      <c r="B9418" s="8" t="s">
        <v>29143</v>
      </c>
      <c r="C9418" s="8" t="s">
        <v>18144</v>
      </c>
      <c r="D9418" s="8" t="s">
        <v>24873</v>
      </c>
      <c r="E9418" s="8" t="s">
        <v>29125</v>
      </c>
    </row>
    <row r="9419" spans="1:5">
      <c r="A9419" s="8" t="s">
        <v>29144</v>
      </c>
      <c r="B9419" s="8" t="s">
        <v>29145</v>
      </c>
      <c r="C9419" s="8" t="s">
        <v>18144</v>
      </c>
      <c r="D9419" s="8" t="s">
        <v>24873</v>
      </c>
      <c r="E9419" s="8" t="s">
        <v>29125</v>
      </c>
    </row>
    <row r="9420" spans="1:5">
      <c r="A9420" s="8" t="s">
        <v>29146</v>
      </c>
      <c r="B9420" s="8" t="s">
        <v>29147</v>
      </c>
      <c r="C9420" s="8" t="s">
        <v>18144</v>
      </c>
      <c r="D9420" s="8" t="s">
        <v>24873</v>
      </c>
      <c r="E9420" s="8" t="s">
        <v>29125</v>
      </c>
    </row>
    <row r="9421" spans="1:5">
      <c r="A9421" s="8" t="s">
        <v>29148</v>
      </c>
      <c r="B9421" s="8" t="s">
        <v>29149</v>
      </c>
      <c r="C9421" s="8" t="s">
        <v>18144</v>
      </c>
      <c r="D9421" s="8" t="s">
        <v>24873</v>
      </c>
      <c r="E9421" s="8" t="s">
        <v>29125</v>
      </c>
    </row>
    <row r="9422" spans="1:5">
      <c r="A9422" s="8" t="s">
        <v>29150</v>
      </c>
      <c r="B9422" s="8" t="s">
        <v>29151</v>
      </c>
      <c r="C9422" s="8" t="s">
        <v>18144</v>
      </c>
      <c r="D9422" s="8" t="s">
        <v>24873</v>
      </c>
      <c r="E9422" s="8" t="s">
        <v>29125</v>
      </c>
    </row>
    <row r="9423" spans="1:5">
      <c r="A9423" s="8" t="s">
        <v>29152</v>
      </c>
      <c r="B9423" s="8" t="s">
        <v>29153</v>
      </c>
      <c r="C9423" s="8" t="s">
        <v>18144</v>
      </c>
      <c r="D9423" s="8" t="s">
        <v>24873</v>
      </c>
      <c r="E9423" s="8" t="s">
        <v>29125</v>
      </c>
    </row>
    <row r="9424" spans="1:5">
      <c r="A9424" s="8" t="s">
        <v>29154</v>
      </c>
      <c r="B9424" s="8" t="s">
        <v>29155</v>
      </c>
      <c r="C9424" s="8" t="s">
        <v>18144</v>
      </c>
      <c r="D9424" s="8" t="s">
        <v>24873</v>
      </c>
      <c r="E9424" s="8" t="s">
        <v>29125</v>
      </c>
    </row>
    <row r="9425" spans="1:5">
      <c r="A9425" s="8" t="s">
        <v>29156</v>
      </c>
      <c r="B9425" s="8" t="s">
        <v>29157</v>
      </c>
      <c r="C9425" s="8" t="s">
        <v>18144</v>
      </c>
      <c r="D9425" s="8" t="s">
        <v>24873</v>
      </c>
      <c r="E9425" s="8" t="s">
        <v>29125</v>
      </c>
    </row>
    <row r="9426" spans="1:5">
      <c r="A9426" s="8" t="s">
        <v>29158</v>
      </c>
      <c r="B9426" s="8" t="s">
        <v>29159</v>
      </c>
      <c r="C9426" s="8" t="s">
        <v>18144</v>
      </c>
      <c r="D9426" s="8" t="s">
        <v>24873</v>
      </c>
      <c r="E9426" s="8" t="s">
        <v>29125</v>
      </c>
    </row>
    <row r="9427" spans="1:5">
      <c r="A9427" s="8" t="s">
        <v>29160</v>
      </c>
      <c r="B9427" s="8" t="s">
        <v>29161</v>
      </c>
      <c r="C9427" s="8" t="s">
        <v>18144</v>
      </c>
      <c r="D9427" s="8" t="s">
        <v>24873</v>
      </c>
      <c r="E9427" s="8" t="s">
        <v>29125</v>
      </c>
    </row>
    <row r="9428" spans="1:5">
      <c r="A9428" s="8" t="s">
        <v>10063</v>
      </c>
      <c r="B9428" s="8" t="s">
        <v>29162</v>
      </c>
      <c r="C9428" s="8" t="s">
        <v>18144</v>
      </c>
      <c r="D9428" s="8" t="s">
        <v>24873</v>
      </c>
      <c r="E9428" s="8" t="s">
        <v>29125</v>
      </c>
    </row>
    <row r="9429" spans="1:5">
      <c r="A9429" s="8" t="s">
        <v>29163</v>
      </c>
      <c r="B9429" s="8" t="s">
        <v>29164</v>
      </c>
      <c r="C9429" s="8" t="s">
        <v>18144</v>
      </c>
      <c r="D9429" s="8" t="s">
        <v>24873</v>
      </c>
      <c r="E9429" s="8" t="s">
        <v>29125</v>
      </c>
    </row>
    <row r="9430" spans="1:5">
      <c r="A9430" s="8" t="s">
        <v>29165</v>
      </c>
      <c r="B9430" s="8" t="s">
        <v>29166</v>
      </c>
      <c r="C9430" s="8" t="s">
        <v>18144</v>
      </c>
      <c r="D9430" s="8" t="s">
        <v>24873</v>
      </c>
      <c r="E9430" s="8" t="s">
        <v>29125</v>
      </c>
    </row>
    <row r="9431" spans="1:5">
      <c r="A9431" s="8" t="s">
        <v>11934</v>
      </c>
      <c r="B9431" s="8" t="s">
        <v>25007</v>
      </c>
      <c r="C9431" s="8" t="s">
        <v>18144</v>
      </c>
      <c r="D9431" s="8" t="s">
        <v>24873</v>
      </c>
      <c r="E9431" s="8" t="s">
        <v>29125</v>
      </c>
    </row>
    <row r="9432" spans="1:5">
      <c r="A9432" s="8" t="s">
        <v>6055</v>
      </c>
      <c r="B9432" s="8" t="s">
        <v>29167</v>
      </c>
      <c r="C9432" s="8" t="s">
        <v>18144</v>
      </c>
      <c r="D9432" s="8" t="s">
        <v>24873</v>
      </c>
      <c r="E9432" s="8" t="s">
        <v>29125</v>
      </c>
    </row>
    <row r="9433" spans="1:5">
      <c r="A9433" s="8" t="s">
        <v>6057</v>
      </c>
      <c r="B9433" s="8" t="s">
        <v>29168</v>
      </c>
      <c r="C9433" s="8" t="s">
        <v>18144</v>
      </c>
      <c r="D9433" s="8" t="s">
        <v>24873</v>
      </c>
      <c r="E9433" s="8" t="s">
        <v>29125</v>
      </c>
    </row>
    <row r="9434" spans="1:5">
      <c r="A9434" s="8" t="s">
        <v>2169</v>
      </c>
      <c r="B9434" s="8" t="s">
        <v>29169</v>
      </c>
      <c r="C9434" s="8" t="s">
        <v>18144</v>
      </c>
      <c r="D9434" s="8" t="s">
        <v>24873</v>
      </c>
      <c r="E9434" s="8" t="s">
        <v>29125</v>
      </c>
    </row>
    <row r="9435" spans="1:5">
      <c r="A9435" s="8" t="s">
        <v>29170</v>
      </c>
      <c r="B9435" s="8" t="s">
        <v>29171</v>
      </c>
      <c r="C9435" s="8" t="s">
        <v>18144</v>
      </c>
      <c r="D9435" s="8" t="s">
        <v>24873</v>
      </c>
      <c r="E9435" s="8" t="s">
        <v>29125</v>
      </c>
    </row>
    <row r="9436" spans="1:5">
      <c r="A9436" s="8" t="s">
        <v>10065</v>
      </c>
      <c r="B9436" s="8" t="s">
        <v>29172</v>
      </c>
      <c r="C9436" s="8" t="s">
        <v>18144</v>
      </c>
      <c r="D9436" s="8" t="s">
        <v>24873</v>
      </c>
      <c r="E9436" s="8" t="s">
        <v>28996</v>
      </c>
    </row>
    <row r="9437" spans="1:5">
      <c r="A9437" s="8" t="s">
        <v>29173</v>
      </c>
      <c r="B9437" s="8" t="s">
        <v>29174</v>
      </c>
      <c r="C9437" s="8" t="s">
        <v>18144</v>
      </c>
      <c r="D9437" s="8" t="s">
        <v>24873</v>
      </c>
      <c r="E9437" s="8" t="s">
        <v>28996</v>
      </c>
    </row>
    <row r="9438" spans="1:5">
      <c r="A9438" s="8" t="s">
        <v>29175</v>
      </c>
      <c r="B9438" s="8" t="s">
        <v>29176</v>
      </c>
      <c r="C9438" s="8" t="s">
        <v>18144</v>
      </c>
      <c r="D9438" s="8" t="s">
        <v>24873</v>
      </c>
      <c r="E9438" s="8" t="s">
        <v>28996</v>
      </c>
    </row>
    <row r="9439" spans="1:5">
      <c r="A9439" s="8" t="s">
        <v>29177</v>
      </c>
      <c r="B9439" s="8" t="s">
        <v>29178</v>
      </c>
      <c r="C9439" s="8" t="s">
        <v>18144</v>
      </c>
      <c r="D9439" s="8" t="s">
        <v>24873</v>
      </c>
      <c r="E9439" s="8" t="s">
        <v>28996</v>
      </c>
    </row>
    <row r="9440" spans="1:5">
      <c r="A9440" s="8" t="s">
        <v>29179</v>
      </c>
      <c r="B9440" s="8" t="s">
        <v>29180</v>
      </c>
      <c r="C9440" s="8" t="s">
        <v>18144</v>
      </c>
      <c r="D9440" s="8" t="s">
        <v>24873</v>
      </c>
      <c r="E9440" s="8" t="s">
        <v>28996</v>
      </c>
    </row>
    <row r="9441" spans="1:5">
      <c r="A9441" s="8" t="s">
        <v>29181</v>
      </c>
      <c r="B9441" s="8" t="s">
        <v>29182</v>
      </c>
      <c r="C9441" s="8" t="s">
        <v>18144</v>
      </c>
      <c r="D9441" s="8" t="s">
        <v>24873</v>
      </c>
      <c r="E9441" s="8" t="s">
        <v>28996</v>
      </c>
    </row>
    <row r="9442" spans="1:5">
      <c r="A9442" s="8" t="s">
        <v>29183</v>
      </c>
      <c r="B9442" s="8" t="s">
        <v>29184</v>
      </c>
      <c r="C9442" s="8" t="s">
        <v>18144</v>
      </c>
      <c r="D9442" s="8" t="s">
        <v>24873</v>
      </c>
      <c r="E9442" s="8" t="s">
        <v>28996</v>
      </c>
    </row>
    <row r="9443" spans="1:5">
      <c r="A9443" s="8" t="s">
        <v>29185</v>
      </c>
      <c r="B9443" s="8" t="s">
        <v>29186</v>
      </c>
      <c r="C9443" s="8" t="s">
        <v>18144</v>
      </c>
      <c r="D9443" s="8" t="s">
        <v>24873</v>
      </c>
      <c r="E9443" s="8" t="s">
        <v>28996</v>
      </c>
    </row>
    <row r="9444" spans="1:5">
      <c r="A9444" s="8" t="s">
        <v>29187</v>
      </c>
      <c r="B9444" s="8" t="s">
        <v>29188</v>
      </c>
      <c r="C9444" s="8" t="s">
        <v>18144</v>
      </c>
      <c r="D9444" s="8" t="s">
        <v>24873</v>
      </c>
      <c r="E9444" s="8" t="s">
        <v>28996</v>
      </c>
    </row>
    <row r="9445" spans="1:5">
      <c r="A9445" s="8" t="s">
        <v>29189</v>
      </c>
      <c r="B9445" s="8" t="s">
        <v>29190</v>
      </c>
      <c r="C9445" s="8" t="s">
        <v>18144</v>
      </c>
      <c r="D9445" s="8" t="s">
        <v>24873</v>
      </c>
      <c r="E9445" s="8" t="s">
        <v>28996</v>
      </c>
    </row>
    <row r="9446" spans="1:5">
      <c r="A9446" s="8" t="s">
        <v>29191</v>
      </c>
      <c r="B9446" s="8" t="s">
        <v>29192</v>
      </c>
      <c r="C9446" s="8" t="s">
        <v>18144</v>
      </c>
      <c r="D9446" s="8" t="s">
        <v>24873</v>
      </c>
      <c r="E9446" s="8" t="s">
        <v>28996</v>
      </c>
    </row>
    <row r="9447" spans="1:5">
      <c r="A9447" s="8" t="s">
        <v>10066</v>
      </c>
      <c r="B9447" s="8" t="s">
        <v>29193</v>
      </c>
      <c r="C9447" s="8" t="s">
        <v>18144</v>
      </c>
      <c r="D9447" s="8" t="s">
        <v>24873</v>
      </c>
      <c r="E9447" s="8" t="s">
        <v>28996</v>
      </c>
    </row>
    <row r="9448" spans="1:5">
      <c r="A9448" s="8" t="s">
        <v>29194</v>
      </c>
      <c r="B9448" s="8" t="s">
        <v>29195</v>
      </c>
      <c r="C9448" s="8" t="s">
        <v>18144</v>
      </c>
      <c r="D9448" s="8" t="s">
        <v>24873</v>
      </c>
      <c r="E9448" s="8" t="s">
        <v>28996</v>
      </c>
    </row>
    <row r="9449" spans="1:5">
      <c r="A9449" s="8" t="s">
        <v>29196</v>
      </c>
      <c r="B9449" s="8" t="s">
        <v>29197</v>
      </c>
      <c r="C9449" s="8" t="s">
        <v>18144</v>
      </c>
      <c r="D9449" s="8" t="s">
        <v>24873</v>
      </c>
      <c r="E9449" s="8" t="s">
        <v>28996</v>
      </c>
    </row>
    <row r="9450" spans="1:5">
      <c r="A9450" s="8" t="s">
        <v>29198</v>
      </c>
      <c r="B9450" s="8" t="s">
        <v>27393</v>
      </c>
      <c r="C9450" s="8" t="s">
        <v>18144</v>
      </c>
      <c r="D9450" s="8" t="s">
        <v>24873</v>
      </c>
      <c r="E9450" s="8" t="s">
        <v>28996</v>
      </c>
    </row>
    <row r="9451" spans="1:5">
      <c r="A9451" s="8" t="s">
        <v>11936</v>
      </c>
      <c r="B9451" s="8" t="s">
        <v>29199</v>
      </c>
      <c r="C9451" s="8" t="s">
        <v>18144</v>
      </c>
      <c r="D9451" s="8" t="s">
        <v>24873</v>
      </c>
      <c r="E9451" s="8" t="s">
        <v>28996</v>
      </c>
    </row>
    <row r="9452" spans="1:5">
      <c r="A9452" s="8" t="s">
        <v>29200</v>
      </c>
      <c r="B9452" s="8" t="s">
        <v>29201</v>
      </c>
      <c r="C9452" s="8" t="s">
        <v>18144</v>
      </c>
      <c r="D9452" s="8" t="s">
        <v>24873</v>
      </c>
      <c r="E9452" s="8" t="s">
        <v>28996</v>
      </c>
    </row>
    <row r="9453" spans="1:5">
      <c r="A9453" s="8" t="s">
        <v>29202</v>
      </c>
      <c r="B9453" s="8" t="s">
        <v>29203</v>
      </c>
      <c r="C9453" s="8" t="s">
        <v>18144</v>
      </c>
      <c r="D9453" s="8" t="s">
        <v>24873</v>
      </c>
      <c r="E9453" s="8" t="s">
        <v>28996</v>
      </c>
    </row>
    <row r="9454" spans="1:5">
      <c r="A9454" s="8" t="s">
        <v>29204</v>
      </c>
      <c r="B9454" s="8" t="s">
        <v>29205</v>
      </c>
      <c r="C9454" s="8" t="s">
        <v>18144</v>
      </c>
      <c r="D9454" s="8" t="s">
        <v>24873</v>
      </c>
      <c r="E9454" s="8" t="s">
        <v>28996</v>
      </c>
    </row>
    <row r="9455" spans="1:5">
      <c r="A9455" s="8" t="s">
        <v>29206</v>
      </c>
      <c r="B9455" s="8" t="s">
        <v>29207</v>
      </c>
      <c r="C9455" s="8" t="s">
        <v>18144</v>
      </c>
      <c r="D9455" s="8" t="s">
        <v>24873</v>
      </c>
      <c r="E9455" s="8" t="s">
        <v>28996</v>
      </c>
    </row>
    <row r="9456" spans="1:5">
      <c r="A9456" s="8" t="s">
        <v>29208</v>
      </c>
      <c r="B9456" s="8" t="s">
        <v>29209</v>
      </c>
      <c r="C9456" s="8" t="s">
        <v>18144</v>
      </c>
      <c r="D9456" s="8" t="s">
        <v>24873</v>
      </c>
      <c r="E9456" s="8" t="s">
        <v>28996</v>
      </c>
    </row>
    <row r="9457" spans="1:5">
      <c r="A9457" s="8" t="s">
        <v>29210</v>
      </c>
      <c r="B9457" s="8" t="s">
        <v>29211</v>
      </c>
      <c r="C9457" s="8" t="s">
        <v>18144</v>
      </c>
      <c r="D9457" s="8" t="s">
        <v>24873</v>
      </c>
      <c r="E9457" s="8" t="s">
        <v>28996</v>
      </c>
    </row>
    <row r="9458" spans="1:5">
      <c r="A9458" s="8" t="s">
        <v>29212</v>
      </c>
      <c r="B9458" s="8" t="s">
        <v>29213</v>
      </c>
      <c r="C9458" s="8" t="s">
        <v>18144</v>
      </c>
      <c r="D9458" s="8" t="s">
        <v>24873</v>
      </c>
      <c r="E9458" s="8" t="s">
        <v>28996</v>
      </c>
    </row>
    <row r="9459" spans="1:5">
      <c r="A9459" s="8" t="s">
        <v>29214</v>
      </c>
      <c r="B9459" s="8" t="s">
        <v>29215</v>
      </c>
      <c r="C9459" s="8" t="s">
        <v>18144</v>
      </c>
      <c r="D9459" s="8" t="s">
        <v>24873</v>
      </c>
      <c r="E9459" s="8" t="s">
        <v>28996</v>
      </c>
    </row>
    <row r="9460" spans="1:5">
      <c r="A9460" s="8" t="s">
        <v>29216</v>
      </c>
      <c r="B9460" s="8" t="s">
        <v>29217</v>
      </c>
      <c r="C9460" s="8" t="s">
        <v>18144</v>
      </c>
      <c r="D9460" s="8" t="s">
        <v>24873</v>
      </c>
      <c r="E9460" s="8" t="s">
        <v>28996</v>
      </c>
    </row>
    <row r="9461" spans="1:5">
      <c r="A9461" s="8" t="s">
        <v>29218</v>
      </c>
      <c r="B9461" s="8" t="s">
        <v>29219</v>
      </c>
      <c r="C9461" s="8" t="s">
        <v>18144</v>
      </c>
      <c r="D9461" s="8" t="s">
        <v>24873</v>
      </c>
      <c r="E9461" s="8" t="s">
        <v>28996</v>
      </c>
    </row>
    <row r="9462" spans="1:5">
      <c r="A9462" s="8" t="s">
        <v>29220</v>
      </c>
      <c r="B9462" s="8" t="s">
        <v>29221</v>
      </c>
      <c r="C9462" s="8" t="s">
        <v>18144</v>
      </c>
      <c r="D9462" s="8" t="s">
        <v>24873</v>
      </c>
      <c r="E9462" s="8" t="s">
        <v>28996</v>
      </c>
    </row>
    <row r="9463" spans="1:5">
      <c r="A9463" s="8" t="s">
        <v>29222</v>
      </c>
      <c r="B9463" s="8" t="s">
        <v>29223</v>
      </c>
      <c r="C9463" s="8" t="s">
        <v>18144</v>
      </c>
      <c r="D9463" s="8" t="s">
        <v>24873</v>
      </c>
      <c r="E9463" s="8" t="s">
        <v>28996</v>
      </c>
    </row>
    <row r="9464" spans="1:5">
      <c r="A9464" s="8" t="s">
        <v>29224</v>
      </c>
      <c r="B9464" s="8" t="s">
        <v>29225</v>
      </c>
      <c r="C9464" s="8" t="s">
        <v>18144</v>
      </c>
      <c r="D9464" s="8" t="s">
        <v>24873</v>
      </c>
      <c r="E9464" s="8" t="s">
        <v>28996</v>
      </c>
    </row>
    <row r="9465" spans="1:5">
      <c r="A9465" s="8" t="s">
        <v>11938</v>
      </c>
      <c r="B9465" s="8" t="s">
        <v>29226</v>
      </c>
      <c r="C9465" s="8" t="s">
        <v>18144</v>
      </c>
      <c r="D9465" s="8" t="s">
        <v>24873</v>
      </c>
      <c r="E9465" s="8" t="s">
        <v>28996</v>
      </c>
    </row>
    <row r="9466" spans="1:5">
      <c r="A9466" s="8" t="s">
        <v>29227</v>
      </c>
      <c r="B9466" s="8" t="s">
        <v>29228</v>
      </c>
      <c r="C9466" s="8" t="s">
        <v>18144</v>
      </c>
      <c r="D9466" s="8" t="s">
        <v>24873</v>
      </c>
      <c r="E9466" s="8" t="s">
        <v>28996</v>
      </c>
    </row>
    <row r="9467" spans="1:5">
      <c r="A9467" s="8" t="s">
        <v>29229</v>
      </c>
      <c r="B9467" s="8" t="s">
        <v>29230</v>
      </c>
      <c r="C9467" s="8" t="s">
        <v>18144</v>
      </c>
      <c r="D9467" s="8" t="s">
        <v>24873</v>
      </c>
      <c r="E9467" s="8" t="s">
        <v>28971</v>
      </c>
    </row>
    <row r="9468" spans="1:5">
      <c r="A9468" s="8" t="s">
        <v>29231</v>
      </c>
      <c r="B9468" s="8" t="s">
        <v>29232</v>
      </c>
      <c r="C9468" s="8" t="s">
        <v>18144</v>
      </c>
      <c r="D9468" s="8" t="s">
        <v>24873</v>
      </c>
      <c r="E9468" s="8" t="s">
        <v>28971</v>
      </c>
    </row>
    <row r="9469" spans="1:5">
      <c r="A9469" s="8" t="s">
        <v>29233</v>
      </c>
      <c r="B9469" s="8" t="s">
        <v>29234</v>
      </c>
      <c r="C9469" s="8" t="s">
        <v>18144</v>
      </c>
      <c r="D9469" s="8" t="s">
        <v>24873</v>
      </c>
      <c r="E9469" s="8" t="s">
        <v>28971</v>
      </c>
    </row>
    <row r="9470" spans="1:5">
      <c r="A9470" s="8" t="s">
        <v>29235</v>
      </c>
      <c r="B9470" s="8" t="s">
        <v>29236</v>
      </c>
      <c r="C9470" s="8" t="s">
        <v>18144</v>
      </c>
      <c r="D9470" s="8" t="s">
        <v>24873</v>
      </c>
      <c r="E9470" s="8" t="s">
        <v>28971</v>
      </c>
    </row>
    <row r="9471" spans="1:5">
      <c r="A9471" s="8" t="s">
        <v>29237</v>
      </c>
      <c r="B9471" s="8" t="s">
        <v>29238</v>
      </c>
      <c r="C9471" s="8" t="s">
        <v>18144</v>
      </c>
      <c r="D9471" s="8" t="s">
        <v>24873</v>
      </c>
      <c r="E9471" s="8" t="s">
        <v>28971</v>
      </c>
    </row>
    <row r="9472" spans="1:5">
      <c r="A9472" s="8" t="s">
        <v>10068</v>
      </c>
      <c r="B9472" s="8" t="s">
        <v>29239</v>
      </c>
      <c r="C9472" s="8" t="s">
        <v>18144</v>
      </c>
      <c r="D9472" s="8" t="s">
        <v>24873</v>
      </c>
      <c r="E9472" s="8" t="s">
        <v>28971</v>
      </c>
    </row>
    <row r="9473" spans="1:5">
      <c r="A9473" s="8" t="s">
        <v>29240</v>
      </c>
      <c r="B9473" s="8" t="s">
        <v>29241</v>
      </c>
      <c r="C9473" s="8" t="s">
        <v>18144</v>
      </c>
      <c r="D9473" s="8" t="s">
        <v>24873</v>
      </c>
      <c r="E9473" s="8" t="s">
        <v>28971</v>
      </c>
    </row>
    <row r="9474" spans="1:5">
      <c r="A9474" s="8" t="s">
        <v>29242</v>
      </c>
      <c r="B9474" s="8" t="s">
        <v>29243</v>
      </c>
      <c r="C9474" s="8" t="s">
        <v>18144</v>
      </c>
      <c r="D9474" s="8" t="s">
        <v>24873</v>
      </c>
      <c r="E9474" s="8" t="s">
        <v>28971</v>
      </c>
    </row>
    <row r="9475" spans="1:5">
      <c r="A9475" s="8" t="s">
        <v>29244</v>
      </c>
      <c r="B9475" s="8" t="s">
        <v>29245</v>
      </c>
      <c r="C9475" s="8" t="s">
        <v>18144</v>
      </c>
      <c r="D9475" s="8" t="s">
        <v>24873</v>
      </c>
      <c r="E9475" s="8" t="s">
        <v>28971</v>
      </c>
    </row>
    <row r="9476" spans="1:5">
      <c r="A9476" s="8" t="s">
        <v>29246</v>
      </c>
      <c r="B9476" s="8" t="s">
        <v>29247</v>
      </c>
      <c r="C9476" s="8" t="s">
        <v>18144</v>
      </c>
      <c r="D9476" s="8" t="s">
        <v>24873</v>
      </c>
      <c r="E9476" s="8" t="s">
        <v>28971</v>
      </c>
    </row>
    <row r="9477" spans="1:5">
      <c r="A9477" s="8" t="s">
        <v>29248</v>
      </c>
      <c r="B9477" s="8" t="s">
        <v>29249</v>
      </c>
      <c r="C9477" s="8" t="s">
        <v>18144</v>
      </c>
      <c r="D9477" s="8" t="s">
        <v>24873</v>
      </c>
      <c r="E9477" s="8" t="s">
        <v>28971</v>
      </c>
    </row>
    <row r="9478" spans="1:5">
      <c r="A9478" s="8" t="s">
        <v>29250</v>
      </c>
      <c r="B9478" s="8" t="s">
        <v>29251</v>
      </c>
      <c r="C9478" s="8" t="s">
        <v>18144</v>
      </c>
      <c r="D9478" s="8" t="s">
        <v>24873</v>
      </c>
      <c r="E9478" s="8" t="s">
        <v>28971</v>
      </c>
    </row>
    <row r="9479" spans="1:5">
      <c r="A9479" s="8" t="s">
        <v>29252</v>
      </c>
      <c r="B9479" s="8" t="s">
        <v>29253</v>
      </c>
      <c r="C9479" s="8" t="s">
        <v>18144</v>
      </c>
      <c r="D9479" s="8" t="s">
        <v>24873</v>
      </c>
      <c r="E9479" s="8" t="s">
        <v>28971</v>
      </c>
    </row>
    <row r="9480" spans="1:5">
      <c r="A9480" s="8" t="s">
        <v>29254</v>
      </c>
      <c r="B9480" s="8" t="s">
        <v>29255</v>
      </c>
      <c r="C9480" s="8" t="s">
        <v>18144</v>
      </c>
      <c r="D9480" s="8" t="s">
        <v>24873</v>
      </c>
      <c r="E9480" s="8" t="s">
        <v>28971</v>
      </c>
    </row>
    <row r="9481" spans="1:5">
      <c r="A9481" s="8" t="s">
        <v>29256</v>
      </c>
      <c r="B9481" s="8" t="s">
        <v>29257</v>
      </c>
      <c r="C9481" s="8" t="s">
        <v>18144</v>
      </c>
      <c r="D9481" s="8" t="s">
        <v>24873</v>
      </c>
      <c r="E9481" s="8" t="s">
        <v>28971</v>
      </c>
    </row>
    <row r="9482" spans="1:5">
      <c r="A9482" s="8" t="s">
        <v>29258</v>
      </c>
      <c r="B9482" s="8" t="s">
        <v>29259</v>
      </c>
      <c r="C9482" s="8" t="s">
        <v>18144</v>
      </c>
      <c r="D9482" s="8" t="s">
        <v>24873</v>
      </c>
      <c r="E9482" s="8" t="s">
        <v>28971</v>
      </c>
    </row>
    <row r="9483" spans="1:5">
      <c r="A9483" s="8" t="s">
        <v>29260</v>
      </c>
      <c r="B9483" s="8" t="s">
        <v>29261</v>
      </c>
      <c r="C9483" s="8" t="s">
        <v>18144</v>
      </c>
      <c r="D9483" s="8" t="s">
        <v>24873</v>
      </c>
      <c r="E9483" s="8" t="s">
        <v>28971</v>
      </c>
    </row>
    <row r="9484" spans="1:5">
      <c r="A9484" s="8" t="s">
        <v>29262</v>
      </c>
      <c r="B9484" s="8" t="s">
        <v>29263</v>
      </c>
      <c r="C9484" s="8" t="s">
        <v>18144</v>
      </c>
      <c r="D9484" s="8" t="s">
        <v>24873</v>
      </c>
      <c r="E9484" s="8" t="s">
        <v>28971</v>
      </c>
    </row>
    <row r="9485" spans="1:5">
      <c r="A9485" s="8" t="s">
        <v>29264</v>
      </c>
      <c r="B9485" s="8" t="s">
        <v>29265</v>
      </c>
      <c r="C9485" s="8" t="s">
        <v>18144</v>
      </c>
      <c r="D9485" s="8" t="s">
        <v>24873</v>
      </c>
      <c r="E9485" s="8" t="s">
        <v>28971</v>
      </c>
    </row>
    <row r="9486" spans="1:5">
      <c r="A9486" s="8" t="s">
        <v>29266</v>
      </c>
      <c r="B9486" s="8" t="s">
        <v>29267</v>
      </c>
      <c r="C9486" s="8" t="s">
        <v>18144</v>
      </c>
      <c r="D9486" s="8" t="s">
        <v>24873</v>
      </c>
      <c r="E9486" s="8" t="s">
        <v>28971</v>
      </c>
    </row>
    <row r="9487" spans="1:5">
      <c r="A9487" s="8" t="s">
        <v>29268</v>
      </c>
      <c r="B9487" s="8" t="s">
        <v>29269</v>
      </c>
      <c r="C9487" s="8" t="s">
        <v>18144</v>
      </c>
      <c r="D9487" s="8" t="s">
        <v>24873</v>
      </c>
      <c r="E9487" s="8" t="s">
        <v>28971</v>
      </c>
    </row>
    <row r="9488" spans="1:5">
      <c r="A9488" s="8" t="s">
        <v>29270</v>
      </c>
      <c r="B9488" s="8" t="s">
        <v>29271</v>
      </c>
      <c r="C9488" s="8" t="s">
        <v>18144</v>
      </c>
      <c r="D9488" s="8" t="s">
        <v>24873</v>
      </c>
      <c r="E9488" s="8" t="s">
        <v>28971</v>
      </c>
    </row>
    <row r="9489" spans="1:5">
      <c r="A9489" s="8" t="s">
        <v>29272</v>
      </c>
      <c r="B9489" s="8" t="s">
        <v>29273</v>
      </c>
      <c r="C9489" s="8" t="s">
        <v>18144</v>
      </c>
      <c r="D9489" s="8" t="s">
        <v>24873</v>
      </c>
      <c r="E9489" s="8" t="s">
        <v>28971</v>
      </c>
    </row>
    <row r="9490" spans="1:5">
      <c r="A9490" s="8" t="s">
        <v>29274</v>
      </c>
      <c r="B9490" s="8" t="s">
        <v>29275</v>
      </c>
      <c r="C9490" s="8" t="s">
        <v>18144</v>
      </c>
      <c r="D9490" s="8" t="s">
        <v>24873</v>
      </c>
      <c r="E9490" s="8" t="s">
        <v>28971</v>
      </c>
    </row>
    <row r="9491" spans="1:5">
      <c r="A9491" s="8" t="s">
        <v>29276</v>
      </c>
      <c r="B9491" s="8" t="s">
        <v>29277</v>
      </c>
      <c r="C9491" s="8" t="s">
        <v>18144</v>
      </c>
      <c r="D9491" s="8" t="s">
        <v>24873</v>
      </c>
      <c r="E9491" s="8" t="s">
        <v>28971</v>
      </c>
    </row>
    <row r="9492" spans="1:5">
      <c r="A9492" s="8" t="s">
        <v>29278</v>
      </c>
      <c r="B9492" s="8" t="s">
        <v>29279</v>
      </c>
      <c r="C9492" s="8" t="s">
        <v>18144</v>
      </c>
      <c r="D9492" s="8" t="s">
        <v>24873</v>
      </c>
      <c r="E9492" s="8" t="s">
        <v>28971</v>
      </c>
    </row>
    <row r="9493" spans="1:5">
      <c r="A9493" s="8" t="s">
        <v>29280</v>
      </c>
      <c r="B9493" s="8" t="s">
        <v>29281</v>
      </c>
      <c r="C9493" s="8" t="s">
        <v>18144</v>
      </c>
      <c r="D9493" s="8" t="s">
        <v>24873</v>
      </c>
      <c r="E9493" s="8" t="s">
        <v>28971</v>
      </c>
    </row>
    <row r="9494" spans="1:5">
      <c r="A9494" s="8" t="s">
        <v>29282</v>
      </c>
      <c r="B9494" s="8" t="s">
        <v>29283</v>
      </c>
      <c r="C9494" s="8" t="s">
        <v>18144</v>
      </c>
      <c r="D9494" s="8" t="s">
        <v>24873</v>
      </c>
      <c r="E9494" s="8" t="s">
        <v>28971</v>
      </c>
    </row>
    <row r="9495" spans="1:5">
      <c r="A9495" s="8" t="s">
        <v>29284</v>
      </c>
      <c r="B9495" s="8" t="s">
        <v>29285</v>
      </c>
      <c r="C9495" s="8" t="s">
        <v>18144</v>
      </c>
      <c r="D9495" s="8" t="s">
        <v>24873</v>
      </c>
      <c r="E9495" s="8" t="s">
        <v>28971</v>
      </c>
    </row>
    <row r="9496" spans="1:5">
      <c r="A9496" s="8" t="s">
        <v>29286</v>
      </c>
      <c r="B9496" s="8" t="s">
        <v>29287</v>
      </c>
      <c r="C9496" s="8" t="s">
        <v>18144</v>
      </c>
      <c r="D9496" s="8" t="s">
        <v>24873</v>
      </c>
      <c r="E9496" s="8" t="s">
        <v>28971</v>
      </c>
    </row>
    <row r="9497" spans="1:5">
      <c r="A9497" s="8" t="s">
        <v>29288</v>
      </c>
      <c r="B9497" s="8" t="s">
        <v>29289</v>
      </c>
      <c r="C9497" s="8" t="s">
        <v>18144</v>
      </c>
      <c r="D9497" s="8" t="s">
        <v>24873</v>
      </c>
      <c r="E9497" s="8" t="s">
        <v>28975</v>
      </c>
    </row>
    <row r="9498" spans="1:5">
      <c r="A9498" s="8" t="s">
        <v>29290</v>
      </c>
      <c r="B9498" s="8" t="s">
        <v>29291</v>
      </c>
      <c r="C9498" s="8" t="s">
        <v>18144</v>
      </c>
      <c r="D9498" s="8" t="s">
        <v>24873</v>
      </c>
      <c r="E9498" s="8" t="s">
        <v>28975</v>
      </c>
    </row>
    <row r="9499" spans="1:5">
      <c r="A9499" s="8" t="s">
        <v>29292</v>
      </c>
      <c r="B9499" s="8" t="s">
        <v>29293</v>
      </c>
      <c r="C9499" s="8" t="s">
        <v>18144</v>
      </c>
      <c r="D9499" s="8" t="s">
        <v>24873</v>
      </c>
      <c r="E9499" s="8" t="s">
        <v>28975</v>
      </c>
    </row>
    <row r="9500" spans="1:5">
      <c r="A9500" s="8" t="s">
        <v>29294</v>
      </c>
      <c r="B9500" s="8" t="s">
        <v>29295</v>
      </c>
      <c r="C9500" s="8" t="s">
        <v>18144</v>
      </c>
      <c r="D9500" s="8" t="s">
        <v>24873</v>
      </c>
      <c r="E9500" s="8" t="s">
        <v>28975</v>
      </c>
    </row>
    <row r="9501" spans="1:5">
      <c r="A9501" s="8" t="s">
        <v>29296</v>
      </c>
      <c r="B9501" s="8" t="s">
        <v>29297</v>
      </c>
      <c r="C9501" s="8" t="s">
        <v>18144</v>
      </c>
      <c r="D9501" s="8" t="s">
        <v>24873</v>
      </c>
      <c r="E9501" s="8" t="s">
        <v>28975</v>
      </c>
    </row>
    <row r="9502" spans="1:5">
      <c r="A9502" s="8" t="s">
        <v>29298</v>
      </c>
      <c r="B9502" s="8" t="s">
        <v>29299</v>
      </c>
      <c r="C9502" s="8" t="s">
        <v>18144</v>
      </c>
      <c r="D9502" s="8" t="s">
        <v>24873</v>
      </c>
      <c r="E9502" s="8" t="s">
        <v>28975</v>
      </c>
    </row>
    <row r="9503" spans="1:5">
      <c r="A9503" s="8" t="s">
        <v>29300</v>
      </c>
      <c r="B9503" s="8" t="s">
        <v>29301</v>
      </c>
      <c r="C9503" s="8" t="s">
        <v>18144</v>
      </c>
      <c r="D9503" s="8" t="s">
        <v>24873</v>
      </c>
      <c r="E9503" s="8" t="s">
        <v>28975</v>
      </c>
    </row>
    <row r="9504" spans="1:5">
      <c r="A9504" s="8" t="s">
        <v>29302</v>
      </c>
      <c r="B9504" s="8" t="s">
        <v>29303</v>
      </c>
      <c r="C9504" s="8" t="s">
        <v>18144</v>
      </c>
      <c r="D9504" s="8" t="s">
        <v>24873</v>
      </c>
      <c r="E9504" s="8" t="s">
        <v>28975</v>
      </c>
    </row>
    <row r="9505" spans="1:5">
      <c r="A9505" s="8" t="s">
        <v>29304</v>
      </c>
      <c r="B9505" s="8" t="s">
        <v>29305</v>
      </c>
      <c r="C9505" s="8" t="s">
        <v>18144</v>
      </c>
      <c r="D9505" s="8" t="s">
        <v>24873</v>
      </c>
      <c r="E9505" s="8" t="s">
        <v>28975</v>
      </c>
    </row>
    <row r="9506" spans="1:5">
      <c r="A9506" s="8" t="s">
        <v>29306</v>
      </c>
      <c r="B9506" s="8" t="s">
        <v>29307</v>
      </c>
      <c r="C9506" s="8" t="s">
        <v>18144</v>
      </c>
      <c r="D9506" s="8" t="s">
        <v>24873</v>
      </c>
      <c r="E9506" s="8" t="s">
        <v>28975</v>
      </c>
    </row>
    <row r="9507" spans="1:5">
      <c r="A9507" s="8" t="s">
        <v>29308</v>
      </c>
      <c r="B9507" s="8" t="s">
        <v>29309</v>
      </c>
      <c r="C9507" s="8" t="s">
        <v>18144</v>
      </c>
      <c r="D9507" s="8" t="s">
        <v>24873</v>
      </c>
      <c r="E9507" s="8" t="s">
        <v>28975</v>
      </c>
    </row>
    <row r="9508" spans="1:5">
      <c r="A9508" s="8" t="s">
        <v>29310</v>
      </c>
      <c r="B9508" s="8" t="s">
        <v>29311</v>
      </c>
      <c r="C9508" s="8" t="s">
        <v>18144</v>
      </c>
      <c r="D9508" s="8" t="s">
        <v>24873</v>
      </c>
      <c r="E9508" s="8" t="s">
        <v>28975</v>
      </c>
    </row>
    <row r="9509" spans="1:5">
      <c r="A9509" s="8" t="s">
        <v>2171</v>
      </c>
      <c r="B9509" s="8" t="s">
        <v>29312</v>
      </c>
      <c r="C9509" s="8" t="s">
        <v>18144</v>
      </c>
      <c r="D9509" s="8" t="s">
        <v>24873</v>
      </c>
      <c r="E9509" s="8" t="s">
        <v>28975</v>
      </c>
    </row>
    <row r="9510" spans="1:5">
      <c r="A9510" s="8" t="s">
        <v>29313</v>
      </c>
      <c r="B9510" s="8" t="s">
        <v>29314</v>
      </c>
      <c r="C9510" s="8" t="s">
        <v>18144</v>
      </c>
      <c r="D9510" s="8" t="s">
        <v>24873</v>
      </c>
      <c r="E9510" s="8" t="s">
        <v>28975</v>
      </c>
    </row>
    <row r="9511" spans="1:5">
      <c r="A9511" s="8" t="s">
        <v>29315</v>
      </c>
      <c r="B9511" s="8" t="s">
        <v>29316</v>
      </c>
      <c r="C9511" s="8" t="s">
        <v>18144</v>
      </c>
      <c r="D9511" s="8" t="s">
        <v>24873</v>
      </c>
      <c r="E9511" s="8" t="s">
        <v>28975</v>
      </c>
    </row>
    <row r="9512" spans="1:5">
      <c r="A9512" s="8" t="s">
        <v>29317</v>
      </c>
      <c r="B9512" s="8" t="s">
        <v>29318</v>
      </c>
      <c r="C9512" s="8" t="s">
        <v>18144</v>
      </c>
      <c r="D9512" s="8" t="s">
        <v>24873</v>
      </c>
      <c r="E9512" s="8" t="s">
        <v>28975</v>
      </c>
    </row>
    <row r="9513" spans="1:5">
      <c r="A9513" s="8" t="s">
        <v>29319</v>
      </c>
      <c r="B9513" s="8" t="s">
        <v>29320</v>
      </c>
      <c r="C9513" s="8" t="s">
        <v>18144</v>
      </c>
      <c r="D9513" s="8" t="s">
        <v>24873</v>
      </c>
      <c r="E9513" s="8" t="s">
        <v>28975</v>
      </c>
    </row>
    <row r="9514" spans="1:5">
      <c r="A9514" s="8" t="s">
        <v>29321</v>
      </c>
      <c r="B9514" s="8" t="s">
        <v>29322</v>
      </c>
      <c r="C9514" s="8" t="s">
        <v>18144</v>
      </c>
      <c r="D9514" s="8" t="s">
        <v>24873</v>
      </c>
      <c r="E9514" s="8" t="s">
        <v>28975</v>
      </c>
    </row>
    <row r="9515" spans="1:5">
      <c r="A9515" s="8" t="s">
        <v>29323</v>
      </c>
      <c r="B9515" s="8" t="s">
        <v>29324</v>
      </c>
      <c r="C9515" s="8" t="s">
        <v>18144</v>
      </c>
      <c r="D9515" s="8" t="s">
        <v>24873</v>
      </c>
      <c r="E9515" s="8" t="s">
        <v>28975</v>
      </c>
    </row>
    <row r="9516" spans="1:5">
      <c r="A9516" s="8" t="s">
        <v>29325</v>
      </c>
      <c r="B9516" s="8" t="s">
        <v>29153</v>
      </c>
      <c r="C9516" s="8" t="s">
        <v>18144</v>
      </c>
      <c r="D9516" s="8" t="s">
        <v>24873</v>
      </c>
      <c r="E9516" s="8" t="s">
        <v>28975</v>
      </c>
    </row>
    <row r="9517" spans="1:5">
      <c r="A9517" s="8" t="s">
        <v>8119</v>
      </c>
      <c r="B9517" s="8" t="s">
        <v>29326</v>
      </c>
      <c r="C9517" s="8" t="s">
        <v>18144</v>
      </c>
      <c r="D9517" s="8" t="s">
        <v>24873</v>
      </c>
      <c r="E9517" s="8" t="s">
        <v>28975</v>
      </c>
    </row>
    <row r="9518" spans="1:5">
      <c r="A9518" s="8" t="s">
        <v>29327</v>
      </c>
      <c r="B9518" s="8" t="s">
        <v>29328</v>
      </c>
      <c r="C9518" s="8" t="s">
        <v>18144</v>
      </c>
      <c r="D9518" s="8" t="s">
        <v>24873</v>
      </c>
      <c r="E9518" s="8" t="s">
        <v>28975</v>
      </c>
    </row>
    <row r="9519" spans="1:5">
      <c r="A9519" s="8" t="s">
        <v>29329</v>
      </c>
      <c r="B9519" s="8" t="s">
        <v>29330</v>
      </c>
      <c r="C9519" s="8" t="s">
        <v>18144</v>
      </c>
      <c r="D9519" s="8" t="s">
        <v>24873</v>
      </c>
      <c r="E9519" s="8" t="s">
        <v>28975</v>
      </c>
    </row>
    <row r="9520" spans="1:5">
      <c r="A9520" s="8" t="s">
        <v>29331</v>
      </c>
      <c r="B9520" s="8" t="s">
        <v>29332</v>
      </c>
      <c r="C9520" s="8" t="s">
        <v>18144</v>
      </c>
      <c r="D9520" s="8" t="s">
        <v>24873</v>
      </c>
      <c r="E9520" s="8" t="s">
        <v>28975</v>
      </c>
    </row>
    <row r="9521" spans="1:5">
      <c r="A9521" s="8" t="s">
        <v>29333</v>
      </c>
      <c r="B9521" s="8" t="s">
        <v>29334</v>
      </c>
      <c r="C9521" s="8" t="s">
        <v>18144</v>
      </c>
      <c r="D9521" s="8" t="s">
        <v>24873</v>
      </c>
      <c r="E9521" s="8" t="s">
        <v>28975</v>
      </c>
    </row>
    <row r="9522" spans="1:5">
      <c r="A9522" s="8" t="s">
        <v>29335</v>
      </c>
      <c r="B9522" s="8" t="s">
        <v>29336</v>
      </c>
      <c r="C9522" s="8" t="s">
        <v>18144</v>
      </c>
      <c r="D9522" s="8" t="s">
        <v>24873</v>
      </c>
      <c r="E9522" s="8" t="s">
        <v>28975</v>
      </c>
    </row>
    <row r="9523" spans="1:5">
      <c r="A9523" s="8" t="s">
        <v>29337</v>
      </c>
      <c r="B9523" s="8" t="s">
        <v>29338</v>
      </c>
      <c r="C9523" s="8" t="s">
        <v>18144</v>
      </c>
      <c r="D9523" s="8" t="s">
        <v>24873</v>
      </c>
      <c r="E9523" s="8" t="s">
        <v>28975</v>
      </c>
    </row>
    <row r="9524" spans="1:5">
      <c r="A9524" s="8" t="s">
        <v>2173</v>
      </c>
      <c r="B9524" s="8" t="s">
        <v>29339</v>
      </c>
      <c r="C9524" s="8" t="s">
        <v>18144</v>
      </c>
      <c r="D9524" s="8" t="s">
        <v>24873</v>
      </c>
      <c r="E9524" s="8" t="s">
        <v>28973</v>
      </c>
    </row>
    <row r="9525" spans="1:5">
      <c r="A9525" s="8" t="s">
        <v>2175</v>
      </c>
      <c r="B9525" s="8" t="s">
        <v>29340</v>
      </c>
      <c r="C9525" s="8" t="s">
        <v>18144</v>
      </c>
      <c r="D9525" s="8" t="s">
        <v>24873</v>
      </c>
      <c r="E9525" s="8" t="s">
        <v>28973</v>
      </c>
    </row>
    <row r="9526" spans="1:5">
      <c r="A9526" s="8" t="s">
        <v>29341</v>
      </c>
      <c r="B9526" s="8" t="s">
        <v>29342</v>
      </c>
      <c r="C9526" s="8" t="s">
        <v>18144</v>
      </c>
      <c r="D9526" s="8" t="s">
        <v>24873</v>
      </c>
      <c r="E9526" s="8" t="s">
        <v>28973</v>
      </c>
    </row>
    <row r="9527" spans="1:5">
      <c r="A9527" s="8" t="s">
        <v>2177</v>
      </c>
      <c r="B9527" s="8" t="s">
        <v>29343</v>
      </c>
      <c r="C9527" s="8" t="s">
        <v>18144</v>
      </c>
      <c r="D9527" s="8" t="s">
        <v>24873</v>
      </c>
      <c r="E9527" s="8" t="s">
        <v>28973</v>
      </c>
    </row>
    <row r="9528" spans="1:5">
      <c r="A9528" s="8" t="s">
        <v>10070</v>
      </c>
      <c r="B9528" s="8" t="s">
        <v>29344</v>
      </c>
      <c r="C9528" s="8" t="s">
        <v>18144</v>
      </c>
      <c r="D9528" s="8" t="s">
        <v>24873</v>
      </c>
      <c r="E9528" s="8" t="s">
        <v>28973</v>
      </c>
    </row>
    <row r="9529" spans="1:5">
      <c r="A9529" s="8" t="s">
        <v>29345</v>
      </c>
      <c r="B9529" s="8" t="s">
        <v>29346</v>
      </c>
      <c r="C9529" s="8" t="s">
        <v>18144</v>
      </c>
      <c r="D9529" s="8" t="s">
        <v>24873</v>
      </c>
      <c r="E9529" s="8" t="s">
        <v>28973</v>
      </c>
    </row>
    <row r="9530" spans="1:5">
      <c r="A9530" s="8" t="s">
        <v>29347</v>
      </c>
      <c r="B9530" s="8" t="s">
        <v>29348</v>
      </c>
      <c r="C9530" s="8" t="s">
        <v>18144</v>
      </c>
      <c r="D9530" s="8" t="s">
        <v>24873</v>
      </c>
      <c r="E9530" s="8" t="s">
        <v>28973</v>
      </c>
    </row>
    <row r="9531" spans="1:5">
      <c r="A9531" s="8" t="s">
        <v>29349</v>
      </c>
      <c r="B9531" s="8" t="s">
        <v>29350</v>
      </c>
      <c r="C9531" s="8" t="s">
        <v>18144</v>
      </c>
      <c r="D9531" s="8" t="s">
        <v>24873</v>
      </c>
      <c r="E9531" s="8" t="s">
        <v>28973</v>
      </c>
    </row>
    <row r="9532" spans="1:5">
      <c r="A9532" s="8" t="s">
        <v>2181</v>
      </c>
      <c r="B9532" s="8" t="s">
        <v>29351</v>
      </c>
      <c r="C9532" s="8" t="s">
        <v>18144</v>
      </c>
      <c r="D9532" s="8" t="s">
        <v>24873</v>
      </c>
      <c r="E9532" s="8" t="s">
        <v>28973</v>
      </c>
    </row>
    <row r="9533" spans="1:5">
      <c r="A9533" s="8" t="s">
        <v>29352</v>
      </c>
      <c r="B9533" s="8" t="s">
        <v>29353</v>
      </c>
      <c r="C9533" s="8" t="s">
        <v>18144</v>
      </c>
      <c r="D9533" s="8" t="s">
        <v>24873</v>
      </c>
      <c r="E9533" s="8" t="s">
        <v>28973</v>
      </c>
    </row>
    <row r="9534" spans="1:5">
      <c r="A9534" s="8" t="s">
        <v>29354</v>
      </c>
      <c r="B9534" s="8" t="s">
        <v>29355</v>
      </c>
      <c r="C9534" s="8" t="s">
        <v>18144</v>
      </c>
      <c r="D9534" s="8" t="s">
        <v>24873</v>
      </c>
      <c r="E9534" s="8" t="s">
        <v>28973</v>
      </c>
    </row>
    <row r="9535" spans="1:5">
      <c r="A9535" s="8" t="s">
        <v>29356</v>
      </c>
      <c r="B9535" s="8" t="s">
        <v>29357</v>
      </c>
      <c r="C9535" s="8" t="s">
        <v>18144</v>
      </c>
      <c r="D9535" s="8" t="s">
        <v>24873</v>
      </c>
      <c r="E9535" s="8" t="s">
        <v>28973</v>
      </c>
    </row>
    <row r="9536" spans="1:5">
      <c r="A9536" s="8" t="s">
        <v>29358</v>
      </c>
      <c r="B9536" s="8" t="s">
        <v>29359</v>
      </c>
      <c r="C9536" s="8" t="s">
        <v>18144</v>
      </c>
      <c r="D9536" s="8" t="s">
        <v>24873</v>
      </c>
      <c r="E9536" s="8" t="s">
        <v>28973</v>
      </c>
    </row>
    <row r="9537" spans="1:5">
      <c r="A9537" s="8" t="s">
        <v>29360</v>
      </c>
      <c r="B9537" s="8" t="s">
        <v>29361</v>
      </c>
      <c r="C9537" s="8" t="s">
        <v>18144</v>
      </c>
      <c r="D9537" s="8" t="s">
        <v>24873</v>
      </c>
      <c r="E9537" s="8" t="s">
        <v>28973</v>
      </c>
    </row>
    <row r="9538" spans="1:5">
      <c r="A9538" s="8" t="s">
        <v>29362</v>
      </c>
      <c r="B9538" s="8" t="s">
        <v>29363</v>
      </c>
      <c r="C9538" s="8" t="s">
        <v>18144</v>
      </c>
      <c r="D9538" s="8" t="s">
        <v>24873</v>
      </c>
      <c r="E9538" s="8" t="s">
        <v>28973</v>
      </c>
    </row>
    <row r="9539" spans="1:5">
      <c r="A9539" s="8" t="s">
        <v>29364</v>
      </c>
      <c r="B9539" s="8" t="s">
        <v>29365</v>
      </c>
      <c r="C9539" s="8" t="s">
        <v>18144</v>
      </c>
      <c r="D9539" s="8" t="s">
        <v>24873</v>
      </c>
      <c r="E9539" s="8" t="s">
        <v>28973</v>
      </c>
    </row>
    <row r="9540" spans="1:5">
      <c r="A9540" s="8" t="s">
        <v>2183</v>
      </c>
      <c r="B9540" s="8" t="s">
        <v>27891</v>
      </c>
      <c r="C9540" s="8" t="s">
        <v>18144</v>
      </c>
      <c r="D9540" s="8" t="s">
        <v>24873</v>
      </c>
      <c r="E9540" s="8" t="s">
        <v>28973</v>
      </c>
    </row>
    <row r="9541" spans="1:5">
      <c r="A9541" s="8" t="s">
        <v>29366</v>
      </c>
      <c r="B9541" s="8" t="s">
        <v>29367</v>
      </c>
      <c r="C9541" s="8" t="s">
        <v>18144</v>
      </c>
      <c r="D9541" s="8" t="s">
        <v>24873</v>
      </c>
      <c r="E9541" s="8" t="s">
        <v>28973</v>
      </c>
    </row>
    <row r="9542" spans="1:5">
      <c r="A9542" s="8" t="s">
        <v>29368</v>
      </c>
      <c r="B9542" s="8" t="s">
        <v>29369</v>
      </c>
      <c r="C9542" s="8" t="s">
        <v>18144</v>
      </c>
      <c r="D9542" s="8" t="s">
        <v>24873</v>
      </c>
      <c r="E9542" s="8" t="s">
        <v>28973</v>
      </c>
    </row>
    <row r="9543" spans="1:5">
      <c r="A9543" s="8" t="s">
        <v>29370</v>
      </c>
      <c r="B9543" s="8" t="s">
        <v>29371</v>
      </c>
      <c r="C9543" s="8" t="s">
        <v>18144</v>
      </c>
      <c r="D9543" s="8" t="s">
        <v>24873</v>
      </c>
      <c r="E9543" s="8" t="s">
        <v>28973</v>
      </c>
    </row>
    <row r="9544" spans="1:5">
      <c r="A9544" s="8" t="s">
        <v>29372</v>
      </c>
      <c r="B9544" s="8" t="s">
        <v>29373</v>
      </c>
      <c r="C9544" s="8" t="s">
        <v>18144</v>
      </c>
      <c r="D9544" s="8" t="s">
        <v>24873</v>
      </c>
      <c r="E9544" s="8" t="s">
        <v>28973</v>
      </c>
    </row>
    <row r="9545" spans="1:5">
      <c r="A9545" s="8" t="s">
        <v>29374</v>
      </c>
      <c r="B9545" s="8" t="s">
        <v>29375</v>
      </c>
      <c r="C9545" s="8" t="s">
        <v>18144</v>
      </c>
      <c r="D9545" s="8" t="s">
        <v>24873</v>
      </c>
      <c r="E9545" s="8" t="s">
        <v>28973</v>
      </c>
    </row>
    <row r="9546" spans="1:5">
      <c r="A9546" s="8" t="s">
        <v>29376</v>
      </c>
      <c r="B9546" s="8" t="s">
        <v>29377</v>
      </c>
      <c r="C9546" s="8" t="s">
        <v>18144</v>
      </c>
      <c r="D9546" s="8" t="s">
        <v>24873</v>
      </c>
      <c r="E9546" s="8" t="s">
        <v>28973</v>
      </c>
    </row>
    <row r="9547" spans="1:5">
      <c r="A9547" s="8" t="s">
        <v>29378</v>
      </c>
      <c r="B9547" s="8" t="s">
        <v>29379</v>
      </c>
      <c r="C9547" s="8" t="s">
        <v>18144</v>
      </c>
      <c r="D9547" s="8" t="s">
        <v>24873</v>
      </c>
      <c r="E9547" s="8" t="s">
        <v>28973</v>
      </c>
    </row>
    <row r="9548" spans="1:5">
      <c r="A9548" s="8" t="s">
        <v>29380</v>
      </c>
      <c r="B9548" s="8" t="s">
        <v>29381</v>
      </c>
      <c r="C9548" s="8" t="s">
        <v>18144</v>
      </c>
      <c r="D9548" s="8" t="s">
        <v>24873</v>
      </c>
      <c r="E9548" s="8" t="s">
        <v>28973</v>
      </c>
    </row>
    <row r="9549" spans="1:5">
      <c r="A9549" s="8" t="s">
        <v>29382</v>
      </c>
      <c r="B9549" s="8" t="s">
        <v>29383</v>
      </c>
      <c r="C9549" s="8" t="s">
        <v>18144</v>
      </c>
      <c r="D9549" s="8" t="s">
        <v>24873</v>
      </c>
      <c r="E9549" s="8" t="s">
        <v>28973</v>
      </c>
    </row>
    <row r="9550" spans="1:5">
      <c r="A9550" s="8" t="s">
        <v>29384</v>
      </c>
      <c r="B9550" s="8" t="s">
        <v>29385</v>
      </c>
      <c r="C9550" s="8" t="s">
        <v>18144</v>
      </c>
      <c r="D9550" s="8" t="s">
        <v>24873</v>
      </c>
      <c r="E9550" s="8" t="s">
        <v>28996</v>
      </c>
    </row>
    <row r="9551" spans="1:5">
      <c r="A9551" s="8" t="s">
        <v>29386</v>
      </c>
      <c r="B9551" s="8" t="s">
        <v>29387</v>
      </c>
      <c r="C9551" s="8" t="s">
        <v>18144</v>
      </c>
      <c r="D9551" s="8" t="s">
        <v>24873</v>
      </c>
      <c r="E9551" s="8" t="s">
        <v>29125</v>
      </c>
    </row>
    <row r="9552" spans="1:5">
      <c r="A9552" s="8" t="s">
        <v>29388</v>
      </c>
      <c r="B9552" s="8" t="s">
        <v>29389</v>
      </c>
      <c r="C9552" s="8" t="s">
        <v>18144</v>
      </c>
      <c r="D9552" s="8" t="s">
        <v>24873</v>
      </c>
      <c r="E9552" s="8" t="s">
        <v>28973</v>
      </c>
    </row>
    <row r="9553" spans="1:5">
      <c r="A9553" s="8" t="s">
        <v>29390</v>
      </c>
      <c r="B9553" s="8" t="s">
        <v>29391</v>
      </c>
      <c r="C9553" s="8" t="s">
        <v>18144</v>
      </c>
      <c r="D9553" s="8" t="s">
        <v>24873</v>
      </c>
      <c r="E9553" s="8" t="s">
        <v>29125</v>
      </c>
    </row>
    <row r="9554" spans="1:5">
      <c r="A9554" s="8" t="s">
        <v>29392</v>
      </c>
      <c r="B9554" s="8" t="s">
        <v>29393</v>
      </c>
      <c r="C9554" s="8" t="s">
        <v>18144</v>
      </c>
      <c r="D9554" s="8" t="s">
        <v>24873</v>
      </c>
      <c r="E9554" s="8" t="s">
        <v>29125</v>
      </c>
    </row>
    <row r="9555" spans="1:5">
      <c r="A9555" s="8" t="s">
        <v>29394</v>
      </c>
      <c r="B9555" s="8" t="s">
        <v>29395</v>
      </c>
      <c r="C9555" s="8" t="s">
        <v>18144</v>
      </c>
      <c r="D9555" s="8" t="s">
        <v>24873</v>
      </c>
      <c r="E9555" s="8" t="s">
        <v>28996</v>
      </c>
    </row>
    <row r="9556" spans="1:5">
      <c r="A9556" s="8" t="s">
        <v>29396</v>
      </c>
      <c r="B9556" s="8" t="s">
        <v>26618</v>
      </c>
      <c r="C9556" s="8" t="s">
        <v>18144</v>
      </c>
      <c r="D9556" s="8" t="s">
        <v>24873</v>
      </c>
      <c r="E9556" s="8" t="s">
        <v>28969</v>
      </c>
    </row>
    <row r="9557" spans="1:5">
      <c r="A9557" s="8" t="s">
        <v>29397</v>
      </c>
      <c r="B9557" s="8" t="s">
        <v>29398</v>
      </c>
      <c r="C9557" s="8" t="s">
        <v>18144</v>
      </c>
      <c r="D9557" s="8" t="s">
        <v>24873</v>
      </c>
      <c r="E9557" s="8" t="s">
        <v>28996</v>
      </c>
    </row>
    <row r="9558" spans="1:5">
      <c r="A9558" s="8" t="s">
        <v>29399</v>
      </c>
      <c r="B9558" s="8" t="s">
        <v>29400</v>
      </c>
      <c r="C9558" s="8" t="s">
        <v>18144</v>
      </c>
      <c r="D9558" s="8" t="s">
        <v>24873</v>
      </c>
      <c r="E9558" s="8" t="s">
        <v>25390</v>
      </c>
    </row>
    <row r="9559" spans="1:5">
      <c r="A9559" s="8" t="s">
        <v>29401</v>
      </c>
      <c r="B9559" s="8" t="s">
        <v>29402</v>
      </c>
      <c r="C9559" s="8" t="s">
        <v>18144</v>
      </c>
      <c r="D9559" s="8" t="s">
        <v>24873</v>
      </c>
      <c r="E9559" s="8" t="s">
        <v>25390</v>
      </c>
    </row>
    <row r="9560" spans="1:5">
      <c r="A9560" s="8" t="s">
        <v>29403</v>
      </c>
      <c r="B9560" s="8" t="s">
        <v>29404</v>
      </c>
      <c r="C9560" s="8" t="s">
        <v>18144</v>
      </c>
      <c r="D9560" s="8" t="s">
        <v>24873</v>
      </c>
      <c r="E9560" s="8" t="s">
        <v>26017</v>
      </c>
    </row>
    <row r="9561" spans="1:5">
      <c r="A9561" s="8" t="s">
        <v>29405</v>
      </c>
      <c r="B9561" s="8" t="s">
        <v>29406</v>
      </c>
      <c r="C9561" s="8" t="s">
        <v>18144</v>
      </c>
      <c r="D9561" s="8" t="s">
        <v>24873</v>
      </c>
      <c r="E9561" s="8" t="s">
        <v>28969</v>
      </c>
    </row>
    <row r="9562" spans="1:5">
      <c r="A9562" s="8" t="s">
        <v>29407</v>
      </c>
      <c r="B9562" s="8" t="s">
        <v>29408</v>
      </c>
      <c r="C9562" s="8" t="s">
        <v>18144</v>
      </c>
      <c r="D9562" s="8" t="s">
        <v>24873</v>
      </c>
      <c r="E9562" s="8" t="s">
        <v>29125</v>
      </c>
    </row>
    <row r="9563" spans="1:5">
      <c r="A9563" s="8" t="s">
        <v>29409</v>
      </c>
      <c r="B9563" s="8"/>
      <c r="C9563" s="8" t="s">
        <v>18144</v>
      </c>
      <c r="D9563" s="8" t="s">
        <v>24873</v>
      </c>
      <c r="E9563" s="8" t="s">
        <v>28969</v>
      </c>
    </row>
    <row r="9564" spans="1:5">
      <c r="A9564" s="8" t="s">
        <v>29410</v>
      </c>
      <c r="B9564" s="8" t="s">
        <v>29411</v>
      </c>
      <c r="C9564" s="8" t="s">
        <v>18540</v>
      </c>
      <c r="D9564" s="8" t="s">
        <v>24873</v>
      </c>
      <c r="E9564" s="8"/>
    </row>
    <row r="9565" spans="1:5">
      <c r="A9565" s="8" t="s">
        <v>29412</v>
      </c>
      <c r="B9565" s="8" t="s">
        <v>29413</v>
      </c>
      <c r="C9565" s="8" t="s">
        <v>18540</v>
      </c>
      <c r="D9565" s="8" t="s">
        <v>24873</v>
      </c>
      <c r="E9565" s="8"/>
    </row>
    <row r="9566" spans="1:5">
      <c r="A9566" s="8" t="s">
        <v>29414</v>
      </c>
      <c r="B9566" s="8" t="s">
        <v>29415</v>
      </c>
      <c r="C9566" s="8" t="s">
        <v>18540</v>
      </c>
      <c r="D9566" s="8" t="s">
        <v>24873</v>
      </c>
      <c r="E9566" s="8"/>
    </row>
    <row r="9567" spans="1:5">
      <c r="A9567" s="8" t="s">
        <v>29416</v>
      </c>
      <c r="B9567" s="8" t="s">
        <v>29417</v>
      </c>
      <c r="C9567" s="8" t="s">
        <v>18540</v>
      </c>
      <c r="D9567" s="8" t="s">
        <v>24873</v>
      </c>
      <c r="E9567" s="8"/>
    </row>
    <row r="9568" spans="1:5">
      <c r="A9568" s="8" t="s">
        <v>29418</v>
      </c>
      <c r="B9568" s="8" t="s">
        <v>29419</v>
      </c>
      <c r="C9568" s="8" t="s">
        <v>18540</v>
      </c>
      <c r="D9568" s="8" t="s">
        <v>24873</v>
      </c>
      <c r="E9568" s="8"/>
    </row>
    <row r="9569" spans="1:5">
      <c r="A9569" s="8" t="s">
        <v>29420</v>
      </c>
      <c r="B9569" s="8" t="s">
        <v>29421</v>
      </c>
      <c r="C9569" s="8" t="s">
        <v>18540</v>
      </c>
      <c r="D9569" s="8" t="s">
        <v>24873</v>
      </c>
      <c r="E9569" s="8"/>
    </row>
    <row r="9570" spans="1:5">
      <c r="A9570" s="8" t="s">
        <v>29422</v>
      </c>
      <c r="B9570" s="8" t="s">
        <v>29423</v>
      </c>
      <c r="C9570" s="8" t="s">
        <v>18540</v>
      </c>
      <c r="D9570" s="8" t="s">
        <v>24873</v>
      </c>
      <c r="E9570" s="8"/>
    </row>
    <row r="9571" spans="1:5">
      <c r="A9571" s="8" t="s">
        <v>29424</v>
      </c>
      <c r="B9571" s="8" t="s">
        <v>29425</v>
      </c>
      <c r="C9571" s="8" t="s">
        <v>18540</v>
      </c>
      <c r="D9571" s="8" t="s">
        <v>24873</v>
      </c>
      <c r="E9571" s="8"/>
    </row>
    <row r="9572" spans="1:5">
      <c r="A9572" s="8" t="s">
        <v>29426</v>
      </c>
      <c r="B9572" s="8" t="s">
        <v>29427</v>
      </c>
      <c r="C9572" s="8" t="s">
        <v>18540</v>
      </c>
      <c r="D9572" s="8" t="s">
        <v>24873</v>
      </c>
      <c r="E9572" s="8"/>
    </row>
    <row r="9573" spans="1:5">
      <c r="A9573" s="8" t="s">
        <v>29428</v>
      </c>
      <c r="B9573" s="8" t="s">
        <v>29429</v>
      </c>
      <c r="C9573" s="8" t="s">
        <v>18540</v>
      </c>
      <c r="D9573" s="8" t="s">
        <v>24873</v>
      </c>
      <c r="E9573" s="8"/>
    </row>
    <row r="9574" spans="1:5">
      <c r="A9574" s="8" t="s">
        <v>29430</v>
      </c>
      <c r="B9574" s="8" t="s">
        <v>29431</v>
      </c>
      <c r="C9574" s="8" t="s">
        <v>18540</v>
      </c>
      <c r="D9574" s="8" t="s">
        <v>24873</v>
      </c>
      <c r="E9574" s="8"/>
    </row>
    <row r="9575" spans="1:5">
      <c r="A9575" s="8" t="s">
        <v>29432</v>
      </c>
      <c r="B9575" s="8" t="s">
        <v>29433</v>
      </c>
      <c r="C9575" s="8" t="s">
        <v>18540</v>
      </c>
      <c r="D9575" s="8" t="s">
        <v>24873</v>
      </c>
      <c r="E9575" s="8"/>
    </row>
    <row r="9576" spans="1:5">
      <c r="A9576" s="8" t="s">
        <v>29434</v>
      </c>
      <c r="B9576" s="8" t="s">
        <v>29435</v>
      </c>
      <c r="C9576" s="8" t="s">
        <v>18540</v>
      </c>
      <c r="D9576" s="8" t="s">
        <v>24873</v>
      </c>
      <c r="E9576" s="8"/>
    </row>
    <row r="9577" spans="1:5">
      <c r="A9577" s="8" t="s">
        <v>29436</v>
      </c>
      <c r="B9577" s="8" t="s">
        <v>29437</v>
      </c>
      <c r="C9577" s="8" t="s">
        <v>18540</v>
      </c>
      <c r="D9577" s="8" t="s">
        <v>24873</v>
      </c>
      <c r="E9577" s="8"/>
    </row>
    <row r="9578" spans="1:5">
      <c r="A9578" s="8" t="s">
        <v>29438</v>
      </c>
      <c r="B9578" s="8" t="s">
        <v>29439</v>
      </c>
      <c r="C9578" s="8" t="s">
        <v>18540</v>
      </c>
      <c r="D9578" s="8" t="s">
        <v>24873</v>
      </c>
      <c r="E9578" s="8"/>
    </row>
    <row r="9579" spans="1:5">
      <c r="A9579" s="8" t="s">
        <v>29440</v>
      </c>
      <c r="B9579" s="8" t="s">
        <v>29441</v>
      </c>
      <c r="C9579" s="8" t="s">
        <v>18540</v>
      </c>
      <c r="D9579" s="8" t="s">
        <v>24873</v>
      </c>
      <c r="E9579" s="8"/>
    </row>
    <row r="9580" spans="1:5">
      <c r="A9580" s="8" t="s">
        <v>29442</v>
      </c>
      <c r="B9580" s="8" t="s">
        <v>29443</v>
      </c>
      <c r="C9580" s="8" t="s">
        <v>18540</v>
      </c>
      <c r="D9580" s="8" t="s">
        <v>24873</v>
      </c>
      <c r="E9580" s="8"/>
    </row>
    <row r="9581" spans="1:5">
      <c r="A9581" s="8" t="s">
        <v>29444</v>
      </c>
      <c r="B9581" s="8" t="s">
        <v>29445</v>
      </c>
      <c r="C9581" s="8" t="s">
        <v>18540</v>
      </c>
      <c r="D9581" s="8" t="s">
        <v>24873</v>
      </c>
      <c r="E9581" s="8"/>
    </row>
    <row r="9582" spans="1:5">
      <c r="A9582" s="8" t="s">
        <v>29446</v>
      </c>
      <c r="B9582" s="8" t="s">
        <v>29447</v>
      </c>
      <c r="C9582" s="8" t="s">
        <v>18540</v>
      </c>
      <c r="D9582" s="8" t="s">
        <v>24873</v>
      </c>
      <c r="E9582" s="8"/>
    </row>
    <row r="9583" spans="1:5">
      <c r="A9583" s="8" t="s">
        <v>29448</v>
      </c>
      <c r="B9583" s="8" t="s">
        <v>29449</v>
      </c>
      <c r="C9583" s="8" t="s">
        <v>18540</v>
      </c>
      <c r="D9583" s="8" t="s">
        <v>24873</v>
      </c>
      <c r="E9583" s="8"/>
    </row>
    <row r="9584" spans="1:5">
      <c r="A9584" s="8" t="s">
        <v>29450</v>
      </c>
      <c r="B9584" s="8" t="s">
        <v>29451</v>
      </c>
      <c r="C9584" s="8" t="s">
        <v>18540</v>
      </c>
      <c r="D9584" s="8" t="s">
        <v>24873</v>
      </c>
      <c r="E9584" s="8"/>
    </row>
    <row r="9585" spans="1:5">
      <c r="A9585" s="8" t="s">
        <v>29452</v>
      </c>
      <c r="B9585" s="8" t="s">
        <v>29453</v>
      </c>
      <c r="C9585" s="8" t="s">
        <v>18540</v>
      </c>
      <c r="D9585" s="8" t="s">
        <v>24873</v>
      </c>
      <c r="E9585" s="8"/>
    </row>
    <row r="9586" spans="1:5">
      <c r="A9586" s="8" t="s">
        <v>29454</v>
      </c>
      <c r="B9586" s="8" t="s">
        <v>29455</v>
      </c>
      <c r="C9586" s="8" t="s">
        <v>18540</v>
      </c>
      <c r="D9586" s="8" t="s">
        <v>24873</v>
      </c>
      <c r="E9586" s="8"/>
    </row>
    <row r="9587" spans="1:5">
      <c r="A9587" s="8" t="s">
        <v>29456</v>
      </c>
      <c r="B9587" s="8" t="s">
        <v>29457</v>
      </c>
      <c r="C9587" s="8" t="s">
        <v>18540</v>
      </c>
      <c r="D9587" s="8" t="s">
        <v>24873</v>
      </c>
      <c r="E9587" s="8"/>
    </row>
    <row r="9588" spans="1:5">
      <c r="A9588" s="8" t="s">
        <v>29458</v>
      </c>
      <c r="B9588" s="8" t="s">
        <v>29459</v>
      </c>
      <c r="C9588" s="8" t="s">
        <v>18540</v>
      </c>
      <c r="D9588" s="8" t="s">
        <v>24873</v>
      </c>
      <c r="E9588" s="8"/>
    </row>
    <row r="9589" spans="1:5">
      <c r="A9589" s="8" t="s">
        <v>29460</v>
      </c>
      <c r="B9589" s="8" t="s">
        <v>29461</v>
      </c>
      <c r="C9589" s="8" t="s">
        <v>18540</v>
      </c>
      <c r="D9589" s="8" t="s">
        <v>24873</v>
      </c>
      <c r="E9589" s="8"/>
    </row>
    <row r="9590" spans="1:5">
      <c r="A9590" s="8" t="s">
        <v>29462</v>
      </c>
      <c r="B9590" s="8" t="s">
        <v>29463</v>
      </c>
      <c r="C9590" s="8" t="s">
        <v>18540</v>
      </c>
      <c r="D9590" s="8" t="s">
        <v>24873</v>
      </c>
      <c r="E9590" s="8"/>
    </row>
    <row r="9591" spans="1:5">
      <c r="A9591" s="8" t="s">
        <v>29464</v>
      </c>
      <c r="B9591" s="8" t="s">
        <v>29465</v>
      </c>
      <c r="C9591" s="8" t="s">
        <v>18540</v>
      </c>
      <c r="D9591" s="8" t="s">
        <v>24873</v>
      </c>
      <c r="E9591" s="8"/>
    </row>
    <row r="9592" spans="1:5">
      <c r="A9592" s="8" t="s">
        <v>29466</v>
      </c>
      <c r="B9592" s="8" t="s">
        <v>29467</v>
      </c>
      <c r="C9592" s="8" t="s">
        <v>18540</v>
      </c>
      <c r="D9592" s="8" t="s">
        <v>24873</v>
      </c>
      <c r="E9592" s="8"/>
    </row>
    <row r="9593" spans="1:5">
      <c r="A9593" s="8" t="s">
        <v>29468</v>
      </c>
      <c r="B9593" s="8" t="s">
        <v>29469</v>
      </c>
      <c r="C9593" s="8" t="s">
        <v>18540</v>
      </c>
      <c r="D9593" s="8" t="s">
        <v>24873</v>
      </c>
      <c r="E9593" s="8"/>
    </row>
    <row r="9594" spans="1:5">
      <c r="A9594" s="8" t="s">
        <v>29470</v>
      </c>
      <c r="B9594" s="8" t="s">
        <v>29471</v>
      </c>
      <c r="C9594" s="8" t="s">
        <v>18540</v>
      </c>
      <c r="D9594" s="8" t="s">
        <v>24873</v>
      </c>
      <c r="E9594" s="8"/>
    </row>
    <row r="9595" spans="1:5">
      <c r="A9595" s="8" t="s">
        <v>29472</v>
      </c>
      <c r="B9595" s="8" t="s">
        <v>29473</v>
      </c>
      <c r="C9595" s="8" t="s">
        <v>18540</v>
      </c>
      <c r="D9595" s="8" t="s">
        <v>24873</v>
      </c>
      <c r="E9595" s="8"/>
    </row>
    <row r="9596" spans="1:5">
      <c r="A9596" s="8" t="s">
        <v>29474</v>
      </c>
      <c r="B9596" s="8" t="s">
        <v>29475</v>
      </c>
      <c r="C9596" s="8" t="s">
        <v>18540</v>
      </c>
      <c r="D9596" s="8" t="s">
        <v>24873</v>
      </c>
      <c r="E9596" s="8"/>
    </row>
    <row r="9597" spans="1:5">
      <c r="A9597" s="8" t="s">
        <v>29476</v>
      </c>
      <c r="B9597" s="8" t="s">
        <v>29477</v>
      </c>
      <c r="C9597" s="8" t="s">
        <v>18540</v>
      </c>
      <c r="D9597" s="8" t="s">
        <v>24873</v>
      </c>
      <c r="E9597" s="8"/>
    </row>
    <row r="9598" spans="1:5">
      <c r="A9598" s="8" t="s">
        <v>29478</v>
      </c>
      <c r="B9598" s="8" t="s">
        <v>29479</v>
      </c>
      <c r="C9598" s="8" t="s">
        <v>18540</v>
      </c>
      <c r="D9598" s="8" t="s">
        <v>24873</v>
      </c>
      <c r="E9598" s="8"/>
    </row>
    <row r="9599" spans="1:5">
      <c r="A9599" s="8" t="s">
        <v>29480</v>
      </c>
      <c r="B9599" s="8" t="s">
        <v>29481</v>
      </c>
      <c r="C9599" s="8" t="s">
        <v>18540</v>
      </c>
      <c r="D9599" s="8" t="s">
        <v>24873</v>
      </c>
      <c r="E9599" s="8"/>
    </row>
    <row r="9600" spans="1:5">
      <c r="A9600" s="8" t="s">
        <v>29482</v>
      </c>
      <c r="B9600" s="8" t="s">
        <v>29483</v>
      </c>
      <c r="C9600" s="8" t="s">
        <v>18540</v>
      </c>
      <c r="D9600" s="8" t="s">
        <v>24873</v>
      </c>
      <c r="E9600" s="8"/>
    </row>
    <row r="9601" spans="1:5">
      <c r="A9601" s="8" t="s">
        <v>29484</v>
      </c>
      <c r="B9601" s="8" t="s">
        <v>29485</v>
      </c>
      <c r="C9601" s="8" t="s">
        <v>18540</v>
      </c>
      <c r="D9601" s="8" t="s">
        <v>24873</v>
      </c>
      <c r="E9601" s="8"/>
    </row>
    <row r="9602" spans="1:5">
      <c r="A9602" s="8" t="s">
        <v>29486</v>
      </c>
      <c r="B9602" s="8" t="s">
        <v>29487</v>
      </c>
      <c r="C9602" s="8" t="s">
        <v>18540</v>
      </c>
      <c r="D9602" s="8" t="s">
        <v>24873</v>
      </c>
      <c r="E9602" s="8"/>
    </row>
    <row r="9603" spans="1:5">
      <c r="A9603" s="8" t="s">
        <v>29488</v>
      </c>
      <c r="B9603" s="8" t="s">
        <v>29489</v>
      </c>
      <c r="C9603" s="8" t="s">
        <v>18540</v>
      </c>
      <c r="D9603" s="8" t="s">
        <v>24873</v>
      </c>
      <c r="E9603" s="8"/>
    </row>
    <row r="9604" spans="1:5">
      <c r="A9604" s="8" t="s">
        <v>29490</v>
      </c>
      <c r="B9604" s="8" t="s">
        <v>29491</v>
      </c>
      <c r="C9604" s="8" t="s">
        <v>18540</v>
      </c>
      <c r="D9604" s="8" t="s">
        <v>24873</v>
      </c>
      <c r="E9604" s="8"/>
    </row>
    <row r="9605" spans="1:5">
      <c r="A9605" s="8" t="s">
        <v>29492</v>
      </c>
      <c r="B9605" s="8" t="s">
        <v>29493</v>
      </c>
      <c r="C9605" s="8" t="s">
        <v>18540</v>
      </c>
      <c r="D9605" s="8" t="s">
        <v>24873</v>
      </c>
      <c r="E9605" s="8"/>
    </row>
    <row r="9606" spans="1:5">
      <c r="A9606" s="8" t="s">
        <v>29494</v>
      </c>
      <c r="B9606" s="8" t="s">
        <v>29495</v>
      </c>
      <c r="C9606" s="8" t="s">
        <v>18540</v>
      </c>
      <c r="D9606" s="8" t="s">
        <v>24873</v>
      </c>
      <c r="E9606" s="8"/>
    </row>
    <row r="9607" spans="1:5">
      <c r="A9607" s="8" t="s">
        <v>29496</v>
      </c>
      <c r="B9607" s="8" t="s">
        <v>29497</v>
      </c>
      <c r="C9607" s="8" t="s">
        <v>18540</v>
      </c>
      <c r="D9607" s="8" t="s">
        <v>24873</v>
      </c>
      <c r="E9607" s="8"/>
    </row>
    <row r="9608" spans="1:5">
      <c r="A9608" s="8" t="s">
        <v>29498</v>
      </c>
      <c r="B9608" s="8" t="s">
        <v>29499</v>
      </c>
      <c r="C9608" s="8" t="s">
        <v>18540</v>
      </c>
      <c r="D9608" s="8" t="s">
        <v>24873</v>
      </c>
      <c r="E9608" s="8"/>
    </row>
    <row r="9609" spans="1:5">
      <c r="A9609" s="8" t="s">
        <v>29500</v>
      </c>
      <c r="B9609" s="8" t="s">
        <v>29501</v>
      </c>
      <c r="C9609" s="8" t="s">
        <v>18540</v>
      </c>
      <c r="D9609" s="8" t="s">
        <v>24873</v>
      </c>
      <c r="E9609" s="8"/>
    </row>
    <row r="9610" spans="1:5">
      <c r="A9610" s="8" t="s">
        <v>29502</v>
      </c>
      <c r="B9610" s="8" t="s">
        <v>29503</v>
      </c>
      <c r="C9610" s="8" t="s">
        <v>18540</v>
      </c>
      <c r="D9610" s="8" t="s">
        <v>24873</v>
      </c>
      <c r="E9610" s="8"/>
    </row>
    <row r="9611" spans="1:5">
      <c r="A9611" s="8" t="s">
        <v>29504</v>
      </c>
      <c r="B9611" s="8" t="s">
        <v>29505</v>
      </c>
      <c r="C9611" s="8" t="s">
        <v>18540</v>
      </c>
      <c r="D9611" s="8" t="s">
        <v>24873</v>
      </c>
      <c r="E9611" s="8"/>
    </row>
    <row r="9612" spans="1:5">
      <c r="A9612" s="8" t="s">
        <v>29506</v>
      </c>
      <c r="B9612" s="8" t="s">
        <v>29507</v>
      </c>
      <c r="C9612" s="8" t="s">
        <v>18540</v>
      </c>
      <c r="D9612" s="8" t="s">
        <v>24873</v>
      </c>
      <c r="E9612" s="8"/>
    </row>
    <row r="9613" spans="1:5">
      <c r="A9613" s="8" t="s">
        <v>29508</v>
      </c>
      <c r="B9613" s="8" t="s">
        <v>29509</v>
      </c>
      <c r="C9613" s="8" t="s">
        <v>18540</v>
      </c>
      <c r="D9613" s="8" t="s">
        <v>24873</v>
      </c>
      <c r="E9613" s="8"/>
    </row>
    <row r="9614" spans="1:5">
      <c r="A9614" s="8" t="s">
        <v>29510</v>
      </c>
      <c r="B9614" s="8" t="s">
        <v>29511</v>
      </c>
      <c r="C9614" s="8" t="s">
        <v>18540</v>
      </c>
      <c r="D9614" s="8" t="s">
        <v>24873</v>
      </c>
      <c r="E9614" s="8"/>
    </row>
    <row r="9615" spans="1:5">
      <c r="A9615" s="8" t="s">
        <v>29512</v>
      </c>
      <c r="B9615" s="8" t="s">
        <v>29513</v>
      </c>
      <c r="C9615" s="8" t="s">
        <v>18540</v>
      </c>
      <c r="D9615" s="8" t="s">
        <v>24873</v>
      </c>
      <c r="E9615" s="8"/>
    </row>
    <row r="9616" spans="1:5">
      <c r="A9616" s="8" t="s">
        <v>29514</v>
      </c>
      <c r="B9616" s="8" t="s">
        <v>29515</v>
      </c>
      <c r="C9616" s="8" t="s">
        <v>18540</v>
      </c>
      <c r="D9616" s="8" t="s">
        <v>24873</v>
      </c>
      <c r="E9616" s="8"/>
    </row>
    <row r="9617" spans="1:5">
      <c r="A9617" s="8" t="s">
        <v>29516</v>
      </c>
      <c r="B9617" s="8" t="s">
        <v>29517</v>
      </c>
      <c r="C9617" s="8" t="s">
        <v>18540</v>
      </c>
      <c r="D9617" s="8" t="s">
        <v>24873</v>
      </c>
      <c r="E9617" s="8"/>
    </row>
    <row r="9618" spans="1:5">
      <c r="A9618" s="8" t="s">
        <v>29518</v>
      </c>
      <c r="B9618" s="8" t="s">
        <v>29519</v>
      </c>
      <c r="C9618" s="8" t="s">
        <v>18540</v>
      </c>
      <c r="D9618" s="8" t="s">
        <v>24873</v>
      </c>
      <c r="E9618" s="8"/>
    </row>
    <row r="9619" spans="1:5">
      <c r="A9619" s="8" t="s">
        <v>29520</v>
      </c>
      <c r="B9619" s="8" t="s">
        <v>29521</v>
      </c>
      <c r="C9619" s="8" t="s">
        <v>18540</v>
      </c>
      <c r="D9619" s="8" t="s">
        <v>24873</v>
      </c>
      <c r="E9619" s="8"/>
    </row>
    <row r="9620" spans="1:5">
      <c r="A9620" s="8" t="s">
        <v>29522</v>
      </c>
      <c r="B9620" s="8" t="s">
        <v>29523</v>
      </c>
      <c r="C9620" s="8" t="s">
        <v>18540</v>
      </c>
      <c r="D9620" s="8" t="s">
        <v>24873</v>
      </c>
      <c r="E9620" s="8"/>
    </row>
    <row r="9621" spans="1:5">
      <c r="A9621" s="8" t="s">
        <v>29524</v>
      </c>
      <c r="B9621" s="8" t="s">
        <v>29525</v>
      </c>
      <c r="C9621" s="8" t="s">
        <v>18540</v>
      </c>
      <c r="D9621" s="8" t="s">
        <v>24873</v>
      </c>
      <c r="E9621" s="8"/>
    </row>
    <row r="9622" spans="1:5">
      <c r="A9622" s="8" t="s">
        <v>29526</v>
      </c>
      <c r="B9622" s="8" t="s">
        <v>29527</v>
      </c>
      <c r="C9622" s="8" t="s">
        <v>18540</v>
      </c>
      <c r="D9622" s="8" t="s">
        <v>24873</v>
      </c>
      <c r="E9622" s="8"/>
    </row>
    <row r="9623" spans="1:5">
      <c r="A9623" s="8" t="s">
        <v>29528</v>
      </c>
      <c r="B9623" s="8" t="s">
        <v>29529</v>
      </c>
      <c r="C9623" s="8" t="s">
        <v>18540</v>
      </c>
      <c r="D9623" s="8" t="s">
        <v>24873</v>
      </c>
      <c r="E9623" s="8"/>
    </row>
    <row r="9624" spans="1:5">
      <c r="A9624" s="8" t="s">
        <v>29530</v>
      </c>
      <c r="B9624" s="8" t="s">
        <v>29531</v>
      </c>
      <c r="C9624" s="8" t="s">
        <v>18540</v>
      </c>
      <c r="D9624" s="8" t="s">
        <v>24873</v>
      </c>
      <c r="E9624" s="8"/>
    </row>
    <row r="9625" spans="1:5">
      <c r="A9625" s="8" t="s">
        <v>29532</v>
      </c>
      <c r="B9625" s="8" t="s">
        <v>29533</v>
      </c>
      <c r="C9625" s="8" t="s">
        <v>18540</v>
      </c>
      <c r="D9625" s="8" t="s">
        <v>24873</v>
      </c>
      <c r="E9625" s="8"/>
    </row>
    <row r="9626" spans="1:5">
      <c r="A9626" s="8" t="s">
        <v>29534</v>
      </c>
      <c r="B9626" s="8" t="s">
        <v>29535</v>
      </c>
      <c r="C9626" s="8" t="s">
        <v>18540</v>
      </c>
      <c r="D9626" s="8" t="s">
        <v>24873</v>
      </c>
      <c r="E9626" s="8"/>
    </row>
    <row r="9627" spans="1:5">
      <c r="A9627" s="8" t="s">
        <v>29536</v>
      </c>
      <c r="B9627" s="8" t="s">
        <v>29537</v>
      </c>
      <c r="C9627" s="8" t="s">
        <v>18540</v>
      </c>
      <c r="D9627" s="8" t="s">
        <v>24873</v>
      </c>
      <c r="E9627" s="8"/>
    </row>
    <row r="9628" spans="1:5">
      <c r="A9628" s="8" t="s">
        <v>29538</v>
      </c>
      <c r="B9628" s="8" t="s">
        <v>29539</v>
      </c>
      <c r="C9628" s="8" t="s">
        <v>18540</v>
      </c>
      <c r="D9628" s="8" t="s">
        <v>24873</v>
      </c>
      <c r="E9628" s="8"/>
    </row>
    <row r="9629" spans="1:5">
      <c r="A9629" s="8" t="s">
        <v>29540</v>
      </c>
      <c r="B9629" s="8" t="s">
        <v>29541</v>
      </c>
      <c r="C9629" s="8" t="s">
        <v>18540</v>
      </c>
      <c r="D9629" s="8" t="s">
        <v>24873</v>
      </c>
      <c r="E9629" s="8"/>
    </row>
    <row r="9630" spans="1:5">
      <c r="A9630" s="8" t="s">
        <v>29542</v>
      </c>
      <c r="B9630" s="8" t="s">
        <v>29543</v>
      </c>
      <c r="C9630" s="8" t="s">
        <v>18540</v>
      </c>
      <c r="D9630" s="8" t="s">
        <v>24873</v>
      </c>
      <c r="E9630" s="8"/>
    </row>
    <row r="9631" spans="1:5">
      <c r="A9631" s="8" t="s">
        <v>29544</v>
      </c>
      <c r="B9631" s="8" t="s">
        <v>29545</v>
      </c>
      <c r="C9631" s="8" t="s">
        <v>18540</v>
      </c>
      <c r="D9631" s="8" t="s">
        <v>24873</v>
      </c>
      <c r="E9631" s="8"/>
    </row>
    <row r="9632" spans="1:5">
      <c r="A9632" s="8" t="s">
        <v>29546</v>
      </c>
      <c r="B9632" s="8" t="s">
        <v>29547</v>
      </c>
      <c r="C9632" s="8" t="s">
        <v>18540</v>
      </c>
      <c r="D9632" s="8" t="s">
        <v>24873</v>
      </c>
      <c r="E9632" s="8"/>
    </row>
    <row r="9633" spans="1:5">
      <c r="A9633" s="8" t="s">
        <v>29548</v>
      </c>
      <c r="B9633" s="8" t="s">
        <v>29549</v>
      </c>
      <c r="C9633" s="8" t="s">
        <v>18540</v>
      </c>
      <c r="D9633" s="8" t="s">
        <v>24873</v>
      </c>
      <c r="E9633" s="8"/>
    </row>
    <row r="9634" spans="1:5">
      <c r="A9634" s="8" t="s">
        <v>29550</v>
      </c>
      <c r="B9634" s="8" t="s">
        <v>29551</v>
      </c>
      <c r="C9634" s="8" t="s">
        <v>18540</v>
      </c>
      <c r="D9634" s="8" t="s">
        <v>24873</v>
      </c>
      <c r="E9634" s="8"/>
    </row>
    <row r="9635" spans="1:5">
      <c r="A9635" s="8" t="s">
        <v>29552</v>
      </c>
      <c r="B9635" s="8" t="s">
        <v>29553</v>
      </c>
      <c r="C9635" s="8" t="s">
        <v>18540</v>
      </c>
      <c r="D9635" s="8" t="s">
        <v>24873</v>
      </c>
      <c r="E9635" s="8"/>
    </row>
    <row r="9636" spans="1:5">
      <c r="A9636" s="8" t="s">
        <v>29554</v>
      </c>
      <c r="B9636" s="8" t="s">
        <v>29555</v>
      </c>
      <c r="C9636" s="8" t="s">
        <v>18540</v>
      </c>
      <c r="D9636" s="8" t="s">
        <v>24873</v>
      </c>
      <c r="E9636" s="8"/>
    </row>
    <row r="9637" spans="1:5">
      <c r="A9637" s="8" t="s">
        <v>29556</v>
      </c>
      <c r="B9637" s="8" t="s">
        <v>29557</v>
      </c>
      <c r="C9637" s="8" t="s">
        <v>18540</v>
      </c>
      <c r="D9637" s="8" t="s">
        <v>24873</v>
      </c>
      <c r="E9637" s="8"/>
    </row>
    <row r="9638" spans="1:5">
      <c r="A9638" s="8" t="s">
        <v>29558</v>
      </c>
      <c r="B9638" s="8" t="s">
        <v>29559</v>
      </c>
      <c r="C9638" s="8" t="s">
        <v>18540</v>
      </c>
      <c r="D9638" s="8" t="s">
        <v>24873</v>
      </c>
      <c r="E9638" s="8"/>
    </row>
    <row r="9639" spans="1:5">
      <c r="A9639" s="8" t="s">
        <v>29560</v>
      </c>
      <c r="B9639" s="8" t="s">
        <v>29561</v>
      </c>
      <c r="C9639" s="8" t="s">
        <v>18540</v>
      </c>
      <c r="D9639" s="8" t="s">
        <v>24873</v>
      </c>
      <c r="E9639" s="8"/>
    </row>
    <row r="9640" spans="1:5">
      <c r="A9640" s="8" t="s">
        <v>29562</v>
      </c>
      <c r="B9640" s="8" t="s">
        <v>29563</v>
      </c>
      <c r="C9640" s="8" t="s">
        <v>18540</v>
      </c>
      <c r="D9640" s="8" t="s">
        <v>24873</v>
      </c>
      <c r="E9640" s="8"/>
    </row>
    <row r="9641" spans="1:5">
      <c r="A9641" s="8" t="s">
        <v>29564</v>
      </c>
      <c r="B9641" s="8" t="s">
        <v>29565</v>
      </c>
      <c r="C9641" s="8" t="s">
        <v>18540</v>
      </c>
      <c r="D9641" s="8" t="s">
        <v>24873</v>
      </c>
      <c r="E9641" s="8"/>
    </row>
    <row r="9642" spans="1:5">
      <c r="A9642" s="8" t="s">
        <v>29566</v>
      </c>
      <c r="B9642" s="8" t="s">
        <v>29567</v>
      </c>
      <c r="C9642" s="8" t="s">
        <v>18540</v>
      </c>
      <c r="D9642" s="8" t="s">
        <v>24873</v>
      </c>
      <c r="E9642" s="8"/>
    </row>
    <row r="9643" spans="1:5">
      <c r="A9643" s="8" t="s">
        <v>29568</v>
      </c>
      <c r="B9643" s="8" t="s">
        <v>29569</v>
      </c>
      <c r="C9643" s="8" t="s">
        <v>18540</v>
      </c>
      <c r="D9643" s="8" t="s">
        <v>24873</v>
      </c>
      <c r="E9643" s="8"/>
    </row>
    <row r="9644" spans="1:5">
      <c r="A9644" s="8" t="s">
        <v>29570</v>
      </c>
      <c r="B9644" s="8" t="s">
        <v>29571</v>
      </c>
      <c r="C9644" s="8" t="s">
        <v>18540</v>
      </c>
      <c r="D9644" s="8" t="s">
        <v>24873</v>
      </c>
      <c r="E9644" s="8"/>
    </row>
    <row r="9645" spans="1:5">
      <c r="A9645" s="8" t="s">
        <v>29572</v>
      </c>
      <c r="B9645" s="8" t="s">
        <v>29573</v>
      </c>
      <c r="C9645" s="8" t="s">
        <v>18540</v>
      </c>
      <c r="D9645" s="8" t="s">
        <v>24873</v>
      </c>
      <c r="E9645" s="8"/>
    </row>
    <row r="9646" spans="1:5">
      <c r="A9646" s="8" t="s">
        <v>29574</v>
      </c>
      <c r="B9646" s="8" t="s">
        <v>29575</v>
      </c>
      <c r="C9646" s="8" t="s">
        <v>18540</v>
      </c>
      <c r="D9646" s="8" t="s">
        <v>24873</v>
      </c>
      <c r="E9646" s="8"/>
    </row>
    <row r="9647" spans="1:5">
      <c r="A9647" s="8" t="s">
        <v>29576</v>
      </c>
      <c r="B9647" s="8" t="s">
        <v>29577</v>
      </c>
      <c r="C9647" s="8" t="s">
        <v>18540</v>
      </c>
      <c r="D9647" s="8" t="s">
        <v>24873</v>
      </c>
      <c r="E9647" s="8"/>
    </row>
    <row r="9648" spans="1:5">
      <c r="A9648" s="8" t="s">
        <v>29578</v>
      </c>
      <c r="B9648" s="8" t="s">
        <v>29579</v>
      </c>
      <c r="C9648" s="8" t="s">
        <v>18540</v>
      </c>
      <c r="D9648" s="8" t="s">
        <v>24873</v>
      </c>
      <c r="E9648" s="8"/>
    </row>
    <row r="9649" spans="1:5">
      <c r="A9649" s="8" t="s">
        <v>29580</v>
      </c>
      <c r="B9649" s="8" t="s">
        <v>29581</v>
      </c>
      <c r="C9649" s="8" t="s">
        <v>18540</v>
      </c>
      <c r="D9649" s="8" t="s">
        <v>24873</v>
      </c>
      <c r="E9649" s="8"/>
    </row>
    <row r="9650" spans="1:5">
      <c r="A9650" s="8" t="s">
        <v>29582</v>
      </c>
      <c r="B9650" s="8" t="s">
        <v>29583</v>
      </c>
      <c r="C9650" s="8" t="s">
        <v>18540</v>
      </c>
      <c r="D9650" s="8" t="s">
        <v>24873</v>
      </c>
      <c r="E9650" s="8"/>
    </row>
    <row r="9651" spans="1:5">
      <c r="A9651" s="8" t="s">
        <v>29584</v>
      </c>
      <c r="B9651" s="8" t="s">
        <v>29585</v>
      </c>
      <c r="C9651" s="8" t="s">
        <v>18540</v>
      </c>
      <c r="D9651" s="8" t="s">
        <v>24873</v>
      </c>
      <c r="E9651" s="8"/>
    </row>
    <row r="9652" spans="1:5">
      <c r="A9652" s="8" t="s">
        <v>29586</v>
      </c>
      <c r="B9652" s="8" t="s">
        <v>29587</v>
      </c>
      <c r="C9652" s="8" t="s">
        <v>18540</v>
      </c>
      <c r="D9652" s="8" t="s">
        <v>24873</v>
      </c>
      <c r="E9652" s="8"/>
    </row>
    <row r="9653" spans="1:5">
      <c r="A9653" s="8" t="s">
        <v>29588</v>
      </c>
      <c r="B9653" s="8" t="s">
        <v>29589</v>
      </c>
      <c r="C9653" s="8" t="s">
        <v>18540</v>
      </c>
      <c r="D9653" s="8" t="s">
        <v>24873</v>
      </c>
      <c r="E9653" s="8"/>
    </row>
    <row r="9654" spans="1:5">
      <c r="A9654" s="8" t="s">
        <v>29590</v>
      </c>
      <c r="B9654" s="8" t="s">
        <v>29591</v>
      </c>
      <c r="C9654" s="8" t="s">
        <v>18540</v>
      </c>
      <c r="D9654" s="8" t="s">
        <v>24873</v>
      </c>
      <c r="E9654" s="8"/>
    </row>
    <row r="9655" spans="1:5">
      <c r="A9655" s="8" t="s">
        <v>29592</v>
      </c>
      <c r="B9655" s="8" t="s">
        <v>29593</v>
      </c>
      <c r="C9655" s="8" t="s">
        <v>18540</v>
      </c>
      <c r="D9655" s="8" t="s">
        <v>24873</v>
      </c>
      <c r="E9655" s="8"/>
    </row>
    <row r="9656" spans="1:5">
      <c r="A9656" s="8" t="s">
        <v>29594</v>
      </c>
      <c r="B9656" s="8" t="s">
        <v>29595</v>
      </c>
      <c r="C9656" s="8" t="s">
        <v>18540</v>
      </c>
      <c r="D9656" s="8" t="s">
        <v>24873</v>
      </c>
      <c r="E9656" s="8"/>
    </row>
    <row r="9657" spans="1:5">
      <c r="A9657" s="8" t="s">
        <v>29596</v>
      </c>
      <c r="B9657" s="8" t="s">
        <v>29597</v>
      </c>
      <c r="C9657" s="8" t="s">
        <v>18540</v>
      </c>
      <c r="D9657" s="8" t="s">
        <v>24873</v>
      </c>
      <c r="E9657" s="8"/>
    </row>
    <row r="9658" spans="1:5">
      <c r="A9658" s="8" t="s">
        <v>29598</v>
      </c>
      <c r="B9658" s="8" t="s">
        <v>29599</v>
      </c>
      <c r="C9658" s="8" t="s">
        <v>18540</v>
      </c>
      <c r="D9658" s="8" t="s">
        <v>24873</v>
      </c>
      <c r="E9658" s="8"/>
    </row>
    <row r="9659" spans="1:5">
      <c r="A9659" s="8" t="s">
        <v>29600</v>
      </c>
      <c r="B9659" s="8" t="s">
        <v>29601</v>
      </c>
      <c r="C9659" s="8" t="s">
        <v>18540</v>
      </c>
      <c r="D9659" s="8" t="s">
        <v>24873</v>
      </c>
      <c r="E9659" s="8"/>
    </row>
    <row r="9660" spans="1:5">
      <c r="A9660" s="8" t="s">
        <v>29602</v>
      </c>
      <c r="B9660" s="8" t="s">
        <v>29603</v>
      </c>
      <c r="C9660" s="8" t="s">
        <v>18540</v>
      </c>
      <c r="D9660" s="8" t="s">
        <v>24873</v>
      </c>
      <c r="E9660" s="8"/>
    </row>
    <row r="9661" spans="1:5">
      <c r="A9661" s="8" t="s">
        <v>29604</v>
      </c>
      <c r="B9661" s="8" t="s">
        <v>29605</v>
      </c>
      <c r="C9661" s="8" t="s">
        <v>18540</v>
      </c>
      <c r="D9661" s="8" t="s">
        <v>24873</v>
      </c>
      <c r="E9661" s="8"/>
    </row>
    <row r="9662" spans="1:5">
      <c r="A9662" s="8" t="s">
        <v>29606</v>
      </c>
      <c r="B9662" s="8" t="s">
        <v>29607</v>
      </c>
      <c r="C9662" s="8" t="s">
        <v>18540</v>
      </c>
      <c r="D9662" s="8" t="s">
        <v>24873</v>
      </c>
      <c r="E9662" s="8"/>
    </row>
    <row r="9663" spans="1:5">
      <c r="A9663" s="8" t="s">
        <v>29608</v>
      </c>
      <c r="B9663" s="8" t="s">
        <v>29609</v>
      </c>
      <c r="C9663" s="8" t="s">
        <v>18540</v>
      </c>
      <c r="D9663" s="8" t="s">
        <v>24873</v>
      </c>
      <c r="E9663" s="8"/>
    </row>
    <row r="9664" spans="1:5">
      <c r="A9664" s="8" t="s">
        <v>29610</v>
      </c>
      <c r="B9664" s="8" t="s">
        <v>29611</v>
      </c>
      <c r="C9664" s="8" t="s">
        <v>18540</v>
      </c>
      <c r="D9664" s="8" t="s">
        <v>24873</v>
      </c>
      <c r="E9664" s="8"/>
    </row>
    <row r="9665" spans="1:5">
      <c r="A9665" s="8" t="s">
        <v>29612</v>
      </c>
      <c r="B9665" s="8" t="s">
        <v>29613</v>
      </c>
      <c r="C9665" s="8" t="s">
        <v>18540</v>
      </c>
      <c r="D9665" s="8" t="s">
        <v>24873</v>
      </c>
      <c r="E9665" s="8"/>
    </row>
    <row r="9666" spans="1:5">
      <c r="A9666" s="8" t="s">
        <v>29614</v>
      </c>
      <c r="B9666" s="8" t="s">
        <v>29615</v>
      </c>
      <c r="C9666" s="8" t="s">
        <v>18540</v>
      </c>
      <c r="D9666" s="8" t="s">
        <v>24873</v>
      </c>
      <c r="E9666" s="8"/>
    </row>
    <row r="9667" spans="1:5">
      <c r="A9667" s="8" t="s">
        <v>29616</v>
      </c>
      <c r="B9667" s="8" t="s">
        <v>29617</v>
      </c>
      <c r="C9667" s="8" t="s">
        <v>18540</v>
      </c>
      <c r="D9667" s="8" t="s">
        <v>24873</v>
      </c>
      <c r="E9667" s="8"/>
    </row>
    <row r="9668" spans="1:5">
      <c r="A9668" s="8" t="s">
        <v>29618</v>
      </c>
      <c r="B9668" s="8" t="s">
        <v>29619</v>
      </c>
      <c r="C9668" s="8" t="s">
        <v>18540</v>
      </c>
      <c r="D9668" s="8" t="s">
        <v>24873</v>
      </c>
      <c r="E9668" s="8"/>
    </row>
    <row r="9669" spans="1:5">
      <c r="A9669" s="8" t="s">
        <v>29620</v>
      </c>
      <c r="B9669" s="8" t="s">
        <v>29621</v>
      </c>
      <c r="C9669" s="8" t="s">
        <v>18540</v>
      </c>
      <c r="D9669" s="8" t="s">
        <v>24873</v>
      </c>
      <c r="E9669" s="8"/>
    </row>
    <row r="9670" spans="1:5">
      <c r="A9670" s="8" t="s">
        <v>29622</v>
      </c>
      <c r="B9670" s="8" t="s">
        <v>29623</v>
      </c>
      <c r="C9670" s="8" t="s">
        <v>18540</v>
      </c>
      <c r="D9670" s="8" t="s">
        <v>24873</v>
      </c>
      <c r="E9670" s="8"/>
    </row>
    <row r="9671" spans="1:5">
      <c r="A9671" s="8" t="s">
        <v>29624</v>
      </c>
      <c r="B9671" s="8" t="s">
        <v>29625</v>
      </c>
      <c r="C9671" s="8" t="s">
        <v>18540</v>
      </c>
      <c r="D9671" s="8" t="s">
        <v>24873</v>
      </c>
      <c r="E9671" s="8"/>
    </row>
    <row r="9672" spans="1:5">
      <c r="A9672" s="8" t="s">
        <v>29626</v>
      </c>
      <c r="B9672" s="8" t="s">
        <v>29627</v>
      </c>
      <c r="C9672" s="8" t="s">
        <v>18540</v>
      </c>
      <c r="D9672" s="8" t="s">
        <v>24873</v>
      </c>
      <c r="E9672" s="8"/>
    </row>
    <row r="9673" spans="1:5">
      <c r="A9673" s="8" t="s">
        <v>29628</v>
      </c>
      <c r="B9673" s="8" t="s">
        <v>29629</v>
      </c>
      <c r="C9673" s="8" t="s">
        <v>18540</v>
      </c>
      <c r="D9673" s="8" t="s">
        <v>24873</v>
      </c>
      <c r="E9673" s="8"/>
    </row>
    <row r="9674" spans="1:5">
      <c r="A9674" s="8" t="s">
        <v>29630</v>
      </c>
      <c r="B9674" s="8" t="s">
        <v>29631</v>
      </c>
      <c r="C9674" s="8" t="s">
        <v>18540</v>
      </c>
      <c r="D9674" s="8" t="s">
        <v>24873</v>
      </c>
      <c r="E9674" s="8"/>
    </row>
    <row r="9675" spans="1:5">
      <c r="A9675" s="8" t="s">
        <v>29632</v>
      </c>
      <c r="B9675" s="8" t="s">
        <v>29633</v>
      </c>
      <c r="C9675" s="8" t="s">
        <v>18540</v>
      </c>
      <c r="D9675" s="8" t="s">
        <v>24873</v>
      </c>
      <c r="E9675" s="8"/>
    </row>
    <row r="9676" spans="1:5">
      <c r="A9676" s="8" t="s">
        <v>29634</v>
      </c>
      <c r="B9676" s="8" t="s">
        <v>29635</v>
      </c>
      <c r="C9676" s="8" t="s">
        <v>18540</v>
      </c>
      <c r="D9676" s="8" t="s">
        <v>24873</v>
      </c>
      <c r="E9676" s="8"/>
    </row>
    <row r="9677" spans="1:5">
      <c r="A9677" s="8" t="s">
        <v>29636</v>
      </c>
      <c r="B9677" s="8" t="s">
        <v>29637</v>
      </c>
      <c r="C9677" s="8" t="s">
        <v>18540</v>
      </c>
      <c r="D9677" s="8" t="s">
        <v>24873</v>
      </c>
      <c r="E9677" s="8"/>
    </row>
    <row r="9678" spans="1:5">
      <c r="A9678" s="8" t="s">
        <v>29638</v>
      </c>
      <c r="B9678" s="8" t="s">
        <v>29639</v>
      </c>
      <c r="C9678" s="8" t="s">
        <v>18540</v>
      </c>
      <c r="D9678" s="8" t="s">
        <v>24873</v>
      </c>
      <c r="E9678" s="8"/>
    </row>
    <row r="9679" spans="1:5">
      <c r="A9679" s="8" t="s">
        <v>29640</v>
      </c>
      <c r="B9679" s="8" t="s">
        <v>29641</v>
      </c>
      <c r="C9679" s="8" t="s">
        <v>18540</v>
      </c>
      <c r="D9679" s="8" t="s">
        <v>24873</v>
      </c>
      <c r="E9679" s="8"/>
    </row>
    <row r="9680" spans="1:5">
      <c r="A9680" s="8" t="s">
        <v>29642</v>
      </c>
      <c r="B9680" s="8" t="s">
        <v>29643</v>
      </c>
      <c r="C9680" s="8" t="s">
        <v>18540</v>
      </c>
      <c r="D9680" s="8" t="s">
        <v>24873</v>
      </c>
      <c r="E9680" s="8"/>
    </row>
    <row r="9681" spans="1:5">
      <c r="A9681" s="8" t="s">
        <v>29644</v>
      </c>
      <c r="B9681" s="8" t="s">
        <v>29645</v>
      </c>
      <c r="C9681" s="8" t="s">
        <v>18540</v>
      </c>
      <c r="D9681" s="8" t="s">
        <v>24873</v>
      </c>
      <c r="E9681" s="8"/>
    </row>
    <row r="9682" spans="1:5">
      <c r="A9682" s="8" t="s">
        <v>29646</v>
      </c>
      <c r="B9682" s="8" t="s">
        <v>29647</v>
      </c>
      <c r="C9682" s="8" t="s">
        <v>18540</v>
      </c>
      <c r="D9682" s="8" t="s">
        <v>24873</v>
      </c>
      <c r="E9682" s="8"/>
    </row>
    <row r="9683" spans="1:5">
      <c r="A9683" s="8" t="s">
        <v>29648</v>
      </c>
      <c r="B9683" s="8" t="s">
        <v>29649</v>
      </c>
      <c r="C9683" s="8" t="s">
        <v>18540</v>
      </c>
      <c r="D9683" s="8" t="s">
        <v>24873</v>
      </c>
      <c r="E9683" s="8"/>
    </row>
    <row r="9684" spans="1:5">
      <c r="A9684" s="8" t="s">
        <v>29650</v>
      </c>
      <c r="B9684" s="8" t="s">
        <v>29651</v>
      </c>
      <c r="C9684" s="8" t="s">
        <v>18540</v>
      </c>
      <c r="D9684" s="8" t="s">
        <v>24873</v>
      </c>
      <c r="E9684" s="8"/>
    </row>
    <row r="9685" spans="1:5">
      <c r="A9685" s="8" t="s">
        <v>29652</v>
      </c>
      <c r="B9685" s="8" t="s">
        <v>29653</v>
      </c>
      <c r="C9685" s="8" t="s">
        <v>18540</v>
      </c>
      <c r="D9685" s="8" t="s">
        <v>24873</v>
      </c>
      <c r="E9685" s="8"/>
    </row>
    <row r="9686" spans="1:5">
      <c r="A9686" s="8" t="s">
        <v>29654</v>
      </c>
      <c r="B9686" s="8" t="s">
        <v>29655</v>
      </c>
      <c r="C9686" s="8" t="s">
        <v>18540</v>
      </c>
      <c r="D9686" s="8" t="s">
        <v>24873</v>
      </c>
      <c r="E9686" s="8"/>
    </row>
    <row r="9687" spans="1:5">
      <c r="A9687" s="8" t="s">
        <v>29656</v>
      </c>
      <c r="B9687" s="8" t="s">
        <v>29657</v>
      </c>
      <c r="C9687" s="8" t="s">
        <v>18540</v>
      </c>
      <c r="D9687" s="8" t="s">
        <v>24873</v>
      </c>
      <c r="E9687" s="8"/>
    </row>
    <row r="9688" spans="1:5">
      <c r="A9688" s="8" t="s">
        <v>29658</v>
      </c>
      <c r="B9688" s="8" t="s">
        <v>29659</v>
      </c>
      <c r="C9688" s="8" t="s">
        <v>18540</v>
      </c>
      <c r="D9688" s="8" t="s">
        <v>24873</v>
      </c>
      <c r="E9688" s="8"/>
    </row>
    <row r="9689" spans="1:5">
      <c r="A9689" s="8" t="s">
        <v>29660</v>
      </c>
      <c r="B9689" s="8" t="s">
        <v>29661</v>
      </c>
      <c r="C9689" s="8" t="s">
        <v>18540</v>
      </c>
      <c r="D9689" s="8" t="s">
        <v>24873</v>
      </c>
      <c r="E9689" s="8"/>
    </row>
    <row r="9690" spans="1:5">
      <c r="A9690" s="8" t="s">
        <v>29662</v>
      </c>
      <c r="B9690" s="8" t="s">
        <v>29663</v>
      </c>
      <c r="C9690" s="8" t="s">
        <v>18540</v>
      </c>
      <c r="D9690" s="8" t="s">
        <v>24873</v>
      </c>
      <c r="E9690" s="8"/>
    </row>
    <row r="9691" spans="1:5">
      <c r="A9691" s="8" t="s">
        <v>29664</v>
      </c>
      <c r="B9691" s="8" t="s">
        <v>29665</v>
      </c>
      <c r="C9691" s="8" t="s">
        <v>18540</v>
      </c>
      <c r="D9691" s="8" t="s">
        <v>24873</v>
      </c>
      <c r="E9691" s="8"/>
    </row>
    <row r="9692" spans="1:5">
      <c r="A9692" s="8" t="s">
        <v>29666</v>
      </c>
      <c r="B9692" s="8" t="s">
        <v>29667</v>
      </c>
      <c r="C9692" s="8" t="s">
        <v>18540</v>
      </c>
      <c r="D9692" s="8" t="s">
        <v>24873</v>
      </c>
      <c r="E9692" s="8"/>
    </row>
    <row r="9693" spans="1:5">
      <c r="A9693" s="8" t="s">
        <v>29668</v>
      </c>
      <c r="B9693" s="8" t="s">
        <v>29669</v>
      </c>
      <c r="C9693" s="8" t="s">
        <v>18540</v>
      </c>
      <c r="D9693" s="8" t="s">
        <v>24873</v>
      </c>
      <c r="E9693" s="8"/>
    </row>
    <row r="9694" spans="1:5">
      <c r="A9694" s="8" t="s">
        <v>29670</v>
      </c>
      <c r="B9694" s="8" t="s">
        <v>29671</v>
      </c>
      <c r="C9694" s="8" t="s">
        <v>18540</v>
      </c>
      <c r="D9694" s="8" t="s">
        <v>24873</v>
      </c>
      <c r="E9694" s="8"/>
    </row>
    <row r="9695" spans="1:5">
      <c r="A9695" s="8" t="s">
        <v>29672</v>
      </c>
      <c r="B9695" s="8" t="s">
        <v>29673</v>
      </c>
      <c r="C9695" s="8" t="s">
        <v>18540</v>
      </c>
      <c r="D9695" s="8" t="s">
        <v>24873</v>
      </c>
      <c r="E9695" s="8"/>
    </row>
    <row r="9696" spans="1:5">
      <c r="A9696" s="8" t="s">
        <v>29674</v>
      </c>
      <c r="B9696" s="8" t="s">
        <v>29675</v>
      </c>
      <c r="C9696" s="8" t="s">
        <v>18540</v>
      </c>
      <c r="D9696" s="8" t="s">
        <v>24873</v>
      </c>
      <c r="E9696" s="8"/>
    </row>
    <row r="9697" spans="1:5">
      <c r="A9697" s="8" t="s">
        <v>29676</v>
      </c>
      <c r="B9697" s="8" t="s">
        <v>29677</v>
      </c>
      <c r="C9697" s="8" t="s">
        <v>18540</v>
      </c>
      <c r="D9697" s="8" t="s">
        <v>24873</v>
      </c>
      <c r="E9697" s="8"/>
    </row>
    <row r="9698" spans="1:5">
      <c r="A9698" s="8" t="s">
        <v>29678</v>
      </c>
      <c r="B9698" s="8" t="s">
        <v>29679</v>
      </c>
      <c r="C9698" s="8" t="s">
        <v>18540</v>
      </c>
      <c r="D9698" s="8" t="s">
        <v>24873</v>
      </c>
      <c r="E9698" s="8"/>
    </row>
    <row r="9699" spans="1:5">
      <c r="A9699" s="8" t="s">
        <v>29680</v>
      </c>
      <c r="B9699" s="8" t="s">
        <v>29681</v>
      </c>
      <c r="C9699" s="8" t="s">
        <v>18540</v>
      </c>
      <c r="D9699" s="8" t="s">
        <v>24873</v>
      </c>
      <c r="E9699" s="8"/>
    </row>
    <row r="9700" spans="1:5">
      <c r="A9700" s="8" t="s">
        <v>29682</v>
      </c>
      <c r="B9700" s="8" t="s">
        <v>29683</v>
      </c>
      <c r="C9700" s="8" t="s">
        <v>18540</v>
      </c>
      <c r="D9700" s="8" t="s">
        <v>24873</v>
      </c>
      <c r="E9700" s="8"/>
    </row>
    <row r="9701" spans="1:5">
      <c r="A9701" s="8" t="s">
        <v>29684</v>
      </c>
      <c r="B9701" s="8" t="s">
        <v>29685</v>
      </c>
      <c r="C9701" s="8" t="s">
        <v>18540</v>
      </c>
      <c r="D9701" s="8" t="s">
        <v>24873</v>
      </c>
      <c r="E9701" s="8"/>
    </row>
    <row r="9702" spans="1:5">
      <c r="A9702" s="8" t="s">
        <v>29686</v>
      </c>
      <c r="B9702" s="8" t="s">
        <v>29687</v>
      </c>
      <c r="C9702" s="8" t="s">
        <v>18540</v>
      </c>
      <c r="D9702" s="8" t="s">
        <v>24873</v>
      </c>
      <c r="E9702" s="8"/>
    </row>
    <row r="9703" spans="1:5">
      <c r="A9703" s="8" t="s">
        <v>29688</v>
      </c>
      <c r="B9703" s="8" t="s">
        <v>29689</v>
      </c>
      <c r="C9703" s="8" t="s">
        <v>18540</v>
      </c>
      <c r="D9703" s="8" t="s">
        <v>24873</v>
      </c>
      <c r="E9703" s="8"/>
    </row>
    <row r="9704" spans="1:5">
      <c r="A9704" s="8" t="s">
        <v>29690</v>
      </c>
      <c r="B9704" s="8" t="s">
        <v>29691</v>
      </c>
      <c r="C9704" s="8" t="s">
        <v>18540</v>
      </c>
      <c r="D9704" s="8" t="s">
        <v>24873</v>
      </c>
      <c r="E9704" s="8"/>
    </row>
    <row r="9705" spans="1:5">
      <c r="A9705" s="8" t="s">
        <v>29692</v>
      </c>
      <c r="B9705" s="8" t="s">
        <v>29693</v>
      </c>
      <c r="C9705" s="8" t="s">
        <v>18540</v>
      </c>
      <c r="D9705" s="8" t="s">
        <v>24873</v>
      </c>
      <c r="E9705" s="8"/>
    </row>
    <row r="9706" spans="1:5">
      <c r="A9706" s="8" t="s">
        <v>29694</v>
      </c>
      <c r="B9706" s="8" t="s">
        <v>29695</v>
      </c>
      <c r="C9706" s="8" t="s">
        <v>18540</v>
      </c>
      <c r="D9706" s="8" t="s">
        <v>24873</v>
      </c>
      <c r="E9706" s="8"/>
    </row>
    <row r="9707" spans="1:5">
      <c r="A9707" s="8" t="s">
        <v>29696</v>
      </c>
      <c r="B9707" s="8" t="s">
        <v>29697</v>
      </c>
      <c r="C9707" s="8" t="s">
        <v>18540</v>
      </c>
      <c r="D9707" s="8" t="s">
        <v>24873</v>
      </c>
      <c r="E9707" s="8"/>
    </row>
    <row r="9708" spans="1:5">
      <c r="A9708" s="8" t="s">
        <v>29698</v>
      </c>
      <c r="B9708" s="8" t="s">
        <v>29699</v>
      </c>
      <c r="C9708" s="8" t="s">
        <v>18540</v>
      </c>
      <c r="D9708" s="8" t="s">
        <v>24873</v>
      </c>
      <c r="E9708" s="8"/>
    </row>
    <row r="9709" spans="1:5">
      <c r="A9709" s="8" t="s">
        <v>29700</v>
      </c>
      <c r="B9709" s="8" t="s">
        <v>29701</v>
      </c>
      <c r="C9709" s="8" t="s">
        <v>18540</v>
      </c>
      <c r="D9709" s="8" t="s">
        <v>24873</v>
      </c>
      <c r="E9709" s="8"/>
    </row>
    <row r="9710" spans="1:5">
      <c r="A9710" s="8" t="s">
        <v>29702</v>
      </c>
      <c r="B9710" s="8" t="s">
        <v>29703</v>
      </c>
      <c r="C9710" s="8" t="s">
        <v>18540</v>
      </c>
      <c r="D9710" s="8" t="s">
        <v>24873</v>
      </c>
      <c r="E9710" s="8"/>
    </row>
    <row r="9711" spans="1:5">
      <c r="A9711" s="8" t="s">
        <v>29704</v>
      </c>
      <c r="B9711" s="8" t="s">
        <v>29705</v>
      </c>
      <c r="C9711" s="8" t="s">
        <v>18540</v>
      </c>
      <c r="D9711" s="8" t="s">
        <v>24873</v>
      </c>
      <c r="E9711" s="8"/>
    </row>
    <row r="9712" spans="1:5">
      <c r="A9712" s="8" t="s">
        <v>29706</v>
      </c>
      <c r="B9712" s="8" t="s">
        <v>29707</v>
      </c>
      <c r="C9712" s="8" t="s">
        <v>18540</v>
      </c>
      <c r="D9712" s="8" t="s">
        <v>24873</v>
      </c>
      <c r="E9712" s="8"/>
    </row>
    <row r="9713" spans="1:5">
      <c r="A9713" s="8" t="s">
        <v>29708</v>
      </c>
      <c r="B9713" s="8" t="s">
        <v>29709</v>
      </c>
      <c r="C9713" s="8" t="s">
        <v>18540</v>
      </c>
      <c r="D9713" s="8" t="s">
        <v>24873</v>
      </c>
      <c r="E9713" s="8"/>
    </row>
    <row r="9714" spans="1:5">
      <c r="A9714" s="8" t="s">
        <v>29710</v>
      </c>
      <c r="B9714" s="8" t="s">
        <v>29711</v>
      </c>
      <c r="C9714" s="8" t="s">
        <v>18540</v>
      </c>
      <c r="D9714" s="8" t="s">
        <v>24873</v>
      </c>
      <c r="E9714" s="8"/>
    </row>
    <row r="9715" spans="1:5">
      <c r="A9715" s="8" t="s">
        <v>29712</v>
      </c>
      <c r="B9715" s="8" t="s">
        <v>29713</v>
      </c>
      <c r="C9715" s="8" t="s">
        <v>18540</v>
      </c>
      <c r="D9715" s="8" t="s">
        <v>24873</v>
      </c>
      <c r="E9715" s="8"/>
    </row>
    <row r="9716" spans="1:5">
      <c r="A9716" s="8" t="s">
        <v>29714</v>
      </c>
      <c r="B9716" s="8" t="s">
        <v>29715</v>
      </c>
      <c r="C9716" s="8" t="s">
        <v>18540</v>
      </c>
      <c r="D9716" s="8" t="s">
        <v>24873</v>
      </c>
      <c r="E9716" s="8"/>
    </row>
    <row r="9717" spans="1:5">
      <c r="A9717" s="8" t="s">
        <v>29716</v>
      </c>
      <c r="B9717" s="8" t="s">
        <v>29717</v>
      </c>
      <c r="C9717" s="8" t="s">
        <v>18540</v>
      </c>
      <c r="D9717" s="8" t="s">
        <v>24873</v>
      </c>
      <c r="E9717" s="8"/>
    </row>
    <row r="9718" spans="1:5">
      <c r="A9718" s="8" t="s">
        <v>29718</v>
      </c>
      <c r="B9718" s="8"/>
      <c r="C9718" s="8" t="s">
        <v>18540</v>
      </c>
      <c r="D9718" s="8" t="s">
        <v>24873</v>
      </c>
      <c r="E9718" s="8" t="s">
        <v>29719</v>
      </c>
    </row>
    <row r="9719" spans="1:5">
      <c r="A9719" s="8" t="s">
        <v>29720</v>
      </c>
      <c r="B9719" s="8"/>
      <c r="C9719" s="8" t="s">
        <v>18540</v>
      </c>
      <c r="D9719" s="8" t="s">
        <v>24873</v>
      </c>
      <c r="E9719" s="8" t="s">
        <v>29719</v>
      </c>
    </row>
    <row r="9720" spans="1:5">
      <c r="A9720" s="8" t="s">
        <v>29721</v>
      </c>
      <c r="B9720" s="8"/>
      <c r="C9720" s="8" t="s">
        <v>18540</v>
      </c>
      <c r="D9720" s="8" t="s">
        <v>24873</v>
      </c>
      <c r="E9720" s="8" t="s">
        <v>29719</v>
      </c>
    </row>
    <row r="9721" spans="1:5">
      <c r="A9721" s="8" t="s">
        <v>29722</v>
      </c>
      <c r="B9721" s="8"/>
      <c r="C9721" s="8" t="s">
        <v>18540</v>
      </c>
      <c r="D9721" s="8" t="s">
        <v>24873</v>
      </c>
      <c r="E9721" s="8" t="s">
        <v>29719</v>
      </c>
    </row>
    <row r="9722" spans="1:5">
      <c r="A9722" s="8" t="s">
        <v>29723</v>
      </c>
      <c r="B9722" s="8" t="s">
        <v>29724</v>
      </c>
      <c r="C9722" s="8" t="s">
        <v>18540</v>
      </c>
      <c r="D9722" s="8" t="s">
        <v>24873</v>
      </c>
      <c r="E9722" s="8" t="s">
        <v>29719</v>
      </c>
    </row>
    <row r="9723" spans="1:5">
      <c r="A9723" s="8" t="s">
        <v>29725</v>
      </c>
      <c r="B9723" s="8" t="s">
        <v>29726</v>
      </c>
      <c r="C9723" s="8" t="s">
        <v>18540</v>
      </c>
      <c r="D9723" s="8" t="s">
        <v>24873</v>
      </c>
      <c r="E9723" s="8" t="s">
        <v>29719</v>
      </c>
    </row>
    <row r="9724" spans="1:5">
      <c r="A9724" s="8" t="s">
        <v>29727</v>
      </c>
      <c r="B9724" s="8" t="s">
        <v>29728</v>
      </c>
      <c r="C9724" s="8" t="s">
        <v>18540</v>
      </c>
      <c r="D9724" s="8" t="s">
        <v>24873</v>
      </c>
      <c r="E9724" s="8" t="s">
        <v>29719</v>
      </c>
    </row>
    <row r="9725" spans="1:5">
      <c r="A9725" s="8" t="s">
        <v>29729</v>
      </c>
      <c r="B9725" s="8"/>
      <c r="C9725" s="8" t="s">
        <v>18540</v>
      </c>
      <c r="D9725" s="8" t="s">
        <v>24873</v>
      </c>
      <c r="E9725" s="8" t="s">
        <v>29719</v>
      </c>
    </row>
    <row r="9726" spans="1:5">
      <c r="A9726" s="8" t="s">
        <v>29730</v>
      </c>
      <c r="B9726" s="8" t="s">
        <v>29731</v>
      </c>
      <c r="C9726" s="8" t="s">
        <v>18540</v>
      </c>
      <c r="D9726" s="8" t="s">
        <v>24873</v>
      </c>
      <c r="E9726" s="8" t="s">
        <v>29719</v>
      </c>
    </row>
    <row r="9727" spans="1:5">
      <c r="A9727" s="8" t="s">
        <v>29732</v>
      </c>
      <c r="B9727" s="8" t="s">
        <v>29733</v>
      </c>
      <c r="C9727" s="8" t="s">
        <v>18540</v>
      </c>
      <c r="D9727" s="8" t="s">
        <v>24873</v>
      </c>
      <c r="E9727" s="8" t="s">
        <v>29719</v>
      </c>
    </row>
    <row r="9728" spans="1:5">
      <c r="A9728" s="8" t="s">
        <v>29734</v>
      </c>
      <c r="B9728" s="8" t="s">
        <v>29735</v>
      </c>
      <c r="C9728" s="8" t="s">
        <v>18540</v>
      </c>
      <c r="D9728" s="8" t="s">
        <v>24873</v>
      </c>
      <c r="E9728" s="8" t="s">
        <v>29719</v>
      </c>
    </row>
    <row r="9729" spans="1:5">
      <c r="A9729" s="8" t="s">
        <v>29736</v>
      </c>
      <c r="B9729" s="8" t="s">
        <v>29737</v>
      </c>
      <c r="C9729" s="8" t="s">
        <v>18540</v>
      </c>
      <c r="D9729" s="8" t="s">
        <v>24873</v>
      </c>
      <c r="E9729" s="8" t="s">
        <v>29719</v>
      </c>
    </row>
    <row r="9730" spans="1:5">
      <c r="A9730" s="8" t="s">
        <v>29738</v>
      </c>
      <c r="B9730" s="8" t="s">
        <v>29739</v>
      </c>
      <c r="C9730" s="8" t="s">
        <v>18540</v>
      </c>
      <c r="D9730" s="8" t="s">
        <v>24873</v>
      </c>
      <c r="E9730" s="8" t="s">
        <v>29719</v>
      </c>
    </row>
    <row r="9731" spans="1:5">
      <c r="A9731" s="8" t="s">
        <v>29740</v>
      </c>
      <c r="B9731" s="8"/>
      <c r="C9731" s="8" t="s">
        <v>18540</v>
      </c>
      <c r="D9731" s="8" t="s">
        <v>24873</v>
      </c>
      <c r="E9731" s="8" t="s">
        <v>29719</v>
      </c>
    </row>
    <row r="9732" spans="1:5">
      <c r="A9732" s="8" t="s">
        <v>29741</v>
      </c>
      <c r="B9732" s="8"/>
      <c r="C9732" s="8" t="s">
        <v>18540</v>
      </c>
      <c r="D9732" s="8" t="s">
        <v>24873</v>
      </c>
      <c r="E9732" s="8" t="s">
        <v>29719</v>
      </c>
    </row>
    <row r="9733" spans="1:5">
      <c r="A9733" s="8" t="s">
        <v>29742</v>
      </c>
      <c r="B9733" s="8"/>
      <c r="C9733" s="8" t="s">
        <v>18540</v>
      </c>
      <c r="D9733" s="8" t="s">
        <v>24873</v>
      </c>
      <c r="E9733" s="8" t="s">
        <v>29719</v>
      </c>
    </row>
    <row r="9734" spans="1:5">
      <c r="A9734" s="8" t="s">
        <v>29743</v>
      </c>
      <c r="B9734" s="8" t="s">
        <v>29744</v>
      </c>
      <c r="C9734" s="8" t="s">
        <v>18540</v>
      </c>
      <c r="D9734" s="8" t="s">
        <v>24873</v>
      </c>
      <c r="E9734" s="8" t="s">
        <v>29719</v>
      </c>
    </row>
    <row r="9735" spans="1:5">
      <c r="A9735" s="8" t="s">
        <v>29745</v>
      </c>
      <c r="B9735" s="8" t="s">
        <v>29746</v>
      </c>
      <c r="C9735" s="8" t="s">
        <v>18540</v>
      </c>
      <c r="D9735" s="8" t="s">
        <v>24873</v>
      </c>
      <c r="E9735" s="8" t="s">
        <v>29719</v>
      </c>
    </row>
    <row r="9736" spans="1:5">
      <c r="A9736" s="8" t="s">
        <v>29747</v>
      </c>
      <c r="B9736" s="8" t="s">
        <v>29748</v>
      </c>
      <c r="C9736" s="8" t="s">
        <v>18540</v>
      </c>
      <c r="D9736" s="8" t="s">
        <v>24873</v>
      </c>
      <c r="E9736" s="8" t="s">
        <v>29719</v>
      </c>
    </row>
    <row r="9737" spans="1:5">
      <c r="A9737" s="8" t="s">
        <v>29749</v>
      </c>
      <c r="B9737" s="8" t="s">
        <v>29750</v>
      </c>
      <c r="C9737" s="8" t="s">
        <v>18540</v>
      </c>
      <c r="D9737" s="8" t="s">
        <v>24873</v>
      </c>
      <c r="E9737" s="8" t="s">
        <v>29719</v>
      </c>
    </row>
    <row r="9738" spans="1:5">
      <c r="A9738" s="8" t="s">
        <v>29751</v>
      </c>
      <c r="B9738" s="8" t="s">
        <v>29752</v>
      </c>
      <c r="C9738" s="8" t="s">
        <v>18540</v>
      </c>
      <c r="D9738" s="8" t="s">
        <v>24873</v>
      </c>
      <c r="E9738" s="8" t="s">
        <v>29719</v>
      </c>
    </row>
    <row r="9739" spans="1:5">
      <c r="A9739" s="8" t="s">
        <v>29753</v>
      </c>
      <c r="B9739" s="8" t="s">
        <v>29754</v>
      </c>
      <c r="C9739" s="8" t="s">
        <v>18540</v>
      </c>
      <c r="D9739" s="8" t="s">
        <v>24873</v>
      </c>
      <c r="E9739" s="8" t="s">
        <v>29719</v>
      </c>
    </row>
    <row r="9740" spans="1:5">
      <c r="A9740" s="8" t="s">
        <v>29755</v>
      </c>
      <c r="B9740" s="8" t="s">
        <v>29756</v>
      </c>
      <c r="C9740" s="8" t="s">
        <v>18540</v>
      </c>
      <c r="D9740" s="8" t="s">
        <v>24873</v>
      </c>
      <c r="E9740" s="8" t="s">
        <v>29719</v>
      </c>
    </row>
    <row r="9741" spans="1:5">
      <c r="A9741" s="8" t="s">
        <v>29757</v>
      </c>
      <c r="B9741" s="8" t="s">
        <v>29758</v>
      </c>
      <c r="C9741" s="8" t="s">
        <v>18540</v>
      </c>
      <c r="D9741" s="8" t="s">
        <v>24873</v>
      </c>
      <c r="E9741" s="8" t="s">
        <v>29719</v>
      </c>
    </row>
    <row r="9742" spans="1:5">
      <c r="A9742" s="8" t="s">
        <v>29759</v>
      </c>
      <c r="B9742" s="8" t="s">
        <v>29760</v>
      </c>
      <c r="C9742" s="8" t="s">
        <v>18540</v>
      </c>
      <c r="D9742" s="8" t="s">
        <v>24873</v>
      </c>
      <c r="E9742" s="8" t="s">
        <v>29719</v>
      </c>
    </row>
    <row r="9743" spans="1:5">
      <c r="A9743" s="8" t="s">
        <v>29761</v>
      </c>
      <c r="B9743" s="8" t="s">
        <v>29762</v>
      </c>
      <c r="C9743" s="8" t="s">
        <v>18540</v>
      </c>
      <c r="D9743" s="8" t="s">
        <v>24873</v>
      </c>
      <c r="E9743" s="8" t="s">
        <v>29719</v>
      </c>
    </row>
    <row r="9744" spans="1:5">
      <c r="A9744" s="8" t="s">
        <v>29763</v>
      </c>
      <c r="B9744" s="8" t="s">
        <v>29764</v>
      </c>
      <c r="C9744" s="8" t="s">
        <v>18540</v>
      </c>
      <c r="D9744" s="8" t="s">
        <v>24873</v>
      </c>
      <c r="E9744" s="8" t="s">
        <v>29719</v>
      </c>
    </row>
    <row r="9745" spans="1:5">
      <c r="A9745" s="8" t="s">
        <v>29765</v>
      </c>
      <c r="B9745" s="8"/>
      <c r="C9745" s="8" t="s">
        <v>18540</v>
      </c>
      <c r="D9745" s="8" t="s">
        <v>24873</v>
      </c>
      <c r="E9745" s="8" t="s">
        <v>29719</v>
      </c>
    </row>
    <row r="9746" spans="1:5">
      <c r="A9746" s="8" t="s">
        <v>29766</v>
      </c>
      <c r="B9746" s="8"/>
      <c r="C9746" s="8" t="s">
        <v>18540</v>
      </c>
      <c r="D9746" s="8" t="s">
        <v>24873</v>
      </c>
      <c r="E9746" s="8" t="s">
        <v>29719</v>
      </c>
    </row>
    <row r="9747" spans="1:5">
      <c r="A9747" s="8" t="s">
        <v>29767</v>
      </c>
      <c r="B9747" s="8" t="s">
        <v>29768</v>
      </c>
      <c r="C9747" s="8" t="s">
        <v>18540</v>
      </c>
      <c r="D9747" s="8" t="s">
        <v>24873</v>
      </c>
      <c r="E9747" s="8" t="s">
        <v>29719</v>
      </c>
    </row>
    <row r="9748" spans="1:5">
      <c r="A9748" s="8" t="s">
        <v>29769</v>
      </c>
      <c r="B9748" s="8" t="s">
        <v>29770</v>
      </c>
      <c r="C9748" s="8" t="s">
        <v>18540</v>
      </c>
      <c r="D9748" s="8" t="s">
        <v>24873</v>
      </c>
      <c r="E9748" s="8" t="s">
        <v>29719</v>
      </c>
    </row>
    <row r="9749" spans="1:5">
      <c r="A9749" s="8" t="s">
        <v>29771</v>
      </c>
      <c r="B9749" s="8" t="s">
        <v>29772</v>
      </c>
      <c r="C9749" s="8" t="s">
        <v>18540</v>
      </c>
      <c r="D9749" s="8" t="s">
        <v>24873</v>
      </c>
      <c r="E9749" s="8" t="s">
        <v>29719</v>
      </c>
    </row>
    <row r="9750" spans="1:5">
      <c r="A9750" s="8" t="s">
        <v>29773</v>
      </c>
      <c r="B9750" s="8" t="s">
        <v>29774</v>
      </c>
      <c r="C9750" s="8" t="s">
        <v>18540</v>
      </c>
      <c r="D9750" s="8" t="s">
        <v>24873</v>
      </c>
      <c r="E9750" s="8" t="s">
        <v>29719</v>
      </c>
    </row>
    <row r="9751" spans="1:5">
      <c r="A9751" s="8" t="s">
        <v>29775</v>
      </c>
      <c r="B9751" s="8" t="s">
        <v>29776</v>
      </c>
      <c r="C9751" s="8" t="s">
        <v>18540</v>
      </c>
      <c r="D9751" s="8" t="s">
        <v>24873</v>
      </c>
      <c r="E9751" s="8" t="s">
        <v>29719</v>
      </c>
    </row>
    <row r="9752" spans="1:5">
      <c r="A9752" s="8" t="s">
        <v>29777</v>
      </c>
      <c r="B9752" s="8" t="s">
        <v>29778</v>
      </c>
      <c r="C9752" s="8" t="s">
        <v>18540</v>
      </c>
      <c r="D9752" s="8" t="s">
        <v>24873</v>
      </c>
      <c r="E9752" s="8" t="s">
        <v>29719</v>
      </c>
    </row>
    <row r="9753" spans="1:5">
      <c r="A9753" s="8" t="s">
        <v>29779</v>
      </c>
      <c r="B9753" s="8"/>
      <c r="C9753" s="8" t="s">
        <v>18540</v>
      </c>
      <c r="D9753" s="8" t="s">
        <v>24873</v>
      </c>
      <c r="E9753" s="8" t="s">
        <v>29719</v>
      </c>
    </row>
    <row r="9754" spans="1:5">
      <c r="A9754" s="8" t="s">
        <v>29780</v>
      </c>
      <c r="B9754" s="8" t="s">
        <v>29781</v>
      </c>
      <c r="C9754" s="8" t="s">
        <v>18540</v>
      </c>
      <c r="D9754" s="8" t="s">
        <v>24873</v>
      </c>
      <c r="E9754" s="8" t="s">
        <v>29719</v>
      </c>
    </row>
    <row r="9755" spans="1:5">
      <c r="A9755" s="8" t="s">
        <v>29782</v>
      </c>
      <c r="B9755" s="8" t="s">
        <v>29783</v>
      </c>
      <c r="C9755" s="8" t="s">
        <v>18540</v>
      </c>
      <c r="D9755" s="8" t="s">
        <v>24873</v>
      </c>
      <c r="E9755" s="8" t="s">
        <v>29719</v>
      </c>
    </row>
    <row r="9756" spans="1:5">
      <c r="A9756" s="8" t="s">
        <v>29784</v>
      </c>
      <c r="B9756" s="8" t="s">
        <v>29785</v>
      </c>
      <c r="C9756" s="8" t="s">
        <v>18540</v>
      </c>
      <c r="D9756" s="8" t="s">
        <v>24873</v>
      </c>
      <c r="E9756" s="8" t="s">
        <v>29719</v>
      </c>
    </row>
    <row r="9757" spans="1:5">
      <c r="A9757" s="8" t="s">
        <v>29786</v>
      </c>
      <c r="B9757" s="8" t="s">
        <v>29787</v>
      </c>
      <c r="C9757" s="8" t="s">
        <v>18540</v>
      </c>
      <c r="D9757" s="8" t="s">
        <v>24873</v>
      </c>
      <c r="E9757" s="8" t="s">
        <v>29719</v>
      </c>
    </row>
    <row r="9758" spans="1:5">
      <c r="A9758" s="8" t="s">
        <v>29788</v>
      </c>
      <c r="B9758" s="8" t="s">
        <v>29789</v>
      </c>
      <c r="C9758" s="8" t="s">
        <v>18540</v>
      </c>
      <c r="D9758" s="8" t="s">
        <v>24873</v>
      </c>
      <c r="E9758" s="8" t="s">
        <v>29719</v>
      </c>
    </row>
    <row r="9759" spans="1:5">
      <c r="A9759" s="8" t="s">
        <v>29790</v>
      </c>
      <c r="B9759" s="8" t="s">
        <v>29791</v>
      </c>
      <c r="C9759" s="8" t="s">
        <v>18540</v>
      </c>
      <c r="D9759" s="8" t="s">
        <v>24873</v>
      </c>
      <c r="E9759" s="8" t="s">
        <v>29719</v>
      </c>
    </row>
    <row r="9760" spans="1:5">
      <c r="A9760" s="8" t="s">
        <v>29792</v>
      </c>
      <c r="B9760" s="8" t="s">
        <v>29793</v>
      </c>
      <c r="C9760" s="8" t="s">
        <v>18540</v>
      </c>
      <c r="D9760" s="8" t="s">
        <v>24873</v>
      </c>
      <c r="E9760" s="8" t="s">
        <v>29719</v>
      </c>
    </row>
    <row r="9761" spans="1:5">
      <c r="A9761" s="8" t="s">
        <v>29794</v>
      </c>
      <c r="B9761" s="8" t="s">
        <v>29795</v>
      </c>
      <c r="C9761" s="8" t="s">
        <v>18540</v>
      </c>
      <c r="D9761" s="8" t="s">
        <v>24873</v>
      </c>
      <c r="E9761" s="8" t="s">
        <v>29719</v>
      </c>
    </row>
    <row r="9762" spans="1:5">
      <c r="A9762" s="8" t="s">
        <v>29796</v>
      </c>
      <c r="B9762" s="8" t="s">
        <v>29797</v>
      </c>
      <c r="C9762" s="8" t="s">
        <v>18540</v>
      </c>
      <c r="D9762" s="8" t="s">
        <v>24873</v>
      </c>
      <c r="E9762" s="8" t="s">
        <v>29719</v>
      </c>
    </row>
    <row r="9763" spans="1:5">
      <c r="A9763" s="8" t="s">
        <v>29798</v>
      </c>
      <c r="B9763" s="8" t="s">
        <v>29799</v>
      </c>
      <c r="C9763" s="8" t="s">
        <v>18540</v>
      </c>
      <c r="D9763" s="8" t="s">
        <v>24873</v>
      </c>
      <c r="E9763" s="8" t="s">
        <v>29719</v>
      </c>
    </row>
    <row r="9764" spans="1:5">
      <c r="A9764" s="8" t="s">
        <v>29800</v>
      </c>
      <c r="B9764" s="8" t="s">
        <v>29801</v>
      </c>
      <c r="C9764" s="8" t="s">
        <v>18540</v>
      </c>
      <c r="D9764" s="8" t="s">
        <v>24873</v>
      </c>
      <c r="E9764" s="8" t="s">
        <v>29719</v>
      </c>
    </row>
    <row r="9765" spans="1:5">
      <c r="A9765" s="8" t="s">
        <v>29802</v>
      </c>
      <c r="B9765" s="8"/>
      <c r="C9765" s="8" t="s">
        <v>18540</v>
      </c>
      <c r="D9765" s="8" t="s">
        <v>24873</v>
      </c>
      <c r="E9765" s="8" t="s">
        <v>29719</v>
      </c>
    </row>
    <row r="9766" spans="1:5">
      <c r="A9766" s="8" t="s">
        <v>29803</v>
      </c>
      <c r="B9766" s="8" t="s">
        <v>29804</v>
      </c>
      <c r="C9766" s="8" t="s">
        <v>18540</v>
      </c>
      <c r="D9766" s="8" t="s">
        <v>24873</v>
      </c>
      <c r="E9766" s="8" t="s">
        <v>29719</v>
      </c>
    </row>
    <row r="9767" spans="1:5">
      <c r="A9767" s="8" t="s">
        <v>29805</v>
      </c>
      <c r="B9767" s="8" t="s">
        <v>29806</v>
      </c>
      <c r="C9767" s="8" t="s">
        <v>18540</v>
      </c>
      <c r="D9767" s="8" t="s">
        <v>24873</v>
      </c>
      <c r="E9767" s="8" t="s">
        <v>29719</v>
      </c>
    </row>
    <row r="9768" spans="1:5">
      <c r="A9768" s="8" t="s">
        <v>29807</v>
      </c>
      <c r="B9768" s="8" t="s">
        <v>29808</v>
      </c>
      <c r="C9768" s="8" t="s">
        <v>18540</v>
      </c>
      <c r="D9768" s="8" t="s">
        <v>24873</v>
      </c>
      <c r="E9768" s="8" t="s">
        <v>29719</v>
      </c>
    </row>
    <row r="9769" spans="1:5">
      <c r="A9769" s="8" t="s">
        <v>29809</v>
      </c>
      <c r="B9769" s="8" t="s">
        <v>29810</v>
      </c>
      <c r="C9769" s="8" t="s">
        <v>18540</v>
      </c>
      <c r="D9769" s="8" t="s">
        <v>24873</v>
      </c>
      <c r="E9769" s="8" t="s">
        <v>29719</v>
      </c>
    </row>
    <row r="9770" spans="1:5">
      <c r="A9770" s="8" t="s">
        <v>29811</v>
      </c>
      <c r="B9770" s="8" t="s">
        <v>29812</v>
      </c>
      <c r="C9770" s="8" t="s">
        <v>18540</v>
      </c>
      <c r="D9770" s="8" t="s">
        <v>24873</v>
      </c>
      <c r="E9770" s="8" t="s">
        <v>29719</v>
      </c>
    </row>
    <row r="9771" spans="1:5">
      <c r="A9771" s="8" t="s">
        <v>29813</v>
      </c>
      <c r="B9771" s="8" t="s">
        <v>29814</v>
      </c>
      <c r="C9771" s="8" t="s">
        <v>18540</v>
      </c>
      <c r="D9771" s="8" t="s">
        <v>24873</v>
      </c>
      <c r="E9771" s="8" t="s">
        <v>29719</v>
      </c>
    </row>
    <row r="9772" spans="1:5">
      <c r="A9772" s="8" t="s">
        <v>29815</v>
      </c>
      <c r="B9772" s="8" t="s">
        <v>29816</v>
      </c>
      <c r="C9772" s="8" t="s">
        <v>18540</v>
      </c>
      <c r="D9772" s="8" t="s">
        <v>24873</v>
      </c>
      <c r="E9772" s="8" t="s">
        <v>29719</v>
      </c>
    </row>
    <row r="9773" spans="1:5">
      <c r="A9773" s="8" t="s">
        <v>29817</v>
      </c>
      <c r="B9773" s="8"/>
      <c r="C9773" s="8" t="s">
        <v>18540</v>
      </c>
      <c r="D9773" s="8" t="s">
        <v>24873</v>
      </c>
      <c r="E9773" s="8" t="s">
        <v>29719</v>
      </c>
    </row>
    <row r="9774" spans="1:5">
      <c r="A9774" s="8" t="s">
        <v>29818</v>
      </c>
      <c r="B9774" s="8" t="s">
        <v>29819</v>
      </c>
      <c r="C9774" s="8" t="s">
        <v>18540</v>
      </c>
      <c r="D9774" s="8" t="s">
        <v>24873</v>
      </c>
      <c r="E9774" s="8" t="s">
        <v>29719</v>
      </c>
    </row>
    <row r="9775" spans="1:5">
      <c r="A9775" s="8" t="s">
        <v>29820</v>
      </c>
      <c r="B9775" s="8" t="s">
        <v>29821</v>
      </c>
      <c r="C9775" s="8" t="s">
        <v>18540</v>
      </c>
      <c r="D9775" s="8" t="s">
        <v>24873</v>
      </c>
      <c r="E9775" s="8" t="s">
        <v>29719</v>
      </c>
    </row>
    <row r="9776" spans="1:5">
      <c r="A9776" s="8" t="s">
        <v>29822</v>
      </c>
      <c r="B9776" s="8" t="s">
        <v>25946</v>
      </c>
      <c r="C9776" s="8" t="s">
        <v>18540</v>
      </c>
      <c r="D9776" s="8" t="s">
        <v>24873</v>
      </c>
      <c r="E9776" s="8" t="s">
        <v>29719</v>
      </c>
    </row>
    <row r="9777" spans="1:5">
      <c r="A9777" s="8" t="s">
        <v>29823</v>
      </c>
      <c r="B9777" s="8" t="s">
        <v>29824</v>
      </c>
      <c r="C9777" s="8" t="s">
        <v>18540</v>
      </c>
      <c r="D9777" s="8" t="s">
        <v>24873</v>
      </c>
      <c r="E9777" s="8" t="s">
        <v>29719</v>
      </c>
    </row>
    <row r="9778" spans="1:5">
      <c r="A9778" s="8" t="s">
        <v>29825</v>
      </c>
      <c r="B9778" s="8" t="s">
        <v>29826</v>
      </c>
      <c r="C9778" s="8" t="s">
        <v>18540</v>
      </c>
      <c r="D9778" s="8" t="s">
        <v>24873</v>
      </c>
      <c r="E9778" s="8" t="s">
        <v>29719</v>
      </c>
    </row>
    <row r="9779" spans="1:5">
      <c r="A9779" s="8" t="s">
        <v>29827</v>
      </c>
      <c r="B9779" s="8" t="s">
        <v>29828</v>
      </c>
      <c r="C9779" s="8" t="s">
        <v>18540</v>
      </c>
      <c r="D9779" s="8" t="s">
        <v>24873</v>
      </c>
      <c r="E9779" s="8" t="s">
        <v>29719</v>
      </c>
    </row>
    <row r="9780" spans="1:5">
      <c r="A9780" s="8" t="s">
        <v>29829</v>
      </c>
      <c r="B9780" s="8" t="s">
        <v>29830</v>
      </c>
      <c r="C9780" s="8" t="s">
        <v>18540</v>
      </c>
      <c r="D9780" s="8" t="s">
        <v>24873</v>
      </c>
      <c r="E9780" s="8" t="s">
        <v>29719</v>
      </c>
    </row>
    <row r="9781" spans="1:5">
      <c r="A9781" s="8" t="s">
        <v>29831</v>
      </c>
      <c r="B9781" s="8" t="s">
        <v>29832</v>
      </c>
      <c r="C9781" s="8" t="s">
        <v>18540</v>
      </c>
      <c r="D9781" s="8" t="s">
        <v>24873</v>
      </c>
      <c r="E9781" s="8" t="s">
        <v>29719</v>
      </c>
    </row>
    <row r="9782" spans="1:5">
      <c r="A9782" s="8" t="s">
        <v>29833</v>
      </c>
      <c r="B9782" s="8" t="s">
        <v>29834</v>
      </c>
      <c r="C9782" s="8" t="s">
        <v>18540</v>
      </c>
      <c r="D9782" s="8" t="s">
        <v>24873</v>
      </c>
      <c r="E9782" s="8" t="s">
        <v>29719</v>
      </c>
    </row>
    <row r="9783" spans="1:5">
      <c r="A9783" s="8" t="s">
        <v>29835</v>
      </c>
      <c r="B9783" s="8" t="s">
        <v>29836</v>
      </c>
      <c r="C9783" s="8" t="s">
        <v>18540</v>
      </c>
      <c r="D9783" s="8" t="s">
        <v>24873</v>
      </c>
      <c r="E9783" s="8" t="s">
        <v>29719</v>
      </c>
    </row>
    <row r="9784" spans="1:5">
      <c r="A9784" s="8" t="s">
        <v>29837</v>
      </c>
      <c r="B9784" s="8"/>
      <c r="C9784" s="8" t="s">
        <v>18540</v>
      </c>
      <c r="D9784" s="8" t="s">
        <v>24873</v>
      </c>
      <c r="E9784" s="8" t="s">
        <v>29719</v>
      </c>
    </row>
    <row r="9785" spans="1:5">
      <c r="A9785" s="8" t="s">
        <v>29838</v>
      </c>
      <c r="B9785" s="8"/>
      <c r="C9785" s="8" t="s">
        <v>18540</v>
      </c>
      <c r="D9785" s="8" t="s">
        <v>24873</v>
      </c>
      <c r="E9785" s="8" t="s">
        <v>29719</v>
      </c>
    </row>
    <row r="9786" spans="1:5">
      <c r="A9786" s="8" t="s">
        <v>29839</v>
      </c>
      <c r="B9786" s="8" t="s">
        <v>29840</v>
      </c>
      <c r="C9786" s="8" t="s">
        <v>18540</v>
      </c>
      <c r="D9786" s="8" t="s">
        <v>24873</v>
      </c>
      <c r="E9786" s="8" t="s">
        <v>29719</v>
      </c>
    </row>
    <row r="9787" spans="1:5">
      <c r="A9787" s="8" t="s">
        <v>29841</v>
      </c>
      <c r="B9787" s="8" t="s">
        <v>26208</v>
      </c>
      <c r="C9787" s="8" t="s">
        <v>18540</v>
      </c>
      <c r="D9787" s="8" t="s">
        <v>24873</v>
      </c>
      <c r="E9787" s="8" t="s">
        <v>29719</v>
      </c>
    </row>
    <row r="9788" spans="1:5">
      <c r="A9788" s="8" t="s">
        <v>29842</v>
      </c>
      <c r="B9788" s="8" t="s">
        <v>29843</v>
      </c>
      <c r="C9788" s="8" t="s">
        <v>18540</v>
      </c>
      <c r="D9788" s="8" t="s">
        <v>24873</v>
      </c>
      <c r="E9788" s="8" t="s">
        <v>29719</v>
      </c>
    </row>
    <row r="9789" spans="1:5">
      <c r="A9789" s="8" t="s">
        <v>29844</v>
      </c>
      <c r="B9789" s="8" t="s">
        <v>29845</v>
      </c>
      <c r="C9789" s="8" t="s">
        <v>18540</v>
      </c>
      <c r="D9789" s="8" t="s">
        <v>24873</v>
      </c>
      <c r="E9789" s="8" t="s">
        <v>29719</v>
      </c>
    </row>
    <row r="9790" spans="1:5">
      <c r="A9790" s="8" t="s">
        <v>29846</v>
      </c>
      <c r="B9790" s="8"/>
      <c r="C9790" s="8" t="s">
        <v>18540</v>
      </c>
      <c r="D9790" s="8" t="s">
        <v>24873</v>
      </c>
      <c r="E9790" s="8" t="s">
        <v>29719</v>
      </c>
    </row>
    <row r="9791" spans="1:5">
      <c r="A9791" s="8" t="s">
        <v>29847</v>
      </c>
      <c r="B9791" s="8" t="s">
        <v>29848</v>
      </c>
      <c r="C9791" s="8" t="s">
        <v>18540</v>
      </c>
      <c r="D9791" s="8" t="s">
        <v>24873</v>
      </c>
      <c r="E9791" s="8" t="s">
        <v>29719</v>
      </c>
    </row>
    <row r="9792" spans="1:5">
      <c r="A9792" s="8" t="s">
        <v>29849</v>
      </c>
      <c r="B9792" s="8" t="s">
        <v>29850</v>
      </c>
      <c r="C9792" s="8" t="s">
        <v>18540</v>
      </c>
      <c r="D9792" s="8" t="s">
        <v>24873</v>
      </c>
      <c r="E9792" s="8" t="s">
        <v>29719</v>
      </c>
    </row>
    <row r="9793" spans="1:5">
      <c r="A9793" s="8" t="s">
        <v>29851</v>
      </c>
      <c r="B9793" s="8" t="s">
        <v>29852</v>
      </c>
      <c r="C9793" s="8" t="s">
        <v>18540</v>
      </c>
      <c r="D9793" s="8" t="s">
        <v>24873</v>
      </c>
      <c r="E9793" s="8" t="s">
        <v>29719</v>
      </c>
    </row>
    <row r="9794" spans="1:5">
      <c r="A9794" s="8" t="s">
        <v>29853</v>
      </c>
      <c r="B9794" s="8"/>
      <c r="C9794" s="8" t="s">
        <v>18540</v>
      </c>
      <c r="D9794" s="8" t="s">
        <v>24873</v>
      </c>
      <c r="E9794" s="8" t="s">
        <v>29719</v>
      </c>
    </row>
    <row r="9795" spans="1:5">
      <c r="A9795" s="8" t="s">
        <v>29854</v>
      </c>
      <c r="B9795" s="8" t="s">
        <v>29855</v>
      </c>
      <c r="C9795" s="8" t="s">
        <v>18540</v>
      </c>
      <c r="D9795" s="8" t="s">
        <v>24873</v>
      </c>
      <c r="E9795" s="8" t="s">
        <v>29719</v>
      </c>
    </row>
    <row r="9796" spans="1:5">
      <c r="A9796" s="8" t="s">
        <v>29856</v>
      </c>
      <c r="B9796" s="8" t="s">
        <v>29857</v>
      </c>
      <c r="C9796" s="8" t="s">
        <v>18540</v>
      </c>
      <c r="D9796" s="8" t="s">
        <v>24873</v>
      </c>
      <c r="E9796" s="8" t="s">
        <v>29719</v>
      </c>
    </row>
    <row r="9797" spans="1:5">
      <c r="A9797" s="8" t="s">
        <v>29858</v>
      </c>
      <c r="B9797" s="8" t="s">
        <v>29859</v>
      </c>
      <c r="C9797" s="8" t="s">
        <v>18540</v>
      </c>
      <c r="D9797" s="8" t="s">
        <v>24873</v>
      </c>
      <c r="E9797" s="8" t="s">
        <v>29719</v>
      </c>
    </row>
    <row r="9798" spans="1:5">
      <c r="A9798" s="8" t="s">
        <v>29860</v>
      </c>
      <c r="B9798" s="8"/>
      <c r="C9798" s="8" t="s">
        <v>18540</v>
      </c>
      <c r="D9798" s="8" t="s">
        <v>24873</v>
      </c>
      <c r="E9798" s="8" t="s">
        <v>29719</v>
      </c>
    </row>
    <row r="9799" spans="1:5">
      <c r="A9799" s="8" t="s">
        <v>29861</v>
      </c>
      <c r="B9799" s="8" t="s">
        <v>29862</v>
      </c>
      <c r="C9799" s="8" t="s">
        <v>18540</v>
      </c>
      <c r="D9799" s="8" t="s">
        <v>24873</v>
      </c>
      <c r="E9799" s="8" t="s">
        <v>29719</v>
      </c>
    </row>
    <row r="9800" spans="1:5">
      <c r="A9800" s="8" t="s">
        <v>29863</v>
      </c>
      <c r="B9800" s="8" t="s">
        <v>29864</v>
      </c>
      <c r="C9800" s="8" t="s">
        <v>18540</v>
      </c>
      <c r="D9800" s="8" t="s">
        <v>24873</v>
      </c>
      <c r="E9800" s="8" t="s">
        <v>29719</v>
      </c>
    </row>
    <row r="9801" spans="1:5">
      <c r="A9801" s="8" t="s">
        <v>29865</v>
      </c>
      <c r="B9801" s="8" t="s">
        <v>29866</v>
      </c>
      <c r="C9801" s="8" t="s">
        <v>18540</v>
      </c>
      <c r="D9801" s="8" t="s">
        <v>24873</v>
      </c>
      <c r="E9801" s="8" t="s">
        <v>29719</v>
      </c>
    </row>
    <row r="9802" spans="1:5">
      <c r="A9802" s="8" t="s">
        <v>29867</v>
      </c>
      <c r="B9802" s="8" t="s">
        <v>29868</v>
      </c>
      <c r="C9802" s="8" t="s">
        <v>18540</v>
      </c>
      <c r="D9802" s="8" t="s">
        <v>24873</v>
      </c>
      <c r="E9802" s="8" t="s">
        <v>29719</v>
      </c>
    </row>
    <row r="9803" spans="1:5">
      <c r="A9803" s="8" t="s">
        <v>29869</v>
      </c>
      <c r="B9803" s="8" t="s">
        <v>29870</v>
      </c>
      <c r="C9803" s="8" t="s">
        <v>18540</v>
      </c>
      <c r="D9803" s="8" t="s">
        <v>24873</v>
      </c>
      <c r="E9803" s="8" t="s">
        <v>29719</v>
      </c>
    </row>
    <row r="9804" spans="1:5">
      <c r="A9804" s="8" t="s">
        <v>29871</v>
      </c>
      <c r="B9804" s="8" t="s">
        <v>29872</v>
      </c>
      <c r="C9804" s="8" t="s">
        <v>18540</v>
      </c>
      <c r="D9804" s="8" t="s">
        <v>24873</v>
      </c>
      <c r="E9804" s="8" t="s">
        <v>29719</v>
      </c>
    </row>
    <row r="9805" spans="1:5">
      <c r="A9805" s="8" t="s">
        <v>29873</v>
      </c>
      <c r="B9805" s="8" t="s">
        <v>29874</v>
      </c>
      <c r="C9805" s="8" t="s">
        <v>18540</v>
      </c>
      <c r="D9805" s="8" t="s">
        <v>24873</v>
      </c>
      <c r="E9805" s="8" t="s">
        <v>29719</v>
      </c>
    </row>
    <row r="9806" spans="1:5">
      <c r="A9806" s="8" t="s">
        <v>29875</v>
      </c>
      <c r="B9806" s="8" t="s">
        <v>29876</v>
      </c>
      <c r="C9806" s="8" t="s">
        <v>18540</v>
      </c>
      <c r="D9806" s="8" t="s">
        <v>24873</v>
      </c>
      <c r="E9806" s="8" t="s">
        <v>29719</v>
      </c>
    </row>
    <row r="9807" spans="1:5">
      <c r="A9807" s="8" t="s">
        <v>29877</v>
      </c>
      <c r="B9807" s="8"/>
      <c r="C9807" s="8" t="s">
        <v>18540</v>
      </c>
      <c r="D9807" s="8" t="s">
        <v>24873</v>
      </c>
      <c r="E9807" s="8" t="s">
        <v>29719</v>
      </c>
    </row>
    <row r="9808" spans="1:5">
      <c r="A9808" s="8" t="s">
        <v>29878</v>
      </c>
      <c r="B9808" s="8" t="s">
        <v>29879</v>
      </c>
      <c r="C9808" s="8" t="s">
        <v>18540</v>
      </c>
      <c r="D9808" s="8" t="s">
        <v>24873</v>
      </c>
      <c r="E9808" s="8" t="s">
        <v>29719</v>
      </c>
    </row>
    <row r="9809" spans="1:5">
      <c r="A9809" s="8" t="s">
        <v>29880</v>
      </c>
      <c r="B9809" s="8" t="s">
        <v>29881</v>
      </c>
      <c r="C9809" s="8" t="s">
        <v>18540</v>
      </c>
      <c r="D9809" s="8" t="s">
        <v>24873</v>
      </c>
      <c r="E9809" s="8" t="s">
        <v>29719</v>
      </c>
    </row>
    <row r="9810" spans="1:5">
      <c r="A9810" s="8" t="s">
        <v>29882</v>
      </c>
      <c r="B9810" s="8" t="s">
        <v>29883</v>
      </c>
      <c r="C9810" s="8" t="s">
        <v>18540</v>
      </c>
      <c r="D9810" s="8" t="s">
        <v>24873</v>
      </c>
      <c r="E9810" s="8" t="s">
        <v>29719</v>
      </c>
    </row>
    <row r="9811" spans="1:5">
      <c r="A9811" s="8" t="s">
        <v>29884</v>
      </c>
      <c r="B9811" s="8" t="s">
        <v>29885</v>
      </c>
      <c r="C9811" s="8" t="s">
        <v>18540</v>
      </c>
      <c r="D9811" s="8" t="s">
        <v>24873</v>
      </c>
      <c r="E9811" s="8" t="s">
        <v>29719</v>
      </c>
    </row>
    <row r="9812" spans="1:5">
      <c r="A9812" s="8" t="s">
        <v>29886</v>
      </c>
      <c r="B9812" s="8" t="s">
        <v>29887</v>
      </c>
      <c r="C9812" s="8" t="s">
        <v>18540</v>
      </c>
      <c r="D9812" s="8" t="s">
        <v>24873</v>
      </c>
      <c r="E9812" s="8" t="s">
        <v>29719</v>
      </c>
    </row>
    <row r="9813" spans="1:5">
      <c r="A9813" s="8" t="s">
        <v>29888</v>
      </c>
      <c r="B9813" s="8" t="s">
        <v>29889</v>
      </c>
      <c r="C9813" s="8" t="s">
        <v>18540</v>
      </c>
      <c r="D9813" s="8" t="s">
        <v>24873</v>
      </c>
      <c r="E9813" s="8" t="s">
        <v>29719</v>
      </c>
    </row>
    <row r="9814" spans="1:5">
      <c r="A9814" s="8" t="s">
        <v>29890</v>
      </c>
      <c r="B9814" s="8" t="s">
        <v>29891</v>
      </c>
      <c r="C9814" s="8" t="s">
        <v>18540</v>
      </c>
      <c r="D9814" s="8" t="s">
        <v>24873</v>
      </c>
      <c r="E9814" s="8" t="s">
        <v>29719</v>
      </c>
    </row>
    <row r="9815" spans="1:5">
      <c r="A9815" s="8" t="s">
        <v>29892</v>
      </c>
      <c r="B9815" s="8" t="s">
        <v>29893</v>
      </c>
      <c r="C9815" s="8" t="s">
        <v>18540</v>
      </c>
      <c r="D9815" s="8" t="s">
        <v>24873</v>
      </c>
      <c r="E9815" s="8" t="s">
        <v>29719</v>
      </c>
    </row>
    <row r="9816" spans="1:5">
      <c r="A9816" s="8" t="s">
        <v>29894</v>
      </c>
      <c r="B9816" s="8" t="s">
        <v>29895</v>
      </c>
      <c r="C9816" s="8" t="s">
        <v>18540</v>
      </c>
      <c r="D9816" s="8" t="s">
        <v>24873</v>
      </c>
      <c r="E9816" s="8" t="s">
        <v>29719</v>
      </c>
    </row>
    <row r="9817" spans="1:5">
      <c r="A9817" s="8" t="s">
        <v>29896</v>
      </c>
      <c r="B9817" s="8" t="s">
        <v>29897</v>
      </c>
      <c r="C9817" s="8" t="s">
        <v>18540</v>
      </c>
      <c r="D9817" s="8" t="s">
        <v>24873</v>
      </c>
      <c r="E9817" s="8" t="s">
        <v>29719</v>
      </c>
    </row>
    <row r="9818" spans="1:5">
      <c r="A9818" s="8" t="s">
        <v>29898</v>
      </c>
      <c r="B9818" s="8" t="s">
        <v>29899</v>
      </c>
      <c r="C9818" s="8" t="s">
        <v>18540</v>
      </c>
      <c r="D9818" s="8" t="s">
        <v>24873</v>
      </c>
      <c r="E9818" s="8" t="s">
        <v>29719</v>
      </c>
    </row>
    <row r="9819" spans="1:5">
      <c r="A9819" s="8" t="s">
        <v>29900</v>
      </c>
      <c r="B9819" s="8" t="s">
        <v>29901</v>
      </c>
      <c r="C9819" s="8" t="s">
        <v>18540</v>
      </c>
      <c r="D9819" s="8" t="s">
        <v>24873</v>
      </c>
      <c r="E9819" s="8" t="s">
        <v>29719</v>
      </c>
    </row>
    <row r="9820" spans="1:5">
      <c r="A9820" s="8" t="s">
        <v>29902</v>
      </c>
      <c r="B9820" s="8" t="s">
        <v>29903</v>
      </c>
      <c r="C9820" s="8" t="s">
        <v>18540</v>
      </c>
      <c r="D9820" s="8" t="s">
        <v>24873</v>
      </c>
      <c r="E9820" s="8" t="s">
        <v>29719</v>
      </c>
    </row>
    <row r="9821" spans="1:5">
      <c r="A9821" s="8" t="s">
        <v>29904</v>
      </c>
      <c r="B9821" s="8"/>
      <c r="C9821" s="8" t="s">
        <v>18540</v>
      </c>
      <c r="D9821" s="8" t="s">
        <v>24873</v>
      </c>
      <c r="E9821" s="8" t="s">
        <v>29719</v>
      </c>
    </row>
    <row r="9822" spans="1:5">
      <c r="A9822" s="8" t="s">
        <v>29905</v>
      </c>
      <c r="B9822" s="8"/>
      <c r="C9822" s="8" t="s">
        <v>18540</v>
      </c>
      <c r="D9822" s="8" t="s">
        <v>24873</v>
      </c>
      <c r="E9822" s="8" t="s">
        <v>29719</v>
      </c>
    </row>
    <row r="9823" spans="1:5">
      <c r="A9823" s="8" t="s">
        <v>29906</v>
      </c>
      <c r="B9823" s="8" t="s">
        <v>29907</v>
      </c>
      <c r="C9823" s="8" t="s">
        <v>18540</v>
      </c>
      <c r="D9823" s="8" t="s">
        <v>24873</v>
      </c>
      <c r="E9823" s="8" t="s">
        <v>29719</v>
      </c>
    </row>
    <row r="9824" spans="1:5">
      <c r="A9824" s="8" t="s">
        <v>29908</v>
      </c>
      <c r="B9824" s="8"/>
      <c r="C9824" s="8" t="s">
        <v>18540</v>
      </c>
      <c r="D9824" s="8" t="s">
        <v>24873</v>
      </c>
      <c r="E9824" s="8" t="s">
        <v>29719</v>
      </c>
    </row>
    <row r="9825" spans="1:5">
      <c r="A9825" s="8" t="s">
        <v>29909</v>
      </c>
      <c r="B9825" s="8" t="s">
        <v>29910</v>
      </c>
      <c r="C9825" s="8" t="s">
        <v>18540</v>
      </c>
      <c r="D9825" s="8" t="s">
        <v>24873</v>
      </c>
      <c r="E9825" s="8" t="s">
        <v>29719</v>
      </c>
    </row>
    <row r="9826" spans="1:5">
      <c r="A9826" s="8" t="s">
        <v>29911</v>
      </c>
      <c r="B9826" s="8" t="s">
        <v>29912</v>
      </c>
      <c r="C9826" s="8" t="s">
        <v>18540</v>
      </c>
      <c r="D9826" s="8" t="s">
        <v>24873</v>
      </c>
      <c r="E9826" s="8" t="s">
        <v>29719</v>
      </c>
    </row>
    <row r="9827" spans="1:5">
      <c r="A9827" s="8" t="s">
        <v>29913</v>
      </c>
      <c r="B9827" s="8"/>
      <c r="C9827" s="8" t="s">
        <v>18540</v>
      </c>
      <c r="D9827" s="8" t="s">
        <v>24873</v>
      </c>
      <c r="E9827" s="8" t="s">
        <v>29719</v>
      </c>
    </row>
    <row r="9828" spans="1:5">
      <c r="A9828" s="8" t="s">
        <v>29914</v>
      </c>
      <c r="B9828" s="8" t="s">
        <v>29915</v>
      </c>
      <c r="C9828" s="8" t="s">
        <v>18540</v>
      </c>
      <c r="D9828" s="8" t="s">
        <v>24873</v>
      </c>
      <c r="E9828" s="8" t="s">
        <v>29719</v>
      </c>
    </row>
    <row r="9829" spans="1:5">
      <c r="A9829" s="8" t="s">
        <v>29916</v>
      </c>
      <c r="B9829" s="8" t="s">
        <v>29917</v>
      </c>
      <c r="C9829" s="8" t="s">
        <v>18540</v>
      </c>
      <c r="D9829" s="8" t="s">
        <v>24873</v>
      </c>
      <c r="E9829" s="8" t="s">
        <v>29719</v>
      </c>
    </row>
    <row r="9830" spans="1:5">
      <c r="A9830" s="8" t="s">
        <v>29918</v>
      </c>
      <c r="B9830" s="8"/>
      <c r="C9830" s="8" t="s">
        <v>18540</v>
      </c>
      <c r="D9830" s="8" t="s">
        <v>24873</v>
      </c>
      <c r="E9830" s="8" t="s">
        <v>29719</v>
      </c>
    </row>
    <row r="9831" spans="1:5">
      <c r="A9831" s="8" t="s">
        <v>29919</v>
      </c>
      <c r="B9831" s="8" t="s">
        <v>29920</v>
      </c>
      <c r="C9831" s="8" t="s">
        <v>18540</v>
      </c>
      <c r="D9831" s="8" t="s">
        <v>24873</v>
      </c>
      <c r="E9831" s="8" t="s">
        <v>29719</v>
      </c>
    </row>
    <row r="9832" spans="1:5">
      <c r="A9832" s="8" t="s">
        <v>29921</v>
      </c>
      <c r="B9832" s="8" t="s">
        <v>29922</v>
      </c>
      <c r="C9832" s="8" t="s">
        <v>18540</v>
      </c>
      <c r="D9832" s="8" t="s">
        <v>24873</v>
      </c>
      <c r="E9832" s="8" t="s">
        <v>29719</v>
      </c>
    </row>
    <row r="9833" spans="1:5">
      <c r="A9833" s="8" t="s">
        <v>29923</v>
      </c>
      <c r="B9833" s="8" t="s">
        <v>29924</v>
      </c>
      <c r="C9833" s="8" t="s">
        <v>18540</v>
      </c>
      <c r="D9833" s="8" t="s">
        <v>24873</v>
      </c>
      <c r="E9833" s="8" t="s">
        <v>29719</v>
      </c>
    </row>
    <row r="9834" spans="1:5">
      <c r="A9834" s="8" t="s">
        <v>29925</v>
      </c>
      <c r="B9834" s="8" t="s">
        <v>29926</v>
      </c>
      <c r="C9834" s="8" t="s">
        <v>18540</v>
      </c>
      <c r="D9834" s="8" t="s">
        <v>24873</v>
      </c>
      <c r="E9834" s="8" t="s">
        <v>29719</v>
      </c>
    </row>
    <row r="9835" spans="1:5">
      <c r="A9835" s="8" t="s">
        <v>29927</v>
      </c>
      <c r="B9835" s="8" t="s">
        <v>29928</v>
      </c>
      <c r="C9835" s="8" t="s">
        <v>18540</v>
      </c>
      <c r="D9835" s="8" t="s">
        <v>24873</v>
      </c>
      <c r="E9835" s="8" t="s">
        <v>29719</v>
      </c>
    </row>
    <row r="9836" spans="1:5">
      <c r="A9836" s="8" t="s">
        <v>29929</v>
      </c>
      <c r="B9836" s="8"/>
      <c r="C9836" s="8" t="s">
        <v>18540</v>
      </c>
      <c r="D9836" s="8" t="s">
        <v>24873</v>
      </c>
      <c r="E9836" s="8" t="s">
        <v>29719</v>
      </c>
    </row>
    <row r="9837" spans="1:5">
      <c r="A9837" s="8" t="s">
        <v>29930</v>
      </c>
      <c r="B9837" s="8"/>
      <c r="C9837" s="8" t="s">
        <v>18540</v>
      </c>
      <c r="D9837" s="8" t="s">
        <v>24873</v>
      </c>
      <c r="E9837" s="8" t="s">
        <v>29719</v>
      </c>
    </row>
    <row r="9838" spans="1:5">
      <c r="A9838" s="8" t="s">
        <v>29931</v>
      </c>
      <c r="B9838" s="8"/>
      <c r="C9838" s="8" t="s">
        <v>18540</v>
      </c>
      <c r="D9838" s="8" t="s">
        <v>24873</v>
      </c>
      <c r="E9838" s="8" t="s">
        <v>29719</v>
      </c>
    </row>
    <row r="9839" spans="1:5">
      <c r="A9839" s="8" t="s">
        <v>29932</v>
      </c>
      <c r="B9839" s="8" t="s">
        <v>29933</v>
      </c>
      <c r="C9839" s="8" t="s">
        <v>18540</v>
      </c>
      <c r="D9839" s="8" t="s">
        <v>24873</v>
      </c>
      <c r="E9839" s="8" t="s">
        <v>29719</v>
      </c>
    </row>
    <row r="9840" spans="1:5">
      <c r="A9840" s="8" t="s">
        <v>29934</v>
      </c>
      <c r="B9840" s="8" t="s">
        <v>29935</v>
      </c>
      <c r="C9840" s="8" t="s">
        <v>18540</v>
      </c>
      <c r="D9840" s="8" t="s">
        <v>24873</v>
      </c>
      <c r="E9840" s="8" t="s">
        <v>29719</v>
      </c>
    </row>
    <row r="9841" spans="1:5">
      <c r="A9841" s="8" t="s">
        <v>29936</v>
      </c>
      <c r="B9841" s="8"/>
      <c r="C9841" s="8" t="s">
        <v>18540</v>
      </c>
      <c r="D9841" s="8" t="s">
        <v>24873</v>
      </c>
      <c r="E9841" s="8" t="s">
        <v>29719</v>
      </c>
    </row>
    <row r="9842" spans="1:5">
      <c r="A9842" s="8" t="s">
        <v>29937</v>
      </c>
      <c r="B9842" s="8"/>
      <c r="C9842" s="8" t="s">
        <v>18540</v>
      </c>
      <c r="D9842" s="8" t="s">
        <v>24873</v>
      </c>
      <c r="E9842" s="8" t="s">
        <v>29719</v>
      </c>
    </row>
    <row r="9843" spans="1:5">
      <c r="A9843" s="8" t="s">
        <v>29938</v>
      </c>
      <c r="B9843" s="8" t="s">
        <v>29939</v>
      </c>
      <c r="C9843" s="8" t="s">
        <v>18540</v>
      </c>
      <c r="D9843" s="8" t="s">
        <v>24873</v>
      </c>
      <c r="E9843" s="8" t="s">
        <v>29719</v>
      </c>
    </row>
    <row r="9844" spans="1:5">
      <c r="A9844" s="8" t="s">
        <v>29940</v>
      </c>
      <c r="B9844" s="8"/>
      <c r="C9844" s="8" t="s">
        <v>18540</v>
      </c>
      <c r="D9844" s="8" t="s">
        <v>24873</v>
      </c>
      <c r="E9844" s="8" t="s">
        <v>29719</v>
      </c>
    </row>
    <row r="9845" spans="1:5">
      <c r="A9845" s="8" t="s">
        <v>29941</v>
      </c>
      <c r="B9845" s="8" t="s">
        <v>29942</v>
      </c>
      <c r="C9845" s="8" t="s">
        <v>18540</v>
      </c>
      <c r="D9845" s="8" t="s">
        <v>24873</v>
      </c>
      <c r="E9845" s="8" t="s">
        <v>29719</v>
      </c>
    </row>
    <row r="9846" spans="1:5">
      <c r="A9846" s="8" t="s">
        <v>29943</v>
      </c>
      <c r="B9846" s="8" t="s">
        <v>29944</v>
      </c>
      <c r="C9846" s="8" t="s">
        <v>18540</v>
      </c>
      <c r="D9846" s="8" t="s">
        <v>24873</v>
      </c>
      <c r="E9846" s="8" t="s">
        <v>29719</v>
      </c>
    </row>
    <row r="9847" spans="1:5">
      <c r="A9847" s="8" t="s">
        <v>29945</v>
      </c>
      <c r="B9847" s="8" t="s">
        <v>29946</v>
      </c>
      <c r="C9847" s="8" t="s">
        <v>18540</v>
      </c>
      <c r="D9847" s="8" t="s">
        <v>24873</v>
      </c>
      <c r="E9847" s="8" t="s">
        <v>29719</v>
      </c>
    </row>
    <row r="9848" spans="1:5">
      <c r="A9848" s="8" t="s">
        <v>29947</v>
      </c>
      <c r="B9848" s="8"/>
      <c r="C9848" s="8" t="s">
        <v>18540</v>
      </c>
      <c r="D9848" s="8" t="s">
        <v>24873</v>
      </c>
      <c r="E9848" s="8" t="s">
        <v>29719</v>
      </c>
    </row>
    <row r="9849" spans="1:5">
      <c r="A9849" s="8" t="s">
        <v>29948</v>
      </c>
      <c r="B9849" s="8" t="s">
        <v>29949</v>
      </c>
      <c r="C9849" s="8" t="s">
        <v>18540</v>
      </c>
      <c r="D9849" s="8" t="s">
        <v>24873</v>
      </c>
      <c r="E9849" s="8" t="s">
        <v>29719</v>
      </c>
    </row>
    <row r="9850" spans="1:5">
      <c r="A9850" s="8" t="s">
        <v>29950</v>
      </c>
      <c r="B9850" s="8"/>
      <c r="C9850" s="8" t="s">
        <v>18540</v>
      </c>
      <c r="D9850" s="8" t="s">
        <v>24873</v>
      </c>
      <c r="E9850" s="8" t="s">
        <v>29719</v>
      </c>
    </row>
    <row r="9851" spans="1:5">
      <c r="A9851" s="8" t="s">
        <v>29951</v>
      </c>
      <c r="B9851" s="8" t="s">
        <v>29952</v>
      </c>
      <c r="C9851" s="8" t="s">
        <v>18540</v>
      </c>
      <c r="D9851" s="8" t="s">
        <v>24873</v>
      </c>
      <c r="E9851" s="8" t="s">
        <v>29719</v>
      </c>
    </row>
    <row r="9852" spans="1:5">
      <c r="A9852" s="8" t="s">
        <v>29953</v>
      </c>
      <c r="B9852" s="8"/>
      <c r="C9852" s="8" t="s">
        <v>18540</v>
      </c>
      <c r="D9852" s="8" t="s">
        <v>24873</v>
      </c>
      <c r="E9852" s="8" t="s">
        <v>29719</v>
      </c>
    </row>
    <row r="9853" spans="1:5">
      <c r="A9853" s="8" t="s">
        <v>29954</v>
      </c>
      <c r="B9853" s="8"/>
      <c r="C9853" s="8" t="s">
        <v>18540</v>
      </c>
      <c r="D9853" s="8" t="s">
        <v>24873</v>
      </c>
      <c r="E9853" s="8" t="s">
        <v>29719</v>
      </c>
    </row>
    <row r="9854" spans="1:5">
      <c r="A9854" s="8" t="s">
        <v>29955</v>
      </c>
      <c r="B9854" s="8"/>
      <c r="C9854" s="8" t="s">
        <v>18540</v>
      </c>
      <c r="D9854" s="8" t="s">
        <v>24873</v>
      </c>
      <c r="E9854" s="8" t="s">
        <v>29719</v>
      </c>
    </row>
    <row r="9855" spans="1:5">
      <c r="A9855" s="8" t="s">
        <v>29956</v>
      </c>
      <c r="B9855" s="8"/>
      <c r="C9855" s="8" t="s">
        <v>18540</v>
      </c>
      <c r="D9855" s="8" t="s">
        <v>24873</v>
      </c>
      <c r="E9855" s="8" t="s">
        <v>29719</v>
      </c>
    </row>
    <row r="9856" spans="1:5">
      <c r="A9856" s="8" t="s">
        <v>29957</v>
      </c>
      <c r="B9856" s="8"/>
      <c r="C9856" s="8" t="s">
        <v>18540</v>
      </c>
      <c r="D9856" s="8" t="s">
        <v>24873</v>
      </c>
      <c r="E9856" s="8" t="s">
        <v>29719</v>
      </c>
    </row>
    <row r="9857" spans="1:5">
      <c r="A9857" s="8" t="s">
        <v>29958</v>
      </c>
      <c r="B9857" s="8"/>
      <c r="C9857" s="8" t="s">
        <v>18540</v>
      </c>
      <c r="D9857" s="8" t="s">
        <v>24873</v>
      </c>
      <c r="E9857" s="8" t="s">
        <v>29719</v>
      </c>
    </row>
    <row r="9858" spans="1:5">
      <c r="A9858" s="8" t="s">
        <v>29959</v>
      </c>
      <c r="B9858" s="8"/>
      <c r="C9858" s="8" t="s">
        <v>18540</v>
      </c>
      <c r="D9858" s="8" t="s">
        <v>24873</v>
      </c>
      <c r="E9858" s="8" t="s">
        <v>29719</v>
      </c>
    </row>
    <row r="9859" spans="1:5">
      <c r="A9859" s="8" t="s">
        <v>29960</v>
      </c>
      <c r="B9859" s="8"/>
      <c r="C9859" s="8" t="s">
        <v>18540</v>
      </c>
      <c r="D9859" s="8" t="s">
        <v>24873</v>
      </c>
      <c r="E9859" s="8" t="s">
        <v>29719</v>
      </c>
    </row>
    <row r="9860" spans="1:5">
      <c r="A9860" s="8" t="s">
        <v>29961</v>
      </c>
      <c r="B9860" s="8"/>
      <c r="C9860" s="8" t="s">
        <v>18540</v>
      </c>
      <c r="D9860" s="8" t="s">
        <v>24873</v>
      </c>
      <c r="E9860" s="8" t="s">
        <v>29719</v>
      </c>
    </row>
    <row r="9861" spans="1:5">
      <c r="A9861" s="8" t="s">
        <v>29962</v>
      </c>
      <c r="B9861" s="8"/>
      <c r="C9861" s="8" t="s">
        <v>18540</v>
      </c>
      <c r="D9861" s="8" t="s">
        <v>24873</v>
      </c>
      <c r="E9861" s="8" t="s">
        <v>29719</v>
      </c>
    </row>
    <row r="9862" spans="1:5">
      <c r="A9862" s="8" t="s">
        <v>29963</v>
      </c>
      <c r="B9862" s="8"/>
      <c r="C9862" s="8" t="s">
        <v>18540</v>
      </c>
      <c r="D9862" s="8" t="s">
        <v>24873</v>
      </c>
      <c r="E9862" s="8" t="s">
        <v>29719</v>
      </c>
    </row>
    <row r="9863" spans="1:5">
      <c r="A9863" s="8" t="s">
        <v>29964</v>
      </c>
      <c r="B9863" s="8" t="s">
        <v>29965</v>
      </c>
      <c r="C9863" s="8" t="s">
        <v>18540</v>
      </c>
      <c r="D9863" s="8" t="s">
        <v>24873</v>
      </c>
      <c r="E9863" s="8" t="s">
        <v>29719</v>
      </c>
    </row>
    <row r="9864" spans="1:5">
      <c r="A9864" s="8" t="s">
        <v>29966</v>
      </c>
      <c r="B9864" s="8"/>
      <c r="C9864" s="8" t="s">
        <v>18540</v>
      </c>
      <c r="D9864" s="8" t="s">
        <v>24873</v>
      </c>
      <c r="E9864" s="8" t="s">
        <v>29719</v>
      </c>
    </row>
    <row r="9865" spans="1:5">
      <c r="A9865" s="8" t="s">
        <v>29967</v>
      </c>
      <c r="B9865" s="8"/>
      <c r="C9865" s="8" t="s">
        <v>18540</v>
      </c>
      <c r="D9865" s="8" t="s">
        <v>24873</v>
      </c>
      <c r="E9865" s="8" t="s">
        <v>29719</v>
      </c>
    </row>
    <row r="9866" spans="1:5">
      <c r="A9866" s="8" t="s">
        <v>29968</v>
      </c>
      <c r="B9866" s="8"/>
      <c r="C9866" s="8" t="s">
        <v>18540</v>
      </c>
      <c r="D9866" s="8" t="s">
        <v>24873</v>
      </c>
      <c r="E9866" s="8" t="s">
        <v>29719</v>
      </c>
    </row>
    <row r="9867" spans="1:5">
      <c r="A9867" s="8" t="s">
        <v>29969</v>
      </c>
      <c r="B9867" s="8" t="s">
        <v>29970</v>
      </c>
      <c r="C9867" s="8" t="s">
        <v>18540</v>
      </c>
      <c r="D9867" s="8" t="s">
        <v>24873</v>
      </c>
      <c r="E9867" s="8" t="s">
        <v>29719</v>
      </c>
    </row>
    <row r="9868" spans="1:5">
      <c r="A9868" s="8" t="s">
        <v>29971</v>
      </c>
      <c r="B9868" s="8"/>
      <c r="C9868" s="8" t="s">
        <v>18540</v>
      </c>
      <c r="D9868" s="8" t="s">
        <v>24873</v>
      </c>
      <c r="E9868" s="8" t="s">
        <v>29719</v>
      </c>
    </row>
    <row r="9869" spans="1:5">
      <c r="A9869" s="8" t="s">
        <v>29972</v>
      </c>
      <c r="B9869" s="8"/>
      <c r="C9869" s="8" t="s">
        <v>18540</v>
      </c>
      <c r="D9869" s="8" t="s">
        <v>24873</v>
      </c>
      <c r="E9869" s="8" t="s">
        <v>29719</v>
      </c>
    </row>
    <row r="9870" spans="1:5">
      <c r="A9870" s="8" t="s">
        <v>29973</v>
      </c>
      <c r="B9870" s="8" t="s">
        <v>29974</v>
      </c>
      <c r="C9870" s="8" t="s">
        <v>18540</v>
      </c>
      <c r="D9870" s="8" t="s">
        <v>24873</v>
      </c>
      <c r="E9870" s="8" t="s">
        <v>29719</v>
      </c>
    </row>
    <row r="9871" spans="1:5">
      <c r="A9871" s="8" t="s">
        <v>29975</v>
      </c>
      <c r="B9871" s="8" t="s">
        <v>29976</v>
      </c>
      <c r="C9871" s="8" t="s">
        <v>18540</v>
      </c>
      <c r="D9871" s="8" t="s">
        <v>24873</v>
      </c>
      <c r="E9871" s="8" t="s">
        <v>29719</v>
      </c>
    </row>
    <row r="9872" spans="1:5">
      <c r="A9872" s="8" t="s">
        <v>29977</v>
      </c>
      <c r="B9872" s="8"/>
      <c r="C9872" s="8" t="s">
        <v>18540</v>
      </c>
      <c r="D9872" s="8" t="s">
        <v>24873</v>
      </c>
      <c r="E9872" s="8" t="s">
        <v>29719</v>
      </c>
    </row>
    <row r="9873" spans="1:5">
      <c r="A9873" s="8" t="s">
        <v>29978</v>
      </c>
      <c r="B9873" s="8"/>
      <c r="C9873" s="8" t="s">
        <v>18540</v>
      </c>
      <c r="D9873" s="8" t="s">
        <v>24873</v>
      </c>
      <c r="E9873" s="8" t="s">
        <v>29719</v>
      </c>
    </row>
    <row r="9874" spans="1:5">
      <c r="A9874" s="8" t="s">
        <v>29979</v>
      </c>
      <c r="B9874" s="8" t="s">
        <v>29980</v>
      </c>
      <c r="C9874" s="8" t="s">
        <v>18540</v>
      </c>
      <c r="D9874" s="8" t="s">
        <v>24873</v>
      </c>
      <c r="E9874" s="8"/>
    </row>
    <row r="9875" spans="1:5">
      <c r="A9875" s="8" t="s">
        <v>29981</v>
      </c>
      <c r="B9875" s="8" t="s">
        <v>29982</v>
      </c>
      <c r="C9875" s="8" t="s">
        <v>18540</v>
      </c>
      <c r="D9875" s="8" t="s">
        <v>24873</v>
      </c>
      <c r="E9875" s="8"/>
    </row>
    <row r="9876" spans="1:5">
      <c r="A9876" s="8" t="s">
        <v>29983</v>
      </c>
      <c r="B9876" s="8" t="s">
        <v>29984</v>
      </c>
      <c r="C9876" s="8" t="s">
        <v>18540</v>
      </c>
      <c r="D9876" s="8" t="s">
        <v>24873</v>
      </c>
      <c r="E9876" s="8"/>
    </row>
    <row r="9877" spans="1:5">
      <c r="A9877" s="8" t="s">
        <v>29985</v>
      </c>
      <c r="B9877" s="8" t="s">
        <v>29986</v>
      </c>
      <c r="C9877" s="8" t="s">
        <v>18540</v>
      </c>
      <c r="D9877" s="8" t="s">
        <v>24873</v>
      </c>
      <c r="E9877" s="8"/>
    </row>
    <row r="9878" spans="1:5">
      <c r="A9878" s="8" t="s">
        <v>29987</v>
      </c>
      <c r="B9878" s="8" t="s">
        <v>29988</v>
      </c>
      <c r="C9878" s="8" t="s">
        <v>18540</v>
      </c>
      <c r="D9878" s="8" t="s">
        <v>24873</v>
      </c>
      <c r="E9878" s="8"/>
    </row>
    <row r="9879" spans="1:5">
      <c r="A9879" s="8" t="s">
        <v>29989</v>
      </c>
      <c r="B9879" s="8" t="s">
        <v>29990</v>
      </c>
      <c r="C9879" s="8" t="s">
        <v>18540</v>
      </c>
      <c r="D9879" s="8" t="s">
        <v>24873</v>
      </c>
      <c r="E9879" s="8"/>
    </row>
    <row r="9880" spans="1:5">
      <c r="A9880" s="8" t="s">
        <v>29991</v>
      </c>
      <c r="B9880" s="8" t="s">
        <v>29992</v>
      </c>
      <c r="C9880" s="8" t="s">
        <v>18540</v>
      </c>
      <c r="D9880" s="8" t="s">
        <v>24873</v>
      </c>
      <c r="E9880" s="8"/>
    </row>
    <row r="9881" spans="1:5">
      <c r="A9881" s="8" t="s">
        <v>29993</v>
      </c>
      <c r="B9881" s="8" t="s">
        <v>29994</v>
      </c>
      <c r="C9881" s="8" t="s">
        <v>18540</v>
      </c>
      <c r="D9881" s="8" t="s">
        <v>24873</v>
      </c>
      <c r="E9881" s="8"/>
    </row>
    <row r="9882" spans="1:5">
      <c r="A9882" s="8" t="s">
        <v>29995</v>
      </c>
      <c r="B9882" s="8" t="s">
        <v>29996</v>
      </c>
      <c r="C9882" s="8" t="s">
        <v>18540</v>
      </c>
      <c r="D9882" s="8" t="s">
        <v>24873</v>
      </c>
      <c r="E9882" s="8"/>
    </row>
    <row r="9883" spans="1:5">
      <c r="A9883" s="8" t="s">
        <v>29997</v>
      </c>
      <c r="B9883" s="8" t="s">
        <v>29998</v>
      </c>
      <c r="C9883" s="8" t="s">
        <v>18540</v>
      </c>
      <c r="D9883" s="8" t="s">
        <v>24873</v>
      </c>
      <c r="E9883" s="8"/>
    </row>
    <row r="9884" spans="1:5">
      <c r="A9884" s="8" t="s">
        <v>29999</v>
      </c>
      <c r="B9884" s="8" t="s">
        <v>30000</v>
      </c>
      <c r="C9884" s="8" t="s">
        <v>18540</v>
      </c>
      <c r="D9884" s="8" t="s">
        <v>24873</v>
      </c>
      <c r="E9884" s="8"/>
    </row>
    <row r="9885" spans="1:5">
      <c r="A9885" s="8" t="s">
        <v>30001</v>
      </c>
      <c r="B9885" s="8" t="s">
        <v>30002</v>
      </c>
      <c r="C9885" s="8" t="s">
        <v>18540</v>
      </c>
      <c r="D9885" s="8" t="s">
        <v>24873</v>
      </c>
      <c r="E9885" s="8"/>
    </row>
    <row r="9886" spans="1:5">
      <c r="A9886" s="8" t="s">
        <v>30003</v>
      </c>
      <c r="B9886" s="8" t="s">
        <v>30004</v>
      </c>
      <c r="C9886" s="8" t="s">
        <v>18540</v>
      </c>
      <c r="D9886" s="8" t="s">
        <v>24873</v>
      </c>
      <c r="E9886" s="8"/>
    </row>
    <row r="9887" spans="1:5">
      <c r="A9887" s="8" t="s">
        <v>30005</v>
      </c>
      <c r="B9887" s="8" t="s">
        <v>30006</v>
      </c>
      <c r="C9887" s="8" t="s">
        <v>18540</v>
      </c>
      <c r="D9887" s="8" t="s">
        <v>24873</v>
      </c>
      <c r="E9887" s="8"/>
    </row>
    <row r="9888" spans="1:5">
      <c r="A9888" s="8" t="s">
        <v>30007</v>
      </c>
      <c r="B9888" s="8" t="s">
        <v>30008</v>
      </c>
      <c r="C9888" s="8" t="s">
        <v>18540</v>
      </c>
      <c r="D9888" s="8" t="s">
        <v>24873</v>
      </c>
      <c r="E9888" s="8"/>
    </row>
    <row r="9889" spans="1:5">
      <c r="A9889" s="8" t="s">
        <v>30009</v>
      </c>
      <c r="B9889" s="8" t="s">
        <v>30010</v>
      </c>
      <c r="C9889" s="8" t="s">
        <v>18540</v>
      </c>
      <c r="D9889" s="8" t="s">
        <v>24873</v>
      </c>
      <c r="E9889" s="8"/>
    </row>
    <row r="9890" spans="1:5">
      <c r="A9890" s="8" t="s">
        <v>30011</v>
      </c>
      <c r="B9890" s="8" t="s">
        <v>30012</v>
      </c>
      <c r="C9890" s="8" t="s">
        <v>18540</v>
      </c>
      <c r="D9890" s="8" t="s">
        <v>24873</v>
      </c>
      <c r="E9890" s="8"/>
    </row>
    <row r="9891" spans="1:5">
      <c r="A9891" s="8" t="s">
        <v>30013</v>
      </c>
      <c r="B9891" s="8" t="s">
        <v>30014</v>
      </c>
      <c r="C9891" s="8" t="s">
        <v>18540</v>
      </c>
      <c r="D9891" s="8" t="s">
        <v>24873</v>
      </c>
      <c r="E9891" s="8"/>
    </row>
    <row r="9892" spans="1:5">
      <c r="A9892" s="8" t="s">
        <v>30015</v>
      </c>
      <c r="B9892" s="8" t="s">
        <v>30016</v>
      </c>
      <c r="C9892" s="8" t="s">
        <v>18540</v>
      </c>
      <c r="D9892" s="8" t="s">
        <v>24873</v>
      </c>
      <c r="E9892" s="8"/>
    </row>
    <row r="9893" spans="1:5">
      <c r="A9893" s="8" t="s">
        <v>30017</v>
      </c>
      <c r="B9893" s="8" t="s">
        <v>30018</v>
      </c>
      <c r="C9893" s="8" t="s">
        <v>18540</v>
      </c>
      <c r="D9893" s="8" t="s">
        <v>24873</v>
      </c>
      <c r="E9893" s="8"/>
    </row>
    <row r="9894" spans="1:5">
      <c r="A9894" s="8" t="s">
        <v>30019</v>
      </c>
      <c r="B9894" s="8" t="s">
        <v>30020</v>
      </c>
      <c r="C9894" s="8" t="s">
        <v>18540</v>
      </c>
      <c r="D9894" s="8" t="s">
        <v>24873</v>
      </c>
      <c r="E9894" s="8"/>
    </row>
    <row r="9895" spans="1:5">
      <c r="A9895" s="8" t="s">
        <v>30021</v>
      </c>
      <c r="B9895" s="8" t="s">
        <v>30022</v>
      </c>
      <c r="C9895" s="8" t="s">
        <v>18540</v>
      </c>
      <c r="D9895" s="8" t="s">
        <v>24873</v>
      </c>
      <c r="E9895" s="8"/>
    </row>
    <row r="9896" spans="1:5">
      <c r="A9896" s="8" t="s">
        <v>30023</v>
      </c>
      <c r="B9896" s="8" t="s">
        <v>30024</v>
      </c>
      <c r="C9896" s="8" t="s">
        <v>18540</v>
      </c>
      <c r="D9896" s="8" t="s">
        <v>24873</v>
      </c>
      <c r="E9896" s="8"/>
    </row>
    <row r="9897" spans="1:5">
      <c r="A9897" s="8" t="s">
        <v>30025</v>
      </c>
      <c r="B9897" s="8" t="s">
        <v>30026</v>
      </c>
      <c r="C9897" s="8" t="s">
        <v>18540</v>
      </c>
      <c r="D9897" s="8" t="s">
        <v>24873</v>
      </c>
      <c r="E9897" s="8"/>
    </row>
    <row r="9898" spans="1:5">
      <c r="A9898" s="8" t="s">
        <v>30027</v>
      </c>
      <c r="B9898" s="8" t="s">
        <v>30028</v>
      </c>
      <c r="C9898" s="8" t="s">
        <v>18540</v>
      </c>
      <c r="D9898" s="8" t="s">
        <v>24873</v>
      </c>
      <c r="E9898" s="8"/>
    </row>
    <row r="9899" spans="1:5">
      <c r="A9899" s="8" t="s">
        <v>30029</v>
      </c>
      <c r="B9899" s="8" t="s">
        <v>30030</v>
      </c>
      <c r="C9899" s="8" t="s">
        <v>18540</v>
      </c>
      <c r="D9899" s="8" t="s">
        <v>24873</v>
      </c>
      <c r="E9899" s="8"/>
    </row>
    <row r="9900" spans="1:5">
      <c r="A9900" s="8" t="s">
        <v>30031</v>
      </c>
      <c r="B9900" s="8" t="s">
        <v>30032</v>
      </c>
      <c r="C9900" s="8" t="s">
        <v>18540</v>
      </c>
      <c r="D9900" s="8" t="s">
        <v>24873</v>
      </c>
      <c r="E9900" s="8"/>
    </row>
    <row r="9901" spans="1:5">
      <c r="A9901" s="8" t="s">
        <v>30033</v>
      </c>
      <c r="B9901" s="8" t="s">
        <v>30034</v>
      </c>
      <c r="C9901" s="8" t="s">
        <v>18540</v>
      </c>
      <c r="D9901" s="8" t="s">
        <v>24873</v>
      </c>
      <c r="E9901" s="8"/>
    </row>
    <row r="9902" spans="1:5">
      <c r="A9902" s="8" t="s">
        <v>30035</v>
      </c>
      <c r="B9902" s="8" t="s">
        <v>30036</v>
      </c>
      <c r="C9902" s="8" t="s">
        <v>18540</v>
      </c>
      <c r="D9902" s="8" t="s">
        <v>24873</v>
      </c>
      <c r="E9902" s="8"/>
    </row>
    <row r="9903" spans="1:5">
      <c r="A9903" s="8" t="s">
        <v>30037</v>
      </c>
      <c r="B9903" s="8" t="s">
        <v>30038</v>
      </c>
      <c r="C9903" s="8" t="s">
        <v>18540</v>
      </c>
      <c r="D9903" s="8" t="s">
        <v>24873</v>
      </c>
      <c r="E9903" s="8"/>
    </row>
    <row r="9904" spans="1:5">
      <c r="A9904" s="8" t="s">
        <v>30039</v>
      </c>
      <c r="B9904" s="8" t="s">
        <v>30040</v>
      </c>
      <c r="C9904" s="8" t="s">
        <v>18540</v>
      </c>
      <c r="D9904" s="8" t="s">
        <v>24873</v>
      </c>
      <c r="E9904" s="8"/>
    </row>
    <row r="9905" spans="1:5">
      <c r="A9905" s="8" t="s">
        <v>30041</v>
      </c>
      <c r="B9905" s="8" t="s">
        <v>30042</v>
      </c>
      <c r="C9905" s="8" t="s">
        <v>18540</v>
      </c>
      <c r="D9905" s="8" t="s">
        <v>24873</v>
      </c>
      <c r="E9905" s="8"/>
    </row>
    <row r="9906" spans="1:5">
      <c r="A9906" s="8" t="s">
        <v>30043</v>
      </c>
      <c r="B9906" s="8" t="s">
        <v>30044</v>
      </c>
      <c r="C9906" s="8" t="s">
        <v>18540</v>
      </c>
      <c r="D9906" s="8" t="s">
        <v>24873</v>
      </c>
      <c r="E9906" s="8"/>
    </row>
    <row r="9907" spans="1:5">
      <c r="A9907" s="8" t="s">
        <v>30045</v>
      </c>
      <c r="B9907" s="8" t="s">
        <v>30046</v>
      </c>
      <c r="C9907" s="8" t="s">
        <v>18540</v>
      </c>
      <c r="D9907" s="8" t="s">
        <v>24873</v>
      </c>
      <c r="E9907" s="8"/>
    </row>
    <row r="9908" spans="1:5">
      <c r="A9908" s="8" t="s">
        <v>30047</v>
      </c>
      <c r="B9908" s="8" t="s">
        <v>30048</v>
      </c>
      <c r="C9908" s="8" t="s">
        <v>18540</v>
      </c>
      <c r="D9908" s="8" t="s">
        <v>24873</v>
      </c>
      <c r="E9908" s="8"/>
    </row>
    <row r="9909" spans="1:5">
      <c r="A9909" s="8" t="s">
        <v>30049</v>
      </c>
      <c r="B9909" s="8" t="s">
        <v>29695</v>
      </c>
      <c r="C9909" s="8" t="s">
        <v>18540</v>
      </c>
      <c r="D9909" s="8" t="s">
        <v>24873</v>
      </c>
      <c r="E9909" s="8"/>
    </row>
    <row r="9910" spans="1:5">
      <c r="A9910" s="8" t="s">
        <v>30050</v>
      </c>
      <c r="B9910" s="8" t="s">
        <v>30051</v>
      </c>
      <c r="C9910" s="8" t="s">
        <v>18540</v>
      </c>
      <c r="D9910" s="8" t="s">
        <v>24873</v>
      </c>
      <c r="E9910" s="8"/>
    </row>
    <row r="9911" spans="1:5">
      <c r="A9911" s="8" t="s">
        <v>30052</v>
      </c>
      <c r="B9911" s="8" t="s">
        <v>30053</v>
      </c>
      <c r="C9911" s="8" t="s">
        <v>18540</v>
      </c>
      <c r="D9911" s="8" t="s">
        <v>24873</v>
      </c>
      <c r="E9911" s="8"/>
    </row>
    <row r="9912" spans="1:5">
      <c r="A9912" s="8" t="s">
        <v>30054</v>
      </c>
      <c r="B9912" s="8" t="s">
        <v>30055</v>
      </c>
      <c r="C9912" s="8" t="s">
        <v>18540</v>
      </c>
      <c r="D9912" s="8" t="s">
        <v>24873</v>
      </c>
      <c r="E9912" s="8"/>
    </row>
    <row r="9913" spans="1:5">
      <c r="A9913" s="8" t="s">
        <v>30056</v>
      </c>
      <c r="B9913" s="8" t="s">
        <v>30057</v>
      </c>
      <c r="C9913" s="8" t="s">
        <v>18540</v>
      </c>
      <c r="D9913" s="8" t="s">
        <v>24873</v>
      </c>
      <c r="E9913" s="8"/>
    </row>
    <row r="9914" spans="1:5">
      <c r="A9914" s="8" t="s">
        <v>30058</v>
      </c>
      <c r="B9914" s="8" t="s">
        <v>30059</v>
      </c>
      <c r="C9914" s="8" t="s">
        <v>18540</v>
      </c>
      <c r="D9914" s="8" t="s">
        <v>24873</v>
      </c>
      <c r="E9914" s="8"/>
    </row>
    <row r="9915" spans="1:5">
      <c r="A9915" s="8" t="s">
        <v>30060</v>
      </c>
      <c r="B9915" s="8" t="s">
        <v>30061</v>
      </c>
      <c r="C9915" s="8" t="s">
        <v>18540</v>
      </c>
      <c r="D9915" s="8" t="s">
        <v>24873</v>
      </c>
      <c r="E9915" s="8"/>
    </row>
    <row r="9916" spans="1:5">
      <c r="A9916" s="8" t="s">
        <v>30062</v>
      </c>
      <c r="B9916" s="8" t="s">
        <v>30063</v>
      </c>
      <c r="C9916" s="8" t="s">
        <v>18540</v>
      </c>
      <c r="D9916" s="8" t="s">
        <v>24873</v>
      </c>
      <c r="E9916" s="8"/>
    </row>
    <row r="9917" spans="1:5">
      <c r="A9917" s="8" t="s">
        <v>30064</v>
      </c>
      <c r="B9917" s="8" t="s">
        <v>30028</v>
      </c>
      <c r="C9917" s="8" t="s">
        <v>18540</v>
      </c>
      <c r="D9917" s="8" t="s">
        <v>24873</v>
      </c>
      <c r="E9917" s="8"/>
    </row>
    <row r="9918" spans="1:5">
      <c r="A9918" s="8" t="s">
        <v>30065</v>
      </c>
      <c r="B9918" s="8" t="s">
        <v>30066</v>
      </c>
      <c r="C9918" s="8" t="s">
        <v>18540</v>
      </c>
      <c r="D9918" s="8" t="s">
        <v>24873</v>
      </c>
      <c r="E9918" s="8"/>
    </row>
    <row r="9919" spans="1:5">
      <c r="A9919" s="8" t="s">
        <v>30067</v>
      </c>
      <c r="B9919" s="8" t="s">
        <v>30068</v>
      </c>
      <c r="C9919" s="8" t="s">
        <v>18540</v>
      </c>
      <c r="D9919" s="8" t="s">
        <v>24873</v>
      </c>
      <c r="E9919" s="8"/>
    </row>
    <row r="9920" spans="1:5">
      <c r="A9920" s="8" t="s">
        <v>30069</v>
      </c>
      <c r="B9920" s="8" t="s">
        <v>30070</v>
      </c>
      <c r="C9920" s="8" t="s">
        <v>18540</v>
      </c>
      <c r="D9920" s="8" t="s">
        <v>24873</v>
      </c>
      <c r="E9920" s="8"/>
    </row>
    <row r="9921" spans="1:5">
      <c r="A9921" s="8" t="s">
        <v>30071</v>
      </c>
      <c r="B9921" s="8" t="s">
        <v>30072</v>
      </c>
      <c r="C9921" s="8" t="s">
        <v>18540</v>
      </c>
      <c r="D9921" s="8" t="s">
        <v>24873</v>
      </c>
      <c r="E9921" s="8"/>
    </row>
    <row r="9922" spans="1:5">
      <c r="A9922" s="8" t="s">
        <v>30073</v>
      </c>
      <c r="B9922" s="8" t="s">
        <v>30074</v>
      </c>
      <c r="C9922" s="8" t="s">
        <v>18540</v>
      </c>
      <c r="D9922" s="8" t="s">
        <v>24873</v>
      </c>
      <c r="E9922" s="8"/>
    </row>
    <row r="9923" spans="1:5">
      <c r="A9923" s="8" t="s">
        <v>30075</v>
      </c>
      <c r="B9923" s="8" t="s">
        <v>30076</v>
      </c>
      <c r="C9923" s="8" t="s">
        <v>18540</v>
      </c>
      <c r="D9923" s="8" t="s">
        <v>24873</v>
      </c>
      <c r="E9923" s="8"/>
    </row>
    <row r="9924" spans="1:5">
      <c r="A9924" s="8" t="s">
        <v>30077</v>
      </c>
      <c r="B9924" s="8" t="s">
        <v>30078</v>
      </c>
      <c r="C9924" s="8" t="s">
        <v>18540</v>
      </c>
      <c r="D9924" s="8" t="s">
        <v>24873</v>
      </c>
      <c r="E9924" s="8"/>
    </row>
    <row r="9925" spans="1:5">
      <c r="A9925" s="8" t="s">
        <v>30079</v>
      </c>
      <c r="B9925" s="8" t="s">
        <v>30080</v>
      </c>
      <c r="C9925" s="8" t="s">
        <v>18540</v>
      </c>
      <c r="D9925" s="8" t="s">
        <v>24873</v>
      </c>
      <c r="E9925" s="8"/>
    </row>
    <row r="9926" spans="1:5">
      <c r="A9926" s="8" t="s">
        <v>30081</v>
      </c>
      <c r="B9926" s="8" t="s">
        <v>30082</v>
      </c>
      <c r="C9926" s="8" t="s">
        <v>18540</v>
      </c>
      <c r="D9926" s="8" t="s">
        <v>24873</v>
      </c>
      <c r="E9926" s="8"/>
    </row>
    <row r="9927" spans="1:5">
      <c r="A9927" s="8" t="s">
        <v>30083</v>
      </c>
      <c r="B9927" s="8" t="s">
        <v>30084</v>
      </c>
      <c r="C9927" s="8" t="s">
        <v>18540</v>
      </c>
      <c r="D9927" s="8" t="s">
        <v>24873</v>
      </c>
      <c r="E9927" s="8"/>
    </row>
    <row r="9928" spans="1:5">
      <c r="A9928" s="8" t="s">
        <v>30085</v>
      </c>
      <c r="B9928" s="8" t="s">
        <v>30086</v>
      </c>
      <c r="C9928" s="8" t="s">
        <v>18540</v>
      </c>
      <c r="D9928" s="8" t="s">
        <v>24873</v>
      </c>
      <c r="E9928" s="8"/>
    </row>
    <row r="9929" spans="1:5">
      <c r="A9929" s="8" t="s">
        <v>30087</v>
      </c>
      <c r="B9929" s="8" t="s">
        <v>30088</v>
      </c>
      <c r="C9929" s="8" t="s">
        <v>18540</v>
      </c>
      <c r="D9929" s="8" t="s">
        <v>24873</v>
      </c>
      <c r="E9929" s="8"/>
    </row>
    <row r="9930" spans="1:5">
      <c r="A9930" s="8" t="s">
        <v>30089</v>
      </c>
      <c r="B9930" s="8" t="s">
        <v>30090</v>
      </c>
      <c r="C9930" s="8" t="s">
        <v>18540</v>
      </c>
      <c r="D9930" s="8" t="s">
        <v>24873</v>
      </c>
      <c r="E9930" s="8"/>
    </row>
    <row r="9931" spans="1:5">
      <c r="A9931" s="8" t="s">
        <v>30091</v>
      </c>
      <c r="B9931" s="8" t="s">
        <v>30092</v>
      </c>
      <c r="C9931" s="8" t="s">
        <v>18540</v>
      </c>
      <c r="D9931" s="8" t="s">
        <v>24873</v>
      </c>
      <c r="E9931" s="8"/>
    </row>
    <row r="9932" spans="1:5">
      <c r="A9932" s="8" t="s">
        <v>30093</v>
      </c>
      <c r="B9932" s="8" t="s">
        <v>30094</v>
      </c>
      <c r="C9932" s="8" t="s">
        <v>18540</v>
      </c>
      <c r="D9932" s="8" t="s">
        <v>24873</v>
      </c>
      <c r="E9932" s="8"/>
    </row>
    <row r="9933" spans="1:5">
      <c r="A9933" s="8" t="s">
        <v>30095</v>
      </c>
      <c r="B9933" s="8" t="s">
        <v>30096</v>
      </c>
      <c r="C9933" s="8" t="s">
        <v>18540</v>
      </c>
      <c r="D9933" s="8" t="s">
        <v>24873</v>
      </c>
      <c r="E9933" s="8"/>
    </row>
    <row r="9934" spans="1:5">
      <c r="A9934" s="8" t="s">
        <v>30097</v>
      </c>
      <c r="B9934" s="8" t="s">
        <v>30098</v>
      </c>
      <c r="C9934" s="8" t="s">
        <v>18540</v>
      </c>
      <c r="D9934" s="8" t="s">
        <v>24873</v>
      </c>
      <c r="E9934" s="8"/>
    </row>
    <row r="9935" spans="1:5">
      <c r="A9935" s="8" t="s">
        <v>30099</v>
      </c>
      <c r="B9935" s="8" t="s">
        <v>30100</v>
      </c>
      <c r="C9935" s="8" t="s">
        <v>18540</v>
      </c>
      <c r="D9935" s="8" t="s">
        <v>24873</v>
      </c>
      <c r="E9935" s="8"/>
    </row>
    <row r="9936" spans="1:5">
      <c r="A9936" s="8" t="s">
        <v>30101</v>
      </c>
      <c r="B9936" s="8" t="s">
        <v>30102</v>
      </c>
      <c r="C9936" s="8" t="s">
        <v>18540</v>
      </c>
      <c r="D9936" s="8" t="s">
        <v>24873</v>
      </c>
      <c r="E9936" s="8"/>
    </row>
    <row r="9937" spans="1:5">
      <c r="A9937" s="8" t="s">
        <v>30103</v>
      </c>
      <c r="B9937" s="8" t="s">
        <v>30104</v>
      </c>
      <c r="C9937" s="8" t="s">
        <v>18540</v>
      </c>
      <c r="D9937" s="8" t="s">
        <v>24873</v>
      </c>
      <c r="E9937" s="8"/>
    </row>
    <row r="9938" spans="1:5">
      <c r="A9938" s="8" t="s">
        <v>14633</v>
      </c>
      <c r="B9938" s="8" t="s">
        <v>30105</v>
      </c>
      <c r="C9938" s="8" t="s">
        <v>18779</v>
      </c>
      <c r="D9938" s="8" t="s">
        <v>24873</v>
      </c>
      <c r="E9938" s="8" t="s">
        <v>30106</v>
      </c>
    </row>
    <row r="9939" spans="1:5">
      <c r="A9939" s="8" t="s">
        <v>9139</v>
      </c>
      <c r="B9939" s="8" t="s">
        <v>30107</v>
      </c>
      <c r="C9939" s="8" t="s">
        <v>18779</v>
      </c>
      <c r="D9939" s="8" t="s">
        <v>24873</v>
      </c>
      <c r="E9939" s="8" t="s">
        <v>30108</v>
      </c>
    </row>
    <row r="9940" spans="1:5">
      <c r="A9940" s="8" t="s">
        <v>927</v>
      </c>
      <c r="B9940" s="8" t="s">
        <v>30109</v>
      </c>
      <c r="C9940" s="8" t="s">
        <v>18779</v>
      </c>
      <c r="D9940" s="8" t="s">
        <v>24873</v>
      </c>
      <c r="E9940" s="8" t="s">
        <v>30108</v>
      </c>
    </row>
    <row r="9941" spans="1:5">
      <c r="A9941" s="8" t="s">
        <v>18948</v>
      </c>
      <c r="B9941" s="8" t="s">
        <v>30110</v>
      </c>
      <c r="C9941" s="8" t="s">
        <v>18779</v>
      </c>
      <c r="D9941" s="8" t="s">
        <v>24873</v>
      </c>
      <c r="E9941" s="8" t="s">
        <v>30111</v>
      </c>
    </row>
    <row r="9942" spans="1:5">
      <c r="A9942" s="8" t="s">
        <v>13136</v>
      </c>
      <c r="B9942" s="8" t="s">
        <v>30112</v>
      </c>
      <c r="C9942" s="8" t="s">
        <v>18779</v>
      </c>
      <c r="D9942" s="8" t="s">
        <v>24873</v>
      </c>
      <c r="E9942" s="8" t="s">
        <v>30111</v>
      </c>
    </row>
    <row r="9943" spans="1:5">
      <c r="A9943" s="8" t="s">
        <v>5265</v>
      </c>
      <c r="B9943" s="8" t="s">
        <v>30113</v>
      </c>
      <c r="C9943" s="8" t="s">
        <v>18779</v>
      </c>
      <c r="D9943" s="8" t="s">
        <v>24873</v>
      </c>
      <c r="E9943" s="8" t="s">
        <v>30114</v>
      </c>
    </row>
    <row r="9944" spans="1:5">
      <c r="A9944" s="8" t="s">
        <v>21632</v>
      </c>
      <c r="B9944" s="8" t="s">
        <v>30115</v>
      </c>
      <c r="C9944" s="8" t="s">
        <v>18779</v>
      </c>
      <c r="D9944" s="8" t="s">
        <v>24873</v>
      </c>
      <c r="E9944" s="8" t="s">
        <v>30114</v>
      </c>
    </row>
    <row r="9945" spans="1:5">
      <c r="A9945" s="8" t="s">
        <v>7570</v>
      </c>
      <c r="B9945" s="8" t="s">
        <v>30116</v>
      </c>
      <c r="C9945" s="8" t="s">
        <v>18779</v>
      </c>
      <c r="D9945" s="8" t="s">
        <v>24873</v>
      </c>
      <c r="E9945" s="8" t="s">
        <v>30114</v>
      </c>
    </row>
    <row r="9946" spans="1:5">
      <c r="A9946" s="8" t="s">
        <v>23410</v>
      </c>
      <c r="B9946" s="8" t="s">
        <v>30117</v>
      </c>
      <c r="C9946" s="8" t="s">
        <v>18779</v>
      </c>
      <c r="D9946" s="8" t="s">
        <v>24873</v>
      </c>
      <c r="E9946" s="8" t="s">
        <v>30114</v>
      </c>
    </row>
    <row r="9947" spans="1:5">
      <c r="A9947" s="8" t="s">
        <v>23416</v>
      </c>
      <c r="B9947" s="8" t="s">
        <v>30118</v>
      </c>
      <c r="C9947" s="8" t="s">
        <v>18779</v>
      </c>
      <c r="D9947" s="8" t="s">
        <v>24873</v>
      </c>
      <c r="E9947" s="8" t="s">
        <v>30119</v>
      </c>
    </row>
    <row r="9948" spans="1:5">
      <c r="A9948" s="8" t="s">
        <v>7613</v>
      </c>
      <c r="B9948" s="8" t="s">
        <v>30120</v>
      </c>
      <c r="C9948" s="8" t="s">
        <v>18779</v>
      </c>
      <c r="D9948" s="8" t="s">
        <v>24873</v>
      </c>
      <c r="E9948" s="8" t="s">
        <v>30119</v>
      </c>
    </row>
    <row r="9949" spans="1:5">
      <c r="A9949" s="8" t="s">
        <v>30121</v>
      </c>
      <c r="B9949" s="8" t="s">
        <v>30122</v>
      </c>
      <c r="C9949" s="8" t="s">
        <v>18779</v>
      </c>
      <c r="D9949" s="8" t="s">
        <v>24873</v>
      </c>
      <c r="E9949" s="8" t="s">
        <v>30114</v>
      </c>
    </row>
    <row r="9950" spans="1:5">
      <c r="A9950" s="8" t="s">
        <v>5742</v>
      </c>
      <c r="B9950" s="8" t="s">
        <v>30123</v>
      </c>
      <c r="C9950" s="8" t="s">
        <v>18779</v>
      </c>
      <c r="D9950" s="8" t="s">
        <v>24873</v>
      </c>
      <c r="E9950" s="8" t="s">
        <v>30119</v>
      </c>
    </row>
    <row r="9951" spans="1:5">
      <c r="A9951" s="8" t="s">
        <v>30124</v>
      </c>
      <c r="B9951" s="8" t="s">
        <v>30125</v>
      </c>
      <c r="C9951" s="8" t="s">
        <v>18779</v>
      </c>
      <c r="D9951" s="8" t="s">
        <v>24873</v>
      </c>
      <c r="E9951" s="8" t="s">
        <v>30114</v>
      </c>
    </row>
    <row r="9952" spans="1:5">
      <c r="A9952" s="8" t="s">
        <v>30126</v>
      </c>
      <c r="B9952" s="8" t="s">
        <v>30127</v>
      </c>
      <c r="C9952" s="8" t="s">
        <v>18779</v>
      </c>
      <c r="D9952" s="8" t="s">
        <v>24873</v>
      </c>
      <c r="E9952" s="8" t="s">
        <v>30119</v>
      </c>
    </row>
    <row r="9953" spans="1:5">
      <c r="A9953" s="8" t="s">
        <v>2103</v>
      </c>
      <c r="B9953" s="8" t="s">
        <v>30128</v>
      </c>
      <c r="C9953" s="8" t="s">
        <v>18779</v>
      </c>
      <c r="D9953" s="8" t="s">
        <v>24873</v>
      </c>
      <c r="E9953" s="8" t="s">
        <v>30119</v>
      </c>
    </row>
    <row r="9954" spans="1:5">
      <c r="A9954" s="8" t="s">
        <v>30129</v>
      </c>
      <c r="B9954" s="8" t="s">
        <v>30130</v>
      </c>
      <c r="C9954" s="8" t="s">
        <v>18779</v>
      </c>
      <c r="D9954" s="8" t="s">
        <v>24873</v>
      </c>
      <c r="E9954" s="8" t="s">
        <v>30131</v>
      </c>
    </row>
    <row r="9955" spans="1:5">
      <c r="A9955" s="8" t="s">
        <v>30132</v>
      </c>
      <c r="B9955" s="8" t="s">
        <v>30133</v>
      </c>
      <c r="C9955" s="8" t="s">
        <v>18779</v>
      </c>
      <c r="D9955" s="8" t="s">
        <v>24873</v>
      </c>
      <c r="E9955" s="8" t="s">
        <v>30114</v>
      </c>
    </row>
    <row r="9956" spans="1:5">
      <c r="A9956" s="8" t="s">
        <v>2185</v>
      </c>
      <c r="B9956" s="8" t="s">
        <v>30134</v>
      </c>
      <c r="C9956" s="8" t="s">
        <v>18779</v>
      </c>
      <c r="D9956" s="8" t="s">
        <v>24873</v>
      </c>
      <c r="E9956" s="8" t="s">
        <v>30114</v>
      </c>
    </row>
    <row r="9957" spans="1:5">
      <c r="A9957" s="8" t="s">
        <v>30135</v>
      </c>
      <c r="B9957" s="8" t="s">
        <v>30136</v>
      </c>
      <c r="C9957" s="8" t="s">
        <v>18779</v>
      </c>
      <c r="D9957" s="8" t="s">
        <v>24873</v>
      </c>
      <c r="E9957" s="8" t="s">
        <v>30114</v>
      </c>
    </row>
    <row r="9958" spans="1:5">
      <c r="A9958" s="8" t="s">
        <v>30137</v>
      </c>
      <c r="B9958" s="8" t="s">
        <v>30138</v>
      </c>
      <c r="C9958" s="8" t="s">
        <v>18779</v>
      </c>
      <c r="D9958" s="8" t="s">
        <v>24873</v>
      </c>
      <c r="E9958" s="8" t="s">
        <v>30114</v>
      </c>
    </row>
    <row r="9959" spans="1:5">
      <c r="A9959" s="8" t="s">
        <v>30139</v>
      </c>
      <c r="B9959" s="8" t="s">
        <v>30140</v>
      </c>
      <c r="C9959" s="8" t="s">
        <v>18779</v>
      </c>
      <c r="D9959" s="8" t="s">
        <v>24873</v>
      </c>
      <c r="E9959" s="8" t="s">
        <v>30114</v>
      </c>
    </row>
    <row r="9960" spans="1:5">
      <c r="A9960" s="8" t="s">
        <v>30141</v>
      </c>
      <c r="B9960" s="8" t="s">
        <v>30142</v>
      </c>
      <c r="C9960" s="8" t="s">
        <v>18779</v>
      </c>
      <c r="D9960" s="8" t="s">
        <v>24873</v>
      </c>
      <c r="E9960" s="8" t="s">
        <v>30114</v>
      </c>
    </row>
    <row r="9961" spans="1:5">
      <c r="A9961" s="8" t="s">
        <v>30143</v>
      </c>
      <c r="B9961" s="8" t="s">
        <v>30144</v>
      </c>
      <c r="C9961" s="8" t="s">
        <v>18779</v>
      </c>
      <c r="D9961" s="8" t="s">
        <v>24873</v>
      </c>
      <c r="E9961" s="8" t="s">
        <v>30114</v>
      </c>
    </row>
    <row r="9962" spans="1:5">
      <c r="A9962" s="8" t="s">
        <v>30145</v>
      </c>
      <c r="B9962" s="8" t="s">
        <v>30146</v>
      </c>
      <c r="C9962" s="8" t="s">
        <v>18779</v>
      </c>
      <c r="D9962" s="8" t="s">
        <v>24873</v>
      </c>
      <c r="E9962" s="8" t="s">
        <v>30114</v>
      </c>
    </row>
    <row r="9963" spans="1:5">
      <c r="A9963" s="8" t="s">
        <v>30147</v>
      </c>
      <c r="B9963" s="8" t="s">
        <v>30148</v>
      </c>
      <c r="C9963" s="8" t="s">
        <v>18779</v>
      </c>
      <c r="D9963" s="8" t="s">
        <v>24873</v>
      </c>
      <c r="E9963" s="8" t="s">
        <v>30114</v>
      </c>
    </row>
    <row r="9964" spans="1:5">
      <c r="A9964" s="8" t="s">
        <v>30149</v>
      </c>
      <c r="B9964" s="8" t="s">
        <v>30150</v>
      </c>
      <c r="C9964" s="8" t="s">
        <v>18779</v>
      </c>
      <c r="D9964" s="8" t="s">
        <v>24873</v>
      </c>
      <c r="E9964" s="8" t="s">
        <v>30114</v>
      </c>
    </row>
    <row r="9965" spans="1:5">
      <c r="A9965" s="8" t="s">
        <v>6059</v>
      </c>
      <c r="B9965" s="8" t="s">
        <v>30151</v>
      </c>
      <c r="C9965" s="8" t="s">
        <v>18779</v>
      </c>
      <c r="D9965" s="8" t="s">
        <v>24873</v>
      </c>
      <c r="E9965" s="8" t="s">
        <v>30114</v>
      </c>
    </row>
    <row r="9966" spans="1:5">
      <c r="A9966" s="8" t="s">
        <v>30152</v>
      </c>
      <c r="B9966" s="8" t="s">
        <v>30153</v>
      </c>
      <c r="C9966" s="8" t="s">
        <v>18779</v>
      </c>
      <c r="D9966" s="8" t="s">
        <v>24873</v>
      </c>
      <c r="E9966" s="8" t="s">
        <v>30114</v>
      </c>
    </row>
    <row r="9967" spans="1:5">
      <c r="A9967" s="8" t="s">
        <v>30154</v>
      </c>
      <c r="B9967" s="8" t="s">
        <v>26608</v>
      </c>
      <c r="C9967" s="8" t="s">
        <v>18779</v>
      </c>
      <c r="D9967" s="8" t="s">
        <v>24873</v>
      </c>
      <c r="E9967" s="8" t="s">
        <v>30114</v>
      </c>
    </row>
    <row r="9968" spans="1:5">
      <c r="A9968" s="8" t="s">
        <v>30155</v>
      </c>
      <c r="B9968" s="8" t="s">
        <v>30156</v>
      </c>
      <c r="C9968" s="8" t="s">
        <v>18779</v>
      </c>
      <c r="D9968" s="8" t="s">
        <v>24873</v>
      </c>
      <c r="E9968" s="8" t="s">
        <v>30114</v>
      </c>
    </row>
    <row r="9969" spans="1:5">
      <c r="A9969" s="8" t="s">
        <v>30157</v>
      </c>
      <c r="B9969" s="8" t="s">
        <v>30158</v>
      </c>
      <c r="C9969" s="8" t="s">
        <v>18779</v>
      </c>
      <c r="D9969" s="8" t="s">
        <v>24873</v>
      </c>
      <c r="E9969" s="8" t="s">
        <v>30114</v>
      </c>
    </row>
    <row r="9970" spans="1:5">
      <c r="A9970" s="8" t="s">
        <v>6061</v>
      </c>
      <c r="B9970" s="8" t="s">
        <v>30159</v>
      </c>
      <c r="C9970" s="8" t="s">
        <v>18779</v>
      </c>
      <c r="D9970" s="8" t="s">
        <v>24873</v>
      </c>
      <c r="E9970" s="8" t="s">
        <v>30114</v>
      </c>
    </row>
    <row r="9971" spans="1:5">
      <c r="A9971" s="8" t="s">
        <v>30160</v>
      </c>
      <c r="B9971" s="8" t="s">
        <v>30161</v>
      </c>
      <c r="C9971" s="8" t="s">
        <v>18779</v>
      </c>
      <c r="D9971" s="8" t="s">
        <v>24873</v>
      </c>
      <c r="E9971" s="8" t="s">
        <v>30114</v>
      </c>
    </row>
    <row r="9972" spans="1:5">
      <c r="A9972" s="8" t="s">
        <v>30162</v>
      </c>
      <c r="B9972" s="8" t="s">
        <v>30163</v>
      </c>
      <c r="C9972" s="8" t="s">
        <v>18779</v>
      </c>
      <c r="D9972" s="8" t="s">
        <v>24873</v>
      </c>
      <c r="E9972" s="8" t="s">
        <v>30114</v>
      </c>
    </row>
    <row r="9973" spans="1:5">
      <c r="A9973" s="8" t="s">
        <v>6065</v>
      </c>
      <c r="B9973" s="8" t="s">
        <v>30164</v>
      </c>
      <c r="C9973" s="8" t="s">
        <v>18779</v>
      </c>
      <c r="D9973" s="8" t="s">
        <v>24873</v>
      </c>
      <c r="E9973" s="8" t="s">
        <v>30114</v>
      </c>
    </row>
    <row r="9974" spans="1:5">
      <c r="A9974" s="8" t="s">
        <v>2187</v>
      </c>
      <c r="B9974" s="8" t="s">
        <v>30165</v>
      </c>
      <c r="C9974" s="8" t="s">
        <v>18779</v>
      </c>
      <c r="D9974" s="8" t="s">
        <v>24873</v>
      </c>
      <c r="E9974" s="8" t="s">
        <v>30114</v>
      </c>
    </row>
    <row r="9975" spans="1:5">
      <c r="A9975" s="8" t="s">
        <v>30166</v>
      </c>
      <c r="B9975" s="8" t="s">
        <v>30167</v>
      </c>
      <c r="C9975" s="8" t="s">
        <v>18779</v>
      </c>
      <c r="D9975" s="8" t="s">
        <v>24873</v>
      </c>
      <c r="E9975" s="8" t="s">
        <v>30114</v>
      </c>
    </row>
    <row r="9976" spans="1:5">
      <c r="A9976" s="8" t="s">
        <v>2189</v>
      </c>
      <c r="B9976" s="8" t="s">
        <v>30168</v>
      </c>
      <c r="C9976" s="8" t="s">
        <v>18779</v>
      </c>
      <c r="D9976" s="8" t="s">
        <v>24873</v>
      </c>
      <c r="E9976" s="8" t="s">
        <v>30114</v>
      </c>
    </row>
    <row r="9977" spans="1:5">
      <c r="A9977" s="8" t="s">
        <v>30169</v>
      </c>
      <c r="B9977" s="8" t="s">
        <v>30170</v>
      </c>
      <c r="C9977" s="8" t="s">
        <v>18779</v>
      </c>
      <c r="D9977" s="8" t="s">
        <v>24873</v>
      </c>
      <c r="E9977" s="8" t="s">
        <v>30114</v>
      </c>
    </row>
    <row r="9978" spans="1:5">
      <c r="A9978" s="8" t="s">
        <v>30171</v>
      </c>
      <c r="B9978" s="8" t="s">
        <v>30172</v>
      </c>
      <c r="C9978" s="8" t="s">
        <v>18779</v>
      </c>
      <c r="D9978" s="8" t="s">
        <v>24873</v>
      </c>
      <c r="E9978" s="8" t="s">
        <v>30114</v>
      </c>
    </row>
    <row r="9979" spans="1:5">
      <c r="A9979" s="8" t="s">
        <v>30173</v>
      </c>
      <c r="B9979" s="8" t="s">
        <v>30174</v>
      </c>
      <c r="C9979" s="8" t="s">
        <v>18779</v>
      </c>
      <c r="D9979" s="8" t="s">
        <v>24873</v>
      </c>
      <c r="E9979" s="8" t="s">
        <v>30114</v>
      </c>
    </row>
    <row r="9980" spans="1:5">
      <c r="A9980" s="8" t="s">
        <v>30175</v>
      </c>
      <c r="B9980" s="8" t="s">
        <v>30176</v>
      </c>
      <c r="C9980" s="8" t="s">
        <v>18779</v>
      </c>
      <c r="D9980" s="8" t="s">
        <v>24873</v>
      </c>
      <c r="E9980" s="8" t="s">
        <v>30114</v>
      </c>
    </row>
    <row r="9981" spans="1:5">
      <c r="A9981" s="8" t="s">
        <v>30177</v>
      </c>
      <c r="B9981" s="8" t="s">
        <v>30178</v>
      </c>
      <c r="C9981" s="8" t="s">
        <v>18779</v>
      </c>
      <c r="D9981" s="8" t="s">
        <v>24873</v>
      </c>
      <c r="E9981" s="8" t="s">
        <v>30114</v>
      </c>
    </row>
    <row r="9982" spans="1:5">
      <c r="A9982" s="8" t="s">
        <v>2191</v>
      </c>
      <c r="B9982" s="8" t="s">
        <v>30179</v>
      </c>
      <c r="C9982" s="8" t="s">
        <v>18779</v>
      </c>
      <c r="D9982" s="8" t="s">
        <v>24873</v>
      </c>
      <c r="E9982" s="8" t="s">
        <v>30114</v>
      </c>
    </row>
    <row r="9983" spans="1:5">
      <c r="A9983" s="8" t="s">
        <v>30180</v>
      </c>
      <c r="B9983" s="8" t="s">
        <v>30181</v>
      </c>
      <c r="C9983" s="8" t="s">
        <v>18779</v>
      </c>
      <c r="D9983" s="8" t="s">
        <v>24873</v>
      </c>
      <c r="E9983" s="8" t="s">
        <v>30114</v>
      </c>
    </row>
    <row r="9984" spans="1:5">
      <c r="A9984" s="8" t="s">
        <v>2193</v>
      </c>
      <c r="B9984" s="8" t="s">
        <v>30182</v>
      </c>
      <c r="C9984" s="8" t="s">
        <v>18779</v>
      </c>
      <c r="D9984" s="8" t="s">
        <v>24873</v>
      </c>
      <c r="E9984" s="8" t="s">
        <v>30114</v>
      </c>
    </row>
    <row r="9985" spans="1:5">
      <c r="A9985" s="8" t="s">
        <v>30183</v>
      </c>
      <c r="B9985" s="8" t="s">
        <v>30184</v>
      </c>
      <c r="C9985" s="8" t="s">
        <v>18779</v>
      </c>
      <c r="D9985" s="8" t="s">
        <v>24873</v>
      </c>
      <c r="E9985" s="8" t="s">
        <v>30114</v>
      </c>
    </row>
    <row r="9986" spans="1:5">
      <c r="A9986" s="8" t="s">
        <v>30185</v>
      </c>
      <c r="B9986" s="8" t="s">
        <v>30186</v>
      </c>
      <c r="C9986" s="8" t="s">
        <v>18779</v>
      </c>
      <c r="D9986" s="8" t="s">
        <v>24873</v>
      </c>
      <c r="E9986" s="8" t="s">
        <v>30114</v>
      </c>
    </row>
    <row r="9987" spans="1:5">
      <c r="A9987" s="8" t="s">
        <v>30187</v>
      </c>
      <c r="B9987" s="8" t="s">
        <v>30188</v>
      </c>
      <c r="C9987" s="8" t="s">
        <v>18779</v>
      </c>
      <c r="D9987" s="8" t="s">
        <v>24873</v>
      </c>
      <c r="E9987" s="8" t="s">
        <v>30114</v>
      </c>
    </row>
    <row r="9988" spans="1:5">
      <c r="A9988" s="8" t="s">
        <v>30189</v>
      </c>
      <c r="B9988" s="8" t="s">
        <v>30190</v>
      </c>
      <c r="C9988" s="8" t="s">
        <v>18779</v>
      </c>
      <c r="D9988" s="8" t="s">
        <v>24873</v>
      </c>
      <c r="E9988" s="8" t="s">
        <v>30131</v>
      </c>
    </row>
    <row r="9989" spans="1:5">
      <c r="A9989" s="8" t="s">
        <v>30191</v>
      </c>
      <c r="B9989" s="8" t="s">
        <v>30192</v>
      </c>
      <c r="C9989" s="8" t="s">
        <v>18779</v>
      </c>
      <c r="D9989" s="8" t="s">
        <v>24873</v>
      </c>
      <c r="E9989" s="8" t="s">
        <v>30131</v>
      </c>
    </row>
    <row r="9990" spans="1:5">
      <c r="A9990" s="8" t="s">
        <v>30193</v>
      </c>
      <c r="B9990" s="8" t="s">
        <v>30194</v>
      </c>
      <c r="C9990" s="8" t="s">
        <v>18779</v>
      </c>
      <c r="D9990" s="8" t="s">
        <v>24873</v>
      </c>
      <c r="E9990" s="8" t="s">
        <v>30131</v>
      </c>
    </row>
    <row r="9991" spans="1:5">
      <c r="A9991" s="8" t="s">
        <v>30195</v>
      </c>
      <c r="B9991" s="8" t="s">
        <v>30196</v>
      </c>
      <c r="C9991" s="8" t="s">
        <v>18779</v>
      </c>
      <c r="D9991" s="8" t="s">
        <v>24873</v>
      </c>
      <c r="E9991" s="8" t="s">
        <v>30131</v>
      </c>
    </row>
    <row r="9992" spans="1:5">
      <c r="A9992" s="8" t="s">
        <v>13547</v>
      </c>
      <c r="B9992" s="8" t="s">
        <v>30197</v>
      </c>
      <c r="C9992" s="8" t="s">
        <v>18779</v>
      </c>
      <c r="D9992" s="8" t="s">
        <v>24873</v>
      </c>
      <c r="E9992" s="8" t="s">
        <v>30131</v>
      </c>
    </row>
    <row r="9993" spans="1:5">
      <c r="A9993" s="8" t="s">
        <v>30198</v>
      </c>
      <c r="B9993" s="8" t="s">
        <v>30199</v>
      </c>
      <c r="C9993" s="8" t="s">
        <v>18779</v>
      </c>
      <c r="D9993" s="8" t="s">
        <v>24873</v>
      </c>
      <c r="E9993" s="8" t="s">
        <v>30131</v>
      </c>
    </row>
    <row r="9994" spans="1:5">
      <c r="A9994" s="8" t="s">
        <v>30200</v>
      </c>
      <c r="B9994" s="8" t="s">
        <v>30201</v>
      </c>
      <c r="C9994" s="8" t="s">
        <v>18779</v>
      </c>
      <c r="D9994" s="8" t="s">
        <v>24873</v>
      </c>
      <c r="E9994" s="8" t="s">
        <v>30131</v>
      </c>
    </row>
    <row r="9995" spans="1:5">
      <c r="A9995" s="8" t="s">
        <v>30202</v>
      </c>
      <c r="B9995" s="8" t="s">
        <v>30203</v>
      </c>
      <c r="C9995" s="8" t="s">
        <v>18779</v>
      </c>
      <c r="D9995" s="8" t="s">
        <v>24873</v>
      </c>
      <c r="E9995" s="8" t="s">
        <v>30131</v>
      </c>
    </row>
    <row r="9996" spans="1:5">
      <c r="A9996" s="8" t="s">
        <v>30204</v>
      </c>
      <c r="B9996" s="8" t="s">
        <v>30205</v>
      </c>
      <c r="C9996" s="8" t="s">
        <v>18779</v>
      </c>
      <c r="D9996" s="8" t="s">
        <v>24873</v>
      </c>
      <c r="E9996" s="8" t="s">
        <v>30131</v>
      </c>
    </row>
    <row r="9997" spans="1:5">
      <c r="A9997" s="8" t="s">
        <v>30206</v>
      </c>
      <c r="B9997" s="8" t="s">
        <v>30207</v>
      </c>
      <c r="C9997" s="8" t="s">
        <v>18779</v>
      </c>
      <c r="D9997" s="8" t="s">
        <v>24873</v>
      </c>
      <c r="E9997" s="8" t="s">
        <v>30131</v>
      </c>
    </row>
    <row r="9998" spans="1:5">
      <c r="A9998" s="8" t="s">
        <v>30208</v>
      </c>
      <c r="B9998" s="8" t="s">
        <v>30209</v>
      </c>
      <c r="C9998" s="8" t="s">
        <v>18779</v>
      </c>
      <c r="D9998" s="8" t="s">
        <v>24873</v>
      </c>
      <c r="E9998" s="8" t="s">
        <v>30131</v>
      </c>
    </row>
    <row r="9999" spans="1:5">
      <c r="A9999" s="8" t="s">
        <v>11940</v>
      </c>
      <c r="B9999" s="8" t="s">
        <v>30210</v>
      </c>
      <c r="C9999" s="8" t="s">
        <v>18779</v>
      </c>
      <c r="D9999" s="8" t="s">
        <v>24873</v>
      </c>
      <c r="E9999" s="8" t="s">
        <v>30131</v>
      </c>
    </row>
    <row r="10000" spans="1:5">
      <c r="A10000" s="8" t="s">
        <v>30211</v>
      </c>
      <c r="B10000" s="8" t="s">
        <v>30212</v>
      </c>
      <c r="C10000" s="8" t="s">
        <v>18779</v>
      </c>
      <c r="D10000" s="8" t="s">
        <v>24873</v>
      </c>
      <c r="E10000" s="8" t="s">
        <v>30131</v>
      </c>
    </row>
    <row r="10001" spans="1:5">
      <c r="A10001" s="8" t="s">
        <v>11942</v>
      </c>
      <c r="B10001" s="8" t="s">
        <v>30213</v>
      </c>
      <c r="C10001" s="8" t="s">
        <v>18779</v>
      </c>
      <c r="D10001" s="8" t="s">
        <v>24873</v>
      </c>
      <c r="E10001" s="8" t="s">
        <v>30131</v>
      </c>
    </row>
    <row r="10002" spans="1:5">
      <c r="A10002" s="8" t="s">
        <v>11944</v>
      </c>
      <c r="B10002" s="8" t="s">
        <v>30214</v>
      </c>
      <c r="C10002" s="8" t="s">
        <v>18779</v>
      </c>
      <c r="D10002" s="8" t="s">
        <v>24873</v>
      </c>
      <c r="E10002" s="8" t="s">
        <v>30131</v>
      </c>
    </row>
    <row r="10003" spans="1:5">
      <c r="A10003" s="8" t="s">
        <v>30215</v>
      </c>
      <c r="B10003" s="8" t="s">
        <v>30216</v>
      </c>
      <c r="C10003" s="8" t="s">
        <v>18779</v>
      </c>
      <c r="D10003" s="8" t="s">
        <v>24873</v>
      </c>
      <c r="E10003" s="8" t="s">
        <v>30131</v>
      </c>
    </row>
    <row r="10004" spans="1:5">
      <c r="A10004" s="8" t="s">
        <v>30217</v>
      </c>
      <c r="B10004" s="8" t="s">
        <v>30218</v>
      </c>
      <c r="C10004" s="8" t="s">
        <v>18779</v>
      </c>
      <c r="D10004" s="8" t="s">
        <v>24873</v>
      </c>
      <c r="E10004" s="8" t="s">
        <v>30131</v>
      </c>
    </row>
    <row r="10005" spans="1:5">
      <c r="A10005" s="8" t="s">
        <v>30219</v>
      </c>
      <c r="B10005" s="8" t="s">
        <v>30220</v>
      </c>
      <c r="C10005" s="8" t="s">
        <v>18779</v>
      </c>
      <c r="D10005" s="8" t="s">
        <v>24873</v>
      </c>
      <c r="E10005" s="8" t="s">
        <v>30131</v>
      </c>
    </row>
    <row r="10006" spans="1:5">
      <c r="A10006" s="8" t="s">
        <v>2197</v>
      </c>
      <c r="B10006" s="8" t="s">
        <v>30221</v>
      </c>
      <c r="C10006" s="8" t="s">
        <v>18779</v>
      </c>
      <c r="D10006" s="8" t="s">
        <v>24873</v>
      </c>
      <c r="E10006" s="8" t="s">
        <v>30131</v>
      </c>
    </row>
    <row r="10007" spans="1:5">
      <c r="A10007" s="8" t="s">
        <v>30222</v>
      </c>
      <c r="B10007" s="8" t="s">
        <v>30223</v>
      </c>
      <c r="C10007" s="8" t="s">
        <v>18779</v>
      </c>
      <c r="D10007" s="8" t="s">
        <v>24873</v>
      </c>
      <c r="E10007" s="8" t="s">
        <v>30131</v>
      </c>
    </row>
    <row r="10008" spans="1:5">
      <c r="A10008" s="8" t="s">
        <v>30224</v>
      </c>
      <c r="B10008" s="8" t="s">
        <v>30225</v>
      </c>
      <c r="C10008" s="8" t="s">
        <v>18779</v>
      </c>
      <c r="D10008" s="8" t="s">
        <v>24873</v>
      </c>
      <c r="E10008" s="8" t="s">
        <v>30131</v>
      </c>
    </row>
    <row r="10009" spans="1:5">
      <c r="A10009" s="8" t="s">
        <v>30226</v>
      </c>
      <c r="B10009" s="8" t="s">
        <v>30227</v>
      </c>
      <c r="C10009" s="8" t="s">
        <v>18779</v>
      </c>
      <c r="D10009" s="8" t="s">
        <v>24873</v>
      </c>
      <c r="E10009" s="8" t="s">
        <v>30131</v>
      </c>
    </row>
    <row r="10010" spans="1:5">
      <c r="A10010" s="8" t="s">
        <v>30228</v>
      </c>
      <c r="B10010" s="8" t="s">
        <v>30229</v>
      </c>
      <c r="C10010" s="8" t="s">
        <v>18779</v>
      </c>
      <c r="D10010" s="8" t="s">
        <v>24873</v>
      </c>
      <c r="E10010" s="8" t="s">
        <v>30131</v>
      </c>
    </row>
    <row r="10011" spans="1:5">
      <c r="A10011" s="8" t="s">
        <v>6067</v>
      </c>
      <c r="B10011" s="8" t="s">
        <v>30230</v>
      </c>
      <c r="C10011" s="8" t="s">
        <v>18779</v>
      </c>
      <c r="D10011" s="8" t="s">
        <v>24873</v>
      </c>
      <c r="E10011" s="8" t="s">
        <v>30131</v>
      </c>
    </row>
    <row r="10012" spans="1:5">
      <c r="A10012" s="8" t="s">
        <v>30231</v>
      </c>
      <c r="B10012" s="8" t="s">
        <v>30232</v>
      </c>
      <c r="C10012" s="8" t="s">
        <v>18779</v>
      </c>
      <c r="D10012" s="8" t="s">
        <v>24873</v>
      </c>
      <c r="E10012" s="8" t="s">
        <v>30131</v>
      </c>
    </row>
    <row r="10013" spans="1:5">
      <c r="A10013" s="8" t="s">
        <v>30233</v>
      </c>
      <c r="B10013" s="8" t="s">
        <v>30234</v>
      </c>
      <c r="C10013" s="8" t="s">
        <v>18779</v>
      </c>
      <c r="D10013" s="8" t="s">
        <v>24873</v>
      </c>
      <c r="E10013" s="8" t="s">
        <v>30131</v>
      </c>
    </row>
    <row r="10014" spans="1:5">
      <c r="A10014" s="8" t="s">
        <v>30235</v>
      </c>
      <c r="B10014" s="8" t="s">
        <v>30236</v>
      </c>
      <c r="C10014" s="8" t="s">
        <v>18779</v>
      </c>
      <c r="D10014" s="8" t="s">
        <v>24873</v>
      </c>
      <c r="E10014" s="8" t="s">
        <v>30131</v>
      </c>
    </row>
    <row r="10015" spans="1:5">
      <c r="A10015" s="8" t="s">
        <v>30237</v>
      </c>
      <c r="B10015" s="8" t="s">
        <v>30238</v>
      </c>
      <c r="C10015" s="8" t="s">
        <v>18779</v>
      </c>
      <c r="D10015" s="8" t="s">
        <v>24873</v>
      </c>
      <c r="E10015" s="8" t="s">
        <v>30131</v>
      </c>
    </row>
    <row r="10016" spans="1:5">
      <c r="A10016" s="8" t="s">
        <v>13551</v>
      </c>
      <c r="B10016" s="8" t="s">
        <v>30239</v>
      </c>
      <c r="C10016" s="8" t="s">
        <v>18779</v>
      </c>
      <c r="D10016" s="8" t="s">
        <v>24873</v>
      </c>
      <c r="E10016" s="8" t="s">
        <v>30131</v>
      </c>
    </row>
    <row r="10017" spans="1:5">
      <c r="A10017" s="8" t="s">
        <v>30240</v>
      </c>
      <c r="B10017" s="8" t="s">
        <v>30241</v>
      </c>
      <c r="C10017" s="8" t="s">
        <v>18779</v>
      </c>
      <c r="D10017" s="8" t="s">
        <v>24873</v>
      </c>
      <c r="E10017" s="8" t="s">
        <v>30131</v>
      </c>
    </row>
    <row r="10018" spans="1:5">
      <c r="A10018" s="8" t="s">
        <v>30242</v>
      </c>
      <c r="B10018" s="8" t="s">
        <v>30243</v>
      </c>
      <c r="C10018" s="8" t="s">
        <v>18779</v>
      </c>
      <c r="D10018" s="8" t="s">
        <v>24873</v>
      </c>
      <c r="E10018" s="8" t="s">
        <v>30131</v>
      </c>
    </row>
    <row r="10019" spans="1:5">
      <c r="A10019" s="8" t="s">
        <v>6069</v>
      </c>
      <c r="B10019" s="8" t="s">
        <v>30244</v>
      </c>
      <c r="C10019" s="8" t="s">
        <v>18779</v>
      </c>
      <c r="D10019" s="8" t="s">
        <v>24873</v>
      </c>
      <c r="E10019" s="8" t="s">
        <v>30131</v>
      </c>
    </row>
    <row r="10020" spans="1:5">
      <c r="A10020" s="8" t="s">
        <v>6071</v>
      </c>
      <c r="B10020" s="8" t="s">
        <v>30245</v>
      </c>
      <c r="C10020" s="8" t="s">
        <v>18779</v>
      </c>
      <c r="D10020" s="8" t="s">
        <v>24873</v>
      </c>
      <c r="E10020" s="8" t="s">
        <v>30131</v>
      </c>
    </row>
    <row r="10021" spans="1:5">
      <c r="A10021" s="8" t="s">
        <v>13553</v>
      </c>
      <c r="B10021" s="8" t="s">
        <v>30246</v>
      </c>
      <c r="C10021" s="8" t="s">
        <v>18779</v>
      </c>
      <c r="D10021" s="8" t="s">
        <v>24873</v>
      </c>
      <c r="E10021" s="8" t="s">
        <v>30108</v>
      </c>
    </row>
    <row r="10022" spans="1:5">
      <c r="A10022" s="8" t="s">
        <v>30247</v>
      </c>
      <c r="B10022" s="8" t="s">
        <v>30248</v>
      </c>
      <c r="C10022" s="8" t="s">
        <v>18779</v>
      </c>
      <c r="D10022" s="8" t="s">
        <v>24873</v>
      </c>
      <c r="E10022" s="8" t="s">
        <v>30108</v>
      </c>
    </row>
    <row r="10023" spans="1:5">
      <c r="A10023" s="8" t="s">
        <v>2199</v>
      </c>
      <c r="B10023" s="8" t="s">
        <v>30249</v>
      </c>
      <c r="C10023" s="8" t="s">
        <v>18779</v>
      </c>
      <c r="D10023" s="8" t="s">
        <v>24873</v>
      </c>
      <c r="E10023" s="8" t="s">
        <v>30108</v>
      </c>
    </row>
    <row r="10024" spans="1:5">
      <c r="A10024" s="8" t="s">
        <v>11946</v>
      </c>
      <c r="B10024" s="8" t="s">
        <v>30250</v>
      </c>
      <c r="C10024" s="8" t="s">
        <v>18779</v>
      </c>
      <c r="D10024" s="8" t="s">
        <v>24873</v>
      </c>
      <c r="E10024" s="8" t="s">
        <v>30108</v>
      </c>
    </row>
    <row r="10025" spans="1:5">
      <c r="A10025" s="8" t="s">
        <v>2201</v>
      </c>
      <c r="B10025" s="8" t="s">
        <v>30251</v>
      </c>
      <c r="C10025" s="8" t="s">
        <v>18779</v>
      </c>
      <c r="D10025" s="8" t="s">
        <v>24873</v>
      </c>
      <c r="E10025" s="8" t="s">
        <v>30108</v>
      </c>
    </row>
    <row r="10026" spans="1:5">
      <c r="A10026" s="8" t="s">
        <v>11948</v>
      </c>
      <c r="B10026" s="8" t="s">
        <v>30252</v>
      </c>
      <c r="C10026" s="8" t="s">
        <v>18779</v>
      </c>
      <c r="D10026" s="8" t="s">
        <v>24873</v>
      </c>
      <c r="E10026" s="8" t="s">
        <v>30108</v>
      </c>
    </row>
    <row r="10027" spans="1:5">
      <c r="A10027" s="8" t="s">
        <v>30253</v>
      </c>
      <c r="B10027" s="8" t="s">
        <v>30254</v>
      </c>
      <c r="C10027" s="8" t="s">
        <v>18779</v>
      </c>
      <c r="D10027" s="8" t="s">
        <v>24873</v>
      </c>
      <c r="E10027" s="8" t="s">
        <v>30108</v>
      </c>
    </row>
    <row r="10028" spans="1:5">
      <c r="A10028" s="8" t="s">
        <v>30255</v>
      </c>
      <c r="B10028" s="8" t="s">
        <v>30256</v>
      </c>
      <c r="C10028" s="8" t="s">
        <v>18779</v>
      </c>
      <c r="D10028" s="8" t="s">
        <v>24873</v>
      </c>
      <c r="E10028" s="8" t="s">
        <v>30108</v>
      </c>
    </row>
    <row r="10029" spans="1:5">
      <c r="A10029" s="8" t="s">
        <v>6073</v>
      </c>
      <c r="B10029" s="8" t="s">
        <v>30257</v>
      </c>
      <c r="C10029" s="8" t="s">
        <v>18779</v>
      </c>
      <c r="D10029" s="8" t="s">
        <v>24873</v>
      </c>
      <c r="E10029" s="8" t="s">
        <v>30108</v>
      </c>
    </row>
    <row r="10030" spans="1:5">
      <c r="A10030" s="8" t="s">
        <v>30258</v>
      </c>
      <c r="B10030" s="8" t="s">
        <v>30259</v>
      </c>
      <c r="C10030" s="8" t="s">
        <v>18779</v>
      </c>
      <c r="D10030" s="8" t="s">
        <v>24873</v>
      </c>
      <c r="E10030" s="8" t="s">
        <v>30108</v>
      </c>
    </row>
    <row r="10031" spans="1:5">
      <c r="A10031" s="8" t="s">
        <v>30260</v>
      </c>
      <c r="B10031" s="8" t="s">
        <v>30261</v>
      </c>
      <c r="C10031" s="8" t="s">
        <v>18779</v>
      </c>
      <c r="D10031" s="8" t="s">
        <v>24873</v>
      </c>
      <c r="E10031" s="8" t="s">
        <v>30108</v>
      </c>
    </row>
    <row r="10032" spans="1:5">
      <c r="A10032" s="8" t="s">
        <v>2203</v>
      </c>
      <c r="B10032" s="8" t="s">
        <v>30262</v>
      </c>
      <c r="C10032" s="8" t="s">
        <v>18779</v>
      </c>
      <c r="D10032" s="8" t="s">
        <v>24873</v>
      </c>
      <c r="E10032" s="8" t="s">
        <v>30108</v>
      </c>
    </row>
    <row r="10033" spans="1:5">
      <c r="A10033" s="8" t="s">
        <v>11950</v>
      </c>
      <c r="B10033" s="8" t="s">
        <v>27375</v>
      </c>
      <c r="C10033" s="8" t="s">
        <v>18779</v>
      </c>
      <c r="D10033" s="8" t="s">
        <v>24873</v>
      </c>
      <c r="E10033" s="8" t="s">
        <v>30108</v>
      </c>
    </row>
    <row r="10034" spans="1:5">
      <c r="A10034" s="8" t="s">
        <v>30263</v>
      </c>
      <c r="B10034" s="8" t="s">
        <v>30264</v>
      </c>
      <c r="C10034" s="8" t="s">
        <v>18779</v>
      </c>
      <c r="D10034" s="8" t="s">
        <v>24873</v>
      </c>
      <c r="E10034" s="8" t="s">
        <v>30108</v>
      </c>
    </row>
    <row r="10035" spans="1:5">
      <c r="A10035" s="8" t="s">
        <v>30265</v>
      </c>
      <c r="B10035" s="8" t="s">
        <v>30266</v>
      </c>
      <c r="C10035" s="8" t="s">
        <v>18779</v>
      </c>
      <c r="D10035" s="8" t="s">
        <v>24873</v>
      </c>
      <c r="E10035" s="8" t="s">
        <v>30108</v>
      </c>
    </row>
    <row r="10036" spans="1:5">
      <c r="A10036" s="8" t="s">
        <v>30267</v>
      </c>
      <c r="B10036" s="8" t="s">
        <v>30268</v>
      </c>
      <c r="C10036" s="8" t="s">
        <v>18779</v>
      </c>
      <c r="D10036" s="8" t="s">
        <v>24873</v>
      </c>
      <c r="E10036" s="8" t="s">
        <v>30108</v>
      </c>
    </row>
    <row r="10037" spans="1:5">
      <c r="A10037" s="8" t="s">
        <v>30269</v>
      </c>
      <c r="B10037" s="8" t="s">
        <v>30270</v>
      </c>
      <c r="C10037" s="8" t="s">
        <v>18779</v>
      </c>
      <c r="D10037" s="8" t="s">
        <v>24873</v>
      </c>
      <c r="E10037" s="8" t="s">
        <v>30108</v>
      </c>
    </row>
    <row r="10038" spans="1:5">
      <c r="A10038" s="8" t="s">
        <v>30271</v>
      </c>
      <c r="B10038" s="8" t="s">
        <v>30272</v>
      </c>
      <c r="C10038" s="8" t="s">
        <v>18779</v>
      </c>
      <c r="D10038" s="8" t="s">
        <v>24873</v>
      </c>
      <c r="E10038" s="8" t="s">
        <v>30108</v>
      </c>
    </row>
    <row r="10039" spans="1:5">
      <c r="A10039" s="8" t="s">
        <v>30273</v>
      </c>
      <c r="B10039" s="8" t="s">
        <v>30274</v>
      </c>
      <c r="C10039" s="8" t="s">
        <v>18779</v>
      </c>
      <c r="D10039" s="8" t="s">
        <v>24873</v>
      </c>
      <c r="E10039" s="8" t="s">
        <v>30108</v>
      </c>
    </row>
    <row r="10040" spans="1:5">
      <c r="A10040" s="8" t="s">
        <v>2205</v>
      </c>
      <c r="B10040" s="8" t="s">
        <v>30275</v>
      </c>
      <c r="C10040" s="8" t="s">
        <v>18779</v>
      </c>
      <c r="D10040" s="8" t="s">
        <v>24873</v>
      </c>
      <c r="E10040" s="8" t="s">
        <v>30108</v>
      </c>
    </row>
    <row r="10041" spans="1:5">
      <c r="A10041" s="8" t="s">
        <v>30276</v>
      </c>
      <c r="B10041" s="8" t="s">
        <v>30277</v>
      </c>
      <c r="C10041" s="8" t="s">
        <v>18779</v>
      </c>
      <c r="D10041" s="8" t="s">
        <v>24873</v>
      </c>
      <c r="E10041" s="8" t="s">
        <v>30108</v>
      </c>
    </row>
    <row r="10042" spans="1:5">
      <c r="A10042" s="8" t="s">
        <v>30278</v>
      </c>
      <c r="B10042" s="8" t="s">
        <v>30279</v>
      </c>
      <c r="C10042" s="8" t="s">
        <v>18779</v>
      </c>
      <c r="D10042" s="8" t="s">
        <v>24873</v>
      </c>
      <c r="E10042" s="8" t="s">
        <v>30108</v>
      </c>
    </row>
    <row r="10043" spans="1:5">
      <c r="A10043" s="8" t="s">
        <v>30280</v>
      </c>
      <c r="B10043" s="8" t="s">
        <v>30281</v>
      </c>
      <c r="C10043" s="8" t="s">
        <v>18779</v>
      </c>
      <c r="D10043" s="8" t="s">
        <v>24873</v>
      </c>
      <c r="E10043" s="8" t="s">
        <v>30108</v>
      </c>
    </row>
    <row r="10044" spans="1:5">
      <c r="A10044" s="8" t="s">
        <v>30282</v>
      </c>
      <c r="B10044" s="8" t="s">
        <v>30283</v>
      </c>
      <c r="C10044" s="8" t="s">
        <v>18779</v>
      </c>
      <c r="D10044" s="8" t="s">
        <v>24873</v>
      </c>
      <c r="E10044" s="8" t="s">
        <v>30108</v>
      </c>
    </row>
    <row r="10045" spans="1:5">
      <c r="A10045" s="8" t="s">
        <v>2207</v>
      </c>
      <c r="B10045" s="8" t="s">
        <v>30284</v>
      </c>
      <c r="C10045" s="8" t="s">
        <v>18779</v>
      </c>
      <c r="D10045" s="8" t="s">
        <v>24873</v>
      </c>
      <c r="E10045" s="8" t="s">
        <v>30108</v>
      </c>
    </row>
    <row r="10046" spans="1:5">
      <c r="A10046" s="8" t="s">
        <v>2209</v>
      </c>
      <c r="B10046" s="8" t="s">
        <v>30285</v>
      </c>
      <c r="C10046" s="8" t="s">
        <v>18779</v>
      </c>
      <c r="D10046" s="8" t="s">
        <v>24873</v>
      </c>
      <c r="E10046" s="8" t="s">
        <v>30108</v>
      </c>
    </row>
    <row r="10047" spans="1:5">
      <c r="A10047" s="8" t="s">
        <v>30286</v>
      </c>
      <c r="B10047" s="8" t="s">
        <v>30287</v>
      </c>
      <c r="C10047" s="8" t="s">
        <v>18779</v>
      </c>
      <c r="D10047" s="8" t="s">
        <v>24873</v>
      </c>
      <c r="E10047" s="8" t="s">
        <v>30108</v>
      </c>
    </row>
    <row r="10048" spans="1:5">
      <c r="A10048" s="8" t="s">
        <v>2211</v>
      </c>
      <c r="B10048" s="8" t="s">
        <v>30288</v>
      </c>
      <c r="C10048" s="8" t="s">
        <v>18779</v>
      </c>
      <c r="D10048" s="8" t="s">
        <v>24873</v>
      </c>
      <c r="E10048" s="8" t="s">
        <v>30108</v>
      </c>
    </row>
    <row r="10049" spans="1:5">
      <c r="A10049" s="8" t="s">
        <v>30289</v>
      </c>
      <c r="B10049" s="8" t="s">
        <v>30290</v>
      </c>
      <c r="C10049" s="8" t="s">
        <v>18779</v>
      </c>
      <c r="D10049" s="8" t="s">
        <v>24873</v>
      </c>
      <c r="E10049" s="8" t="s">
        <v>30108</v>
      </c>
    </row>
    <row r="10050" spans="1:5">
      <c r="A10050" s="8" t="s">
        <v>30291</v>
      </c>
      <c r="B10050" s="8" t="s">
        <v>30292</v>
      </c>
      <c r="C10050" s="8" t="s">
        <v>18779</v>
      </c>
      <c r="D10050" s="8" t="s">
        <v>24873</v>
      </c>
      <c r="E10050" s="8" t="s">
        <v>30108</v>
      </c>
    </row>
    <row r="10051" spans="1:5">
      <c r="A10051" s="8" t="s">
        <v>30293</v>
      </c>
      <c r="B10051" s="8" t="s">
        <v>30294</v>
      </c>
      <c r="C10051" s="8" t="s">
        <v>18779</v>
      </c>
      <c r="D10051" s="8" t="s">
        <v>24873</v>
      </c>
      <c r="E10051" s="8" t="s">
        <v>30108</v>
      </c>
    </row>
    <row r="10052" spans="1:5">
      <c r="A10052" s="8" t="s">
        <v>30295</v>
      </c>
      <c r="B10052" s="8" t="s">
        <v>30296</v>
      </c>
      <c r="C10052" s="8" t="s">
        <v>18779</v>
      </c>
      <c r="D10052" s="8" t="s">
        <v>24873</v>
      </c>
      <c r="E10052" s="8" t="s">
        <v>30108</v>
      </c>
    </row>
    <row r="10053" spans="1:5">
      <c r="A10053" s="8" t="s">
        <v>30297</v>
      </c>
      <c r="B10053" s="8" t="s">
        <v>30298</v>
      </c>
      <c r="C10053" s="8" t="s">
        <v>18779</v>
      </c>
      <c r="D10053" s="8" t="s">
        <v>24873</v>
      </c>
      <c r="E10053" s="8" t="s">
        <v>30108</v>
      </c>
    </row>
    <row r="10054" spans="1:5">
      <c r="A10054" s="8" t="s">
        <v>30299</v>
      </c>
      <c r="B10054" s="8" t="s">
        <v>30300</v>
      </c>
      <c r="C10054" s="8" t="s">
        <v>18779</v>
      </c>
      <c r="D10054" s="8" t="s">
        <v>24873</v>
      </c>
      <c r="E10054" s="8" t="s">
        <v>30108</v>
      </c>
    </row>
    <row r="10055" spans="1:5">
      <c r="A10055" s="8" t="s">
        <v>30301</v>
      </c>
      <c r="B10055" s="8" t="s">
        <v>30302</v>
      </c>
      <c r="C10055" s="8" t="s">
        <v>18779</v>
      </c>
      <c r="D10055" s="8" t="s">
        <v>24873</v>
      </c>
      <c r="E10055" s="8" t="s">
        <v>30108</v>
      </c>
    </row>
    <row r="10056" spans="1:5">
      <c r="A10056" s="8" t="s">
        <v>30303</v>
      </c>
      <c r="B10056" s="8" t="s">
        <v>30304</v>
      </c>
      <c r="C10056" s="8" t="s">
        <v>18779</v>
      </c>
      <c r="D10056" s="8" t="s">
        <v>24873</v>
      </c>
      <c r="E10056" s="8" t="s">
        <v>30111</v>
      </c>
    </row>
    <row r="10057" spans="1:5">
      <c r="A10057" s="8" t="s">
        <v>30305</v>
      </c>
      <c r="B10057" s="8" t="s">
        <v>30306</v>
      </c>
      <c r="C10057" s="8" t="s">
        <v>18779</v>
      </c>
      <c r="D10057" s="8" t="s">
        <v>24873</v>
      </c>
      <c r="E10057" s="8" t="s">
        <v>30111</v>
      </c>
    </row>
    <row r="10058" spans="1:5">
      <c r="A10058" s="8" t="s">
        <v>2213</v>
      </c>
      <c r="B10058" s="8" t="s">
        <v>30307</v>
      </c>
      <c r="C10058" s="8" t="s">
        <v>18779</v>
      </c>
      <c r="D10058" s="8" t="s">
        <v>24873</v>
      </c>
      <c r="E10058" s="8" t="s">
        <v>30119</v>
      </c>
    </row>
    <row r="10059" spans="1:5">
      <c r="A10059" s="8" t="s">
        <v>2215</v>
      </c>
      <c r="B10059" s="8" t="s">
        <v>30308</v>
      </c>
      <c r="C10059" s="8" t="s">
        <v>18779</v>
      </c>
      <c r="D10059" s="8" t="s">
        <v>24873</v>
      </c>
      <c r="E10059" s="8" t="s">
        <v>30119</v>
      </c>
    </row>
    <row r="10060" spans="1:5">
      <c r="A10060" s="8" t="s">
        <v>2217</v>
      </c>
      <c r="B10060" s="8" t="s">
        <v>30309</v>
      </c>
      <c r="C10060" s="8" t="s">
        <v>18779</v>
      </c>
      <c r="D10060" s="8" t="s">
        <v>24873</v>
      </c>
      <c r="E10060" s="8" t="s">
        <v>30119</v>
      </c>
    </row>
    <row r="10061" spans="1:5">
      <c r="A10061" s="8" t="s">
        <v>6075</v>
      </c>
      <c r="B10061" s="8" t="s">
        <v>30310</v>
      </c>
      <c r="C10061" s="8" t="s">
        <v>18779</v>
      </c>
      <c r="D10061" s="8" t="s">
        <v>24873</v>
      </c>
      <c r="E10061" s="8" t="s">
        <v>30119</v>
      </c>
    </row>
    <row r="10062" spans="1:5">
      <c r="A10062" s="8" t="s">
        <v>30311</v>
      </c>
      <c r="B10062" s="8" t="s">
        <v>30312</v>
      </c>
      <c r="C10062" s="8" t="s">
        <v>18779</v>
      </c>
      <c r="D10062" s="8" t="s">
        <v>24873</v>
      </c>
      <c r="E10062" s="8" t="s">
        <v>30119</v>
      </c>
    </row>
    <row r="10063" spans="1:5">
      <c r="A10063" s="8" t="s">
        <v>30313</v>
      </c>
      <c r="B10063" s="8" t="s">
        <v>30314</v>
      </c>
      <c r="C10063" s="8" t="s">
        <v>18779</v>
      </c>
      <c r="D10063" s="8" t="s">
        <v>24873</v>
      </c>
      <c r="E10063" s="8" t="s">
        <v>30119</v>
      </c>
    </row>
    <row r="10064" spans="1:5">
      <c r="A10064" s="8" t="s">
        <v>30315</v>
      </c>
      <c r="B10064" s="8" t="s">
        <v>30316</v>
      </c>
      <c r="C10064" s="8" t="s">
        <v>18779</v>
      </c>
      <c r="D10064" s="8" t="s">
        <v>24873</v>
      </c>
      <c r="E10064" s="8" t="s">
        <v>30119</v>
      </c>
    </row>
    <row r="10065" spans="1:5">
      <c r="A10065" s="8" t="s">
        <v>30317</v>
      </c>
      <c r="B10065" s="8" t="s">
        <v>30318</v>
      </c>
      <c r="C10065" s="8" t="s">
        <v>18779</v>
      </c>
      <c r="D10065" s="8" t="s">
        <v>24873</v>
      </c>
      <c r="E10065" s="8" t="s">
        <v>30119</v>
      </c>
    </row>
    <row r="10066" spans="1:5">
      <c r="A10066" s="8" t="s">
        <v>2219</v>
      </c>
      <c r="B10066" s="8" t="s">
        <v>30319</v>
      </c>
      <c r="C10066" s="8" t="s">
        <v>18779</v>
      </c>
      <c r="D10066" s="8" t="s">
        <v>24873</v>
      </c>
      <c r="E10066" s="8" t="s">
        <v>30119</v>
      </c>
    </row>
    <row r="10067" spans="1:5">
      <c r="A10067" s="8" t="s">
        <v>30320</v>
      </c>
      <c r="B10067" s="8" t="s">
        <v>30321</v>
      </c>
      <c r="C10067" s="8" t="s">
        <v>18779</v>
      </c>
      <c r="D10067" s="8" t="s">
        <v>24873</v>
      </c>
      <c r="E10067" s="8" t="s">
        <v>30119</v>
      </c>
    </row>
    <row r="10068" spans="1:5">
      <c r="A10068" s="8" t="s">
        <v>30322</v>
      </c>
      <c r="B10068" s="8" t="s">
        <v>30323</v>
      </c>
      <c r="C10068" s="8" t="s">
        <v>18779</v>
      </c>
      <c r="D10068" s="8" t="s">
        <v>24873</v>
      </c>
      <c r="E10068" s="8" t="s">
        <v>30119</v>
      </c>
    </row>
    <row r="10069" spans="1:5">
      <c r="A10069" s="8" t="s">
        <v>11951</v>
      </c>
      <c r="B10069" s="8" t="s">
        <v>30324</v>
      </c>
      <c r="C10069" s="8" t="s">
        <v>18779</v>
      </c>
      <c r="D10069" s="8" t="s">
        <v>24873</v>
      </c>
      <c r="E10069" s="8" t="s">
        <v>30119</v>
      </c>
    </row>
    <row r="10070" spans="1:5">
      <c r="A10070" s="8" t="s">
        <v>2221</v>
      </c>
      <c r="B10070" s="8" t="s">
        <v>30325</v>
      </c>
      <c r="C10070" s="8" t="s">
        <v>18779</v>
      </c>
      <c r="D10070" s="8" t="s">
        <v>24873</v>
      </c>
      <c r="E10070" s="8" t="s">
        <v>30119</v>
      </c>
    </row>
    <row r="10071" spans="1:5">
      <c r="A10071" s="8" t="s">
        <v>30326</v>
      </c>
      <c r="B10071" s="8" t="s">
        <v>30327</v>
      </c>
      <c r="C10071" s="8" t="s">
        <v>18779</v>
      </c>
      <c r="D10071" s="8" t="s">
        <v>24873</v>
      </c>
      <c r="E10071" s="8" t="s">
        <v>30119</v>
      </c>
    </row>
    <row r="10072" spans="1:5">
      <c r="A10072" s="8" t="s">
        <v>30328</v>
      </c>
      <c r="B10072" s="8" t="s">
        <v>30329</v>
      </c>
      <c r="C10072" s="8" t="s">
        <v>18779</v>
      </c>
      <c r="D10072" s="8" t="s">
        <v>24873</v>
      </c>
      <c r="E10072" s="8" t="s">
        <v>30119</v>
      </c>
    </row>
    <row r="10073" spans="1:5">
      <c r="A10073" s="8" t="s">
        <v>2223</v>
      </c>
      <c r="B10073" s="8" t="s">
        <v>30330</v>
      </c>
      <c r="C10073" s="8" t="s">
        <v>18779</v>
      </c>
      <c r="D10073" s="8" t="s">
        <v>24873</v>
      </c>
      <c r="E10073" s="8" t="s">
        <v>30119</v>
      </c>
    </row>
    <row r="10074" spans="1:5">
      <c r="A10074" s="8" t="s">
        <v>30331</v>
      </c>
      <c r="B10074" s="8" t="s">
        <v>30332</v>
      </c>
      <c r="C10074" s="8" t="s">
        <v>18779</v>
      </c>
      <c r="D10074" s="8" t="s">
        <v>24873</v>
      </c>
      <c r="E10074" s="8" t="s">
        <v>30119</v>
      </c>
    </row>
    <row r="10075" spans="1:5">
      <c r="A10075" s="8" t="s">
        <v>30333</v>
      </c>
      <c r="B10075" s="8" t="s">
        <v>30334</v>
      </c>
      <c r="C10075" s="8" t="s">
        <v>18779</v>
      </c>
      <c r="D10075" s="8" t="s">
        <v>24873</v>
      </c>
      <c r="E10075" s="8" t="s">
        <v>30119</v>
      </c>
    </row>
    <row r="10076" spans="1:5">
      <c r="A10076" s="8" t="s">
        <v>30335</v>
      </c>
      <c r="B10076" s="8" t="s">
        <v>30336</v>
      </c>
      <c r="C10076" s="8" t="s">
        <v>18779</v>
      </c>
      <c r="D10076" s="8" t="s">
        <v>24873</v>
      </c>
      <c r="E10076" s="8" t="s">
        <v>30119</v>
      </c>
    </row>
    <row r="10077" spans="1:5">
      <c r="A10077" s="8" t="s">
        <v>30337</v>
      </c>
      <c r="B10077" s="8" t="s">
        <v>30338</v>
      </c>
      <c r="C10077" s="8" t="s">
        <v>18779</v>
      </c>
      <c r="D10077" s="8" t="s">
        <v>24873</v>
      </c>
      <c r="E10077" s="8" t="s">
        <v>30119</v>
      </c>
    </row>
    <row r="10078" spans="1:5">
      <c r="A10078" s="8" t="s">
        <v>30339</v>
      </c>
      <c r="B10078" s="8" t="s">
        <v>30340</v>
      </c>
      <c r="C10078" s="8" t="s">
        <v>18779</v>
      </c>
      <c r="D10078" s="8" t="s">
        <v>24873</v>
      </c>
      <c r="E10078" s="8" t="s">
        <v>30119</v>
      </c>
    </row>
    <row r="10079" spans="1:5">
      <c r="A10079" s="8" t="s">
        <v>30341</v>
      </c>
      <c r="B10079" s="8" t="s">
        <v>30342</v>
      </c>
      <c r="C10079" s="8" t="s">
        <v>18779</v>
      </c>
      <c r="D10079" s="8" t="s">
        <v>24873</v>
      </c>
      <c r="E10079" s="8" t="s">
        <v>30119</v>
      </c>
    </row>
    <row r="10080" spans="1:5">
      <c r="A10080" s="8" t="s">
        <v>6077</v>
      </c>
      <c r="B10080" s="8" t="s">
        <v>30343</v>
      </c>
      <c r="C10080" s="8" t="s">
        <v>18779</v>
      </c>
      <c r="D10080" s="8" t="s">
        <v>24873</v>
      </c>
      <c r="E10080" s="8" t="s">
        <v>30119</v>
      </c>
    </row>
    <row r="10081" spans="1:5">
      <c r="A10081" s="8" t="s">
        <v>30344</v>
      </c>
      <c r="B10081" s="8" t="s">
        <v>30345</v>
      </c>
      <c r="C10081" s="8" t="s">
        <v>18779</v>
      </c>
      <c r="D10081" s="8" t="s">
        <v>24873</v>
      </c>
      <c r="E10081" s="8" t="s">
        <v>30119</v>
      </c>
    </row>
    <row r="10082" spans="1:5">
      <c r="A10082" s="8" t="s">
        <v>30346</v>
      </c>
      <c r="B10082" s="8" t="s">
        <v>30347</v>
      </c>
      <c r="C10082" s="8" t="s">
        <v>18779</v>
      </c>
      <c r="D10082" s="8" t="s">
        <v>24873</v>
      </c>
      <c r="E10082" s="8" t="s">
        <v>30106</v>
      </c>
    </row>
    <row r="10083" spans="1:5">
      <c r="A10083" s="8" t="s">
        <v>30348</v>
      </c>
      <c r="B10083" s="8" t="s">
        <v>30349</v>
      </c>
      <c r="C10083" s="8" t="s">
        <v>18779</v>
      </c>
      <c r="D10083" s="8" t="s">
        <v>24873</v>
      </c>
      <c r="E10083" s="8" t="s">
        <v>30106</v>
      </c>
    </row>
    <row r="10084" spans="1:5">
      <c r="A10084" s="8" t="s">
        <v>30350</v>
      </c>
      <c r="B10084" s="8" t="s">
        <v>30351</v>
      </c>
      <c r="C10084" s="8" t="s">
        <v>18779</v>
      </c>
      <c r="D10084" s="8" t="s">
        <v>24873</v>
      </c>
      <c r="E10084" s="8" t="s">
        <v>30106</v>
      </c>
    </row>
    <row r="10085" spans="1:5">
      <c r="A10085" s="8" t="s">
        <v>6079</v>
      </c>
      <c r="B10085" s="8" t="s">
        <v>30352</v>
      </c>
      <c r="C10085" s="8" t="s">
        <v>18779</v>
      </c>
      <c r="D10085" s="8" t="s">
        <v>24873</v>
      </c>
      <c r="E10085" s="8" t="s">
        <v>30106</v>
      </c>
    </row>
    <row r="10086" spans="1:5">
      <c r="A10086" s="8" t="s">
        <v>6081</v>
      </c>
      <c r="B10086" s="8" t="s">
        <v>30353</v>
      </c>
      <c r="C10086" s="8" t="s">
        <v>18779</v>
      </c>
      <c r="D10086" s="8" t="s">
        <v>24873</v>
      </c>
      <c r="E10086" s="8" t="s">
        <v>30106</v>
      </c>
    </row>
    <row r="10087" spans="1:5">
      <c r="A10087" s="8" t="s">
        <v>6083</v>
      </c>
      <c r="B10087" s="8" t="s">
        <v>30354</v>
      </c>
      <c r="C10087" s="8" t="s">
        <v>18779</v>
      </c>
      <c r="D10087" s="8" t="s">
        <v>24873</v>
      </c>
      <c r="E10087" s="8" t="s">
        <v>30106</v>
      </c>
    </row>
    <row r="10088" spans="1:5">
      <c r="A10088" s="8" t="s">
        <v>30355</v>
      </c>
      <c r="B10088" s="8" t="s">
        <v>30356</v>
      </c>
      <c r="C10088" s="8" t="s">
        <v>18779</v>
      </c>
      <c r="D10088" s="8" t="s">
        <v>24873</v>
      </c>
      <c r="E10088" s="8" t="s">
        <v>30106</v>
      </c>
    </row>
    <row r="10089" spans="1:5">
      <c r="A10089" s="8" t="s">
        <v>30357</v>
      </c>
      <c r="B10089" s="8" t="s">
        <v>30358</v>
      </c>
      <c r="C10089" s="8" t="s">
        <v>18779</v>
      </c>
      <c r="D10089" s="8" t="s">
        <v>24873</v>
      </c>
      <c r="E10089" s="8" t="s">
        <v>30106</v>
      </c>
    </row>
    <row r="10090" spans="1:5">
      <c r="A10090" s="8" t="s">
        <v>6085</v>
      </c>
      <c r="B10090" s="8" t="s">
        <v>30359</v>
      </c>
      <c r="C10090" s="8" t="s">
        <v>18779</v>
      </c>
      <c r="D10090" s="8" t="s">
        <v>24873</v>
      </c>
      <c r="E10090" s="8" t="s">
        <v>30106</v>
      </c>
    </row>
    <row r="10091" spans="1:5">
      <c r="A10091" s="8" t="s">
        <v>2225</v>
      </c>
      <c r="B10091" s="8" t="s">
        <v>30360</v>
      </c>
      <c r="C10091" s="8" t="s">
        <v>18779</v>
      </c>
      <c r="D10091" s="8" t="s">
        <v>24873</v>
      </c>
      <c r="E10091" s="8" t="s">
        <v>30106</v>
      </c>
    </row>
    <row r="10092" spans="1:5">
      <c r="A10092" s="8" t="s">
        <v>30361</v>
      </c>
      <c r="B10092" s="8" t="s">
        <v>30362</v>
      </c>
      <c r="C10092" s="8" t="s">
        <v>18779</v>
      </c>
      <c r="D10092" s="8" t="s">
        <v>24873</v>
      </c>
      <c r="E10092" s="8" t="s">
        <v>30106</v>
      </c>
    </row>
    <row r="10093" spans="1:5">
      <c r="A10093" s="8" t="s">
        <v>2227</v>
      </c>
      <c r="B10093" s="8" t="s">
        <v>30363</v>
      </c>
      <c r="C10093" s="8" t="s">
        <v>18779</v>
      </c>
      <c r="D10093" s="8" t="s">
        <v>24873</v>
      </c>
      <c r="E10093" s="8" t="s">
        <v>30106</v>
      </c>
    </row>
    <row r="10094" spans="1:5">
      <c r="A10094" s="8" t="s">
        <v>30364</v>
      </c>
      <c r="B10094" s="8" t="s">
        <v>30365</v>
      </c>
      <c r="C10094" s="8" t="s">
        <v>18779</v>
      </c>
      <c r="D10094" s="8" t="s">
        <v>24873</v>
      </c>
      <c r="E10094" s="8" t="s">
        <v>30106</v>
      </c>
    </row>
    <row r="10095" spans="1:5">
      <c r="A10095" s="8" t="s">
        <v>30366</v>
      </c>
      <c r="B10095" s="8" t="s">
        <v>30367</v>
      </c>
      <c r="C10095" s="8" t="s">
        <v>18779</v>
      </c>
      <c r="D10095" s="8" t="s">
        <v>24873</v>
      </c>
      <c r="E10095" s="8" t="s">
        <v>30106</v>
      </c>
    </row>
    <row r="10096" spans="1:5">
      <c r="A10096" s="8" t="s">
        <v>30368</v>
      </c>
      <c r="B10096" s="8" t="s">
        <v>30369</v>
      </c>
      <c r="C10096" s="8" t="s">
        <v>18779</v>
      </c>
      <c r="D10096" s="8" t="s">
        <v>24873</v>
      </c>
      <c r="E10096" s="8" t="s">
        <v>30106</v>
      </c>
    </row>
    <row r="10097" spans="1:5">
      <c r="A10097" s="8" t="s">
        <v>30370</v>
      </c>
      <c r="B10097" s="8" t="s">
        <v>30371</v>
      </c>
      <c r="C10097" s="8" t="s">
        <v>18779</v>
      </c>
      <c r="D10097" s="8" t="s">
        <v>24873</v>
      </c>
      <c r="E10097" s="8" t="s">
        <v>30106</v>
      </c>
    </row>
    <row r="10098" spans="1:5">
      <c r="A10098" s="8" t="s">
        <v>2229</v>
      </c>
      <c r="B10098" s="8" t="s">
        <v>30372</v>
      </c>
      <c r="C10098" s="8" t="s">
        <v>18779</v>
      </c>
      <c r="D10098" s="8" t="s">
        <v>24873</v>
      </c>
      <c r="E10098" s="8" t="s">
        <v>30106</v>
      </c>
    </row>
    <row r="10099" spans="1:5">
      <c r="A10099" s="8" t="s">
        <v>30373</v>
      </c>
      <c r="B10099" s="8" t="s">
        <v>30374</v>
      </c>
      <c r="C10099" s="8" t="s">
        <v>18779</v>
      </c>
      <c r="D10099" s="8" t="s">
        <v>24873</v>
      </c>
      <c r="E10099" s="8" t="s">
        <v>30106</v>
      </c>
    </row>
    <row r="10100" spans="1:5">
      <c r="A10100" s="8" t="s">
        <v>30375</v>
      </c>
      <c r="B10100" s="8" t="s">
        <v>30376</v>
      </c>
      <c r="C10100" s="8" t="s">
        <v>18779</v>
      </c>
      <c r="D10100" s="8" t="s">
        <v>24873</v>
      </c>
      <c r="E10100" s="8" t="s">
        <v>30106</v>
      </c>
    </row>
    <row r="10101" spans="1:5">
      <c r="A10101" s="8" t="s">
        <v>30377</v>
      </c>
      <c r="B10101" s="8" t="s">
        <v>30378</v>
      </c>
      <c r="C10101" s="8" t="s">
        <v>18779</v>
      </c>
      <c r="D10101" s="8" t="s">
        <v>24873</v>
      </c>
      <c r="E10101" s="8" t="s">
        <v>30106</v>
      </c>
    </row>
    <row r="10102" spans="1:5">
      <c r="A10102" s="8" t="s">
        <v>2231</v>
      </c>
      <c r="B10102" s="8" t="s">
        <v>30379</v>
      </c>
      <c r="C10102" s="8" t="s">
        <v>18779</v>
      </c>
      <c r="D10102" s="8" t="s">
        <v>24873</v>
      </c>
      <c r="E10102" s="8" t="s">
        <v>30106</v>
      </c>
    </row>
    <row r="10103" spans="1:5">
      <c r="A10103" s="8" t="s">
        <v>2233</v>
      </c>
      <c r="B10103" s="8" t="s">
        <v>30380</v>
      </c>
      <c r="C10103" s="8" t="s">
        <v>18779</v>
      </c>
      <c r="D10103" s="8" t="s">
        <v>24873</v>
      </c>
      <c r="E10103" s="8" t="s">
        <v>30106</v>
      </c>
    </row>
    <row r="10104" spans="1:5">
      <c r="A10104" s="8" t="s">
        <v>30381</v>
      </c>
      <c r="B10104" s="8" t="s">
        <v>30382</v>
      </c>
      <c r="C10104" s="8" t="s">
        <v>18779</v>
      </c>
      <c r="D10104" s="8" t="s">
        <v>24873</v>
      </c>
      <c r="E10104" s="8" t="s">
        <v>30131</v>
      </c>
    </row>
    <row r="10105" spans="1:5">
      <c r="A10105" s="8" t="s">
        <v>30383</v>
      </c>
      <c r="B10105" s="8" t="s">
        <v>30384</v>
      </c>
      <c r="C10105" s="8" t="s">
        <v>18779</v>
      </c>
      <c r="D10105" s="8" t="s">
        <v>24873</v>
      </c>
      <c r="E10105" s="8" t="s">
        <v>30131</v>
      </c>
    </row>
    <row r="10106" spans="1:5">
      <c r="A10106" s="8" t="s">
        <v>30385</v>
      </c>
      <c r="B10106" s="8" t="s">
        <v>30386</v>
      </c>
      <c r="C10106" s="8" t="s">
        <v>18779</v>
      </c>
      <c r="D10106" s="8" t="s">
        <v>24873</v>
      </c>
      <c r="E10106" s="8" t="s">
        <v>30114</v>
      </c>
    </row>
    <row r="10107" spans="1:5">
      <c r="A10107" s="8" t="s">
        <v>30387</v>
      </c>
      <c r="B10107" s="8" t="s">
        <v>30388</v>
      </c>
      <c r="C10107" s="8" t="s">
        <v>18779</v>
      </c>
      <c r="D10107" s="8" t="s">
        <v>24873</v>
      </c>
      <c r="E10107" s="8" t="s">
        <v>30114</v>
      </c>
    </row>
    <row r="10108" spans="1:5">
      <c r="A10108" s="8" t="s">
        <v>24145</v>
      </c>
      <c r="B10108" s="8" t="s">
        <v>30389</v>
      </c>
      <c r="C10108" s="8" t="s">
        <v>19068</v>
      </c>
      <c r="D10108" s="8" t="s">
        <v>24873</v>
      </c>
      <c r="E10108" s="8" t="s">
        <v>30390</v>
      </c>
    </row>
    <row r="10109" spans="1:5">
      <c r="A10109" s="8" t="s">
        <v>24148</v>
      </c>
      <c r="B10109" s="8" t="s">
        <v>30391</v>
      </c>
      <c r="C10109" s="8" t="s">
        <v>19068</v>
      </c>
      <c r="D10109" s="8" t="s">
        <v>24873</v>
      </c>
      <c r="E10109" s="8" t="s">
        <v>30390</v>
      </c>
    </row>
    <row r="10110" spans="1:5">
      <c r="A10110" s="8" t="s">
        <v>24153</v>
      </c>
      <c r="B10110" s="8" t="s">
        <v>30392</v>
      </c>
      <c r="C10110" s="8" t="s">
        <v>19068</v>
      </c>
      <c r="D10110" s="8" t="s">
        <v>24873</v>
      </c>
      <c r="E10110" s="8" t="s">
        <v>30393</v>
      </c>
    </row>
    <row r="10111" spans="1:5">
      <c r="A10111" s="8" t="s">
        <v>19488</v>
      </c>
      <c r="B10111" s="8" t="s">
        <v>30394</v>
      </c>
      <c r="C10111" s="8" t="s">
        <v>19068</v>
      </c>
      <c r="D10111" s="8" t="s">
        <v>24873</v>
      </c>
      <c r="E10111" s="8" t="s">
        <v>30395</v>
      </c>
    </row>
    <row r="10112" spans="1:5">
      <c r="A10112" s="8" t="s">
        <v>19795</v>
      </c>
      <c r="B10112" s="8" t="s">
        <v>30396</v>
      </c>
      <c r="C10112" s="8" t="s">
        <v>19068</v>
      </c>
      <c r="D10112" s="8" t="s">
        <v>24873</v>
      </c>
      <c r="E10112" s="8" t="s">
        <v>30397</v>
      </c>
    </row>
    <row r="10113" spans="1:5">
      <c r="A10113" s="8" t="s">
        <v>24163</v>
      </c>
      <c r="B10113" s="8" t="s">
        <v>30398</v>
      </c>
      <c r="C10113" s="8" t="s">
        <v>19068</v>
      </c>
      <c r="D10113" s="8" t="s">
        <v>24873</v>
      </c>
      <c r="E10113" s="8" t="s">
        <v>30397</v>
      </c>
    </row>
    <row r="10114" spans="1:5">
      <c r="A10114" s="8" t="s">
        <v>24242</v>
      </c>
      <c r="B10114" s="8" t="s">
        <v>30399</v>
      </c>
      <c r="C10114" s="8" t="s">
        <v>19068</v>
      </c>
      <c r="D10114" s="8" t="s">
        <v>24873</v>
      </c>
      <c r="E10114" s="8" t="s">
        <v>30397</v>
      </c>
    </row>
    <row r="10115" spans="1:5">
      <c r="A10115" s="8" t="s">
        <v>24293</v>
      </c>
      <c r="B10115" s="8" t="s">
        <v>30400</v>
      </c>
      <c r="C10115" s="8" t="s">
        <v>19068</v>
      </c>
      <c r="D10115" s="8" t="s">
        <v>24873</v>
      </c>
      <c r="E10115" s="8" t="s">
        <v>30397</v>
      </c>
    </row>
    <row r="10116" spans="1:5">
      <c r="A10116" s="8" t="s">
        <v>24701</v>
      </c>
      <c r="B10116" s="8" t="s">
        <v>30401</v>
      </c>
      <c r="C10116" s="8" t="s">
        <v>19068</v>
      </c>
      <c r="D10116" s="8" t="s">
        <v>24873</v>
      </c>
      <c r="E10116" s="8" t="s">
        <v>30402</v>
      </c>
    </row>
    <row r="10117" spans="1:5">
      <c r="A10117" s="8" t="s">
        <v>30403</v>
      </c>
      <c r="B10117" s="8" t="s">
        <v>30404</v>
      </c>
      <c r="C10117" s="8" t="s">
        <v>19068</v>
      </c>
      <c r="D10117" s="8" t="s">
        <v>24873</v>
      </c>
      <c r="E10117" s="8" t="s">
        <v>30390</v>
      </c>
    </row>
    <row r="10118" spans="1:5">
      <c r="A10118" s="8" t="s">
        <v>30405</v>
      </c>
      <c r="B10118" s="8" t="s">
        <v>30406</v>
      </c>
      <c r="C10118" s="8" t="s">
        <v>19068</v>
      </c>
      <c r="D10118" s="8" t="s">
        <v>24873</v>
      </c>
      <c r="E10118" s="8" t="s">
        <v>30407</v>
      </c>
    </row>
    <row r="10119" spans="1:5">
      <c r="A10119" s="8" t="s">
        <v>13555</v>
      </c>
      <c r="B10119" s="8" t="s">
        <v>30408</v>
      </c>
      <c r="C10119" s="8" t="s">
        <v>19068</v>
      </c>
      <c r="D10119" s="8" t="s">
        <v>24873</v>
      </c>
      <c r="E10119" s="8" t="s">
        <v>30407</v>
      </c>
    </row>
    <row r="10120" spans="1:5">
      <c r="A10120" s="8" t="s">
        <v>30409</v>
      </c>
      <c r="B10120" s="8" t="s">
        <v>30410</v>
      </c>
      <c r="C10120" s="8" t="s">
        <v>19068</v>
      </c>
      <c r="D10120" s="8" t="s">
        <v>24873</v>
      </c>
      <c r="E10120" s="8" t="s">
        <v>30407</v>
      </c>
    </row>
    <row r="10121" spans="1:5">
      <c r="A10121" s="8" t="s">
        <v>30411</v>
      </c>
      <c r="B10121" s="8" t="s">
        <v>30412</v>
      </c>
      <c r="C10121" s="8" t="s">
        <v>19068</v>
      </c>
      <c r="D10121" s="8" t="s">
        <v>24873</v>
      </c>
      <c r="E10121" s="8" t="s">
        <v>30407</v>
      </c>
    </row>
    <row r="10122" spans="1:5">
      <c r="A10122" s="8" t="s">
        <v>30413</v>
      </c>
      <c r="B10122" s="8" t="s">
        <v>30414</v>
      </c>
      <c r="C10122" s="8" t="s">
        <v>19068</v>
      </c>
      <c r="D10122" s="8" t="s">
        <v>24873</v>
      </c>
      <c r="E10122" s="8" t="s">
        <v>30407</v>
      </c>
    </row>
    <row r="10123" spans="1:5">
      <c r="A10123" s="8" t="s">
        <v>30415</v>
      </c>
      <c r="B10123" s="8" t="s">
        <v>30416</v>
      </c>
      <c r="C10123" s="8" t="s">
        <v>19068</v>
      </c>
      <c r="D10123" s="8" t="s">
        <v>24873</v>
      </c>
      <c r="E10123" s="8" t="s">
        <v>30407</v>
      </c>
    </row>
    <row r="10124" spans="1:5">
      <c r="A10124" s="8" t="s">
        <v>30417</v>
      </c>
      <c r="B10124" s="8" t="s">
        <v>30418</v>
      </c>
      <c r="C10124" s="8" t="s">
        <v>19068</v>
      </c>
      <c r="D10124" s="8" t="s">
        <v>24873</v>
      </c>
      <c r="E10124" s="8" t="s">
        <v>30407</v>
      </c>
    </row>
    <row r="10125" spans="1:5">
      <c r="A10125" s="8" t="s">
        <v>30419</v>
      </c>
      <c r="B10125" s="8" t="s">
        <v>30420</v>
      </c>
      <c r="C10125" s="8" t="s">
        <v>19068</v>
      </c>
      <c r="D10125" s="8" t="s">
        <v>24873</v>
      </c>
      <c r="E10125" s="8" t="s">
        <v>30407</v>
      </c>
    </row>
    <row r="10126" spans="1:5">
      <c r="A10126" s="8" t="s">
        <v>30421</v>
      </c>
      <c r="B10126" s="8" t="s">
        <v>30422</v>
      </c>
      <c r="C10126" s="8" t="s">
        <v>19068</v>
      </c>
      <c r="D10126" s="8" t="s">
        <v>24873</v>
      </c>
      <c r="E10126" s="8" t="s">
        <v>30407</v>
      </c>
    </row>
    <row r="10127" spans="1:5">
      <c r="A10127" s="8" t="s">
        <v>30423</v>
      </c>
      <c r="B10127" s="8" t="s">
        <v>30424</v>
      </c>
      <c r="C10127" s="8" t="s">
        <v>19068</v>
      </c>
      <c r="D10127" s="8" t="s">
        <v>24873</v>
      </c>
      <c r="E10127" s="8" t="s">
        <v>30407</v>
      </c>
    </row>
    <row r="10128" spans="1:5">
      <c r="A10128" s="8" t="s">
        <v>30425</v>
      </c>
      <c r="B10128" s="8" t="s">
        <v>30426</v>
      </c>
      <c r="C10128" s="8" t="s">
        <v>19068</v>
      </c>
      <c r="D10128" s="8" t="s">
        <v>24873</v>
      </c>
      <c r="E10128" s="8" t="s">
        <v>30407</v>
      </c>
    </row>
    <row r="10129" spans="1:5">
      <c r="A10129" s="8" t="s">
        <v>30427</v>
      </c>
      <c r="B10129" s="8" t="s">
        <v>30428</v>
      </c>
      <c r="C10129" s="8" t="s">
        <v>19068</v>
      </c>
      <c r="D10129" s="8" t="s">
        <v>24873</v>
      </c>
      <c r="E10129" s="8" t="s">
        <v>30407</v>
      </c>
    </row>
    <row r="10130" spans="1:5">
      <c r="A10130" s="8" t="s">
        <v>30429</v>
      </c>
      <c r="B10130" s="8" t="s">
        <v>30430</v>
      </c>
      <c r="C10130" s="8" t="s">
        <v>19068</v>
      </c>
      <c r="D10130" s="8" t="s">
        <v>24873</v>
      </c>
      <c r="E10130" s="8" t="s">
        <v>30407</v>
      </c>
    </row>
    <row r="10131" spans="1:5">
      <c r="A10131" s="8" t="s">
        <v>30431</v>
      </c>
      <c r="B10131" s="8" t="s">
        <v>30432</v>
      </c>
      <c r="C10131" s="8" t="s">
        <v>19068</v>
      </c>
      <c r="D10131" s="8" t="s">
        <v>24873</v>
      </c>
      <c r="E10131" s="8" t="s">
        <v>30407</v>
      </c>
    </row>
    <row r="10132" spans="1:5">
      <c r="A10132" s="8" t="s">
        <v>30433</v>
      </c>
      <c r="B10132" s="8" t="s">
        <v>30434</v>
      </c>
      <c r="C10132" s="8" t="s">
        <v>19068</v>
      </c>
      <c r="D10132" s="8" t="s">
        <v>24873</v>
      </c>
      <c r="E10132" s="8" t="s">
        <v>30407</v>
      </c>
    </row>
    <row r="10133" spans="1:5">
      <c r="A10133" s="8" t="s">
        <v>30435</v>
      </c>
      <c r="B10133" s="8" t="s">
        <v>30436</v>
      </c>
      <c r="C10133" s="8" t="s">
        <v>19068</v>
      </c>
      <c r="D10133" s="8" t="s">
        <v>24873</v>
      </c>
      <c r="E10133" s="8" t="s">
        <v>30407</v>
      </c>
    </row>
    <row r="10134" spans="1:5">
      <c r="A10134" s="8" t="s">
        <v>30437</v>
      </c>
      <c r="B10134" s="8" t="s">
        <v>30438</v>
      </c>
      <c r="C10134" s="8" t="s">
        <v>19068</v>
      </c>
      <c r="D10134" s="8" t="s">
        <v>24873</v>
      </c>
      <c r="E10134" s="8" t="s">
        <v>30407</v>
      </c>
    </row>
    <row r="10135" spans="1:5">
      <c r="A10135" s="8" t="s">
        <v>30439</v>
      </c>
      <c r="B10135" s="8" t="s">
        <v>30440</v>
      </c>
      <c r="C10135" s="8" t="s">
        <v>19068</v>
      </c>
      <c r="D10135" s="8" t="s">
        <v>24873</v>
      </c>
      <c r="E10135" s="8" t="s">
        <v>30407</v>
      </c>
    </row>
    <row r="10136" spans="1:5">
      <c r="A10136" s="8" t="s">
        <v>30441</v>
      </c>
      <c r="B10136" s="8" t="s">
        <v>30442</v>
      </c>
      <c r="C10136" s="8" t="s">
        <v>19068</v>
      </c>
      <c r="D10136" s="8" t="s">
        <v>24873</v>
      </c>
      <c r="E10136" s="8" t="s">
        <v>30407</v>
      </c>
    </row>
    <row r="10137" spans="1:5">
      <c r="A10137" s="8" t="s">
        <v>30443</v>
      </c>
      <c r="B10137" s="8" t="s">
        <v>30444</v>
      </c>
      <c r="C10137" s="8" t="s">
        <v>19068</v>
      </c>
      <c r="D10137" s="8" t="s">
        <v>24873</v>
      </c>
      <c r="E10137" s="8" t="s">
        <v>30407</v>
      </c>
    </row>
    <row r="10138" spans="1:5">
      <c r="A10138" s="8" t="s">
        <v>30445</v>
      </c>
      <c r="B10138" s="8" t="s">
        <v>30446</v>
      </c>
      <c r="C10138" s="8" t="s">
        <v>19068</v>
      </c>
      <c r="D10138" s="8" t="s">
        <v>24873</v>
      </c>
      <c r="E10138" s="8" t="s">
        <v>30407</v>
      </c>
    </row>
    <row r="10139" spans="1:5">
      <c r="A10139" s="8" t="s">
        <v>30447</v>
      </c>
      <c r="B10139" s="8" t="s">
        <v>30448</v>
      </c>
      <c r="C10139" s="8" t="s">
        <v>19068</v>
      </c>
      <c r="D10139" s="8" t="s">
        <v>24873</v>
      </c>
      <c r="E10139" s="8" t="s">
        <v>30407</v>
      </c>
    </row>
    <row r="10140" spans="1:5">
      <c r="A10140" s="8" t="s">
        <v>30449</v>
      </c>
      <c r="B10140" s="8" t="s">
        <v>30450</v>
      </c>
      <c r="C10140" s="8" t="s">
        <v>19068</v>
      </c>
      <c r="D10140" s="8" t="s">
        <v>24873</v>
      </c>
      <c r="E10140" s="8" t="s">
        <v>30407</v>
      </c>
    </row>
    <row r="10141" spans="1:5">
      <c r="A10141" s="8" t="s">
        <v>30451</v>
      </c>
      <c r="B10141" s="8" t="s">
        <v>30452</v>
      </c>
      <c r="C10141" s="8" t="s">
        <v>19068</v>
      </c>
      <c r="D10141" s="8" t="s">
        <v>24873</v>
      </c>
      <c r="E10141" s="8" t="s">
        <v>30407</v>
      </c>
    </row>
    <row r="10142" spans="1:5">
      <c r="A10142" s="8" t="s">
        <v>30453</v>
      </c>
      <c r="B10142" s="8" t="s">
        <v>30454</v>
      </c>
      <c r="C10142" s="8" t="s">
        <v>19068</v>
      </c>
      <c r="D10142" s="8" t="s">
        <v>24873</v>
      </c>
      <c r="E10142" s="8" t="s">
        <v>30407</v>
      </c>
    </row>
    <row r="10143" spans="1:5">
      <c r="A10143" s="8" t="s">
        <v>30455</v>
      </c>
      <c r="B10143" s="8" t="s">
        <v>30456</v>
      </c>
      <c r="C10143" s="8" t="s">
        <v>19068</v>
      </c>
      <c r="D10143" s="8" t="s">
        <v>24873</v>
      </c>
      <c r="E10143" s="8" t="s">
        <v>30407</v>
      </c>
    </row>
    <row r="10144" spans="1:5">
      <c r="A10144" s="8" t="s">
        <v>30457</v>
      </c>
      <c r="B10144" s="8" t="s">
        <v>30458</v>
      </c>
      <c r="C10144" s="8" t="s">
        <v>19068</v>
      </c>
      <c r="D10144" s="8" t="s">
        <v>24873</v>
      </c>
      <c r="E10144" s="8" t="s">
        <v>30407</v>
      </c>
    </row>
    <row r="10145" spans="1:5">
      <c r="A10145" s="8" t="s">
        <v>30459</v>
      </c>
      <c r="B10145" s="8" t="s">
        <v>30460</v>
      </c>
      <c r="C10145" s="8" t="s">
        <v>19068</v>
      </c>
      <c r="D10145" s="8" t="s">
        <v>24873</v>
      </c>
      <c r="E10145" s="8" t="s">
        <v>30407</v>
      </c>
    </row>
    <row r="10146" spans="1:5">
      <c r="A10146" s="8" t="s">
        <v>30461</v>
      </c>
      <c r="B10146" s="8" t="s">
        <v>30462</v>
      </c>
      <c r="C10146" s="8" t="s">
        <v>19068</v>
      </c>
      <c r="D10146" s="8" t="s">
        <v>24873</v>
      </c>
      <c r="E10146" s="8" t="s">
        <v>30407</v>
      </c>
    </row>
    <row r="10147" spans="1:5">
      <c r="A10147" s="8" t="s">
        <v>30463</v>
      </c>
      <c r="B10147" s="8" t="s">
        <v>30464</v>
      </c>
      <c r="C10147" s="8" t="s">
        <v>19068</v>
      </c>
      <c r="D10147" s="8" t="s">
        <v>24873</v>
      </c>
      <c r="E10147" s="8" t="s">
        <v>30407</v>
      </c>
    </row>
    <row r="10148" spans="1:5">
      <c r="A10148" s="8" t="s">
        <v>30465</v>
      </c>
      <c r="B10148" s="8" t="s">
        <v>30466</v>
      </c>
      <c r="C10148" s="8" t="s">
        <v>19068</v>
      </c>
      <c r="D10148" s="8" t="s">
        <v>24873</v>
      </c>
      <c r="E10148" s="8" t="s">
        <v>30407</v>
      </c>
    </row>
    <row r="10149" spans="1:5">
      <c r="A10149" s="8" t="s">
        <v>30467</v>
      </c>
      <c r="B10149" s="8" t="s">
        <v>30468</v>
      </c>
      <c r="C10149" s="8" t="s">
        <v>19068</v>
      </c>
      <c r="D10149" s="8" t="s">
        <v>24873</v>
      </c>
      <c r="E10149" s="8" t="s">
        <v>30407</v>
      </c>
    </row>
    <row r="10150" spans="1:5">
      <c r="A10150" s="8" t="s">
        <v>30469</v>
      </c>
      <c r="B10150" s="8" t="s">
        <v>30470</v>
      </c>
      <c r="C10150" s="8" t="s">
        <v>19068</v>
      </c>
      <c r="D10150" s="8" t="s">
        <v>24873</v>
      </c>
      <c r="E10150" s="8" t="s">
        <v>30407</v>
      </c>
    </row>
    <row r="10151" spans="1:5">
      <c r="A10151" s="8" t="s">
        <v>30471</v>
      </c>
      <c r="B10151" s="8" t="s">
        <v>30472</v>
      </c>
      <c r="C10151" s="8" t="s">
        <v>19068</v>
      </c>
      <c r="D10151" s="8" t="s">
        <v>24873</v>
      </c>
      <c r="E10151" s="8" t="s">
        <v>30407</v>
      </c>
    </row>
    <row r="10152" spans="1:5">
      <c r="A10152" s="8" t="s">
        <v>30473</v>
      </c>
      <c r="B10152" s="8" t="s">
        <v>30474</v>
      </c>
      <c r="C10152" s="8" t="s">
        <v>19068</v>
      </c>
      <c r="D10152" s="8" t="s">
        <v>24873</v>
      </c>
      <c r="E10152" s="8" t="s">
        <v>30407</v>
      </c>
    </row>
    <row r="10153" spans="1:5">
      <c r="A10153" s="8" t="s">
        <v>30475</v>
      </c>
      <c r="B10153" s="8" t="s">
        <v>30476</v>
      </c>
      <c r="C10153" s="8" t="s">
        <v>19068</v>
      </c>
      <c r="D10153" s="8" t="s">
        <v>24873</v>
      </c>
      <c r="E10153" s="8" t="s">
        <v>30407</v>
      </c>
    </row>
    <row r="10154" spans="1:5">
      <c r="A10154" s="8" t="s">
        <v>30477</v>
      </c>
      <c r="B10154" s="8" t="s">
        <v>30478</v>
      </c>
      <c r="C10154" s="8" t="s">
        <v>19068</v>
      </c>
      <c r="D10154" s="8" t="s">
        <v>24873</v>
      </c>
      <c r="E10154" s="8" t="s">
        <v>30407</v>
      </c>
    </row>
    <row r="10155" spans="1:5">
      <c r="A10155" s="8" t="s">
        <v>30479</v>
      </c>
      <c r="B10155" s="8" t="s">
        <v>30480</v>
      </c>
      <c r="C10155" s="8" t="s">
        <v>19068</v>
      </c>
      <c r="D10155" s="8" t="s">
        <v>24873</v>
      </c>
      <c r="E10155" s="8" t="s">
        <v>30407</v>
      </c>
    </row>
    <row r="10156" spans="1:5">
      <c r="A10156" s="8" t="s">
        <v>30481</v>
      </c>
      <c r="B10156" s="8" t="s">
        <v>30482</v>
      </c>
      <c r="C10156" s="8" t="s">
        <v>19068</v>
      </c>
      <c r="D10156" s="8" t="s">
        <v>24873</v>
      </c>
      <c r="E10156" s="8" t="s">
        <v>30407</v>
      </c>
    </row>
    <row r="10157" spans="1:5">
      <c r="A10157" s="8" t="s">
        <v>30483</v>
      </c>
      <c r="B10157" s="8" t="s">
        <v>30484</v>
      </c>
      <c r="C10157" s="8" t="s">
        <v>19068</v>
      </c>
      <c r="D10157" s="8" t="s">
        <v>24873</v>
      </c>
      <c r="E10157" s="8" t="s">
        <v>30407</v>
      </c>
    </row>
    <row r="10158" spans="1:5">
      <c r="A10158" s="8" t="s">
        <v>30485</v>
      </c>
      <c r="B10158" s="8" t="s">
        <v>30486</v>
      </c>
      <c r="C10158" s="8" t="s">
        <v>19068</v>
      </c>
      <c r="D10158" s="8" t="s">
        <v>24873</v>
      </c>
      <c r="E10158" s="8" t="s">
        <v>30407</v>
      </c>
    </row>
    <row r="10159" spans="1:5">
      <c r="A10159" s="8" t="s">
        <v>30487</v>
      </c>
      <c r="B10159" s="8" t="s">
        <v>30488</v>
      </c>
      <c r="C10159" s="8" t="s">
        <v>19068</v>
      </c>
      <c r="D10159" s="8" t="s">
        <v>24873</v>
      </c>
      <c r="E10159" s="8" t="s">
        <v>30407</v>
      </c>
    </row>
    <row r="10160" spans="1:5">
      <c r="A10160" s="8" t="s">
        <v>30489</v>
      </c>
      <c r="B10160" s="8" t="s">
        <v>30490</v>
      </c>
      <c r="C10160" s="8" t="s">
        <v>19068</v>
      </c>
      <c r="D10160" s="8" t="s">
        <v>24873</v>
      </c>
      <c r="E10160" s="8" t="s">
        <v>30407</v>
      </c>
    </row>
    <row r="10161" spans="1:5">
      <c r="A10161" s="8" t="s">
        <v>30491</v>
      </c>
      <c r="B10161" s="8" t="s">
        <v>30492</v>
      </c>
      <c r="C10161" s="8" t="s">
        <v>19068</v>
      </c>
      <c r="D10161" s="8" t="s">
        <v>24873</v>
      </c>
      <c r="E10161" s="8" t="s">
        <v>30407</v>
      </c>
    </row>
    <row r="10162" spans="1:5">
      <c r="A10162" s="8" t="s">
        <v>30493</v>
      </c>
      <c r="B10162" s="8" t="s">
        <v>30494</v>
      </c>
      <c r="C10162" s="8" t="s">
        <v>19068</v>
      </c>
      <c r="D10162" s="8" t="s">
        <v>24873</v>
      </c>
      <c r="E10162" s="8" t="s">
        <v>30407</v>
      </c>
    </row>
    <row r="10163" spans="1:5">
      <c r="A10163" s="8" t="s">
        <v>30495</v>
      </c>
      <c r="B10163" s="8" t="s">
        <v>30496</v>
      </c>
      <c r="C10163" s="8" t="s">
        <v>19068</v>
      </c>
      <c r="D10163" s="8" t="s">
        <v>24873</v>
      </c>
      <c r="E10163" s="8" t="s">
        <v>30407</v>
      </c>
    </row>
    <row r="10164" spans="1:5">
      <c r="A10164" s="8" t="s">
        <v>30497</v>
      </c>
      <c r="B10164" s="8" t="s">
        <v>30498</v>
      </c>
      <c r="C10164" s="8" t="s">
        <v>19068</v>
      </c>
      <c r="D10164" s="8" t="s">
        <v>24873</v>
      </c>
      <c r="E10164" s="8" t="s">
        <v>30407</v>
      </c>
    </row>
    <row r="10165" spans="1:5">
      <c r="A10165" s="8" t="s">
        <v>30499</v>
      </c>
      <c r="B10165" s="8" t="s">
        <v>30500</v>
      </c>
      <c r="C10165" s="8" t="s">
        <v>19068</v>
      </c>
      <c r="D10165" s="8" t="s">
        <v>24873</v>
      </c>
      <c r="E10165" s="8" t="s">
        <v>30407</v>
      </c>
    </row>
    <row r="10166" spans="1:5">
      <c r="A10166" s="8" t="s">
        <v>30501</v>
      </c>
      <c r="B10166" s="8" t="s">
        <v>30502</v>
      </c>
      <c r="C10166" s="8" t="s">
        <v>19068</v>
      </c>
      <c r="D10166" s="8" t="s">
        <v>24873</v>
      </c>
      <c r="E10166" s="8" t="s">
        <v>30503</v>
      </c>
    </row>
    <row r="10167" spans="1:5">
      <c r="A10167" s="8" t="s">
        <v>30504</v>
      </c>
      <c r="B10167" s="8" t="s">
        <v>30505</v>
      </c>
      <c r="C10167" s="8" t="s">
        <v>19068</v>
      </c>
      <c r="D10167" s="8" t="s">
        <v>24873</v>
      </c>
      <c r="E10167" s="8" t="s">
        <v>30503</v>
      </c>
    </row>
    <row r="10168" spans="1:5">
      <c r="A10168" s="8" t="s">
        <v>30506</v>
      </c>
      <c r="B10168" s="8" t="s">
        <v>30507</v>
      </c>
      <c r="C10168" s="8" t="s">
        <v>19068</v>
      </c>
      <c r="D10168" s="8" t="s">
        <v>24873</v>
      </c>
      <c r="E10168" s="8" t="s">
        <v>30503</v>
      </c>
    </row>
    <row r="10169" spans="1:5">
      <c r="A10169" s="8" t="s">
        <v>30508</v>
      </c>
      <c r="B10169" s="8" t="s">
        <v>30509</v>
      </c>
      <c r="C10169" s="8" t="s">
        <v>19068</v>
      </c>
      <c r="D10169" s="8" t="s">
        <v>24873</v>
      </c>
      <c r="E10169" s="8" t="s">
        <v>30503</v>
      </c>
    </row>
    <row r="10170" spans="1:5">
      <c r="A10170" s="8" t="s">
        <v>30510</v>
      </c>
      <c r="B10170" s="8" t="s">
        <v>30511</v>
      </c>
      <c r="C10170" s="8" t="s">
        <v>19068</v>
      </c>
      <c r="D10170" s="8" t="s">
        <v>24873</v>
      </c>
      <c r="E10170" s="8" t="s">
        <v>30503</v>
      </c>
    </row>
    <row r="10171" spans="1:5">
      <c r="A10171" s="8" t="s">
        <v>30512</v>
      </c>
      <c r="B10171" s="8" t="s">
        <v>30513</v>
      </c>
      <c r="C10171" s="8" t="s">
        <v>19068</v>
      </c>
      <c r="D10171" s="8" t="s">
        <v>24873</v>
      </c>
      <c r="E10171" s="8" t="s">
        <v>30503</v>
      </c>
    </row>
    <row r="10172" spans="1:5">
      <c r="A10172" s="8" t="s">
        <v>30514</v>
      </c>
      <c r="B10172" s="8" t="s">
        <v>30515</v>
      </c>
      <c r="C10172" s="8" t="s">
        <v>19068</v>
      </c>
      <c r="D10172" s="8" t="s">
        <v>24873</v>
      </c>
      <c r="E10172" s="8" t="s">
        <v>30503</v>
      </c>
    </row>
    <row r="10173" spans="1:5">
      <c r="A10173" s="8" t="s">
        <v>30516</v>
      </c>
      <c r="B10173" s="8" t="s">
        <v>30517</v>
      </c>
      <c r="C10173" s="8" t="s">
        <v>19068</v>
      </c>
      <c r="D10173" s="8" t="s">
        <v>24873</v>
      </c>
      <c r="E10173" s="8" t="s">
        <v>30503</v>
      </c>
    </row>
    <row r="10174" spans="1:5">
      <c r="A10174" s="8" t="s">
        <v>30518</v>
      </c>
      <c r="B10174" s="8" t="s">
        <v>30519</v>
      </c>
      <c r="C10174" s="8" t="s">
        <v>19068</v>
      </c>
      <c r="D10174" s="8" t="s">
        <v>24873</v>
      </c>
      <c r="E10174" s="8" t="s">
        <v>30503</v>
      </c>
    </row>
    <row r="10175" spans="1:5">
      <c r="A10175" s="8" t="s">
        <v>30520</v>
      </c>
      <c r="B10175" s="8" t="s">
        <v>30521</v>
      </c>
      <c r="C10175" s="8" t="s">
        <v>19068</v>
      </c>
      <c r="D10175" s="8" t="s">
        <v>24873</v>
      </c>
      <c r="E10175" s="8" t="s">
        <v>30503</v>
      </c>
    </row>
    <row r="10176" spans="1:5">
      <c r="A10176" s="8" t="s">
        <v>30522</v>
      </c>
      <c r="B10176" s="8" t="s">
        <v>30523</v>
      </c>
      <c r="C10176" s="8" t="s">
        <v>19068</v>
      </c>
      <c r="D10176" s="8" t="s">
        <v>24873</v>
      </c>
      <c r="E10176" s="8" t="s">
        <v>30503</v>
      </c>
    </row>
    <row r="10177" spans="1:5">
      <c r="A10177" s="8" t="s">
        <v>30524</v>
      </c>
      <c r="B10177" s="8" t="s">
        <v>30525</v>
      </c>
      <c r="C10177" s="8" t="s">
        <v>19068</v>
      </c>
      <c r="D10177" s="8" t="s">
        <v>24873</v>
      </c>
      <c r="E10177" s="8" t="s">
        <v>30503</v>
      </c>
    </row>
    <row r="10178" spans="1:5">
      <c r="A10178" s="8" t="s">
        <v>30526</v>
      </c>
      <c r="B10178" s="8" t="s">
        <v>30527</v>
      </c>
      <c r="C10178" s="8" t="s">
        <v>19068</v>
      </c>
      <c r="D10178" s="8" t="s">
        <v>24873</v>
      </c>
      <c r="E10178" s="8" t="s">
        <v>30503</v>
      </c>
    </row>
    <row r="10179" spans="1:5">
      <c r="A10179" s="8" t="s">
        <v>30528</v>
      </c>
      <c r="B10179" s="8" t="s">
        <v>30529</v>
      </c>
      <c r="C10179" s="8" t="s">
        <v>19068</v>
      </c>
      <c r="D10179" s="8" t="s">
        <v>24873</v>
      </c>
      <c r="E10179" s="8" t="s">
        <v>30503</v>
      </c>
    </row>
    <row r="10180" spans="1:5">
      <c r="A10180" s="8" t="s">
        <v>30530</v>
      </c>
      <c r="B10180" s="8" t="s">
        <v>30531</v>
      </c>
      <c r="C10180" s="8" t="s">
        <v>19068</v>
      </c>
      <c r="D10180" s="8" t="s">
        <v>24873</v>
      </c>
      <c r="E10180" s="8" t="s">
        <v>30503</v>
      </c>
    </row>
    <row r="10181" spans="1:5">
      <c r="A10181" s="8" t="s">
        <v>30532</v>
      </c>
      <c r="B10181" s="8" t="s">
        <v>30533</v>
      </c>
      <c r="C10181" s="8" t="s">
        <v>19068</v>
      </c>
      <c r="D10181" s="8" t="s">
        <v>24873</v>
      </c>
      <c r="E10181" s="8" t="s">
        <v>30503</v>
      </c>
    </row>
    <row r="10182" spans="1:5">
      <c r="A10182" s="8" t="s">
        <v>30534</v>
      </c>
      <c r="B10182" s="8" t="s">
        <v>30535</v>
      </c>
      <c r="C10182" s="8" t="s">
        <v>19068</v>
      </c>
      <c r="D10182" s="8" t="s">
        <v>24873</v>
      </c>
      <c r="E10182" s="8" t="s">
        <v>30503</v>
      </c>
    </row>
    <row r="10183" spans="1:5">
      <c r="A10183" s="8" t="s">
        <v>11953</v>
      </c>
      <c r="B10183" s="8" t="s">
        <v>30536</v>
      </c>
      <c r="C10183" s="8" t="s">
        <v>19068</v>
      </c>
      <c r="D10183" s="8" t="s">
        <v>24873</v>
      </c>
      <c r="E10183" s="8" t="s">
        <v>30503</v>
      </c>
    </row>
    <row r="10184" spans="1:5">
      <c r="A10184" s="8" t="s">
        <v>30537</v>
      </c>
      <c r="B10184" s="8" t="s">
        <v>30538</v>
      </c>
      <c r="C10184" s="8" t="s">
        <v>19068</v>
      </c>
      <c r="D10184" s="8" t="s">
        <v>24873</v>
      </c>
      <c r="E10184" s="8" t="s">
        <v>30503</v>
      </c>
    </row>
    <row r="10185" spans="1:5">
      <c r="A10185" s="8" t="s">
        <v>30539</v>
      </c>
      <c r="B10185" s="8" t="s">
        <v>30540</v>
      </c>
      <c r="C10185" s="8" t="s">
        <v>19068</v>
      </c>
      <c r="D10185" s="8" t="s">
        <v>24873</v>
      </c>
      <c r="E10185" s="8" t="s">
        <v>30503</v>
      </c>
    </row>
    <row r="10186" spans="1:5">
      <c r="A10186" s="8" t="s">
        <v>10076</v>
      </c>
      <c r="B10186" s="8" t="s">
        <v>30541</v>
      </c>
      <c r="C10186" s="8" t="s">
        <v>19068</v>
      </c>
      <c r="D10186" s="8" t="s">
        <v>24873</v>
      </c>
      <c r="E10186" s="8" t="s">
        <v>30503</v>
      </c>
    </row>
    <row r="10187" spans="1:5">
      <c r="A10187" s="8" t="s">
        <v>30542</v>
      </c>
      <c r="B10187" s="8" t="s">
        <v>30543</v>
      </c>
      <c r="C10187" s="8" t="s">
        <v>19068</v>
      </c>
      <c r="D10187" s="8" t="s">
        <v>24873</v>
      </c>
      <c r="E10187" s="8" t="s">
        <v>30503</v>
      </c>
    </row>
    <row r="10188" spans="1:5">
      <c r="A10188" s="8" t="s">
        <v>30544</v>
      </c>
      <c r="B10188" s="8" t="s">
        <v>30545</v>
      </c>
      <c r="C10188" s="8" t="s">
        <v>19068</v>
      </c>
      <c r="D10188" s="8" t="s">
        <v>24873</v>
      </c>
      <c r="E10188" s="8" t="s">
        <v>30503</v>
      </c>
    </row>
    <row r="10189" spans="1:5">
      <c r="A10189" s="8" t="s">
        <v>30546</v>
      </c>
      <c r="B10189" s="8" t="s">
        <v>30547</v>
      </c>
      <c r="C10189" s="8" t="s">
        <v>19068</v>
      </c>
      <c r="D10189" s="8" t="s">
        <v>24873</v>
      </c>
      <c r="E10189" s="8" t="s">
        <v>30503</v>
      </c>
    </row>
    <row r="10190" spans="1:5">
      <c r="A10190" s="8" t="s">
        <v>30548</v>
      </c>
      <c r="B10190" s="8" t="s">
        <v>30549</v>
      </c>
      <c r="C10190" s="8" t="s">
        <v>19068</v>
      </c>
      <c r="D10190" s="8" t="s">
        <v>24873</v>
      </c>
      <c r="E10190" s="8" t="s">
        <v>30503</v>
      </c>
    </row>
    <row r="10191" spans="1:5">
      <c r="A10191" s="8" t="s">
        <v>30550</v>
      </c>
      <c r="B10191" s="8" t="s">
        <v>30551</v>
      </c>
      <c r="C10191" s="8" t="s">
        <v>19068</v>
      </c>
      <c r="D10191" s="8" t="s">
        <v>24873</v>
      </c>
      <c r="E10191" s="8" t="s">
        <v>30503</v>
      </c>
    </row>
    <row r="10192" spans="1:5">
      <c r="A10192" s="8" t="s">
        <v>30552</v>
      </c>
      <c r="B10192" s="8" t="s">
        <v>30553</v>
      </c>
      <c r="C10192" s="8" t="s">
        <v>19068</v>
      </c>
      <c r="D10192" s="8" t="s">
        <v>24873</v>
      </c>
      <c r="E10192" s="8" t="s">
        <v>30503</v>
      </c>
    </row>
    <row r="10193" spans="1:5">
      <c r="A10193" s="8" t="s">
        <v>30554</v>
      </c>
      <c r="B10193" s="8" t="s">
        <v>30555</v>
      </c>
      <c r="C10193" s="8" t="s">
        <v>19068</v>
      </c>
      <c r="D10193" s="8" t="s">
        <v>24873</v>
      </c>
      <c r="E10193" s="8" t="s">
        <v>30503</v>
      </c>
    </row>
    <row r="10194" spans="1:5">
      <c r="A10194" s="8" t="s">
        <v>30556</v>
      </c>
      <c r="B10194" s="8" t="s">
        <v>30557</v>
      </c>
      <c r="C10194" s="8" t="s">
        <v>19068</v>
      </c>
      <c r="D10194" s="8" t="s">
        <v>24873</v>
      </c>
      <c r="E10194" s="8" t="s">
        <v>30503</v>
      </c>
    </row>
    <row r="10195" spans="1:5">
      <c r="A10195" s="8" t="s">
        <v>30558</v>
      </c>
      <c r="B10195" s="8" t="s">
        <v>30559</v>
      </c>
      <c r="C10195" s="8" t="s">
        <v>19068</v>
      </c>
      <c r="D10195" s="8" t="s">
        <v>24873</v>
      </c>
      <c r="E10195" s="8" t="s">
        <v>30503</v>
      </c>
    </row>
    <row r="10196" spans="1:5">
      <c r="A10196" s="8" t="s">
        <v>30560</v>
      </c>
      <c r="B10196" s="8" t="s">
        <v>30561</v>
      </c>
      <c r="C10196" s="8" t="s">
        <v>19068</v>
      </c>
      <c r="D10196" s="8" t="s">
        <v>24873</v>
      </c>
      <c r="E10196" s="8" t="s">
        <v>30503</v>
      </c>
    </row>
    <row r="10197" spans="1:5">
      <c r="A10197" s="8" t="s">
        <v>30562</v>
      </c>
      <c r="B10197" s="8" t="s">
        <v>30563</v>
      </c>
      <c r="C10197" s="8" t="s">
        <v>19068</v>
      </c>
      <c r="D10197" s="8" t="s">
        <v>24873</v>
      </c>
      <c r="E10197" s="8" t="s">
        <v>30503</v>
      </c>
    </row>
    <row r="10198" spans="1:5">
      <c r="A10198" s="8" t="s">
        <v>30564</v>
      </c>
      <c r="B10198" s="8" t="s">
        <v>30565</v>
      </c>
      <c r="C10198" s="8" t="s">
        <v>19068</v>
      </c>
      <c r="D10198" s="8" t="s">
        <v>24873</v>
      </c>
      <c r="E10198" s="8" t="s">
        <v>30503</v>
      </c>
    </row>
    <row r="10199" spans="1:5">
      <c r="A10199" s="8" t="s">
        <v>30566</v>
      </c>
      <c r="B10199" s="8" t="s">
        <v>30567</v>
      </c>
      <c r="C10199" s="8" t="s">
        <v>19068</v>
      </c>
      <c r="D10199" s="8" t="s">
        <v>24873</v>
      </c>
      <c r="E10199" s="8" t="s">
        <v>30503</v>
      </c>
    </row>
    <row r="10200" spans="1:5">
      <c r="A10200" s="8" t="s">
        <v>30568</v>
      </c>
      <c r="B10200" s="8" t="s">
        <v>30569</v>
      </c>
      <c r="C10200" s="8" t="s">
        <v>19068</v>
      </c>
      <c r="D10200" s="8" t="s">
        <v>24873</v>
      </c>
      <c r="E10200" s="8" t="s">
        <v>30503</v>
      </c>
    </row>
    <row r="10201" spans="1:5">
      <c r="A10201" s="8" t="s">
        <v>30570</v>
      </c>
      <c r="B10201" s="8" t="s">
        <v>30571</v>
      </c>
      <c r="C10201" s="8" t="s">
        <v>19068</v>
      </c>
      <c r="D10201" s="8" t="s">
        <v>24873</v>
      </c>
      <c r="E10201" s="8" t="s">
        <v>30503</v>
      </c>
    </row>
    <row r="10202" spans="1:5">
      <c r="A10202" s="8" t="s">
        <v>30572</v>
      </c>
      <c r="B10202" s="8" t="s">
        <v>30573</v>
      </c>
      <c r="C10202" s="8" t="s">
        <v>19068</v>
      </c>
      <c r="D10202" s="8" t="s">
        <v>24873</v>
      </c>
      <c r="E10202" s="8" t="s">
        <v>30503</v>
      </c>
    </row>
    <row r="10203" spans="1:5">
      <c r="A10203" s="8" t="s">
        <v>30574</v>
      </c>
      <c r="B10203" s="8" t="s">
        <v>30575</v>
      </c>
      <c r="C10203" s="8" t="s">
        <v>19068</v>
      </c>
      <c r="D10203" s="8" t="s">
        <v>24873</v>
      </c>
      <c r="E10203" s="8" t="s">
        <v>30503</v>
      </c>
    </row>
    <row r="10204" spans="1:5">
      <c r="A10204" s="8" t="s">
        <v>30576</v>
      </c>
      <c r="B10204" s="8" t="s">
        <v>30577</v>
      </c>
      <c r="C10204" s="8" t="s">
        <v>19068</v>
      </c>
      <c r="D10204" s="8" t="s">
        <v>24873</v>
      </c>
      <c r="E10204" s="8" t="s">
        <v>30503</v>
      </c>
    </row>
    <row r="10205" spans="1:5">
      <c r="A10205" s="8" t="s">
        <v>30578</v>
      </c>
      <c r="B10205" s="8" t="s">
        <v>30579</v>
      </c>
      <c r="C10205" s="8" t="s">
        <v>19068</v>
      </c>
      <c r="D10205" s="8" t="s">
        <v>24873</v>
      </c>
      <c r="E10205" s="8" t="s">
        <v>30503</v>
      </c>
    </row>
    <row r="10206" spans="1:5">
      <c r="A10206" s="8" t="s">
        <v>30580</v>
      </c>
      <c r="B10206" s="8" t="s">
        <v>30581</v>
      </c>
      <c r="C10206" s="8" t="s">
        <v>19068</v>
      </c>
      <c r="D10206" s="8" t="s">
        <v>24873</v>
      </c>
      <c r="E10206" s="8" t="s">
        <v>30503</v>
      </c>
    </row>
    <row r="10207" spans="1:5">
      <c r="A10207" s="8" t="s">
        <v>30582</v>
      </c>
      <c r="B10207" s="8" t="s">
        <v>30583</v>
      </c>
      <c r="C10207" s="8" t="s">
        <v>19068</v>
      </c>
      <c r="D10207" s="8" t="s">
        <v>24873</v>
      </c>
      <c r="E10207" s="8" t="s">
        <v>30503</v>
      </c>
    </row>
    <row r="10208" spans="1:5">
      <c r="A10208" s="8" t="s">
        <v>30584</v>
      </c>
      <c r="B10208" s="8" t="s">
        <v>30585</v>
      </c>
      <c r="C10208" s="8" t="s">
        <v>19068</v>
      </c>
      <c r="D10208" s="8" t="s">
        <v>24873</v>
      </c>
      <c r="E10208" s="8" t="s">
        <v>30503</v>
      </c>
    </row>
    <row r="10209" spans="1:5">
      <c r="A10209" s="8" t="s">
        <v>30586</v>
      </c>
      <c r="B10209" s="8" t="s">
        <v>30587</v>
      </c>
      <c r="C10209" s="8" t="s">
        <v>19068</v>
      </c>
      <c r="D10209" s="8" t="s">
        <v>24873</v>
      </c>
      <c r="E10209" s="8" t="s">
        <v>30503</v>
      </c>
    </row>
    <row r="10210" spans="1:5">
      <c r="A10210" s="8" t="s">
        <v>30588</v>
      </c>
      <c r="B10210" s="8" t="s">
        <v>30589</v>
      </c>
      <c r="C10210" s="8" t="s">
        <v>19068</v>
      </c>
      <c r="D10210" s="8" t="s">
        <v>24873</v>
      </c>
      <c r="E10210" s="8" t="s">
        <v>30503</v>
      </c>
    </row>
    <row r="10211" spans="1:5">
      <c r="A10211" s="8" t="s">
        <v>30590</v>
      </c>
      <c r="B10211" s="8" t="s">
        <v>30591</v>
      </c>
      <c r="C10211" s="8" t="s">
        <v>19068</v>
      </c>
      <c r="D10211" s="8" t="s">
        <v>24873</v>
      </c>
      <c r="E10211" s="8" t="s">
        <v>30503</v>
      </c>
    </row>
    <row r="10212" spans="1:5">
      <c r="A10212" s="8" t="s">
        <v>30592</v>
      </c>
      <c r="B10212" s="8" t="s">
        <v>30593</v>
      </c>
      <c r="C10212" s="8" t="s">
        <v>19068</v>
      </c>
      <c r="D10212" s="8" t="s">
        <v>24873</v>
      </c>
      <c r="E10212" s="8" t="s">
        <v>30395</v>
      </c>
    </row>
    <row r="10213" spans="1:5">
      <c r="A10213" s="8" t="s">
        <v>30594</v>
      </c>
      <c r="B10213" s="8" t="s">
        <v>30595</v>
      </c>
      <c r="C10213" s="8" t="s">
        <v>19068</v>
      </c>
      <c r="D10213" s="8" t="s">
        <v>24873</v>
      </c>
      <c r="E10213" s="8" t="s">
        <v>30395</v>
      </c>
    </row>
    <row r="10214" spans="1:5">
      <c r="A10214" s="8" t="s">
        <v>13560</v>
      </c>
      <c r="B10214" s="8" t="s">
        <v>30596</v>
      </c>
      <c r="C10214" s="8" t="s">
        <v>19068</v>
      </c>
      <c r="D10214" s="8" t="s">
        <v>24873</v>
      </c>
      <c r="E10214" s="8" t="s">
        <v>30395</v>
      </c>
    </row>
    <row r="10215" spans="1:5">
      <c r="A10215" s="8" t="s">
        <v>30597</v>
      </c>
      <c r="B10215" s="8" t="s">
        <v>30598</v>
      </c>
      <c r="C10215" s="8" t="s">
        <v>19068</v>
      </c>
      <c r="D10215" s="8" t="s">
        <v>24873</v>
      </c>
      <c r="E10215" s="8" t="s">
        <v>30395</v>
      </c>
    </row>
    <row r="10216" spans="1:5">
      <c r="A10216" s="8" t="s">
        <v>30599</v>
      </c>
      <c r="B10216" s="8" t="s">
        <v>30600</v>
      </c>
      <c r="C10216" s="8" t="s">
        <v>19068</v>
      </c>
      <c r="D10216" s="8" t="s">
        <v>24873</v>
      </c>
      <c r="E10216" s="8" t="s">
        <v>30395</v>
      </c>
    </row>
    <row r="10217" spans="1:5">
      <c r="A10217" s="8" t="s">
        <v>30601</v>
      </c>
      <c r="B10217" s="8" t="s">
        <v>30602</v>
      </c>
      <c r="C10217" s="8" t="s">
        <v>19068</v>
      </c>
      <c r="D10217" s="8" t="s">
        <v>24873</v>
      </c>
      <c r="E10217" s="8" t="s">
        <v>30395</v>
      </c>
    </row>
    <row r="10218" spans="1:5">
      <c r="A10218" s="8" t="s">
        <v>30603</v>
      </c>
      <c r="B10218" s="8" t="s">
        <v>30604</v>
      </c>
      <c r="C10218" s="8" t="s">
        <v>19068</v>
      </c>
      <c r="D10218" s="8" t="s">
        <v>24873</v>
      </c>
      <c r="E10218" s="8" t="s">
        <v>30395</v>
      </c>
    </row>
    <row r="10219" spans="1:5">
      <c r="A10219" s="8" t="s">
        <v>30605</v>
      </c>
      <c r="B10219" s="8" t="s">
        <v>30606</v>
      </c>
      <c r="C10219" s="8" t="s">
        <v>19068</v>
      </c>
      <c r="D10219" s="8" t="s">
        <v>24873</v>
      </c>
      <c r="E10219" s="8" t="s">
        <v>30395</v>
      </c>
    </row>
    <row r="10220" spans="1:5">
      <c r="A10220" s="8" t="s">
        <v>30607</v>
      </c>
      <c r="B10220" s="8" t="s">
        <v>30608</v>
      </c>
      <c r="C10220" s="8" t="s">
        <v>19068</v>
      </c>
      <c r="D10220" s="8" t="s">
        <v>24873</v>
      </c>
      <c r="E10220" s="8" t="s">
        <v>30395</v>
      </c>
    </row>
    <row r="10221" spans="1:5">
      <c r="A10221" s="8" t="s">
        <v>30609</v>
      </c>
      <c r="B10221" s="8" t="s">
        <v>30610</v>
      </c>
      <c r="C10221" s="8" t="s">
        <v>19068</v>
      </c>
      <c r="D10221" s="8" t="s">
        <v>24873</v>
      </c>
      <c r="E10221" s="8" t="s">
        <v>30395</v>
      </c>
    </row>
    <row r="10222" spans="1:5">
      <c r="A10222" s="8" t="s">
        <v>30611</v>
      </c>
      <c r="B10222" s="8" t="s">
        <v>30612</v>
      </c>
      <c r="C10222" s="8" t="s">
        <v>19068</v>
      </c>
      <c r="D10222" s="8" t="s">
        <v>24873</v>
      </c>
      <c r="E10222" s="8" t="s">
        <v>30395</v>
      </c>
    </row>
    <row r="10223" spans="1:5">
      <c r="A10223" s="8" t="s">
        <v>30613</v>
      </c>
      <c r="B10223" s="8" t="s">
        <v>30614</v>
      </c>
      <c r="C10223" s="8" t="s">
        <v>19068</v>
      </c>
      <c r="D10223" s="8" t="s">
        <v>24873</v>
      </c>
      <c r="E10223" s="8" t="s">
        <v>30395</v>
      </c>
    </row>
    <row r="10224" spans="1:5">
      <c r="A10224" s="8" t="s">
        <v>30615</v>
      </c>
      <c r="B10224" s="8" t="s">
        <v>30616</v>
      </c>
      <c r="C10224" s="8" t="s">
        <v>19068</v>
      </c>
      <c r="D10224" s="8" t="s">
        <v>24873</v>
      </c>
      <c r="E10224" s="8" t="s">
        <v>30395</v>
      </c>
    </row>
    <row r="10225" spans="1:5">
      <c r="A10225" s="8" t="s">
        <v>30617</v>
      </c>
      <c r="B10225" s="8" t="s">
        <v>30618</v>
      </c>
      <c r="C10225" s="8" t="s">
        <v>19068</v>
      </c>
      <c r="D10225" s="8" t="s">
        <v>24873</v>
      </c>
      <c r="E10225" s="8" t="s">
        <v>30395</v>
      </c>
    </row>
    <row r="10226" spans="1:5">
      <c r="A10226" s="8" t="s">
        <v>30619</v>
      </c>
      <c r="B10226" s="8" t="s">
        <v>30620</v>
      </c>
      <c r="C10226" s="8" t="s">
        <v>19068</v>
      </c>
      <c r="D10226" s="8" t="s">
        <v>24873</v>
      </c>
      <c r="E10226" s="8" t="s">
        <v>30395</v>
      </c>
    </row>
    <row r="10227" spans="1:5">
      <c r="A10227" s="8" t="s">
        <v>30621</v>
      </c>
      <c r="B10227" s="8" t="s">
        <v>30622</v>
      </c>
      <c r="C10227" s="8" t="s">
        <v>19068</v>
      </c>
      <c r="D10227" s="8" t="s">
        <v>24873</v>
      </c>
      <c r="E10227" s="8" t="s">
        <v>30395</v>
      </c>
    </row>
    <row r="10228" spans="1:5">
      <c r="A10228" s="8" t="s">
        <v>30623</v>
      </c>
      <c r="B10228" s="8" t="s">
        <v>30624</v>
      </c>
      <c r="C10228" s="8" t="s">
        <v>19068</v>
      </c>
      <c r="D10228" s="8" t="s">
        <v>24873</v>
      </c>
      <c r="E10228" s="8" t="s">
        <v>30395</v>
      </c>
    </row>
    <row r="10229" spans="1:5">
      <c r="A10229" s="8" t="s">
        <v>30625</v>
      </c>
      <c r="B10229" s="8" t="s">
        <v>30626</v>
      </c>
      <c r="C10229" s="8" t="s">
        <v>19068</v>
      </c>
      <c r="D10229" s="8" t="s">
        <v>24873</v>
      </c>
      <c r="E10229" s="8" t="s">
        <v>30395</v>
      </c>
    </row>
    <row r="10230" spans="1:5">
      <c r="A10230" s="8" t="s">
        <v>30627</v>
      </c>
      <c r="B10230" s="8" t="s">
        <v>30628</v>
      </c>
      <c r="C10230" s="8" t="s">
        <v>19068</v>
      </c>
      <c r="D10230" s="8" t="s">
        <v>24873</v>
      </c>
      <c r="E10230" s="8" t="s">
        <v>30395</v>
      </c>
    </row>
    <row r="10231" spans="1:5">
      <c r="A10231" s="8" t="s">
        <v>30629</v>
      </c>
      <c r="B10231" s="8" t="s">
        <v>30630</v>
      </c>
      <c r="C10231" s="8" t="s">
        <v>19068</v>
      </c>
      <c r="D10231" s="8" t="s">
        <v>24873</v>
      </c>
      <c r="E10231" s="8" t="s">
        <v>30395</v>
      </c>
    </row>
    <row r="10232" spans="1:5">
      <c r="A10232" s="8" t="s">
        <v>30631</v>
      </c>
      <c r="B10232" s="8" t="s">
        <v>30632</v>
      </c>
      <c r="C10232" s="8" t="s">
        <v>19068</v>
      </c>
      <c r="D10232" s="8" t="s">
        <v>24873</v>
      </c>
      <c r="E10232" s="8" t="s">
        <v>30395</v>
      </c>
    </row>
    <row r="10233" spans="1:5">
      <c r="A10233" s="8" t="s">
        <v>30633</v>
      </c>
      <c r="B10233" s="8" t="s">
        <v>30634</v>
      </c>
      <c r="C10233" s="8" t="s">
        <v>19068</v>
      </c>
      <c r="D10233" s="8" t="s">
        <v>24873</v>
      </c>
      <c r="E10233" s="8" t="s">
        <v>30395</v>
      </c>
    </row>
    <row r="10234" spans="1:5">
      <c r="A10234" s="8" t="s">
        <v>30635</v>
      </c>
      <c r="B10234" s="8" t="s">
        <v>30636</v>
      </c>
      <c r="C10234" s="8" t="s">
        <v>19068</v>
      </c>
      <c r="D10234" s="8" t="s">
        <v>24873</v>
      </c>
      <c r="E10234" s="8" t="s">
        <v>30395</v>
      </c>
    </row>
    <row r="10235" spans="1:5">
      <c r="A10235" s="8" t="s">
        <v>30637</v>
      </c>
      <c r="B10235" s="8" t="s">
        <v>30638</v>
      </c>
      <c r="C10235" s="8" t="s">
        <v>19068</v>
      </c>
      <c r="D10235" s="8" t="s">
        <v>24873</v>
      </c>
      <c r="E10235" s="8" t="s">
        <v>30395</v>
      </c>
    </row>
    <row r="10236" spans="1:5">
      <c r="A10236" s="8" t="s">
        <v>30639</v>
      </c>
      <c r="B10236" s="8" t="s">
        <v>30640</v>
      </c>
      <c r="C10236" s="8" t="s">
        <v>19068</v>
      </c>
      <c r="D10236" s="8" t="s">
        <v>24873</v>
      </c>
      <c r="E10236" s="8" t="s">
        <v>30395</v>
      </c>
    </row>
    <row r="10237" spans="1:5">
      <c r="A10237" s="8" t="s">
        <v>30641</v>
      </c>
      <c r="B10237" s="8" t="s">
        <v>25149</v>
      </c>
      <c r="C10237" s="8" t="s">
        <v>19068</v>
      </c>
      <c r="D10237" s="8" t="s">
        <v>24873</v>
      </c>
      <c r="E10237" s="8" t="s">
        <v>30395</v>
      </c>
    </row>
    <row r="10238" spans="1:5">
      <c r="A10238" s="8" t="s">
        <v>30642</v>
      </c>
      <c r="B10238" s="8" t="s">
        <v>30643</v>
      </c>
      <c r="C10238" s="8" t="s">
        <v>19068</v>
      </c>
      <c r="D10238" s="8" t="s">
        <v>24873</v>
      </c>
      <c r="E10238" s="8" t="s">
        <v>30395</v>
      </c>
    </row>
    <row r="10239" spans="1:5">
      <c r="A10239" s="8" t="s">
        <v>30644</v>
      </c>
      <c r="B10239" s="8" t="s">
        <v>30645</v>
      </c>
      <c r="C10239" s="8" t="s">
        <v>19068</v>
      </c>
      <c r="D10239" s="8" t="s">
        <v>24873</v>
      </c>
      <c r="E10239" s="8" t="s">
        <v>30395</v>
      </c>
    </row>
    <row r="10240" spans="1:5">
      <c r="A10240" s="8" t="s">
        <v>30646</v>
      </c>
      <c r="B10240" s="8" t="s">
        <v>30647</v>
      </c>
      <c r="C10240" s="8" t="s">
        <v>19068</v>
      </c>
      <c r="D10240" s="8" t="s">
        <v>24873</v>
      </c>
      <c r="E10240" s="8" t="s">
        <v>30395</v>
      </c>
    </row>
    <row r="10241" spans="1:5">
      <c r="A10241" s="8" t="s">
        <v>30648</v>
      </c>
      <c r="B10241" s="8" t="s">
        <v>30649</v>
      </c>
      <c r="C10241" s="8" t="s">
        <v>19068</v>
      </c>
      <c r="D10241" s="8" t="s">
        <v>24873</v>
      </c>
      <c r="E10241" s="8" t="s">
        <v>30395</v>
      </c>
    </row>
    <row r="10242" spans="1:5">
      <c r="A10242" s="8" t="s">
        <v>30650</v>
      </c>
      <c r="B10242" s="8" t="s">
        <v>30651</v>
      </c>
      <c r="C10242" s="8" t="s">
        <v>19068</v>
      </c>
      <c r="D10242" s="8" t="s">
        <v>24873</v>
      </c>
      <c r="E10242" s="8" t="s">
        <v>30395</v>
      </c>
    </row>
    <row r="10243" spans="1:5">
      <c r="A10243" s="8" t="s">
        <v>30652</v>
      </c>
      <c r="B10243" s="8" t="s">
        <v>30653</v>
      </c>
      <c r="C10243" s="8" t="s">
        <v>19068</v>
      </c>
      <c r="D10243" s="8" t="s">
        <v>24873</v>
      </c>
      <c r="E10243" s="8" t="s">
        <v>30395</v>
      </c>
    </row>
    <row r="10244" spans="1:5">
      <c r="A10244" s="8" t="s">
        <v>30654</v>
      </c>
      <c r="B10244" s="8" t="s">
        <v>30655</v>
      </c>
      <c r="C10244" s="8" t="s">
        <v>19068</v>
      </c>
      <c r="D10244" s="8" t="s">
        <v>24873</v>
      </c>
      <c r="E10244" s="8" t="s">
        <v>30395</v>
      </c>
    </row>
    <row r="10245" spans="1:5">
      <c r="A10245" s="8" t="s">
        <v>30656</v>
      </c>
      <c r="B10245" s="8" t="s">
        <v>30657</v>
      </c>
      <c r="C10245" s="8" t="s">
        <v>19068</v>
      </c>
      <c r="D10245" s="8" t="s">
        <v>24873</v>
      </c>
      <c r="E10245" s="8" t="s">
        <v>30395</v>
      </c>
    </row>
    <row r="10246" spans="1:5">
      <c r="A10246" s="8" t="s">
        <v>13564</v>
      </c>
      <c r="B10246" s="8" t="s">
        <v>30658</v>
      </c>
      <c r="C10246" s="8" t="s">
        <v>19068</v>
      </c>
      <c r="D10246" s="8" t="s">
        <v>24873</v>
      </c>
      <c r="E10246" s="8" t="s">
        <v>30395</v>
      </c>
    </row>
    <row r="10247" spans="1:5">
      <c r="A10247" s="8" t="s">
        <v>30659</v>
      </c>
      <c r="B10247" s="8" t="s">
        <v>30660</v>
      </c>
      <c r="C10247" s="8" t="s">
        <v>19068</v>
      </c>
      <c r="D10247" s="8" t="s">
        <v>24873</v>
      </c>
      <c r="E10247" s="8" t="s">
        <v>30395</v>
      </c>
    </row>
    <row r="10248" spans="1:5">
      <c r="A10248" s="8" t="s">
        <v>30661</v>
      </c>
      <c r="B10248" s="8" t="s">
        <v>30662</v>
      </c>
      <c r="C10248" s="8" t="s">
        <v>19068</v>
      </c>
      <c r="D10248" s="8" t="s">
        <v>24873</v>
      </c>
      <c r="E10248" s="8" t="s">
        <v>30395</v>
      </c>
    </row>
    <row r="10249" spans="1:5">
      <c r="A10249" s="8" t="s">
        <v>30663</v>
      </c>
      <c r="B10249" s="8" t="s">
        <v>30664</v>
      </c>
      <c r="C10249" s="8" t="s">
        <v>19068</v>
      </c>
      <c r="D10249" s="8" t="s">
        <v>24873</v>
      </c>
      <c r="E10249" s="8" t="s">
        <v>30395</v>
      </c>
    </row>
    <row r="10250" spans="1:5">
      <c r="A10250" s="8" t="s">
        <v>30665</v>
      </c>
      <c r="B10250" s="8" t="s">
        <v>30666</v>
      </c>
      <c r="C10250" s="8" t="s">
        <v>19068</v>
      </c>
      <c r="D10250" s="8" t="s">
        <v>24873</v>
      </c>
      <c r="E10250" s="8" t="s">
        <v>30395</v>
      </c>
    </row>
    <row r="10251" spans="1:5">
      <c r="A10251" s="8" t="s">
        <v>6092</v>
      </c>
      <c r="B10251" s="8" t="s">
        <v>30667</v>
      </c>
      <c r="C10251" s="8" t="s">
        <v>19068</v>
      </c>
      <c r="D10251" s="8" t="s">
        <v>24873</v>
      </c>
      <c r="E10251" s="8" t="s">
        <v>30395</v>
      </c>
    </row>
    <row r="10252" spans="1:5">
      <c r="A10252" s="8" t="s">
        <v>30668</v>
      </c>
      <c r="B10252" s="8" t="s">
        <v>30669</v>
      </c>
      <c r="C10252" s="8" t="s">
        <v>19068</v>
      </c>
      <c r="D10252" s="8" t="s">
        <v>24873</v>
      </c>
      <c r="E10252" s="8" t="s">
        <v>30395</v>
      </c>
    </row>
    <row r="10253" spans="1:5">
      <c r="A10253" s="8" t="s">
        <v>30670</v>
      </c>
      <c r="B10253" s="8" t="s">
        <v>30671</v>
      </c>
      <c r="C10253" s="8" t="s">
        <v>19068</v>
      </c>
      <c r="D10253" s="8" t="s">
        <v>24873</v>
      </c>
      <c r="E10253" s="8" t="s">
        <v>30395</v>
      </c>
    </row>
    <row r="10254" spans="1:5">
      <c r="A10254" s="8" t="s">
        <v>30672</v>
      </c>
      <c r="B10254" s="8" t="s">
        <v>30673</v>
      </c>
      <c r="C10254" s="8" t="s">
        <v>19068</v>
      </c>
      <c r="D10254" s="8" t="s">
        <v>24873</v>
      </c>
      <c r="E10254" s="8" t="s">
        <v>30397</v>
      </c>
    </row>
    <row r="10255" spans="1:5">
      <c r="A10255" s="8" t="s">
        <v>30674</v>
      </c>
      <c r="B10255" s="8" t="s">
        <v>30675</v>
      </c>
      <c r="C10255" s="8" t="s">
        <v>19068</v>
      </c>
      <c r="D10255" s="8" t="s">
        <v>24873</v>
      </c>
      <c r="E10255" s="8" t="s">
        <v>30397</v>
      </c>
    </row>
    <row r="10256" spans="1:5">
      <c r="A10256" s="8" t="s">
        <v>30676</v>
      </c>
      <c r="B10256" s="8" t="s">
        <v>30677</v>
      </c>
      <c r="C10256" s="8" t="s">
        <v>19068</v>
      </c>
      <c r="D10256" s="8" t="s">
        <v>24873</v>
      </c>
      <c r="E10256" s="8" t="s">
        <v>30397</v>
      </c>
    </row>
    <row r="10257" spans="1:5">
      <c r="A10257" s="8" t="s">
        <v>30678</v>
      </c>
      <c r="B10257" s="8" t="s">
        <v>30679</v>
      </c>
      <c r="C10257" s="8" t="s">
        <v>19068</v>
      </c>
      <c r="D10257" s="8" t="s">
        <v>24873</v>
      </c>
      <c r="E10257" s="8" t="s">
        <v>30397</v>
      </c>
    </row>
    <row r="10258" spans="1:5">
      <c r="A10258" s="8" t="s">
        <v>30680</v>
      </c>
      <c r="B10258" s="8" t="s">
        <v>30681</v>
      </c>
      <c r="C10258" s="8" t="s">
        <v>19068</v>
      </c>
      <c r="D10258" s="8" t="s">
        <v>24873</v>
      </c>
      <c r="E10258" s="8" t="s">
        <v>30397</v>
      </c>
    </row>
    <row r="10259" spans="1:5">
      <c r="A10259" s="8" t="s">
        <v>30682</v>
      </c>
      <c r="B10259" s="8" t="s">
        <v>30683</v>
      </c>
      <c r="C10259" s="8" t="s">
        <v>19068</v>
      </c>
      <c r="D10259" s="8" t="s">
        <v>24873</v>
      </c>
      <c r="E10259" s="8" t="s">
        <v>30397</v>
      </c>
    </row>
    <row r="10260" spans="1:5">
      <c r="A10260" s="8" t="s">
        <v>30684</v>
      </c>
      <c r="B10260" s="8" t="s">
        <v>30685</v>
      </c>
      <c r="C10260" s="8" t="s">
        <v>19068</v>
      </c>
      <c r="D10260" s="8" t="s">
        <v>24873</v>
      </c>
      <c r="E10260" s="8" t="s">
        <v>30397</v>
      </c>
    </row>
    <row r="10261" spans="1:5">
      <c r="A10261" s="8" t="s">
        <v>30686</v>
      </c>
      <c r="B10261" s="8" t="s">
        <v>30687</v>
      </c>
      <c r="C10261" s="8" t="s">
        <v>19068</v>
      </c>
      <c r="D10261" s="8" t="s">
        <v>24873</v>
      </c>
      <c r="E10261" s="8" t="s">
        <v>30397</v>
      </c>
    </row>
    <row r="10262" spans="1:5">
      <c r="A10262" s="8" t="s">
        <v>30688</v>
      </c>
      <c r="B10262" s="8" t="s">
        <v>30689</v>
      </c>
      <c r="C10262" s="8" t="s">
        <v>19068</v>
      </c>
      <c r="D10262" s="8" t="s">
        <v>24873</v>
      </c>
      <c r="E10262" s="8" t="s">
        <v>30397</v>
      </c>
    </row>
    <row r="10263" spans="1:5">
      <c r="A10263" s="8" t="s">
        <v>30690</v>
      </c>
      <c r="B10263" s="8" t="s">
        <v>30691</v>
      </c>
      <c r="C10263" s="8" t="s">
        <v>19068</v>
      </c>
      <c r="D10263" s="8" t="s">
        <v>24873</v>
      </c>
      <c r="E10263" s="8" t="s">
        <v>30397</v>
      </c>
    </row>
    <row r="10264" spans="1:5">
      <c r="A10264" s="8" t="s">
        <v>30692</v>
      </c>
      <c r="B10264" s="8" t="s">
        <v>30693</v>
      </c>
      <c r="C10264" s="8" t="s">
        <v>19068</v>
      </c>
      <c r="D10264" s="8" t="s">
        <v>24873</v>
      </c>
      <c r="E10264" s="8" t="s">
        <v>30397</v>
      </c>
    </row>
    <row r="10265" spans="1:5">
      <c r="A10265" s="8" t="s">
        <v>30694</v>
      </c>
      <c r="B10265" s="8" t="s">
        <v>30695</v>
      </c>
      <c r="C10265" s="8" t="s">
        <v>19068</v>
      </c>
      <c r="D10265" s="8" t="s">
        <v>24873</v>
      </c>
      <c r="E10265" s="8" t="s">
        <v>30397</v>
      </c>
    </row>
    <row r="10266" spans="1:5">
      <c r="A10266" s="8" t="s">
        <v>30696</v>
      </c>
      <c r="B10266" s="8" t="s">
        <v>30697</v>
      </c>
      <c r="C10266" s="8" t="s">
        <v>19068</v>
      </c>
      <c r="D10266" s="8" t="s">
        <v>24873</v>
      </c>
      <c r="E10266" s="8" t="s">
        <v>30397</v>
      </c>
    </row>
    <row r="10267" spans="1:5">
      <c r="A10267" s="8" t="s">
        <v>30698</v>
      </c>
      <c r="B10267" s="8" t="s">
        <v>30699</v>
      </c>
      <c r="C10267" s="8" t="s">
        <v>19068</v>
      </c>
      <c r="D10267" s="8" t="s">
        <v>24873</v>
      </c>
      <c r="E10267" s="8" t="s">
        <v>30397</v>
      </c>
    </row>
    <row r="10268" spans="1:5">
      <c r="A10268" s="8" t="s">
        <v>30700</v>
      </c>
      <c r="B10268" s="8" t="s">
        <v>30701</v>
      </c>
      <c r="C10268" s="8" t="s">
        <v>19068</v>
      </c>
      <c r="D10268" s="8" t="s">
        <v>24873</v>
      </c>
      <c r="E10268" s="8" t="s">
        <v>30397</v>
      </c>
    </row>
    <row r="10269" spans="1:5">
      <c r="A10269" s="8" t="s">
        <v>30702</v>
      </c>
      <c r="B10269" s="8" t="s">
        <v>30703</v>
      </c>
      <c r="C10269" s="8" t="s">
        <v>19068</v>
      </c>
      <c r="D10269" s="8" t="s">
        <v>24873</v>
      </c>
      <c r="E10269" s="8" t="s">
        <v>30397</v>
      </c>
    </row>
    <row r="10270" spans="1:5">
      <c r="A10270" s="8" t="s">
        <v>30704</v>
      </c>
      <c r="B10270" s="8" t="s">
        <v>29077</v>
      </c>
      <c r="C10270" s="8" t="s">
        <v>19068</v>
      </c>
      <c r="D10270" s="8" t="s">
        <v>24873</v>
      </c>
      <c r="E10270" s="8" t="s">
        <v>30397</v>
      </c>
    </row>
    <row r="10271" spans="1:5">
      <c r="A10271" s="8" t="s">
        <v>30705</v>
      </c>
      <c r="B10271" s="8" t="s">
        <v>30706</v>
      </c>
      <c r="C10271" s="8" t="s">
        <v>19068</v>
      </c>
      <c r="D10271" s="8" t="s">
        <v>24873</v>
      </c>
      <c r="E10271" s="8" t="s">
        <v>30397</v>
      </c>
    </row>
    <row r="10272" spans="1:5">
      <c r="A10272" s="8" t="s">
        <v>30707</v>
      </c>
      <c r="B10272" s="8" t="s">
        <v>30708</v>
      </c>
      <c r="C10272" s="8" t="s">
        <v>19068</v>
      </c>
      <c r="D10272" s="8" t="s">
        <v>24873</v>
      </c>
      <c r="E10272" s="8" t="s">
        <v>30397</v>
      </c>
    </row>
    <row r="10273" spans="1:5">
      <c r="A10273" s="8" t="s">
        <v>30709</v>
      </c>
      <c r="B10273" s="8" t="s">
        <v>30710</v>
      </c>
      <c r="C10273" s="8" t="s">
        <v>19068</v>
      </c>
      <c r="D10273" s="8" t="s">
        <v>24873</v>
      </c>
      <c r="E10273" s="8" t="s">
        <v>30397</v>
      </c>
    </row>
    <row r="10274" spans="1:5">
      <c r="A10274" s="8" t="s">
        <v>30711</v>
      </c>
      <c r="B10274" s="8" t="s">
        <v>30712</v>
      </c>
      <c r="C10274" s="8" t="s">
        <v>19068</v>
      </c>
      <c r="D10274" s="8" t="s">
        <v>24873</v>
      </c>
      <c r="E10274" s="8" t="s">
        <v>30397</v>
      </c>
    </row>
    <row r="10275" spans="1:5">
      <c r="A10275" s="8" t="s">
        <v>30713</v>
      </c>
      <c r="B10275" s="8" t="s">
        <v>30714</v>
      </c>
      <c r="C10275" s="8" t="s">
        <v>19068</v>
      </c>
      <c r="D10275" s="8" t="s">
        <v>24873</v>
      </c>
      <c r="E10275" s="8" t="s">
        <v>30397</v>
      </c>
    </row>
    <row r="10276" spans="1:5">
      <c r="A10276" s="8" t="s">
        <v>6094</v>
      </c>
      <c r="B10276" s="8" t="s">
        <v>30715</v>
      </c>
      <c r="C10276" s="8" t="s">
        <v>19068</v>
      </c>
      <c r="D10276" s="8" t="s">
        <v>24873</v>
      </c>
      <c r="E10276" s="8" t="s">
        <v>30397</v>
      </c>
    </row>
    <row r="10277" spans="1:5">
      <c r="A10277" s="8" t="s">
        <v>30716</v>
      </c>
      <c r="B10277" s="8" t="s">
        <v>30717</v>
      </c>
      <c r="C10277" s="8" t="s">
        <v>19068</v>
      </c>
      <c r="D10277" s="8" t="s">
        <v>24873</v>
      </c>
      <c r="E10277" s="8" t="s">
        <v>30397</v>
      </c>
    </row>
    <row r="10278" spans="1:5">
      <c r="A10278" s="8" t="s">
        <v>30718</v>
      </c>
      <c r="B10278" s="8" t="s">
        <v>30719</v>
      </c>
      <c r="C10278" s="8" t="s">
        <v>19068</v>
      </c>
      <c r="D10278" s="8" t="s">
        <v>24873</v>
      </c>
      <c r="E10278" s="8" t="s">
        <v>30397</v>
      </c>
    </row>
    <row r="10279" spans="1:5">
      <c r="A10279" s="8" t="s">
        <v>30720</v>
      </c>
      <c r="B10279" s="8" t="s">
        <v>30721</v>
      </c>
      <c r="C10279" s="8" t="s">
        <v>19068</v>
      </c>
      <c r="D10279" s="8" t="s">
        <v>24873</v>
      </c>
      <c r="E10279" s="8" t="s">
        <v>30397</v>
      </c>
    </row>
    <row r="10280" spans="1:5">
      <c r="A10280" s="8" t="s">
        <v>30722</v>
      </c>
      <c r="B10280" s="8" t="s">
        <v>30723</v>
      </c>
      <c r="C10280" s="8" t="s">
        <v>19068</v>
      </c>
      <c r="D10280" s="8" t="s">
        <v>24873</v>
      </c>
      <c r="E10280" s="8" t="s">
        <v>30397</v>
      </c>
    </row>
    <row r="10281" spans="1:5">
      <c r="A10281" s="8" t="s">
        <v>30724</v>
      </c>
      <c r="B10281" s="8" t="s">
        <v>30725</v>
      </c>
      <c r="C10281" s="8" t="s">
        <v>19068</v>
      </c>
      <c r="D10281" s="8" t="s">
        <v>24873</v>
      </c>
      <c r="E10281" s="8" t="s">
        <v>30397</v>
      </c>
    </row>
    <row r="10282" spans="1:5">
      <c r="A10282" s="8" t="s">
        <v>30726</v>
      </c>
      <c r="B10282" s="8" t="s">
        <v>30727</v>
      </c>
      <c r="C10282" s="8" t="s">
        <v>19068</v>
      </c>
      <c r="D10282" s="8" t="s">
        <v>24873</v>
      </c>
      <c r="E10282" s="8" t="s">
        <v>30397</v>
      </c>
    </row>
    <row r="10283" spans="1:5">
      <c r="A10283" s="8" t="s">
        <v>30728</v>
      </c>
      <c r="B10283" s="8" t="s">
        <v>30729</v>
      </c>
      <c r="C10283" s="8" t="s">
        <v>19068</v>
      </c>
      <c r="D10283" s="8" t="s">
        <v>24873</v>
      </c>
      <c r="E10283" s="8" t="s">
        <v>30397</v>
      </c>
    </row>
    <row r="10284" spans="1:5">
      <c r="A10284" s="8" t="s">
        <v>30730</v>
      </c>
      <c r="B10284" s="8" t="s">
        <v>30731</v>
      </c>
      <c r="C10284" s="8" t="s">
        <v>19068</v>
      </c>
      <c r="D10284" s="8" t="s">
        <v>24873</v>
      </c>
      <c r="E10284" s="8" t="s">
        <v>30397</v>
      </c>
    </row>
    <row r="10285" spans="1:5">
      <c r="A10285" s="8" t="s">
        <v>30732</v>
      </c>
      <c r="B10285" s="8" t="s">
        <v>30733</v>
      </c>
      <c r="C10285" s="8" t="s">
        <v>19068</v>
      </c>
      <c r="D10285" s="8" t="s">
        <v>24873</v>
      </c>
      <c r="E10285" s="8" t="s">
        <v>30397</v>
      </c>
    </row>
    <row r="10286" spans="1:5">
      <c r="A10286" s="8" t="s">
        <v>30734</v>
      </c>
      <c r="B10286" s="8" t="s">
        <v>30735</v>
      </c>
      <c r="C10286" s="8" t="s">
        <v>19068</v>
      </c>
      <c r="D10286" s="8" t="s">
        <v>24873</v>
      </c>
      <c r="E10286" s="8" t="s">
        <v>30397</v>
      </c>
    </row>
    <row r="10287" spans="1:5">
      <c r="A10287" s="8" t="s">
        <v>30736</v>
      </c>
      <c r="B10287" s="8" t="s">
        <v>30737</v>
      </c>
      <c r="C10287" s="8" t="s">
        <v>19068</v>
      </c>
      <c r="D10287" s="8" t="s">
        <v>24873</v>
      </c>
      <c r="E10287" s="8" t="s">
        <v>30397</v>
      </c>
    </row>
    <row r="10288" spans="1:5">
      <c r="A10288" s="8" t="s">
        <v>30738</v>
      </c>
      <c r="B10288" s="8" t="s">
        <v>30739</v>
      </c>
      <c r="C10288" s="8" t="s">
        <v>19068</v>
      </c>
      <c r="D10288" s="8" t="s">
        <v>24873</v>
      </c>
      <c r="E10288" s="8" t="s">
        <v>30397</v>
      </c>
    </row>
    <row r="10289" spans="1:5">
      <c r="A10289" s="8" t="s">
        <v>30740</v>
      </c>
      <c r="B10289" s="8" t="s">
        <v>30741</v>
      </c>
      <c r="C10289" s="8" t="s">
        <v>19068</v>
      </c>
      <c r="D10289" s="8" t="s">
        <v>24873</v>
      </c>
      <c r="E10289" s="8" t="s">
        <v>30397</v>
      </c>
    </row>
    <row r="10290" spans="1:5">
      <c r="A10290" s="8" t="s">
        <v>30742</v>
      </c>
      <c r="B10290" s="8" t="s">
        <v>30743</v>
      </c>
      <c r="C10290" s="8" t="s">
        <v>19068</v>
      </c>
      <c r="D10290" s="8" t="s">
        <v>24873</v>
      </c>
      <c r="E10290" s="8" t="s">
        <v>30397</v>
      </c>
    </row>
    <row r="10291" spans="1:5">
      <c r="A10291" s="8" t="s">
        <v>30744</v>
      </c>
      <c r="B10291" s="8" t="s">
        <v>30745</v>
      </c>
      <c r="C10291" s="8" t="s">
        <v>19068</v>
      </c>
      <c r="D10291" s="8" t="s">
        <v>24873</v>
      </c>
      <c r="E10291" s="8" t="s">
        <v>30397</v>
      </c>
    </row>
    <row r="10292" spans="1:5">
      <c r="A10292" s="8" t="s">
        <v>30746</v>
      </c>
      <c r="B10292" s="8" t="s">
        <v>30747</v>
      </c>
      <c r="C10292" s="8" t="s">
        <v>19068</v>
      </c>
      <c r="D10292" s="8" t="s">
        <v>24873</v>
      </c>
      <c r="E10292" s="8" t="s">
        <v>30397</v>
      </c>
    </row>
    <row r="10293" spans="1:5">
      <c r="A10293" s="8" t="s">
        <v>30748</v>
      </c>
      <c r="B10293" s="8" t="s">
        <v>30749</v>
      </c>
      <c r="C10293" s="8" t="s">
        <v>19068</v>
      </c>
      <c r="D10293" s="8" t="s">
        <v>24873</v>
      </c>
      <c r="E10293" s="8" t="s">
        <v>30397</v>
      </c>
    </row>
    <row r="10294" spans="1:5">
      <c r="A10294" s="8" t="s">
        <v>30750</v>
      </c>
      <c r="B10294" s="8" t="s">
        <v>30751</v>
      </c>
      <c r="C10294" s="8" t="s">
        <v>19068</v>
      </c>
      <c r="D10294" s="8" t="s">
        <v>24873</v>
      </c>
      <c r="E10294" s="8" t="s">
        <v>30397</v>
      </c>
    </row>
    <row r="10295" spans="1:5">
      <c r="A10295" s="8" t="s">
        <v>13566</v>
      </c>
      <c r="B10295" s="8" t="s">
        <v>30752</v>
      </c>
      <c r="C10295" s="8" t="s">
        <v>19068</v>
      </c>
      <c r="D10295" s="8" t="s">
        <v>24873</v>
      </c>
      <c r="E10295" s="8" t="s">
        <v>30393</v>
      </c>
    </row>
    <row r="10296" spans="1:5">
      <c r="A10296" s="8" t="s">
        <v>30753</v>
      </c>
      <c r="B10296" s="8" t="s">
        <v>30754</v>
      </c>
      <c r="C10296" s="8" t="s">
        <v>19068</v>
      </c>
      <c r="D10296" s="8" t="s">
        <v>24873</v>
      </c>
      <c r="E10296" s="8" t="s">
        <v>30393</v>
      </c>
    </row>
    <row r="10297" spans="1:5">
      <c r="A10297" s="8" t="s">
        <v>6096</v>
      </c>
      <c r="B10297" s="8" t="s">
        <v>30755</v>
      </c>
      <c r="C10297" s="8" t="s">
        <v>19068</v>
      </c>
      <c r="D10297" s="8" t="s">
        <v>24873</v>
      </c>
      <c r="E10297" s="8" t="s">
        <v>30393</v>
      </c>
    </row>
    <row r="10298" spans="1:5">
      <c r="A10298" s="8" t="s">
        <v>30756</v>
      </c>
      <c r="B10298" s="8" t="s">
        <v>30757</v>
      </c>
      <c r="C10298" s="8" t="s">
        <v>19068</v>
      </c>
      <c r="D10298" s="8" t="s">
        <v>24873</v>
      </c>
      <c r="E10298" s="8" t="s">
        <v>30393</v>
      </c>
    </row>
    <row r="10299" spans="1:5">
      <c r="A10299" s="8" t="s">
        <v>30758</v>
      </c>
      <c r="B10299" s="8" t="s">
        <v>30759</v>
      </c>
      <c r="C10299" s="8" t="s">
        <v>19068</v>
      </c>
      <c r="D10299" s="8" t="s">
        <v>24873</v>
      </c>
      <c r="E10299" s="8" t="s">
        <v>30393</v>
      </c>
    </row>
    <row r="10300" spans="1:5">
      <c r="A10300" s="8" t="s">
        <v>30760</v>
      </c>
      <c r="B10300" s="8" t="s">
        <v>30761</v>
      </c>
      <c r="C10300" s="8" t="s">
        <v>19068</v>
      </c>
      <c r="D10300" s="8" t="s">
        <v>24873</v>
      </c>
      <c r="E10300" s="8" t="s">
        <v>30393</v>
      </c>
    </row>
    <row r="10301" spans="1:5">
      <c r="A10301" s="8" t="s">
        <v>30762</v>
      </c>
      <c r="B10301" s="8" t="s">
        <v>30763</v>
      </c>
      <c r="C10301" s="8" t="s">
        <v>19068</v>
      </c>
      <c r="D10301" s="8" t="s">
        <v>24873</v>
      </c>
      <c r="E10301" s="8" t="s">
        <v>30393</v>
      </c>
    </row>
    <row r="10302" spans="1:5">
      <c r="A10302" s="8" t="s">
        <v>30764</v>
      </c>
      <c r="B10302" s="8" t="s">
        <v>30765</v>
      </c>
      <c r="C10302" s="8" t="s">
        <v>19068</v>
      </c>
      <c r="D10302" s="8" t="s">
        <v>24873</v>
      </c>
      <c r="E10302" s="8" t="s">
        <v>30393</v>
      </c>
    </row>
    <row r="10303" spans="1:5">
      <c r="A10303" s="8" t="s">
        <v>30766</v>
      </c>
      <c r="B10303" s="8" t="s">
        <v>30767</v>
      </c>
      <c r="C10303" s="8" t="s">
        <v>19068</v>
      </c>
      <c r="D10303" s="8" t="s">
        <v>24873</v>
      </c>
      <c r="E10303" s="8" t="s">
        <v>30393</v>
      </c>
    </row>
    <row r="10304" spans="1:5">
      <c r="A10304" s="8" t="s">
        <v>30768</v>
      </c>
      <c r="B10304" s="8" t="s">
        <v>30769</v>
      </c>
      <c r="C10304" s="8" t="s">
        <v>19068</v>
      </c>
      <c r="D10304" s="8" t="s">
        <v>24873</v>
      </c>
      <c r="E10304" s="8" t="s">
        <v>30393</v>
      </c>
    </row>
    <row r="10305" spans="1:5">
      <c r="A10305" s="8" t="s">
        <v>11956</v>
      </c>
      <c r="B10305" s="8" t="s">
        <v>30770</v>
      </c>
      <c r="C10305" s="8" t="s">
        <v>19068</v>
      </c>
      <c r="D10305" s="8" t="s">
        <v>24873</v>
      </c>
      <c r="E10305" s="8" t="s">
        <v>30393</v>
      </c>
    </row>
    <row r="10306" spans="1:5">
      <c r="A10306" s="8" t="s">
        <v>30771</v>
      </c>
      <c r="B10306" s="8" t="s">
        <v>30772</v>
      </c>
      <c r="C10306" s="8" t="s">
        <v>19068</v>
      </c>
      <c r="D10306" s="8" t="s">
        <v>24873</v>
      </c>
      <c r="E10306" s="8" t="s">
        <v>30393</v>
      </c>
    </row>
    <row r="10307" spans="1:5">
      <c r="A10307" s="8" t="s">
        <v>30773</v>
      </c>
      <c r="B10307" s="8" t="s">
        <v>30774</v>
      </c>
      <c r="C10307" s="8" t="s">
        <v>19068</v>
      </c>
      <c r="D10307" s="8" t="s">
        <v>24873</v>
      </c>
      <c r="E10307" s="8" t="s">
        <v>30393</v>
      </c>
    </row>
    <row r="10308" spans="1:5">
      <c r="A10308" s="8" t="s">
        <v>30775</v>
      </c>
      <c r="B10308" s="8" t="s">
        <v>30776</v>
      </c>
      <c r="C10308" s="8" t="s">
        <v>19068</v>
      </c>
      <c r="D10308" s="8" t="s">
        <v>24873</v>
      </c>
      <c r="E10308" s="8" t="s">
        <v>30393</v>
      </c>
    </row>
    <row r="10309" spans="1:5">
      <c r="A10309" s="8" t="s">
        <v>30777</v>
      </c>
      <c r="B10309" s="8" t="s">
        <v>30778</v>
      </c>
      <c r="C10309" s="8" t="s">
        <v>19068</v>
      </c>
      <c r="D10309" s="8" t="s">
        <v>24873</v>
      </c>
      <c r="E10309" s="8" t="s">
        <v>30393</v>
      </c>
    </row>
    <row r="10310" spans="1:5">
      <c r="A10310" s="8" t="s">
        <v>30779</v>
      </c>
      <c r="B10310" s="8" t="s">
        <v>30780</v>
      </c>
      <c r="C10310" s="8" t="s">
        <v>19068</v>
      </c>
      <c r="D10310" s="8" t="s">
        <v>24873</v>
      </c>
      <c r="E10310" s="8" t="s">
        <v>30393</v>
      </c>
    </row>
    <row r="10311" spans="1:5">
      <c r="A10311" s="8" t="s">
        <v>30781</v>
      </c>
      <c r="B10311" s="8" t="s">
        <v>30782</v>
      </c>
      <c r="C10311" s="8" t="s">
        <v>19068</v>
      </c>
      <c r="D10311" s="8" t="s">
        <v>24873</v>
      </c>
      <c r="E10311" s="8" t="s">
        <v>30393</v>
      </c>
    </row>
    <row r="10312" spans="1:5">
      <c r="A10312" s="8" t="s">
        <v>30783</v>
      </c>
      <c r="B10312" s="8" t="s">
        <v>30784</v>
      </c>
      <c r="C10312" s="8" t="s">
        <v>19068</v>
      </c>
      <c r="D10312" s="8" t="s">
        <v>24873</v>
      </c>
      <c r="E10312" s="8" t="s">
        <v>30393</v>
      </c>
    </row>
    <row r="10313" spans="1:5">
      <c r="A10313" s="8" t="s">
        <v>30785</v>
      </c>
      <c r="B10313" s="8" t="s">
        <v>30786</v>
      </c>
      <c r="C10313" s="8" t="s">
        <v>19068</v>
      </c>
      <c r="D10313" s="8" t="s">
        <v>24873</v>
      </c>
      <c r="E10313" s="8" t="s">
        <v>30393</v>
      </c>
    </row>
    <row r="10314" spans="1:5">
      <c r="A10314" s="8" t="s">
        <v>30787</v>
      </c>
      <c r="B10314" s="8" t="s">
        <v>30788</v>
      </c>
      <c r="C10314" s="8" t="s">
        <v>19068</v>
      </c>
      <c r="D10314" s="8" t="s">
        <v>24873</v>
      </c>
      <c r="E10314" s="8" t="s">
        <v>30393</v>
      </c>
    </row>
    <row r="10315" spans="1:5">
      <c r="A10315" s="8" t="s">
        <v>8121</v>
      </c>
      <c r="B10315" s="8" t="s">
        <v>30789</v>
      </c>
      <c r="C10315" s="8" t="s">
        <v>19068</v>
      </c>
      <c r="D10315" s="8" t="s">
        <v>24873</v>
      </c>
      <c r="E10315" s="8" t="s">
        <v>30393</v>
      </c>
    </row>
    <row r="10316" spans="1:5">
      <c r="A10316" s="8" t="s">
        <v>30790</v>
      </c>
      <c r="B10316" s="8" t="s">
        <v>30791</v>
      </c>
      <c r="C10316" s="8" t="s">
        <v>19068</v>
      </c>
      <c r="D10316" s="8" t="s">
        <v>24873</v>
      </c>
      <c r="E10316" s="8" t="s">
        <v>30393</v>
      </c>
    </row>
    <row r="10317" spans="1:5">
      <c r="A10317" s="8" t="s">
        <v>30792</v>
      </c>
      <c r="B10317" s="8" t="s">
        <v>30793</v>
      </c>
      <c r="C10317" s="8" t="s">
        <v>19068</v>
      </c>
      <c r="D10317" s="8" t="s">
        <v>24873</v>
      </c>
      <c r="E10317" s="8" t="s">
        <v>30393</v>
      </c>
    </row>
    <row r="10318" spans="1:5">
      <c r="A10318" s="8" t="s">
        <v>30794</v>
      </c>
      <c r="B10318" s="8" t="s">
        <v>30795</v>
      </c>
      <c r="C10318" s="8" t="s">
        <v>19068</v>
      </c>
      <c r="D10318" s="8" t="s">
        <v>24873</v>
      </c>
      <c r="E10318" s="8" t="s">
        <v>30393</v>
      </c>
    </row>
    <row r="10319" spans="1:5">
      <c r="A10319" s="8" t="s">
        <v>13568</v>
      </c>
      <c r="B10319" s="8" t="s">
        <v>30796</v>
      </c>
      <c r="C10319" s="8" t="s">
        <v>19068</v>
      </c>
      <c r="D10319" s="8" t="s">
        <v>24873</v>
      </c>
      <c r="E10319" s="8" t="s">
        <v>30393</v>
      </c>
    </row>
    <row r="10320" spans="1:5">
      <c r="A10320" s="8" t="s">
        <v>30797</v>
      </c>
      <c r="B10320" s="8" t="s">
        <v>30798</v>
      </c>
      <c r="C10320" s="8" t="s">
        <v>19068</v>
      </c>
      <c r="D10320" s="8" t="s">
        <v>24873</v>
      </c>
      <c r="E10320" s="8" t="s">
        <v>30393</v>
      </c>
    </row>
    <row r="10321" spans="1:5">
      <c r="A10321" s="8" t="s">
        <v>30799</v>
      </c>
      <c r="B10321" s="8" t="s">
        <v>30800</v>
      </c>
      <c r="C10321" s="8" t="s">
        <v>19068</v>
      </c>
      <c r="D10321" s="8" t="s">
        <v>24873</v>
      </c>
      <c r="E10321" s="8" t="s">
        <v>30393</v>
      </c>
    </row>
    <row r="10322" spans="1:5">
      <c r="A10322" s="8" t="s">
        <v>30801</v>
      </c>
      <c r="B10322" s="8" t="s">
        <v>30802</v>
      </c>
      <c r="C10322" s="8" t="s">
        <v>19068</v>
      </c>
      <c r="D10322" s="8" t="s">
        <v>24873</v>
      </c>
      <c r="E10322" s="8" t="s">
        <v>30393</v>
      </c>
    </row>
    <row r="10323" spans="1:5">
      <c r="A10323" s="8" t="s">
        <v>30803</v>
      </c>
      <c r="B10323" s="8" t="s">
        <v>30804</v>
      </c>
      <c r="C10323" s="8" t="s">
        <v>19068</v>
      </c>
      <c r="D10323" s="8" t="s">
        <v>24873</v>
      </c>
      <c r="E10323" s="8" t="s">
        <v>30393</v>
      </c>
    </row>
    <row r="10324" spans="1:5">
      <c r="A10324" s="8" t="s">
        <v>30805</v>
      </c>
      <c r="B10324" s="8" t="s">
        <v>30806</v>
      </c>
      <c r="C10324" s="8" t="s">
        <v>19068</v>
      </c>
      <c r="D10324" s="8" t="s">
        <v>24873</v>
      </c>
      <c r="E10324" s="8" t="s">
        <v>30393</v>
      </c>
    </row>
    <row r="10325" spans="1:5">
      <c r="A10325" s="8" t="s">
        <v>7622</v>
      </c>
      <c r="B10325" s="8" t="s">
        <v>30807</v>
      </c>
      <c r="C10325" s="8" t="s">
        <v>19068</v>
      </c>
      <c r="D10325" s="8" t="s">
        <v>24873</v>
      </c>
      <c r="E10325" s="8" t="s">
        <v>30393</v>
      </c>
    </row>
    <row r="10326" spans="1:5">
      <c r="A10326" s="8" t="s">
        <v>30808</v>
      </c>
      <c r="B10326" s="8" t="s">
        <v>30809</v>
      </c>
      <c r="C10326" s="8" t="s">
        <v>19068</v>
      </c>
      <c r="D10326" s="8" t="s">
        <v>24873</v>
      </c>
      <c r="E10326" s="8" t="s">
        <v>30393</v>
      </c>
    </row>
    <row r="10327" spans="1:5">
      <c r="A10327" s="8" t="s">
        <v>30810</v>
      </c>
      <c r="B10327" s="8" t="s">
        <v>30811</v>
      </c>
      <c r="C10327" s="8" t="s">
        <v>19068</v>
      </c>
      <c r="D10327" s="8" t="s">
        <v>24873</v>
      </c>
      <c r="E10327" s="8" t="s">
        <v>30393</v>
      </c>
    </row>
    <row r="10328" spans="1:5">
      <c r="A10328" s="8" t="s">
        <v>30812</v>
      </c>
      <c r="B10328" s="8" t="s">
        <v>30813</v>
      </c>
      <c r="C10328" s="8" t="s">
        <v>19068</v>
      </c>
      <c r="D10328" s="8" t="s">
        <v>24873</v>
      </c>
      <c r="E10328" s="8" t="s">
        <v>30393</v>
      </c>
    </row>
    <row r="10329" spans="1:5">
      <c r="A10329" s="8" t="s">
        <v>30814</v>
      </c>
      <c r="B10329" s="8" t="s">
        <v>30815</v>
      </c>
      <c r="C10329" s="8" t="s">
        <v>19068</v>
      </c>
      <c r="D10329" s="8" t="s">
        <v>24873</v>
      </c>
      <c r="E10329" s="8" t="s">
        <v>30393</v>
      </c>
    </row>
    <row r="10330" spans="1:5">
      <c r="A10330" s="8" t="s">
        <v>30816</v>
      </c>
      <c r="B10330" s="8" t="s">
        <v>30817</v>
      </c>
      <c r="C10330" s="8" t="s">
        <v>19068</v>
      </c>
      <c r="D10330" s="8" t="s">
        <v>24873</v>
      </c>
      <c r="E10330" s="8" t="s">
        <v>30393</v>
      </c>
    </row>
    <row r="10331" spans="1:5">
      <c r="A10331" s="8" t="s">
        <v>30818</v>
      </c>
      <c r="B10331" s="8" t="s">
        <v>30819</v>
      </c>
      <c r="C10331" s="8" t="s">
        <v>19068</v>
      </c>
      <c r="D10331" s="8" t="s">
        <v>24873</v>
      </c>
      <c r="E10331" s="8" t="s">
        <v>30393</v>
      </c>
    </row>
    <row r="10332" spans="1:5">
      <c r="A10332" s="8" t="s">
        <v>30820</v>
      </c>
      <c r="B10332" s="8" t="s">
        <v>30821</v>
      </c>
      <c r="C10332" s="8" t="s">
        <v>19068</v>
      </c>
      <c r="D10332" s="8" t="s">
        <v>24873</v>
      </c>
      <c r="E10332" s="8" t="s">
        <v>30393</v>
      </c>
    </row>
    <row r="10333" spans="1:5">
      <c r="A10333" s="8" t="s">
        <v>30822</v>
      </c>
      <c r="B10333" s="8" t="s">
        <v>30823</v>
      </c>
      <c r="C10333" s="8" t="s">
        <v>19068</v>
      </c>
      <c r="D10333" s="8" t="s">
        <v>24873</v>
      </c>
      <c r="E10333" s="8" t="s">
        <v>30393</v>
      </c>
    </row>
    <row r="10334" spans="1:5">
      <c r="A10334" s="8" t="s">
        <v>10083</v>
      </c>
      <c r="B10334" s="8" t="s">
        <v>30824</v>
      </c>
      <c r="C10334" s="8" t="s">
        <v>19068</v>
      </c>
      <c r="D10334" s="8" t="s">
        <v>24873</v>
      </c>
      <c r="E10334" s="8" t="s">
        <v>30393</v>
      </c>
    </row>
    <row r="10335" spans="1:5">
      <c r="A10335" s="8" t="s">
        <v>30825</v>
      </c>
      <c r="B10335" s="8" t="s">
        <v>30826</v>
      </c>
      <c r="C10335" s="8" t="s">
        <v>19068</v>
      </c>
      <c r="D10335" s="8" t="s">
        <v>24873</v>
      </c>
      <c r="E10335" s="8" t="s">
        <v>30393</v>
      </c>
    </row>
    <row r="10336" spans="1:5">
      <c r="A10336" s="8" t="s">
        <v>30827</v>
      </c>
      <c r="B10336" s="8" t="s">
        <v>30828</v>
      </c>
      <c r="C10336" s="8" t="s">
        <v>19068</v>
      </c>
      <c r="D10336" s="8" t="s">
        <v>24873</v>
      </c>
      <c r="E10336" s="8" t="s">
        <v>30393</v>
      </c>
    </row>
    <row r="10337" spans="1:5">
      <c r="A10337" s="8" t="s">
        <v>30829</v>
      </c>
      <c r="B10337" s="8" t="s">
        <v>30830</v>
      </c>
      <c r="C10337" s="8" t="s">
        <v>19068</v>
      </c>
      <c r="D10337" s="8" t="s">
        <v>24873</v>
      </c>
      <c r="E10337" s="8" t="s">
        <v>30393</v>
      </c>
    </row>
    <row r="10338" spans="1:5">
      <c r="A10338" s="8" t="s">
        <v>30831</v>
      </c>
      <c r="B10338" s="8" t="s">
        <v>30832</v>
      </c>
      <c r="C10338" s="8" t="s">
        <v>19068</v>
      </c>
      <c r="D10338" s="8" t="s">
        <v>24873</v>
      </c>
      <c r="E10338" s="8" t="s">
        <v>30390</v>
      </c>
    </row>
    <row r="10339" spans="1:5">
      <c r="A10339" s="8" t="s">
        <v>13570</v>
      </c>
      <c r="B10339" s="8" t="s">
        <v>30833</v>
      </c>
      <c r="C10339" s="8" t="s">
        <v>19068</v>
      </c>
      <c r="D10339" s="8" t="s">
        <v>24873</v>
      </c>
      <c r="E10339" s="8" t="s">
        <v>30390</v>
      </c>
    </row>
    <row r="10340" spans="1:5">
      <c r="A10340" s="8" t="s">
        <v>30834</v>
      </c>
      <c r="B10340" s="8" t="s">
        <v>30835</v>
      </c>
      <c r="C10340" s="8" t="s">
        <v>19068</v>
      </c>
      <c r="D10340" s="8" t="s">
        <v>24873</v>
      </c>
      <c r="E10340" s="8" t="s">
        <v>30390</v>
      </c>
    </row>
    <row r="10341" spans="1:5">
      <c r="A10341" s="8" t="s">
        <v>30836</v>
      </c>
      <c r="B10341" s="8" t="s">
        <v>30837</v>
      </c>
      <c r="C10341" s="8" t="s">
        <v>19068</v>
      </c>
      <c r="D10341" s="8" t="s">
        <v>24873</v>
      </c>
      <c r="E10341" s="8" t="s">
        <v>30390</v>
      </c>
    </row>
    <row r="10342" spans="1:5">
      <c r="A10342" s="8" t="s">
        <v>30838</v>
      </c>
      <c r="B10342" s="8" t="s">
        <v>30839</v>
      </c>
      <c r="C10342" s="8" t="s">
        <v>19068</v>
      </c>
      <c r="D10342" s="8" t="s">
        <v>24873</v>
      </c>
      <c r="E10342" s="8" t="s">
        <v>30390</v>
      </c>
    </row>
    <row r="10343" spans="1:5">
      <c r="A10343" s="8" t="s">
        <v>30840</v>
      </c>
      <c r="B10343" s="8" t="s">
        <v>30841</v>
      </c>
      <c r="C10343" s="8" t="s">
        <v>19068</v>
      </c>
      <c r="D10343" s="8" t="s">
        <v>24873</v>
      </c>
      <c r="E10343" s="8" t="s">
        <v>30390</v>
      </c>
    </row>
    <row r="10344" spans="1:5">
      <c r="A10344" s="8" t="s">
        <v>30842</v>
      </c>
      <c r="B10344" s="8" t="s">
        <v>30843</v>
      </c>
      <c r="C10344" s="8" t="s">
        <v>19068</v>
      </c>
      <c r="D10344" s="8" t="s">
        <v>24873</v>
      </c>
      <c r="E10344" s="8" t="s">
        <v>30390</v>
      </c>
    </row>
    <row r="10345" spans="1:5">
      <c r="A10345" s="8" t="s">
        <v>30844</v>
      </c>
      <c r="B10345" s="8" t="s">
        <v>30845</v>
      </c>
      <c r="C10345" s="8" t="s">
        <v>19068</v>
      </c>
      <c r="D10345" s="8" t="s">
        <v>24873</v>
      </c>
      <c r="E10345" s="8" t="s">
        <v>30390</v>
      </c>
    </row>
    <row r="10346" spans="1:5">
      <c r="A10346" s="8" t="s">
        <v>30846</v>
      </c>
      <c r="B10346" s="8" t="s">
        <v>30847</v>
      </c>
      <c r="C10346" s="8" t="s">
        <v>19068</v>
      </c>
      <c r="D10346" s="8" t="s">
        <v>24873</v>
      </c>
      <c r="E10346" s="8" t="s">
        <v>30390</v>
      </c>
    </row>
    <row r="10347" spans="1:5">
      <c r="A10347" s="8" t="s">
        <v>30848</v>
      </c>
      <c r="B10347" s="8" t="s">
        <v>30849</v>
      </c>
      <c r="C10347" s="8" t="s">
        <v>19068</v>
      </c>
      <c r="D10347" s="8" t="s">
        <v>24873</v>
      </c>
      <c r="E10347" s="8" t="s">
        <v>30390</v>
      </c>
    </row>
    <row r="10348" spans="1:5">
      <c r="A10348" s="8" t="s">
        <v>30850</v>
      </c>
      <c r="B10348" s="8" t="s">
        <v>30851</v>
      </c>
      <c r="C10348" s="8" t="s">
        <v>19068</v>
      </c>
      <c r="D10348" s="8" t="s">
        <v>24873</v>
      </c>
      <c r="E10348" s="8" t="s">
        <v>30390</v>
      </c>
    </row>
    <row r="10349" spans="1:5">
      <c r="A10349" s="8" t="s">
        <v>30852</v>
      </c>
      <c r="B10349" s="8" t="s">
        <v>30853</v>
      </c>
      <c r="C10349" s="8" t="s">
        <v>19068</v>
      </c>
      <c r="D10349" s="8" t="s">
        <v>24873</v>
      </c>
      <c r="E10349" s="8" t="s">
        <v>30390</v>
      </c>
    </row>
    <row r="10350" spans="1:5">
      <c r="A10350" s="8" t="s">
        <v>30854</v>
      </c>
      <c r="B10350" s="8" t="s">
        <v>30855</v>
      </c>
      <c r="C10350" s="8" t="s">
        <v>19068</v>
      </c>
      <c r="D10350" s="8" t="s">
        <v>24873</v>
      </c>
      <c r="E10350" s="8" t="s">
        <v>30390</v>
      </c>
    </row>
    <row r="10351" spans="1:5">
      <c r="A10351" s="8" t="s">
        <v>30856</v>
      </c>
      <c r="B10351" s="8" t="s">
        <v>30857</v>
      </c>
      <c r="C10351" s="8" t="s">
        <v>19068</v>
      </c>
      <c r="D10351" s="8" t="s">
        <v>24873</v>
      </c>
      <c r="E10351" s="8" t="s">
        <v>30390</v>
      </c>
    </row>
    <row r="10352" spans="1:5">
      <c r="A10352" s="8" t="s">
        <v>30858</v>
      </c>
      <c r="B10352" s="8" t="s">
        <v>30859</v>
      </c>
      <c r="C10352" s="8" t="s">
        <v>19068</v>
      </c>
      <c r="D10352" s="8" t="s">
        <v>24873</v>
      </c>
      <c r="E10352" s="8" t="s">
        <v>30390</v>
      </c>
    </row>
    <row r="10353" spans="1:5">
      <c r="A10353" s="8" t="s">
        <v>30860</v>
      </c>
      <c r="B10353" s="8" t="s">
        <v>30861</v>
      </c>
      <c r="C10353" s="8" t="s">
        <v>19068</v>
      </c>
      <c r="D10353" s="8" t="s">
        <v>24873</v>
      </c>
      <c r="E10353" s="8" t="s">
        <v>30390</v>
      </c>
    </row>
    <row r="10354" spans="1:5">
      <c r="A10354" s="8" t="s">
        <v>30862</v>
      </c>
      <c r="B10354" s="8" t="s">
        <v>30863</v>
      </c>
      <c r="C10354" s="8" t="s">
        <v>19068</v>
      </c>
      <c r="D10354" s="8" t="s">
        <v>24873</v>
      </c>
      <c r="E10354" s="8" t="s">
        <v>30390</v>
      </c>
    </row>
    <row r="10355" spans="1:5">
      <c r="A10355" s="8" t="s">
        <v>30864</v>
      </c>
      <c r="B10355" s="8" t="s">
        <v>30865</v>
      </c>
      <c r="C10355" s="8" t="s">
        <v>19068</v>
      </c>
      <c r="D10355" s="8" t="s">
        <v>24873</v>
      </c>
      <c r="E10355" s="8" t="s">
        <v>30390</v>
      </c>
    </row>
    <row r="10356" spans="1:5">
      <c r="A10356" s="8" t="s">
        <v>30866</v>
      </c>
      <c r="B10356" s="8" t="s">
        <v>30867</v>
      </c>
      <c r="C10356" s="8" t="s">
        <v>19068</v>
      </c>
      <c r="D10356" s="8" t="s">
        <v>24873</v>
      </c>
      <c r="E10356" s="8" t="s">
        <v>30390</v>
      </c>
    </row>
    <row r="10357" spans="1:5">
      <c r="A10357" s="8" t="s">
        <v>30868</v>
      </c>
      <c r="B10357" s="8" t="s">
        <v>30869</v>
      </c>
      <c r="C10357" s="8" t="s">
        <v>19068</v>
      </c>
      <c r="D10357" s="8" t="s">
        <v>24873</v>
      </c>
      <c r="E10357" s="8" t="s">
        <v>30390</v>
      </c>
    </row>
    <row r="10358" spans="1:5">
      <c r="A10358" s="8" t="s">
        <v>30870</v>
      </c>
      <c r="B10358" s="8" t="s">
        <v>30871</v>
      </c>
      <c r="C10358" s="8" t="s">
        <v>19068</v>
      </c>
      <c r="D10358" s="8" t="s">
        <v>24873</v>
      </c>
      <c r="E10358" s="8" t="s">
        <v>30390</v>
      </c>
    </row>
    <row r="10359" spans="1:5">
      <c r="A10359" s="8" t="s">
        <v>30872</v>
      </c>
      <c r="B10359" s="8" t="s">
        <v>30873</v>
      </c>
      <c r="C10359" s="8" t="s">
        <v>19068</v>
      </c>
      <c r="D10359" s="8" t="s">
        <v>24873</v>
      </c>
      <c r="E10359" s="8" t="s">
        <v>30390</v>
      </c>
    </row>
    <row r="10360" spans="1:5">
      <c r="A10360" s="8" t="s">
        <v>30874</v>
      </c>
      <c r="B10360" s="8" t="s">
        <v>30875</v>
      </c>
      <c r="C10360" s="8" t="s">
        <v>19068</v>
      </c>
      <c r="D10360" s="8" t="s">
        <v>24873</v>
      </c>
      <c r="E10360" s="8" t="s">
        <v>30390</v>
      </c>
    </row>
    <row r="10361" spans="1:5">
      <c r="A10361" s="8" t="s">
        <v>30876</v>
      </c>
      <c r="B10361" s="8" t="s">
        <v>30877</v>
      </c>
      <c r="C10361" s="8" t="s">
        <v>19068</v>
      </c>
      <c r="D10361" s="8" t="s">
        <v>24873</v>
      </c>
      <c r="E10361" s="8" t="s">
        <v>30390</v>
      </c>
    </row>
    <row r="10362" spans="1:5">
      <c r="A10362" s="8" t="s">
        <v>30878</v>
      </c>
      <c r="B10362" s="8" t="s">
        <v>30879</v>
      </c>
      <c r="C10362" s="8" t="s">
        <v>19068</v>
      </c>
      <c r="D10362" s="8" t="s">
        <v>24873</v>
      </c>
      <c r="E10362" s="8" t="s">
        <v>30390</v>
      </c>
    </row>
    <row r="10363" spans="1:5">
      <c r="A10363" s="8" t="s">
        <v>30880</v>
      </c>
      <c r="B10363" s="8" t="s">
        <v>30881</v>
      </c>
      <c r="C10363" s="8" t="s">
        <v>19068</v>
      </c>
      <c r="D10363" s="8" t="s">
        <v>24873</v>
      </c>
      <c r="E10363" s="8" t="s">
        <v>30395</v>
      </c>
    </row>
    <row r="10364" spans="1:5">
      <c r="A10364" s="8" t="s">
        <v>30882</v>
      </c>
      <c r="B10364" s="8" t="s">
        <v>30883</v>
      </c>
      <c r="C10364" s="8" t="s">
        <v>19068</v>
      </c>
      <c r="D10364" s="8" t="s">
        <v>24873</v>
      </c>
      <c r="E10364" s="8" t="s">
        <v>30390</v>
      </c>
    </row>
    <row r="10365" spans="1:5">
      <c r="A10365" s="8" t="s">
        <v>30884</v>
      </c>
      <c r="B10365" s="8" t="s">
        <v>30885</v>
      </c>
      <c r="C10365" s="8" t="s">
        <v>19068</v>
      </c>
      <c r="D10365" s="8" t="s">
        <v>24873</v>
      </c>
      <c r="E10365" s="8" t="s">
        <v>30390</v>
      </c>
    </row>
    <row r="10366" spans="1:5">
      <c r="A10366" s="8" t="s">
        <v>30886</v>
      </c>
      <c r="B10366" s="8" t="s">
        <v>30887</v>
      </c>
      <c r="C10366" s="8" t="s">
        <v>19068</v>
      </c>
      <c r="D10366" s="8" t="s">
        <v>24873</v>
      </c>
      <c r="E10366" s="8" t="s">
        <v>30390</v>
      </c>
    </row>
    <row r="10367" spans="1:5">
      <c r="A10367" s="8" t="s">
        <v>30888</v>
      </c>
      <c r="B10367" s="8" t="s">
        <v>30889</v>
      </c>
      <c r="C10367" s="8" t="s">
        <v>19068</v>
      </c>
      <c r="D10367" s="8" t="s">
        <v>24873</v>
      </c>
      <c r="E10367" s="8" t="s">
        <v>30390</v>
      </c>
    </row>
    <row r="10368" spans="1:5">
      <c r="A10368" s="8" t="s">
        <v>30890</v>
      </c>
      <c r="B10368" s="8" t="s">
        <v>30891</v>
      </c>
      <c r="C10368" s="8" t="s">
        <v>19068</v>
      </c>
      <c r="D10368" s="8" t="s">
        <v>24873</v>
      </c>
      <c r="E10368" s="8" t="s">
        <v>30390</v>
      </c>
    </row>
    <row r="10369" spans="1:5">
      <c r="A10369" s="8" t="s">
        <v>30892</v>
      </c>
      <c r="B10369" s="8" t="s">
        <v>30893</v>
      </c>
      <c r="C10369" s="8" t="s">
        <v>19068</v>
      </c>
      <c r="D10369" s="8" t="s">
        <v>24873</v>
      </c>
      <c r="E10369" s="8" t="s">
        <v>30390</v>
      </c>
    </row>
    <row r="10370" spans="1:5">
      <c r="A10370" s="8" t="s">
        <v>30894</v>
      </c>
      <c r="B10370" s="8" t="s">
        <v>30895</v>
      </c>
      <c r="C10370" s="8" t="s">
        <v>19068</v>
      </c>
      <c r="D10370" s="8" t="s">
        <v>24873</v>
      </c>
      <c r="E10370" s="8" t="s">
        <v>30390</v>
      </c>
    </row>
    <row r="10371" spans="1:5">
      <c r="A10371" s="8" t="s">
        <v>30896</v>
      </c>
      <c r="B10371" s="8" t="s">
        <v>30897</v>
      </c>
      <c r="C10371" s="8" t="s">
        <v>19068</v>
      </c>
      <c r="D10371" s="8" t="s">
        <v>24873</v>
      </c>
      <c r="E10371" s="8" t="s">
        <v>30390</v>
      </c>
    </row>
    <row r="10372" spans="1:5">
      <c r="A10372" s="8" t="s">
        <v>30898</v>
      </c>
      <c r="B10372" s="8" t="s">
        <v>30899</v>
      </c>
      <c r="C10372" s="8" t="s">
        <v>19068</v>
      </c>
      <c r="D10372" s="8" t="s">
        <v>24873</v>
      </c>
      <c r="E10372" s="8" t="s">
        <v>30390</v>
      </c>
    </row>
    <row r="10373" spans="1:5">
      <c r="A10373" s="8" t="s">
        <v>30900</v>
      </c>
      <c r="B10373" s="8" t="s">
        <v>30901</v>
      </c>
      <c r="C10373" s="8" t="s">
        <v>19068</v>
      </c>
      <c r="D10373" s="8" t="s">
        <v>24873</v>
      </c>
      <c r="E10373" s="8" t="s">
        <v>30390</v>
      </c>
    </row>
    <row r="10374" spans="1:5">
      <c r="A10374" s="8" t="s">
        <v>30902</v>
      </c>
      <c r="B10374" s="8" t="s">
        <v>27639</v>
      </c>
      <c r="C10374" s="8" t="s">
        <v>19068</v>
      </c>
      <c r="D10374" s="8" t="s">
        <v>24873</v>
      </c>
      <c r="E10374" s="8" t="s">
        <v>30390</v>
      </c>
    </row>
    <row r="10375" spans="1:5">
      <c r="A10375" s="8" t="s">
        <v>11958</v>
      </c>
      <c r="B10375" s="8" t="s">
        <v>30903</v>
      </c>
      <c r="C10375" s="8" t="s">
        <v>19068</v>
      </c>
      <c r="D10375" s="8" t="s">
        <v>24873</v>
      </c>
      <c r="E10375" s="8" t="s">
        <v>30390</v>
      </c>
    </row>
    <row r="10376" spans="1:5">
      <c r="A10376" s="8" t="s">
        <v>30904</v>
      </c>
      <c r="B10376" s="8" t="s">
        <v>30905</v>
      </c>
      <c r="C10376" s="8" t="s">
        <v>19068</v>
      </c>
      <c r="D10376" s="8" t="s">
        <v>24873</v>
      </c>
      <c r="E10376" s="8" t="s">
        <v>30390</v>
      </c>
    </row>
    <row r="10377" spans="1:5">
      <c r="A10377" s="8" t="s">
        <v>30906</v>
      </c>
      <c r="B10377" s="8" t="s">
        <v>30907</v>
      </c>
      <c r="C10377" s="8" t="s">
        <v>19068</v>
      </c>
      <c r="D10377" s="8" t="s">
        <v>24873</v>
      </c>
      <c r="E10377" s="8" t="s">
        <v>30390</v>
      </c>
    </row>
    <row r="10378" spans="1:5">
      <c r="A10378" s="8" t="s">
        <v>30908</v>
      </c>
      <c r="B10378" s="8" t="s">
        <v>30909</v>
      </c>
      <c r="C10378" s="8" t="s">
        <v>19068</v>
      </c>
      <c r="D10378" s="8" t="s">
        <v>24873</v>
      </c>
      <c r="E10378" s="8" t="s">
        <v>30390</v>
      </c>
    </row>
    <row r="10379" spans="1:5">
      <c r="A10379" s="8" t="s">
        <v>30910</v>
      </c>
      <c r="B10379" s="8" t="s">
        <v>30911</v>
      </c>
      <c r="C10379" s="8" t="s">
        <v>19068</v>
      </c>
      <c r="D10379" s="8" t="s">
        <v>24873</v>
      </c>
      <c r="E10379" s="8" t="s">
        <v>30390</v>
      </c>
    </row>
    <row r="10380" spans="1:5">
      <c r="A10380" s="8" t="s">
        <v>30912</v>
      </c>
      <c r="B10380" s="8" t="s">
        <v>30913</v>
      </c>
      <c r="C10380" s="8" t="s">
        <v>19068</v>
      </c>
      <c r="D10380" s="8" t="s">
        <v>24873</v>
      </c>
      <c r="E10380" s="8" t="s">
        <v>30402</v>
      </c>
    </row>
    <row r="10381" spans="1:5">
      <c r="A10381" s="8" t="s">
        <v>30914</v>
      </c>
      <c r="B10381" s="8" t="s">
        <v>30915</v>
      </c>
      <c r="C10381" s="8" t="s">
        <v>19068</v>
      </c>
      <c r="D10381" s="8" t="s">
        <v>24873</v>
      </c>
      <c r="E10381" s="8" t="s">
        <v>30402</v>
      </c>
    </row>
    <row r="10382" spans="1:5">
      <c r="A10382" s="8" t="s">
        <v>30916</v>
      </c>
      <c r="B10382" s="8" t="s">
        <v>30917</v>
      </c>
      <c r="C10382" s="8" t="s">
        <v>19068</v>
      </c>
      <c r="D10382" s="8" t="s">
        <v>24873</v>
      </c>
      <c r="E10382" s="8" t="s">
        <v>30402</v>
      </c>
    </row>
    <row r="10383" spans="1:5">
      <c r="A10383" s="8" t="s">
        <v>30918</v>
      </c>
      <c r="B10383" s="8" t="s">
        <v>30919</v>
      </c>
      <c r="C10383" s="8" t="s">
        <v>19068</v>
      </c>
      <c r="D10383" s="8" t="s">
        <v>24873</v>
      </c>
      <c r="E10383" s="8" t="s">
        <v>30402</v>
      </c>
    </row>
    <row r="10384" spans="1:5">
      <c r="A10384" s="8" t="s">
        <v>30920</v>
      </c>
      <c r="B10384" s="8" t="s">
        <v>30921</v>
      </c>
      <c r="C10384" s="8" t="s">
        <v>19068</v>
      </c>
      <c r="D10384" s="8" t="s">
        <v>24873</v>
      </c>
      <c r="E10384" s="8" t="s">
        <v>30402</v>
      </c>
    </row>
    <row r="10385" spans="1:5">
      <c r="A10385" s="8" t="s">
        <v>30922</v>
      </c>
      <c r="B10385" s="8" t="s">
        <v>30923</v>
      </c>
      <c r="C10385" s="8" t="s">
        <v>19068</v>
      </c>
      <c r="D10385" s="8" t="s">
        <v>24873</v>
      </c>
      <c r="E10385" s="8" t="s">
        <v>30402</v>
      </c>
    </row>
    <row r="10386" spans="1:5">
      <c r="A10386" s="8" t="s">
        <v>13572</v>
      </c>
      <c r="B10386" s="8" t="s">
        <v>30924</v>
      </c>
      <c r="C10386" s="8" t="s">
        <v>19068</v>
      </c>
      <c r="D10386" s="8" t="s">
        <v>24873</v>
      </c>
      <c r="E10386" s="8" t="s">
        <v>30402</v>
      </c>
    </row>
    <row r="10387" spans="1:5">
      <c r="A10387" s="8" t="s">
        <v>30925</v>
      </c>
      <c r="B10387" s="8" t="s">
        <v>30926</v>
      </c>
      <c r="C10387" s="8" t="s">
        <v>19068</v>
      </c>
      <c r="D10387" s="8" t="s">
        <v>24873</v>
      </c>
      <c r="E10387" s="8" t="s">
        <v>30402</v>
      </c>
    </row>
    <row r="10388" spans="1:5">
      <c r="A10388" s="8" t="s">
        <v>30927</v>
      </c>
      <c r="B10388" s="8" t="s">
        <v>30928</v>
      </c>
      <c r="C10388" s="8" t="s">
        <v>19068</v>
      </c>
      <c r="D10388" s="8" t="s">
        <v>24873</v>
      </c>
      <c r="E10388" s="8" t="s">
        <v>30402</v>
      </c>
    </row>
    <row r="10389" spans="1:5">
      <c r="A10389" s="8" t="s">
        <v>30929</v>
      </c>
      <c r="B10389" s="8" t="s">
        <v>30930</v>
      </c>
      <c r="C10389" s="8" t="s">
        <v>19068</v>
      </c>
      <c r="D10389" s="8" t="s">
        <v>24873</v>
      </c>
      <c r="E10389" s="8" t="s">
        <v>30402</v>
      </c>
    </row>
    <row r="10390" spans="1:5">
      <c r="A10390" s="8" t="s">
        <v>30931</v>
      </c>
      <c r="B10390" s="8" t="s">
        <v>30932</v>
      </c>
      <c r="C10390" s="8" t="s">
        <v>19068</v>
      </c>
      <c r="D10390" s="8" t="s">
        <v>24873</v>
      </c>
      <c r="E10390" s="8" t="s">
        <v>30402</v>
      </c>
    </row>
    <row r="10391" spans="1:5">
      <c r="A10391" s="8" t="s">
        <v>10085</v>
      </c>
      <c r="B10391" s="8" t="s">
        <v>30933</v>
      </c>
      <c r="C10391" s="8" t="s">
        <v>19068</v>
      </c>
      <c r="D10391" s="8" t="s">
        <v>24873</v>
      </c>
      <c r="E10391" s="8" t="s">
        <v>30402</v>
      </c>
    </row>
    <row r="10392" spans="1:5">
      <c r="A10392" s="8" t="s">
        <v>30934</v>
      </c>
      <c r="B10392" s="8" t="s">
        <v>30935</v>
      </c>
      <c r="C10392" s="8" t="s">
        <v>19068</v>
      </c>
      <c r="D10392" s="8" t="s">
        <v>24873</v>
      </c>
      <c r="E10392" s="8" t="s">
        <v>30402</v>
      </c>
    </row>
    <row r="10393" spans="1:5">
      <c r="A10393" s="8" t="s">
        <v>30936</v>
      </c>
      <c r="B10393" s="8" t="s">
        <v>30937</v>
      </c>
      <c r="C10393" s="8" t="s">
        <v>19068</v>
      </c>
      <c r="D10393" s="8" t="s">
        <v>24873</v>
      </c>
      <c r="E10393" s="8" t="s">
        <v>30402</v>
      </c>
    </row>
    <row r="10394" spans="1:5">
      <c r="A10394" s="8" t="s">
        <v>30938</v>
      </c>
      <c r="B10394" s="8" t="s">
        <v>30939</v>
      </c>
      <c r="C10394" s="8" t="s">
        <v>19068</v>
      </c>
      <c r="D10394" s="8" t="s">
        <v>24873</v>
      </c>
      <c r="E10394" s="8" t="s">
        <v>30402</v>
      </c>
    </row>
    <row r="10395" spans="1:5">
      <c r="A10395" s="8" t="s">
        <v>30940</v>
      </c>
      <c r="B10395" s="8" t="s">
        <v>30941</v>
      </c>
      <c r="C10395" s="8" t="s">
        <v>19068</v>
      </c>
      <c r="D10395" s="8" t="s">
        <v>24873</v>
      </c>
      <c r="E10395" s="8" t="s">
        <v>30402</v>
      </c>
    </row>
    <row r="10396" spans="1:5">
      <c r="A10396" s="8" t="s">
        <v>30942</v>
      </c>
      <c r="B10396" s="8" t="s">
        <v>30943</v>
      </c>
      <c r="C10396" s="8" t="s">
        <v>19068</v>
      </c>
      <c r="D10396" s="8" t="s">
        <v>24873</v>
      </c>
      <c r="E10396" s="8" t="s">
        <v>30402</v>
      </c>
    </row>
    <row r="10397" spans="1:5">
      <c r="A10397" s="8" t="s">
        <v>30944</v>
      </c>
      <c r="B10397" s="8" t="s">
        <v>30945</v>
      </c>
      <c r="C10397" s="8" t="s">
        <v>19068</v>
      </c>
      <c r="D10397" s="8" t="s">
        <v>24873</v>
      </c>
      <c r="E10397" s="8" t="s">
        <v>30402</v>
      </c>
    </row>
    <row r="10398" spans="1:5">
      <c r="A10398" s="8" t="s">
        <v>30946</v>
      </c>
      <c r="B10398" s="8" t="s">
        <v>30947</v>
      </c>
      <c r="C10398" s="8" t="s">
        <v>19068</v>
      </c>
      <c r="D10398" s="8" t="s">
        <v>24873</v>
      </c>
      <c r="E10398" s="8" t="s">
        <v>30402</v>
      </c>
    </row>
    <row r="10399" spans="1:5">
      <c r="A10399" s="8" t="s">
        <v>13574</v>
      </c>
      <c r="B10399" s="8" t="s">
        <v>30948</v>
      </c>
      <c r="C10399" s="8" t="s">
        <v>19068</v>
      </c>
      <c r="D10399" s="8" t="s">
        <v>24873</v>
      </c>
      <c r="E10399" s="8" t="s">
        <v>30402</v>
      </c>
    </row>
    <row r="10400" spans="1:5">
      <c r="A10400" s="8" t="s">
        <v>30949</v>
      </c>
      <c r="B10400" s="8" t="s">
        <v>30950</v>
      </c>
      <c r="C10400" s="8" t="s">
        <v>19068</v>
      </c>
      <c r="D10400" s="8" t="s">
        <v>24873</v>
      </c>
      <c r="E10400" s="8" t="s">
        <v>30402</v>
      </c>
    </row>
    <row r="10401" spans="1:5">
      <c r="A10401" s="8" t="s">
        <v>30951</v>
      </c>
      <c r="B10401" s="8" t="s">
        <v>30952</v>
      </c>
      <c r="C10401" s="8" t="s">
        <v>19068</v>
      </c>
      <c r="D10401" s="8" t="s">
        <v>24873</v>
      </c>
      <c r="E10401" s="8" t="s">
        <v>30402</v>
      </c>
    </row>
    <row r="10402" spans="1:5">
      <c r="A10402" s="8" t="s">
        <v>11960</v>
      </c>
      <c r="B10402" s="8" t="s">
        <v>30953</v>
      </c>
      <c r="C10402" s="8" t="s">
        <v>19068</v>
      </c>
      <c r="D10402" s="8" t="s">
        <v>24873</v>
      </c>
      <c r="E10402" s="8" t="s">
        <v>30402</v>
      </c>
    </row>
    <row r="10403" spans="1:5">
      <c r="A10403" s="8" t="s">
        <v>30954</v>
      </c>
      <c r="B10403" s="8" t="s">
        <v>30955</v>
      </c>
      <c r="C10403" s="8" t="s">
        <v>19068</v>
      </c>
      <c r="D10403" s="8" t="s">
        <v>24873</v>
      </c>
      <c r="E10403" s="8" t="s">
        <v>30402</v>
      </c>
    </row>
    <row r="10404" spans="1:5">
      <c r="A10404" s="8" t="s">
        <v>30956</v>
      </c>
      <c r="B10404" s="8" t="s">
        <v>30957</v>
      </c>
      <c r="C10404" s="8" t="s">
        <v>19068</v>
      </c>
      <c r="D10404" s="8" t="s">
        <v>24873</v>
      </c>
      <c r="E10404" s="8" t="s">
        <v>30402</v>
      </c>
    </row>
    <row r="10405" spans="1:5">
      <c r="A10405" s="8" t="s">
        <v>13576</v>
      </c>
      <c r="B10405" s="8" t="s">
        <v>30958</v>
      </c>
      <c r="C10405" s="8" t="s">
        <v>19068</v>
      </c>
      <c r="D10405" s="8" t="s">
        <v>24873</v>
      </c>
      <c r="E10405" s="8" t="s">
        <v>30402</v>
      </c>
    </row>
    <row r="10406" spans="1:5">
      <c r="A10406" s="8" t="s">
        <v>30959</v>
      </c>
      <c r="B10406" s="8" t="s">
        <v>30960</v>
      </c>
      <c r="C10406" s="8" t="s">
        <v>19068</v>
      </c>
      <c r="D10406" s="8" t="s">
        <v>24873</v>
      </c>
      <c r="E10406" s="8" t="s">
        <v>30402</v>
      </c>
    </row>
    <row r="10407" spans="1:5">
      <c r="A10407" s="8" t="s">
        <v>30961</v>
      </c>
      <c r="B10407" s="8" t="s">
        <v>30962</v>
      </c>
      <c r="C10407" s="8" t="s">
        <v>19068</v>
      </c>
      <c r="D10407" s="8" t="s">
        <v>24873</v>
      </c>
      <c r="E10407" s="8" t="s">
        <v>30402</v>
      </c>
    </row>
    <row r="10408" spans="1:5">
      <c r="A10408" s="8" t="s">
        <v>30963</v>
      </c>
      <c r="B10408" s="8" t="s">
        <v>30964</v>
      </c>
      <c r="C10408" s="8" t="s">
        <v>19068</v>
      </c>
      <c r="D10408" s="8" t="s">
        <v>24873</v>
      </c>
      <c r="E10408" s="8" t="s">
        <v>30402</v>
      </c>
    </row>
    <row r="10409" spans="1:5">
      <c r="A10409" s="8" t="s">
        <v>30965</v>
      </c>
      <c r="B10409" s="8" t="s">
        <v>30966</v>
      </c>
      <c r="C10409" s="8" t="s">
        <v>19068</v>
      </c>
      <c r="D10409" s="8" t="s">
        <v>24873</v>
      </c>
      <c r="E10409" s="8" t="s">
        <v>30402</v>
      </c>
    </row>
    <row r="10410" spans="1:5">
      <c r="A10410" s="8" t="s">
        <v>30967</v>
      </c>
      <c r="B10410" s="8" t="s">
        <v>30968</v>
      </c>
      <c r="C10410" s="8" t="s">
        <v>19068</v>
      </c>
      <c r="D10410" s="8" t="s">
        <v>24873</v>
      </c>
      <c r="E10410" s="8" t="s">
        <v>30402</v>
      </c>
    </row>
    <row r="10411" spans="1:5">
      <c r="A10411" s="8" t="s">
        <v>30969</v>
      </c>
      <c r="B10411" s="8" t="s">
        <v>30970</v>
      </c>
      <c r="C10411" s="8" t="s">
        <v>19068</v>
      </c>
      <c r="D10411" s="8" t="s">
        <v>24873</v>
      </c>
      <c r="E10411" s="8" t="s">
        <v>30402</v>
      </c>
    </row>
    <row r="10412" spans="1:5">
      <c r="A10412" s="8" t="s">
        <v>30971</v>
      </c>
      <c r="B10412" s="8" t="s">
        <v>30972</v>
      </c>
      <c r="C10412" s="8" t="s">
        <v>19068</v>
      </c>
      <c r="D10412" s="8" t="s">
        <v>24873</v>
      </c>
      <c r="E10412" s="8" t="s">
        <v>30402</v>
      </c>
    </row>
    <row r="10413" spans="1:5">
      <c r="A10413" s="8" t="s">
        <v>30973</v>
      </c>
      <c r="B10413" s="8" t="s">
        <v>30974</v>
      </c>
      <c r="C10413" s="8" t="s">
        <v>19068</v>
      </c>
      <c r="D10413" s="8" t="s">
        <v>24873</v>
      </c>
      <c r="E10413" s="8" t="s">
        <v>30402</v>
      </c>
    </row>
    <row r="10414" spans="1:5">
      <c r="A10414" s="8" t="s">
        <v>30975</v>
      </c>
      <c r="B10414" s="8" t="s">
        <v>30976</v>
      </c>
      <c r="C10414" s="8" t="s">
        <v>19068</v>
      </c>
      <c r="D10414" s="8" t="s">
        <v>24873</v>
      </c>
      <c r="E10414" s="8" t="s">
        <v>30402</v>
      </c>
    </row>
    <row r="10415" spans="1:5">
      <c r="A10415" s="8" t="s">
        <v>30977</v>
      </c>
      <c r="B10415" s="8" t="s">
        <v>30978</v>
      </c>
      <c r="C10415" s="8" t="s">
        <v>19068</v>
      </c>
      <c r="D10415" s="8" t="s">
        <v>24873</v>
      </c>
      <c r="E10415" s="8" t="s">
        <v>30402</v>
      </c>
    </row>
    <row r="10416" spans="1:5">
      <c r="A10416" s="8" t="s">
        <v>30979</v>
      </c>
      <c r="B10416" s="8" t="s">
        <v>30980</v>
      </c>
      <c r="C10416" s="8" t="s">
        <v>19068</v>
      </c>
      <c r="D10416" s="8" t="s">
        <v>24873</v>
      </c>
      <c r="E10416" s="8" t="s">
        <v>30402</v>
      </c>
    </row>
    <row r="10417" spans="1:5">
      <c r="A10417" s="8" t="s">
        <v>30981</v>
      </c>
      <c r="B10417" s="8" t="s">
        <v>30982</v>
      </c>
      <c r="C10417" s="8" t="s">
        <v>19068</v>
      </c>
      <c r="D10417" s="8" t="s">
        <v>24873</v>
      </c>
      <c r="E10417" s="8" t="s">
        <v>30983</v>
      </c>
    </row>
    <row r="10418" spans="1:5">
      <c r="A10418" s="8" t="s">
        <v>30984</v>
      </c>
      <c r="B10418" s="8" t="s">
        <v>30985</v>
      </c>
      <c r="C10418" s="8" t="s">
        <v>19068</v>
      </c>
      <c r="D10418" s="8" t="s">
        <v>24873</v>
      </c>
      <c r="E10418" s="8" t="s">
        <v>30983</v>
      </c>
    </row>
    <row r="10419" spans="1:5">
      <c r="A10419" s="8" t="s">
        <v>30986</v>
      </c>
      <c r="B10419" s="8" t="s">
        <v>30987</v>
      </c>
      <c r="C10419" s="8" t="s">
        <v>19068</v>
      </c>
      <c r="D10419" s="8" t="s">
        <v>24873</v>
      </c>
      <c r="E10419" s="8" t="s">
        <v>30983</v>
      </c>
    </row>
    <row r="10420" spans="1:5">
      <c r="A10420" s="8" t="s">
        <v>30988</v>
      </c>
      <c r="B10420" s="8" t="s">
        <v>30989</v>
      </c>
      <c r="C10420" s="8" t="s">
        <v>19068</v>
      </c>
      <c r="D10420" s="8" t="s">
        <v>24873</v>
      </c>
      <c r="E10420" s="8" t="s">
        <v>30983</v>
      </c>
    </row>
    <row r="10421" spans="1:5">
      <c r="A10421" s="8" t="s">
        <v>30990</v>
      </c>
      <c r="B10421" s="8" t="s">
        <v>30991</v>
      </c>
      <c r="C10421" s="8" t="s">
        <v>19068</v>
      </c>
      <c r="D10421" s="8" t="s">
        <v>24873</v>
      </c>
      <c r="E10421" s="8" t="s">
        <v>30983</v>
      </c>
    </row>
    <row r="10422" spans="1:5">
      <c r="A10422" s="8" t="s">
        <v>30992</v>
      </c>
      <c r="B10422" s="8" t="s">
        <v>30993</v>
      </c>
      <c r="C10422" s="8" t="s">
        <v>19068</v>
      </c>
      <c r="D10422" s="8" t="s">
        <v>24873</v>
      </c>
      <c r="E10422" s="8" t="s">
        <v>30983</v>
      </c>
    </row>
    <row r="10423" spans="1:5">
      <c r="A10423" s="8" t="s">
        <v>30994</v>
      </c>
      <c r="B10423" s="8" t="s">
        <v>30995</v>
      </c>
      <c r="C10423" s="8" t="s">
        <v>19068</v>
      </c>
      <c r="D10423" s="8" t="s">
        <v>24873</v>
      </c>
      <c r="E10423" s="8" t="s">
        <v>30983</v>
      </c>
    </row>
    <row r="10424" spans="1:5">
      <c r="A10424" s="8" t="s">
        <v>30996</v>
      </c>
      <c r="B10424" s="8" t="s">
        <v>30997</v>
      </c>
      <c r="C10424" s="8" t="s">
        <v>19068</v>
      </c>
      <c r="D10424" s="8" t="s">
        <v>24873</v>
      </c>
      <c r="E10424" s="8" t="s">
        <v>30983</v>
      </c>
    </row>
    <row r="10425" spans="1:5">
      <c r="A10425" s="8" t="s">
        <v>30998</v>
      </c>
      <c r="B10425" s="8" t="s">
        <v>30999</v>
      </c>
      <c r="C10425" s="8" t="s">
        <v>19068</v>
      </c>
      <c r="D10425" s="8" t="s">
        <v>24873</v>
      </c>
      <c r="E10425" s="8" t="s">
        <v>30983</v>
      </c>
    </row>
    <row r="10426" spans="1:5">
      <c r="A10426" s="8" t="s">
        <v>31000</v>
      </c>
      <c r="B10426" s="8" t="s">
        <v>31001</v>
      </c>
      <c r="C10426" s="8" t="s">
        <v>19068</v>
      </c>
      <c r="D10426" s="8" t="s">
        <v>24873</v>
      </c>
      <c r="E10426" s="8" t="s">
        <v>30983</v>
      </c>
    </row>
    <row r="10427" spans="1:5">
      <c r="A10427" s="8" t="s">
        <v>31002</v>
      </c>
      <c r="B10427" s="8" t="s">
        <v>31003</v>
      </c>
      <c r="C10427" s="8" t="s">
        <v>19068</v>
      </c>
      <c r="D10427" s="8" t="s">
        <v>24873</v>
      </c>
      <c r="E10427" s="8" t="s">
        <v>30983</v>
      </c>
    </row>
    <row r="10428" spans="1:5">
      <c r="A10428" s="8" t="s">
        <v>31004</v>
      </c>
      <c r="B10428" s="8" t="s">
        <v>31005</v>
      </c>
      <c r="C10428" s="8" t="s">
        <v>19068</v>
      </c>
      <c r="D10428" s="8" t="s">
        <v>24873</v>
      </c>
      <c r="E10428" s="8" t="s">
        <v>30983</v>
      </c>
    </row>
    <row r="10429" spans="1:5">
      <c r="A10429" s="8" t="s">
        <v>31006</v>
      </c>
      <c r="B10429" s="8" t="s">
        <v>31007</v>
      </c>
      <c r="C10429" s="8" t="s">
        <v>19068</v>
      </c>
      <c r="D10429" s="8" t="s">
        <v>24873</v>
      </c>
      <c r="E10429" s="8" t="s">
        <v>30983</v>
      </c>
    </row>
    <row r="10430" spans="1:5">
      <c r="A10430" s="8" t="s">
        <v>31008</v>
      </c>
      <c r="B10430" s="8" t="s">
        <v>31009</v>
      </c>
      <c r="C10430" s="8" t="s">
        <v>19068</v>
      </c>
      <c r="D10430" s="8" t="s">
        <v>24873</v>
      </c>
      <c r="E10430" s="8" t="s">
        <v>30983</v>
      </c>
    </row>
    <row r="10431" spans="1:5">
      <c r="A10431" s="8" t="s">
        <v>31010</v>
      </c>
      <c r="B10431" s="8" t="s">
        <v>31011</v>
      </c>
      <c r="C10431" s="8" t="s">
        <v>19068</v>
      </c>
      <c r="D10431" s="8" t="s">
        <v>24873</v>
      </c>
      <c r="E10431" s="8" t="s">
        <v>30983</v>
      </c>
    </row>
    <row r="10432" spans="1:5">
      <c r="A10432" s="8" t="s">
        <v>31012</v>
      </c>
      <c r="B10432" s="8" t="s">
        <v>31013</v>
      </c>
      <c r="C10432" s="8" t="s">
        <v>19068</v>
      </c>
      <c r="D10432" s="8" t="s">
        <v>24873</v>
      </c>
      <c r="E10432" s="8" t="s">
        <v>30983</v>
      </c>
    </row>
    <row r="10433" spans="1:5">
      <c r="A10433" s="8" t="s">
        <v>31014</v>
      </c>
      <c r="B10433" s="8" t="s">
        <v>31015</v>
      </c>
      <c r="C10433" s="8" t="s">
        <v>19068</v>
      </c>
      <c r="D10433" s="8" t="s">
        <v>24873</v>
      </c>
      <c r="E10433" s="8" t="s">
        <v>30983</v>
      </c>
    </row>
    <row r="10434" spans="1:5">
      <c r="A10434" s="8" t="s">
        <v>31016</v>
      </c>
      <c r="B10434" s="8" t="s">
        <v>31017</v>
      </c>
      <c r="C10434" s="8" t="s">
        <v>19068</v>
      </c>
      <c r="D10434" s="8" t="s">
        <v>24873</v>
      </c>
      <c r="E10434" s="8" t="s">
        <v>30983</v>
      </c>
    </row>
    <row r="10435" spans="1:5">
      <c r="A10435" s="8" t="s">
        <v>13580</v>
      </c>
      <c r="B10435" s="8" t="s">
        <v>31018</v>
      </c>
      <c r="C10435" s="8" t="s">
        <v>19068</v>
      </c>
      <c r="D10435" s="8" t="s">
        <v>24873</v>
      </c>
      <c r="E10435" s="8" t="s">
        <v>30983</v>
      </c>
    </row>
    <row r="10436" spans="1:5">
      <c r="A10436" s="8" t="s">
        <v>31019</v>
      </c>
      <c r="B10436" s="8" t="s">
        <v>31020</v>
      </c>
      <c r="C10436" s="8" t="s">
        <v>19068</v>
      </c>
      <c r="D10436" s="8" t="s">
        <v>24873</v>
      </c>
      <c r="E10436" s="8" t="s">
        <v>30983</v>
      </c>
    </row>
    <row r="10437" spans="1:5">
      <c r="A10437" s="8" t="s">
        <v>31021</v>
      </c>
      <c r="B10437" s="8" t="s">
        <v>31022</v>
      </c>
      <c r="C10437" s="8" t="s">
        <v>19068</v>
      </c>
      <c r="D10437" s="8" t="s">
        <v>24873</v>
      </c>
      <c r="E10437" s="8" t="s">
        <v>30983</v>
      </c>
    </row>
    <row r="10438" spans="1:5">
      <c r="A10438" s="8" t="s">
        <v>31023</v>
      </c>
      <c r="B10438" s="8" t="s">
        <v>31024</v>
      </c>
      <c r="C10438" s="8" t="s">
        <v>19068</v>
      </c>
      <c r="D10438" s="8" t="s">
        <v>24873</v>
      </c>
      <c r="E10438" s="8" t="s">
        <v>30983</v>
      </c>
    </row>
    <row r="10439" spans="1:5">
      <c r="A10439" s="8" t="s">
        <v>31025</v>
      </c>
      <c r="B10439" s="8" t="s">
        <v>31026</v>
      </c>
      <c r="C10439" s="8" t="s">
        <v>19068</v>
      </c>
      <c r="D10439" s="8" t="s">
        <v>24873</v>
      </c>
      <c r="E10439" s="8" t="s">
        <v>30983</v>
      </c>
    </row>
    <row r="10440" spans="1:5">
      <c r="A10440" s="8" t="s">
        <v>31027</v>
      </c>
      <c r="B10440" s="8" t="s">
        <v>31028</v>
      </c>
      <c r="C10440" s="8" t="s">
        <v>19068</v>
      </c>
      <c r="D10440" s="8" t="s">
        <v>24873</v>
      </c>
      <c r="E10440" s="8" t="s">
        <v>30983</v>
      </c>
    </row>
    <row r="10441" spans="1:5">
      <c r="A10441" s="8" t="s">
        <v>31029</v>
      </c>
      <c r="B10441" s="8" t="s">
        <v>31030</v>
      </c>
      <c r="C10441" s="8" t="s">
        <v>19068</v>
      </c>
      <c r="D10441" s="8" t="s">
        <v>24873</v>
      </c>
      <c r="E10441" s="8" t="s">
        <v>30983</v>
      </c>
    </row>
    <row r="10442" spans="1:5">
      <c r="A10442" s="8" t="s">
        <v>31031</v>
      </c>
      <c r="B10442" s="8" t="s">
        <v>31032</v>
      </c>
      <c r="C10442" s="8" t="s">
        <v>19068</v>
      </c>
      <c r="D10442" s="8" t="s">
        <v>24873</v>
      </c>
      <c r="E10442" s="8" t="s">
        <v>30983</v>
      </c>
    </row>
    <row r="10443" spans="1:5">
      <c r="A10443" s="8" t="s">
        <v>31033</v>
      </c>
      <c r="B10443" s="8" t="s">
        <v>31034</v>
      </c>
      <c r="C10443" s="8" t="s">
        <v>19068</v>
      </c>
      <c r="D10443" s="8" t="s">
        <v>24873</v>
      </c>
      <c r="E10443" s="8" t="s">
        <v>30983</v>
      </c>
    </row>
    <row r="10444" spans="1:5">
      <c r="A10444" s="8" t="s">
        <v>31035</v>
      </c>
      <c r="B10444" s="8" t="s">
        <v>31036</v>
      </c>
      <c r="C10444" s="8" t="s">
        <v>19068</v>
      </c>
      <c r="D10444" s="8" t="s">
        <v>24873</v>
      </c>
      <c r="E10444" s="8" t="s">
        <v>30983</v>
      </c>
    </row>
    <row r="10445" spans="1:5">
      <c r="A10445" s="8" t="s">
        <v>31037</v>
      </c>
      <c r="B10445" s="8" t="s">
        <v>31038</v>
      </c>
      <c r="C10445" s="8" t="s">
        <v>19068</v>
      </c>
      <c r="D10445" s="8" t="s">
        <v>24873</v>
      </c>
      <c r="E10445" s="8" t="s">
        <v>30983</v>
      </c>
    </row>
    <row r="10446" spans="1:5">
      <c r="A10446" s="8" t="s">
        <v>31039</v>
      </c>
      <c r="B10446" s="8" t="s">
        <v>31040</v>
      </c>
      <c r="C10446" s="8" t="s">
        <v>19068</v>
      </c>
      <c r="D10446" s="8" t="s">
        <v>24873</v>
      </c>
      <c r="E10446" s="8" t="s">
        <v>30983</v>
      </c>
    </row>
    <row r="10447" spans="1:5">
      <c r="A10447" s="8" t="s">
        <v>31041</v>
      </c>
      <c r="B10447" s="8" t="s">
        <v>31042</v>
      </c>
      <c r="C10447" s="8" t="s">
        <v>19068</v>
      </c>
      <c r="D10447" s="8" t="s">
        <v>24873</v>
      </c>
      <c r="E10447" s="8" t="s">
        <v>30983</v>
      </c>
    </row>
    <row r="10448" spans="1:5">
      <c r="A10448" s="8" t="s">
        <v>31043</v>
      </c>
      <c r="B10448" s="8" t="s">
        <v>31044</v>
      </c>
      <c r="C10448" s="8" t="s">
        <v>19068</v>
      </c>
      <c r="D10448" s="8" t="s">
        <v>24873</v>
      </c>
      <c r="E10448" s="8" t="s">
        <v>30983</v>
      </c>
    </row>
    <row r="10449" spans="1:5">
      <c r="A10449" s="8" t="s">
        <v>31045</v>
      </c>
      <c r="B10449" s="8" t="s">
        <v>31046</v>
      </c>
      <c r="C10449" s="8" t="s">
        <v>19068</v>
      </c>
      <c r="D10449" s="8" t="s">
        <v>24873</v>
      </c>
      <c r="E10449" s="8" t="s">
        <v>30983</v>
      </c>
    </row>
    <row r="10450" spans="1:5">
      <c r="A10450" s="8" t="s">
        <v>31047</v>
      </c>
      <c r="B10450" s="8" t="s">
        <v>31048</v>
      </c>
      <c r="C10450" s="8" t="s">
        <v>19068</v>
      </c>
      <c r="D10450" s="8" t="s">
        <v>24873</v>
      </c>
      <c r="E10450" s="8" t="s">
        <v>30983</v>
      </c>
    </row>
    <row r="10451" spans="1:5">
      <c r="A10451" s="8" t="s">
        <v>31049</v>
      </c>
      <c r="B10451" s="8" t="s">
        <v>31050</v>
      </c>
      <c r="C10451" s="8" t="s">
        <v>19068</v>
      </c>
      <c r="D10451" s="8" t="s">
        <v>24873</v>
      </c>
      <c r="E10451" s="8" t="s">
        <v>30983</v>
      </c>
    </row>
    <row r="10452" spans="1:5">
      <c r="A10452" s="8" t="s">
        <v>31051</v>
      </c>
      <c r="B10452" s="8" t="s">
        <v>31052</v>
      </c>
      <c r="C10452" s="8" t="s">
        <v>19068</v>
      </c>
      <c r="D10452" s="8" t="s">
        <v>24873</v>
      </c>
      <c r="E10452" s="8" t="s">
        <v>30983</v>
      </c>
    </row>
    <row r="10453" spans="1:5">
      <c r="A10453" s="8" t="s">
        <v>31053</v>
      </c>
      <c r="B10453" s="8" t="s">
        <v>31054</v>
      </c>
      <c r="C10453" s="8" t="s">
        <v>19068</v>
      </c>
      <c r="D10453" s="8" t="s">
        <v>24873</v>
      </c>
      <c r="E10453" s="8" t="s">
        <v>30983</v>
      </c>
    </row>
    <row r="10454" spans="1:5">
      <c r="A10454" s="8" t="s">
        <v>31055</v>
      </c>
      <c r="B10454" s="8" t="s">
        <v>31056</v>
      </c>
      <c r="C10454" s="8" t="s">
        <v>19068</v>
      </c>
      <c r="D10454" s="8" t="s">
        <v>24873</v>
      </c>
      <c r="E10454" s="8" t="s">
        <v>30983</v>
      </c>
    </row>
    <row r="10455" spans="1:5">
      <c r="A10455" s="8" t="s">
        <v>31057</v>
      </c>
      <c r="B10455" s="8" t="s">
        <v>31058</v>
      </c>
      <c r="C10455" s="8" t="s">
        <v>19068</v>
      </c>
      <c r="D10455" s="8" t="s">
        <v>24873</v>
      </c>
      <c r="E10455" s="8" t="s">
        <v>30983</v>
      </c>
    </row>
    <row r="10456" spans="1:5">
      <c r="A10456" s="8" t="s">
        <v>4879</v>
      </c>
      <c r="B10456" s="8" t="s">
        <v>31059</v>
      </c>
      <c r="C10456" s="8" t="s">
        <v>14567</v>
      </c>
      <c r="D10456" s="8" t="s">
        <v>31060</v>
      </c>
      <c r="E10456" s="8" t="s">
        <v>31061</v>
      </c>
    </row>
    <row r="10457" spans="1:5">
      <c r="A10457" s="8" t="s">
        <v>19867</v>
      </c>
      <c r="B10457" s="8" t="s">
        <v>31062</v>
      </c>
      <c r="C10457" s="8" t="s">
        <v>14567</v>
      </c>
      <c r="D10457" s="8" t="s">
        <v>31060</v>
      </c>
      <c r="E10457" s="8" t="s">
        <v>31063</v>
      </c>
    </row>
    <row r="10458" spans="1:5">
      <c r="A10458" s="8" t="s">
        <v>19931</v>
      </c>
      <c r="B10458" s="8" t="s">
        <v>31064</v>
      </c>
      <c r="C10458" s="8" t="s">
        <v>14567</v>
      </c>
      <c r="D10458" s="8" t="s">
        <v>31060</v>
      </c>
      <c r="E10458" s="8" t="s">
        <v>31063</v>
      </c>
    </row>
    <row r="10459" spans="1:5">
      <c r="A10459" s="8" t="s">
        <v>19963</v>
      </c>
      <c r="B10459" s="8" t="s">
        <v>31065</v>
      </c>
      <c r="C10459" s="8" t="s">
        <v>14567</v>
      </c>
      <c r="D10459" s="8" t="s">
        <v>31060</v>
      </c>
      <c r="E10459" s="8" t="s">
        <v>31063</v>
      </c>
    </row>
    <row r="10460" spans="1:5">
      <c r="A10460" s="8" t="s">
        <v>19989</v>
      </c>
      <c r="B10460" s="8" t="s">
        <v>31066</v>
      </c>
      <c r="C10460" s="8" t="s">
        <v>14567</v>
      </c>
      <c r="D10460" s="8" t="s">
        <v>31060</v>
      </c>
      <c r="E10460" s="8" t="s">
        <v>31063</v>
      </c>
    </row>
    <row r="10461" spans="1:5">
      <c r="A10461" s="8" t="s">
        <v>20029</v>
      </c>
      <c r="B10461" s="8" t="s">
        <v>31067</v>
      </c>
      <c r="C10461" s="8" t="s">
        <v>14567</v>
      </c>
      <c r="D10461" s="8" t="s">
        <v>31060</v>
      </c>
      <c r="E10461" s="8" t="s">
        <v>31063</v>
      </c>
    </row>
    <row r="10462" spans="1:5">
      <c r="A10462" s="8" t="s">
        <v>20066</v>
      </c>
      <c r="B10462" s="8" t="s">
        <v>31068</v>
      </c>
      <c r="C10462" s="8" t="s">
        <v>14567</v>
      </c>
      <c r="D10462" s="8" t="s">
        <v>31060</v>
      </c>
      <c r="E10462" s="8" t="s">
        <v>31063</v>
      </c>
    </row>
    <row r="10463" spans="1:5">
      <c r="A10463" s="8" t="s">
        <v>4992</v>
      </c>
      <c r="B10463" s="8" t="s">
        <v>31069</v>
      </c>
      <c r="C10463" s="8" t="s">
        <v>14567</v>
      </c>
      <c r="D10463" s="8" t="s">
        <v>31060</v>
      </c>
      <c r="E10463" s="8" t="s">
        <v>31063</v>
      </c>
    </row>
    <row r="10464" spans="1:5">
      <c r="A10464" s="8" t="s">
        <v>31070</v>
      </c>
      <c r="B10464" s="8" t="s">
        <v>31071</v>
      </c>
      <c r="C10464" s="8" t="s">
        <v>14567</v>
      </c>
      <c r="D10464" s="8" t="s">
        <v>31060</v>
      </c>
      <c r="E10464" s="8" t="s">
        <v>31072</v>
      </c>
    </row>
    <row r="10465" spans="1:5">
      <c r="A10465" s="8" t="s">
        <v>31073</v>
      </c>
      <c r="B10465" s="8" t="s">
        <v>31074</v>
      </c>
      <c r="C10465" s="8" t="s">
        <v>14567</v>
      </c>
      <c r="D10465" s="8" t="s">
        <v>31060</v>
      </c>
      <c r="E10465" s="8" t="s">
        <v>31061</v>
      </c>
    </row>
    <row r="10466" spans="1:5">
      <c r="A10466" s="8" t="s">
        <v>7880</v>
      </c>
      <c r="B10466" s="8" t="s">
        <v>31075</v>
      </c>
      <c r="C10466" s="8" t="s">
        <v>14567</v>
      </c>
      <c r="D10466" s="8" t="s">
        <v>31060</v>
      </c>
      <c r="E10466" s="8" t="s">
        <v>31061</v>
      </c>
    </row>
    <row r="10467" spans="1:5">
      <c r="A10467" s="8" t="s">
        <v>1842</v>
      </c>
      <c r="B10467" s="8" t="s">
        <v>31076</v>
      </c>
      <c r="C10467" s="8" t="s">
        <v>14567</v>
      </c>
      <c r="D10467" s="8" t="s">
        <v>31060</v>
      </c>
      <c r="E10467" s="8" t="s">
        <v>31063</v>
      </c>
    </row>
    <row r="10468" spans="1:5">
      <c r="A10468" s="8" t="s">
        <v>7853</v>
      </c>
      <c r="B10468" s="8" t="s">
        <v>31077</v>
      </c>
      <c r="C10468" s="8" t="s">
        <v>14567</v>
      </c>
      <c r="D10468" s="8" t="s">
        <v>31060</v>
      </c>
      <c r="E10468" s="8" t="s">
        <v>31078</v>
      </c>
    </row>
    <row r="10469" spans="1:5">
      <c r="A10469" s="8" t="s">
        <v>31079</v>
      </c>
      <c r="B10469" s="8" t="s">
        <v>31080</v>
      </c>
      <c r="C10469" s="8" t="s">
        <v>14567</v>
      </c>
      <c r="D10469" s="8" t="s">
        <v>31060</v>
      </c>
      <c r="E10469" s="8" t="s">
        <v>31078</v>
      </c>
    </row>
    <row r="10470" spans="1:5">
      <c r="A10470" s="8" t="s">
        <v>31081</v>
      </c>
      <c r="B10470" s="8" t="s">
        <v>31082</v>
      </c>
      <c r="C10470" s="8" t="s">
        <v>14567</v>
      </c>
      <c r="D10470" s="8" t="s">
        <v>31060</v>
      </c>
      <c r="E10470" s="8" t="s">
        <v>31061</v>
      </c>
    </row>
    <row r="10471" spans="1:5">
      <c r="A10471" s="8" t="s">
        <v>7759</v>
      </c>
      <c r="B10471" s="8" t="s">
        <v>31083</v>
      </c>
      <c r="C10471" s="8" t="s">
        <v>14567</v>
      </c>
      <c r="D10471" s="8" t="s">
        <v>31060</v>
      </c>
      <c r="E10471" s="8" t="s">
        <v>31061</v>
      </c>
    </row>
    <row r="10472" spans="1:5">
      <c r="A10472" s="8" t="s">
        <v>31084</v>
      </c>
      <c r="B10472" s="8" t="s">
        <v>31085</v>
      </c>
      <c r="C10472" s="8" t="s">
        <v>14567</v>
      </c>
      <c r="D10472" s="8" t="s">
        <v>31060</v>
      </c>
      <c r="E10472" s="8" t="s">
        <v>31078</v>
      </c>
    </row>
    <row r="10473" spans="1:5">
      <c r="A10473" s="8" t="s">
        <v>31086</v>
      </c>
      <c r="B10473" s="8" t="s">
        <v>31087</v>
      </c>
      <c r="C10473" s="8" t="s">
        <v>14567</v>
      </c>
      <c r="D10473" s="8" t="s">
        <v>31060</v>
      </c>
      <c r="E10473" s="8" t="s">
        <v>31088</v>
      </c>
    </row>
    <row r="10474" spans="1:5">
      <c r="A10474" s="8" t="s">
        <v>3445</v>
      </c>
      <c r="B10474" s="8" t="s">
        <v>31089</v>
      </c>
      <c r="C10474" s="8" t="s">
        <v>14567</v>
      </c>
      <c r="D10474" s="8" t="s">
        <v>31060</v>
      </c>
      <c r="E10474" s="8" t="s">
        <v>31061</v>
      </c>
    </row>
    <row r="10475" spans="1:5">
      <c r="A10475" s="8" t="s">
        <v>31090</v>
      </c>
      <c r="B10475" s="8" t="s">
        <v>31091</v>
      </c>
      <c r="C10475" s="8" t="s">
        <v>14567</v>
      </c>
      <c r="D10475" s="8" t="s">
        <v>31060</v>
      </c>
      <c r="E10475" s="8" t="s">
        <v>31061</v>
      </c>
    </row>
    <row r="10476" spans="1:5">
      <c r="A10476" s="8" t="s">
        <v>11962</v>
      </c>
      <c r="B10476" s="8" t="s">
        <v>31092</v>
      </c>
      <c r="C10476" s="8" t="s">
        <v>14567</v>
      </c>
      <c r="D10476" s="8" t="s">
        <v>31060</v>
      </c>
      <c r="E10476" s="8" t="s">
        <v>31093</v>
      </c>
    </row>
    <row r="10477" spans="1:5">
      <c r="A10477" s="8" t="s">
        <v>3690</v>
      </c>
      <c r="B10477" s="8" t="s">
        <v>31094</v>
      </c>
      <c r="C10477" s="8" t="s">
        <v>14567</v>
      </c>
      <c r="D10477" s="8" t="s">
        <v>31060</v>
      </c>
      <c r="E10477" s="8" t="s">
        <v>31063</v>
      </c>
    </row>
    <row r="10478" spans="1:5">
      <c r="A10478" s="8" t="s">
        <v>2244</v>
      </c>
      <c r="B10478" s="8" t="s">
        <v>31095</v>
      </c>
      <c r="C10478" s="8" t="s">
        <v>14567</v>
      </c>
      <c r="D10478" s="8" t="s">
        <v>31060</v>
      </c>
      <c r="E10478" s="8" t="s">
        <v>31096</v>
      </c>
    </row>
    <row r="10479" spans="1:5">
      <c r="A10479" s="8" t="s">
        <v>31097</v>
      </c>
      <c r="B10479" s="8" t="s">
        <v>31098</v>
      </c>
      <c r="C10479" s="8" t="s">
        <v>14567</v>
      </c>
      <c r="D10479" s="8" t="s">
        <v>31060</v>
      </c>
      <c r="E10479" s="8" t="s">
        <v>31078</v>
      </c>
    </row>
    <row r="10480" spans="1:5">
      <c r="A10480" s="8" t="s">
        <v>31099</v>
      </c>
      <c r="B10480" s="8" t="s">
        <v>31100</v>
      </c>
      <c r="C10480" s="8" t="s">
        <v>14567</v>
      </c>
      <c r="D10480" s="8" t="s">
        <v>31060</v>
      </c>
      <c r="E10480" s="8" t="s">
        <v>31072</v>
      </c>
    </row>
    <row r="10481" spans="1:5">
      <c r="A10481" s="8" t="s">
        <v>31101</v>
      </c>
      <c r="B10481" s="8" t="s">
        <v>31102</v>
      </c>
      <c r="C10481" s="8" t="s">
        <v>14567</v>
      </c>
      <c r="D10481" s="8" t="s">
        <v>31060</v>
      </c>
      <c r="E10481" s="8" t="s">
        <v>31093</v>
      </c>
    </row>
    <row r="10482" spans="1:5">
      <c r="A10482" s="8" t="s">
        <v>31103</v>
      </c>
      <c r="B10482" s="8" t="s">
        <v>31104</v>
      </c>
      <c r="C10482" s="8" t="s">
        <v>14567</v>
      </c>
      <c r="D10482" s="8" t="s">
        <v>31060</v>
      </c>
      <c r="E10482" s="8" t="s">
        <v>31105</v>
      </c>
    </row>
    <row r="10483" spans="1:5">
      <c r="A10483" s="8" t="s">
        <v>31106</v>
      </c>
      <c r="B10483" s="8" t="s">
        <v>31107</v>
      </c>
      <c r="C10483" s="8" t="s">
        <v>14567</v>
      </c>
      <c r="D10483" s="8" t="s">
        <v>31060</v>
      </c>
      <c r="E10483" s="8" t="s">
        <v>31078</v>
      </c>
    </row>
    <row r="10484" spans="1:5">
      <c r="A10484" s="8" t="s">
        <v>31108</v>
      </c>
      <c r="B10484" s="8" t="s">
        <v>29312</v>
      </c>
      <c r="C10484" s="8" t="s">
        <v>14567</v>
      </c>
      <c r="D10484" s="8" t="s">
        <v>31060</v>
      </c>
      <c r="E10484" s="8" t="s">
        <v>31105</v>
      </c>
    </row>
    <row r="10485" spans="1:5">
      <c r="A10485" s="8" t="s">
        <v>31109</v>
      </c>
      <c r="B10485" s="8" t="s">
        <v>31110</v>
      </c>
      <c r="C10485" s="8" t="s">
        <v>14567</v>
      </c>
      <c r="D10485" s="8" t="s">
        <v>31060</v>
      </c>
      <c r="E10485" s="8" t="s">
        <v>31105</v>
      </c>
    </row>
    <row r="10486" spans="1:5">
      <c r="A10486" s="8" t="s">
        <v>31111</v>
      </c>
      <c r="B10486" s="8" t="s">
        <v>31112</v>
      </c>
      <c r="C10486" s="8" t="s">
        <v>14567</v>
      </c>
      <c r="D10486" s="8" t="s">
        <v>31060</v>
      </c>
      <c r="E10486" s="8" t="s">
        <v>31078</v>
      </c>
    </row>
    <row r="10487" spans="1:5">
      <c r="A10487" s="8" t="s">
        <v>31113</v>
      </c>
      <c r="B10487" s="8" t="s">
        <v>31114</v>
      </c>
      <c r="C10487" s="8" t="s">
        <v>14567</v>
      </c>
      <c r="D10487" s="8" t="s">
        <v>31060</v>
      </c>
      <c r="E10487" s="8" t="s">
        <v>31096</v>
      </c>
    </row>
    <row r="10488" spans="1:5">
      <c r="A10488" s="8" t="s">
        <v>6102</v>
      </c>
      <c r="B10488" s="8" t="s">
        <v>31115</v>
      </c>
      <c r="C10488" s="8" t="s">
        <v>14567</v>
      </c>
      <c r="D10488" s="8" t="s">
        <v>31060</v>
      </c>
      <c r="E10488" s="8" t="s">
        <v>31088</v>
      </c>
    </row>
    <row r="10489" spans="1:5">
      <c r="A10489" s="8" t="s">
        <v>13582</v>
      </c>
      <c r="B10489" s="8" t="s">
        <v>31116</v>
      </c>
      <c r="C10489" s="8" t="s">
        <v>14567</v>
      </c>
      <c r="D10489" s="8" t="s">
        <v>31060</v>
      </c>
      <c r="E10489" s="8" t="s">
        <v>31072</v>
      </c>
    </row>
    <row r="10490" spans="1:5">
      <c r="A10490" s="8" t="s">
        <v>31117</v>
      </c>
      <c r="B10490" s="8" t="s">
        <v>31118</v>
      </c>
      <c r="C10490" s="8" t="s">
        <v>14567</v>
      </c>
      <c r="D10490" s="8" t="s">
        <v>31060</v>
      </c>
      <c r="E10490" s="8" t="s">
        <v>31078</v>
      </c>
    </row>
    <row r="10491" spans="1:5">
      <c r="A10491" s="8" t="s">
        <v>31119</v>
      </c>
      <c r="B10491" s="8" t="s">
        <v>31120</v>
      </c>
      <c r="C10491" s="8" t="s">
        <v>14567</v>
      </c>
      <c r="D10491" s="8" t="s">
        <v>31060</v>
      </c>
      <c r="E10491" s="8" t="s">
        <v>31105</v>
      </c>
    </row>
    <row r="10492" spans="1:5">
      <c r="A10492" s="8" t="s">
        <v>31121</v>
      </c>
      <c r="B10492" s="8" t="s">
        <v>31122</v>
      </c>
      <c r="C10492" s="8" t="s">
        <v>14567</v>
      </c>
      <c r="D10492" s="8" t="s">
        <v>31060</v>
      </c>
      <c r="E10492" s="8" t="s">
        <v>31078</v>
      </c>
    </row>
    <row r="10493" spans="1:5">
      <c r="A10493" s="8" t="s">
        <v>31123</v>
      </c>
      <c r="B10493" s="8" t="s">
        <v>31124</v>
      </c>
      <c r="C10493" s="8" t="s">
        <v>14567</v>
      </c>
      <c r="D10493" s="8" t="s">
        <v>31060</v>
      </c>
      <c r="E10493" s="8" t="s">
        <v>31105</v>
      </c>
    </row>
    <row r="10494" spans="1:5">
      <c r="A10494" s="8" t="s">
        <v>31125</v>
      </c>
      <c r="B10494" s="8" t="s">
        <v>31126</v>
      </c>
      <c r="C10494" s="8" t="s">
        <v>14567</v>
      </c>
      <c r="D10494" s="8" t="s">
        <v>31060</v>
      </c>
      <c r="E10494" s="8" t="s">
        <v>31088</v>
      </c>
    </row>
    <row r="10495" spans="1:5">
      <c r="A10495" s="8" t="s">
        <v>31127</v>
      </c>
      <c r="B10495" s="8" t="s">
        <v>31128</v>
      </c>
      <c r="C10495" s="8" t="s">
        <v>14567</v>
      </c>
      <c r="D10495" s="8" t="s">
        <v>31060</v>
      </c>
      <c r="E10495" s="8" t="s">
        <v>31105</v>
      </c>
    </row>
    <row r="10496" spans="1:5">
      <c r="A10496" s="8" t="s">
        <v>31129</v>
      </c>
      <c r="B10496" s="8" t="s">
        <v>31130</v>
      </c>
      <c r="C10496" s="8" t="s">
        <v>14567</v>
      </c>
      <c r="D10496" s="8" t="s">
        <v>31060</v>
      </c>
      <c r="E10496" s="8" t="s">
        <v>31072</v>
      </c>
    </row>
    <row r="10497" spans="1:5">
      <c r="A10497" s="8" t="s">
        <v>6104</v>
      </c>
      <c r="B10497" s="8" t="s">
        <v>31131</v>
      </c>
      <c r="C10497" s="8" t="s">
        <v>14567</v>
      </c>
      <c r="D10497" s="8" t="s">
        <v>31060</v>
      </c>
      <c r="E10497" s="8" t="s">
        <v>31096</v>
      </c>
    </row>
    <row r="10498" spans="1:5">
      <c r="A10498" s="8" t="s">
        <v>31132</v>
      </c>
      <c r="B10498" s="8" t="s">
        <v>31133</v>
      </c>
      <c r="C10498" s="8" t="s">
        <v>14567</v>
      </c>
      <c r="D10498" s="8" t="s">
        <v>31060</v>
      </c>
      <c r="E10498" s="8" t="s">
        <v>31088</v>
      </c>
    </row>
    <row r="10499" spans="1:5">
      <c r="A10499" s="8" t="s">
        <v>31134</v>
      </c>
      <c r="B10499" s="8" t="s">
        <v>31135</v>
      </c>
      <c r="C10499" s="8" t="s">
        <v>14567</v>
      </c>
      <c r="D10499" s="8" t="s">
        <v>31060</v>
      </c>
      <c r="E10499" s="8" t="s">
        <v>31072</v>
      </c>
    </row>
    <row r="10500" spans="1:5">
      <c r="A10500" s="8" t="s">
        <v>2246</v>
      </c>
      <c r="B10500" s="8" t="s">
        <v>31136</v>
      </c>
      <c r="C10500" s="8" t="s">
        <v>14567</v>
      </c>
      <c r="D10500" s="8" t="s">
        <v>31060</v>
      </c>
      <c r="E10500" s="8" t="s">
        <v>31093</v>
      </c>
    </row>
    <row r="10501" spans="1:5">
      <c r="A10501" s="8" t="s">
        <v>31137</v>
      </c>
      <c r="B10501" s="8" t="s">
        <v>31138</v>
      </c>
      <c r="C10501" s="8" t="s">
        <v>14567</v>
      </c>
      <c r="D10501" s="8" t="s">
        <v>31060</v>
      </c>
      <c r="E10501" s="8" t="s">
        <v>31105</v>
      </c>
    </row>
    <row r="10502" spans="1:5">
      <c r="A10502" s="8" t="s">
        <v>6106</v>
      </c>
      <c r="B10502" s="8" t="s">
        <v>31139</v>
      </c>
      <c r="C10502" s="8" t="s">
        <v>14567</v>
      </c>
      <c r="D10502" s="8" t="s">
        <v>31060</v>
      </c>
      <c r="E10502" s="8" t="s">
        <v>31072</v>
      </c>
    </row>
    <row r="10503" spans="1:5">
      <c r="A10503" s="8" t="s">
        <v>31140</v>
      </c>
      <c r="B10503" s="8" t="s">
        <v>31141</v>
      </c>
      <c r="C10503" s="8" t="s">
        <v>14567</v>
      </c>
      <c r="D10503" s="8" t="s">
        <v>31060</v>
      </c>
      <c r="E10503" s="8" t="s">
        <v>31063</v>
      </c>
    </row>
    <row r="10504" spans="1:5">
      <c r="A10504" s="8" t="s">
        <v>31142</v>
      </c>
      <c r="B10504" s="8" t="s">
        <v>31143</v>
      </c>
      <c r="C10504" s="8" t="s">
        <v>14567</v>
      </c>
      <c r="D10504" s="8" t="s">
        <v>31060</v>
      </c>
      <c r="E10504" s="8" t="s">
        <v>31088</v>
      </c>
    </row>
    <row r="10505" spans="1:5">
      <c r="A10505" s="8" t="s">
        <v>31144</v>
      </c>
      <c r="B10505" s="8" t="s">
        <v>31145</v>
      </c>
      <c r="C10505" s="8" t="s">
        <v>14567</v>
      </c>
      <c r="D10505" s="8" t="s">
        <v>31060</v>
      </c>
      <c r="E10505" s="8" t="s">
        <v>31088</v>
      </c>
    </row>
    <row r="10506" spans="1:5">
      <c r="A10506" s="8" t="s">
        <v>31146</v>
      </c>
      <c r="B10506" s="8" t="s">
        <v>31147</v>
      </c>
      <c r="C10506" s="8" t="s">
        <v>14567</v>
      </c>
      <c r="D10506" s="8" t="s">
        <v>31060</v>
      </c>
      <c r="E10506" s="8" t="s">
        <v>31088</v>
      </c>
    </row>
    <row r="10507" spans="1:5">
      <c r="A10507" s="8" t="s">
        <v>31148</v>
      </c>
      <c r="B10507" s="8" t="s">
        <v>31149</v>
      </c>
      <c r="C10507" s="8" t="s">
        <v>14567</v>
      </c>
      <c r="D10507" s="8" t="s">
        <v>31060</v>
      </c>
      <c r="E10507" s="8" t="s">
        <v>31088</v>
      </c>
    </row>
    <row r="10508" spans="1:5">
      <c r="A10508" s="8" t="s">
        <v>2248</v>
      </c>
      <c r="B10508" s="8" t="s">
        <v>31150</v>
      </c>
      <c r="C10508" s="8" t="s">
        <v>14567</v>
      </c>
      <c r="D10508" s="8" t="s">
        <v>31060</v>
      </c>
      <c r="E10508" s="8" t="s">
        <v>31088</v>
      </c>
    </row>
    <row r="10509" spans="1:5">
      <c r="A10509" s="8" t="s">
        <v>10093</v>
      </c>
      <c r="B10509" s="8" t="s">
        <v>31151</v>
      </c>
      <c r="C10509" s="8" t="s">
        <v>14567</v>
      </c>
      <c r="D10509" s="8" t="s">
        <v>31060</v>
      </c>
      <c r="E10509" s="8" t="s">
        <v>31088</v>
      </c>
    </row>
    <row r="10510" spans="1:5">
      <c r="A10510" s="8" t="s">
        <v>2250</v>
      </c>
      <c r="B10510" s="8" t="s">
        <v>31152</v>
      </c>
      <c r="C10510" s="8" t="s">
        <v>14567</v>
      </c>
      <c r="D10510" s="8" t="s">
        <v>31060</v>
      </c>
      <c r="E10510" s="8" t="s">
        <v>31078</v>
      </c>
    </row>
    <row r="10511" spans="1:5">
      <c r="A10511" s="8" t="s">
        <v>31153</v>
      </c>
      <c r="B10511" s="8" t="s">
        <v>31154</v>
      </c>
      <c r="C10511" s="8" t="s">
        <v>14567</v>
      </c>
      <c r="D10511" s="8" t="s">
        <v>31060</v>
      </c>
      <c r="E10511" s="8" t="s">
        <v>31088</v>
      </c>
    </row>
    <row r="10512" spans="1:5">
      <c r="A10512" s="8" t="s">
        <v>10095</v>
      </c>
      <c r="B10512" s="8" t="s">
        <v>31155</v>
      </c>
      <c r="C10512" s="8" t="s">
        <v>14567</v>
      </c>
      <c r="D10512" s="8" t="s">
        <v>31060</v>
      </c>
      <c r="E10512" s="8" t="s">
        <v>31105</v>
      </c>
    </row>
    <row r="10513" spans="1:5">
      <c r="A10513" s="8" t="s">
        <v>13585</v>
      </c>
      <c r="B10513" s="8" t="s">
        <v>31156</v>
      </c>
      <c r="C10513" s="8" t="s">
        <v>14567</v>
      </c>
      <c r="D10513" s="8" t="s">
        <v>31060</v>
      </c>
      <c r="E10513" s="8" t="s">
        <v>31096</v>
      </c>
    </row>
    <row r="10514" spans="1:5">
      <c r="A10514" s="8" t="s">
        <v>6108</v>
      </c>
      <c r="B10514" s="8" t="s">
        <v>31157</v>
      </c>
      <c r="C10514" s="8" t="s">
        <v>14567</v>
      </c>
      <c r="D10514" s="8" t="s">
        <v>31060</v>
      </c>
      <c r="E10514" s="8" t="s">
        <v>31063</v>
      </c>
    </row>
    <row r="10515" spans="1:5">
      <c r="A10515" s="8" t="s">
        <v>31158</v>
      </c>
      <c r="B10515" s="8" t="s">
        <v>31159</v>
      </c>
      <c r="C10515" s="8" t="s">
        <v>14567</v>
      </c>
      <c r="D10515" s="8" t="s">
        <v>31060</v>
      </c>
      <c r="E10515" s="8" t="s">
        <v>31105</v>
      </c>
    </row>
    <row r="10516" spans="1:5">
      <c r="A10516" s="8" t="s">
        <v>7865</v>
      </c>
      <c r="B10516" s="8" t="s">
        <v>31160</v>
      </c>
      <c r="C10516" s="8" t="s">
        <v>14567</v>
      </c>
      <c r="D10516" s="8" t="s">
        <v>31060</v>
      </c>
      <c r="E10516" s="8" t="s">
        <v>31105</v>
      </c>
    </row>
    <row r="10517" spans="1:5">
      <c r="A10517" s="8" t="s">
        <v>31161</v>
      </c>
      <c r="B10517" s="8" t="s">
        <v>31162</v>
      </c>
      <c r="C10517" s="8" t="s">
        <v>14567</v>
      </c>
      <c r="D10517" s="8" t="s">
        <v>31060</v>
      </c>
      <c r="E10517" s="8" t="s">
        <v>31093</v>
      </c>
    </row>
    <row r="10518" spans="1:5">
      <c r="A10518" s="8" t="s">
        <v>10097</v>
      </c>
      <c r="B10518" s="8" t="s">
        <v>31163</v>
      </c>
      <c r="C10518" s="8" t="s">
        <v>14567</v>
      </c>
      <c r="D10518" s="8" t="s">
        <v>31060</v>
      </c>
      <c r="E10518" s="8" t="s">
        <v>31063</v>
      </c>
    </row>
    <row r="10519" spans="1:5">
      <c r="A10519" s="8" t="s">
        <v>2252</v>
      </c>
      <c r="B10519" s="8" t="s">
        <v>31164</v>
      </c>
      <c r="C10519" s="8" t="s">
        <v>14567</v>
      </c>
      <c r="D10519" s="8" t="s">
        <v>31060</v>
      </c>
      <c r="E10519" s="8" t="s">
        <v>31096</v>
      </c>
    </row>
    <row r="10520" spans="1:5">
      <c r="A10520" s="8" t="s">
        <v>31165</v>
      </c>
      <c r="B10520" s="8" t="s">
        <v>31166</v>
      </c>
      <c r="C10520" s="8" t="s">
        <v>14567</v>
      </c>
      <c r="D10520" s="8" t="s">
        <v>31060</v>
      </c>
      <c r="E10520" s="8" t="s">
        <v>31072</v>
      </c>
    </row>
    <row r="10521" spans="1:5">
      <c r="A10521" s="8" t="s">
        <v>31167</v>
      </c>
      <c r="B10521" s="8" t="s">
        <v>31168</v>
      </c>
      <c r="C10521" s="8" t="s">
        <v>14567</v>
      </c>
      <c r="D10521" s="8" t="s">
        <v>31060</v>
      </c>
      <c r="E10521" s="8" t="s">
        <v>31088</v>
      </c>
    </row>
    <row r="10522" spans="1:5">
      <c r="A10522" s="8" t="s">
        <v>6110</v>
      </c>
      <c r="B10522" s="8" t="s">
        <v>31169</v>
      </c>
      <c r="C10522" s="8" t="s">
        <v>14567</v>
      </c>
      <c r="D10522" s="8" t="s">
        <v>31060</v>
      </c>
      <c r="E10522" s="8" t="s">
        <v>31078</v>
      </c>
    </row>
    <row r="10523" spans="1:5">
      <c r="A10523" s="8" t="s">
        <v>31170</v>
      </c>
      <c r="B10523" s="8" t="s">
        <v>31171</v>
      </c>
      <c r="C10523" s="8" t="s">
        <v>14567</v>
      </c>
      <c r="D10523" s="8" t="s">
        <v>31060</v>
      </c>
      <c r="E10523" s="8" t="s">
        <v>31072</v>
      </c>
    </row>
    <row r="10524" spans="1:5">
      <c r="A10524" s="8" t="s">
        <v>6112</v>
      </c>
      <c r="B10524" s="8" t="s">
        <v>31172</v>
      </c>
      <c r="C10524" s="8" t="s">
        <v>14567</v>
      </c>
      <c r="D10524" s="8" t="s">
        <v>31060</v>
      </c>
      <c r="E10524" s="8" t="s">
        <v>31105</v>
      </c>
    </row>
    <row r="10525" spans="1:5">
      <c r="A10525" s="8" t="s">
        <v>31173</v>
      </c>
      <c r="B10525" s="8" t="s">
        <v>31174</v>
      </c>
      <c r="C10525" s="8" t="s">
        <v>14567</v>
      </c>
      <c r="D10525" s="8" t="s">
        <v>31060</v>
      </c>
      <c r="E10525" s="8" t="s">
        <v>31093</v>
      </c>
    </row>
    <row r="10526" spans="1:5">
      <c r="A10526" s="8" t="s">
        <v>2254</v>
      </c>
      <c r="B10526" s="8" t="s">
        <v>31175</v>
      </c>
      <c r="C10526" s="8" t="s">
        <v>14567</v>
      </c>
      <c r="D10526" s="8" t="s">
        <v>31060</v>
      </c>
      <c r="E10526" s="8" t="s">
        <v>31096</v>
      </c>
    </row>
    <row r="10527" spans="1:5">
      <c r="A10527" s="8" t="s">
        <v>6114</v>
      </c>
      <c r="B10527" s="8" t="s">
        <v>31176</v>
      </c>
      <c r="C10527" s="8" t="s">
        <v>14567</v>
      </c>
      <c r="D10527" s="8" t="s">
        <v>31060</v>
      </c>
      <c r="E10527" s="8" t="s">
        <v>31088</v>
      </c>
    </row>
    <row r="10528" spans="1:5">
      <c r="A10528" s="8" t="s">
        <v>11964</v>
      </c>
      <c r="B10528" s="8" t="s">
        <v>31177</v>
      </c>
      <c r="C10528" s="8" t="s">
        <v>14567</v>
      </c>
      <c r="D10528" s="8" t="s">
        <v>31060</v>
      </c>
      <c r="E10528" s="8" t="s">
        <v>31088</v>
      </c>
    </row>
    <row r="10529" spans="1:5">
      <c r="A10529" s="8" t="s">
        <v>31178</v>
      </c>
      <c r="B10529" s="8" t="s">
        <v>28137</v>
      </c>
      <c r="C10529" s="8" t="s">
        <v>14567</v>
      </c>
      <c r="D10529" s="8" t="s">
        <v>31060</v>
      </c>
      <c r="E10529" s="8" t="s">
        <v>31063</v>
      </c>
    </row>
    <row r="10530" spans="1:5">
      <c r="A10530" s="8" t="s">
        <v>11966</v>
      </c>
      <c r="B10530" s="8" t="s">
        <v>31179</v>
      </c>
      <c r="C10530" s="8" t="s">
        <v>14567</v>
      </c>
      <c r="D10530" s="8" t="s">
        <v>31060</v>
      </c>
      <c r="E10530" s="8" t="s">
        <v>31088</v>
      </c>
    </row>
    <row r="10531" spans="1:5">
      <c r="A10531" s="8" t="s">
        <v>2256</v>
      </c>
      <c r="B10531" s="8" t="s">
        <v>31180</v>
      </c>
      <c r="C10531" s="8" t="s">
        <v>14567</v>
      </c>
      <c r="D10531" s="8" t="s">
        <v>31060</v>
      </c>
      <c r="E10531" s="8" t="s">
        <v>31063</v>
      </c>
    </row>
    <row r="10532" spans="1:5">
      <c r="A10532" s="8" t="s">
        <v>10101</v>
      </c>
      <c r="B10532" s="8" t="s">
        <v>31181</v>
      </c>
      <c r="C10532" s="8" t="s">
        <v>14567</v>
      </c>
      <c r="D10532" s="8" t="s">
        <v>31060</v>
      </c>
      <c r="E10532" s="8" t="s">
        <v>31088</v>
      </c>
    </row>
    <row r="10533" spans="1:5">
      <c r="A10533" s="8" t="s">
        <v>31182</v>
      </c>
      <c r="B10533" s="8" t="s">
        <v>31183</v>
      </c>
      <c r="C10533" s="8" t="s">
        <v>14567</v>
      </c>
      <c r="D10533" s="8" t="s">
        <v>31060</v>
      </c>
      <c r="E10533" s="8" t="s">
        <v>31072</v>
      </c>
    </row>
    <row r="10534" spans="1:5">
      <c r="A10534" s="8" t="s">
        <v>31184</v>
      </c>
      <c r="B10534" s="8" t="s">
        <v>31185</v>
      </c>
      <c r="C10534" s="8" t="s">
        <v>14567</v>
      </c>
      <c r="D10534" s="8" t="s">
        <v>31060</v>
      </c>
      <c r="E10534" s="8" t="s">
        <v>31078</v>
      </c>
    </row>
    <row r="10535" spans="1:5">
      <c r="A10535" s="8" t="s">
        <v>31186</v>
      </c>
      <c r="B10535" s="8" t="s">
        <v>31187</v>
      </c>
      <c r="C10535" s="8" t="s">
        <v>14567</v>
      </c>
      <c r="D10535" s="8" t="s">
        <v>31060</v>
      </c>
      <c r="E10535" s="8" t="s">
        <v>31093</v>
      </c>
    </row>
    <row r="10536" spans="1:5">
      <c r="A10536" s="8" t="s">
        <v>31188</v>
      </c>
      <c r="B10536" s="8" t="s">
        <v>31189</v>
      </c>
      <c r="C10536" s="8" t="s">
        <v>14567</v>
      </c>
      <c r="D10536" s="8" t="s">
        <v>31060</v>
      </c>
      <c r="E10536" s="8" t="s">
        <v>31072</v>
      </c>
    </row>
    <row r="10537" spans="1:5">
      <c r="A10537" s="8" t="s">
        <v>6116</v>
      </c>
      <c r="B10537" s="8" t="s">
        <v>25601</v>
      </c>
      <c r="C10537" s="8" t="s">
        <v>14567</v>
      </c>
      <c r="D10537" s="8" t="s">
        <v>31060</v>
      </c>
      <c r="E10537" s="8" t="s">
        <v>31072</v>
      </c>
    </row>
    <row r="10538" spans="1:5">
      <c r="A10538" s="8" t="s">
        <v>31190</v>
      </c>
      <c r="B10538" s="8" t="s">
        <v>31191</v>
      </c>
      <c r="C10538" s="8" t="s">
        <v>14567</v>
      </c>
      <c r="D10538" s="8" t="s">
        <v>31060</v>
      </c>
      <c r="E10538" s="8" t="s">
        <v>31093</v>
      </c>
    </row>
    <row r="10539" spans="1:5">
      <c r="A10539" s="8" t="s">
        <v>2258</v>
      </c>
      <c r="B10539" s="8" t="s">
        <v>31192</v>
      </c>
      <c r="C10539" s="8" t="s">
        <v>14567</v>
      </c>
      <c r="D10539" s="8" t="s">
        <v>31060</v>
      </c>
      <c r="E10539" s="8" t="s">
        <v>31078</v>
      </c>
    </row>
    <row r="10540" spans="1:5">
      <c r="A10540" s="8" t="s">
        <v>31193</v>
      </c>
      <c r="B10540" s="8" t="s">
        <v>31194</v>
      </c>
      <c r="C10540" s="8" t="s">
        <v>14567</v>
      </c>
      <c r="D10540" s="8" t="s">
        <v>31060</v>
      </c>
      <c r="E10540" s="8" t="s">
        <v>31088</v>
      </c>
    </row>
    <row r="10541" spans="1:5">
      <c r="A10541" s="8" t="s">
        <v>31195</v>
      </c>
      <c r="B10541" s="8" t="s">
        <v>31196</v>
      </c>
      <c r="C10541" s="8" t="s">
        <v>14567</v>
      </c>
      <c r="D10541" s="8" t="s">
        <v>31060</v>
      </c>
      <c r="E10541" s="8" t="s">
        <v>31078</v>
      </c>
    </row>
    <row r="10542" spans="1:5">
      <c r="A10542" s="8" t="s">
        <v>31197</v>
      </c>
      <c r="B10542" s="8" t="s">
        <v>31198</v>
      </c>
      <c r="C10542" s="8" t="s">
        <v>14567</v>
      </c>
      <c r="D10542" s="8" t="s">
        <v>31060</v>
      </c>
      <c r="E10542" s="8" t="s">
        <v>31078</v>
      </c>
    </row>
    <row r="10543" spans="1:5">
      <c r="A10543" s="8" t="s">
        <v>31199</v>
      </c>
      <c r="B10543" s="8" t="s">
        <v>31200</v>
      </c>
      <c r="C10543" s="8" t="s">
        <v>14567</v>
      </c>
      <c r="D10543" s="8" t="s">
        <v>31060</v>
      </c>
      <c r="E10543" s="8" t="s">
        <v>31063</v>
      </c>
    </row>
    <row r="10544" spans="1:5">
      <c r="A10544" s="8" t="s">
        <v>2260</v>
      </c>
      <c r="B10544" s="8" t="s">
        <v>31201</v>
      </c>
      <c r="C10544" s="8" t="s">
        <v>14567</v>
      </c>
      <c r="D10544" s="8" t="s">
        <v>31060</v>
      </c>
      <c r="E10544" s="8" t="s">
        <v>31096</v>
      </c>
    </row>
    <row r="10545" spans="1:5">
      <c r="A10545" s="8" t="s">
        <v>2262</v>
      </c>
      <c r="B10545" s="8" t="s">
        <v>31202</v>
      </c>
      <c r="C10545" s="8" t="s">
        <v>14567</v>
      </c>
      <c r="D10545" s="8" t="s">
        <v>31060</v>
      </c>
      <c r="E10545" s="8" t="s">
        <v>31096</v>
      </c>
    </row>
    <row r="10546" spans="1:5">
      <c r="A10546" s="8" t="s">
        <v>8230</v>
      </c>
      <c r="B10546" s="8" t="s">
        <v>31203</v>
      </c>
      <c r="C10546" s="8" t="s">
        <v>14567</v>
      </c>
      <c r="D10546" s="8" t="s">
        <v>31060</v>
      </c>
      <c r="E10546" s="8" t="s">
        <v>31105</v>
      </c>
    </row>
    <row r="10547" spans="1:5">
      <c r="A10547" s="8" t="s">
        <v>2264</v>
      </c>
      <c r="B10547" s="8" t="s">
        <v>31204</v>
      </c>
      <c r="C10547" s="8" t="s">
        <v>14567</v>
      </c>
      <c r="D10547" s="8" t="s">
        <v>31060</v>
      </c>
      <c r="E10547" s="8" t="s">
        <v>31078</v>
      </c>
    </row>
    <row r="10548" spans="1:5">
      <c r="A10548" s="8" t="s">
        <v>31205</v>
      </c>
      <c r="B10548" s="8" t="s">
        <v>31206</v>
      </c>
      <c r="C10548" s="8" t="s">
        <v>14567</v>
      </c>
      <c r="D10548" s="8" t="s">
        <v>31060</v>
      </c>
      <c r="E10548" s="8" t="s">
        <v>31105</v>
      </c>
    </row>
    <row r="10549" spans="1:5">
      <c r="A10549" s="8" t="s">
        <v>31207</v>
      </c>
      <c r="B10549" s="8" t="s">
        <v>31208</v>
      </c>
      <c r="C10549" s="8" t="s">
        <v>14567</v>
      </c>
      <c r="D10549" s="8" t="s">
        <v>31060</v>
      </c>
      <c r="E10549" s="8" t="s">
        <v>31063</v>
      </c>
    </row>
    <row r="10550" spans="1:5">
      <c r="A10550" s="8" t="s">
        <v>2266</v>
      </c>
      <c r="B10550" s="8" t="s">
        <v>31209</v>
      </c>
      <c r="C10550" s="8" t="s">
        <v>14567</v>
      </c>
      <c r="D10550" s="8" t="s">
        <v>31060</v>
      </c>
      <c r="E10550" s="8" t="s">
        <v>31072</v>
      </c>
    </row>
    <row r="10551" spans="1:5">
      <c r="A10551" s="8" t="s">
        <v>11969</v>
      </c>
      <c r="B10551" s="8" t="s">
        <v>31210</v>
      </c>
      <c r="C10551" s="8" t="s">
        <v>14567</v>
      </c>
      <c r="D10551" s="8" t="s">
        <v>31060</v>
      </c>
      <c r="E10551" s="8" t="s">
        <v>31093</v>
      </c>
    </row>
    <row r="10552" spans="1:5">
      <c r="A10552" s="8" t="s">
        <v>6118</v>
      </c>
      <c r="B10552" s="8" t="s">
        <v>31211</v>
      </c>
      <c r="C10552" s="8" t="s">
        <v>14567</v>
      </c>
      <c r="D10552" s="8" t="s">
        <v>31060</v>
      </c>
      <c r="E10552" s="8" t="s">
        <v>31078</v>
      </c>
    </row>
    <row r="10553" spans="1:5">
      <c r="A10553" s="8" t="s">
        <v>31212</v>
      </c>
      <c r="B10553" s="8" t="s">
        <v>31213</v>
      </c>
      <c r="C10553" s="8" t="s">
        <v>14567</v>
      </c>
      <c r="D10553" s="8" t="s">
        <v>31060</v>
      </c>
      <c r="E10553" s="8" t="s">
        <v>31093</v>
      </c>
    </row>
    <row r="10554" spans="1:5">
      <c r="A10554" s="8" t="s">
        <v>31214</v>
      </c>
      <c r="B10554" s="8" t="s">
        <v>31215</v>
      </c>
      <c r="C10554" s="8" t="s">
        <v>14567</v>
      </c>
      <c r="D10554" s="8" t="s">
        <v>31060</v>
      </c>
      <c r="E10554" s="8" t="s">
        <v>31072</v>
      </c>
    </row>
    <row r="10555" spans="1:5">
      <c r="A10555" s="8" t="s">
        <v>10103</v>
      </c>
      <c r="B10555" s="8" t="s">
        <v>31216</v>
      </c>
      <c r="C10555" s="8" t="s">
        <v>14567</v>
      </c>
      <c r="D10555" s="8" t="s">
        <v>31060</v>
      </c>
      <c r="E10555" s="8" t="s">
        <v>31072</v>
      </c>
    </row>
    <row r="10556" spans="1:5">
      <c r="A10556" s="8" t="s">
        <v>6120</v>
      </c>
      <c r="B10556" s="8" t="s">
        <v>31217</v>
      </c>
      <c r="C10556" s="8" t="s">
        <v>14567</v>
      </c>
      <c r="D10556" s="8" t="s">
        <v>31060</v>
      </c>
      <c r="E10556" s="8" t="s">
        <v>31105</v>
      </c>
    </row>
    <row r="10557" spans="1:5">
      <c r="A10557" s="8" t="s">
        <v>31218</v>
      </c>
      <c r="B10557" s="8" t="s">
        <v>31219</v>
      </c>
      <c r="C10557" s="8" t="s">
        <v>14567</v>
      </c>
      <c r="D10557" s="8" t="s">
        <v>31060</v>
      </c>
      <c r="E10557" s="8" t="s">
        <v>31078</v>
      </c>
    </row>
    <row r="10558" spans="1:5">
      <c r="A10558" s="8" t="s">
        <v>10105</v>
      </c>
      <c r="B10558" s="8" t="s">
        <v>31220</v>
      </c>
      <c r="C10558" s="8" t="s">
        <v>14567</v>
      </c>
      <c r="D10558" s="8" t="s">
        <v>31060</v>
      </c>
      <c r="E10558" s="8" t="s">
        <v>31088</v>
      </c>
    </row>
    <row r="10559" spans="1:5">
      <c r="A10559" s="8" t="s">
        <v>2268</v>
      </c>
      <c r="B10559" s="8" t="s">
        <v>31221</v>
      </c>
      <c r="C10559" s="8" t="s">
        <v>14567</v>
      </c>
      <c r="D10559" s="8" t="s">
        <v>31060</v>
      </c>
      <c r="E10559" s="8" t="s">
        <v>31078</v>
      </c>
    </row>
    <row r="10560" spans="1:5">
      <c r="A10560" s="8" t="s">
        <v>31222</v>
      </c>
      <c r="B10560" s="8" t="s">
        <v>31223</v>
      </c>
      <c r="C10560" s="8" t="s">
        <v>14567</v>
      </c>
      <c r="D10560" s="8" t="s">
        <v>31060</v>
      </c>
      <c r="E10560" s="8" t="s">
        <v>31078</v>
      </c>
    </row>
    <row r="10561" spans="1:5">
      <c r="A10561" s="8" t="s">
        <v>31224</v>
      </c>
      <c r="B10561" s="8" t="s">
        <v>31225</v>
      </c>
      <c r="C10561" s="8" t="s">
        <v>14567</v>
      </c>
      <c r="D10561" s="8" t="s">
        <v>31060</v>
      </c>
      <c r="E10561" s="8" t="s">
        <v>31096</v>
      </c>
    </row>
    <row r="10562" spans="1:5">
      <c r="A10562" s="8" t="s">
        <v>31226</v>
      </c>
      <c r="B10562" s="8" t="s">
        <v>31227</v>
      </c>
      <c r="C10562" s="8" t="s">
        <v>14567</v>
      </c>
      <c r="D10562" s="8" t="s">
        <v>31060</v>
      </c>
      <c r="E10562" s="8" t="s">
        <v>31105</v>
      </c>
    </row>
    <row r="10563" spans="1:5">
      <c r="A10563" s="8" t="s">
        <v>6122</v>
      </c>
      <c r="B10563" s="8" t="s">
        <v>31228</v>
      </c>
      <c r="C10563" s="8" t="s">
        <v>14567</v>
      </c>
      <c r="D10563" s="8" t="s">
        <v>31060</v>
      </c>
      <c r="E10563" s="8" t="s">
        <v>31088</v>
      </c>
    </row>
    <row r="10564" spans="1:5">
      <c r="A10564" s="8" t="s">
        <v>6124</v>
      </c>
      <c r="B10564" s="8" t="s">
        <v>31229</v>
      </c>
      <c r="C10564" s="8" t="s">
        <v>14567</v>
      </c>
      <c r="D10564" s="8" t="s">
        <v>31060</v>
      </c>
      <c r="E10564" s="8" t="s">
        <v>31096</v>
      </c>
    </row>
    <row r="10565" spans="1:5">
      <c r="A10565" s="8" t="s">
        <v>31230</v>
      </c>
      <c r="B10565" s="8" t="s">
        <v>31231</v>
      </c>
      <c r="C10565" s="8" t="s">
        <v>14567</v>
      </c>
      <c r="D10565" s="8" t="s">
        <v>31060</v>
      </c>
      <c r="E10565" s="8" t="s">
        <v>31078</v>
      </c>
    </row>
    <row r="10566" spans="1:5">
      <c r="A10566" s="8" t="s">
        <v>31232</v>
      </c>
      <c r="B10566" s="8" t="s">
        <v>31233</v>
      </c>
      <c r="C10566" s="8" t="s">
        <v>14567</v>
      </c>
      <c r="D10566" s="8" t="s">
        <v>31060</v>
      </c>
      <c r="E10566" s="8" t="s">
        <v>31234</v>
      </c>
    </row>
    <row r="10567" spans="1:5">
      <c r="A10567" s="8" t="s">
        <v>31235</v>
      </c>
      <c r="B10567" s="8" t="s">
        <v>31236</v>
      </c>
      <c r="C10567" s="8" t="s">
        <v>14567</v>
      </c>
      <c r="D10567" s="8" t="s">
        <v>31060</v>
      </c>
      <c r="E10567" s="8" t="s">
        <v>31093</v>
      </c>
    </row>
    <row r="10568" spans="1:5">
      <c r="A10568" s="8" t="s">
        <v>31237</v>
      </c>
      <c r="B10568" s="8" t="s">
        <v>31238</v>
      </c>
      <c r="C10568" s="8" t="s">
        <v>14567</v>
      </c>
      <c r="D10568" s="8" t="s">
        <v>31060</v>
      </c>
      <c r="E10568" s="8" t="s">
        <v>31063</v>
      </c>
    </row>
    <row r="10569" spans="1:5">
      <c r="A10569" s="8" t="s">
        <v>31239</v>
      </c>
      <c r="B10569" s="8" t="s">
        <v>31240</v>
      </c>
      <c r="C10569" s="8" t="s">
        <v>14567</v>
      </c>
      <c r="D10569" s="8" t="s">
        <v>31060</v>
      </c>
      <c r="E10569" s="8" t="s">
        <v>31241</v>
      </c>
    </row>
    <row r="10570" spans="1:5">
      <c r="A10570" s="8" t="s">
        <v>7761</v>
      </c>
      <c r="B10570" s="8" t="s">
        <v>31242</v>
      </c>
      <c r="C10570" s="8" t="s">
        <v>14567</v>
      </c>
      <c r="D10570" s="8" t="s">
        <v>31060</v>
      </c>
      <c r="E10570" s="8" t="s">
        <v>31088</v>
      </c>
    </row>
    <row r="10571" spans="1:5">
      <c r="A10571" s="8" t="s">
        <v>31243</v>
      </c>
      <c r="B10571" s="8" t="s">
        <v>31244</v>
      </c>
      <c r="C10571" s="8" t="s">
        <v>14567</v>
      </c>
      <c r="D10571" s="8" t="s">
        <v>31060</v>
      </c>
      <c r="E10571" s="8" t="s">
        <v>31072</v>
      </c>
    </row>
    <row r="10572" spans="1:5">
      <c r="A10572" s="8" t="s">
        <v>2270</v>
      </c>
      <c r="B10572" s="8" t="s">
        <v>31245</v>
      </c>
      <c r="C10572" s="8" t="s">
        <v>14567</v>
      </c>
      <c r="D10572" s="8" t="s">
        <v>31060</v>
      </c>
      <c r="E10572" s="8" t="s">
        <v>31093</v>
      </c>
    </row>
    <row r="10573" spans="1:5">
      <c r="A10573" s="8" t="s">
        <v>2272</v>
      </c>
      <c r="B10573" s="8" t="s">
        <v>31246</v>
      </c>
      <c r="C10573" s="8" t="s">
        <v>14567</v>
      </c>
      <c r="D10573" s="8" t="s">
        <v>31060</v>
      </c>
      <c r="E10573" s="8" t="s">
        <v>31096</v>
      </c>
    </row>
    <row r="10574" spans="1:5">
      <c r="A10574" s="8" t="s">
        <v>31247</v>
      </c>
      <c r="B10574" s="8" t="s">
        <v>31248</v>
      </c>
      <c r="C10574" s="8" t="s">
        <v>14567</v>
      </c>
      <c r="D10574" s="8" t="s">
        <v>31060</v>
      </c>
      <c r="E10574" s="8" t="s">
        <v>31096</v>
      </c>
    </row>
    <row r="10575" spans="1:5">
      <c r="A10575" s="8" t="s">
        <v>11971</v>
      </c>
      <c r="B10575" s="8" t="s">
        <v>31249</v>
      </c>
      <c r="C10575" s="8" t="s">
        <v>14567</v>
      </c>
      <c r="D10575" s="8" t="s">
        <v>31060</v>
      </c>
      <c r="E10575" s="8" t="s">
        <v>31063</v>
      </c>
    </row>
    <row r="10576" spans="1:5">
      <c r="A10576" s="8" t="s">
        <v>2274</v>
      </c>
      <c r="B10576" s="8" t="s">
        <v>31250</v>
      </c>
      <c r="C10576" s="8" t="s">
        <v>14567</v>
      </c>
      <c r="D10576" s="8" t="s">
        <v>31060</v>
      </c>
      <c r="E10576" s="8" t="s">
        <v>31105</v>
      </c>
    </row>
    <row r="10577" spans="1:5">
      <c r="A10577" s="8" t="s">
        <v>13588</v>
      </c>
      <c r="B10577" s="8" t="s">
        <v>31251</v>
      </c>
      <c r="C10577" s="8" t="s">
        <v>14567</v>
      </c>
      <c r="D10577" s="8" t="s">
        <v>31060</v>
      </c>
      <c r="E10577" s="8" t="s">
        <v>31096</v>
      </c>
    </row>
    <row r="10578" spans="1:5">
      <c r="A10578" s="8" t="s">
        <v>7763</v>
      </c>
      <c r="B10578" s="8" t="s">
        <v>31252</v>
      </c>
      <c r="C10578" s="8" t="s">
        <v>14567</v>
      </c>
      <c r="D10578" s="8" t="s">
        <v>31060</v>
      </c>
      <c r="E10578" s="8" t="s">
        <v>31078</v>
      </c>
    </row>
    <row r="10579" spans="1:5">
      <c r="A10579" s="8" t="s">
        <v>10107</v>
      </c>
      <c r="B10579" s="8" t="s">
        <v>31253</v>
      </c>
      <c r="C10579" s="8" t="s">
        <v>14567</v>
      </c>
      <c r="D10579" s="8" t="s">
        <v>31060</v>
      </c>
      <c r="E10579" s="8" t="s">
        <v>31105</v>
      </c>
    </row>
    <row r="10580" spans="1:5">
      <c r="A10580" s="8" t="s">
        <v>11973</v>
      </c>
      <c r="B10580" s="8" t="s">
        <v>31254</v>
      </c>
      <c r="C10580" s="8" t="s">
        <v>14567</v>
      </c>
      <c r="D10580" s="8" t="s">
        <v>31060</v>
      </c>
      <c r="E10580" s="8" t="s">
        <v>31093</v>
      </c>
    </row>
    <row r="10581" spans="1:5">
      <c r="A10581" s="8" t="s">
        <v>31255</v>
      </c>
      <c r="B10581" s="8" t="s">
        <v>31256</v>
      </c>
      <c r="C10581" s="8" t="s">
        <v>14567</v>
      </c>
      <c r="D10581" s="8" t="s">
        <v>31060</v>
      </c>
      <c r="E10581" s="8" t="s">
        <v>31096</v>
      </c>
    </row>
    <row r="10582" spans="1:5">
      <c r="A10582" s="8" t="s">
        <v>6126</v>
      </c>
      <c r="B10582" s="8" t="s">
        <v>31257</v>
      </c>
      <c r="C10582" s="8" t="s">
        <v>14567</v>
      </c>
      <c r="D10582" s="8" t="s">
        <v>31060</v>
      </c>
      <c r="E10582" s="8" t="s">
        <v>31078</v>
      </c>
    </row>
    <row r="10583" spans="1:5">
      <c r="A10583" s="8" t="s">
        <v>10109</v>
      </c>
      <c r="B10583" s="8" t="s">
        <v>31258</v>
      </c>
      <c r="C10583" s="8" t="s">
        <v>14567</v>
      </c>
      <c r="D10583" s="8" t="s">
        <v>31060</v>
      </c>
      <c r="E10583" s="8" t="s">
        <v>31093</v>
      </c>
    </row>
    <row r="10584" spans="1:5">
      <c r="A10584" s="8" t="s">
        <v>2276</v>
      </c>
      <c r="B10584" s="8" t="s">
        <v>31259</v>
      </c>
      <c r="C10584" s="8" t="s">
        <v>14567</v>
      </c>
      <c r="D10584" s="8" t="s">
        <v>31060</v>
      </c>
      <c r="E10584" s="8" t="s">
        <v>31096</v>
      </c>
    </row>
    <row r="10585" spans="1:5">
      <c r="A10585" s="8" t="s">
        <v>10112</v>
      </c>
      <c r="B10585" s="8" t="s">
        <v>31260</v>
      </c>
      <c r="C10585" s="8" t="s">
        <v>14567</v>
      </c>
      <c r="D10585" s="8" t="s">
        <v>31060</v>
      </c>
      <c r="E10585" s="8" t="s">
        <v>31093</v>
      </c>
    </row>
    <row r="10586" spans="1:5">
      <c r="A10586" s="8" t="s">
        <v>6128</v>
      </c>
      <c r="B10586" s="8" t="s">
        <v>31261</v>
      </c>
      <c r="C10586" s="8" t="s">
        <v>14567</v>
      </c>
      <c r="D10586" s="8" t="s">
        <v>31060</v>
      </c>
      <c r="E10586" s="8" t="s">
        <v>31063</v>
      </c>
    </row>
    <row r="10587" spans="1:5">
      <c r="A10587" s="8" t="s">
        <v>10114</v>
      </c>
      <c r="B10587" s="8" t="s">
        <v>31262</v>
      </c>
      <c r="C10587" s="8" t="s">
        <v>14567</v>
      </c>
      <c r="D10587" s="8" t="s">
        <v>31060</v>
      </c>
      <c r="E10587" s="8" t="s">
        <v>31093</v>
      </c>
    </row>
    <row r="10588" spans="1:5">
      <c r="A10588" s="8" t="s">
        <v>10116</v>
      </c>
      <c r="B10588" s="8" t="s">
        <v>31263</v>
      </c>
      <c r="C10588" s="8" t="s">
        <v>14567</v>
      </c>
      <c r="D10588" s="8" t="s">
        <v>31060</v>
      </c>
      <c r="E10588" s="8" t="s">
        <v>31096</v>
      </c>
    </row>
    <row r="10589" spans="1:5">
      <c r="A10589" s="8" t="s">
        <v>2278</v>
      </c>
      <c r="B10589" s="8" t="s">
        <v>31264</v>
      </c>
      <c r="C10589" s="8" t="s">
        <v>14567</v>
      </c>
      <c r="D10589" s="8" t="s">
        <v>31060</v>
      </c>
      <c r="E10589" s="8" t="s">
        <v>31093</v>
      </c>
    </row>
    <row r="10590" spans="1:5">
      <c r="A10590" s="8" t="s">
        <v>31265</v>
      </c>
      <c r="B10590" s="8" t="s">
        <v>31266</v>
      </c>
      <c r="C10590" s="8" t="s">
        <v>14567</v>
      </c>
      <c r="D10590" s="8" t="s">
        <v>31060</v>
      </c>
      <c r="E10590" s="8" t="s">
        <v>31078</v>
      </c>
    </row>
    <row r="10591" spans="1:5">
      <c r="A10591" s="8" t="s">
        <v>31267</v>
      </c>
      <c r="B10591" s="8" t="s">
        <v>31268</v>
      </c>
      <c r="C10591" s="8" t="s">
        <v>14567</v>
      </c>
      <c r="D10591" s="8" t="s">
        <v>31060</v>
      </c>
      <c r="E10591" s="7" t="s">
        <v>31269</v>
      </c>
    </row>
    <row r="10592" spans="1:5">
      <c r="A10592" s="8" t="s">
        <v>2280</v>
      </c>
      <c r="B10592" s="8" t="s">
        <v>31270</v>
      </c>
      <c r="C10592" s="8" t="s">
        <v>14567</v>
      </c>
      <c r="D10592" s="8" t="s">
        <v>31060</v>
      </c>
      <c r="E10592" s="8" t="s">
        <v>31088</v>
      </c>
    </row>
    <row r="10593" spans="1:5">
      <c r="A10593" s="8" t="s">
        <v>2282</v>
      </c>
      <c r="B10593" s="8" t="s">
        <v>31271</v>
      </c>
      <c r="C10593" s="8" t="s">
        <v>14567</v>
      </c>
      <c r="D10593" s="8" t="s">
        <v>31060</v>
      </c>
      <c r="E10593" s="8" t="s">
        <v>31096</v>
      </c>
    </row>
    <row r="10594" spans="1:5">
      <c r="A10594" s="8" t="s">
        <v>31272</v>
      </c>
      <c r="B10594" s="8" t="s">
        <v>31273</v>
      </c>
      <c r="C10594" s="8" t="s">
        <v>14567</v>
      </c>
      <c r="D10594" s="8" t="s">
        <v>31060</v>
      </c>
      <c r="E10594" s="8" t="s">
        <v>31105</v>
      </c>
    </row>
    <row r="10595" spans="1:5">
      <c r="A10595" s="8" t="s">
        <v>31274</v>
      </c>
      <c r="B10595" s="8" t="s">
        <v>31275</v>
      </c>
      <c r="C10595" s="8" t="s">
        <v>14567</v>
      </c>
      <c r="D10595" s="8" t="s">
        <v>31060</v>
      </c>
      <c r="E10595" s="8" t="s">
        <v>31096</v>
      </c>
    </row>
    <row r="10596" spans="1:5">
      <c r="A10596" s="8" t="s">
        <v>10118</v>
      </c>
      <c r="B10596" s="8" t="s">
        <v>31276</v>
      </c>
      <c r="C10596" s="8" t="s">
        <v>14567</v>
      </c>
      <c r="D10596" s="8" t="s">
        <v>31060</v>
      </c>
      <c r="E10596" s="8" t="s">
        <v>31063</v>
      </c>
    </row>
    <row r="10597" spans="1:5">
      <c r="A10597" s="8" t="s">
        <v>31277</v>
      </c>
      <c r="B10597" s="8" t="s">
        <v>31278</v>
      </c>
      <c r="C10597" s="8" t="s">
        <v>14567</v>
      </c>
      <c r="D10597" s="8" t="s">
        <v>31060</v>
      </c>
      <c r="E10597" s="8" t="s">
        <v>31105</v>
      </c>
    </row>
    <row r="10598" spans="1:5">
      <c r="A10598" s="8" t="s">
        <v>3692</v>
      </c>
      <c r="B10598" s="8" t="s">
        <v>31279</v>
      </c>
      <c r="C10598" s="8" t="s">
        <v>14567</v>
      </c>
      <c r="D10598" s="8" t="s">
        <v>31060</v>
      </c>
      <c r="E10598" s="8" t="s">
        <v>31093</v>
      </c>
    </row>
    <row r="10599" spans="1:5">
      <c r="A10599" s="8" t="s">
        <v>31280</v>
      </c>
      <c r="B10599" s="8" t="s">
        <v>31281</v>
      </c>
      <c r="C10599" s="8" t="s">
        <v>14567</v>
      </c>
      <c r="D10599" s="8" t="s">
        <v>31060</v>
      </c>
      <c r="E10599" s="8" t="s">
        <v>31072</v>
      </c>
    </row>
    <row r="10600" spans="1:5">
      <c r="A10600" s="8" t="s">
        <v>2284</v>
      </c>
      <c r="B10600" s="8" t="s">
        <v>31282</v>
      </c>
      <c r="C10600" s="8" t="s">
        <v>14567</v>
      </c>
      <c r="D10600" s="8" t="s">
        <v>31060</v>
      </c>
      <c r="E10600" s="8" t="s">
        <v>31096</v>
      </c>
    </row>
    <row r="10601" spans="1:5">
      <c r="A10601" s="8" t="s">
        <v>10120</v>
      </c>
      <c r="B10601" s="8" t="s">
        <v>31283</v>
      </c>
      <c r="C10601" s="8" t="s">
        <v>14567</v>
      </c>
      <c r="D10601" s="8" t="s">
        <v>31060</v>
      </c>
      <c r="E10601" s="8" t="s">
        <v>31093</v>
      </c>
    </row>
    <row r="10602" spans="1:5">
      <c r="A10602" s="8" t="s">
        <v>6130</v>
      </c>
      <c r="B10602" s="8" t="s">
        <v>31284</v>
      </c>
      <c r="C10602" s="8" t="s">
        <v>14567</v>
      </c>
      <c r="D10602" s="8" t="s">
        <v>31060</v>
      </c>
      <c r="E10602" s="8" t="s">
        <v>31096</v>
      </c>
    </row>
    <row r="10603" spans="1:5">
      <c r="A10603" s="8" t="s">
        <v>31285</v>
      </c>
      <c r="B10603" s="8" t="s">
        <v>31286</v>
      </c>
      <c r="C10603" s="8" t="s">
        <v>14567</v>
      </c>
      <c r="D10603" s="8" t="s">
        <v>31060</v>
      </c>
      <c r="E10603" s="8" t="s">
        <v>31096</v>
      </c>
    </row>
    <row r="10604" spans="1:5">
      <c r="A10604" s="8" t="s">
        <v>8305</v>
      </c>
      <c r="B10604" s="8" t="s">
        <v>31287</v>
      </c>
      <c r="C10604" s="8" t="s">
        <v>14567</v>
      </c>
      <c r="D10604" s="8" t="s">
        <v>31060</v>
      </c>
      <c r="E10604" s="8" t="s">
        <v>31072</v>
      </c>
    </row>
    <row r="10605" spans="1:5">
      <c r="A10605" s="8" t="s">
        <v>10122</v>
      </c>
      <c r="B10605" s="8" t="s">
        <v>31288</v>
      </c>
      <c r="C10605" s="8" t="s">
        <v>14567</v>
      </c>
      <c r="D10605" s="8" t="s">
        <v>31060</v>
      </c>
      <c r="E10605" s="8" t="s">
        <v>31088</v>
      </c>
    </row>
    <row r="10606" spans="1:5">
      <c r="A10606" s="8" t="s">
        <v>31289</v>
      </c>
      <c r="B10606" s="8" t="s">
        <v>31290</v>
      </c>
      <c r="C10606" s="8" t="s">
        <v>14567</v>
      </c>
      <c r="D10606" s="8" t="s">
        <v>31060</v>
      </c>
      <c r="E10606" s="8" t="s">
        <v>31096</v>
      </c>
    </row>
    <row r="10607" spans="1:5">
      <c r="A10607" s="8" t="s">
        <v>31291</v>
      </c>
      <c r="B10607" s="8" t="s">
        <v>31292</v>
      </c>
      <c r="C10607" s="8" t="s">
        <v>14567</v>
      </c>
      <c r="D10607" s="8" t="s">
        <v>31060</v>
      </c>
      <c r="E10607" s="8" t="s">
        <v>31063</v>
      </c>
    </row>
    <row r="10608" spans="1:5">
      <c r="A10608" s="8" t="s">
        <v>31293</v>
      </c>
      <c r="B10608" s="8" t="s">
        <v>31294</v>
      </c>
      <c r="C10608" s="8" t="s">
        <v>14567</v>
      </c>
      <c r="D10608" s="8" t="s">
        <v>31060</v>
      </c>
      <c r="E10608" s="8" t="s">
        <v>31078</v>
      </c>
    </row>
    <row r="10609" spans="1:5">
      <c r="A10609" s="8" t="s">
        <v>31295</v>
      </c>
      <c r="B10609" s="8" t="s">
        <v>31296</v>
      </c>
      <c r="C10609" s="8" t="s">
        <v>14567</v>
      </c>
      <c r="D10609" s="8" t="s">
        <v>31060</v>
      </c>
      <c r="E10609" s="8" t="s">
        <v>31088</v>
      </c>
    </row>
    <row r="10610" spans="1:5">
      <c r="A10610" s="8" t="s">
        <v>31297</v>
      </c>
      <c r="B10610" s="8" t="s">
        <v>31298</v>
      </c>
      <c r="C10610" s="8" t="s">
        <v>14567</v>
      </c>
      <c r="D10610" s="8" t="s">
        <v>31060</v>
      </c>
      <c r="E10610" s="8" t="s">
        <v>31088</v>
      </c>
    </row>
    <row r="10611" spans="1:5">
      <c r="A10611" s="8" t="s">
        <v>31299</v>
      </c>
      <c r="B10611" s="8" t="s">
        <v>31300</v>
      </c>
      <c r="C10611" s="8" t="s">
        <v>14567</v>
      </c>
      <c r="D10611" s="8" t="s">
        <v>31060</v>
      </c>
      <c r="E10611" s="8" t="s">
        <v>31088</v>
      </c>
    </row>
    <row r="10612" spans="1:5">
      <c r="A10612" s="8" t="s">
        <v>3448</v>
      </c>
      <c r="B10612" s="8" t="s">
        <v>31301</v>
      </c>
      <c r="C10612" s="8" t="s">
        <v>14567</v>
      </c>
      <c r="D10612" s="8" t="s">
        <v>31060</v>
      </c>
      <c r="E10612" s="8" t="s">
        <v>31072</v>
      </c>
    </row>
    <row r="10613" spans="1:5">
      <c r="A10613" s="8" t="s">
        <v>6132</v>
      </c>
      <c r="B10613" s="8" t="s">
        <v>31302</v>
      </c>
      <c r="C10613" s="8" t="s">
        <v>14567</v>
      </c>
      <c r="D10613" s="8" t="s">
        <v>31060</v>
      </c>
      <c r="E10613" s="8" t="s">
        <v>31096</v>
      </c>
    </row>
    <row r="10614" spans="1:5">
      <c r="A10614" s="8" t="s">
        <v>11978</v>
      </c>
      <c r="B10614" s="8" t="s">
        <v>31303</v>
      </c>
      <c r="C10614" s="8" t="s">
        <v>14567</v>
      </c>
      <c r="D10614" s="8" t="s">
        <v>31060</v>
      </c>
      <c r="E10614" s="8" t="s">
        <v>31088</v>
      </c>
    </row>
    <row r="10615" spans="1:5">
      <c r="A10615" s="8" t="s">
        <v>31304</v>
      </c>
      <c r="B10615" s="8" t="s">
        <v>31305</v>
      </c>
      <c r="C10615" s="8" t="s">
        <v>14567</v>
      </c>
      <c r="D10615" s="8" t="s">
        <v>31060</v>
      </c>
      <c r="E10615" s="8" t="s">
        <v>31063</v>
      </c>
    </row>
    <row r="10616" spans="1:5">
      <c r="A10616" s="8" t="s">
        <v>31306</v>
      </c>
      <c r="B10616" s="8" t="s">
        <v>31307</v>
      </c>
      <c r="C10616" s="8" t="s">
        <v>14567</v>
      </c>
      <c r="D10616" s="8" t="s">
        <v>31060</v>
      </c>
      <c r="E10616" s="8" t="s">
        <v>31072</v>
      </c>
    </row>
    <row r="10617" spans="1:5">
      <c r="A10617" s="8" t="s">
        <v>31308</v>
      </c>
      <c r="B10617" s="8" t="s">
        <v>31309</v>
      </c>
      <c r="C10617" s="8" t="s">
        <v>14567</v>
      </c>
      <c r="D10617" s="8" t="s">
        <v>31060</v>
      </c>
      <c r="E10617" s="8" t="s">
        <v>31105</v>
      </c>
    </row>
    <row r="10618" spans="1:5">
      <c r="A10618" s="8" t="s">
        <v>31310</v>
      </c>
      <c r="B10618" s="8" t="s">
        <v>25683</v>
      </c>
      <c r="C10618" s="8" t="s">
        <v>14567</v>
      </c>
      <c r="D10618" s="8" t="s">
        <v>31060</v>
      </c>
      <c r="E10618" s="8" t="s">
        <v>31311</v>
      </c>
    </row>
    <row r="10619" spans="1:5">
      <c r="A10619" s="8" t="s">
        <v>31312</v>
      </c>
      <c r="B10619" s="8" t="s">
        <v>31313</v>
      </c>
      <c r="C10619" s="8" t="s">
        <v>14567</v>
      </c>
      <c r="D10619" s="8" t="s">
        <v>31060</v>
      </c>
      <c r="E10619" s="8" t="s">
        <v>31063</v>
      </c>
    </row>
    <row r="10620" spans="1:5">
      <c r="A10620" s="8" t="s">
        <v>31314</v>
      </c>
      <c r="B10620" s="8" t="s">
        <v>31315</v>
      </c>
      <c r="C10620" s="8" t="s">
        <v>14567</v>
      </c>
      <c r="D10620" s="8" t="s">
        <v>31060</v>
      </c>
      <c r="E10620" s="8" t="s">
        <v>31093</v>
      </c>
    </row>
    <row r="10621" spans="1:5">
      <c r="A10621" s="8" t="s">
        <v>31316</v>
      </c>
      <c r="B10621" s="8" t="s">
        <v>31317</v>
      </c>
      <c r="C10621" s="8" t="s">
        <v>14567</v>
      </c>
      <c r="D10621" s="8" t="s">
        <v>31060</v>
      </c>
      <c r="E10621" s="8" t="s">
        <v>31063</v>
      </c>
    </row>
    <row r="10622" spans="1:5">
      <c r="A10622" s="8" t="s">
        <v>31318</v>
      </c>
      <c r="B10622" s="8" t="s">
        <v>31319</v>
      </c>
      <c r="C10622" s="8" t="s">
        <v>14567</v>
      </c>
      <c r="D10622" s="8" t="s">
        <v>31060</v>
      </c>
      <c r="E10622" s="8" t="s">
        <v>31078</v>
      </c>
    </row>
    <row r="10623" spans="1:5">
      <c r="A10623" s="8" t="s">
        <v>31320</v>
      </c>
      <c r="B10623" s="8" t="s">
        <v>31321</v>
      </c>
      <c r="C10623" s="8" t="s">
        <v>14567</v>
      </c>
      <c r="D10623" s="8" t="s">
        <v>31060</v>
      </c>
      <c r="E10623" s="8" t="s">
        <v>31063</v>
      </c>
    </row>
    <row r="10624" spans="1:5">
      <c r="A10624" s="8" t="s">
        <v>31322</v>
      </c>
      <c r="B10624" s="8" t="s">
        <v>31323</v>
      </c>
      <c r="C10624" s="8" t="s">
        <v>14567</v>
      </c>
      <c r="D10624" s="8" t="s">
        <v>31060</v>
      </c>
      <c r="E10624" s="8" t="s">
        <v>31096</v>
      </c>
    </row>
    <row r="10625" spans="1:5">
      <c r="A10625" s="8" t="s">
        <v>31324</v>
      </c>
      <c r="B10625" s="8" t="s">
        <v>31325</v>
      </c>
      <c r="C10625" s="8" t="s">
        <v>14567</v>
      </c>
      <c r="D10625" s="8" t="s">
        <v>31060</v>
      </c>
      <c r="E10625" s="8" t="s">
        <v>31088</v>
      </c>
    </row>
    <row r="10626" spans="1:5">
      <c r="A10626" s="8" t="s">
        <v>31326</v>
      </c>
      <c r="B10626" s="8" t="s">
        <v>31327</v>
      </c>
      <c r="C10626" s="8" t="s">
        <v>14567</v>
      </c>
      <c r="D10626" s="8" t="s">
        <v>31060</v>
      </c>
      <c r="E10626" s="8" t="s">
        <v>31063</v>
      </c>
    </row>
    <row r="10627" spans="1:5">
      <c r="A10627" s="8" t="s">
        <v>31328</v>
      </c>
      <c r="B10627" s="8" t="s">
        <v>31329</v>
      </c>
      <c r="C10627" s="8" t="s">
        <v>14567</v>
      </c>
      <c r="D10627" s="8" t="s">
        <v>31060</v>
      </c>
      <c r="E10627" s="8" t="s">
        <v>31088</v>
      </c>
    </row>
    <row r="10628" spans="1:5">
      <c r="A10628" s="8" t="s">
        <v>31330</v>
      </c>
      <c r="B10628" s="8" t="s">
        <v>31331</v>
      </c>
      <c r="C10628" s="8" t="s">
        <v>14567</v>
      </c>
      <c r="D10628" s="8" t="s">
        <v>31060</v>
      </c>
      <c r="E10628" s="8" t="s">
        <v>31105</v>
      </c>
    </row>
    <row r="10629" spans="1:5">
      <c r="A10629" s="8" t="s">
        <v>31332</v>
      </c>
      <c r="B10629" s="8" t="s">
        <v>31333</v>
      </c>
      <c r="C10629" s="8" t="s">
        <v>14567</v>
      </c>
      <c r="D10629" s="8" t="s">
        <v>31060</v>
      </c>
      <c r="E10629" s="8" t="s">
        <v>31105</v>
      </c>
    </row>
    <row r="10630" spans="1:5">
      <c r="A10630" s="8" t="s">
        <v>31334</v>
      </c>
      <c r="B10630" s="8" t="s">
        <v>31335</v>
      </c>
      <c r="C10630" s="8" t="s">
        <v>14567</v>
      </c>
      <c r="D10630" s="8" t="s">
        <v>31060</v>
      </c>
      <c r="E10630" s="8" t="s">
        <v>31093</v>
      </c>
    </row>
    <row r="10631" spans="1:5">
      <c r="A10631" s="8" t="s">
        <v>10126</v>
      </c>
      <c r="B10631" s="8" t="s">
        <v>31336</v>
      </c>
      <c r="C10631" s="8" t="s">
        <v>14567</v>
      </c>
      <c r="D10631" s="8" t="s">
        <v>31060</v>
      </c>
      <c r="E10631" s="8" t="s">
        <v>31096</v>
      </c>
    </row>
    <row r="10632" spans="1:5">
      <c r="A10632" s="8" t="s">
        <v>31337</v>
      </c>
      <c r="B10632" s="8" t="s">
        <v>31338</v>
      </c>
      <c r="C10632" s="8" t="s">
        <v>14567</v>
      </c>
      <c r="D10632" s="8" t="s">
        <v>31060</v>
      </c>
      <c r="E10632" s="8" t="s">
        <v>31096</v>
      </c>
    </row>
    <row r="10633" spans="1:5">
      <c r="A10633" s="8" t="s">
        <v>2288</v>
      </c>
      <c r="B10633" s="8" t="s">
        <v>31339</v>
      </c>
      <c r="C10633" s="8" t="s">
        <v>14567</v>
      </c>
      <c r="D10633" s="8" t="s">
        <v>31060</v>
      </c>
      <c r="E10633" s="8" t="s">
        <v>31063</v>
      </c>
    </row>
    <row r="10634" spans="1:5">
      <c r="A10634" s="8" t="s">
        <v>2290</v>
      </c>
      <c r="B10634" s="8" t="s">
        <v>31340</v>
      </c>
      <c r="C10634" s="8" t="s">
        <v>14567</v>
      </c>
      <c r="D10634" s="8" t="s">
        <v>31060</v>
      </c>
      <c r="E10634" s="8" t="s">
        <v>31093</v>
      </c>
    </row>
    <row r="10635" spans="1:5">
      <c r="A10635" s="8" t="s">
        <v>31341</v>
      </c>
      <c r="B10635" s="8" t="s">
        <v>31342</v>
      </c>
      <c r="C10635" s="8" t="s">
        <v>14567</v>
      </c>
      <c r="D10635" s="8" t="s">
        <v>31060</v>
      </c>
      <c r="E10635" s="8" t="s">
        <v>31096</v>
      </c>
    </row>
    <row r="10636" spans="1:5">
      <c r="A10636" s="8" t="s">
        <v>6134</v>
      </c>
      <c r="B10636" s="8" t="s">
        <v>31343</v>
      </c>
      <c r="C10636" s="8" t="s">
        <v>14567</v>
      </c>
      <c r="D10636" s="8" t="s">
        <v>31060</v>
      </c>
      <c r="E10636" s="8" t="s">
        <v>31088</v>
      </c>
    </row>
    <row r="10637" spans="1:5">
      <c r="A10637" s="8" t="s">
        <v>31344</v>
      </c>
      <c r="B10637" s="8" t="s">
        <v>31345</v>
      </c>
      <c r="C10637" s="8" t="s">
        <v>14567</v>
      </c>
      <c r="D10637" s="8" t="s">
        <v>31060</v>
      </c>
      <c r="E10637" s="8" t="s">
        <v>31063</v>
      </c>
    </row>
    <row r="10638" spans="1:5">
      <c r="A10638" s="8" t="s">
        <v>3694</v>
      </c>
      <c r="B10638" s="8" t="s">
        <v>31346</v>
      </c>
      <c r="C10638" s="8" t="s">
        <v>14567</v>
      </c>
      <c r="D10638" s="8" t="s">
        <v>31060</v>
      </c>
      <c r="E10638" s="8" t="s">
        <v>31063</v>
      </c>
    </row>
    <row r="10639" spans="1:5">
      <c r="A10639" s="8" t="s">
        <v>10128</v>
      </c>
      <c r="B10639" s="8" t="s">
        <v>31347</v>
      </c>
      <c r="C10639" s="8" t="s">
        <v>14567</v>
      </c>
      <c r="D10639" s="8" t="s">
        <v>31060</v>
      </c>
      <c r="E10639" s="8" t="s">
        <v>31088</v>
      </c>
    </row>
    <row r="10640" spans="1:5">
      <c r="A10640" s="8" t="s">
        <v>31348</v>
      </c>
      <c r="B10640" s="8" t="s">
        <v>31349</v>
      </c>
      <c r="C10640" s="8" t="s">
        <v>14567</v>
      </c>
      <c r="D10640" s="8" t="s">
        <v>31060</v>
      </c>
      <c r="E10640" s="8" t="s">
        <v>31096</v>
      </c>
    </row>
    <row r="10641" spans="1:5">
      <c r="A10641" s="8" t="s">
        <v>10130</v>
      </c>
      <c r="B10641" s="8" t="s">
        <v>31350</v>
      </c>
      <c r="C10641" s="8" t="s">
        <v>14567</v>
      </c>
      <c r="D10641" s="8" t="s">
        <v>31060</v>
      </c>
      <c r="E10641" s="8" t="s">
        <v>31088</v>
      </c>
    </row>
    <row r="10642" spans="1:5">
      <c r="A10642" s="8" t="s">
        <v>31351</v>
      </c>
      <c r="B10642" s="8" t="s">
        <v>31352</v>
      </c>
      <c r="C10642" s="8" t="s">
        <v>14567</v>
      </c>
      <c r="D10642" s="8" t="s">
        <v>31060</v>
      </c>
      <c r="E10642" s="8" t="s">
        <v>31078</v>
      </c>
    </row>
    <row r="10643" spans="1:5">
      <c r="A10643" s="8" t="s">
        <v>31353</v>
      </c>
      <c r="B10643" s="8" t="s">
        <v>31354</v>
      </c>
      <c r="C10643" s="8" t="s">
        <v>14567</v>
      </c>
      <c r="D10643" s="8" t="s">
        <v>31060</v>
      </c>
      <c r="E10643" s="8" t="s">
        <v>31105</v>
      </c>
    </row>
    <row r="10644" spans="1:5">
      <c r="A10644" s="8" t="s">
        <v>3696</v>
      </c>
      <c r="B10644" s="8" t="s">
        <v>31355</v>
      </c>
      <c r="C10644" s="8" t="s">
        <v>14567</v>
      </c>
      <c r="D10644" s="8" t="s">
        <v>31060</v>
      </c>
      <c r="E10644" s="8" t="s">
        <v>31072</v>
      </c>
    </row>
    <row r="10645" spans="1:5">
      <c r="A10645" s="8" t="s">
        <v>31356</v>
      </c>
      <c r="B10645" s="8" t="s">
        <v>31357</v>
      </c>
      <c r="C10645" s="8" t="s">
        <v>14567</v>
      </c>
      <c r="D10645" s="8" t="s">
        <v>31060</v>
      </c>
      <c r="E10645" s="8" t="s">
        <v>31093</v>
      </c>
    </row>
    <row r="10646" spans="1:5">
      <c r="A10646" s="8" t="s">
        <v>31358</v>
      </c>
      <c r="B10646" s="8" t="s">
        <v>31359</v>
      </c>
      <c r="C10646" s="8" t="s">
        <v>14567</v>
      </c>
      <c r="D10646" s="8" t="s">
        <v>31060</v>
      </c>
      <c r="E10646" s="8" t="s">
        <v>31105</v>
      </c>
    </row>
    <row r="10647" spans="1:5">
      <c r="A10647" s="8" t="s">
        <v>31360</v>
      </c>
      <c r="B10647" s="8" t="s">
        <v>31361</v>
      </c>
      <c r="C10647" s="8" t="s">
        <v>14567</v>
      </c>
      <c r="D10647" s="8" t="s">
        <v>31060</v>
      </c>
      <c r="E10647" s="8" t="s">
        <v>31063</v>
      </c>
    </row>
    <row r="10648" spans="1:5">
      <c r="A10648" s="8" t="s">
        <v>31362</v>
      </c>
      <c r="B10648" s="8" t="s">
        <v>31363</v>
      </c>
      <c r="C10648" s="8" t="s">
        <v>14567</v>
      </c>
      <c r="D10648" s="8" t="s">
        <v>31060</v>
      </c>
      <c r="E10648" s="8" t="s">
        <v>31078</v>
      </c>
    </row>
    <row r="10649" spans="1:5">
      <c r="A10649" s="8" t="s">
        <v>31364</v>
      </c>
      <c r="B10649" s="8" t="s">
        <v>31365</v>
      </c>
      <c r="C10649" s="8" t="s">
        <v>14567</v>
      </c>
      <c r="D10649" s="8" t="s">
        <v>31060</v>
      </c>
      <c r="E10649" s="8" t="s">
        <v>31078</v>
      </c>
    </row>
    <row r="10650" spans="1:5">
      <c r="A10650" s="8" t="s">
        <v>31366</v>
      </c>
      <c r="B10650" s="8" t="s">
        <v>31367</v>
      </c>
      <c r="C10650" s="8" t="s">
        <v>14567</v>
      </c>
      <c r="D10650" s="8" t="s">
        <v>31060</v>
      </c>
      <c r="E10650" s="8" t="s">
        <v>31093</v>
      </c>
    </row>
    <row r="10651" spans="1:5">
      <c r="A10651" s="8" t="s">
        <v>31368</v>
      </c>
      <c r="B10651" s="8" t="s">
        <v>31369</v>
      </c>
      <c r="C10651" s="8" t="s">
        <v>14567</v>
      </c>
      <c r="D10651" s="8" t="s">
        <v>31060</v>
      </c>
      <c r="E10651" s="8" t="s">
        <v>31078</v>
      </c>
    </row>
    <row r="10652" spans="1:5">
      <c r="A10652" s="8" t="s">
        <v>2292</v>
      </c>
      <c r="B10652" s="8" t="s">
        <v>31370</v>
      </c>
      <c r="C10652" s="8" t="s">
        <v>14567</v>
      </c>
      <c r="D10652" s="8" t="s">
        <v>31060</v>
      </c>
      <c r="E10652" s="8" t="s">
        <v>31078</v>
      </c>
    </row>
    <row r="10653" spans="1:5">
      <c r="A10653" s="8" t="s">
        <v>10132</v>
      </c>
      <c r="B10653" s="8" t="s">
        <v>31371</v>
      </c>
      <c r="C10653" s="8" t="s">
        <v>14567</v>
      </c>
      <c r="D10653" s="8" t="s">
        <v>31060</v>
      </c>
      <c r="E10653" s="8" t="s">
        <v>31078</v>
      </c>
    </row>
    <row r="10654" spans="1:5">
      <c r="A10654" s="8" t="s">
        <v>31372</v>
      </c>
      <c r="B10654" s="8" t="s">
        <v>31373</v>
      </c>
      <c r="C10654" s="8" t="s">
        <v>14567</v>
      </c>
      <c r="D10654" s="8" t="s">
        <v>31060</v>
      </c>
      <c r="E10654" s="8" t="s">
        <v>31072</v>
      </c>
    </row>
    <row r="10655" spans="1:5">
      <c r="A10655" s="8" t="s">
        <v>31374</v>
      </c>
      <c r="B10655" s="8" t="s">
        <v>31375</v>
      </c>
      <c r="C10655" s="8" t="s">
        <v>14567</v>
      </c>
      <c r="D10655" s="8" t="s">
        <v>31060</v>
      </c>
      <c r="E10655" s="8" t="s">
        <v>31096</v>
      </c>
    </row>
    <row r="10656" spans="1:5">
      <c r="A10656" s="8" t="s">
        <v>6136</v>
      </c>
      <c r="B10656" s="8" t="s">
        <v>31376</v>
      </c>
      <c r="C10656" s="8" t="s">
        <v>14567</v>
      </c>
      <c r="D10656" s="8" t="s">
        <v>31060</v>
      </c>
      <c r="E10656" s="8" t="s">
        <v>31072</v>
      </c>
    </row>
    <row r="10657" spans="1:5">
      <c r="A10657" s="8" t="s">
        <v>31377</v>
      </c>
      <c r="B10657" s="8" t="s">
        <v>31378</v>
      </c>
      <c r="C10657" s="8" t="s">
        <v>14567</v>
      </c>
      <c r="D10657" s="8" t="s">
        <v>31060</v>
      </c>
      <c r="E10657" s="8" t="s">
        <v>31105</v>
      </c>
    </row>
    <row r="10658" spans="1:5">
      <c r="A10658" s="8" t="s">
        <v>7855</v>
      </c>
      <c r="B10658" s="8" t="s">
        <v>31379</v>
      </c>
      <c r="C10658" s="8" t="s">
        <v>14567</v>
      </c>
      <c r="D10658" s="8" t="s">
        <v>31060</v>
      </c>
      <c r="E10658" s="8" t="s">
        <v>31088</v>
      </c>
    </row>
    <row r="10659" spans="1:5">
      <c r="A10659" s="8" t="s">
        <v>31380</v>
      </c>
      <c r="B10659" s="8" t="s">
        <v>31381</v>
      </c>
      <c r="C10659" s="8" t="s">
        <v>14567</v>
      </c>
      <c r="D10659" s="8" t="s">
        <v>31060</v>
      </c>
      <c r="E10659" s="8" t="s">
        <v>31105</v>
      </c>
    </row>
    <row r="10660" spans="1:5">
      <c r="A10660" s="8" t="s">
        <v>31382</v>
      </c>
      <c r="B10660" s="8" t="s">
        <v>31383</v>
      </c>
      <c r="C10660" s="8" t="s">
        <v>14567</v>
      </c>
      <c r="D10660" s="8" t="s">
        <v>31060</v>
      </c>
      <c r="E10660" s="8" t="s">
        <v>31063</v>
      </c>
    </row>
    <row r="10661" spans="1:5">
      <c r="A10661" s="8" t="s">
        <v>6138</v>
      </c>
      <c r="B10661" s="8" t="s">
        <v>31384</v>
      </c>
      <c r="C10661" s="8" t="s">
        <v>14567</v>
      </c>
      <c r="D10661" s="8" t="s">
        <v>31060</v>
      </c>
      <c r="E10661" s="8" t="s">
        <v>31093</v>
      </c>
    </row>
    <row r="10662" spans="1:5">
      <c r="A10662" s="8" t="s">
        <v>6140</v>
      </c>
      <c r="B10662" s="8" t="s">
        <v>31385</v>
      </c>
      <c r="C10662" s="8" t="s">
        <v>14567</v>
      </c>
      <c r="D10662" s="8" t="s">
        <v>31060</v>
      </c>
      <c r="E10662" s="8" t="s">
        <v>31096</v>
      </c>
    </row>
    <row r="10663" spans="1:5">
      <c r="A10663" s="8" t="s">
        <v>31386</v>
      </c>
      <c r="B10663" s="8" t="s">
        <v>31387</v>
      </c>
      <c r="C10663" s="8" t="s">
        <v>14567</v>
      </c>
      <c r="D10663" s="8" t="s">
        <v>31060</v>
      </c>
      <c r="E10663" s="8" t="s">
        <v>31072</v>
      </c>
    </row>
    <row r="10664" spans="1:5">
      <c r="A10664" s="8" t="s">
        <v>7765</v>
      </c>
      <c r="B10664" s="8" t="s">
        <v>31388</v>
      </c>
      <c r="C10664" s="8" t="s">
        <v>14567</v>
      </c>
      <c r="D10664" s="8" t="s">
        <v>31060</v>
      </c>
      <c r="E10664" s="8" t="s">
        <v>31093</v>
      </c>
    </row>
    <row r="10665" spans="1:5">
      <c r="A10665" s="8" t="s">
        <v>31389</v>
      </c>
      <c r="B10665" s="8" t="s">
        <v>31390</v>
      </c>
      <c r="C10665" s="8" t="s">
        <v>14567</v>
      </c>
      <c r="D10665" s="8" t="s">
        <v>31060</v>
      </c>
      <c r="E10665" s="8" t="s">
        <v>31093</v>
      </c>
    </row>
    <row r="10666" spans="1:5">
      <c r="A10666" s="8" t="s">
        <v>2294</v>
      </c>
      <c r="B10666" s="8" t="s">
        <v>31391</v>
      </c>
      <c r="C10666" s="8" t="s">
        <v>14567</v>
      </c>
      <c r="D10666" s="8" t="s">
        <v>31060</v>
      </c>
      <c r="E10666" s="8" t="s">
        <v>31072</v>
      </c>
    </row>
    <row r="10667" spans="1:5">
      <c r="A10667" s="8" t="s">
        <v>7767</v>
      </c>
      <c r="B10667" s="8" t="s">
        <v>31392</v>
      </c>
      <c r="C10667" s="8" t="s">
        <v>14567</v>
      </c>
      <c r="D10667" s="8" t="s">
        <v>31060</v>
      </c>
      <c r="E10667" s="8" t="s">
        <v>31063</v>
      </c>
    </row>
    <row r="10668" spans="1:5">
      <c r="A10668" s="8" t="s">
        <v>10134</v>
      </c>
      <c r="B10668" s="8" t="s">
        <v>27555</v>
      </c>
      <c r="C10668" s="8" t="s">
        <v>14567</v>
      </c>
      <c r="D10668" s="8" t="s">
        <v>31060</v>
      </c>
      <c r="E10668" s="8" t="s">
        <v>31063</v>
      </c>
    </row>
    <row r="10669" spans="1:5">
      <c r="A10669" s="8" t="s">
        <v>31393</v>
      </c>
      <c r="B10669" s="8" t="s">
        <v>29010</v>
      </c>
      <c r="C10669" s="8" t="s">
        <v>14567</v>
      </c>
      <c r="D10669" s="8" t="s">
        <v>31060</v>
      </c>
      <c r="E10669" s="8" t="s">
        <v>31072</v>
      </c>
    </row>
    <row r="10670" spans="1:5">
      <c r="A10670" s="8" t="s">
        <v>31394</v>
      </c>
      <c r="B10670" s="8" t="s">
        <v>31395</v>
      </c>
      <c r="C10670" s="8" t="s">
        <v>14567</v>
      </c>
      <c r="D10670" s="8" t="s">
        <v>31060</v>
      </c>
      <c r="E10670" s="8" t="s">
        <v>31093</v>
      </c>
    </row>
    <row r="10671" spans="1:5">
      <c r="A10671" s="8" t="s">
        <v>31396</v>
      </c>
      <c r="B10671" s="8" t="s">
        <v>31397</v>
      </c>
      <c r="C10671" s="8" t="s">
        <v>14567</v>
      </c>
      <c r="D10671" s="8" t="s">
        <v>31060</v>
      </c>
      <c r="E10671" s="8" t="s">
        <v>31072</v>
      </c>
    </row>
    <row r="10672" spans="1:5">
      <c r="A10672" s="8" t="s">
        <v>31398</v>
      </c>
      <c r="B10672" s="8" t="s">
        <v>31399</v>
      </c>
      <c r="C10672" s="8" t="s">
        <v>14567</v>
      </c>
      <c r="D10672" s="8" t="s">
        <v>31060</v>
      </c>
      <c r="E10672" s="8" t="s">
        <v>31105</v>
      </c>
    </row>
    <row r="10673" spans="1:5">
      <c r="A10673" s="8" t="s">
        <v>31400</v>
      </c>
      <c r="B10673" s="8" t="s">
        <v>31401</v>
      </c>
      <c r="C10673" s="8" t="s">
        <v>14567</v>
      </c>
      <c r="D10673" s="8" t="s">
        <v>31060</v>
      </c>
      <c r="E10673" s="8" t="s">
        <v>31078</v>
      </c>
    </row>
    <row r="10674" spans="1:5">
      <c r="A10674" s="8" t="s">
        <v>31402</v>
      </c>
      <c r="B10674" s="8" t="s">
        <v>31403</v>
      </c>
      <c r="C10674" s="8" t="s">
        <v>14567</v>
      </c>
      <c r="D10674" s="8" t="s">
        <v>31060</v>
      </c>
      <c r="E10674" s="8" t="s">
        <v>31088</v>
      </c>
    </row>
    <row r="10675" spans="1:5">
      <c r="A10675" s="8" t="s">
        <v>31404</v>
      </c>
      <c r="B10675" s="8" t="s">
        <v>31405</v>
      </c>
      <c r="C10675" s="8" t="s">
        <v>14567</v>
      </c>
      <c r="D10675" s="8" t="s">
        <v>31060</v>
      </c>
      <c r="E10675" s="8" t="s">
        <v>31093</v>
      </c>
    </row>
    <row r="10676" spans="1:5">
      <c r="A10676" s="8" t="s">
        <v>31406</v>
      </c>
      <c r="B10676" s="8" t="s">
        <v>31407</v>
      </c>
      <c r="C10676" s="8" t="s">
        <v>14567</v>
      </c>
      <c r="D10676" s="8" t="s">
        <v>31060</v>
      </c>
      <c r="E10676" s="8" t="s">
        <v>31088</v>
      </c>
    </row>
    <row r="10677" spans="1:5">
      <c r="A10677" s="8" t="s">
        <v>31408</v>
      </c>
      <c r="B10677" s="8" t="s">
        <v>31409</v>
      </c>
      <c r="C10677" s="8" t="s">
        <v>14567</v>
      </c>
      <c r="D10677" s="8" t="s">
        <v>31060</v>
      </c>
      <c r="E10677" s="8" t="s">
        <v>31105</v>
      </c>
    </row>
    <row r="10678" spans="1:5">
      <c r="A10678" s="8" t="s">
        <v>31410</v>
      </c>
      <c r="B10678" s="8" t="s">
        <v>31411</v>
      </c>
      <c r="C10678" s="8" t="s">
        <v>14567</v>
      </c>
      <c r="D10678" s="8" t="s">
        <v>31060</v>
      </c>
      <c r="E10678" s="8" t="s">
        <v>31072</v>
      </c>
    </row>
    <row r="10679" spans="1:5">
      <c r="A10679" s="8" t="s">
        <v>31412</v>
      </c>
      <c r="B10679" s="8" t="s">
        <v>31413</v>
      </c>
      <c r="C10679" s="8" t="s">
        <v>14567</v>
      </c>
      <c r="D10679" s="8" t="s">
        <v>31060</v>
      </c>
      <c r="E10679" s="8" t="s">
        <v>31093</v>
      </c>
    </row>
    <row r="10680" spans="1:5">
      <c r="A10680" s="8" t="s">
        <v>2296</v>
      </c>
      <c r="B10680" s="8" t="s">
        <v>31414</v>
      </c>
      <c r="C10680" s="8" t="s">
        <v>14567</v>
      </c>
      <c r="D10680" s="8" t="s">
        <v>31060</v>
      </c>
      <c r="E10680" s="8" t="s">
        <v>31088</v>
      </c>
    </row>
    <row r="10681" spans="1:5">
      <c r="A10681" s="8" t="s">
        <v>31415</v>
      </c>
      <c r="B10681" s="8" t="s">
        <v>31416</v>
      </c>
      <c r="C10681" s="8" t="s">
        <v>14567</v>
      </c>
      <c r="D10681" s="8" t="s">
        <v>31060</v>
      </c>
      <c r="E10681" s="8" t="s">
        <v>31105</v>
      </c>
    </row>
    <row r="10682" spans="1:5">
      <c r="A10682" s="8" t="s">
        <v>31417</v>
      </c>
      <c r="B10682" s="8" t="s">
        <v>31418</v>
      </c>
      <c r="C10682" s="8" t="s">
        <v>14567</v>
      </c>
      <c r="D10682" s="8" t="s">
        <v>31060</v>
      </c>
      <c r="E10682" s="8" t="s">
        <v>31072</v>
      </c>
    </row>
    <row r="10683" spans="1:5">
      <c r="A10683" s="8" t="s">
        <v>2298</v>
      </c>
      <c r="B10683" s="8" t="s">
        <v>31419</v>
      </c>
      <c r="C10683" s="8" t="s">
        <v>14567</v>
      </c>
      <c r="D10683" s="8" t="s">
        <v>31060</v>
      </c>
      <c r="E10683" s="8" t="s">
        <v>31072</v>
      </c>
    </row>
    <row r="10684" spans="1:5">
      <c r="A10684" s="8" t="s">
        <v>6142</v>
      </c>
      <c r="B10684" s="8" t="s">
        <v>31420</v>
      </c>
      <c r="C10684" s="8" t="s">
        <v>14567</v>
      </c>
      <c r="D10684" s="8" t="s">
        <v>31060</v>
      </c>
      <c r="E10684" s="8" t="s">
        <v>31093</v>
      </c>
    </row>
    <row r="10685" spans="1:5">
      <c r="A10685" s="8" t="s">
        <v>31421</v>
      </c>
      <c r="B10685" s="8" t="s">
        <v>31422</v>
      </c>
      <c r="C10685" s="8" t="s">
        <v>14567</v>
      </c>
      <c r="D10685" s="8" t="s">
        <v>31060</v>
      </c>
      <c r="E10685" s="8" t="s">
        <v>31423</v>
      </c>
    </row>
    <row r="10686" spans="1:5">
      <c r="A10686" s="8" t="s">
        <v>31424</v>
      </c>
      <c r="B10686" s="8" t="s">
        <v>31425</v>
      </c>
      <c r="C10686" s="8" t="s">
        <v>14567</v>
      </c>
      <c r="D10686" s="8" t="s">
        <v>31060</v>
      </c>
      <c r="E10686" s="8" t="s">
        <v>31072</v>
      </c>
    </row>
    <row r="10687" spans="1:5">
      <c r="A10687" s="8" t="s">
        <v>31426</v>
      </c>
      <c r="B10687" s="8" t="s">
        <v>31427</v>
      </c>
      <c r="C10687" s="8" t="s">
        <v>14567</v>
      </c>
      <c r="D10687" s="8" t="s">
        <v>31060</v>
      </c>
      <c r="E10687" s="8" t="s">
        <v>31061</v>
      </c>
    </row>
    <row r="10688" spans="1:5">
      <c r="A10688" s="8" t="s">
        <v>31428</v>
      </c>
      <c r="B10688" s="8" t="s">
        <v>31429</v>
      </c>
      <c r="C10688" s="8" t="s">
        <v>14567</v>
      </c>
      <c r="D10688" s="8" t="s">
        <v>31060</v>
      </c>
      <c r="E10688" s="8" t="s">
        <v>31430</v>
      </c>
    </row>
    <row r="10689" spans="1:5">
      <c r="A10689" s="8" t="s">
        <v>31431</v>
      </c>
      <c r="B10689" s="8" t="s">
        <v>31432</v>
      </c>
      <c r="C10689" s="8" t="s">
        <v>14567</v>
      </c>
      <c r="D10689" s="8" t="s">
        <v>31060</v>
      </c>
      <c r="E10689" s="8" t="s">
        <v>31433</v>
      </c>
    </row>
    <row r="10690" spans="1:5">
      <c r="A10690" s="8" t="s">
        <v>31434</v>
      </c>
      <c r="B10690" s="8" t="s">
        <v>31435</v>
      </c>
      <c r="C10690" s="8" t="s">
        <v>14567</v>
      </c>
      <c r="D10690" s="8" t="s">
        <v>31060</v>
      </c>
      <c r="E10690" s="8" t="s">
        <v>31433</v>
      </c>
    </row>
    <row r="10691" spans="1:5">
      <c r="A10691" s="8" t="s">
        <v>31436</v>
      </c>
      <c r="B10691" s="8" t="s">
        <v>31437</v>
      </c>
      <c r="C10691" s="8" t="s">
        <v>14567</v>
      </c>
      <c r="D10691" s="8" t="s">
        <v>31060</v>
      </c>
      <c r="E10691" s="8" t="s">
        <v>31433</v>
      </c>
    </row>
    <row r="10692" spans="1:5">
      <c r="A10692" s="8" t="s">
        <v>31438</v>
      </c>
      <c r="B10692" s="8" t="s">
        <v>31439</v>
      </c>
      <c r="C10692" s="8" t="s">
        <v>14567</v>
      </c>
      <c r="D10692" s="8" t="s">
        <v>31060</v>
      </c>
      <c r="E10692" s="8" t="s">
        <v>31433</v>
      </c>
    </row>
    <row r="10693" spans="1:5">
      <c r="A10693" s="8" t="s">
        <v>10135</v>
      </c>
      <c r="B10693" s="8" t="s">
        <v>31440</v>
      </c>
      <c r="C10693" s="8" t="s">
        <v>14567</v>
      </c>
      <c r="D10693" s="8" t="s">
        <v>31060</v>
      </c>
      <c r="E10693" s="8" t="s">
        <v>31441</v>
      </c>
    </row>
    <row r="10694" spans="1:5">
      <c r="A10694" s="8" t="s">
        <v>31442</v>
      </c>
      <c r="B10694" s="8" t="s">
        <v>31443</v>
      </c>
      <c r="C10694" s="8" t="s">
        <v>14567</v>
      </c>
      <c r="D10694" s="8" t="s">
        <v>31060</v>
      </c>
      <c r="E10694" s="8" t="s">
        <v>31433</v>
      </c>
    </row>
    <row r="10695" spans="1:5">
      <c r="A10695" s="8" t="s">
        <v>31444</v>
      </c>
      <c r="B10695" s="8" t="s">
        <v>31445</v>
      </c>
      <c r="C10695" s="8" t="s">
        <v>14567</v>
      </c>
      <c r="D10695" s="8" t="s">
        <v>31060</v>
      </c>
      <c r="E10695" s="8" t="s">
        <v>31433</v>
      </c>
    </row>
    <row r="10696" spans="1:5">
      <c r="A10696" s="8" t="s">
        <v>2300</v>
      </c>
      <c r="B10696" s="8" t="s">
        <v>31446</v>
      </c>
      <c r="C10696" s="8" t="s">
        <v>14567</v>
      </c>
      <c r="D10696" s="8" t="s">
        <v>31060</v>
      </c>
      <c r="E10696" s="8" t="s">
        <v>31441</v>
      </c>
    </row>
    <row r="10697" spans="1:5">
      <c r="A10697" s="8" t="s">
        <v>31447</v>
      </c>
      <c r="B10697" s="8" t="s">
        <v>31448</v>
      </c>
      <c r="C10697" s="8" t="s">
        <v>14567</v>
      </c>
      <c r="D10697" s="8" t="s">
        <v>31060</v>
      </c>
      <c r="E10697" s="8" t="s">
        <v>31441</v>
      </c>
    </row>
    <row r="10698" spans="1:5">
      <c r="A10698" s="8" t="s">
        <v>8123</v>
      </c>
      <c r="B10698" s="8" t="s">
        <v>31449</v>
      </c>
      <c r="C10698" s="8" t="s">
        <v>14567</v>
      </c>
      <c r="D10698" s="8" t="s">
        <v>31060</v>
      </c>
      <c r="E10698" s="8" t="s">
        <v>31433</v>
      </c>
    </row>
    <row r="10699" spans="1:5">
      <c r="A10699" s="8" t="s">
        <v>31450</v>
      </c>
      <c r="B10699" s="8" t="s">
        <v>31451</v>
      </c>
      <c r="C10699" s="8" t="s">
        <v>14567</v>
      </c>
      <c r="D10699" s="8" t="s">
        <v>31060</v>
      </c>
      <c r="E10699" s="8" t="s">
        <v>31433</v>
      </c>
    </row>
    <row r="10700" spans="1:5">
      <c r="A10700" s="8" t="s">
        <v>31452</v>
      </c>
      <c r="B10700" s="8" t="s">
        <v>31453</v>
      </c>
      <c r="C10700" s="8" t="s">
        <v>14567</v>
      </c>
      <c r="D10700" s="8" t="s">
        <v>31060</v>
      </c>
      <c r="E10700" s="8" t="s">
        <v>31061</v>
      </c>
    </row>
    <row r="10701" spans="1:5">
      <c r="A10701" s="8" t="s">
        <v>31454</v>
      </c>
      <c r="B10701" s="8" t="s">
        <v>31455</v>
      </c>
      <c r="C10701" s="8" t="s">
        <v>14567</v>
      </c>
      <c r="D10701" s="8" t="s">
        <v>31060</v>
      </c>
      <c r="E10701" s="8" t="s">
        <v>31433</v>
      </c>
    </row>
    <row r="10702" spans="1:5">
      <c r="A10702" s="8" t="s">
        <v>31456</v>
      </c>
      <c r="B10702" s="8" t="s">
        <v>31457</v>
      </c>
      <c r="C10702" s="8" t="s">
        <v>14567</v>
      </c>
      <c r="D10702" s="8" t="s">
        <v>31060</v>
      </c>
      <c r="E10702" s="8" t="s">
        <v>31061</v>
      </c>
    </row>
    <row r="10703" spans="1:5">
      <c r="A10703" s="8" t="s">
        <v>31458</v>
      </c>
      <c r="B10703" s="8" t="s">
        <v>31459</v>
      </c>
      <c r="C10703" s="8" t="s">
        <v>14567</v>
      </c>
      <c r="D10703" s="8" t="s">
        <v>31060</v>
      </c>
      <c r="E10703" s="8" t="s">
        <v>31433</v>
      </c>
    </row>
    <row r="10704" spans="1:5">
      <c r="A10704" s="8" t="s">
        <v>31460</v>
      </c>
      <c r="B10704" s="8" t="s">
        <v>31461</v>
      </c>
      <c r="C10704" s="8" t="s">
        <v>14567</v>
      </c>
      <c r="D10704" s="8" t="s">
        <v>31060</v>
      </c>
      <c r="E10704" s="8" t="s">
        <v>31462</v>
      </c>
    </row>
    <row r="10705" spans="1:5">
      <c r="A10705" s="8" t="s">
        <v>31463</v>
      </c>
      <c r="B10705" s="8" t="s">
        <v>31464</v>
      </c>
      <c r="C10705" s="8" t="s">
        <v>14567</v>
      </c>
      <c r="D10705" s="8" t="s">
        <v>31060</v>
      </c>
      <c r="E10705" s="8" t="s">
        <v>31061</v>
      </c>
    </row>
    <row r="10706" spans="1:5">
      <c r="A10706" s="8" t="s">
        <v>10137</v>
      </c>
      <c r="B10706" s="8" t="s">
        <v>31465</v>
      </c>
      <c r="C10706" s="8" t="s">
        <v>14567</v>
      </c>
      <c r="D10706" s="8" t="s">
        <v>31060</v>
      </c>
      <c r="E10706" s="8" t="s">
        <v>31430</v>
      </c>
    </row>
    <row r="10707" spans="1:5">
      <c r="A10707" s="8" t="s">
        <v>31466</v>
      </c>
      <c r="B10707" s="8" t="s">
        <v>31467</v>
      </c>
      <c r="C10707" s="8" t="s">
        <v>14567</v>
      </c>
      <c r="D10707" s="8" t="s">
        <v>31060</v>
      </c>
      <c r="E10707" s="8" t="s">
        <v>31430</v>
      </c>
    </row>
    <row r="10708" spans="1:5">
      <c r="A10708" s="8" t="s">
        <v>31468</v>
      </c>
      <c r="B10708" s="8" t="s">
        <v>31469</v>
      </c>
      <c r="C10708" s="8" t="s">
        <v>14567</v>
      </c>
      <c r="D10708" s="8" t="s">
        <v>31060</v>
      </c>
      <c r="E10708" s="8" t="s">
        <v>31430</v>
      </c>
    </row>
    <row r="10709" spans="1:5">
      <c r="A10709" s="8" t="s">
        <v>31470</v>
      </c>
      <c r="B10709" s="8" t="s">
        <v>31471</v>
      </c>
      <c r="C10709" s="8" t="s">
        <v>14567</v>
      </c>
      <c r="D10709" s="8" t="s">
        <v>31060</v>
      </c>
      <c r="E10709" s="8" t="s">
        <v>31441</v>
      </c>
    </row>
    <row r="10710" spans="1:5">
      <c r="A10710" s="8" t="s">
        <v>31472</v>
      </c>
      <c r="B10710" s="8" t="s">
        <v>31473</v>
      </c>
      <c r="C10710" s="8" t="s">
        <v>14567</v>
      </c>
      <c r="D10710" s="8" t="s">
        <v>31060</v>
      </c>
      <c r="E10710" s="8" t="s">
        <v>31433</v>
      </c>
    </row>
    <row r="10711" spans="1:5">
      <c r="A10711" s="8" t="s">
        <v>31474</v>
      </c>
      <c r="B10711" s="8" t="s">
        <v>31475</v>
      </c>
      <c r="C10711" s="8" t="s">
        <v>14567</v>
      </c>
      <c r="D10711" s="8" t="s">
        <v>31060</v>
      </c>
      <c r="E10711" s="8" t="s">
        <v>31061</v>
      </c>
    </row>
    <row r="10712" spans="1:5">
      <c r="A10712" s="8" t="s">
        <v>31476</v>
      </c>
      <c r="B10712" s="8" t="s">
        <v>31477</v>
      </c>
      <c r="C10712" s="8" t="s">
        <v>14567</v>
      </c>
      <c r="D10712" s="8" t="s">
        <v>31060</v>
      </c>
      <c r="E10712" s="8" t="s">
        <v>31441</v>
      </c>
    </row>
    <row r="10713" spans="1:5">
      <c r="A10713" s="8" t="s">
        <v>31478</v>
      </c>
      <c r="B10713" s="8" t="s">
        <v>31479</v>
      </c>
      <c r="C10713" s="8" t="s">
        <v>14567</v>
      </c>
      <c r="D10713" s="8" t="s">
        <v>31060</v>
      </c>
      <c r="E10713" s="8" t="s">
        <v>31462</v>
      </c>
    </row>
    <row r="10714" spans="1:5">
      <c r="A10714" s="8" t="s">
        <v>31480</v>
      </c>
      <c r="B10714" s="8" t="s">
        <v>31481</v>
      </c>
      <c r="C10714" s="8" t="s">
        <v>14567</v>
      </c>
      <c r="D10714" s="8" t="s">
        <v>31060</v>
      </c>
      <c r="E10714" s="8" t="s">
        <v>31433</v>
      </c>
    </row>
    <row r="10715" spans="1:5">
      <c r="A10715" s="8" t="s">
        <v>6144</v>
      </c>
      <c r="B10715" s="8" t="s">
        <v>28871</v>
      </c>
      <c r="C10715" s="8" t="s">
        <v>14567</v>
      </c>
      <c r="D10715" s="8" t="s">
        <v>31060</v>
      </c>
      <c r="E10715" s="8" t="s">
        <v>31441</v>
      </c>
    </row>
    <row r="10716" spans="1:5">
      <c r="A10716" s="8" t="s">
        <v>31482</v>
      </c>
      <c r="B10716" s="8" t="s">
        <v>31483</v>
      </c>
      <c r="C10716" s="8" t="s">
        <v>14567</v>
      </c>
      <c r="D10716" s="8" t="s">
        <v>31060</v>
      </c>
      <c r="E10716" s="8" t="s">
        <v>31441</v>
      </c>
    </row>
    <row r="10717" spans="1:5">
      <c r="A10717" s="8" t="s">
        <v>6146</v>
      </c>
      <c r="B10717" s="8" t="s">
        <v>31484</v>
      </c>
      <c r="C10717" s="8" t="s">
        <v>14567</v>
      </c>
      <c r="D10717" s="8" t="s">
        <v>31060</v>
      </c>
      <c r="E10717" s="8" t="s">
        <v>31441</v>
      </c>
    </row>
    <row r="10718" spans="1:5">
      <c r="A10718" s="8" t="s">
        <v>31485</v>
      </c>
      <c r="B10718" s="8" t="s">
        <v>31486</v>
      </c>
      <c r="C10718" s="8" t="s">
        <v>14567</v>
      </c>
      <c r="D10718" s="8" t="s">
        <v>31060</v>
      </c>
      <c r="E10718" s="8" t="s">
        <v>31441</v>
      </c>
    </row>
    <row r="10719" spans="1:5">
      <c r="A10719" s="8" t="s">
        <v>31487</v>
      </c>
      <c r="B10719" s="8" t="s">
        <v>31488</v>
      </c>
      <c r="C10719" s="8" t="s">
        <v>14567</v>
      </c>
      <c r="D10719" s="8" t="s">
        <v>31060</v>
      </c>
      <c r="E10719" s="8" t="s">
        <v>31441</v>
      </c>
    </row>
    <row r="10720" spans="1:5">
      <c r="A10720" s="8" t="s">
        <v>6148</v>
      </c>
      <c r="B10720" s="8" t="s">
        <v>31489</v>
      </c>
      <c r="C10720" s="8" t="s">
        <v>14567</v>
      </c>
      <c r="D10720" s="8" t="s">
        <v>31060</v>
      </c>
      <c r="E10720" s="8" t="s">
        <v>31430</v>
      </c>
    </row>
    <row r="10721" spans="1:5">
      <c r="A10721" s="8" t="s">
        <v>31490</v>
      </c>
      <c r="B10721" s="8" t="s">
        <v>31491</v>
      </c>
      <c r="C10721" s="8" t="s">
        <v>14567</v>
      </c>
      <c r="D10721" s="8" t="s">
        <v>31060</v>
      </c>
      <c r="E10721" s="8" t="s">
        <v>31430</v>
      </c>
    </row>
    <row r="10722" spans="1:5">
      <c r="A10722" s="8" t="s">
        <v>11980</v>
      </c>
      <c r="B10722" s="8" t="s">
        <v>31492</v>
      </c>
      <c r="C10722" s="8" t="s">
        <v>14567</v>
      </c>
      <c r="D10722" s="8" t="s">
        <v>31060</v>
      </c>
      <c r="E10722" s="8" t="s">
        <v>31433</v>
      </c>
    </row>
    <row r="10723" spans="1:5">
      <c r="A10723" s="8" t="s">
        <v>31493</v>
      </c>
      <c r="B10723" s="8" t="s">
        <v>31494</v>
      </c>
      <c r="C10723" s="8" t="s">
        <v>14567</v>
      </c>
      <c r="D10723" s="8" t="s">
        <v>31060</v>
      </c>
      <c r="E10723" s="8" t="s">
        <v>31430</v>
      </c>
    </row>
    <row r="10724" spans="1:5">
      <c r="A10724" s="8" t="s">
        <v>31495</v>
      </c>
      <c r="B10724" s="8" t="s">
        <v>31496</v>
      </c>
      <c r="C10724" s="8" t="s">
        <v>14567</v>
      </c>
      <c r="D10724" s="8" t="s">
        <v>31060</v>
      </c>
      <c r="E10724" s="8" t="s">
        <v>31441</v>
      </c>
    </row>
    <row r="10725" spans="1:5">
      <c r="A10725" s="8" t="s">
        <v>6152</v>
      </c>
      <c r="B10725" s="8" t="s">
        <v>31497</v>
      </c>
      <c r="C10725" s="8" t="s">
        <v>14567</v>
      </c>
      <c r="D10725" s="8" t="s">
        <v>31060</v>
      </c>
      <c r="E10725" s="8" t="s">
        <v>31430</v>
      </c>
    </row>
    <row r="10726" spans="1:5">
      <c r="A10726" s="8" t="s">
        <v>31498</v>
      </c>
      <c r="B10726" s="8" t="s">
        <v>31499</v>
      </c>
      <c r="C10726" s="8" t="s">
        <v>14567</v>
      </c>
      <c r="D10726" s="8" t="s">
        <v>31060</v>
      </c>
      <c r="E10726" s="8" t="s">
        <v>31430</v>
      </c>
    </row>
    <row r="10727" spans="1:5">
      <c r="A10727" s="8" t="s">
        <v>6154</v>
      </c>
      <c r="B10727" s="8" t="s">
        <v>31500</v>
      </c>
      <c r="C10727" s="8" t="s">
        <v>14567</v>
      </c>
      <c r="D10727" s="8" t="s">
        <v>31060</v>
      </c>
      <c r="E10727" s="8" t="s">
        <v>31441</v>
      </c>
    </row>
    <row r="10728" spans="1:5">
      <c r="A10728" s="8" t="s">
        <v>2302</v>
      </c>
      <c r="B10728" s="8" t="s">
        <v>31501</v>
      </c>
      <c r="C10728" s="8" t="s">
        <v>14567</v>
      </c>
      <c r="D10728" s="8" t="s">
        <v>31060</v>
      </c>
      <c r="E10728" s="8" t="s">
        <v>31433</v>
      </c>
    </row>
    <row r="10729" spans="1:5">
      <c r="A10729" s="8" t="s">
        <v>31502</v>
      </c>
      <c r="B10729" s="8" t="s">
        <v>31503</v>
      </c>
      <c r="C10729" s="8" t="s">
        <v>14567</v>
      </c>
      <c r="D10729" s="8" t="s">
        <v>31060</v>
      </c>
      <c r="E10729" s="8" t="s">
        <v>31061</v>
      </c>
    </row>
    <row r="10730" spans="1:5">
      <c r="A10730" s="8" t="s">
        <v>31504</v>
      </c>
      <c r="B10730" s="8" t="s">
        <v>28869</v>
      </c>
      <c r="C10730" s="8" t="s">
        <v>14567</v>
      </c>
      <c r="D10730" s="8" t="s">
        <v>31060</v>
      </c>
      <c r="E10730" s="8" t="s">
        <v>31433</v>
      </c>
    </row>
    <row r="10731" spans="1:5">
      <c r="A10731" s="8" t="s">
        <v>31505</v>
      </c>
      <c r="B10731" s="8" t="s">
        <v>31506</v>
      </c>
      <c r="C10731" s="8" t="s">
        <v>14567</v>
      </c>
      <c r="D10731" s="8" t="s">
        <v>31060</v>
      </c>
      <c r="E10731" s="8" t="s">
        <v>31430</v>
      </c>
    </row>
    <row r="10732" spans="1:5">
      <c r="A10732" s="8" t="s">
        <v>31507</v>
      </c>
      <c r="B10732" s="8" t="s">
        <v>31508</v>
      </c>
      <c r="C10732" s="8" t="s">
        <v>14567</v>
      </c>
      <c r="D10732" s="8" t="s">
        <v>31060</v>
      </c>
      <c r="E10732" s="8" t="s">
        <v>31430</v>
      </c>
    </row>
    <row r="10733" spans="1:5">
      <c r="A10733" s="8" t="s">
        <v>31509</v>
      </c>
      <c r="B10733" s="8" t="s">
        <v>31510</v>
      </c>
      <c r="C10733" s="8" t="s">
        <v>14567</v>
      </c>
      <c r="D10733" s="8" t="s">
        <v>31060</v>
      </c>
      <c r="E10733" s="8" t="s">
        <v>31441</v>
      </c>
    </row>
    <row r="10734" spans="1:5">
      <c r="A10734" s="8" t="s">
        <v>31511</v>
      </c>
      <c r="B10734" s="8" t="s">
        <v>31512</v>
      </c>
      <c r="C10734" s="8" t="s">
        <v>14567</v>
      </c>
      <c r="D10734" s="8" t="s">
        <v>31060</v>
      </c>
      <c r="E10734" s="8" t="s">
        <v>31430</v>
      </c>
    </row>
    <row r="10735" spans="1:5">
      <c r="A10735" s="8" t="s">
        <v>31513</v>
      </c>
      <c r="B10735" s="8" t="s">
        <v>31514</v>
      </c>
      <c r="C10735" s="8" t="s">
        <v>14567</v>
      </c>
      <c r="D10735" s="8" t="s">
        <v>31060</v>
      </c>
      <c r="E10735" s="8" t="s">
        <v>31441</v>
      </c>
    </row>
    <row r="10736" spans="1:5">
      <c r="A10736" s="8" t="s">
        <v>31515</v>
      </c>
      <c r="B10736" s="8" t="s">
        <v>31516</v>
      </c>
      <c r="C10736" s="8" t="s">
        <v>14567</v>
      </c>
      <c r="D10736" s="8" t="s">
        <v>31060</v>
      </c>
      <c r="E10736" s="8" t="s">
        <v>31430</v>
      </c>
    </row>
    <row r="10737" spans="1:5">
      <c r="A10737" s="8" t="s">
        <v>31517</v>
      </c>
      <c r="B10737" s="8" t="s">
        <v>31518</v>
      </c>
      <c r="C10737" s="8" t="s">
        <v>14567</v>
      </c>
      <c r="D10737" s="8" t="s">
        <v>31060</v>
      </c>
      <c r="E10737" s="8" t="s">
        <v>31441</v>
      </c>
    </row>
    <row r="10738" spans="1:5">
      <c r="A10738" s="8" t="s">
        <v>31519</v>
      </c>
      <c r="B10738" s="8" t="s">
        <v>31520</v>
      </c>
      <c r="C10738" s="8" t="s">
        <v>14567</v>
      </c>
      <c r="D10738" s="8" t="s">
        <v>31060</v>
      </c>
      <c r="E10738" s="8" t="s">
        <v>31441</v>
      </c>
    </row>
    <row r="10739" spans="1:5">
      <c r="A10739" s="8" t="s">
        <v>31521</v>
      </c>
      <c r="B10739" s="8" t="s">
        <v>31522</v>
      </c>
      <c r="C10739" s="8" t="s">
        <v>14567</v>
      </c>
      <c r="D10739" s="8" t="s">
        <v>31060</v>
      </c>
      <c r="E10739" s="8" t="s">
        <v>31433</v>
      </c>
    </row>
    <row r="10740" spans="1:5">
      <c r="A10740" s="8" t="s">
        <v>31523</v>
      </c>
      <c r="B10740" s="8" t="s">
        <v>31524</v>
      </c>
      <c r="C10740" s="8" t="s">
        <v>14567</v>
      </c>
      <c r="D10740" s="8" t="s">
        <v>31060</v>
      </c>
      <c r="E10740" s="8" t="s">
        <v>31061</v>
      </c>
    </row>
    <row r="10741" spans="1:5">
      <c r="A10741" s="8" t="s">
        <v>7857</v>
      </c>
      <c r="B10741" s="8" t="s">
        <v>31525</v>
      </c>
      <c r="C10741" s="8" t="s">
        <v>14567</v>
      </c>
      <c r="D10741" s="8" t="s">
        <v>31060</v>
      </c>
      <c r="E10741" s="8" t="s">
        <v>31061</v>
      </c>
    </row>
    <row r="10742" spans="1:5">
      <c r="A10742" s="8" t="s">
        <v>2304</v>
      </c>
      <c r="B10742" s="8" t="s">
        <v>31526</v>
      </c>
      <c r="C10742" s="8" t="s">
        <v>14567</v>
      </c>
      <c r="D10742" s="8" t="s">
        <v>31060</v>
      </c>
      <c r="E10742" s="8" t="s">
        <v>31061</v>
      </c>
    </row>
    <row r="10743" spans="1:5">
      <c r="A10743" s="8" t="s">
        <v>31527</v>
      </c>
      <c r="B10743" s="8" t="s">
        <v>31528</v>
      </c>
      <c r="C10743" s="8" t="s">
        <v>14567</v>
      </c>
      <c r="D10743" s="8" t="s">
        <v>31060</v>
      </c>
      <c r="E10743" s="8" t="s">
        <v>31061</v>
      </c>
    </row>
    <row r="10744" spans="1:5">
      <c r="A10744" s="8" t="s">
        <v>31529</v>
      </c>
      <c r="B10744" s="8" t="s">
        <v>31530</v>
      </c>
      <c r="C10744" s="8" t="s">
        <v>14567</v>
      </c>
      <c r="D10744" s="8" t="s">
        <v>31060</v>
      </c>
      <c r="E10744" s="8" t="s">
        <v>31430</v>
      </c>
    </row>
    <row r="10745" spans="1:5">
      <c r="A10745" s="8" t="s">
        <v>31531</v>
      </c>
      <c r="B10745" s="8" t="s">
        <v>31532</v>
      </c>
      <c r="C10745" s="8" t="s">
        <v>14567</v>
      </c>
      <c r="D10745" s="8" t="s">
        <v>31060</v>
      </c>
      <c r="E10745" s="8" t="s">
        <v>31433</v>
      </c>
    </row>
    <row r="10746" spans="1:5">
      <c r="A10746" s="8" t="s">
        <v>2306</v>
      </c>
      <c r="B10746" s="8" t="s">
        <v>31533</v>
      </c>
      <c r="C10746" s="8" t="s">
        <v>14567</v>
      </c>
      <c r="D10746" s="8" t="s">
        <v>31060</v>
      </c>
      <c r="E10746" s="8" t="s">
        <v>31061</v>
      </c>
    </row>
    <row r="10747" spans="1:5">
      <c r="A10747" s="8" t="s">
        <v>2308</v>
      </c>
      <c r="B10747" s="8" t="s">
        <v>31534</v>
      </c>
      <c r="C10747" s="8" t="s">
        <v>14567</v>
      </c>
      <c r="D10747" s="8" t="s">
        <v>31060</v>
      </c>
      <c r="E10747" s="8" t="s">
        <v>31433</v>
      </c>
    </row>
    <row r="10748" spans="1:5">
      <c r="A10748" s="8" t="s">
        <v>7860</v>
      </c>
      <c r="B10748" s="8" t="s">
        <v>31535</v>
      </c>
      <c r="C10748" s="8" t="s">
        <v>14567</v>
      </c>
      <c r="D10748" s="8" t="s">
        <v>31060</v>
      </c>
      <c r="E10748" s="8" t="s">
        <v>31433</v>
      </c>
    </row>
    <row r="10749" spans="1:5">
      <c r="A10749" s="8" t="s">
        <v>31536</v>
      </c>
      <c r="B10749" s="8" t="s">
        <v>31537</v>
      </c>
      <c r="C10749" s="8" t="s">
        <v>14567</v>
      </c>
      <c r="D10749" s="8" t="s">
        <v>31060</v>
      </c>
      <c r="E10749" s="8" t="s">
        <v>31441</v>
      </c>
    </row>
    <row r="10750" spans="1:5">
      <c r="A10750" s="8" t="s">
        <v>31538</v>
      </c>
      <c r="B10750" s="8" t="s">
        <v>31539</v>
      </c>
      <c r="C10750" s="8" t="s">
        <v>14567</v>
      </c>
      <c r="D10750" s="8" t="s">
        <v>31060</v>
      </c>
      <c r="E10750" s="8" t="s">
        <v>31433</v>
      </c>
    </row>
    <row r="10751" spans="1:5">
      <c r="A10751" s="8" t="s">
        <v>6156</v>
      </c>
      <c r="B10751" s="8" t="s">
        <v>31540</v>
      </c>
      <c r="C10751" s="8" t="s">
        <v>14567</v>
      </c>
      <c r="D10751" s="8" t="s">
        <v>31060</v>
      </c>
      <c r="E10751" s="8" t="s">
        <v>31430</v>
      </c>
    </row>
    <row r="10752" spans="1:5">
      <c r="A10752" s="8" t="s">
        <v>31541</v>
      </c>
      <c r="B10752" s="8" t="s">
        <v>31542</v>
      </c>
      <c r="C10752" s="8" t="s">
        <v>14567</v>
      </c>
      <c r="D10752" s="8" t="s">
        <v>31060</v>
      </c>
      <c r="E10752" s="8" t="s">
        <v>31543</v>
      </c>
    </row>
    <row r="10753" spans="1:5">
      <c r="A10753" s="8" t="s">
        <v>2310</v>
      </c>
      <c r="B10753" s="8" t="s">
        <v>31544</v>
      </c>
      <c r="C10753" s="8" t="s">
        <v>14567</v>
      </c>
      <c r="D10753" s="8" t="s">
        <v>31060</v>
      </c>
      <c r="E10753" s="8" t="s">
        <v>31061</v>
      </c>
    </row>
    <row r="10754" spans="1:5">
      <c r="A10754" s="8" t="s">
        <v>10140</v>
      </c>
      <c r="B10754" s="8" t="s">
        <v>31545</v>
      </c>
      <c r="C10754" s="8" t="s">
        <v>14567</v>
      </c>
      <c r="D10754" s="8" t="s">
        <v>31060</v>
      </c>
      <c r="E10754" s="8" t="s">
        <v>31441</v>
      </c>
    </row>
    <row r="10755" spans="1:5">
      <c r="A10755" s="8" t="s">
        <v>31546</v>
      </c>
      <c r="B10755" s="8" t="s">
        <v>31547</v>
      </c>
      <c r="C10755" s="8" t="s">
        <v>14567</v>
      </c>
      <c r="D10755" s="8" t="s">
        <v>31060</v>
      </c>
      <c r="E10755" s="8" t="s">
        <v>31441</v>
      </c>
    </row>
    <row r="10756" spans="1:5">
      <c r="A10756" s="8" t="s">
        <v>31548</v>
      </c>
      <c r="B10756" s="8" t="s">
        <v>31549</v>
      </c>
      <c r="C10756" s="8" t="s">
        <v>14567</v>
      </c>
      <c r="D10756" s="8" t="s">
        <v>31060</v>
      </c>
      <c r="E10756" s="8" t="s">
        <v>31441</v>
      </c>
    </row>
    <row r="10757" spans="1:5">
      <c r="A10757" s="8" t="s">
        <v>6158</v>
      </c>
      <c r="B10757" s="8" t="s">
        <v>31550</v>
      </c>
      <c r="C10757" s="8" t="s">
        <v>14567</v>
      </c>
      <c r="D10757" s="8" t="s">
        <v>31060</v>
      </c>
      <c r="E10757" s="8" t="s">
        <v>31441</v>
      </c>
    </row>
    <row r="10758" spans="1:5">
      <c r="A10758" s="8" t="s">
        <v>31551</v>
      </c>
      <c r="B10758" s="8" t="s">
        <v>31552</v>
      </c>
      <c r="C10758" s="8" t="s">
        <v>14567</v>
      </c>
      <c r="D10758" s="8" t="s">
        <v>31060</v>
      </c>
      <c r="E10758" s="8" t="s">
        <v>31441</v>
      </c>
    </row>
    <row r="10759" spans="1:5">
      <c r="A10759" s="8" t="s">
        <v>6160</v>
      </c>
      <c r="B10759" s="8" t="s">
        <v>31553</v>
      </c>
      <c r="C10759" s="8" t="s">
        <v>14567</v>
      </c>
      <c r="D10759" s="8" t="s">
        <v>31060</v>
      </c>
      <c r="E10759" s="8" t="s">
        <v>31441</v>
      </c>
    </row>
    <row r="10760" spans="1:5">
      <c r="A10760" s="8" t="s">
        <v>31554</v>
      </c>
      <c r="B10760" s="8" t="s">
        <v>31555</v>
      </c>
      <c r="C10760" s="8" t="s">
        <v>14567</v>
      </c>
      <c r="D10760" s="8" t="s">
        <v>31060</v>
      </c>
      <c r="E10760" s="8" t="s">
        <v>31441</v>
      </c>
    </row>
    <row r="10761" spans="1:5">
      <c r="A10761" s="8" t="s">
        <v>31556</v>
      </c>
      <c r="B10761" s="8" t="s">
        <v>31557</v>
      </c>
      <c r="C10761" s="8" t="s">
        <v>14567</v>
      </c>
      <c r="D10761" s="8" t="s">
        <v>31060</v>
      </c>
      <c r="E10761" s="8" t="s">
        <v>31433</v>
      </c>
    </row>
    <row r="10762" spans="1:5">
      <c r="A10762" s="8" t="s">
        <v>2312</v>
      </c>
      <c r="B10762" s="8" t="s">
        <v>31558</v>
      </c>
      <c r="C10762" s="8" t="s">
        <v>14567</v>
      </c>
      <c r="D10762" s="8" t="s">
        <v>31060</v>
      </c>
      <c r="E10762" s="8" t="s">
        <v>31433</v>
      </c>
    </row>
    <row r="10763" spans="1:5">
      <c r="A10763" s="8" t="s">
        <v>31559</v>
      </c>
      <c r="B10763" s="8" t="s">
        <v>31560</v>
      </c>
      <c r="C10763" s="8" t="s">
        <v>14567</v>
      </c>
      <c r="D10763" s="8" t="s">
        <v>31060</v>
      </c>
      <c r="E10763" s="8" t="s">
        <v>31430</v>
      </c>
    </row>
    <row r="10764" spans="1:5">
      <c r="A10764" s="8" t="s">
        <v>6162</v>
      </c>
      <c r="B10764" s="8" t="s">
        <v>31561</v>
      </c>
      <c r="C10764" s="8" t="s">
        <v>14567</v>
      </c>
      <c r="D10764" s="8" t="s">
        <v>31060</v>
      </c>
      <c r="E10764" s="8" t="s">
        <v>31433</v>
      </c>
    </row>
    <row r="10765" spans="1:5">
      <c r="A10765" s="8" t="s">
        <v>31562</v>
      </c>
      <c r="B10765" s="8" t="s">
        <v>31563</v>
      </c>
      <c r="C10765" s="8" t="s">
        <v>14567</v>
      </c>
      <c r="D10765" s="8" t="s">
        <v>31060</v>
      </c>
      <c r="E10765" s="8" t="s">
        <v>31433</v>
      </c>
    </row>
    <row r="10766" spans="1:5">
      <c r="A10766" s="8" t="s">
        <v>6164</v>
      </c>
      <c r="B10766" s="8" t="s">
        <v>31564</v>
      </c>
      <c r="C10766" s="8" t="s">
        <v>14567</v>
      </c>
      <c r="D10766" s="8" t="s">
        <v>31060</v>
      </c>
      <c r="E10766" s="8" t="s">
        <v>31061</v>
      </c>
    </row>
    <row r="10767" spans="1:5">
      <c r="A10767" s="8" t="s">
        <v>2314</v>
      </c>
      <c r="B10767" s="8" t="s">
        <v>31565</v>
      </c>
      <c r="C10767" s="8" t="s">
        <v>14567</v>
      </c>
      <c r="D10767" s="8" t="s">
        <v>31060</v>
      </c>
      <c r="E10767" s="8" t="s">
        <v>31430</v>
      </c>
    </row>
    <row r="10768" spans="1:5">
      <c r="A10768" s="8" t="s">
        <v>31566</v>
      </c>
      <c r="B10768" s="8" t="s">
        <v>31567</v>
      </c>
      <c r="C10768" s="8" t="s">
        <v>14567</v>
      </c>
      <c r="D10768" s="8" t="s">
        <v>31060</v>
      </c>
      <c r="E10768" s="8" t="s">
        <v>31441</v>
      </c>
    </row>
    <row r="10769" spans="1:5">
      <c r="A10769" s="8" t="s">
        <v>31568</v>
      </c>
      <c r="B10769" s="8" t="s">
        <v>31569</v>
      </c>
      <c r="C10769" s="8" t="s">
        <v>14567</v>
      </c>
      <c r="D10769" s="8" t="s">
        <v>31060</v>
      </c>
      <c r="E10769" s="8" t="s">
        <v>31441</v>
      </c>
    </row>
    <row r="10770" spans="1:5">
      <c r="A10770" s="8" t="s">
        <v>31570</v>
      </c>
      <c r="B10770" s="8" t="s">
        <v>31571</v>
      </c>
      <c r="C10770" s="8" t="s">
        <v>14567</v>
      </c>
      <c r="D10770" s="8" t="s">
        <v>31060</v>
      </c>
      <c r="E10770" s="8" t="s">
        <v>31430</v>
      </c>
    </row>
    <row r="10771" spans="1:5">
      <c r="A10771" s="8" t="s">
        <v>13592</v>
      </c>
      <c r="B10771" s="8" t="s">
        <v>31572</v>
      </c>
      <c r="C10771" s="8" t="s">
        <v>14567</v>
      </c>
      <c r="D10771" s="8" t="s">
        <v>31060</v>
      </c>
      <c r="E10771" s="8" t="s">
        <v>31061</v>
      </c>
    </row>
    <row r="10772" spans="1:5">
      <c r="A10772" s="8" t="s">
        <v>10142</v>
      </c>
      <c r="B10772" s="8" t="s">
        <v>31573</v>
      </c>
      <c r="C10772" s="8" t="s">
        <v>14567</v>
      </c>
      <c r="D10772" s="8" t="s">
        <v>31060</v>
      </c>
      <c r="E10772" s="8" t="s">
        <v>31061</v>
      </c>
    </row>
    <row r="10773" spans="1:5">
      <c r="A10773" s="8" t="s">
        <v>31574</v>
      </c>
      <c r="B10773" s="8" t="s">
        <v>31575</v>
      </c>
      <c r="C10773" s="8" t="s">
        <v>14567</v>
      </c>
      <c r="D10773" s="8" t="s">
        <v>31060</v>
      </c>
      <c r="E10773" s="8" t="s">
        <v>31441</v>
      </c>
    </row>
    <row r="10774" spans="1:5">
      <c r="A10774" s="8" t="s">
        <v>31576</v>
      </c>
      <c r="B10774" s="8" t="s">
        <v>31577</v>
      </c>
      <c r="C10774" s="8" t="s">
        <v>14567</v>
      </c>
      <c r="D10774" s="8" t="s">
        <v>31060</v>
      </c>
      <c r="E10774" s="8" t="s">
        <v>31441</v>
      </c>
    </row>
    <row r="10775" spans="1:5">
      <c r="A10775" s="8" t="s">
        <v>31578</v>
      </c>
      <c r="B10775" s="8" t="s">
        <v>31579</v>
      </c>
      <c r="C10775" s="8" t="s">
        <v>14567</v>
      </c>
      <c r="D10775" s="8" t="s">
        <v>31060</v>
      </c>
      <c r="E10775" s="8" t="s">
        <v>31061</v>
      </c>
    </row>
    <row r="10776" spans="1:5">
      <c r="A10776" s="8" t="s">
        <v>7769</v>
      </c>
      <c r="B10776" s="8" t="s">
        <v>31580</v>
      </c>
      <c r="C10776" s="8" t="s">
        <v>14567</v>
      </c>
      <c r="D10776" s="8" t="s">
        <v>31060</v>
      </c>
      <c r="E10776" s="8" t="s">
        <v>31441</v>
      </c>
    </row>
    <row r="10777" spans="1:5">
      <c r="A10777" s="8" t="s">
        <v>31581</v>
      </c>
      <c r="B10777" s="8" t="s">
        <v>31582</v>
      </c>
      <c r="C10777" s="8" t="s">
        <v>14567</v>
      </c>
      <c r="D10777" s="8" t="s">
        <v>31060</v>
      </c>
      <c r="E10777" s="8" t="s">
        <v>31433</v>
      </c>
    </row>
    <row r="10778" spans="1:5">
      <c r="A10778" s="8" t="s">
        <v>31583</v>
      </c>
      <c r="B10778" s="8" t="s">
        <v>31584</v>
      </c>
      <c r="C10778" s="8" t="s">
        <v>14567</v>
      </c>
      <c r="D10778" s="8" t="s">
        <v>31060</v>
      </c>
      <c r="E10778" s="8" t="s">
        <v>31441</v>
      </c>
    </row>
    <row r="10779" spans="1:5">
      <c r="A10779" s="8" t="s">
        <v>31585</v>
      </c>
      <c r="B10779" s="8" t="s">
        <v>31586</v>
      </c>
      <c r="C10779" s="8" t="s">
        <v>14567</v>
      </c>
      <c r="D10779" s="8" t="s">
        <v>31060</v>
      </c>
      <c r="E10779" s="8" t="s">
        <v>31430</v>
      </c>
    </row>
    <row r="10780" spans="1:5">
      <c r="A10780" s="8" t="s">
        <v>31587</v>
      </c>
      <c r="B10780" s="8" t="s">
        <v>31588</v>
      </c>
      <c r="C10780" s="8" t="s">
        <v>14567</v>
      </c>
      <c r="D10780" s="8" t="s">
        <v>31060</v>
      </c>
      <c r="E10780" s="8" t="s">
        <v>31061</v>
      </c>
    </row>
    <row r="10781" spans="1:5">
      <c r="A10781" s="8" t="s">
        <v>31589</v>
      </c>
      <c r="B10781" s="8" t="s">
        <v>31590</v>
      </c>
      <c r="C10781" s="8" t="s">
        <v>14567</v>
      </c>
      <c r="D10781" s="8" t="s">
        <v>31060</v>
      </c>
      <c r="E10781" s="8" t="s">
        <v>31441</v>
      </c>
    </row>
    <row r="10782" spans="1:5">
      <c r="A10782" s="8" t="s">
        <v>31591</v>
      </c>
      <c r="B10782" s="8" t="s">
        <v>31592</v>
      </c>
      <c r="C10782" s="8" t="s">
        <v>14567</v>
      </c>
      <c r="D10782" s="8" t="s">
        <v>31060</v>
      </c>
      <c r="E10782" s="8" t="s">
        <v>31441</v>
      </c>
    </row>
    <row r="10783" spans="1:5">
      <c r="A10783" s="8" t="s">
        <v>31593</v>
      </c>
      <c r="B10783" s="8" t="s">
        <v>31594</v>
      </c>
      <c r="C10783" s="8" t="s">
        <v>14567</v>
      </c>
      <c r="D10783" s="8" t="s">
        <v>31060</v>
      </c>
      <c r="E10783" s="8" t="s">
        <v>31430</v>
      </c>
    </row>
    <row r="10784" spans="1:5">
      <c r="A10784" s="8" t="s">
        <v>10144</v>
      </c>
      <c r="B10784" s="8" t="s">
        <v>31595</v>
      </c>
      <c r="C10784" s="8" t="s">
        <v>14567</v>
      </c>
      <c r="D10784" s="8" t="s">
        <v>31060</v>
      </c>
      <c r="E10784" s="8" t="s">
        <v>31441</v>
      </c>
    </row>
    <row r="10785" spans="1:5">
      <c r="A10785" s="8" t="s">
        <v>31596</v>
      </c>
      <c r="B10785" s="8" t="s">
        <v>31597</v>
      </c>
      <c r="C10785" s="8" t="s">
        <v>14567</v>
      </c>
      <c r="D10785" s="8" t="s">
        <v>31060</v>
      </c>
      <c r="E10785" s="8" t="s">
        <v>31441</v>
      </c>
    </row>
    <row r="10786" spans="1:5">
      <c r="A10786" s="8" t="s">
        <v>31598</v>
      </c>
      <c r="B10786" s="8" t="s">
        <v>31599</v>
      </c>
      <c r="C10786" s="8" t="s">
        <v>14567</v>
      </c>
      <c r="D10786" s="8" t="s">
        <v>31060</v>
      </c>
      <c r="E10786" s="8" t="s">
        <v>31441</v>
      </c>
    </row>
    <row r="10787" spans="1:5">
      <c r="A10787" s="8" t="s">
        <v>6166</v>
      </c>
      <c r="B10787" s="8" t="s">
        <v>31600</v>
      </c>
      <c r="C10787" s="8" t="s">
        <v>14567</v>
      </c>
      <c r="D10787" s="8" t="s">
        <v>31060</v>
      </c>
      <c r="E10787" s="8" t="s">
        <v>31061</v>
      </c>
    </row>
    <row r="10788" spans="1:5">
      <c r="A10788" s="8" t="s">
        <v>6168</v>
      </c>
      <c r="B10788" s="8" t="s">
        <v>31601</v>
      </c>
      <c r="C10788" s="8" t="s">
        <v>14567</v>
      </c>
      <c r="D10788" s="8" t="s">
        <v>31060</v>
      </c>
      <c r="E10788" s="8" t="s">
        <v>31061</v>
      </c>
    </row>
    <row r="10789" spans="1:5">
      <c r="A10789" s="8" t="s">
        <v>31602</v>
      </c>
      <c r="B10789" s="8" t="s">
        <v>31603</v>
      </c>
      <c r="C10789" s="8" t="s">
        <v>14567</v>
      </c>
      <c r="D10789" s="8" t="s">
        <v>31060</v>
      </c>
      <c r="E10789" s="8" t="s">
        <v>31061</v>
      </c>
    </row>
    <row r="10790" spans="1:5">
      <c r="A10790" s="8" t="s">
        <v>31604</v>
      </c>
      <c r="B10790" s="8" t="s">
        <v>31605</v>
      </c>
      <c r="C10790" s="8" t="s">
        <v>14567</v>
      </c>
      <c r="D10790" s="8" t="s">
        <v>31060</v>
      </c>
      <c r="E10790" s="8" t="s">
        <v>31061</v>
      </c>
    </row>
    <row r="10791" spans="1:5">
      <c r="A10791" s="8" t="s">
        <v>31606</v>
      </c>
      <c r="B10791" s="8" t="s">
        <v>31607</v>
      </c>
      <c r="C10791" s="8" t="s">
        <v>14567</v>
      </c>
      <c r="D10791" s="8" t="s">
        <v>31060</v>
      </c>
      <c r="E10791" s="8" t="s">
        <v>31105</v>
      </c>
    </row>
    <row r="10792" spans="1:5">
      <c r="A10792" s="8" t="s">
        <v>31608</v>
      </c>
      <c r="B10792" s="8" t="s">
        <v>31609</v>
      </c>
      <c r="C10792" s="8" t="s">
        <v>14567</v>
      </c>
      <c r="D10792" s="8" t="s">
        <v>31060</v>
      </c>
      <c r="E10792" s="8" t="s">
        <v>31105</v>
      </c>
    </row>
    <row r="10793" spans="1:5">
      <c r="A10793" s="8" t="s">
        <v>31610</v>
      </c>
      <c r="B10793" s="8" t="s">
        <v>31611</v>
      </c>
      <c r="C10793" s="8" t="s">
        <v>14567</v>
      </c>
      <c r="D10793" s="8" t="s">
        <v>31060</v>
      </c>
      <c r="E10793" s="8" t="s">
        <v>31441</v>
      </c>
    </row>
    <row r="10794" spans="1:5">
      <c r="A10794" s="8" t="s">
        <v>31612</v>
      </c>
      <c r="B10794" s="8" t="s">
        <v>31613</v>
      </c>
      <c r="C10794" s="8" t="s">
        <v>14567</v>
      </c>
      <c r="D10794" s="8" t="s">
        <v>31060</v>
      </c>
      <c r="E10794" s="8" t="s">
        <v>31105</v>
      </c>
    </row>
    <row r="10795" spans="1:5">
      <c r="A10795" s="8" t="s">
        <v>31614</v>
      </c>
      <c r="B10795" s="8" t="s">
        <v>31615</v>
      </c>
      <c r="C10795" s="8" t="s">
        <v>14567</v>
      </c>
      <c r="D10795" s="8" t="s">
        <v>31060</v>
      </c>
      <c r="E10795" s="8" t="s">
        <v>31105</v>
      </c>
    </row>
    <row r="10796" spans="1:5">
      <c r="A10796" s="8" t="s">
        <v>31616</v>
      </c>
      <c r="B10796" s="8" t="s">
        <v>31617</v>
      </c>
      <c r="C10796" s="8" t="s">
        <v>14567</v>
      </c>
      <c r="D10796" s="8" t="s">
        <v>31060</v>
      </c>
      <c r="E10796" s="8" t="s">
        <v>31105</v>
      </c>
    </row>
    <row r="10797" spans="1:5">
      <c r="A10797" s="8" t="s">
        <v>31618</v>
      </c>
      <c r="B10797" s="8" t="s">
        <v>31619</v>
      </c>
      <c r="C10797" s="8" t="s">
        <v>14567</v>
      </c>
      <c r="D10797" s="8" t="s">
        <v>31060</v>
      </c>
      <c r="E10797" s="8" t="s">
        <v>31105</v>
      </c>
    </row>
    <row r="10798" spans="1:5">
      <c r="A10798" s="8" t="s">
        <v>31620</v>
      </c>
      <c r="B10798" s="8" t="s">
        <v>31621</v>
      </c>
      <c r="C10798" s="8" t="s">
        <v>14567</v>
      </c>
      <c r="D10798" s="8" t="s">
        <v>31060</v>
      </c>
      <c r="E10798" s="8" t="s">
        <v>31105</v>
      </c>
    </row>
    <row r="10799" spans="1:5">
      <c r="A10799" s="8" t="s">
        <v>31622</v>
      </c>
      <c r="B10799" s="8" t="s">
        <v>31623</v>
      </c>
      <c r="C10799" s="8" t="s">
        <v>14567</v>
      </c>
      <c r="D10799" s="8" t="s">
        <v>31060</v>
      </c>
      <c r="E10799" s="8" t="s">
        <v>31096</v>
      </c>
    </row>
    <row r="10800" spans="1:5">
      <c r="A10800" s="8" t="s">
        <v>31624</v>
      </c>
      <c r="B10800" s="8" t="s">
        <v>31625</v>
      </c>
      <c r="C10800" s="8" t="s">
        <v>14567</v>
      </c>
      <c r="D10800" s="8" t="s">
        <v>31060</v>
      </c>
      <c r="E10800" s="8" t="s">
        <v>31063</v>
      </c>
    </row>
    <row r="10801" spans="1:5">
      <c r="A10801" s="8" t="s">
        <v>31626</v>
      </c>
      <c r="B10801" s="8" t="s">
        <v>31627</v>
      </c>
      <c r="C10801" s="8" t="s">
        <v>14567</v>
      </c>
      <c r="D10801" s="8" t="s">
        <v>31060</v>
      </c>
      <c r="E10801" s="8" t="s">
        <v>31061</v>
      </c>
    </row>
    <row r="10802" spans="1:5">
      <c r="A10802" s="8" t="s">
        <v>31628</v>
      </c>
      <c r="B10802" s="8" t="s">
        <v>31629</v>
      </c>
      <c r="C10802" s="8" t="s">
        <v>14567</v>
      </c>
      <c r="D10802" s="8" t="s">
        <v>31060</v>
      </c>
      <c r="E10802" s="8" t="s">
        <v>31630</v>
      </c>
    </row>
    <row r="10803" spans="1:5">
      <c r="A10803" s="8" t="s">
        <v>31631</v>
      </c>
      <c r="B10803" s="8" t="s">
        <v>31632</v>
      </c>
      <c r="C10803" s="8" t="s">
        <v>14567</v>
      </c>
      <c r="D10803" s="8" t="s">
        <v>31060</v>
      </c>
      <c r="E10803" s="8" t="s">
        <v>31063</v>
      </c>
    </row>
    <row r="10804" spans="1:5">
      <c r="A10804" s="8" t="s">
        <v>31633</v>
      </c>
      <c r="B10804" s="8" t="s">
        <v>31634</v>
      </c>
      <c r="C10804" s="8" t="s">
        <v>14567</v>
      </c>
      <c r="D10804" s="8" t="s">
        <v>31060</v>
      </c>
      <c r="E10804" s="8" t="s">
        <v>31063</v>
      </c>
    </row>
    <row r="10805" spans="1:5">
      <c r="A10805" s="8" t="s">
        <v>31635</v>
      </c>
      <c r="B10805" s="8" t="s">
        <v>31636</v>
      </c>
      <c r="C10805" s="8" t="s">
        <v>14567</v>
      </c>
      <c r="D10805" s="8" t="s">
        <v>31060</v>
      </c>
      <c r="E10805" s="8" t="s">
        <v>31241</v>
      </c>
    </row>
    <row r="10806" spans="1:5">
      <c r="A10806" s="8" t="s">
        <v>31637</v>
      </c>
      <c r="B10806" s="8" t="s">
        <v>31638</v>
      </c>
      <c r="C10806" s="8" t="s">
        <v>14567</v>
      </c>
      <c r="D10806" s="8" t="s">
        <v>31060</v>
      </c>
      <c r="E10806" s="8" t="s">
        <v>31061</v>
      </c>
    </row>
    <row r="10807" spans="1:5">
      <c r="A10807" s="8" t="s">
        <v>31639</v>
      </c>
      <c r="B10807" s="8" t="s">
        <v>31640</v>
      </c>
      <c r="C10807" s="8" t="s">
        <v>15037</v>
      </c>
      <c r="D10807" s="8" t="s">
        <v>31060</v>
      </c>
      <c r="E10807" s="8" t="s">
        <v>31641</v>
      </c>
    </row>
    <row r="10808" spans="1:5">
      <c r="A10808" s="8" t="s">
        <v>31642</v>
      </c>
      <c r="B10808" s="8" t="s">
        <v>31643</v>
      </c>
      <c r="C10808" s="8" t="s">
        <v>15037</v>
      </c>
      <c r="D10808" s="8" t="s">
        <v>31060</v>
      </c>
      <c r="E10808" s="8" t="s">
        <v>31641</v>
      </c>
    </row>
    <row r="10809" spans="1:5">
      <c r="A10809" s="8" t="s">
        <v>31644</v>
      </c>
      <c r="B10809" s="8" t="s">
        <v>31645</v>
      </c>
      <c r="C10809" s="8" t="s">
        <v>15037</v>
      </c>
      <c r="D10809" s="8" t="s">
        <v>31060</v>
      </c>
      <c r="E10809" s="8" t="s">
        <v>31646</v>
      </c>
    </row>
    <row r="10810" spans="1:5">
      <c r="A10810" s="8" t="s">
        <v>31647</v>
      </c>
      <c r="B10810" s="8" t="s">
        <v>31648</v>
      </c>
      <c r="C10810" s="8" t="s">
        <v>15037</v>
      </c>
      <c r="D10810" s="8" t="s">
        <v>31060</v>
      </c>
      <c r="E10810" s="8" t="s">
        <v>31646</v>
      </c>
    </row>
    <row r="10811" spans="1:5">
      <c r="A10811" s="8" t="s">
        <v>31649</v>
      </c>
      <c r="B10811" s="8" t="s">
        <v>31650</v>
      </c>
      <c r="C10811" s="8" t="s">
        <v>15037</v>
      </c>
      <c r="D10811" s="8" t="s">
        <v>31060</v>
      </c>
      <c r="E10811" s="8" t="s">
        <v>31651</v>
      </c>
    </row>
    <row r="10812" spans="1:5">
      <c r="A10812" s="8" t="s">
        <v>13052</v>
      </c>
      <c r="B10812" s="8" t="s">
        <v>31652</v>
      </c>
      <c r="C10812" s="8" t="s">
        <v>31653</v>
      </c>
      <c r="D10812" s="8" t="s">
        <v>31060</v>
      </c>
      <c r="E10812" s="8" t="s">
        <v>31654</v>
      </c>
    </row>
    <row r="10813" spans="1:5">
      <c r="A10813" s="8" t="s">
        <v>1245</v>
      </c>
      <c r="B10813" s="8" t="s">
        <v>31655</v>
      </c>
      <c r="C10813" s="8" t="s">
        <v>31653</v>
      </c>
      <c r="D10813" s="8" t="s">
        <v>31060</v>
      </c>
      <c r="E10813" s="8" t="s">
        <v>31656</v>
      </c>
    </row>
    <row r="10814" spans="1:5">
      <c r="A10814" s="8" t="s">
        <v>20672</v>
      </c>
      <c r="B10814" s="8" t="s">
        <v>31657</v>
      </c>
      <c r="C10814" s="8" t="s">
        <v>31653</v>
      </c>
      <c r="D10814" s="8" t="s">
        <v>31060</v>
      </c>
      <c r="E10814" s="8" t="s">
        <v>31658</v>
      </c>
    </row>
    <row r="10815" spans="1:5">
      <c r="A10815" s="8" t="s">
        <v>6043</v>
      </c>
      <c r="B10815" s="8" t="s">
        <v>31659</v>
      </c>
      <c r="C10815" s="8" t="s">
        <v>31653</v>
      </c>
      <c r="D10815" s="8" t="s">
        <v>31060</v>
      </c>
      <c r="E10815" s="8" t="s">
        <v>31654</v>
      </c>
    </row>
    <row r="10816" spans="1:5">
      <c r="A10816" s="8" t="s">
        <v>2286</v>
      </c>
      <c r="B10816" s="8" t="s">
        <v>31660</v>
      </c>
      <c r="C10816" s="8" t="s">
        <v>31653</v>
      </c>
      <c r="D10816" s="8" t="s">
        <v>31060</v>
      </c>
      <c r="E10816" s="8" t="s">
        <v>31661</v>
      </c>
    </row>
    <row r="10817" spans="1:5">
      <c r="A10817" s="8" t="s">
        <v>6170</v>
      </c>
      <c r="B10817" s="8" t="s">
        <v>31662</v>
      </c>
      <c r="C10817" s="8" t="s">
        <v>31653</v>
      </c>
      <c r="D10817" s="8" t="s">
        <v>31060</v>
      </c>
      <c r="E10817" s="8" t="s">
        <v>31656</v>
      </c>
    </row>
    <row r="10818" spans="1:5">
      <c r="A10818" s="8" t="s">
        <v>2316</v>
      </c>
      <c r="B10818" s="8" t="s">
        <v>31663</v>
      </c>
      <c r="C10818" s="8" t="s">
        <v>31653</v>
      </c>
      <c r="D10818" s="8" t="s">
        <v>31060</v>
      </c>
      <c r="E10818" s="8" t="s">
        <v>31656</v>
      </c>
    </row>
    <row r="10819" spans="1:5">
      <c r="A10819" s="8" t="s">
        <v>2318</v>
      </c>
      <c r="B10819" s="8" t="s">
        <v>31664</v>
      </c>
      <c r="C10819" s="8" t="s">
        <v>31653</v>
      </c>
      <c r="D10819" s="8" t="s">
        <v>31060</v>
      </c>
      <c r="E10819" s="8" t="s">
        <v>31656</v>
      </c>
    </row>
    <row r="10820" spans="1:5">
      <c r="A10820" s="8" t="s">
        <v>2320</v>
      </c>
      <c r="B10820" s="8" t="s">
        <v>31665</v>
      </c>
      <c r="C10820" s="8" t="s">
        <v>31653</v>
      </c>
      <c r="D10820" s="8" t="s">
        <v>31060</v>
      </c>
      <c r="E10820" s="8" t="s">
        <v>31656</v>
      </c>
    </row>
    <row r="10821" spans="1:5">
      <c r="A10821" s="8" t="s">
        <v>31666</v>
      </c>
      <c r="B10821" s="8" t="s">
        <v>31667</v>
      </c>
      <c r="C10821" s="8" t="s">
        <v>31653</v>
      </c>
      <c r="D10821" s="8" t="s">
        <v>31060</v>
      </c>
      <c r="E10821" s="8" t="s">
        <v>31656</v>
      </c>
    </row>
    <row r="10822" spans="1:5">
      <c r="A10822" s="8" t="s">
        <v>7771</v>
      </c>
      <c r="B10822" s="8" t="s">
        <v>31668</v>
      </c>
      <c r="C10822" s="8" t="s">
        <v>31653</v>
      </c>
      <c r="D10822" s="8" t="s">
        <v>31060</v>
      </c>
      <c r="E10822" s="8" t="s">
        <v>31669</v>
      </c>
    </row>
    <row r="10823" spans="1:5">
      <c r="A10823" s="8" t="s">
        <v>3698</v>
      </c>
      <c r="B10823" s="8" t="s">
        <v>31670</v>
      </c>
      <c r="C10823" s="8" t="s">
        <v>31653</v>
      </c>
      <c r="D10823" s="8" t="s">
        <v>31060</v>
      </c>
      <c r="E10823" s="8" t="s">
        <v>31669</v>
      </c>
    </row>
    <row r="10824" spans="1:5">
      <c r="A10824" s="8" t="s">
        <v>6172</v>
      </c>
      <c r="B10824" s="8" t="s">
        <v>31671</v>
      </c>
      <c r="C10824" s="8" t="s">
        <v>31653</v>
      </c>
      <c r="D10824" s="8" t="s">
        <v>31060</v>
      </c>
      <c r="E10824" s="8" t="s">
        <v>31656</v>
      </c>
    </row>
    <row r="10825" spans="1:5">
      <c r="A10825" s="8" t="s">
        <v>31672</v>
      </c>
      <c r="B10825" s="8" t="s">
        <v>31673</v>
      </c>
      <c r="C10825" s="8" t="s">
        <v>31653</v>
      </c>
      <c r="D10825" s="8" t="s">
        <v>31060</v>
      </c>
      <c r="E10825" s="8" t="s">
        <v>31656</v>
      </c>
    </row>
    <row r="10826" spans="1:5">
      <c r="A10826" s="8" t="s">
        <v>6174</v>
      </c>
      <c r="B10826" s="8" t="s">
        <v>31674</v>
      </c>
      <c r="C10826" s="8" t="s">
        <v>31653</v>
      </c>
      <c r="D10826" s="8" t="s">
        <v>31060</v>
      </c>
      <c r="E10826" s="8" t="s">
        <v>31669</v>
      </c>
    </row>
    <row r="10827" spans="1:5">
      <c r="A10827" s="8" t="s">
        <v>2322</v>
      </c>
      <c r="B10827" s="8" t="s">
        <v>31675</v>
      </c>
      <c r="C10827" s="8" t="s">
        <v>31653</v>
      </c>
      <c r="D10827" s="8" t="s">
        <v>31060</v>
      </c>
      <c r="E10827" s="8" t="s">
        <v>31669</v>
      </c>
    </row>
    <row r="10828" spans="1:5">
      <c r="A10828" s="8" t="s">
        <v>3700</v>
      </c>
      <c r="B10828" s="8" t="s">
        <v>31676</v>
      </c>
      <c r="C10828" s="8" t="s">
        <v>31653</v>
      </c>
      <c r="D10828" s="8" t="s">
        <v>31060</v>
      </c>
      <c r="E10828" s="8" t="s">
        <v>31669</v>
      </c>
    </row>
    <row r="10829" spans="1:5">
      <c r="A10829" s="8" t="s">
        <v>31677</v>
      </c>
      <c r="B10829" s="8" t="s">
        <v>31678</v>
      </c>
      <c r="C10829" s="8" t="s">
        <v>31653</v>
      </c>
      <c r="D10829" s="8" t="s">
        <v>31060</v>
      </c>
      <c r="E10829" s="8" t="s">
        <v>31669</v>
      </c>
    </row>
    <row r="10830" spans="1:5">
      <c r="A10830" s="8" t="s">
        <v>31679</v>
      </c>
      <c r="B10830" s="8" t="s">
        <v>31680</v>
      </c>
      <c r="C10830" s="8" t="s">
        <v>31653</v>
      </c>
      <c r="D10830" s="8" t="s">
        <v>31060</v>
      </c>
      <c r="E10830" s="8" t="s">
        <v>31656</v>
      </c>
    </row>
    <row r="10831" spans="1:5">
      <c r="A10831" s="8" t="s">
        <v>31681</v>
      </c>
      <c r="B10831" s="8" t="s">
        <v>31682</v>
      </c>
      <c r="C10831" s="8" t="s">
        <v>31653</v>
      </c>
      <c r="D10831" s="8" t="s">
        <v>31060</v>
      </c>
      <c r="E10831" s="8" t="s">
        <v>31656</v>
      </c>
    </row>
    <row r="10832" spans="1:5">
      <c r="A10832" s="8" t="s">
        <v>31683</v>
      </c>
      <c r="B10832" s="8" t="s">
        <v>31684</v>
      </c>
      <c r="C10832" s="8" t="s">
        <v>31653</v>
      </c>
      <c r="D10832" s="8" t="s">
        <v>31060</v>
      </c>
      <c r="E10832" s="8" t="s">
        <v>31656</v>
      </c>
    </row>
    <row r="10833" spans="1:5">
      <c r="A10833" s="8" t="s">
        <v>31685</v>
      </c>
      <c r="B10833" s="8" t="s">
        <v>31686</v>
      </c>
      <c r="C10833" s="8" t="s">
        <v>31653</v>
      </c>
      <c r="D10833" s="8" t="s">
        <v>31060</v>
      </c>
      <c r="E10833" s="8" t="s">
        <v>31656</v>
      </c>
    </row>
    <row r="10834" spans="1:5">
      <c r="A10834" s="8" t="s">
        <v>31687</v>
      </c>
      <c r="B10834" s="8" t="s">
        <v>31688</v>
      </c>
      <c r="C10834" s="8" t="s">
        <v>31653</v>
      </c>
      <c r="D10834" s="8" t="s">
        <v>31060</v>
      </c>
      <c r="E10834" s="8" t="s">
        <v>31669</v>
      </c>
    </row>
    <row r="10835" spans="1:5">
      <c r="A10835" s="8" t="s">
        <v>31689</v>
      </c>
      <c r="B10835" s="8" t="s">
        <v>31690</v>
      </c>
      <c r="C10835" s="8" t="s">
        <v>31653</v>
      </c>
      <c r="D10835" s="8" t="s">
        <v>31060</v>
      </c>
      <c r="E10835" s="8" t="s">
        <v>31669</v>
      </c>
    </row>
    <row r="10836" spans="1:5">
      <c r="A10836" s="8" t="s">
        <v>31691</v>
      </c>
      <c r="B10836" s="8" t="s">
        <v>31692</v>
      </c>
      <c r="C10836" s="8" t="s">
        <v>31653</v>
      </c>
      <c r="D10836" s="8" t="s">
        <v>31060</v>
      </c>
      <c r="E10836" s="8" t="s">
        <v>31669</v>
      </c>
    </row>
    <row r="10837" spans="1:5">
      <c r="A10837" s="8" t="s">
        <v>2324</v>
      </c>
      <c r="B10837" s="8" t="s">
        <v>31693</v>
      </c>
      <c r="C10837" s="8" t="s">
        <v>31653</v>
      </c>
      <c r="D10837" s="8" t="s">
        <v>31060</v>
      </c>
      <c r="E10837" s="8" t="s">
        <v>31656</v>
      </c>
    </row>
    <row r="10838" spans="1:5">
      <c r="A10838" s="8" t="s">
        <v>31694</v>
      </c>
      <c r="B10838" s="8" t="s">
        <v>31695</v>
      </c>
      <c r="C10838" s="8" t="s">
        <v>31653</v>
      </c>
      <c r="D10838" s="8" t="s">
        <v>31060</v>
      </c>
      <c r="E10838" s="8" t="s">
        <v>31669</v>
      </c>
    </row>
    <row r="10839" spans="1:5">
      <c r="A10839" s="8" t="s">
        <v>31696</v>
      </c>
      <c r="B10839" s="8" t="s">
        <v>31697</v>
      </c>
      <c r="C10839" s="8" t="s">
        <v>31653</v>
      </c>
      <c r="D10839" s="8" t="s">
        <v>31060</v>
      </c>
      <c r="E10839" s="8" t="s">
        <v>31669</v>
      </c>
    </row>
    <row r="10840" spans="1:5">
      <c r="A10840" s="8" t="s">
        <v>31698</v>
      </c>
      <c r="B10840" s="8" t="s">
        <v>31699</v>
      </c>
      <c r="C10840" s="8" t="s">
        <v>31653</v>
      </c>
      <c r="D10840" s="8" t="s">
        <v>31060</v>
      </c>
      <c r="E10840" s="8" t="s">
        <v>31700</v>
      </c>
    </row>
    <row r="10841" spans="1:5">
      <c r="A10841" s="8" t="s">
        <v>31701</v>
      </c>
      <c r="B10841" s="8" t="s">
        <v>31702</v>
      </c>
      <c r="C10841" s="8" t="s">
        <v>31653</v>
      </c>
      <c r="D10841" s="8" t="s">
        <v>31060</v>
      </c>
      <c r="E10841" s="8" t="s">
        <v>31700</v>
      </c>
    </row>
    <row r="10842" spans="1:5">
      <c r="A10842" s="8" t="s">
        <v>6176</v>
      </c>
      <c r="B10842" s="8" t="s">
        <v>31703</v>
      </c>
      <c r="C10842" s="8" t="s">
        <v>31653</v>
      </c>
      <c r="D10842" s="8" t="s">
        <v>31060</v>
      </c>
      <c r="E10842" s="8" t="s">
        <v>31669</v>
      </c>
    </row>
    <row r="10843" spans="1:5">
      <c r="A10843" s="8" t="s">
        <v>31704</v>
      </c>
      <c r="B10843" s="8" t="s">
        <v>31705</v>
      </c>
      <c r="C10843" s="8" t="s">
        <v>31653</v>
      </c>
      <c r="D10843" s="8" t="s">
        <v>31060</v>
      </c>
      <c r="E10843" s="8" t="s">
        <v>31700</v>
      </c>
    </row>
    <row r="10844" spans="1:5">
      <c r="A10844" s="8" t="s">
        <v>2326</v>
      </c>
      <c r="B10844" s="8" t="s">
        <v>28903</v>
      </c>
      <c r="C10844" s="8" t="s">
        <v>31653</v>
      </c>
      <c r="D10844" s="8" t="s">
        <v>31060</v>
      </c>
      <c r="E10844" s="8" t="s">
        <v>31641</v>
      </c>
    </row>
    <row r="10845" spans="1:5">
      <c r="A10845" s="8" t="s">
        <v>31706</v>
      </c>
      <c r="B10845" s="8" t="s">
        <v>31707</v>
      </c>
      <c r="C10845" s="8" t="s">
        <v>31653</v>
      </c>
      <c r="D10845" s="8" t="s">
        <v>31060</v>
      </c>
      <c r="E10845" s="8" t="s">
        <v>31700</v>
      </c>
    </row>
    <row r="10846" spans="1:5">
      <c r="A10846" s="8" t="s">
        <v>6178</v>
      </c>
      <c r="B10846" s="8" t="s">
        <v>31708</v>
      </c>
      <c r="C10846" s="8" t="s">
        <v>31653</v>
      </c>
      <c r="D10846" s="8" t="s">
        <v>31060</v>
      </c>
      <c r="E10846" s="8" t="s">
        <v>31641</v>
      </c>
    </row>
    <row r="10847" spans="1:5">
      <c r="A10847" s="8" t="s">
        <v>6180</v>
      </c>
      <c r="B10847" s="8" t="s">
        <v>31709</v>
      </c>
      <c r="C10847" s="8" t="s">
        <v>31653</v>
      </c>
      <c r="D10847" s="8" t="s">
        <v>31060</v>
      </c>
      <c r="E10847" s="8" t="s">
        <v>31700</v>
      </c>
    </row>
    <row r="10848" spans="1:5">
      <c r="A10848" s="8" t="s">
        <v>31710</v>
      </c>
      <c r="B10848" s="8" t="s">
        <v>31711</v>
      </c>
      <c r="C10848" s="8" t="s">
        <v>31653</v>
      </c>
      <c r="D10848" s="8" t="s">
        <v>31060</v>
      </c>
      <c r="E10848" s="8" t="s">
        <v>31700</v>
      </c>
    </row>
    <row r="10849" spans="1:5">
      <c r="A10849" s="8" t="s">
        <v>6182</v>
      </c>
      <c r="B10849" s="8" t="s">
        <v>31712</v>
      </c>
      <c r="C10849" s="8" t="s">
        <v>31653</v>
      </c>
      <c r="D10849" s="8" t="s">
        <v>31060</v>
      </c>
      <c r="E10849" s="8" t="s">
        <v>31641</v>
      </c>
    </row>
    <row r="10850" spans="1:5">
      <c r="A10850" s="8" t="s">
        <v>2328</v>
      </c>
      <c r="B10850" s="8" t="s">
        <v>31713</v>
      </c>
      <c r="C10850" s="8" t="s">
        <v>31653</v>
      </c>
      <c r="D10850" s="8" t="s">
        <v>31060</v>
      </c>
      <c r="E10850" s="8" t="s">
        <v>31641</v>
      </c>
    </row>
    <row r="10851" spans="1:5">
      <c r="A10851" s="8" t="s">
        <v>2330</v>
      </c>
      <c r="B10851" s="8" t="s">
        <v>31714</v>
      </c>
      <c r="C10851" s="8" t="s">
        <v>31653</v>
      </c>
      <c r="D10851" s="8" t="s">
        <v>31060</v>
      </c>
      <c r="E10851" s="8" t="s">
        <v>31641</v>
      </c>
    </row>
    <row r="10852" spans="1:5">
      <c r="A10852" s="8" t="s">
        <v>6184</v>
      </c>
      <c r="B10852" s="8" t="s">
        <v>31715</v>
      </c>
      <c r="C10852" s="8" t="s">
        <v>31653</v>
      </c>
      <c r="D10852" s="8" t="s">
        <v>31060</v>
      </c>
      <c r="E10852" s="8" t="s">
        <v>31700</v>
      </c>
    </row>
    <row r="10853" spans="1:5">
      <c r="A10853" s="8" t="s">
        <v>31716</v>
      </c>
      <c r="B10853" s="8" t="s">
        <v>31717</v>
      </c>
      <c r="C10853" s="8" t="s">
        <v>31653</v>
      </c>
      <c r="D10853" s="8" t="s">
        <v>31060</v>
      </c>
      <c r="E10853" s="8" t="s">
        <v>31700</v>
      </c>
    </row>
    <row r="10854" spans="1:5">
      <c r="A10854" s="8" t="s">
        <v>31718</v>
      </c>
      <c r="B10854" s="8" t="s">
        <v>31719</v>
      </c>
      <c r="C10854" s="8" t="s">
        <v>31653</v>
      </c>
      <c r="D10854" s="8" t="s">
        <v>31060</v>
      </c>
      <c r="E10854" s="8" t="s">
        <v>31700</v>
      </c>
    </row>
    <row r="10855" spans="1:5">
      <c r="A10855" s="8" t="s">
        <v>31720</v>
      </c>
      <c r="B10855" s="8" t="s">
        <v>31721</v>
      </c>
      <c r="C10855" s="8" t="s">
        <v>31653</v>
      </c>
      <c r="D10855" s="8" t="s">
        <v>31060</v>
      </c>
      <c r="E10855" s="8" t="s">
        <v>31641</v>
      </c>
    </row>
    <row r="10856" spans="1:5">
      <c r="A10856" s="8" t="s">
        <v>31722</v>
      </c>
      <c r="B10856" s="8" t="s">
        <v>31723</v>
      </c>
      <c r="C10856" s="8" t="s">
        <v>31653</v>
      </c>
      <c r="D10856" s="8" t="s">
        <v>31060</v>
      </c>
      <c r="E10856" s="8" t="s">
        <v>31641</v>
      </c>
    </row>
    <row r="10857" spans="1:5">
      <c r="A10857" s="8" t="s">
        <v>7773</v>
      </c>
      <c r="B10857" s="8" t="s">
        <v>26230</v>
      </c>
      <c r="C10857" s="8" t="s">
        <v>31653</v>
      </c>
      <c r="D10857" s="8" t="s">
        <v>31060</v>
      </c>
      <c r="E10857" s="8" t="s">
        <v>31700</v>
      </c>
    </row>
    <row r="10858" spans="1:5">
      <c r="A10858" s="8" t="s">
        <v>6186</v>
      </c>
      <c r="B10858" s="8" t="s">
        <v>31724</v>
      </c>
      <c r="C10858" s="8" t="s">
        <v>31653</v>
      </c>
      <c r="D10858" s="8" t="s">
        <v>31060</v>
      </c>
      <c r="E10858" s="8" t="s">
        <v>31641</v>
      </c>
    </row>
    <row r="10859" spans="1:5">
      <c r="A10859" s="8" t="s">
        <v>31725</v>
      </c>
      <c r="B10859" s="8" t="s">
        <v>31726</v>
      </c>
      <c r="C10859" s="8" t="s">
        <v>31653</v>
      </c>
      <c r="D10859" s="8" t="s">
        <v>31060</v>
      </c>
      <c r="E10859" s="8" t="s">
        <v>31641</v>
      </c>
    </row>
    <row r="10860" spans="1:5">
      <c r="A10860" s="8" t="s">
        <v>2332</v>
      </c>
      <c r="B10860" s="8" t="s">
        <v>31727</v>
      </c>
      <c r="C10860" s="8" t="s">
        <v>31653</v>
      </c>
      <c r="D10860" s="8" t="s">
        <v>31060</v>
      </c>
      <c r="E10860" s="8" t="s">
        <v>31641</v>
      </c>
    </row>
    <row r="10861" spans="1:5">
      <c r="A10861" s="8" t="s">
        <v>31728</v>
      </c>
      <c r="B10861" s="8" t="s">
        <v>31729</v>
      </c>
      <c r="C10861" s="8" t="s">
        <v>31653</v>
      </c>
      <c r="D10861" s="8" t="s">
        <v>31060</v>
      </c>
      <c r="E10861" s="8" t="s">
        <v>31641</v>
      </c>
    </row>
    <row r="10862" spans="1:5">
      <c r="A10862" s="8" t="s">
        <v>31730</v>
      </c>
      <c r="B10862" s="8" t="s">
        <v>31731</v>
      </c>
      <c r="C10862" s="8" t="s">
        <v>31653</v>
      </c>
      <c r="D10862" s="8" t="s">
        <v>31060</v>
      </c>
      <c r="E10862" s="8" t="s">
        <v>31641</v>
      </c>
    </row>
    <row r="10863" spans="1:5">
      <c r="A10863" s="8" t="s">
        <v>31732</v>
      </c>
      <c r="B10863" s="8" t="s">
        <v>31733</v>
      </c>
      <c r="C10863" s="8" t="s">
        <v>31653</v>
      </c>
      <c r="D10863" s="8" t="s">
        <v>31060</v>
      </c>
      <c r="E10863" s="8" t="s">
        <v>31641</v>
      </c>
    </row>
    <row r="10864" spans="1:5">
      <c r="A10864" s="8" t="s">
        <v>2336</v>
      </c>
      <c r="B10864" s="8" t="s">
        <v>31734</v>
      </c>
      <c r="C10864" s="8" t="s">
        <v>31653</v>
      </c>
      <c r="D10864" s="8" t="s">
        <v>31060</v>
      </c>
      <c r="E10864" s="8" t="s">
        <v>31641</v>
      </c>
    </row>
    <row r="10865" spans="1:5">
      <c r="A10865" s="8" t="s">
        <v>2338</v>
      </c>
      <c r="B10865" s="8" t="s">
        <v>31735</v>
      </c>
      <c r="C10865" s="8" t="s">
        <v>31653</v>
      </c>
      <c r="D10865" s="8" t="s">
        <v>31060</v>
      </c>
      <c r="E10865" s="8" t="s">
        <v>31641</v>
      </c>
    </row>
    <row r="10866" spans="1:5">
      <c r="A10866" s="8" t="s">
        <v>2340</v>
      </c>
      <c r="B10866" s="8" t="s">
        <v>31736</v>
      </c>
      <c r="C10866" s="8" t="s">
        <v>31653</v>
      </c>
      <c r="D10866" s="8" t="s">
        <v>31060</v>
      </c>
      <c r="E10866" s="8" t="s">
        <v>31641</v>
      </c>
    </row>
    <row r="10867" spans="1:5">
      <c r="A10867" s="8" t="s">
        <v>2342</v>
      </c>
      <c r="B10867" s="8" t="s">
        <v>31737</v>
      </c>
      <c r="C10867" s="8" t="s">
        <v>31653</v>
      </c>
      <c r="D10867" s="8" t="s">
        <v>31060</v>
      </c>
      <c r="E10867" s="8" t="s">
        <v>31641</v>
      </c>
    </row>
    <row r="10868" spans="1:5">
      <c r="A10868" s="8" t="s">
        <v>2344</v>
      </c>
      <c r="B10868" s="8" t="s">
        <v>31738</v>
      </c>
      <c r="C10868" s="8" t="s">
        <v>31653</v>
      </c>
      <c r="D10868" s="8" t="s">
        <v>31060</v>
      </c>
      <c r="E10868" s="8" t="s">
        <v>31641</v>
      </c>
    </row>
    <row r="10869" spans="1:5">
      <c r="A10869" s="8" t="s">
        <v>31739</v>
      </c>
      <c r="B10869" s="8" t="s">
        <v>29874</v>
      </c>
      <c r="C10869" s="8" t="s">
        <v>31653</v>
      </c>
      <c r="D10869" s="8" t="s">
        <v>31060</v>
      </c>
      <c r="E10869" s="8" t="s">
        <v>31700</v>
      </c>
    </row>
    <row r="10870" spans="1:5">
      <c r="A10870" s="8" t="s">
        <v>31740</v>
      </c>
      <c r="B10870" s="8" t="s">
        <v>31741</v>
      </c>
      <c r="C10870" s="8" t="s">
        <v>31653</v>
      </c>
      <c r="D10870" s="8" t="s">
        <v>31060</v>
      </c>
      <c r="E10870" s="8" t="s">
        <v>31700</v>
      </c>
    </row>
    <row r="10871" spans="1:5">
      <c r="A10871" s="8" t="s">
        <v>31742</v>
      </c>
      <c r="B10871" s="8" t="s">
        <v>31743</v>
      </c>
      <c r="C10871" s="8" t="s">
        <v>31653</v>
      </c>
      <c r="D10871" s="8" t="s">
        <v>31060</v>
      </c>
      <c r="E10871" s="8" t="s">
        <v>31700</v>
      </c>
    </row>
    <row r="10872" spans="1:5">
      <c r="A10872" s="8" t="s">
        <v>31744</v>
      </c>
      <c r="B10872" s="8" t="s">
        <v>31745</v>
      </c>
      <c r="C10872" s="8" t="s">
        <v>31653</v>
      </c>
      <c r="D10872" s="8" t="s">
        <v>31060</v>
      </c>
      <c r="E10872" s="8" t="s">
        <v>31700</v>
      </c>
    </row>
    <row r="10873" spans="1:5">
      <c r="A10873" s="8" t="s">
        <v>31746</v>
      </c>
      <c r="B10873" s="8" t="s">
        <v>31747</v>
      </c>
      <c r="C10873" s="8" t="s">
        <v>31653</v>
      </c>
      <c r="D10873" s="8" t="s">
        <v>31060</v>
      </c>
      <c r="E10873" s="8" t="s">
        <v>31700</v>
      </c>
    </row>
    <row r="10874" spans="1:5">
      <c r="A10874" s="8" t="s">
        <v>3702</v>
      </c>
      <c r="B10874" s="8" t="s">
        <v>28929</v>
      </c>
      <c r="C10874" s="8" t="s">
        <v>31653</v>
      </c>
      <c r="D10874" s="8" t="s">
        <v>31060</v>
      </c>
      <c r="E10874" s="8" t="s">
        <v>31656</v>
      </c>
    </row>
    <row r="10875" spans="1:5">
      <c r="A10875" s="8" t="s">
        <v>7775</v>
      </c>
      <c r="B10875" s="8" t="s">
        <v>31748</v>
      </c>
      <c r="C10875" s="8" t="s">
        <v>31653</v>
      </c>
      <c r="D10875" s="8" t="s">
        <v>31060</v>
      </c>
      <c r="E10875" s="8" t="s">
        <v>31656</v>
      </c>
    </row>
    <row r="10876" spans="1:5">
      <c r="A10876" s="8" t="s">
        <v>2346</v>
      </c>
      <c r="B10876" s="8" t="s">
        <v>31749</v>
      </c>
      <c r="C10876" s="8" t="s">
        <v>31653</v>
      </c>
      <c r="D10876" s="8" t="s">
        <v>31060</v>
      </c>
      <c r="E10876" s="8" t="s">
        <v>31656</v>
      </c>
    </row>
    <row r="10877" spans="1:5">
      <c r="A10877" s="8" t="s">
        <v>6188</v>
      </c>
      <c r="B10877" s="8" t="s">
        <v>31750</v>
      </c>
      <c r="C10877" s="8" t="s">
        <v>31653</v>
      </c>
      <c r="D10877" s="8" t="s">
        <v>31060</v>
      </c>
      <c r="E10877" s="8" t="s">
        <v>31669</v>
      </c>
    </row>
    <row r="10878" spans="1:5">
      <c r="A10878" s="8" t="s">
        <v>2348</v>
      </c>
      <c r="B10878" s="8" t="s">
        <v>31751</v>
      </c>
      <c r="C10878" s="8" t="s">
        <v>31653</v>
      </c>
      <c r="D10878" s="8" t="s">
        <v>31060</v>
      </c>
      <c r="E10878" s="8" t="s">
        <v>31656</v>
      </c>
    </row>
    <row r="10879" spans="1:5">
      <c r="A10879" s="8" t="s">
        <v>6190</v>
      </c>
      <c r="B10879" s="8" t="s">
        <v>31752</v>
      </c>
      <c r="C10879" s="8" t="s">
        <v>31653</v>
      </c>
      <c r="D10879" s="8" t="s">
        <v>31060</v>
      </c>
      <c r="E10879" s="8" t="s">
        <v>31656</v>
      </c>
    </row>
    <row r="10880" spans="1:5">
      <c r="A10880" s="8" t="s">
        <v>10146</v>
      </c>
      <c r="B10880" s="8" t="s">
        <v>31753</v>
      </c>
      <c r="C10880" s="8" t="s">
        <v>31653</v>
      </c>
      <c r="D10880" s="8" t="s">
        <v>31060</v>
      </c>
      <c r="E10880" s="8" t="s">
        <v>31669</v>
      </c>
    </row>
    <row r="10881" spans="1:5">
      <c r="A10881" s="8" t="s">
        <v>2350</v>
      </c>
      <c r="B10881" s="8" t="s">
        <v>31754</v>
      </c>
      <c r="C10881" s="8" t="s">
        <v>31653</v>
      </c>
      <c r="D10881" s="8" t="s">
        <v>31060</v>
      </c>
      <c r="E10881" s="8" t="s">
        <v>31656</v>
      </c>
    </row>
    <row r="10882" spans="1:5">
      <c r="A10882" s="8" t="s">
        <v>3704</v>
      </c>
      <c r="B10882" s="8" t="s">
        <v>31755</v>
      </c>
      <c r="C10882" s="8" t="s">
        <v>31653</v>
      </c>
      <c r="D10882" s="8" t="s">
        <v>31060</v>
      </c>
      <c r="E10882" s="8" t="s">
        <v>31669</v>
      </c>
    </row>
    <row r="10883" spans="1:5">
      <c r="A10883" s="8" t="s">
        <v>2352</v>
      </c>
      <c r="B10883" s="8" t="s">
        <v>31756</v>
      </c>
      <c r="C10883" s="8" t="s">
        <v>31653</v>
      </c>
      <c r="D10883" s="8" t="s">
        <v>31060</v>
      </c>
      <c r="E10883" s="8" t="s">
        <v>31656</v>
      </c>
    </row>
    <row r="10884" spans="1:5">
      <c r="A10884" s="8" t="s">
        <v>6192</v>
      </c>
      <c r="B10884" s="8" t="s">
        <v>31757</v>
      </c>
      <c r="C10884" s="8" t="s">
        <v>31653</v>
      </c>
      <c r="D10884" s="8" t="s">
        <v>31060</v>
      </c>
      <c r="E10884" s="8" t="s">
        <v>31669</v>
      </c>
    </row>
    <row r="10885" spans="1:5">
      <c r="A10885" s="8" t="s">
        <v>6196</v>
      </c>
      <c r="B10885" s="8" t="s">
        <v>31758</v>
      </c>
      <c r="C10885" s="8" t="s">
        <v>31653</v>
      </c>
      <c r="D10885" s="8" t="s">
        <v>31060</v>
      </c>
      <c r="E10885" s="8" t="s">
        <v>31669</v>
      </c>
    </row>
    <row r="10886" spans="1:5">
      <c r="A10886" s="8" t="s">
        <v>3706</v>
      </c>
      <c r="B10886" s="8" t="s">
        <v>31759</v>
      </c>
      <c r="C10886" s="8" t="s">
        <v>31653</v>
      </c>
      <c r="D10886" s="8" t="s">
        <v>31060</v>
      </c>
      <c r="E10886" s="8" t="s">
        <v>31656</v>
      </c>
    </row>
    <row r="10887" spans="1:5">
      <c r="A10887" s="8" t="s">
        <v>31760</v>
      </c>
      <c r="B10887" s="8" t="s">
        <v>31761</v>
      </c>
      <c r="C10887" s="8" t="s">
        <v>31653</v>
      </c>
      <c r="D10887" s="8" t="s">
        <v>31060</v>
      </c>
      <c r="E10887" s="8" t="s">
        <v>31669</v>
      </c>
    </row>
    <row r="10888" spans="1:5">
      <c r="A10888" s="8" t="s">
        <v>31762</v>
      </c>
      <c r="B10888" s="8" t="s">
        <v>31763</v>
      </c>
      <c r="C10888" s="8" t="s">
        <v>31653</v>
      </c>
      <c r="D10888" s="8" t="s">
        <v>31060</v>
      </c>
      <c r="E10888" s="8" t="s">
        <v>31669</v>
      </c>
    </row>
    <row r="10889" spans="1:5">
      <c r="A10889" s="8" t="s">
        <v>31764</v>
      </c>
      <c r="B10889" s="8" t="s">
        <v>31765</v>
      </c>
      <c r="C10889" s="8" t="s">
        <v>31653</v>
      </c>
      <c r="D10889" s="8" t="s">
        <v>31060</v>
      </c>
      <c r="E10889" s="8" t="s">
        <v>31669</v>
      </c>
    </row>
    <row r="10890" spans="1:5">
      <c r="A10890" s="8" t="s">
        <v>7777</v>
      </c>
      <c r="B10890" s="8" t="s">
        <v>31766</v>
      </c>
      <c r="C10890" s="8" t="s">
        <v>31653</v>
      </c>
      <c r="D10890" s="8" t="s">
        <v>31060</v>
      </c>
      <c r="E10890" s="8" t="s">
        <v>31669</v>
      </c>
    </row>
    <row r="10891" spans="1:5">
      <c r="A10891" s="8" t="s">
        <v>2354</v>
      </c>
      <c r="B10891" s="8" t="s">
        <v>31767</v>
      </c>
      <c r="C10891" s="8" t="s">
        <v>31653</v>
      </c>
      <c r="D10891" s="8" t="s">
        <v>31060</v>
      </c>
      <c r="E10891" s="8" t="s">
        <v>31669</v>
      </c>
    </row>
    <row r="10892" spans="1:5">
      <c r="A10892" s="8" t="s">
        <v>7779</v>
      </c>
      <c r="B10892" s="8" t="s">
        <v>31768</v>
      </c>
      <c r="C10892" s="8" t="s">
        <v>31653</v>
      </c>
      <c r="D10892" s="8" t="s">
        <v>31060</v>
      </c>
      <c r="E10892" s="8" t="s">
        <v>31669</v>
      </c>
    </row>
    <row r="10893" spans="1:5">
      <c r="A10893" s="8" t="s">
        <v>6198</v>
      </c>
      <c r="B10893" s="8" t="s">
        <v>31671</v>
      </c>
      <c r="C10893" s="8" t="s">
        <v>31653</v>
      </c>
      <c r="D10893" s="8" t="s">
        <v>31060</v>
      </c>
      <c r="E10893" s="8" t="s">
        <v>31669</v>
      </c>
    </row>
    <row r="10894" spans="1:5">
      <c r="A10894" s="8" t="s">
        <v>6199</v>
      </c>
      <c r="B10894" s="8" t="s">
        <v>31769</v>
      </c>
      <c r="C10894" s="8" t="s">
        <v>31653</v>
      </c>
      <c r="D10894" s="8" t="s">
        <v>31060</v>
      </c>
      <c r="E10894" s="8" t="s">
        <v>31656</v>
      </c>
    </row>
    <row r="10895" spans="1:5">
      <c r="A10895" s="8" t="s">
        <v>2358</v>
      </c>
      <c r="B10895" s="8" t="s">
        <v>31770</v>
      </c>
      <c r="C10895" s="8" t="s">
        <v>31653</v>
      </c>
      <c r="D10895" s="8" t="s">
        <v>31060</v>
      </c>
      <c r="E10895" s="8" t="s">
        <v>31669</v>
      </c>
    </row>
    <row r="10896" spans="1:5">
      <c r="A10896" s="8" t="s">
        <v>31771</v>
      </c>
      <c r="B10896" s="8" t="s">
        <v>31772</v>
      </c>
      <c r="C10896" s="8" t="s">
        <v>31653</v>
      </c>
      <c r="D10896" s="8" t="s">
        <v>31060</v>
      </c>
      <c r="E10896" s="8" t="s">
        <v>31656</v>
      </c>
    </row>
    <row r="10897" spans="1:5">
      <c r="A10897" s="8" t="s">
        <v>31773</v>
      </c>
      <c r="B10897" s="8" t="s">
        <v>31774</v>
      </c>
      <c r="C10897" s="8" t="s">
        <v>31653</v>
      </c>
      <c r="D10897" s="8" t="s">
        <v>31060</v>
      </c>
      <c r="E10897" s="8" t="s">
        <v>31656</v>
      </c>
    </row>
    <row r="10898" spans="1:5">
      <c r="A10898" s="8" t="s">
        <v>2360</v>
      </c>
      <c r="B10898" s="8" t="s">
        <v>31775</v>
      </c>
      <c r="C10898" s="8" t="s">
        <v>31653</v>
      </c>
      <c r="D10898" s="8" t="s">
        <v>31060</v>
      </c>
      <c r="E10898" s="8" t="s">
        <v>31700</v>
      </c>
    </row>
    <row r="10899" spans="1:5">
      <c r="A10899" s="8" t="s">
        <v>10149</v>
      </c>
      <c r="B10899" s="8" t="s">
        <v>31776</v>
      </c>
      <c r="C10899" s="8" t="s">
        <v>31653</v>
      </c>
      <c r="D10899" s="8" t="s">
        <v>31060</v>
      </c>
      <c r="E10899" s="8" t="s">
        <v>31641</v>
      </c>
    </row>
    <row r="10900" spans="1:5">
      <c r="A10900" s="8" t="s">
        <v>31777</v>
      </c>
      <c r="B10900" s="8" t="s">
        <v>31778</v>
      </c>
      <c r="C10900" s="8" t="s">
        <v>31653</v>
      </c>
      <c r="D10900" s="8" t="s">
        <v>31060</v>
      </c>
      <c r="E10900" s="8" t="s">
        <v>31700</v>
      </c>
    </row>
    <row r="10901" spans="1:5">
      <c r="A10901" s="8" t="s">
        <v>31779</v>
      </c>
      <c r="B10901" s="8" t="s">
        <v>31780</v>
      </c>
      <c r="C10901" s="8" t="s">
        <v>31653</v>
      </c>
      <c r="D10901" s="8" t="s">
        <v>31060</v>
      </c>
      <c r="E10901" s="8" t="s">
        <v>31641</v>
      </c>
    </row>
    <row r="10902" spans="1:5">
      <c r="A10902" s="8" t="s">
        <v>6201</v>
      </c>
      <c r="B10902" s="8" t="s">
        <v>31781</v>
      </c>
      <c r="C10902" s="8" t="s">
        <v>31653</v>
      </c>
      <c r="D10902" s="8" t="s">
        <v>31060</v>
      </c>
      <c r="E10902" s="8" t="s">
        <v>31700</v>
      </c>
    </row>
    <row r="10903" spans="1:5">
      <c r="A10903" s="8" t="s">
        <v>2362</v>
      </c>
      <c r="B10903" s="8" t="s">
        <v>31782</v>
      </c>
      <c r="C10903" s="8" t="s">
        <v>31653</v>
      </c>
      <c r="D10903" s="8" t="s">
        <v>31060</v>
      </c>
      <c r="E10903" s="8" t="s">
        <v>31641</v>
      </c>
    </row>
    <row r="10904" spans="1:5">
      <c r="A10904" s="8" t="s">
        <v>31783</v>
      </c>
      <c r="B10904" s="8" t="s">
        <v>31784</v>
      </c>
      <c r="C10904" s="8" t="s">
        <v>31653</v>
      </c>
      <c r="D10904" s="8" t="s">
        <v>31060</v>
      </c>
      <c r="E10904" s="8" t="s">
        <v>31700</v>
      </c>
    </row>
    <row r="10905" spans="1:5">
      <c r="A10905" s="8" t="s">
        <v>6203</v>
      </c>
      <c r="B10905" s="8" t="s">
        <v>31785</v>
      </c>
      <c r="C10905" s="8" t="s">
        <v>31653</v>
      </c>
      <c r="D10905" s="8" t="s">
        <v>31060</v>
      </c>
      <c r="E10905" s="8" t="s">
        <v>31641</v>
      </c>
    </row>
    <row r="10906" spans="1:5">
      <c r="A10906" s="8" t="s">
        <v>6205</v>
      </c>
      <c r="B10906" s="8" t="s">
        <v>31786</v>
      </c>
      <c r="C10906" s="8" t="s">
        <v>31653</v>
      </c>
      <c r="D10906" s="8" t="s">
        <v>31060</v>
      </c>
      <c r="E10906" s="8" t="s">
        <v>31641</v>
      </c>
    </row>
    <row r="10907" spans="1:5">
      <c r="A10907" s="8" t="s">
        <v>6207</v>
      </c>
      <c r="B10907" s="8" t="s">
        <v>31787</v>
      </c>
      <c r="C10907" s="8" t="s">
        <v>31653</v>
      </c>
      <c r="D10907" s="8" t="s">
        <v>31060</v>
      </c>
      <c r="E10907" s="8" t="s">
        <v>31641</v>
      </c>
    </row>
    <row r="10908" spans="1:5">
      <c r="A10908" s="8" t="s">
        <v>31788</v>
      </c>
      <c r="B10908" s="8" t="s">
        <v>31789</v>
      </c>
      <c r="C10908" s="8" t="s">
        <v>31653</v>
      </c>
      <c r="D10908" s="8" t="s">
        <v>31060</v>
      </c>
      <c r="E10908" s="8" t="s">
        <v>31700</v>
      </c>
    </row>
    <row r="10909" spans="1:5">
      <c r="A10909" s="8" t="s">
        <v>31790</v>
      </c>
      <c r="B10909" s="8" t="s">
        <v>31791</v>
      </c>
      <c r="C10909" s="8" t="s">
        <v>31653</v>
      </c>
      <c r="D10909" s="8" t="s">
        <v>31060</v>
      </c>
      <c r="E10909" s="8" t="s">
        <v>31700</v>
      </c>
    </row>
    <row r="10910" spans="1:5">
      <c r="A10910" s="8" t="s">
        <v>2364</v>
      </c>
      <c r="B10910" s="8" t="s">
        <v>31792</v>
      </c>
      <c r="C10910" s="8" t="s">
        <v>31653</v>
      </c>
      <c r="D10910" s="8" t="s">
        <v>31060</v>
      </c>
      <c r="E10910" s="8" t="s">
        <v>31641</v>
      </c>
    </row>
    <row r="10911" spans="1:5">
      <c r="A10911" s="8" t="s">
        <v>2366</v>
      </c>
      <c r="B10911" s="8" t="s">
        <v>31793</v>
      </c>
      <c r="C10911" s="8" t="s">
        <v>31653</v>
      </c>
      <c r="D10911" s="8" t="s">
        <v>31060</v>
      </c>
      <c r="E10911" s="8" t="s">
        <v>31700</v>
      </c>
    </row>
    <row r="10912" spans="1:5">
      <c r="A10912" s="8" t="s">
        <v>6209</v>
      </c>
      <c r="B10912" s="8" t="s">
        <v>31794</v>
      </c>
      <c r="C10912" s="8" t="s">
        <v>31653</v>
      </c>
      <c r="D10912" s="8" t="s">
        <v>31060</v>
      </c>
      <c r="E10912" s="8" t="s">
        <v>31641</v>
      </c>
    </row>
    <row r="10913" spans="1:5">
      <c r="A10913" s="8" t="s">
        <v>31795</v>
      </c>
      <c r="B10913" s="8" t="s">
        <v>31796</v>
      </c>
      <c r="C10913" s="8" t="s">
        <v>31653</v>
      </c>
      <c r="D10913" s="8" t="s">
        <v>31060</v>
      </c>
      <c r="E10913" s="8" t="s">
        <v>31641</v>
      </c>
    </row>
    <row r="10914" spans="1:5">
      <c r="A10914" s="8" t="s">
        <v>3708</v>
      </c>
      <c r="B10914" s="8" t="s">
        <v>31797</v>
      </c>
      <c r="C10914" s="8" t="s">
        <v>31653</v>
      </c>
      <c r="D10914" s="8" t="s">
        <v>31060</v>
      </c>
      <c r="E10914" s="8" t="s">
        <v>31700</v>
      </c>
    </row>
    <row r="10915" spans="1:5">
      <c r="A10915" s="8" t="s">
        <v>2368</v>
      </c>
      <c r="B10915" s="8" t="s">
        <v>31798</v>
      </c>
      <c r="C10915" s="8" t="s">
        <v>31653</v>
      </c>
      <c r="D10915" s="8" t="s">
        <v>31060</v>
      </c>
      <c r="E10915" s="8" t="s">
        <v>31641</v>
      </c>
    </row>
    <row r="10916" spans="1:5">
      <c r="A10916" s="8" t="s">
        <v>6211</v>
      </c>
      <c r="B10916" s="8" t="s">
        <v>31799</v>
      </c>
      <c r="C10916" s="8" t="s">
        <v>31653</v>
      </c>
      <c r="D10916" s="8" t="s">
        <v>31060</v>
      </c>
      <c r="E10916" s="8" t="s">
        <v>31641</v>
      </c>
    </row>
    <row r="10917" spans="1:5">
      <c r="A10917" s="8" t="s">
        <v>2370</v>
      </c>
      <c r="B10917" s="8" t="s">
        <v>31800</v>
      </c>
      <c r="C10917" s="8" t="s">
        <v>31653</v>
      </c>
      <c r="D10917" s="8" t="s">
        <v>31060</v>
      </c>
      <c r="E10917" s="8" t="s">
        <v>31700</v>
      </c>
    </row>
    <row r="10918" spans="1:5">
      <c r="A10918" s="8" t="s">
        <v>31801</v>
      </c>
      <c r="B10918" s="8" t="s">
        <v>31802</v>
      </c>
      <c r="C10918" s="8" t="s">
        <v>31653</v>
      </c>
      <c r="D10918" s="8" t="s">
        <v>31060</v>
      </c>
      <c r="E10918" s="8" t="s">
        <v>31700</v>
      </c>
    </row>
    <row r="10919" spans="1:5">
      <c r="A10919" s="8" t="s">
        <v>31803</v>
      </c>
      <c r="B10919" s="8" t="s">
        <v>31804</v>
      </c>
      <c r="C10919" s="8" t="s">
        <v>31653</v>
      </c>
      <c r="D10919" s="8" t="s">
        <v>31060</v>
      </c>
      <c r="E10919" s="8" t="s">
        <v>31700</v>
      </c>
    </row>
    <row r="10920" spans="1:5">
      <c r="A10920" s="8" t="s">
        <v>31805</v>
      </c>
      <c r="B10920" s="8" t="s">
        <v>31806</v>
      </c>
      <c r="C10920" s="8" t="s">
        <v>31653</v>
      </c>
      <c r="D10920" s="8" t="s">
        <v>31060</v>
      </c>
      <c r="E10920" s="8" t="s">
        <v>31669</v>
      </c>
    </row>
    <row r="10921" spans="1:5">
      <c r="A10921" s="8" t="s">
        <v>31807</v>
      </c>
      <c r="B10921" s="8" t="s">
        <v>28885</v>
      </c>
      <c r="C10921" s="8" t="s">
        <v>31653</v>
      </c>
      <c r="D10921" s="8" t="s">
        <v>31060</v>
      </c>
      <c r="E10921" s="8" t="s">
        <v>31651</v>
      </c>
    </row>
    <row r="10922" spans="1:5">
      <c r="A10922" s="8" t="s">
        <v>31808</v>
      </c>
      <c r="B10922" s="8" t="s">
        <v>31809</v>
      </c>
      <c r="C10922" s="8" t="s">
        <v>31653</v>
      </c>
      <c r="D10922" s="8" t="s">
        <v>31060</v>
      </c>
      <c r="E10922" s="8" t="s">
        <v>31651</v>
      </c>
    </row>
    <row r="10923" spans="1:5">
      <c r="A10923" s="8" t="s">
        <v>6213</v>
      </c>
      <c r="B10923" s="8" t="s">
        <v>31810</v>
      </c>
      <c r="C10923" s="8" t="s">
        <v>31653</v>
      </c>
      <c r="D10923" s="8" t="s">
        <v>31060</v>
      </c>
      <c r="E10923" s="8" t="s">
        <v>31651</v>
      </c>
    </row>
    <row r="10924" spans="1:5">
      <c r="A10924" s="8" t="s">
        <v>7781</v>
      </c>
      <c r="B10924" s="8" t="s">
        <v>31811</v>
      </c>
      <c r="C10924" s="8" t="s">
        <v>31653</v>
      </c>
      <c r="D10924" s="8" t="s">
        <v>31060</v>
      </c>
      <c r="E10924" s="8" t="s">
        <v>31651</v>
      </c>
    </row>
    <row r="10925" spans="1:5">
      <c r="A10925" s="8" t="s">
        <v>31812</v>
      </c>
      <c r="B10925" s="8" t="s">
        <v>31813</v>
      </c>
      <c r="C10925" s="8" t="s">
        <v>31653</v>
      </c>
      <c r="D10925" s="8" t="s">
        <v>31060</v>
      </c>
      <c r="E10925" s="8" t="s">
        <v>31651</v>
      </c>
    </row>
    <row r="10926" spans="1:5">
      <c r="A10926" s="8" t="s">
        <v>31814</v>
      </c>
      <c r="B10926" s="8" t="s">
        <v>31815</v>
      </c>
      <c r="C10926" s="8" t="s">
        <v>31653</v>
      </c>
      <c r="D10926" s="8" t="s">
        <v>31060</v>
      </c>
      <c r="E10926" s="8" t="s">
        <v>31651</v>
      </c>
    </row>
    <row r="10927" spans="1:5">
      <c r="A10927" s="8" t="s">
        <v>31816</v>
      </c>
      <c r="B10927" s="8" t="s">
        <v>31817</v>
      </c>
      <c r="C10927" s="8" t="s">
        <v>31653</v>
      </c>
      <c r="D10927" s="8" t="s">
        <v>31060</v>
      </c>
      <c r="E10927" s="8" t="s">
        <v>31651</v>
      </c>
    </row>
    <row r="10928" spans="1:5">
      <c r="A10928" s="8" t="s">
        <v>6215</v>
      </c>
      <c r="B10928" s="8" t="s">
        <v>31818</v>
      </c>
      <c r="C10928" s="8" t="s">
        <v>31653</v>
      </c>
      <c r="D10928" s="8" t="s">
        <v>31060</v>
      </c>
      <c r="E10928" s="8" t="s">
        <v>31651</v>
      </c>
    </row>
    <row r="10929" spans="1:5">
      <c r="A10929" s="8" t="s">
        <v>2372</v>
      </c>
      <c r="B10929" s="8" t="s">
        <v>31819</v>
      </c>
      <c r="C10929" s="8" t="s">
        <v>31653</v>
      </c>
      <c r="D10929" s="8" t="s">
        <v>31060</v>
      </c>
      <c r="E10929" s="8" t="s">
        <v>31651</v>
      </c>
    </row>
    <row r="10930" spans="1:5">
      <c r="A10930" s="8" t="s">
        <v>31820</v>
      </c>
      <c r="B10930" s="8" t="s">
        <v>31821</v>
      </c>
      <c r="C10930" s="8" t="s">
        <v>31653</v>
      </c>
      <c r="D10930" s="8" t="s">
        <v>31060</v>
      </c>
      <c r="E10930" s="8" t="s">
        <v>31651</v>
      </c>
    </row>
    <row r="10931" spans="1:5">
      <c r="A10931" s="8" t="s">
        <v>31822</v>
      </c>
      <c r="B10931" s="8" t="s">
        <v>31823</v>
      </c>
      <c r="C10931" s="8" t="s">
        <v>31653</v>
      </c>
      <c r="D10931" s="8" t="s">
        <v>31060</v>
      </c>
      <c r="E10931" s="8" t="s">
        <v>31651</v>
      </c>
    </row>
    <row r="10932" spans="1:5">
      <c r="A10932" s="8" t="s">
        <v>3711</v>
      </c>
      <c r="B10932" s="8" t="s">
        <v>31824</v>
      </c>
      <c r="C10932" s="8" t="s">
        <v>31653</v>
      </c>
      <c r="D10932" s="8" t="s">
        <v>31060</v>
      </c>
      <c r="E10932" s="8" t="s">
        <v>31651</v>
      </c>
    </row>
    <row r="10933" spans="1:5">
      <c r="A10933" s="8" t="s">
        <v>31825</v>
      </c>
      <c r="B10933" s="8" t="s">
        <v>31826</v>
      </c>
      <c r="C10933" s="8" t="s">
        <v>31653</v>
      </c>
      <c r="D10933" s="8" t="s">
        <v>31060</v>
      </c>
      <c r="E10933" s="8" t="s">
        <v>31651</v>
      </c>
    </row>
    <row r="10934" spans="1:5">
      <c r="A10934" s="8" t="s">
        <v>11986</v>
      </c>
      <c r="B10934" s="8" t="s">
        <v>31827</v>
      </c>
      <c r="C10934" s="8" t="s">
        <v>31653</v>
      </c>
      <c r="D10934" s="8" t="s">
        <v>31060</v>
      </c>
      <c r="E10934" s="8" t="s">
        <v>31651</v>
      </c>
    </row>
    <row r="10935" spans="1:5">
      <c r="A10935" s="8" t="s">
        <v>7783</v>
      </c>
      <c r="B10935" s="8" t="s">
        <v>31828</v>
      </c>
      <c r="C10935" s="8" t="s">
        <v>31653</v>
      </c>
      <c r="D10935" s="8" t="s">
        <v>31060</v>
      </c>
      <c r="E10935" s="8" t="s">
        <v>31651</v>
      </c>
    </row>
    <row r="10936" spans="1:5">
      <c r="A10936" s="8" t="s">
        <v>6217</v>
      </c>
      <c r="B10936" s="8" t="s">
        <v>31829</v>
      </c>
      <c r="C10936" s="8" t="s">
        <v>31653</v>
      </c>
      <c r="D10936" s="8" t="s">
        <v>31060</v>
      </c>
      <c r="E10936" s="8" t="s">
        <v>31651</v>
      </c>
    </row>
    <row r="10937" spans="1:5">
      <c r="A10937" s="8" t="s">
        <v>13598</v>
      </c>
      <c r="B10937" s="8" t="s">
        <v>31830</v>
      </c>
      <c r="C10937" s="8" t="s">
        <v>31653</v>
      </c>
      <c r="D10937" s="8" t="s">
        <v>31060</v>
      </c>
      <c r="E10937" s="8" t="s">
        <v>31651</v>
      </c>
    </row>
    <row r="10938" spans="1:5">
      <c r="A10938" s="8" t="s">
        <v>7785</v>
      </c>
      <c r="B10938" s="8" t="s">
        <v>31831</v>
      </c>
      <c r="C10938" s="8" t="s">
        <v>31653</v>
      </c>
      <c r="D10938" s="8" t="s">
        <v>31060</v>
      </c>
      <c r="E10938" s="8" t="s">
        <v>31651</v>
      </c>
    </row>
    <row r="10939" spans="1:5">
      <c r="A10939" s="8" t="s">
        <v>31832</v>
      </c>
      <c r="B10939" s="8" t="s">
        <v>31833</v>
      </c>
      <c r="C10939" s="8" t="s">
        <v>31653</v>
      </c>
      <c r="D10939" s="8" t="s">
        <v>31060</v>
      </c>
      <c r="E10939" s="8" t="s">
        <v>31651</v>
      </c>
    </row>
    <row r="10940" spans="1:5">
      <c r="A10940" s="8" t="s">
        <v>6219</v>
      </c>
      <c r="B10940" s="8" t="s">
        <v>31834</v>
      </c>
      <c r="C10940" s="8" t="s">
        <v>31653</v>
      </c>
      <c r="D10940" s="8" t="s">
        <v>31060</v>
      </c>
      <c r="E10940" s="8" t="s">
        <v>31651</v>
      </c>
    </row>
    <row r="10941" spans="1:5">
      <c r="A10941" s="8" t="s">
        <v>31835</v>
      </c>
      <c r="B10941" s="8" t="s">
        <v>31836</v>
      </c>
      <c r="C10941" s="8" t="s">
        <v>31653</v>
      </c>
      <c r="D10941" s="8" t="s">
        <v>31060</v>
      </c>
      <c r="E10941" s="8" t="s">
        <v>31651</v>
      </c>
    </row>
    <row r="10942" spans="1:5">
      <c r="A10942" s="8" t="s">
        <v>2374</v>
      </c>
      <c r="B10942" s="8" t="s">
        <v>31837</v>
      </c>
      <c r="C10942" s="8" t="s">
        <v>31653</v>
      </c>
      <c r="D10942" s="8" t="s">
        <v>31060</v>
      </c>
      <c r="E10942" s="8" t="s">
        <v>31651</v>
      </c>
    </row>
    <row r="10943" spans="1:5">
      <c r="A10943" s="8" t="s">
        <v>2376</v>
      </c>
      <c r="B10943" s="8" t="s">
        <v>31838</v>
      </c>
      <c r="C10943" s="8" t="s">
        <v>31653</v>
      </c>
      <c r="D10943" s="8" t="s">
        <v>31060</v>
      </c>
      <c r="E10943" s="8" t="s">
        <v>31651</v>
      </c>
    </row>
    <row r="10944" spans="1:5">
      <c r="A10944" s="8" t="s">
        <v>31839</v>
      </c>
      <c r="B10944" s="8" t="s">
        <v>31840</v>
      </c>
      <c r="C10944" s="8" t="s">
        <v>31653</v>
      </c>
      <c r="D10944" s="8" t="s">
        <v>31060</v>
      </c>
      <c r="E10944" s="8" t="s">
        <v>31651</v>
      </c>
    </row>
    <row r="10945" spans="1:5">
      <c r="A10945" s="8" t="s">
        <v>6221</v>
      </c>
      <c r="B10945" s="8" t="s">
        <v>31841</v>
      </c>
      <c r="C10945" s="8" t="s">
        <v>31653</v>
      </c>
      <c r="D10945" s="8" t="s">
        <v>31060</v>
      </c>
      <c r="E10945" s="8" t="s">
        <v>31651</v>
      </c>
    </row>
    <row r="10946" spans="1:5">
      <c r="A10946" s="8" t="s">
        <v>31842</v>
      </c>
      <c r="B10946" s="8" t="s">
        <v>31843</v>
      </c>
      <c r="C10946" s="8" t="s">
        <v>31653</v>
      </c>
      <c r="D10946" s="8" t="s">
        <v>31060</v>
      </c>
      <c r="E10946" s="8" t="s">
        <v>31651</v>
      </c>
    </row>
    <row r="10947" spans="1:5">
      <c r="A10947" s="8" t="s">
        <v>31844</v>
      </c>
      <c r="B10947" s="8" t="s">
        <v>31845</v>
      </c>
      <c r="C10947" s="8" t="s">
        <v>31653</v>
      </c>
      <c r="D10947" s="8" t="s">
        <v>31060</v>
      </c>
      <c r="E10947" s="8" t="s">
        <v>31658</v>
      </c>
    </row>
    <row r="10948" spans="1:5">
      <c r="A10948" s="8" t="s">
        <v>31846</v>
      </c>
      <c r="B10948" s="8" t="s">
        <v>31847</v>
      </c>
      <c r="C10948" s="8" t="s">
        <v>31653</v>
      </c>
      <c r="D10948" s="8" t="s">
        <v>31060</v>
      </c>
      <c r="E10948" s="8" t="s">
        <v>31651</v>
      </c>
    </row>
    <row r="10949" spans="1:5">
      <c r="A10949" s="8" t="s">
        <v>6223</v>
      </c>
      <c r="B10949" s="8" t="s">
        <v>31848</v>
      </c>
      <c r="C10949" s="8" t="s">
        <v>31653</v>
      </c>
      <c r="D10949" s="8" t="s">
        <v>31060</v>
      </c>
      <c r="E10949" s="8" t="s">
        <v>31651</v>
      </c>
    </row>
    <row r="10950" spans="1:5">
      <c r="A10950" s="8" t="s">
        <v>2378</v>
      </c>
      <c r="B10950" s="8" t="s">
        <v>31849</v>
      </c>
      <c r="C10950" s="8" t="s">
        <v>31653</v>
      </c>
      <c r="D10950" s="8" t="s">
        <v>31060</v>
      </c>
      <c r="E10950" s="8" t="s">
        <v>31651</v>
      </c>
    </row>
    <row r="10951" spans="1:5">
      <c r="A10951" s="8" t="s">
        <v>31850</v>
      </c>
      <c r="B10951" s="8" t="s">
        <v>31851</v>
      </c>
      <c r="C10951" s="8" t="s">
        <v>31653</v>
      </c>
      <c r="D10951" s="8" t="s">
        <v>31060</v>
      </c>
      <c r="E10951" s="8" t="s">
        <v>31651</v>
      </c>
    </row>
    <row r="10952" spans="1:5">
      <c r="A10952" s="8" t="s">
        <v>6225</v>
      </c>
      <c r="B10952" s="8" t="s">
        <v>31852</v>
      </c>
      <c r="C10952" s="8" t="s">
        <v>31653</v>
      </c>
      <c r="D10952" s="8" t="s">
        <v>31060</v>
      </c>
      <c r="E10952" s="8" t="s">
        <v>31651</v>
      </c>
    </row>
    <row r="10953" spans="1:5">
      <c r="A10953" s="8" t="s">
        <v>31853</v>
      </c>
      <c r="B10953" s="8" t="s">
        <v>31854</v>
      </c>
      <c r="C10953" s="8" t="s">
        <v>31653</v>
      </c>
      <c r="D10953" s="8" t="s">
        <v>31060</v>
      </c>
      <c r="E10953" s="8" t="s">
        <v>31654</v>
      </c>
    </row>
    <row r="10954" spans="1:5">
      <c r="A10954" s="8" t="s">
        <v>31855</v>
      </c>
      <c r="B10954" s="8" t="s">
        <v>31856</v>
      </c>
      <c r="C10954" s="8" t="s">
        <v>31653</v>
      </c>
      <c r="D10954" s="8" t="s">
        <v>31060</v>
      </c>
      <c r="E10954" s="8" t="s">
        <v>31658</v>
      </c>
    </row>
    <row r="10955" spans="1:5">
      <c r="A10955" s="8" t="s">
        <v>6229</v>
      </c>
      <c r="B10955" s="8" t="s">
        <v>31857</v>
      </c>
      <c r="C10955" s="8" t="s">
        <v>31653</v>
      </c>
      <c r="D10955" s="8" t="s">
        <v>31060</v>
      </c>
      <c r="E10955" s="8" t="s">
        <v>31858</v>
      </c>
    </row>
    <row r="10956" spans="1:5">
      <c r="A10956" s="8" t="s">
        <v>13602</v>
      </c>
      <c r="B10956" s="8" t="s">
        <v>31859</v>
      </c>
      <c r="C10956" s="8" t="s">
        <v>31653</v>
      </c>
      <c r="D10956" s="8" t="s">
        <v>31060</v>
      </c>
      <c r="E10956" s="8" t="s">
        <v>31654</v>
      </c>
    </row>
    <row r="10957" spans="1:5">
      <c r="A10957" s="8" t="s">
        <v>31860</v>
      </c>
      <c r="B10957" s="8" t="s">
        <v>31861</v>
      </c>
      <c r="C10957" s="8" t="s">
        <v>31653</v>
      </c>
      <c r="D10957" s="8" t="s">
        <v>31060</v>
      </c>
      <c r="E10957" s="8" t="s">
        <v>31858</v>
      </c>
    </row>
    <row r="10958" spans="1:5">
      <c r="A10958" s="8" t="s">
        <v>11998</v>
      </c>
      <c r="B10958" s="8" t="s">
        <v>31862</v>
      </c>
      <c r="C10958" s="8" t="s">
        <v>31653</v>
      </c>
      <c r="D10958" s="8" t="s">
        <v>31060</v>
      </c>
      <c r="E10958" s="8" t="s">
        <v>31654</v>
      </c>
    </row>
    <row r="10959" spans="1:5">
      <c r="A10959" s="8" t="s">
        <v>31863</v>
      </c>
      <c r="B10959" s="8" t="s">
        <v>31864</v>
      </c>
      <c r="C10959" s="8" t="s">
        <v>31653</v>
      </c>
      <c r="D10959" s="8" t="s">
        <v>31060</v>
      </c>
      <c r="E10959" s="8" t="s">
        <v>31654</v>
      </c>
    </row>
    <row r="10960" spans="1:5">
      <c r="A10960" s="8" t="s">
        <v>8129</v>
      </c>
      <c r="B10960" s="8" t="s">
        <v>31865</v>
      </c>
      <c r="C10960" s="8" t="s">
        <v>31653</v>
      </c>
      <c r="D10960" s="8" t="s">
        <v>31060</v>
      </c>
      <c r="E10960" s="8" t="s">
        <v>31658</v>
      </c>
    </row>
    <row r="10961" spans="1:5">
      <c r="A10961" s="8" t="s">
        <v>31866</v>
      </c>
      <c r="B10961" s="8" t="s">
        <v>31867</v>
      </c>
      <c r="C10961" s="8" t="s">
        <v>31653</v>
      </c>
      <c r="D10961" s="8" t="s">
        <v>31060</v>
      </c>
      <c r="E10961" s="8" t="s">
        <v>31661</v>
      </c>
    </row>
    <row r="10962" spans="1:5">
      <c r="A10962" s="8" t="s">
        <v>31868</v>
      </c>
      <c r="B10962" s="8" t="s">
        <v>31869</v>
      </c>
      <c r="C10962" s="8" t="s">
        <v>31653</v>
      </c>
      <c r="D10962" s="8" t="s">
        <v>31060</v>
      </c>
      <c r="E10962" s="8" t="s">
        <v>31654</v>
      </c>
    </row>
    <row r="10963" spans="1:5">
      <c r="A10963" s="8" t="s">
        <v>7574</v>
      </c>
      <c r="B10963" s="8" t="s">
        <v>31870</v>
      </c>
      <c r="C10963" s="8" t="s">
        <v>31653</v>
      </c>
      <c r="D10963" s="8" t="s">
        <v>31060</v>
      </c>
      <c r="E10963" s="8" t="s">
        <v>31654</v>
      </c>
    </row>
    <row r="10964" spans="1:5">
      <c r="A10964" s="8" t="s">
        <v>10247</v>
      </c>
      <c r="B10964" s="8" t="s">
        <v>31871</v>
      </c>
      <c r="C10964" s="8" t="s">
        <v>31653</v>
      </c>
      <c r="D10964" s="8" t="s">
        <v>31060</v>
      </c>
      <c r="E10964" s="8" t="s">
        <v>31654</v>
      </c>
    </row>
    <row r="10965" spans="1:5">
      <c r="A10965" s="8" t="s">
        <v>2474</v>
      </c>
      <c r="B10965" s="8" t="s">
        <v>31872</v>
      </c>
      <c r="C10965" s="8" t="s">
        <v>31653</v>
      </c>
      <c r="D10965" s="8" t="s">
        <v>31060</v>
      </c>
      <c r="E10965" s="8" t="s">
        <v>31654</v>
      </c>
    </row>
    <row r="10966" spans="1:5">
      <c r="A10966" s="8" t="s">
        <v>31873</v>
      </c>
      <c r="B10966" s="8" t="s">
        <v>31874</v>
      </c>
      <c r="C10966" s="8" t="s">
        <v>31653</v>
      </c>
      <c r="D10966" s="8" t="s">
        <v>31060</v>
      </c>
      <c r="E10966" s="8" t="s">
        <v>31658</v>
      </c>
    </row>
    <row r="10967" spans="1:5">
      <c r="A10967" s="8" t="s">
        <v>2476</v>
      </c>
      <c r="B10967" s="8" t="s">
        <v>31875</v>
      </c>
      <c r="C10967" s="8" t="s">
        <v>31653</v>
      </c>
      <c r="D10967" s="8" t="s">
        <v>31060</v>
      </c>
      <c r="E10967" s="8" t="s">
        <v>31661</v>
      </c>
    </row>
    <row r="10968" spans="1:5">
      <c r="A10968" s="8" t="s">
        <v>6353</v>
      </c>
      <c r="B10968" s="8" t="s">
        <v>31876</v>
      </c>
      <c r="C10968" s="8" t="s">
        <v>31653</v>
      </c>
      <c r="D10968" s="8" t="s">
        <v>31060</v>
      </c>
      <c r="E10968" s="8" t="s">
        <v>31658</v>
      </c>
    </row>
    <row r="10969" spans="1:5">
      <c r="A10969" s="8" t="s">
        <v>6355</v>
      </c>
      <c r="B10969" s="8" t="s">
        <v>31877</v>
      </c>
      <c r="C10969" s="8" t="s">
        <v>31653</v>
      </c>
      <c r="D10969" s="8" t="s">
        <v>31060</v>
      </c>
      <c r="E10969" s="8" t="s">
        <v>31661</v>
      </c>
    </row>
    <row r="10970" spans="1:5">
      <c r="A10970" s="8" t="s">
        <v>31878</v>
      </c>
      <c r="B10970" s="8" t="s">
        <v>29344</v>
      </c>
      <c r="C10970" s="8" t="s">
        <v>31653</v>
      </c>
      <c r="D10970" s="8" t="s">
        <v>31060</v>
      </c>
      <c r="E10970" s="8" t="s">
        <v>31658</v>
      </c>
    </row>
    <row r="10971" spans="1:5">
      <c r="A10971" s="8" t="s">
        <v>2478</v>
      </c>
      <c r="B10971" s="8" t="s">
        <v>31879</v>
      </c>
      <c r="C10971" s="8" t="s">
        <v>31653</v>
      </c>
      <c r="D10971" s="8" t="s">
        <v>31060</v>
      </c>
      <c r="E10971" s="8" t="s">
        <v>31661</v>
      </c>
    </row>
    <row r="10972" spans="1:5">
      <c r="A10972" s="8" t="s">
        <v>3732</v>
      </c>
      <c r="B10972" s="8" t="s">
        <v>31880</v>
      </c>
      <c r="C10972" s="8" t="s">
        <v>31653</v>
      </c>
      <c r="D10972" s="8" t="s">
        <v>31060</v>
      </c>
      <c r="E10972" s="8" t="s">
        <v>31661</v>
      </c>
    </row>
    <row r="10973" spans="1:5">
      <c r="A10973" s="8" t="s">
        <v>10249</v>
      </c>
      <c r="B10973" s="8" t="s">
        <v>31881</v>
      </c>
      <c r="C10973" s="8" t="s">
        <v>31653</v>
      </c>
      <c r="D10973" s="8" t="s">
        <v>31060</v>
      </c>
      <c r="E10973" s="8" t="s">
        <v>31658</v>
      </c>
    </row>
    <row r="10974" spans="1:5">
      <c r="A10974" s="8" t="s">
        <v>31882</v>
      </c>
      <c r="B10974" s="8" t="s">
        <v>31883</v>
      </c>
      <c r="C10974" s="8" t="s">
        <v>31653</v>
      </c>
      <c r="D10974" s="8" t="s">
        <v>31060</v>
      </c>
      <c r="E10974" s="8" t="s">
        <v>31658</v>
      </c>
    </row>
    <row r="10975" spans="1:5">
      <c r="A10975" s="8" t="s">
        <v>31884</v>
      </c>
      <c r="B10975" s="8" t="s">
        <v>31885</v>
      </c>
      <c r="C10975" s="8" t="s">
        <v>31653</v>
      </c>
      <c r="D10975" s="8" t="s">
        <v>31060</v>
      </c>
      <c r="E10975" s="8" t="s">
        <v>31658</v>
      </c>
    </row>
    <row r="10976" spans="1:5">
      <c r="A10976" s="8" t="s">
        <v>31886</v>
      </c>
      <c r="B10976" s="8" t="s">
        <v>31887</v>
      </c>
      <c r="C10976" s="8" t="s">
        <v>31653</v>
      </c>
      <c r="D10976" s="8" t="s">
        <v>31060</v>
      </c>
      <c r="E10976" s="8" t="s">
        <v>31654</v>
      </c>
    </row>
    <row r="10977" spans="1:5">
      <c r="A10977" s="8" t="s">
        <v>31888</v>
      </c>
      <c r="B10977" s="8" t="s">
        <v>31889</v>
      </c>
      <c r="C10977" s="8" t="s">
        <v>31653</v>
      </c>
      <c r="D10977" s="8" t="s">
        <v>31060</v>
      </c>
      <c r="E10977" s="8" t="s">
        <v>31658</v>
      </c>
    </row>
    <row r="10978" spans="1:5">
      <c r="A10978" s="8" t="s">
        <v>31890</v>
      </c>
      <c r="B10978" s="8" t="s">
        <v>31891</v>
      </c>
      <c r="C10978" s="8" t="s">
        <v>31653</v>
      </c>
      <c r="D10978" s="8" t="s">
        <v>31060</v>
      </c>
      <c r="E10978" s="8" t="s">
        <v>31658</v>
      </c>
    </row>
    <row r="10979" spans="1:5">
      <c r="A10979" s="8" t="s">
        <v>6357</v>
      </c>
      <c r="B10979" s="8" t="s">
        <v>31892</v>
      </c>
      <c r="C10979" s="8" t="s">
        <v>31653</v>
      </c>
      <c r="D10979" s="8" t="s">
        <v>31060</v>
      </c>
      <c r="E10979" s="8" t="s">
        <v>31661</v>
      </c>
    </row>
    <row r="10980" spans="1:5">
      <c r="A10980" s="8" t="s">
        <v>31893</v>
      </c>
      <c r="B10980" s="8" t="s">
        <v>31894</v>
      </c>
      <c r="C10980" s="8" t="s">
        <v>31653</v>
      </c>
      <c r="D10980" s="8" t="s">
        <v>31060</v>
      </c>
      <c r="E10980" s="8" t="s">
        <v>31654</v>
      </c>
    </row>
    <row r="10981" spans="1:5">
      <c r="A10981" s="8" t="s">
        <v>31895</v>
      </c>
      <c r="B10981" s="8" t="s">
        <v>31896</v>
      </c>
      <c r="C10981" s="8" t="s">
        <v>31653</v>
      </c>
      <c r="D10981" s="8" t="s">
        <v>31060</v>
      </c>
      <c r="E10981" s="8" t="s">
        <v>31658</v>
      </c>
    </row>
    <row r="10982" spans="1:5">
      <c r="A10982" s="8" t="s">
        <v>13658</v>
      </c>
      <c r="B10982" s="8" t="s">
        <v>31897</v>
      </c>
      <c r="C10982" s="8" t="s">
        <v>31653</v>
      </c>
      <c r="D10982" s="8" t="s">
        <v>31060</v>
      </c>
      <c r="E10982" s="8" t="s">
        <v>31654</v>
      </c>
    </row>
    <row r="10983" spans="1:5">
      <c r="A10983" s="8" t="s">
        <v>31898</v>
      </c>
      <c r="B10983" s="8" t="s">
        <v>31899</v>
      </c>
      <c r="C10983" s="8" t="s">
        <v>31653</v>
      </c>
      <c r="D10983" s="8" t="s">
        <v>31060</v>
      </c>
      <c r="E10983" s="8" t="s">
        <v>31658</v>
      </c>
    </row>
    <row r="10984" spans="1:5">
      <c r="A10984" s="8" t="s">
        <v>6359</v>
      </c>
      <c r="B10984" s="8" t="s">
        <v>31900</v>
      </c>
      <c r="C10984" s="8" t="s">
        <v>31653</v>
      </c>
      <c r="D10984" s="8" t="s">
        <v>31060</v>
      </c>
      <c r="E10984" s="8" t="s">
        <v>31658</v>
      </c>
    </row>
    <row r="10985" spans="1:5">
      <c r="A10985" s="8" t="s">
        <v>10253</v>
      </c>
      <c r="B10985" s="8" t="s">
        <v>31901</v>
      </c>
      <c r="C10985" s="8" t="s">
        <v>31653</v>
      </c>
      <c r="D10985" s="8" t="s">
        <v>31060</v>
      </c>
      <c r="E10985" s="8" t="s">
        <v>31658</v>
      </c>
    </row>
    <row r="10986" spans="1:5">
      <c r="A10986" s="8" t="s">
        <v>31902</v>
      </c>
      <c r="B10986" s="8" t="s">
        <v>31903</v>
      </c>
      <c r="C10986" s="8" t="s">
        <v>31653</v>
      </c>
      <c r="D10986" s="8" t="s">
        <v>31060</v>
      </c>
      <c r="E10986" s="8" t="s">
        <v>31658</v>
      </c>
    </row>
    <row r="10987" spans="1:5">
      <c r="A10987" s="8" t="s">
        <v>10255</v>
      </c>
      <c r="B10987" s="8" t="s">
        <v>31904</v>
      </c>
      <c r="C10987" s="8" t="s">
        <v>31653</v>
      </c>
      <c r="D10987" s="8" t="s">
        <v>31060</v>
      </c>
      <c r="E10987" s="8" t="s">
        <v>31658</v>
      </c>
    </row>
    <row r="10988" spans="1:5">
      <c r="A10988" s="8" t="s">
        <v>2480</v>
      </c>
      <c r="B10988" s="8" t="s">
        <v>31905</v>
      </c>
      <c r="C10988" s="8" t="s">
        <v>31653</v>
      </c>
      <c r="D10988" s="8" t="s">
        <v>31060</v>
      </c>
      <c r="E10988" s="8" t="s">
        <v>31654</v>
      </c>
    </row>
    <row r="10989" spans="1:5">
      <c r="A10989" s="8" t="s">
        <v>2482</v>
      </c>
      <c r="B10989" s="8" t="s">
        <v>31906</v>
      </c>
      <c r="C10989" s="8" t="s">
        <v>31653</v>
      </c>
      <c r="D10989" s="8" t="s">
        <v>31060</v>
      </c>
      <c r="E10989" s="8" t="s">
        <v>31661</v>
      </c>
    </row>
    <row r="10990" spans="1:5">
      <c r="A10990" s="8" t="s">
        <v>6365</v>
      </c>
      <c r="B10990" s="8" t="s">
        <v>31907</v>
      </c>
      <c r="C10990" s="8" t="s">
        <v>31653</v>
      </c>
      <c r="D10990" s="8" t="s">
        <v>31060</v>
      </c>
      <c r="E10990" s="8" t="s">
        <v>31658</v>
      </c>
    </row>
    <row r="10991" spans="1:5">
      <c r="A10991" s="8" t="s">
        <v>10257</v>
      </c>
      <c r="B10991" s="8" t="s">
        <v>31908</v>
      </c>
      <c r="C10991" s="8" t="s">
        <v>31653</v>
      </c>
      <c r="D10991" s="8" t="s">
        <v>31060</v>
      </c>
      <c r="E10991" s="8" t="s">
        <v>31661</v>
      </c>
    </row>
    <row r="10992" spans="1:5">
      <c r="A10992" s="8" t="s">
        <v>31909</v>
      </c>
      <c r="B10992" s="8" t="s">
        <v>31910</v>
      </c>
      <c r="C10992" s="8" t="s">
        <v>31653</v>
      </c>
      <c r="D10992" s="8" t="s">
        <v>31060</v>
      </c>
      <c r="E10992" s="8" t="s">
        <v>31658</v>
      </c>
    </row>
    <row r="10993" spans="1:5">
      <c r="A10993" s="8" t="s">
        <v>31911</v>
      </c>
      <c r="B10993" s="8" t="s">
        <v>31912</v>
      </c>
      <c r="C10993" s="8" t="s">
        <v>31653</v>
      </c>
      <c r="D10993" s="8" t="s">
        <v>31060</v>
      </c>
      <c r="E10993" s="8" t="s">
        <v>31658</v>
      </c>
    </row>
    <row r="10994" spans="1:5">
      <c r="A10994" s="8" t="s">
        <v>31913</v>
      </c>
      <c r="B10994" s="8" t="s">
        <v>31914</v>
      </c>
      <c r="C10994" s="8" t="s">
        <v>31653</v>
      </c>
      <c r="D10994" s="8" t="s">
        <v>31060</v>
      </c>
      <c r="E10994" s="8" t="s">
        <v>31654</v>
      </c>
    </row>
    <row r="10995" spans="1:5">
      <c r="A10995" s="8" t="s">
        <v>13662</v>
      </c>
      <c r="B10995" s="8" t="s">
        <v>31915</v>
      </c>
      <c r="C10995" s="8" t="s">
        <v>31653</v>
      </c>
      <c r="D10995" s="8" t="s">
        <v>31060</v>
      </c>
      <c r="E10995" s="8" t="s">
        <v>31654</v>
      </c>
    </row>
    <row r="10996" spans="1:5">
      <c r="A10996" s="8" t="s">
        <v>2484</v>
      </c>
      <c r="B10996" s="8" t="s">
        <v>31916</v>
      </c>
      <c r="C10996" s="8" t="s">
        <v>31653</v>
      </c>
      <c r="D10996" s="8" t="s">
        <v>31060</v>
      </c>
      <c r="E10996" s="8" t="s">
        <v>31654</v>
      </c>
    </row>
    <row r="10997" spans="1:5">
      <c r="A10997" s="8" t="s">
        <v>13665</v>
      </c>
      <c r="B10997" s="8" t="s">
        <v>31917</v>
      </c>
      <c r="C10997" s="8" t="s">
        <v>31653</v>
      </c>
      <c r="D10997" s="8" t="s">
        <v>31060</v>
      </c>
      <c r="E10997" s="8" t="s">
        <v>31654</v>
      </c>
    </row>
    <row r="10998" spans="1:5">
      <c r="A10998" s="8" t="s">
        <v>2486</v>
      </c>
      <c r="B10998" s="8" t="s">
        <v>31918</v>
      </c>
      <c r="C10998" s="8" t="s">
        <v>31653</v>
      </c>
      <c r="D10998" s="8" t="s">
        <v>31060</v>
      </c>
      <c r="E10998" s="8" t="s">
        <v>31654</v>
      </c>
    </row>
    <row r="10999" spans="1:5">
      <c r="A10999" s="8" t="s">
        <v>31919</v>
      </c>
      <c r="B10999" s="8" t="s">
        <v>31920</v>
      </c>
      <c r="C10999" s="8" t="s">
        <v>31653</v>
      </c>
      <c r="D10999" s="8" t="s">
        <v>31060</v>
      </c>
      <c r="E10999" s="8" t="s">
        <v>31858</v>
      </c>
    </row>
    <row r="11000" spans="1:5">
      <c r="A11000" s="8" t="s">
        <v>13667</v>
      </c>
      <c r="B11000" s="8" t="s">
        <v>31921</v>
      </c>
      <c r="C11000" s="8" t="s">
        <v>31653</v>
      </c>
      <c r="D11000" s="8" t="s">
        <v>31060</v>
      </c>
      <c r="E11000" s="8" t="s">
        <v>31858</v>
      </c>
    </row>
    <row r="11001" spans="1:5">
      <c r="A11001" s="8" t="s">
        <v>8307</v>
      </c>
      <c r="B11001" s="8" t="s">
        <v>31922</v>
      </c>
      <c r="C11001" s="8" t="s">
        <v>31653</v>
      </c>
      <c r="D11001" s="8" t="s">
        <v>31060</v>
      </c>
      <c r="E11001" s="8" t="s">
        <v>31858</v>
      </c>
    </row>
    <row r="11002" spans="1:5">
      <c r="A11002" s="8" t="s">
        <v>2490</v>
      </c>
      <c r="B11002" s="8" t="s">
        <v>31923</v>
      </c>
      <c r="C11002" s="8" t="s">
        <v>31653</v>
      </c>
      <c r="D11002" s="8" t="s">
        <v>31060</v>
      </c>
      <c r="E11002" s="8" t="s">
        <v>31658</v>
      </c>
    </row>
    <row r="11003" spans="1:5">
      <c r="A11003" s="8" t="s">
        <v>12045</v>
      </c>
      <c r="B11003" s="8" t="s">
        <v>31924</v>
      </c>
      <c r="C11003" s="8" t="s">
        <v>31653</v>
      </c>
      <c r="D11003" s="8" t="s">
        <v>31060</v>
      </c>
      <c r="E11003" s="8" t="s">
        <v>31658</v>
      </c>
    </row>
    <row r="11004" spans="1:5">
      <c r="A11004" s="8" t="s">
        <v>13669</v>
      </c>
      <c r="B11004" s="8" t="s">
        <v>31925</v>
      </c>
      <c r="C11004" s="8" t="s">
        <v>31653</v>
      </c>
      <c r="D11004" s="8" t="s">
        <v>31060</v>
      </c>
      <c r="E11004" s="8" t="s">
        <v>31658</v>
      </c>
    </row>
    <row r="11005" spans="1:5">
      <c r="A11005" s="8" t="s">
        <v>6372</v>
      </c>
      <c r="B11005" s="8" t="s">
        <v>31926</v>
      </c>
      <c r="C11005" s="8" t="s">
        <v>31653</v>
      </c>
      <c r="D11005" s="8" t="s">
        <v>31060</v>
      </c>
      <c r="E11005" s="8" t="s">
        <v>31858</v>
      </c>
    </row>
    <row r="11006" spans="1:5">
      <c r="A11006" s="8" t="s">
        <v>2492</v>
      </c>
      <c r="B11006" s="8" t="s">
        <v>31927</v>
      </c>
      <c r="C11006" s="8" t="s">
        <v>31653</v>
      </c>
      <c r="D11006" s="8" t="s">
        <v>31060</v>
      </c>
      <c r="E11006" s="8" t="s">
        <v>31858</v>
      </c>
    </row>
    <row r="11007" spans="1:5">
      <c r="A11007" s="8" t="s">
        <v>6374</v>
      </c>
      <c r="B11007" s="8" t="s">
        <v>31928</v>
      </c>
      <c r="C11007" s="8" t="s">
        <v>31653</v>
      </c>
      <c r="D11007" s="8" t="s">
        <v>31060</v>
      </c>
      <c r="E11007" s="8" t="s">
        <v>31661</v>
      </c>
    </row>
    <row r="11008" spans="1:5">
      <c r="A11008" s="8" t="s">
        <v>31929</v>
      </c>
      <c r="B11008" s="8" t="s">
        <v>31930</v>
      </c>
      <c r="C11008" s="8" t="s">
        <v>31653</v>
      </c>
      <c r="D11008" s="8" t="s">
        <v>31060</v>
      </c>
      <c r="E11008" s="8" t="s">
        <v>31858</v>
      </c>
    </row>
    <row r="11009" spans="1:5">
      <c r="A11009" s="8" t="s">
        <v>6378</v>
      </c>
      <c r="B11009" s="8" t="s">
        <v>31931</v>
      </c>
      <c r="C11009" s="8" t="s">
        <v>31653</v>
      </c>
      <c r="D11009" s="8" t="s">
        <v>31060</v>
      </c>
      <c r="E11009" s="8" t="s">
        <v>31658</v>
      </c>
    </row>
    <row r="11010" spans="1:5">
      <c r="A11010" s="8" t="s">
        <v>6382</v>
      </c>
      <c r="B11010" s="8" t="s">
        <v>31932</v>
      </c>
      <c r="C11010" s="8" t="s">
        <v>31653</v>
      </c>
      <c r="D11010" s="8" t="s">
        <v>31060</v>
      </c>
      <c r="E11010" s="8" t="s">
        <v>31658</v>
      </c>
    </row>
    <row r="11011" spans="1:5">
      <c r="A11011" s="8" t="s">
        <v>12047</v>
      </c>
      <c r="B11011" s="8" t="s">
        <v>31933</v>
      </c>
      <c r="C11011" s="8" t="s">
        <v>31653</v>
      </c>
      <c r="D11011" s="8" t="s">
        <v>31060</v>
      </c>
      <c r="E11011" s="8" t="s">
        <v>31658</v>
      </c>
    </row>
    <row r="11012" spans="1:5">
      <c r="A11012" s="8" t="s">
        <v>3734</v>
      </c>
      <c r="B11012" s="8" t="s">
        <v>31934</v>
      </c>
      <c r="C11012" s="8" t="s">
        <v>31653</v>
      </c>
      <c r="D11012" s="8" t="s">
        <v>31060</v>
      </c>
      <c r="E11012" s="8" t="s">
        <v>31654</v>
      </c>
    </row>
    <row r="11013" spans="1:5">
      <c r="A11013" s="8" t="s">
        <v>6386</v>
      </c>
      <c r="B11013" s="8" t="s">
        <v>31935</v>
      </c>
      <c r="C11013" s="8" t="s">
        <v>31653</v>
      </c>
      <c r="D11013" s="8" t="s">
        <v>31060</v>
      </c>
      <c r="E11013" s="8" t="s">
        <v>31658</v>
      </c>
    </row>
    <row r="11014" spans="1:5">
      <c r="A11014" s="8" t="s">
        <v>6388</v>
      </c>
      <c r="B11014" s="8" t="s">
        <v>31936</v>
      </c>
      <c r="C11014" s="8" t="s">
        <v>31653</v>
      </c>
      <c r="D11014" s="8" t="s">
        <v>31060</v>
      </c>
      <c r="E11014" s="8" t="s">
        <v>31661</v>
      </c>
    </row>
    <row r="11015" spans="1:5">
      <c r="A11015" s="8" t="s">
        <v>2494</v>
      </c>
      <c r="B11015" s="8" t="s">
        <v>31937</v>
      </c>
      <c r="C11015" s="8" t="s">
        <v>31653</v>
      </c>
      <c r="D11015" s="8" t="s">
        <v>31060</v>
      </c>
      <c r="E11015" s="8" t="s">
        <v>31661</v>
      </c>
    </row>
    <row r="11016" spans="1:5">
      <c r="A11016" s="8" t="s">
        <v>6390</v>
      </c>
      <c r="B11016" s="8" t="s">
        <v>31938</v>
      </c>
      <c r="C11016" s="8" t="s">
        <v>31653</v>
      </c>
      <c r="D11016" s="8" t="s">
        <v>31060</v>
      </c>
      <c r="E11016" s="8" t="s">
        <v>31654</v>
      </c>
    </row>
    <row r="11017" spans="1:5">
      <c r="A11017" s="8" t="s">
        <v>6392</v>
      </c>
      <c r="B11017" s="8" t="s">
        <v>31939</v>
      </c>
      <c r="C11017" s="8" t="s">
        <v>31653</v>
      </c>
      <c r="D11017" s="8" t="s">
        <v>31060</v>
      </c>
      <c r="E11017" s="8" t="s">
        <v>31654</v>
      </c>
    </row>
    <row r="11018" spans="1:5">
      <c r="A11018" s="8" t="s">
        <v>31940</v>
      </c>
      <c r="B11018" s="8" t="s">
        <v>31941</v>
      </c>
      <c r="C11018" s="8" t="s">
        <v>31653</v>
      </c>
      <c r="D11018" s="8" t="s">
        <v>31060</v>
      </c>
      <c r="E11018" s="8" t="s">
        <v>31658</v>
      </c>
    </row>
    <row r="11019" spans="1:5">
      <c r="A11019" s="8" t="s">
        <v>31942</v>
      </c>
      <c r="B11019" s="8" t="s">
        <v>31943</v>
      </c>
      <c r="C11019" s="8" t="s">
        <v>31653</v>
      </c>
      <c r="D11019" s="8" t="s">
        <v>31060</v>
      </c>
      <c r="E11019" s="8" t="s">
        <v>31654</v>
      </c>
    </row>
    <row r="11020" spans="1:5">
      <c r="A11020" s="8" t="s">
        <v>6394</v>
      </c>
      <c r="B11020" s="8" t="s">
        <v>31944</v>
      </c>
      <c r="C11020" s="8" t="s">
        <v>31653</v>
      </c>
      <c r="D11020" s="8" t="s">
        <v>31060</v>
      </c>
      <c r="E11020" s="8" t="s">
        <v>31654</v>
      </c>
    </row>
    <row r="11021" spans="1:5">
      <c r="A11021" s="8" t="s">
        <v>31945</v>
      </c>
      <c r="B11021" s="8" t="s">
        <v>31946</v>
      </c>
      <c r="C11021" s="8" t="s">
        <v>31653</v>
      </c>
      <c r="D11021" s="8" t="s">
        <v>31060</v>
      </c>
      <c r="E11021" s="8" t="s">
        <v>31661</v>
      </c>
    </row>
    <row r="11022" spans="1:5">
      <c r="A11022" s="8" t="s">
        <v>31947</v>
      </c>
      <c r="B11022" s="8" t="s">
        <v>31948</v>
      </c>
      <c r="C11022" s="8" t="s">
        <v>31653</v>
      </c>
      <c r="D11022" s="8" t="s">
        <v>31060</v>
      </c>
      <c r="E11022" s="8" t="s">
        <v>31661</v>
      </c>
    </row>
    <row r="11023" spans="1:5">
      <c r="A11023" s="8" t="s">
        <v>31949</v>
      </c>
      <c r="B11023" s="8" t="s">
        <v>31950</v>
      </c>
      <c r="C11023" s="8" t="s">
        <v>31653</v>
      </c>
      <c r="D11023" s="8" t="s">
        <v>31060</v>
      </c>
      <c r="E11023" s="8" t="s">
        <v>31661</v>
      </c>
    </row>
    <row r="11024" spans="1:5">
      <c r="A11024" s="8" t="s">
        <v>31951</v>
      </c>
      <c r="B11024" s="8" t="s">
        <v>31952</v>
      </c>
      <c r="C11024" s="8" t="s">
        <v>31653</v>
      </c>
      <c r="D11024" s="8" t="s">
        <v>31060</v>
      </c>
      <c r="E11024" s="8" t="s">
        <v>31661</v>
      </c>
    </row>
    <row r="11025" spans="1:5">
      <c r="A11025" s="8" t="s">
        <v>31953</v>
      </c>
      <c r="B11025" s="8" t="s">
        <v>31954</v>
      </c>
      <c r="C11025" s="8" t="s">
        <v>31653</v>
      </c>
      <c r="D11025" s="8" t="s">
        <v>31060</v>
      </c>
      <c r="E11025" s="8" t="s">
        <v>31661</v>
      </c>
    </row>
    <row r="11026" spans="1:5">
      <c r="A11026" s="8" t="s">
        <v>6396</v>
      </c>
      <c r="B11026" s="8" t="s">
        <v>31955</v>
      </c>
      <c r="C11026" s="8" t="s">
        <v>31653</v>
      </c>
      <c r="D11026" s="8" t="s">
        <v>31060</v>
      </c>
      <c r="E11026" s="8" t="s">
        <v>31654</v>
      </c>
    </row>
    <row r="11027" spans="1:5">
      <c r="A11027" s="8" t="s">
        <v>12049</v>
      </c>
      <c r="B11027" s="8" t="s">
        <v>28867</v>
      </c>
      <c r="C11027" s="8" t="s">
        <v>31653</v>
      </c>
      <c r="D11027" s="8" t="s">
        <v>31060</v>
      </c>
      <c r="E11027" s="8" t="s">
        <v>31658</v>
      </c>
    </row>
    <row r="11028" spans="1:5">
      <c r="A11028" s="8" t="s">
        <v>2496</v>
      </c>
      <c r="B11028" s="8" t="s">
        <v>31956</v>
      </c>
      <c r="C11028" s="8" t="s">
        <v>31653</v>
      </c>
      <c r="D11028" s="8" t="s">
        <v>31060</v>
      </c>
      <c r="E11028" s="8" t="s">
        <v>31658</v>
      </c>
    </row>
    <row r="11029" spans="1:5">
      <c r="A11029" s="8" t="s">
        <v>31957</v>
      </c>
      <c r="B11029" s="8" t="s">
        <v>31958</v>
      </c>
      <c r="C11029" s="8" t="s">
        <v>31653</v>
      </c>
      <c r="D11029" s="8" t="s">
        <v>31060</v>
      </c>
      <c r="E11029" s="8" t="s">
        <v>31658</v>
      </c>
    </row>
    <row r="11030" spans="1:5">
      <c r="A11030" s="8" t="s">
        <v>10262</v>
      </c>
      <c r="B11030" s="8" t="s">
        <v>31959</v>
      </c>
      <c r="C11030" s="8" t="s">
        <v>31653</v>
      </c>
      <c r="D11030" s="8" t="s">
        <v>31060</v>
      </c>
      <c r="E11030" s="8" t="s">
        <v>31658</v>
      </c>
    </row>
    <row r="11031" spans="1:5">
      <c r="A11031" s="8" t="s">
        <v>31960</v>
      </c>
      <c r="B11031" s="8" t="s">
        <v>31961</v>
      </c>
      <c r="C11031" s="8" t="s">
        <v>31653</v>
      </c>
      <c r="D11031" s="8" t="s">
        <v>31060</v>
      </c>
      <c r="E11031" s="8" t="s">
        <v>31654</v>
      </c>
    </row>
    <row r="11032" spans="1:5">
      <c r="A11032" s="8" t="s">
        <v>2498</v>
      </c>
      <c r="B11032" s="8" t="s">
        <v>31962</v>
      </c>
      <c r="C11032" s="8" t="s">
        <v>31653</v>
      </c>
      <c r="D11032" s="8" t="s">
        <v>31060</v>
      </c>
      <c r="E11032" s="8" t="s">
        <v>31658</v>
      </c>
    </row>
    <row r="11033" spans="1:5">
      <c r="A11033" s="8" t="s">
        <v>13680</v>
      </c>
      <c r="B11033" s="8" t="s">
        <v>31963</v>
      </c>
      <c r="C11033" s="8" t="s">
        <v>31653</v>
      </c>
      <c r="D11033" s="8" t="s">
        <v>31060</v>
      </c>
      <c r="E11033" s="8" t="s">
        <v>31658</v>
      </c>
    </row>
    <row r="11034" spans="1:5">
      <c r="A11034" s="8" t="s">
        <v>10265</v>
      </c>
      <c r="B11034" s="8" t="s">
        <v>31964</v>
      </c>
      <c r="C11034" s="8" t="s">
        <v>31653</v>
      </c>
      <c r="D11034" s="8" t="s">
        <v>31060</v>
      </c>
      <c r="E11034" s="8" t="s">
        <v>31658</v>
      </c>
    </row>
    <row r="11035" spans="1:5">
      <c r="A11035" s="8" t="s">
        <v>31965</v>
      </c>
      <c r="B11035" s="8" t="s">
        <v>31966</v>
      </c>
      <c r="C11035" s="8" t="s">
        <v>31653</v>
      </c>
      <c r="D11035" s="8" t="s">
        <v>31060</v>
      </c>
      <c r="E11035" s="8" t="s">
        <v>31661</v>
      </c>
    </row>
    <row r="11036" spans="1:5">
      <c r="A11036" s="8" t="s">
        <v>31967</v>
      </c>
      <c r="B11036" s="8" t="s">
        <v>31968</v>
      </c>
      <c r="C11036" s="8" t="s">
        <v>31653</v>
      </c>
      <c r="D11036" s="8" t="s">
        <v>31060</v>
      </c>
      <c r="E11036" s="8" t="s">
        <v>31658</v>
      </c>
    </row>
    <row r="11037" spans="1:5">
      <c r="A11037" s="8" t="s">
        <v>6406</v>
      </c>
      <c r="B11037" s="8" t="s">
        <v>31969</v>
      </c>
      <c r="C11037" s="8" t="s">
        <v>31653</v>
      </c>
      <c r="D11037" s="8" t="s">
        <v>31060</v>
      </c>
      <c r="E11037" s="8" t="s">
        <v>31661</v>
      </c>
    </row>
    <row r="11038" spans="1:5">
      <c r="A11038" s="8" t="s">
        <v>31970</v>
      </c>
      <c r="B11038" s="8" t="s">
        <v>31971</v>
      </c>
      <c r="C11038" s="8" t="s">
        <v>31653</v>
      </c>
      <c r="D11038" s="8" t="s">
        <v>31060</v>
      </c>
      <c r="E11038" s="8" t="s">
        <v>31661</v>
      </c>
    </row>
    <row r="11039" spans="1:5">
      <c r="A11039" s="8" t="s">
        <v>31972</v>
      </c>
      <c r="B11039" s="8" t="s">
        <v>31973</v>
      </c>
      <c r="C11039" s="8" t="s">
        <v>31653</v>
      </c>
      <c r="D11039" s="8" t="s">
        <v>31060</v>
      </c>
      <c r="E11039" s="8" t="s">
        <v>31658</v>
      </c>
    </row>
    <row r="11040" spans="1:5">
      <c r="A11040" s="8" t="s">
        <v>31974</v>
      </c>
      <c r="B11040" s="8" t="s">
        <v>31975</v>
      </c>
      <c r="C11040" s="8" t="s">
        <v>31653</v>
      </c>
      <c r="D11040" s="8" t="s">
        <v>31060</v>
      </c>
      <c r="E11040" s="8" t="s">
        <v>31658</v>
      </c>
    </row>
    <row r="11041" spans="1:5">
      <c r="A11041" s="8" t="s">
        <v>31976</v>
      </c>
      <c r="B11041" s="8" t="s">
        <v>31977</v>
      </c>
      <c r="C11041" s="8" t="s">
        <v>31653</v>
      </c>
      <c r="D11041" s="8" t="s">
        <v>31060</v>
      </c>
      <c r="E11041" s="8" t="s">
        <v>31661</v>
      </c>
    </row>
    <row r="11042" spans="1:5">
      <c r="A11042" s="8" t="s">
        <v>31978</v>
      </c>
      <c r="B11042" s="8" t="s">
        <v>31979</v>
      </c>
      <c r="C11042" s="8" t="s">
        <v>31653</v>
      </c>
      <c r="D11042" s="8" t="s">
        <v>31060</v>
      </c>
      <c r="E11042" s="8" t="s">
        <v>31658</v>
      </c>
    </row>
    <row r="11043" spans="1:5">
      <c r="A11043" s="8" t="s">
        <v>2500</v>
      </c>
      <c r="B11043" s="8" t="s">
        <v>31980</v>
      </c>
      <c r="C11043" s="8" t="s">
        <v>31653</v>
      </c>
      <c r="D11043" s="8" t="s">
        <v>31060</v>
      </c>
      <c r="E11043" s="8" t="s">
        <v>31658</v>
      </c>
    </row>
    <row r="11044" spans="1:5">
      <c r="A11044" s="8" t="s">
        <v>12051</v>
      </c>
      <c r="B11044" s="8" t="s">
        <v>31981</v>
      </c>
      <c r="C11044" s="8" t="s">
        <v>31653</v>
      </c>
      <c r="D11044" s="8" t="s">
        <v>31060</v>
      </c>
      <c r="E11044" s="8" t="s">
        <v>31661</v>
      </c>
    </row>
    <row r="11045" spans="1:5">
      <c r="A11045" s="8" t="s">
        <v>6408</v>
      </c>
      <c r="B11045" s="8" t="s">
        <v>31982</v>
      </c>
      <c r="C11045" s="8" t="s">
        <v>31653</v>
      </c>
      <c r="D11045" s="8" t="s">
        <v>31060</v>
      </c>
      <c r="E11045" s="8" t="s">
        <v>31658</v>
      </c>
    </row>
    <row r="11046" spans="1:5">
      <c r="A11046" s="8" t="s">
        <v>31983</v>
      </c>
      <c r="B11046" s="8" t="s">
        <v>31984</v>
      </c>
      <c r="C11046" s="8" t="s">
        <v>31653</v>
      </c>
      <c r="D11046" s="8" t="s">
        <v>31060</v>
      </c>
      <c r="E11046" s="8" t="s">
        <v>31661</v>
      </c>
    </row>
    <row r="11047" spans="1:5">
      <c r="A11047" s="8" t="s">
        <v>31985</v>
      </c>
      <c r="B11047" s="8" t="s">
        <v>31986</v>
      </c>
      <c r="C11047" s="8" t="s">
        <v>31653</v>
      </c>
      <c r="D11047" s="8" t="s">
        <v>31060</v>
      </c>
      <c r="E11047" s="8" t="s">
        <v>31858</v>
      </c>
    </row>
    <row r="11048" spans="1:5">
      <c r="A11048" s="8" t="s">
        <v>6410</v>
      </c>
      <c r="B11048" s="8" t="s">
        <v>31987</v>
      </c>
      <c r="C11048" s="8" t="s">
        <v>31653</v>
      </c>
      <c r="D11048" s="8" t="s">
        <v>31060</v>
      </c>
      <c r="E11048" s="8" t="s">
        <v>31661</v>
      </c>
    </row>
    <row r="11049" spans="1:5">
      <c r="A11049" s="8" t="s">
        <v>2503</v>
      </c>
      <c r="B11049" s="8" t="s">
        <v>31988</v>
      </c>
      <c r="C11049" s="8" t="s">
        <v>31653</v>
      </c>
      <c r="D11049" s="8" t="s">
        <v>31060</v>
      </c>
      <c r="E11049" s="8" t="s">
        <v>31658</v>
      </c>
    </row>
    <row r="11050" spans="1:5">
      <c r="A11050" s="8" t="s">
        <v>6412</v>
      </c>
      <c r="B11050" s="8" t="s">
        <v>31989</v>
      </c>
      <c r="C11050" s="8" t="s">
        <v>31653</v>
      </c>
      <c r="D11050" s="8" t="s">
        <v>31060</v>
      </c>
      <c r="E11050" s="8" t="s">
        <v>31658</v>
      </c>
    </row>
    <row r="11051" spans="1:5">
      <c r="A11051" s="8" t="s">
        <v>10267</v>
      </c>
      <c r="B11051" s="8" t="s">
        <v>31990</v>
      </c>
      <c r="C11051" s="8" t="s">
        <v>31653</v>
      </c>
      <c r="D11051" s="8" t="s">
        <v>31060</v>
      </c>
      <c r="E11051" s="8" t="s">
        <v>31661</v>
      </c>
    </row>
    <row r="11052" spans="1:5">
      <c r="A11052" s="8" t="s">
        <v>6414</v>
      </c>
      <c r="B11052" s="8" t="s">
        <v>31991</v>
      </c>
      <c r="C11052" s="8" t="s">
        <v>31653</v>
      </c>
      <c r="D11052" s="8" t="s">
        <v>31060</v>
      </c>
      <c r="E11052" s="8" t="s">
        <v>31661</v>
      </c>
    </row>
    <row r="11053" spans="1:5">
      <c r="A11053" s="8" t="s">
        <v>6416</v>
      </c>
      <c r="B11053" s="8" t="s">
        <v>31992</v>
      </c>
      <c r="C11053" s="8" t="s">
        <v>31653</v>
      </c>
      <c r="D11053" s="8" t="s">
        <v>31060</v>
      </c>
      <c r="E11053" s="8" t="s">
        <v>31661</v>
      </c>
    </row>
    <row r="11054" spans="1:5">
      <c r="A11054" s="8" t="s">
        <v>6418</v>
      </c>
      <c r="B11054" s="8" t="s">
        <v>31993</v>
      </c>
      <c r="C11054" s="8" t="s">
        <v>31653</v>
      </c>
      <c r="D11054" s="8" t="s">
        <v>31060</v>
      </c>
      <c r="E11054" s="8" t="s">
        <v>31661</v>
      </c>
    </row>
    <row r="11055" spans="1:5">
      <c r="A11055" s="8" t="s">
        <v>6420</v>
      </c>
      <c r="B11055" s="8" t="s">
        <v>31994</v>
      </c>
      <c r="C11055" s="8" t="s">
        <v>31653</v>
      </c>
      <c r="D11055" s="8" t="s">
        <v>31060</v>
      </c>
      <c r="E11055" s="8" t="s">
        <v>31658</v>
      </c>
    </row>
    <row r="11056" spans="1:5">
      <c r="A11056" s="8" t="s">
        <v>3736</v>
      </c>
      <c r="B11056" s="8" t="s">
        <v>31995</v>
      </c>
      <c r="C11056" s="8" t="s">
        <v>31653</v>
      </c>
      <c r="D11056" s="8" t="s">
        <v>31060</v>
      </c>
      <c r="E11056" s="8" t="s">
        <v>31658</v>
      </c>
    </row>
    <row r="11057" spans="1:5">
      <c r="A11057" s="8" t="s">
        <v>31996</v>
      </c>
      <c r="B11057" s="8" t="s">
        <v>31997</v>
      </c>
      <c r="C11057" s="8" t="s">
        <v>31653</v>
      </c>
      <c r="D11057" s="8" t="s">
        <v>31060</v>
      </c>
      <c r="E11057" s="8" t="s">
        <v>31858</v>
      </c>
    </row>
    <row r="11058" spans="1:5">
      <c r="A11058" s="8" t="s">
        <v>12054</v>
      </c>
      <c r="B11058" s="8" t="s">
        <v>31998</v>
      </c>
      <c r="C11058" s="8" t="s">
        <v>31653</v>
      </c>
      <c r="D11058" s="8" t="s">
        <v>31060</v>
      </c>
      <c r="E11058" s="8" t="s">
        <v>31858</v>
      </c>
    </row>
    <row r="11059" spans="1:5">
      <c r="A11059" s="8" t="s">
        <v>2507</v>
      </c>
      <c r="B11059" s="8" t="s">
        <v>31999</v>
      </c>
      <c r="C11059" s="8" t="s">
        <v>31653</v>
      </c>
      <c r="D11059" s="8" t="s">
        <v>31060</v>
      </c>
      <c r="E11059" s="8" t="s">
        <v>31658</v>
      </c>
    </row>
    <row r="11060" spans="1:5">
      <c r="A11060" s="8" t="s">
        <v>6424</v>
      </c>
      <c r="B11060" s="8" t="s">
        <v>32000</v>
      </c>
      <c r="C11060" s="8" t="s">
        <v>31653</v>
      </c>
      <c r="D11060" s="8" t="s">
        <v>31060</v>
      </c>
      <c r="E11060" s="8" t="s">
        <v>31658</v>
      </c>
    </row>
    <row r="11061" spans="1:5">
      <c r="A11061" s="8" t="s">
        <v>13689</v>
      </c>
      <c r="B11061" s="8" t="s">
        <v>32001</v>
      </c>
      <c r="C11061" s="8" t="s">
        <v>31653</v>
      </c>
      <c r="D11061" s="8" t="s">
        <v>31060</v>
      </c>
      <c r="E11061" s="8" t="s">
        <v>31654</v>
      </c>
    </row>
    <row r="11062" spans="1:5">
      <c r="A11062" s="8" t="s">
        <v>14527</v>
      </c>
      <c r="B11062" s="8" t="s">
        <v>32002</v>
      </c>
      <c r="C11062" s="8" t="s">
        <v>31653</v>
      </c>
      <c r="D11062" s="8" t="s">
        <v>31060</v>
      </c>
      <c r="E11062" s="8" t="s">
        <v>31661</v>
      </c>
    </row>
    <row r="11063" spans="1:5">
      <c r="A11063" s="8" t="s">
        <v>13691</v>
      </c>
      <c r="B11063" s="8" t="s">
        <v>32003</v>
      </c>
      <c r="C11063" s="8" t="s">
        <v>31653</v>
      </c>
      <c r="D11063" s="8" t="s">
        <v>31060</v>
      </c>
      <c r="E11063" s="8" t="s">
        <v>31658</v>
      </c>
    </row>
    <row r="11064" spans="1:5">
      <c r="A11064" s="8" t="s">
        <v>6426</v>
      </c>
      <c r="B11064" s="8" t="s">
        <v>32004</v>
      </c>
      <c r="C11064" s="8" t="s">
        <v>31653</v>
      </c>
      <c r="D11064" s="8" t="s">
        <v>31060</v>
      </c>
      <c r="E11064" s="8" t="s">
        <v>31858</v>
      </c>
    </row>
    <row r="11065" spans="1:5">
      <c r="A11065" s="8" t="s">
        <v>6428</v>
      </c>
      <c r="B11065" s="8" t="s">
        <v>26184</v>
      </c>
      <c r="C11065" s="8" t="s">
        <v>31653</v>
      </c>
      <c r="D11065" s="8" t="s">
        <v>31060</v>
      </c>
      <c r="E11065" s="8" t="s">
        <v>31658</v>
      </c>
    </row>
    <row r="11066" spans="1:5">
      <c r="A11066" s="8" t="s">
        <v>6430</v>
      </c>
      <c r="B11066" s="8" t="s">
        <v>32005</v>
      </c>
      <c r="C11066" s="8" t="s">
        <v>31653</v>
      </c>
      <c r="D11066" s="8" t="s">
        <v>31060</v>
      </c>
      <c r="E11066" s="8" t="s">
        <v>31654</v>
      </c>
    </row>
    <row r="11067" spans="1:5">
      <c r="A11067" s="8" t="s">
        <v>8314</v>
      </c>
      <c r="B11067" s="8" t="s">
        <v>32006</v>
      </c>
      <c r="C11067" s="8" t="s">
        <v>31653</v>
      </c>
      <c r="D11067" s="8" t="s">
        <v>31060</v>
      </c>
      <c r="E11067" s="8" t="s">
        <v>31658</v>
      </c>
    </row>
    <row r="11068" spans="1:5">
      <c r="A11068" s="8" t="s">
        <v>32007</v>
      </c>
      <c r="B11068" s="8" t="s">
        <v>32008</v>
      </c>
      <c r="C11068" s="8" t="s">
        <v>31653</v>
      </c>
      <c r="D11068" s="8" t="s">
        <v>31060</v>
      </c>
      <c r="E11068" s="8" t="s">
        <v>31654</v>
      </c>
    </row>
    <row r="11069" spans="1:5">
      <c r="A11069" s="8" t="s">
        <v>32009</v>
      </c>
      <c r="B11069" s="8" t="s">
        <v>32010</v>
      </c>
      <c r="C11069" s="8" t="s">
        <v>31653</v>
      </c>
      <c r="D11069" s="8" t="s">
        <v>31060</v>
      </c>
      <c r="E11069" s="8" t="s">
        <v>31661</v>
      </c>
    </row>
    <row r="11070" spans="1:5">
      <c r="A11070" s="8" t="s">
        <v>6432</v>
      </c>
      <c r="B11070" s="8" t="s">
        <v>32011</v>
      </c>
      <c r="C11070" s="8" t="s">
        <v>31653</v>
      </c>
      <c r="D11070" s="8" t="s">
        <v>31060</v>
      </c>
      <c r="E11070" s="8" t="s">
        <v>31858</v>
      </c>
    </row>
    <row r="11071" spans="1:5">
      <c r="A11071" s="8" t="s">
        <v>32012</v>
      </c>
      <c r="B11071" s="8" t="s">
        <v>32013</v>
      </c>
      <c r="C11071" s="8" t="s">
        <v>31653</v>
      </c>
      <c r="D11071" s="8" t="s">
        <v>31060</v>
      </c>
      <c r="E11071" s="8" t="s">
        <v>31654</v>
      </c>
    </row>
    <row r="11072" spans="1:5">
      <c r="A11072" s="8" t="s">
        <v>32014</v>
      </c>
      <c r="B11072" s="8" t="s">
        <v>31918</v>
      </c>
      <c r="C11072" s="8" t="s">
        <v>31653</v>
      </c>
      <c r="D11072" s="8" t="s">
        <v>31060</v>
      </c>
      <c r="E11072" s="8" t="s">
        <v>31654</v>
      </c>
    </row>
    <row r="11073" spans="1:5">
      <c r="A11073" s="8" t="s">
        <v>12062</v>
      </c>
      <c r="B11073" s="8" t="s">
        <v>32015</v>
      </c>
      <c r="C11073" s="8" t="s">
        <v>31653</v>
      </c>
      <c r="D11073" s="8" t="s">
        <v>31060</v>
      </c>
      <c r="E11073" s="8" t="s">
        <v>31658</v>
      </c>
    </row>
    <row r="11074" spans="1:5">
      <c r="A11074" s="8" t="s">
        <v>13784</v>
      </c>
      <c r="B11074" s="8" t="s">
        <v>32016</v>
      </c>
      <c r="C11074" s="8" t="s">
        <v>31653</v>
      </c>
      <c r="D11074" s="8" t="s">
        <v>31060</v>
      </c>
      <c r="E11074" s="8" t="s">
        <v>31661</v>
      </c>
    </row>
    <row r="11075" spans="1:5">
      <c r="A11075" s="8" t="s">
        <v>2677</v>
      </c>
      <c r="B11075" s="8" t="s">
        <v>32017</v>
      </c>
      <c r="C11075" s="8" t="s">
        <v>31653</v>
      </c>
      <c r="D11075" s="8" t="s">
        <v>31060</v>
      </c>
      <c r="E11075" s="8" t="s">
        <v>31661</v>
      </c>
    </row>
    <row r="11076" spans="1:5">
      <c r="A11076" s="8" t="s">
        <v>32018</v>
      </c>
      <c r="B11076" s="8" t="s">
        <v>32019</v>
      </c>
      <c r="C11076" s="8" t="s">
        <v>31653</v>
      </c>
      <c r="D11076" s="8" t="s">
        <v>31060</v>
      </c>
      <c r="E11076" s="8" t="s">
        <v>31700</v>
      </c>
    </row>
    <row r="11077" spans="1:5">
      <c r="A11077" s="8" t="s">
        <v>32020</v>
      </c>
      <c r="B11077" s="8" t="s">
        <v>32021</v>
      </c>
      <c r="C11077" s="8" t="s">
        <v>31653</v>
      </c>
      <c r="D11077" s="8" t="s">
        <v>31060</v>
      </c>
      <c r="E11077" s="8" t="s">
        <v>31669</v>
      </c>
    </row>
    <row r="11078" spans="1:5">
      <c r="A11078" s="8" t="s">
        <v>32022</v>
      </c>
      <c r="B11078" s="8" t="s">
        <v>32023</v>
      </c>
      <c r="C11078" s="8" t="s">
        <v>31653</v>
      </c>
      <c r="D11078" s="8" t="s">
        <v>31060</v>
      </c>
      <c r="E11078" s="8" t="s">
        <v>31858</v>
      </c>
    </row>
    <row r="11079" spans="1:5">
      <c r="A11079" s="8" t="s">
        <v>32024</v>
      </c>
      <c r="B11079" s="8" t="s">
        <v>32025</v>
      </c>
      <c r="C11079" s="8" t="s">
        <v>31653</v>
      </c>
      <c r="D11079" s="8" t="s">
        <v>31060</v>
      </c>
      <c r="E11079" s="8" t="s">
        <v>31654</v>
      </c>
    </row>
    <row r="11080" spans="1:5">
      <c r="A11080" s="8" t="s">
        <v>32026</v>
      </c>
      <c r="B11080" s="8" t="s">
        <v>32027</v>
      </c>
      <c r="C11080" s="8" t="s">
        <v>31653</v>
      </c>
      <c r="D11080" s="8" t="s">
        <v>31060</v>
      </c>
      <c r="E11080" s="8" t="s">
        <v>31858</v>
      </c>
    </row>
    <row r="11081" spans="1:5">
      <c r="A11081" s="8" t="s">
        <v>32028</v>
      </c>
      <c r="B11081" s="8" t="s">
        <v>32029</v>
      </c>
      <c r="C11081" s="8" t="s">
        <v>31653</v>
      </c>
      <c r="D11081" s="8" t="s">
        <v>31060</v>
      </c>
      <c r="E11081" s="8" t="s">
        <v>31858</v>
      </c>
    </row>
    <row r="11082" spans="1:5">
      <c r="A11082" s="8" t="s">
        <v>13600</v>
      </c>
      <c r="B11082" s="8" t="s">
        <v>32030</v>
      </c>
      <c r="C11082" s="8" t="s">
        <v>15167</v>
      </c>
      <c r="D11082" s="8" t="s">
        <v>31060</v>
      </c>
      <c r="E11082" s="8" t="s">
        <v>32031</v>
      </c>
    </row>
    <row r="11083" spans="1:5">
      <c r="A11083" s="8" t="s">
        <v>32032</v>
      </c>
      <c r="B11083" s="8" t="s">
        <v>32033</v>
      </c>
      <c r="C11083" s="8" t="s">
        <v>15167</v>
      </c>
      <c r="D11083" s="8" t="s">
        <v>31060</v>
      </c>
      <c r="E11083" s="8" t="s">
        <v>32034</v>
      </c>
    </row>
    <row r="11084" spans="1:5">
      <c r="A11084" s="8" t="s">
        <v>32035</v>
      </c>
      <c r="B11084" s="8" t="s">
        <v>32036</v>
      </c>
      <c r="C11084" s="8" t="s">
        <v>15167</v>
      </c>
      <c r="D11084" s="8" t="s">
        <v>31060</v>
      </c>
      <c r="E11084" s="8" t="s">
        <v>32037</v>
      </c>
    </row>
    <row r="11085" spans="1:5">
      <c r="A11085" s="8" t="s">
        <v>32038</v>
      </c>
      <c r="B11085" s="8" t="s">
        <v>32039</v>
      </c>
      <c r="C11085" s="8" t="s">
        <v>15167</v>
      </c>
      <c r="D11085" s="8" t="s">
        <v>31060</v>
      </c>
      <c r="E11085" s="8" t="s">
        <v>32040</v>
      </c>
    </row>
    <row r="11086" spans="1:5">
      <c r="A11086" s="8" t="s">
        <v>32041</v>
      </c>
      <c r="B11086" s="8" t="s">
        <v>32042</v>
      </c>
      <c r="C11086" s="8" t="s">
        <v>15167</v>
      </c>
      <c r="D11086" s="8" t="s">
        <v>31060</v>
      </c>
      <c r="E11086" s="8" t="s">
        <v>32043</v>
      </c>
    </row>
    <row r="11087" spans="1:5">
      <c r="A11087" s="8" t="s">
        <v>32044</v>
      </c>
      <c r="B11087" s="8" t="s">
        <v>32045</v>
      </c>
      <c r="C11087" s="8" t="s">
        <v>15167</v>
      </c>
      <c r="D11087" s="8" t="s">
        <v>31060</v>
      </c>
      <c r="E11087" s="8" t="s">
        <v>31858</v>
      </c>
    </row>
    <row r="11088" spans="1:5">
      <c r="A11088" s="8" t="s">
        <v>32046</v>
      </c>
      <c r="B11088" s="8" t="s">
        <v>32047</v>
      </c>
      <c r="C11088" s="8" t="s">
        <v>15167</v>
      </c>
      <c r="D11088" s="8" t="s">
        <v>31060</v>
      </c>
      <c r="E11088" s="8" t="s">
        <v>31858</v>
      </c>
    </row>
    <row r="11089" spans="1:5">
      <c r="A11089" s="8" t="s">
        <v>32048</v>
      </c>
      <c r="B11089" s="8" t="s">
        <v>32049</v>
      </c>
      <c r="C11089" s="8" t="s">
        <v>15167</v>
      </c>
      <c r="D11089" s="8" t="s">
        <v>31060</v>
      </c>
      <c r="E11089" s="8" t="s">
        <v>31858</v>
      </c>
    </row>
    <row r="11090" spans="1:5">
      <c r="A11090" s="8" t="s">
        <v>32050</v>
      </c>
      <c r="B11090" s="8" t="s">
        <v>32051</v>
      </c>
      <c r="C11090" s="8" t="s">
        <v>15167</v>
      </c>
      <c r="D11090" s="8" t="s">
        <v>31060</v>
      </c>
      <c r="E11090" s="8" t="s">
        <v>31858</v>
      </c>
    </row>
    <row r="11091" spans="1:5">
      <c r="A11091" s="8" t="s">
        <v>32052</v>
      </c>
      <c r="B11091" s="8" t="s">
        <v>32053</v>
      </c>
      <c r="C11091" s="8" t="s">
        <v>15167</v>
      </c>
      <c r="D11091" s="8" t="s">
        <v>31060</v>
      </c>
      <c r="E11091" s="8" t="s">
        <v>31858</v>
      </c>
    </row>
    <row r="11092" spans="1:5">
      <c r="A11092" s="8" t="s">
        <v>32054</v>
      </c>
      <c r="B11092" s="8" t="s">
        <v>32055</v>
      </c>
      <c r="C11092" s="8" t="s">
        <v>15167</v>
      </c>
      <c r="D11092" s="8" t="s">
        <v>31060</v>
      </c>
      <c r="E11092" s="8" t="s">
        <v>31858</v>
      </c>
    </row>
    <row r="11093" spans="1:5">
      <c r="A11093" s="8" t="s">
        <v>32056</v>
      </c>
      <c r="B11093" s="8" t="s">
        <v>32057</v>
      </c>
      <c r="C11093" s="8" t="s">
        <v>15167</v>
      </c>
      <c r="D11093" s="8" t="s">
        <v>31060</v>
      </c>
      <c r="E11093" s="8" t="s">
        <v>32043</v>
      </c>
    </row>
    <row r="11094" spans="1:5">
      <c r="A11094" s="8" t="s">
        <v>32058</v>
      </c>
      <c r="B11094" s="8" t="s">
        <v>32059</v>
      </c>
      <c r="C11094" s="8" t="s">
        <v>15167</v>
      </c>
      <c r="D11094" s="8" t="s">
        <v>31060</v>
      </c>
      <c r="E11094" s="8" t="s">
        <v>32043</v>
      </c>
    </row>
    <row r="11095" spans="1:5">
      <c r="A11095" s="8" t="s">
        <v>9449</v>
      </c>
      <c r="B11095" s="8" t="s">
        <v>32060</v>
      </c>
      <c r="C11095" s="8" t="s">
        <v>15404</v>
      </c>
      <c r="D11095" s="8" t="s">
        <v>31060</v>
      </c>
      <c r="E11095" s="8" t="s">
        <v>32061</v>
      </c>
    </row>
    <row r="11096" spans="1:5">
      <c r="A11096" s="8" t="s">
        <v>20779</v>
      </c>
      <c r="B11096" s="8" t="s">
        <v>32062</v>
      </c>
      <c r="C11096" s="8" t="s">
        <v>15404</v>
      </c>
      <c r="D11096" s="8" t="s">
        <v>31060</v>
      </c>
      <c r="E11096" s="8" t="s">
        <v>32061</v>
      </c>
    </row>
    <row r="11097" spans="1:5">
      <c r="A11097" s="8" t="s">
        <v>20798</v>
      </c>
      <c r="B11097" s="8" t="s">
        <v>32063</v>
      </c>
      <c r="C11097" s="8" t="s">
        <v>15404</v>
      </c>
      <c r="D11097" s="8" t="s">
        <v>31060</v>
      </c>
      <c r="E11097" s="8" t="s">
        <v>32064</v>
      </c>
    </row>
    <row r="11098" spans="1:5">
      <c r="A11098" s="8" t="s">
        <v>20804</v>
      </c>
      <c r="B11098" s="8" t="s">
        <v>32065</v>
      </c>
      <c r="C11098" s="8" t="s">
        <v>15404</v>
      </c>
      <c r="D11098" s="8" t="s">
        <v>31060</v>
      </c>
      <c r="E11098" s="8" t="s">
        <v>32064</v>
      </c>
    </row>
    <row r="11099" spans="1:5">
      <c r="A11099" s="8" t="s">
        <v>1334</v>
      </c>
      <c r="B11099" s="8" t="s">
        <v>32066</v>
      </c>
      <c r="C11099" s="8" t="s">
        <v>15404</v>
      </c>
      <c r="D11099" s="8" t="s">
        <v>31060</v>
      </c>
      <c r="E11099" s="8" t="s">
        <v>32067</v>
      </c>
    </row>
    <row r="11100" spans="1:5">
      <c r="A11100" s="8" t="s">
        <v>21129</v>
      </c>
      <c r="B11100" s="8" t="s">
        <v>32068</v>
      </c>
      <c r="C11100" s="8" t="s">
        <v>15404</v>
      </c>
      <c r="D11100" s="8" t="s">
        <v>31060</v>
      </c>
      <c r="E11100" s="8" t="s">
        <v>32069</v>
      </c>
    </row>
    <row r="11101" spans="1:5">
      <c r="A11101" s="8" t="s">
        <v>32070</v>
      </c>
      <c r="B11101" s="8" t="s">
        <v>32071</v>
      </c>
      <c r="C11101" s="8" t="s">
        <v>15404</v>
      </c>
      <c r="D11101" s="8" t="s">
        <v>31060</v>
      </c>
      <c r="E11101" s="8" t="s">
        <v>32072</v>
      </c>
    </row>
    <row r="11102" spans="1:5">
      <c r="A11102" s="8" t="s">
        <v>1863</v>
      </c>
      <c r="B11102" s="8" t="s">
        <v>32073</v>
      </c>
      <c r="C11102" s="8" t="s">
        <v>15404</v>
      </c>
      <c r="D11102" s="8" t="s">
        <v>31060</v>
      </c>
      <c r="E11102" s="8" t="s">
        <v>32061</v>
      </c>
    </row>
    <row r="11103" spans="1:5">
      <c r="A11103" s="8" t="s">
        <v>32074</v>
      </c>
      <c r="B11103" s="8" t="s">
        <v>32075</v>
      </c>
      <c r="C11103" s="8" t="s">
        <v>15404</v>
      </c>
      <c r="D11103" s="8" t="s">
        <v>31060</v>
      </c>
      <c r="E11103" s="8" t="s">
        <v>32061</v>
      </c>
    </row>
    <row r="11104" spans="1:5">
      <c r="A11104" s="8" t="s">
        <v>32076</v>
      </c>
      <c r="B11104" s="8" t="s">
        <v>32077</v>
      </c>
      <c r="C11104" s="8" t="s">
        <v>15404</v>
      </c>
      <c r="D11104" s="8" t="s">
        <v>31060</v>
      </c>
      <c r="E11104" s="8" t="s">
        <v>32064</v>
      </c>
    </row>
    <row r="11105" spans="1:5">
      <c r="A11105" s="8" t="s">
        <v>32078</v>
      </c>
      <c r="B11105" s="8" t="s">
        <v>32079</v>
      </c>
      <c r="C11105" s="8" t="s">
        <v>15404</v>
      </c>
      <c r="D11105" s="8" t="s">
        <v>31060</v>
      </c>
      <c r="E11105" s="8" t="s">
        <v>32064</v>
      </c>
    </row>
    <row r="11106" spans="1:5">
      <c r="A11106" s="8" t="s">
        <v>5722</v>
      </c>
      <c r="B11106" s="8" t="s">
        <v>32080</v>
      </c>
      <c r="C11106" s="8" t="s">
        <v>15404</v>
      </c>
      <c r="D11106" s="8" t="s">
        <v>31060</v>
      </c>
      <c r="E11106" s="8" t="s">
        <v>32081</v>
      </c>
    </row>
    <row r="11107" spans="1:5">
      <c r="A11107" s="8" t="s">
        <v>13345</v>
      </c>
      <c r="B11107" s="8" t="s">
        <v>32082</v>
      </c>
      <c r="C11107" s="8" t="s">
        <v>15404</v>
      </c>
      <c r="D11107" s="8" t="s">
        <v>31060</v>
      </c>
      <c r="E11107" s="8" t="s">
        <v>32081</v>
      </c>
    </row>
    <row r="11108" spans="1:5">
      <c r="A11108" s="8" t="s">
        <v>32083</v>
      </c>
      <c r="B11108" s="8" t="s">
        <v>32084</v>
      </c>
      <c r="C11108" s="8" t="s">
        <v>15404</v>
      </c>
      <c r="D11108" s="8" t="s">
        <v>31060</v>
      </c>
      <c r="E11108" s="8" t="s">
        <v>32067</v>
      </c>
    </row>
    <row r="11109" spans="1:5">
      <c r="A11109" s="8" t="s">
        <v>32085</v>
      </c>
      <c r="B11109" s="8" t="s">
        <v>32086</v>
      </c>
      <c r="C11109" s="8" t="s">
        <v>15404</v>
      </c>
      <c r="D11109" s="8" t="s">
        <v>31060</v>
      </c>
      <c r="E11109" s="8" t="s">
        <v>32087</v>
      </c>
    </row>
    <row r="11110" spans="1:5">
      <c r="A11110" s="8" t="s">
        <v>32088</v>
      </c>
      <c r="B11110" s="8" t="s">
        <v>32089</v>
      </c>
      <c r="C11110" s="8" t="s">
        <v>15404</v>
      </c>
      <c r="D11110" s="8" t="s">
        <v>31060</v>
      </c>
      <c r="E11110" s="8" t="s">
        <v>32090</v>
      </c>
    </row>
    <row r="11111" spans="1:5">
      <c r="A11111" s="8" t="s">
        <v>32091</v>
      </c>
      <c r="B11111" s="8" t="s">
        <v>32092</v>
      </c>
      <c r="C11111" s="8" t="s">
        <v>15404</v>
      </c>
      <c r="D11111" s="8" t="s">
        <v>31060</v>
      </c>
      <c r="E11111" s="8" t="s">
        <v>32090</v>
      </c>
    </row>
    <row r="11112" spans="1:5">
      <c r="A11112" s="8" t="s">
        <v>32093</v>
      </c>
      <c r="B11112" s="8" t="s">
        <v>32094</v>
      </c>
      <c r="C11112" s="8" t="s">
        <v>15404</v>
      </c>
      <c r="D11112" s="8" t="s">
        <v>31060</v>
      </c>
      <c r="E11112" s="8" t="s">
        <v>32072</v>
      </c>
    </row>
    <row r="11113" spans="1:5">
      <c r="A11113" s="8" t="s">
        <v>1928</v>
      </c>
      <c r="B11113" s="8" t="s">
        <v>32095</v>
      </c>
      <c r="C11113" s="8" t="s">
        <v>15404</v>
      </c>
      <c r="D11113" s="8" t="s">
        <v>31060</v>
      </c>
      <c r="E11113" s="8" t="s">
        <v>32096</v>
      </c>
    </row>
    <row r="11114" spans="1:5">
      <c r="A11114" s="8" t="s">
        <v>32097</v>
      </c>
      <c r="B11114" s="8" t="s">
        <v>32098</v>
      </c>
      <c r="C11114" s="8" t="s">
        <v>15404</v>
      </c>
      <c r="D11114" s="8" t="s">
        <v>31060</v>
      </c>
      <c r="E11114" s="8" t="s">
        <v>32090</v>
      </c>
    </row>
    <row r="11115" spans="1:5">
      <c r="A11115" s="8" t="s">
        <v>32099</v>
      </c>
      <c r="B11115" s="8" t="s">
        <v>32100</v>
      </c>
      <c r="C11115" s="8" t="s">
        <v>15404</v>
      </c>
      <c r="D11115" s="8" t="s">
        <v>31060</v>
      </c>
      <c r="E11115" s="8" t="s">
        <v>32064</v>
      </c>
    </row>
    <row r="11116" spans="1:5">
      <c r="A11116" s="8" t="s">
        <v>32101</v>
      </c>
      <c r="B11116" s="8" t="s">
        <v>32102</v>
      </c>
      <c r="C11116" s="8" t="s">
        <v>15404</v>
      </c>
      <c r="D11116" s="8" t="s">
        <v>31060</v>
      </c>
      <c r="E11116" s="8" t="s">
        <v>32064</v>
      </c>
    </row>
    <row r="11117" spans="1:5">
      <c r="A11117" s="8" t="s">
        <v>32103</v>
      </c>
      <c r="B11117" s="8" t="s">
        <v>32104</v>
      </c>
      <c r="C11117" s="8" t="s">
        <v>15404</v>
      </c>
      <c r="D11117" s="8" t="s">
        <v>31060</v>
      </c>
      <c r="E11117" s="8" t="s">
        <v>32064</v>
      </c>
    </row>
    <row r="11118" spans="1:5">
      <c r="A11118" s="8" t="s">
        <v>32105</v>
      </c>
      <c r="B11118" s="8" t="s">
        <v>32106</v>
      </c>
      <c r="C11118" s="8" t="s">
        <v>15404</v>
      </c>
      <c r="D11118" s="8" t="s">
        <v>31060</v>
      </c>
      <c r="E11118" s="8" t="s">
        <v>32061</v>
      </c>
    </row>
    <row r="11119" spans="1:5">
      <c r="A11119" s="8" t="s">
        <v>32107</v>
      </c>
      <c r="B11119" s="8" t="s">
        <v>32108</v>
      </c>
      <c r="C11119" s="8" t="s">
        <v>15404</v>
      </c>
      <c r="D11119" s="8" t="s">
        <v>31060</v>
      </c>
      <c r="E11119" s="8" t="s">
        <v>32090</v>
      </c>
    </row>
    <row r="11120" spans="1:5">
      <c r="A11120" s="8" t="s">
        <v>32109</v>
      </c>
      <c r="B11120" s="8" t="s">
        <v>32110</v>
      </c>
      <c r="C11120" s="8" t="s">
        <v>15404</v>
      </c>
      <c r="D11120" s="8" t="s">
        <v>31060</v>
      </c>
      <c r="E11120" s="8" t="s">
        <v>32072</v>
      </c>
    </row>
    <row r="11121" spans="1:5">
      <c r="A11121" s="8" t="s">
        <v>32111</v>
      </c>
      <c r="B11121" s="8" t="s">
        <v>32112</v>
      </c>
      <c r="C11121" s="8" t="s">
        <v>15404</v>
      </c>
      <c r="D11121" s="8" t="s">
        <v>31060</v>
      </c>
      <c r="E11121" s="8" t="s">
        <v>32061</v>
      </c>
    </row>
    <row r="11122" spans="1:5">
      <c r="A11122" s="8" t="s">
        <v>32113</v>
      </c>
      <c r="B11122" s="8" t="s">
        <v>32114</v>
      </c>
      <c r="C11122" s="8" t="s">
        <v>15404</v>
      </c>
      <c r="D11122" s="8" t="s">
        <v>31060</v>
      </c>
      <c r="E11122" s="8" t="s">
        <v>32087</v>
      </c>
    </row>
    <row r="11123" spans="1:5">
      <c r="A11123" s="8" t="s">
        <v>2394</v>
      </c>
      <c r="B11123" s="8" t="s">
        <v>32115</v>
      </c>
      <c r="C11123" s="8" t="s">
        <v>15404</v>
      </c>
      <c r="D11123" s="8" t="s">
        <v>31060</v>
      </c>
      <c r="E11123" s="8" t="s">
        <v>32061</v>
      </c>
    </row>
    <row r="11124" spans="1:5">
      <c r="A11124" s="8" t="s">
        <v>2396</v>
      </c>
      <c r="B11124" s="8" t="s">
        <v>32116</v>
      </c>
      <c r="C11124" s="8" t="s">
        <v>15404</v>
      </c>
      <c r="D11124" s="8" t="s">
        <v>31060</v>
      </c>
      <c r="E11124" s="8" t="s">
        <v>32061</v>
      </c>
    </row>
    <row r="11125" spans="1:5">
      <c r="A11125" s="8" t="s">
        <v>10158</v>
      </c>
      <c r="B11125" s="8" t="s">
        <v>32117</v>
      </c>
      <c r="C11125" s="8" t="s">
        <v>15404</v>
      </c>
      <c r="D11125" s="8" t="s">
        <v>31060</v>
      </c>
      <c r="E11125" s="8" t="s">
        <v>32061</v>
      </c>
    </row>
    <row r="11126" spans="1:5">
      <c r="A11126" s="8" t="s">
        <v>10160</v>
      </c>
      <c r="B11126" s="8" t="s">
        <v>32118</v>
      </c>
      <c r="C11126" s="8" t="s">
        <v>15404</v>
      </c>
      <c r="D11126" s="8" t="s">
        <v>31060</v>
      </c>
      <c r="E11126" s="8" t="s">
        <v>32061</v>
      </c>
    </row>
    <row r="11127" spans="1:5">
      <c r="A11127" s="8" t="s">
        <v>13614</v>
      </c>
      <c r="B11127" s="8" t="s">
        <v>32119</v>
      </c>
      <c r="C11127" s="8" t="s">
        <v>15404</v>
      </c>
      <c r="D11127" s="8" t="s">
        <v>31060</v>
      </c>
      <c r="E11127" s="8" t="s">
        <v>32061</v>
      </c>
    </row>
    <row r="11128" spans="1:5">
      <c r="A11128" s="8" t="s">
        <v>32120</v>
      </c>
      <c r="B11128" s="8" t="s">
        <v>32121</v>
      </c>
      <c r="C11128" s="8" t="s">
        <v>15404</v>
      </c>
      <c r="D11128" s="8" t="s">
        <v>31060</v>
      </c>
      <c r="E11128" s="8" t="s">
        <v>32061</v>
      </c>
    </row>
    <row r="11129" spans="1:5">
      <c r="A11129" s="8" t="s">
        <v>6237</v>
      </c>
      <c r="B11129" s="8" t="s">
        <v>32122</v>
      </c>
      <c r="C11129" s="8" t="s">
        <v>15404</v>
      </c>
      <c r="D11129" s="8" t="s">
        <v>31060</v>
      </c>
      <c r="E11129" s="8" t="s">
        <v>32061</v>
      </c>
    </row>
    <row r="11130" spans="1:5">
      <c r="A11130" s="8" t="s">
        <v>11993</v>
      </c>
      <c r="B11130" s="8" t="s">
        <v>30647</v>
      </c>
      <c r="C11130" s="8" t="s">
        <v>15404</v>
      </c>
      <c r="D11130" s="8" t="s">
        <v>31060</v>
      </c>
      <c r="E11130" s="8" t="s">
        <v>32061</v>
      </c>
    </row>
    <row r="11131" spans="1:5">
      <c r="A11131" s="8" t="s">
        <v>6239</v>
      </c>
      <c r="B11131" s="8" t="s">
        <v>32123</v>
      </c>
      <c r="C11131" s="8" t="s">
        <v>15404</v>
      </c>
      <c r="D11131" s="8" t="s">
        <v>31060</v>
      </c>
      <c r="E11131" s="8" t="s">
        <v>32061</v>
      </c>
    </row>
    <row r="11132" spans="1:5">
      <c r="A11132" s="8" t="s">
        <v>32124</v>
      </c>
      <c r="B11132" s="8" t="s">
        <v>32125</v>
      </c>
      <c r="C11132" s="8" t="s">
        <v>15404</v>
      </c>
      <c r="D11132" s="8" t="s">
        <v>31060</v>
      </c>
      <c r="E11132" s="8" t="s">
        <v>32061</v>
      </c>
    </row>
    <row r="11133" spans="1:5">
      <c r="A11133" s="8" t="s">
        <v>32126</v>
      </c>
      <c r="B11133" s="8" t="s">
        <v>32127</v>
      </c>
      <c r="C11133" s="8" t="s">
        <v>15404</v>
      </c>
      <c r="D11133" s="8" t="s">
        <v>31060</v>
      </c>
      <c r="E11133" s="8" t="s">
        <v>32061</v>
      </c>
    </row>
    <row r="11134" spans="1:5">
      <c r="A11134" s="8" t="s">
        <v>10162</v>
      </c>
      <c r="B11134" s="8" t="s">
        <v>32128</v>
      </c>
      <c r="C11134" s="8" t="s">
        <v>15404</v>
      </c>
      <c r="D11134" s="8" t="s">
        <v>31060</v>
      </c>
      <c r="E11134" s="8" t="s">
        <v>32061</v>
      </c>
    </row>
    <row r="11135" spans="1:5">
      <c r="A11135" s="8" t="s">
        <v>6241</v>
      </c>
      <c r="B11135" s="8" t="s">
        <v>32129</v>
      </c>
      <c r="C11135" s="8" t="s">
        <v>15404</v>
      </c>
      <c r="D11135" s="8" t="s">
        <v>31060</v>
      </c>
      <c r="E11135" s="8" t="s">
        <v>32061</v>
      </c>
    </row>
    <row r="11136" spans="1:5">
      <c r="A11136" s="8" t="s">
        <v>10164</v>
      </c>
      <c r="B11136" s="8" t="s">
        <v>32130</v>
      </c>
      <c r="C11136" s="8" t="s">
        <v>15404</v>
      </c>
      <c r="D11136" s="8" t="s">
        <v>31060</v>
      </c>
      <c r="E11136" s="8" t="s">
        <v>32061</v>
      </c>
    </row>
    <row r="11137" spans="1:5">
      <c r="A11137" s="8" t="s">
        <v>13616</v>
      </c>
      <c r="B11137" s="8" t="s">
        <v>32131</v>
      </c>
      <c r="C11137" s="8" t="s">
        <v>15404</v>
      </c>
      <c r="D11137" s="8" t="s">
        <v>31060</v>
      </c>
      <c r="E11137" s="8" t="s">
        <v>32061</v>
      </c>
    </row>
    <row r="11138" spans="1:5">
      <c r="A11138" s="8" t="s">
        <v>13618</v>
      </c>
      <c r="B11138" s="8" t="s">
        <v>32132</v>
      </c>
      <c r="C11138" s="8" t="s">
        <v>15404</v>
      </c>
      <c r="D11138" s="8" t="s">
        <v>31060</v>
      </c>
      <c r="E11138" s="8" t="s">
        <v>32061</v>
      </c>
    </row>
    <row r="11139" spans="1:5">
      <c r="A11139" s="8" t="s">
        <v>32133</v>
      </c>
      <c r="B11139" s="8" t="s">
        <v>32134</v>
      </c>
      <c r="C11139" s="8" t="s">
        <v>15404</v>
      </c>
      <c r="D11139" s="8" t="s">
        <v>31060</v>
      </c>
      <c r="E11139" s="8" t="s">
        <v>32061</v>
      </c>
    </row>
    <row r="11140" spans="1:5">
      <c r="A11140" s="8" t="s">
        <v>13620</v>
      </c>
      <c r="B11140" s="8" t="s">
        <v>32135</v>
      </c>
      <c r="C11140" s="8" t="s">
        <v>15404</v>
      </c>
      <c r="D11140" s="8" t="s">
        <v>31060</v>
      </c>
      <c r="E11140" s="8" t="s">
        <v>32061</v>
      </c>
    </row>
    <row r="11141" spans="1:5">
      <c r="A11141" s="8" t="s">
        <v>6243</v>
      </c>
      <c r="B11141" s="8" t="s">
        <v>32136</v>
      </c>
      <c r="C11141" s="8" t="s">
        <v>15404</v>
      </c>
      <c r="D11141" s="8" t="s">
        <v>31060</v>
      </c>
      <c r="E11141" s="8" t="s">
        <v>32061</v>
      </c>
    </row>
    <row r="11142" spans="1:5">
      <c r="A11142" s="8" t="s">
        <v>13622</v>
      </c>
      <c r="B11142" s="8" t="s">
        <v>32137</v>
      </c>
      <c r="C11142" s="8" t="s">
        <v>15404</v>
      </c>
      <c r="D11142" s="8" t="s">
        <v>31060</v>
      </c>
      <c r="E11142" s="8" t="s">
        <v>32061</v>
      </c>
    </row>
    <row r="11143" spans="1:5">
      <c r="A11143" s="8" t="s">
        <v>2398</v>
      </c>
      <c r="B11143" s="8" t="s">
        <v>32138</v>
      </c>
      <c r="C11143" s="8" t="s">
        <v>15404</v>
      </c>
      <c r="D11143" s="8" t="s">
        <v>31060</v>
      </c>
      <c r="E11143" s="8" t="s">
        <v>32061</v>
      </c>
    </row>
    <row r="11144" spans="1:5">
      <c r="A11144" s="8" t="s">
        <v>10166</v>
      </c>
      <c r="B11144" s="8" t="s">
        <v>26128</v>
      </c>
      <c r="C11144" s="8" t="s">
        <v>15404</v>
      </c>
      <c r="D11144" s="8" t="s">
        <v>31060</v>
      </c>
      <c r="E11144" s="8" t="s">
        <v>32061</v>
      </c>
    </row>
    <row r="11145" spans="1:5">
      <c r="A11145" s="8" t="s">
        <v>6245</v>
      </c>
      <c r="B11145" s="8" t="s">
        <v>32139</v>
      </c>
      <c r="C11145" s="8" t="s">
        <v>15404</v>
      </c>
      <c r="D11145" s="8" t="s">
        <v>31060</v>
      </c>
      <c r="E11145" s="8" t="s">
        <v>32064</v>
      </c>
    </row>
    <row r="11146" spans="1:5">
      <c r="A11146" s="8" t="s">
        <v>32140</v>
      </c>
      <c r="B11146" s="8" t="s">
        <v>32141</v>
      </c>
      <c r="C11146" s="8" t="s">
        <v>15404</v>
      </c>
      <c r="D11146" s="8" t="s">
        <v>31060</v>
      </c>
      <c r="E11146" s="8" t="s">
        <v>32064</v>
      </c>
    </row>
    <row r="11147" spans="1:5">
      <c r="A11147" s="8" t="s">
        <v>32142</v>
      </c>
      <c r="B11147" s="8" t="s">
        <v>32143</v>
      </c>
      <c r="C11147" s="8" t="s">
        <v>15404</v>
      </c>
      <c r="D11147" s="8" t="s">
        <v>31060</v>
      </c>
      <c r="E11147" s="8" t="s">
        <v>32064</v>
      </c>
    </row>
    <row r="11148" spans="1:5">
      <c r="A11148" s="8" t="s">
        <v>32144</v>
      </c>
      <c r="B11148" s="8" t="s">
        <v>32145</v>
      </c>
      <c r="C11148" s="8" t="s">
        <v>15404</v>
      </c>
      <c r="D11148" s="8" t="s">
        <v>31060</v>
      </c>
      <c r="E11148" s="8" t="s">
        <v>32064</v>
      </c>
    </row>
    <row r="11149" spans="1:5">
      <c r="A11149" s="8" t="s">
        <v>32146</v>
      </c>
      <c r="B11149" s="8" t="s">
        <v>32147</v>
      </c>
      <c r="C11149" s="8" t="s">
        <v>15404</v>
      </c>
      <c r="D11149" s="8" t="s">
        <v>31060</v>
      </c>
      <c r="E11149" s="8" t="s">
        <v>32064</v>
      </c>
    </row>
    <row r="11150" spans="1:5">
      <c r="A11150" s="8" t="s">
        <v>32148</v>
      </c>
      <c r="B11150" s="8" t="s">
        <v>32149</v>
      </c>
      <c r="C11150" s="8" t="s">
        <v>15404</v>
      </c>
      <c r="D11150" s="8" t="s">
        <v>31060</v>
      </c>
      <c r="E11150" s="8" t="s">
        <v>32064</v>
      </c>
    </row>
    <row r="11151" spans="1:5">
      <c r="A11151" s="8" t="s">
        <v>32150</v>
      </c>
      <c r="B11151" s="8" t="s">
        <v>32151</v>
      </c>
      <c r="C11151" s="8" t="s">
        <v>15404</v>
      </c>
      <c r="D11151" s="8" t="s">
        <v>31060</v>
      </c>
      <c r="E11151" s="8" t="s">
        <v>32064</v>
      </c>
    </row>
    <row r="11152" spans="1:5">
      <c r="A11152" s="8" t="s">
        <v>32152</v>
      </c>
      <c r="B11152" s="8" t="s">
        <v>32153</v>
      </c>
      <c r="C11152" s="8" t="s">
        <v>15404</v>
      </c>
      <c r="D11152" s="8" t="s">
        <v>31060</v>
      </c>
      <c r="E11152" s="8" t="s">
        <v>32064</v>
      </c>
    </row>
    <row r="11153" spans="1:5">
      <c r="A11153" s="8" t="s">
        <v>32154</v>
      </c>
      <c r="B11153" s="8" t="s">
        <v>32155</v>
      </c>
      <c r="C11153" s="8" t="s">
        <v>15404</v>
      </c>
      <c r="D11153" s="8" t="s">
        <v>31060</v>
      </c>
      <c r="E11153" s="8" t="s">
        <v>32064</v>
      </c>
    </row>
    <row r="11154" spans="1:5">
      <c r="A11154" s="8" t="s">
        <v>11996</v>
      </c>
      <c r="B11154" s="8" t="s">
        <v>32156</v>
      </c>
      <c r="C11154" s="8" t="s">
        <v>15404</v>
      </c>
      <c r="D11154" s="8" t="s">
        <v>31060</v>
      </c>
      <c r="E11154" s="8" t="s">
        <v>32064</v>
      </c>
    </row>
    <row r="11155" spans="1:5">
      <c r="A11155" s="8" t="s">
        <v>13626</v>
      </c>
      <c r="B11155" s="8" t="s">
        <v>32157</v>
      </c>
      <c r="C11155" s="8" t="s">
        <v>15404</v>
      </c>
      <c r="D11155" s="8" t="s">
        <v>31060</v>
      </c>
      <c r="E11155" s="8" t="s">
        <v>32064</v>
      </c>
    </row>
    <row r="11156" spans="1:5">
      <c r="A11156" s="8" t="s">
        <v>13628</v>
      </c>
      <c r="B11156" s="8" t="s">
        <v>32158</v>
      </c>
      <c r="C11156" s="8" t="s">
        <v>15404</v>
      </c>
      <c r="D11156" s="8" t="s">
        <v>31060</v>
      </c>
      <c r="E11156" s="8" t="s">
        <v>32064</v>
      </c>
    </row>
    <row r="11157" spans="1:5">
      <c r="A11157" s="8" t="s">
        <v>13630</v>
      </c>
      <c r="B11157" s="8" t="s">
        <v>28253</v>
      </c>
      <c r="C11157" s="8" t="s">
        <v>15404</v>
      </c>
      <c r="D11157" s="8" t="s">
        <v>31060</v>
      </c>
      <c r="E11157" s="8" t="s">
        <v>32064</v>
      </c>
    </row>
    <row r="11158" spans="1:5">
      <c r="A11158" s="8" t="s">
        <v>10168</v>
      </c>
      <c r="B11158" s="8" t="s">
        <v>32159</v>
      </c>
      <c r="C11158" s="8" t="s">
        <v>15404</v>
      </c>
      <c r="D11158" s="8" t="s">
        <v>31060</v>
      </c>
      <c r="E11158" s="8" t="s">
        <v>32064</v>
      </c>
    </row>
    <row r="11159" spans="1:5">
      <c r="A11159" s="8" t="s">
        <v>10170</v>
      </c>
      <c r="B11159" s="8" t="s">
        <v>32160</v>
      </c>
      <c r="C11159" s="8" t="s">
        <v>15404</v>
      </c>
      <c r="D11159" s="8" t="s">
        <v>31060</v>
      </c>
      <c r="E11159" s="8" t="s">
        <v>32072</v>
      </c>
    </row>
    <row r="11160" spans="1:5">
      <c r="A11160" s="8" t="s">
        <v>32161</v>
      </c>
      <c r="B11160" s="8" t="s">
        <v>32162</v>
      </c>
      <c r="C11160" s="8" t="s">
        <v>15404</v>
      </c>
      <c r="D11160" s="8" t="s">
        <v>31060</v>
      </c>
      <c r="E11160" s="8" t="s">
        <v>32064</v>
      </c>
    </row>
    <row r="11161" spans="1:5">
      <c r="A11161" s="8" t="s">
        <v>6247</v>
      </c>
      <c r="B11161" s="8" t="s">
        <v>32163</v>
      </c>
      <c r="C11161" s="8" t="s">
        <v>15404</v>
      </c>
      <c r="D11161" s="8" t="s">
        <v>31060</v>
      </c>
      <c r="E11161" s="8" t="s">
        <v>32064</v>
      </c>
    </row>
    <row r="11162" spans="1:5">
      <c r="A11162" s="8" t="s">
        <v>6249</v>
      </c>
      <c r="B11162" s="8" t="s">
        <v>32164</v>
      </c>
      <c r="C11162" s="8" t="s">
        <v>15404</v>
      </c>
      <c r="D11162" s="8" t="s">
        <v>31060</v>
      </c>
      <c r="E11162" s="8" t="s">
        <v>32064</v>
      </c>
    </row>
    <row r="11163" spans="1:5">
      <c r="A11163" s="8" t="s">
        <v>10172</v>
      </c>
      <c r="B11163" s="8" t="s">
        <v>32165</v>
      </c>
      <c r="C11163" s="8" t="s">
        <v>15404</v>
      </c>
      <c r="D11163" s="8" t="s">
        <v>31060</v>
      </c>
      <c r="E11163" s="8" t="s">
        <v>32064</v>
      </c>
    </row>
    <row r="11164" spans="1:5">
      <c r="A11164" s="8" t="s">
        <v>10174</v>
      </c>
      <c r="B11164" s="8" t="s">
        <v>32166</v>
      </c>
      <c r="C11164" s="8" t="s">
        <v>15404</v>
      </c>
      <c r="D11164" s="8" t="s">
        <v>31060</v>
      </c>
      <c r="E11164" s="8" t="s">
        <v>32064</v>
      </c>
    </row>
    <row r="11165" spans="1:5">
      <c r="A11165" s="8" t="s">
        <v>6251</v>
      </c>
      <c r="B11165" s="8" t="s">
        <v>32167</v>
      </c>
      <c r="C11165" s="8" t="s">
        <v>15404</v>
      </c>
      <c r="D11165" s="8" t="s">
        <v>31060</v>
      </c>
      <c r="E11165" s="8" t="s">
        <v>32064</v>
      </c>
    </row>
    <row r="11166" spans="1:5">
      <c r="A11166" s="8" t="s">
        <v>10177</v>
      </c>
      <c r="B11166" s="8" t="s">
        <v>32168</v>
      </c>
      <c r="C11166" s="8" t="s">
        <v>15404</v>
      </c>
      <c r="D11166" s="8" t="s">
        <v>31060</v>
      </c>
      <c r="E11166" s="8" t="s">
        <v>32064</v>
      </c>
    </row>
    <row r="11167" spans="1:5">
      <c r="A11167" s="8" t="s">
        <v>32169</v>
      </c>
      <c r="B11167" s="8" t="s">
        <v>32170</v>
      </c>
      <c r="C11167" s="8" t="s">
        <v>15404</v>
      </c>
      <c r="D11167" s="8" t="s">
        <v>31060</v>
      </c>
      <c r="E11167" s="8" t="s">
        <v>32064</v>
      </c>
    </row>
    <row r="11168" spans="1:5">
      <c r="A11168" s="8" t="s">
        <v>32171</v>
      </c>
      <c r="B11168" s="8" t="s">
        <v>32172</v>
      </c>
      <c r="C11168" s="8" t="s">
        <v>15404</v>
      </c>
      <c r="D11168" s="8" t="s">
        <v>31060</v>
      </c>
      <c r="E11168" s="8" t="s">
        <v>32081</v>
      </c>
    </row>
    <row r="11169" spans="1:5">
      <c r="A11169" s="8" t="s">
        <v>6253</v>
      </c>
      <c r="B11169" s="8" t="s">
        <v>32173</v>
      </c>
      <c r="C11169" s="8" t="s">
        <v>15404</v>
      </c>
      <c r="D11169" s="8" t="s">
        <v>31060</v>
      </c>
      <c r="E11169" s="8" t="s">
        <v>32081</v>
      </c>
    </row>
    <row r="11170" spans="1:5">
      <c r="A11170" s="8" t="s">
        <v>12002</v>
      </c>
      <c r="B11170" s="8" t="s">
        <v>32174</v>
      </c>
      <c r="C11170" s="8" t="s">
        <v>15404</v>
      </c>
      <c r="D11170" s="8" t="s">
        <v>31060</v>
      </c>
      <c r="E11170" s="8" t="s">
        <v>32081</v>
      </c>
    </row>
    <row r="11171" spans="1:5">
      <c r="A11171" s="8" t="s">
        <v>13632</v>
      </c>
      <c r="B11171" s="8" t="s">
        <v>32175</v>
      </c>
      <c r="C11171" s="8" t="s">
        <v>15404</v>
      </c>
      <c r="D11171" s="8" t="s">
        <v>31060</v>
      </c>
      <c r="E11171" s="8" t="s">
        <v>32081</v>
      </c>
    </row>
    <row r="11172" spans="1:5">
      <c r="A11172" s="8" t="s">
        <v>32176</v>
      </c>
      <c r="B11172" s="8" t="s">
        <v>32177</v>
      </c>
      <c r="C11172" s="8" t="s">
        <v>15404</v>
      </c>
      <c r="D11172" s="8" t="s">
        <v>31060</v>
      </c>
      <c r="E11172" s="8" t="s">
        <v>32081</v>
      </c>
    </row>
    <row r="11173" spans="1:5">
      <c r="A11173" s="8" t="s">
        <v>10179</v>
      </c>
      <c r="B11173" s="8" t="s">
        <v>32178</v>
      </c>
      <c r="C11173" s="8" t="s">
        <v>15404</v>
      </c>
      <c r="D11173" s="8" t="s">
        <v>31060</v>
      </c>
      <c r="E11173" s="8" t="s">
        <v>32081</v>
      </c>
    </row>
    <row r="11174" spans="1:5">
      <c r="A11174" s="8" t="s">
        <v>6255</v>
      </c>
      <c r="B11174" s="8" t="s">
        <v>32179</v>
      </c>
      <c r="C11174" s="8" t="s">
        <v>15404</v>
      </c>
      <c r="D11174" s="8" t="s">
        <v>31060</v>
      </c>
      <c r="E11174" s="8" t="s">
        <v>32081</v>
      </c>
    </row>
    <row r="11175" spans="1:5">
      <c r="A11175" s="8" t="s">
        <v>32180</v>
      </c>
      <c r="B11175" s="8" t="s">
        <v>29344</v>
      </c>
      <c r="C11175" s="8" t="s">
        <v>15404</v>
      </c>
      <c r="D11175" s="8" t="s">
        <v>31060</v>
      </c>
      <c r="E11175" s="8" t="s">
        <v>32081</v>
      </c>
    </row>
    <row r="11176" spans="1:5">
      <c r="A11176" s="8" t="s">
        <v>32181</v>
      </c>
      <c r="B11176" s="8" t="s">
        <v>32182</v>
      </c>
      <c r="C11176" s="8" t="s">
        <v>15404</v>
      </c>
      <c r="D11176" s="8" t="s">
        <v>31060</v>
      </c>
      <c r="E11176" s="8" t="s">
        <v>32081</v>
      </c>
    </row>
    <row r="11177" spans="1:5">
      <c r="A11177" s="8" t="s">
        <v>32183</v>
      </c>
      <c r="B11177" s="8" t="s">
        <v>32184</v>
      </c>
      <c r="C11177" s="8" t="s">
        <v>15404</v>
      </c>
      <c r="D11177" s="8" t="s">
        <v>31060</v>
      </c>
      <c r="E11177" s="8" t="s">
        <v>32081</v>
      </c>
    </row>
    <row r="11178" spans="1:5">
      <c r="A11178" s="8" t="s">
        <v>10181</v>
      </c>
      <c r="B11178" s="8" t="s">
        <v>32185</v>
      </c>
      <c r="C11178" s="8" t="s">
        <v>15404</v>
      </c>
      <c r="D11178" s="8" t="s">
        <v>31060</v>
      </c>
      <c r="E11178" s="8" t="s">
        <v>32081</v>
      </c>
    </row>
    <row r="11179" spans="1:5">
      <c r="A11179" s="8" t="s">
        <v>32186</v>
      </c>
      <c r="B11179" s="8" t="s">
        <v>32187</v>
      </c>
      <c r="C11179" s="8" t="s">
        <v>15404</v>
      </c>
      <c r="D11179" s="8" t="s">
        <v>31060</v>
      </c>
      <c r="E11179" s="8" t="s">
        <v>32081</v>
      </c>
    </row>
    <row r="11180" spans="1:5">
      <c r="A11180" s="8" t="s">
        <v>32188</v>
      </c>
      <c r="B11180" s="8" t="s">
        <v>32189</v>
      </c>
      <c r="C11180" s="8" t="s">
        <v>15404</v>
      </c>
      <c r="D11180" s="8" t="s">
        <v>31060</v>
      </c>
      <c r="E11180" s="8" t="s">
        <v>32081</v>
      </c>
    </row>
    <row r="11181" spans="1:5">
      <c r="A11181" s="8" t="s">
        <v>32190</v>
      </c>
      <c r="B11181" s="8" t="s">
        <v>32191</v>
      </c>
      <c r="C11181" s="8" t="s">
        <v>15404</v>
      </c>
      <c r="D11181" s="8" t="s">
        <v>31060</v>
      </c>
      <c r="E11181" s="8" t="s">
        <v>32081</v>
      </c>
    </row>
    <row r="11182" spans="1:5">
      <c r="A11182" s="8" t="s">
        <v>2400</v>
      </c>
      <c r="B11182" s="8" t="s">
        <v>32192</v>
      </c>
      <c r="C11182" s="8" t="s">
        <v>15404</v>
      </c>
      <c r="D11182" s="8" t="s">
        <v>31060</v>
      </c>
      <c r="E11182" s="8" t="s">
        <v>32081</v>
      </c>
    </row>
    <row r="11183" spans="1:5">
      <c r="A11183" s="8" t="s">
        <v>32193</v>
      </c>
      <c r="B11183" s="8" t="s">
        <v>32194</v>
      </c>
      <c r="C11183" s="8" t="s">
        <v>15404</v>
      </c>
      <c r="D11183" s="8" t="s">
        <v>31060</v>
      </c>
      <c r="E11183" s="8" t="s">
        <v>32081</v>
      </c>
    </row>
    <row r="11184" spans="1:5">
      <c r="A11184" s="8" t="s">
        <v>32195</v>
      </c>
      <c r="B11184" s="8" t="s">
        <v>32196</v>
      </c>
      <c r="C11184" s="8" t="s">
        <v>15404</v>
      </c>
      <c r="D11184" s="8" t="s">
        <v>31060</v>
      </c>
      <c r="E11184" s="8" t="s">
        <v>32081</v>
      </c>
    </row>
    <row r="11185" spans="1:5">
      <c r="A11185" s="8" t="s">
        <v>32197</v>
      </c>
      <c r="B11185" s="8" t="s">
        <v>32198</v>
      </c>
      <c r="C11185" s="8" t="s">
        <v>15404</v>
      </c>
      <c r="D11185" s="8" t="s">
        <v>31060</v>
      </c>
      <c r="E11185" s="8" t="s">
        <v>32081</v>
      </c>
    </row>
    <row r="11186" spans="1:5">
      <c r="A11186" s="8" t="s">
        <v>32199</v>
      </c>
      <c r="B11186" s="8" t="s">
        <v>32200</v>
      </c>
      <c r="C11186" s="8" t="s">
        <v>15404</v>
      </c>
      <c r="D11186" s="8" t="s">
        <v>31060</v>
      </c>
      <c r="E11186" s="8" t="s">
        <v>32081</v>
      </c>
    </row>
    <row r="11187" spans="1:5">
      <c r="A11187" s="8" t="s">
        <v>32201</v>
      </c>
      <c r="B11187" s="8" t="s">
        <v>32202</v>
      </c>
      <c r="C11187" s="8" t="s">
        <v>15404</v>
      </c>
      <c r="D11187" s="8" t="s">
        <v>31060</v>
      </c>
      <c r="E11187" s="8" t="s">
        <v>32081</v>
      </c>
    </row>
    <row r="11188" spans="1:5">
      <c r="A11188" s="8" t="s">
        <v>6257</v>
      </c>
      <c r="B11188" s="8" t="s">
        <v>32203</v>
      </c>
      <c r="C11188" s="8" t="s">
        <v>15404</v>
      </c>
      <c r="D11188" s="8" t="s">
        <v>31060</v>
      </c>
      <c r="E11188" s="8" t="s">
        <v>32081</v>
      </c>
    </row>
    <row r="11189" spans="1:5">
      <c r="A11189" s="8" t="s">
        <v>2402</v>
      </c>
      <c r="B11189" s="8" t="s">
        <v>32204</v>
      </c>
      <c r="C11189" s="8" t="s">
        <v>15404</v>
      </c>
      <c r="D11189" s="8" t="s">
        <v>31060</v>
      </c>
      <c r="E11189" s="8" t="s">
        <v>32081</v>
      </c>
    </row>
    <row r="11190" spans="1:5">
      <c r="A11190" s="8" t="s">
        <v>13634</v>
      </c>
      <c r="B11190" s="8" t="s">
        <v>32205</v>
      </c>
      <c r="C11190" s="8" t="s">
        <v>15404</v>
      </c>
      <c r="D11190" s="8" t="s">
        <v>31060</v>
      </c>
      <c r="E11190" s="8" t="s">
        <v>32081</v>
      </c>
    </row>
    <row r="11191" spans="1:5">
      <c r="A11191" s="8" t="s">
        <v>32206</v>
      </c>
      <c r="B11191" s="8" t="s">
        <v>32207</v>
      </c>
      <c r="C11191" s="8" t="s">
        <v>15404</v>
      </c>
      <c r="D11191" s="8" t="s">
        <v>31060</v>
      </c>
      <c r="E11191" s="8" t="s">
        <v>32081</v>
      </c>
    </row>
    <row r="11192" spans="1:5">
      <c r="A11192" s="8" t="s">
        <v>6259</v>
      </c>
      <c r="B11192" s="8" t="s">
        <v>32208</v>
      </c>
      <c r="C11192" s="8" t="s">
        <v>15404</v>
      </c>
      <c r="D11192" s="8" t="s">
        <v>31060</v>
      </c>
      <c r="E11192" s="8" t="s">
        <v>32081</v>
      </c>
    </row>
    <row r="11193" spans="1:5">
      <c r="A11193" s="8" t="s">
        <v>10183</v>
      </c>
      <c r="B11193" s="8" t="s">
        <v>32209</v>
      </c>
      <c r="C11193" s="8" t="s">
        <v>15404</v>
      </c>
      <c r="D11193" s="8" t="s">
        <v>31060</v>
      </c>
      <c r="E11193" s="8" t="s">
        <v>32210</v>
      </c>
    </row>
    <row r="11194" spans="1:5">
      <c r="A11194" s="8" t="s">
        <v>32211</v>
      </c>
      <c r="B11194" s="8" t="s">
        <v>32212</v>
      </c>
      <c r="C11194" s="8" t="s">
        <v>15404</v>
      </c>
      <c r="D11194" s="8" t="s">
        <v>31060</v>
      </c>
      <c r="E11194" s="8" t="s">
        <v>32210</v>
      </c>
    </row>
    <row r="11195" spans="1:5">
      <c r="A11195" s="8" t="s">
        <v>10185</v>
      </c>
      <c r="B11195" s="8" t="s">
        <v>32213</v>
      </c>
      <c r="C11195" s="8" t="s">
        <v>15404</v>
      </c>
      <c r="D11195" s="8" t="s">
        <v>31060</v>
      </c>
      <c r="E11195" s="8" t="s">
        <v>32210</v>
      </c>
    </row>
    <row r="11196" spans="1:5">
      <c r="A11196" s="8" t="s">
        <v>32214</v>
      </c>
      <c r="B11196" s="8" t="s">
        <v>32215</v>
      </c>
      <c r="C11196" s="8" t="s">
        <v>15404</v>
      </c>
      <c r="D11196" s="8" t="s">
        <v>31060</v>
      </c>
      <c r="E11196" s="8" t="s">
        <v>32210</v>
      </c>
    </row>
    <row r="11197" spans="1:5">
      <c r="A11197" s="8" t="s">
        <v>6263</v>
      </c>
      <c r="B11197" s="8" t="s">
        <v>32216</v>
      </c>
      <c r="C11197" s="8" t="s">
        <v>15404</v>
      </c>
      <c r="D11197" s="8" t="s">
        <v>31060</v>
      </c>
      <c r="E11197" s="8" t="s">
        <v>32210</v>
      </c>
    </row>
    <row r="11198" spans="1:5">
      <c r="A11198" s="8" t="s">
        <v>32217</v>
      </c>
      <c r="B11198" s="8" t="s">
        <v>32218</v>
      </c>
      <c r="C11198" s="8" t="s">
        <v>15404</v>
      </c>
      <c r="D11198" s="8" t="s">
        <v>31060</v>
      </c>
      <c r="E11198" s="8" t="s">
        <v>32210</v>
      </c>
    </row>
    <row r="11199" spans="1:5">
      <c r="A11199" s="8" t="s">
        <v>32219</v>
      </c>
      <c r="B11199" s="8" t="s">
        <v>32220</v>
      </c>
      <c r="C11199" s="8" t="s">
        <v>15404</v>
      </c>
      <c r="D11199" s="8" t="s">
        <v>31060</v>
      </c>
      <c r="E11199" s="8" t="s">
        <v>32210</v>
      </c>
    </row>
    <row r="11200" spans="1:5">
      <c r="A11200" s="8" t="s">
        <v>2404</v>
      </c>
      <c r="B11200" s="8" t="s">
        <v>32221</v>
      </c>
      <c r="C11200" s="8" t="s">
        <v>15404</v>
      </c>
      <c r="D11200" s="8" t="s">
        <v>31060</v>
      </c>
      <c r="E11200" s="8" t="s">
        <v>32210</v>
      </c>
    </row>
    <row r="11201" spans="1:5">
      <c r="A11201" s="8" t="s">
        <v>6265</v>
      </c>
      <c r="B11201" s="8" t="s">
        <v>32222</v>
      </c>
      <c r="C11201" s="8" t="s">
        <v>15404</v>
      </c>
      <c r="D11201" s="8" t="s">
        <v>31060</v>
      </c>
      <c r="E11201" s="8" t="s">
        <v>32210</v>
      </c>
    </row>
    <row r="11202" spans="1:5">
      <c r="A11202" s="8" t="s">
        <v>6267</v>
      </c>
      <c r="B11202" s="8" t="s">
        <v>32223</v>
      </c>
      <c r="C11202" s="8" t="s">
        <v>15404</v>
      </c>
      <c r="D11202" s="8" t="s">
        <v>31060</v>
      </c>
      <c r="E11202" s="8" t="s">
        <v>32210</v>
      </c>
    </row>
    <row r="11203" spans="1:5">
      <c r="A11203" s="8" t="s">
        <v>12004</v>
      </c>
      <c r="B11203" s="8" t="s">
        <v>32224</v>
      </c>
      <c r="C11203" s="8" t="s">
        <v>15404</v>
      </c>
      <c r="D11203" s="8" t="s">
        <v>31060</v>
      </c>
      <c r="E11203" s="8" t="s">
        <v>32210</v>
      </c>
    </row>
    <row r="11204" spans="1:5">
      <c r="A11204" s="8" t="s">
        <v>10187</v>
      </c>
      <c r="B11204" s="8" t="s">
        <v>32225</v>
      </c>
      <c r="C11204" s="8" t="s">
        <v>15404</v>
      </c>
      <c r="D11204" s="8" t="s">
        <v>31060</v>
      </c>
      <c r="E11204" s="8" t="s">
        <v>32210</v>
      </c>
    </row>
    <row r="11205" spans="1:5">
      <c r="A11205" s="8" t="s">
        <v>6269</v>
      </c>
      <c r="B11205" s="8" t="s">
        <v>32226</v>
      </c>
      <c r="C11205" s="8" t="s">
        <v>15404</v>
      </c>
      <c r="D11205" s="8" t="s">
        <v>31060</v>
      </c>
      <c r="E11205" s="8" t="s">
        <v>32210</v>
      </c>
    </row>
    <row r="11206" spans="1:5">
      <c r="A11206" s="8" t="s">
        <v>10189</v>
      </c>
      <c r="B11206" s="8" t="s">
        <v>32227</v>
      </c>
      <c r="C11206" s="8" t="s">
        <v>15404</v>
      </c>
      <c r="D11206" s="8" t="s">
        <v>31060</v>
      </c>
      <c r="E11206" s="8" t="s">
        <v>32210</v>
      </c>
    </row>
    <row r="11207" spans="1:5">
      <c r="A11207" s="8" t="s">
        <v>6271</v>
      </c>
      <c r="B11207" s="8" t="s">
        <v>32228</v>
      </c>
      <c r="C11207" s="8" t="s">
        <v>15404</v>
      </c>
      <c r="D11207" s="8" t="s">
        <v>31060</v>
      </c>
      <c r="E11207" s="8" t="s">
        <v>32210</v>
      </c>
    </row>
    <row r="11208" spans="1:5">
      <c r="A11208" s="8" t="s">
        <v>10191</v>
      </c>
      <c r="B11208" s="8" t="s">
        <v>32229</v>
      </c>
      <c r="C11208" s="8" t="s">
        <v>15404</v>
      </c>
      <c r="D11208" s="8" t="s">
        <v>31060</v>
      </c>
      <c r="E11208" s="8" t="s">
        <v>32210</v>
      </c>
    </row>
    <row r="11209" spans="1:5">
      <c r="A11209" s="8" t="s">
        <v>32230</v>
      </c>
      <c r="B11209" s="8" t="s">
        <v>32231</v>
      </c>
      <c r="C11209" s="8" t="s">
        <v>15404</v>
      </c>
      <c r="D11209" s="8" t="s">
        <v>31060</v>
      </c>
      <c r="E11209" s="8" t="s">
        <v>32210</v>
      </c>
    </row>
    <row r="11210" spans="1:5">
      <c r="A11210" s="8" t="s">
        <v>32232</v>
      </c>
      <c r="B11210" s="8" t="s">
        <v>32233</v>
      </c>
      <c r="C11210" s="8" t="s">
        <v>15404</v>
      </c>
      <c r="D11210" s="8" t="s">
        <v>31060</v>
      </c>
      <c r="E11210" s="8" t="s">
        <v>32210</v>
      </c>
    </row>
    <row r="11211" spans="1:5">
      <c r="A11211" s="8" t="s">
        <v>32234</v>
      </c>
      <c r="B11211" s="8" t="s">
        <v>32235</v>
      </c>
      <c r="C11211" s="8" t="s">
        <v>15404</v>
      </c>
      <c r="D11211" s="8" t="s">
        <v>31060</v>
      </c>
      <c r="E11211" s="8" t="s">
        <v>32210</v>
      </c>
    </row>
    <row r="11212" spans="1:5">
      <c r="A11212" s="8" t="s">
        <v>32236</v>
      </c>
      <c r="B11212" s="8" t="s">
        <v>32237</v>
      </c>
      <c r="C11212" s="8" t="s">
        <v>15404</v>
      </c>
      <c r="D11212" s="8" t="s">
        <v>31060</v>
      </c>
      <c r="E11212" s="8" t="s">
        <v>32210</v>
      </c>
    </row>
    <row r="11213" spans="1:5">
      <c r="A11213" s="8" t="s">
        <v>10193</v>
      </c>
      <c r="B11213" s="8" t="s">
        <v>32238</v>
      </c>
      <c r="C11213" s="8" t="s">
        <v>15404</v>
      </c>
      <c r="D11213" s="8" t="s">
        <v>31060</v>
      </c>
      <c r="E11213" s="8" t="s">
        <v>32210</v>
      </c>
    </row>
    <row r="11214" spans="1:5">
      <c r="A11214" s="8" t="s">
        <v>32239</v>
      </c>
      <c r="B11214" s="8" t="s">
        <v>32240</v>
      </c>
      <c r="C11214" s="8" t="s">
        <v>15404</v>
      </c>
      <c r="D11214" s="8" t="s">
        <v>31060</v>
      </c>
      <c r="E11214" s="8" t="s">
        <v>32210</v>
      </c>
    </row>
    <row r="11215" spans="1:5">
      <c r="A11215" s="8" t="s">
        <v>32241</v>
      </c>
      <c r="B11215" s="8" t="s">
        <v>32242</v>
      </c>
      <c r="C11215" s="8" t="s">
        <v>15404</v>
      </c>
      <c r="D11215" s="8" t="s">
        <v>31060</v>
      </c>
      <c r="E11215" s="8" t="s">
        <v>32210</v>
      </c>
    </row>
    <row r="11216" spans="1:5">
      <c r="A11216" s="8" t="s">
        <v>32243</v>
      </c>
      <c r="B11216" s="8" t="s">
        <v>32244</v>
      </c>
      <c r="C11216" s="8" t="s">
        <v>15404</v>
      </c>
      <c r="D11216" s="8" t="s">
        <v>31060</v>
      </c>
      <c r="E11216" s="8" t="s">
        <v>32210</v>
      </c>
    </row>
    <row r="11217" spans="1:5">
      <c r="A11217" s="8" t="s">
        <v>6273</v>
      </c>
      <c r="B11217" s="8" t="s">
        <v>32245</v>
      </c>
      <c r="C11217" s="8" t="s">
        <v>15404</v>
      </c>
      <c r="D11217" s="8" t="s">
        <v>31060</v>
      </c>
      <c r="E11217" s="8" t="s">
        <v>32210</v>
      </c>
    </row>
    <row r="11218" spans="1:5">
      <c r="A11218" s="8" t="s">
        <v>6275</v>
      </c>
      <c r="B11218" s="8" t="s">
        <v>32246</v>
      </c>
      <c r="C11218" s="8" t="s">
        <v>15404</v>
      </c>
      <c r="D11218" s="8" t="s">
        <v>31060</v>
      </c>
      <c r="E11218" s="8" t="s">
        <v>32210</v>
      </c>
    </row>
    <row r="11219" spans="1:5">
      <c r="A11219" s="8" t="s">
        <v>10195</v>
      </c>
      <c r="B11219" s="8" t="s">
        <v>25545</v>
      </c>
      <c r="C11219" s="8" t="s">
        <v>15404</v>
      </c>
      <c r="D11219" s="8" t="s">
        <v>31060</v>
      </c>
      <c r="E11219" s="8" t="s">
        <v>32067</v>
      </c>
    </row>
    <row r="11220" spans="1:5">
      <c r="A11220" s="8" t="s">
        <v>12006</v>
      </c>
      <c r="B11220" s="8" t="s">
        <v>32247</v>
      </c>
      <c r="C11220" s="8" t="s">
        <v>15404</v>
      </c>
      <c r="D11220" s="8" t="s">
        <v>31060</v>
      </c>
      <c r="E11220" s="8" t="s">
        <v>32067</v>
      </c>
    </row>
    <row r="11221" spans="1:5">
      <c r="A11221" s="8" t="s">
        <v>2406</v>
      </c>
      <c r="B11221" s="8" t="s">
        <v>32248</v>
      </c>
      <c r="C11221" s="8" t="s">
        <v>15404</v>
      </c>
      <c r="D11221" s="8" t="s">
        <v>31060</v>
      </c>
      <c r="E11221" s="8" t="s">
        <v>32067</v>
      </c>
    </row>
    <row r="11222" spans="1:5">
      <c r="A11222" s="8" t="s">
        <v>32249</v>
      </c>
      <c r="B11222" s="8" t="s">
        <v>32250</v>
      </c>
      <c r="C11222" s="8" t="s">
        <v>15404</v>
      </c>
      <c r="D11222" s="8" t="s">
        <v>31060</v>
      </c>
      <c r="E11222" s="8" t="s">
        <v>32067</v>
      </c>
    </row>
    <row r="11223" spans="1:5">
      <c r="A11223" s="8" t="s">
        <v>6277</v>
      </c>
      <c r="B11223" s="8" t="s">
        <v>32251</v>
      </c>
      <c r="C11223" s="8" t="s">
        <v>15404</v>
      </c>
      <c r="D11223" s="8" t="s">
        <v>31060</v>
      </c>
      <c r="E11223" s="8" t="s">
        <v>32067</v>
      </c>
    </row>
    <row r="11224" spans="1:5">
      <c r="A11224" s="8" t="s">
        <v>10197</v>
      </c>
      <c r="B11224" s="8" t="s">
        <v>32252</v>
      </c>
      <c r="C11224" s="8" t="s">
        <v>15404</v>
      </c>
      <c r="D11224" s="8" t="s">
        <v>31060</v>
      </c>
      <c r="E11224" s="8" t="s">
        <v>32067</v>
      </c>
    </row>
    <row r="11225" spans="1:5">
      <c r="A11225" s="8" t="s">
        <v>2408</v>
      </c>
      <c r="B11225" s="8" t="s">
        <v>32253</v>
      </c>
      <c r="C11225" s="8" t="s">
        <v>15404</v>
      </c>
      <c r="D11225" s="8" t="s">
        <v>31060</v>
      </c>
      <c r="E11225" s="8" t="s">
        <v>32067</v>
      </c>
    </row>
    <row r="11226" spans="1:5">
      <c r="A11226" s="8" t="s">
        <v>32254</v>
      </c>
      <c r="B11226" s="8" t="s">
        <v>32255</v>
      </c>
      <c r="C11226" s="8" t="s">
        <v>15404</v>
      </c>
      <c r="D11226" s="8" t="s">
        <v>31060</v>
      </c>
      <c r="E11226" s="8" t="s">
        <v>32067</v>
      </c>
    </row>
    <row r="11227" spans="1:5">
      <c r="A11227" s="8" t="s">
        <v>32256</v>
      </c>
      <c r="B11227" s="8" t="s">
        <v>32257</v>
      </c>
      <c r="C11227" s="8" t="s">
        <v>15404</v>
      </c>
      <c r="D11227" s="8" t="s">
        <v>31060</v>
      </c>
      <c r="E11227" s="8" t="s">
        <v>32067</v>
      </c>
    </row>
    <row r="11228" spans="1:5">
      <c r="A11228" s="8" t="s">
        <v>2410</v>
      </c>
      <c r="B11228" s="8" t="s">
        <v>32258</v>
      </c>
      <c r="C11228" s="8" t="s">
        <v>15404</v>
      </c>
      <c r="D11228" s="8" t="s">
        <v>31060</v>
      </c>
      <c r="E11228" s="8" t="s">
        <v>32067</v>
      </c>
    </row>
    <row r="11229" spans="1:5">
      <c r="A11229" s="8" t="s">
        <v>10199</v>
      </c>
      <c r="B11229" s="8" t="s">
        <v>32259</v>
      </c>
      <c r="C11229" s="8" t="s">
        <v>15404</v>
      </c>
      <c r="D11229" s="8" t="s">
        <v>31060</v>
      </c>
      <c r="E11229" s="8" t="s">
        <v>32067</v>
      </c>
    </row>
    <row r="11230" spans="1:5">
      <c r="A11230" s="8" t="s">
        <v>2412</v>
      </c>
      <c r="B11230" s="8" t="s">
        <v>32260</v>
      </c>
      <c r="C11230" s="8" t="s">
        <v>15404</v>
      </c>
      <c r="D11230" s="8" t="s">
        <v>31060</v>
      </c>
      <c r="E11230" s="8" t="s">
        <v>32067</v>
      </c>
    </row>
    <row r="11231" spans="1:5">
      <c r="A11231" s="8" t="s">
        <v>32261</v>
      </c>
      <c r="B11231" s="8" t="s">
        <v>32262</v>
      </c>
      <c r="C11231" s="8" t="s">
        <v>15404</v>
      </c>
      <c r="D11231" s="8" t="s">
        <v>31060</v>
      </c>
      <c r="E11231" s="8" t="s">
        <v>32067</v>
      </c>
    </row>
    <row r="11232" spans="1:5">
      <c r="A11232" s="8" t="s">
        <v>32263</v>
      </c>
      <c r="B11232" s="8" t="s">
        <v>32264</v>
      </c>
      <c r="C11232" s="8" t="s">
        <v>15404</v>
      </c>
      <c r="D11232" s="8" t="s">
        <v>31060</v>
      </c>
      <c r="E11232" s="8" t="s">
        <v>32067</v>
      </c>
    </row>
    <row r="11233" spans="1:5">
      <c r="A11233" s="8" t="s">
        <v>2414</v>
      </c>
      <c r="B11233" s="8" t="s">
        <v>32265</v>
      </c>
      <c r="C11233" s="8" t="s">
        <v>15404</v>
      </c>
      <c r="D11233" s="8" t="s">
        <v>31060</v>
      </c>
      <c r="E11233" s="8" t="s">
        <v>32067</v>
      </c>
    </row>
    <row r="11234" spans="1:5">
      <c r="A11234" s="8" t="s">
        <v>2416</v>
      </c>
      <c r="B11234" s="8" t="s">
        <v>32266</v>
      </c>
      <c r="C11234" s="8" t="s">
        <v>15404</v>
      </c>
      <c r="D11234" s="8" t="s">
        <v>31060</v>
      </c>
      <c r="E11234" s="8" t="s">
        <v>32067</v>
      </c>
    </row>
    <row r="11235" spans="1:5">
      <c r="A11235" s="8" t="s">
        <v>32267</v>
      </c>
      <c r="B11235" s="8" t="s">
        <v>32268</v>
      </c>
      <c r="C11235" s="8" t="s">
        <v>15404</v>
      </c>
      <c r="D11235" s="8" t="s">
        <v>31060</v>
      </c>
      <c r="E11235" s="8" t="s">
        <v>32067</v>
      </c>
    </row>
    <row r="11236" spans="1:5">
      <c r="A11236" s="8" t="s">
        <v>32269</v>
      </c>
      <c r="B11236" s="8" t="s">
        <v>32270</v>
      </c>
      <c r="C11236" s="8" t="s">
        <v>15404</v>
      </c>
      <c r="D11236" s="8" t="s">
        <v>31060</v>
      </c>
      <c r="E11236" s="8" t="s">
        <v>32067</v>
      </c>
    </row>
    <row r="11237" spans="1:5">
      <c r="A11237" s="8" t="s">
        <v>32271</v>
      </c>
      <c r="B11237" s="8" t="s">
        <v>32272</v>
      </c>
      <c r="C11237" s="8" t="s">
        <v>15404</v>
      </c>
      <c r="D11237" s="8" t="s">
        <v>31060</v>
      </c>
      <c r="E11237" s="8" t="s">
        <v>32067</v>
      </c>
    </row>
    <row r="11238" spans="1:5">
      <c r="A11238" s="8" t="s">
        <v>2418</v>
      </c>
      <c r="B11238" s="8" t="s">
        <v>32273</v>
      </c>
      <c r="C11238" s="8" t="s">
        <v>15404</v>
      </c>
      <c r="D11238" s="8" t="s">
        <v>31060</v>
      </c>
      <c r="E11238" s="8" t="s">
        <v>32067</v>
      </c>
    </row>
    <row r="11239" spans="1:5">
      <c r="A11239" s="8" t="s">
        <v>2420</v>
      </c>
      <c r="B11239" s="8" t="s">
        <v>32274</v>
      </c>
      <c r="C11239" s="8" t="s">
        <v>15404</v>
      </c>
      <c r="D11239" s="8" t="s">
        <v>31060</v>
      </c>
      <c r="E11239" s="8" t="s">
        <v>32067</v>
      </c>
    </row>
    <row r="11240" spans="1:5">
      <c r="A11240" s="8" t="s">
        <v>6281</v>
      </c>
      <c r="B11240" s="8" t="s">
        <v>32275</v>
      </c>
      <c r="C11240" s="8" t="s">
        <v>15404</v>
      </c>
      <c r="D11240" s="8" t="s">
        <v>31060</v>
      </c>
      <c r="E11240" s="8" t="s">
        <v>32067</v>
      </c>
    </row>
    <row r="11241" spans="1:5">
      <c r="A11241" s="8" t="s">
        <v>6283</v>
      </c>
      <c r="B11241" s="8" t="s">
        <v>32276</v>
      </c>
      <c r="C11241" s="8" t="s">
        <v>15404</v>
      </c>
      <c r="D11241" s="8" t="s">
        <v>31060</v>
      </c>
      <c r="E11241" s="8" t="s">
        <v>32067</v>
      </c>
    </row>
    <row r="11242" spans="1:5">
      <c r="A11242" s="8" t="s">
        <v>2422</v>
      </c>
      <c r="B11242" s="8" t="s">
        <v>32277</v>
      </c>
      <c r="C11242" s="8" t="s">
        <v>15404</v>
      </c>
      <c r="D11242" s="8" t="s">
        <v>31060</v>
      </c>
      <c r="E11242" s="8" t="s">
        <v>32067</v>
      </c>
    </row>
    <row r="11243" spans="1:5">
      <c r="A11243" s="8" t="s">
        <v>2424</v>
      </c>
      <c r="B11243" s="8" t="s">
        <v>32278</v>
      </c>
      <c r="C11243" s="8" t="s">
        <v>15404</v>
      </c>
      <c r="D11243" s="8" t="s">
        <v>31060</v>
      </c>
      <c r="E11243" s="8" t="s">
        <v>32067</v>
      </c>
    </row>
    <row r="11244" spans="1:5">
      <c r="A11244" s="8" t="s">
        <v>2426</v>
      </c>
      <c r="B11244" s="8" t="s">
        <v>32279</v>
      </c>
      <c r="C11244" s="8" t="s">
        <v>15404</v>
      </c>
      <c r="D11244" s="8" t="s">
        <v>31060</v>
      </c>
      <c r="E11244" s="8" t="s">
        <v>32067</v>
      </c>
    </row>
    <row r="11245" spans="1:5">
      <c r="A11245" s="8" t="s">
        <v>2428</v>
      </c>
      <c r="B11245" s="8" t="s">
        <v>32280</v>
      </c>
      <c r="C11245" s="8" t="s">
        <v>15404</v>
      </c>
      <c r="D11245" s="8" t="s">
        <v>31060</v>
      </c>
      <c r="E11245" s="8" t="s">
        <v>32067</v>
      </c>
    </row>
    <row r="11246" spans="1:5">
      <c r="A11246" s="8" t="s">
        <v>10201</v>
      </c>
      <c r="B11246" s="8" t="s">
        <v>28875</v>
      </c>
      <c r="C11246" s="8" t="s">
        <v>15404</v>
      </c>
      <c r="D11246" s="8" t="s">
        <v>31060</v>
      </c>
      <c r="E11246" s="8" t="s">
        <v>32281</v>
      </c>
    </row>
    <row r="11247" spans="1:5">
      <c r="A11247" s="8" t="s">
        <v>32282</v>
      </c>
      <c r="B11247" s="8" t="s">
        <v>28947</v>
      </c>
      <c r="C11247" s="8" t="s">
        <v>15404</v>
      </c>
      <c r="D11247" s="8" t="s">
        <v>31060</v>
      </c>
      <c r="E11247" s="8" t="s">
        <v>32281</v>
      </c>
    </row>
    <row r="11248" spans="1:5">
      <c r="A11248" s="8" t="s">
        <v>10203</v>
      </c>
      <c r="B11248" s="8" t="s">
        <v>32283</v>
      </c>
      <c r="C11248" s="8" t="s">
        <v>15404</v>
      </c>
      <c r="D11248" s="8" t="s">
        <v>31060</v>
      </c>
      <c r="E11248" s="8" t="s">
        <v>32281</v>
      </c>
    </row>
    <row r="11249" spans="1:5">
      <c r="A11249" s="8" t="s">
        <v>8127</v>
      </c>
      <c r="B11249" s="8" t="s">
        <v>32284</v>
      </c>
      <c r="C11249" s="8" t="s">
        <v>15404</v>
      </c>
      <c r="D11249" s="8" t="s">
        <v>31060</v>
      </c>
      <c r="E11249" s="8" t="s">
        <v>32281</v>
      </c>
    </row>
    <row r="11250" spans="1:5">
      <c r="A11250" s="8" t="s">
        <v>12008</v>
      </c>
      <c r="B11250" s="8" t="s">
        <v>32285</v>
      </c>
      <c r="C11250" s="8" t="s">
        <v>15404</v>
      </c>
      <c r="D11250" s="8" t="s">
        <v>31060</v>
      </c>
      <c r="E11250" s="8" t="s">
        <v>32281</v>
      </c>
    </row>
    <row r="11251" spans="1:5">
      <c r="A11251" s="8" t="s">
        <v>12010</v>
      </c>
      <c r="B11251" s="8" t="s">
        <v>32286</v>
      </c>
      <c r="C11251" s="8" t="s">
        <v>15404</v>
      </c>
      <c r="D11251" s="8" t="s">
        <v>31060</v>
      </c>
      <c r="E11251" s="8" t="s">
        <v>32281</v>
      </c>
    </row>
    <row r="11252" spans="1:5">
      <c r="A11252" s="8" t="s">
        <v>6285</v>
      </c>
      <c r="B11252" s="8" t="s">
        <v>32287</v>
      </c>
      <c r="C11252" s="8" t="s">
        <v>15404</v>
      </c>
      <c r="D11252" s="8" t="s">
        <v>31060</v>
      </c>
      <c r="E11252" s="8" t="s">
        <v>32281</v>
      </c>
    </row>
    <row r="11253" spans="1:5">
      <c r="A11253" s="8" t="s">
        <v>2432</v>
      </c>
      <c r="B11253" s="8" t="s">
        <v>32288</v>
      </c>
      <c r="C11253" s="8" t="s">
        <v>15404</v>
      </c>
      <c r="D11253" s="8" t="s">
        <v>31060</v>
      </c>
      <c r="E11253" s="8" t="s">
        <v>32281</v>
      </c>
    </row>
    <row r="11254" spans="1:5">
      <c r="A11254" s="8" t="s">
        <v>12013</v>
      </c>
      <c r="B11254" s="8" t="s">
        <v>32289</v>
      </c>
      <c r="C11254" s="8" t="s">
        <v>15404</v>
      </c>
      <c r="D11254" s="8" t="s">
        <v>31060</v>
      </c>
      <c r="E11254" s="8" t="s">
        <v>32281</v>
      </c>
    </row>
    <row r="11255" spans="1:5">
      <c r="A11255" s="8" t="s">
        <v>2434</v>
      </c>
      <c r="B11255" s="8" t="s">
        <v>28873</v>
      </c>
      <c r="C11255" s="8" t="s">
        <v>15404</v>
      </c>
      <c r="D11255" s="8" t="s">
        <v>31060</v>
      </c>
      <c r="E11255" s="8" t="s">
        <v>32281</v>
      </c>
    </row>
    <row r="11256" spans="1:5">
      <c r="A11256" s="8" t="s">
        <v>10205</v>
      </c>
      <c r="B11256" s="8" t="s">
        <v>32290</v>
      </c>
      <c r="C11256" s="8" t="s">
        <v>15404</v>
      </c>
      <c r="D11256" s="8" t="s">
        <v>31060</v>
      </c>
      <c r="E11256" s="8" t="s">
        <v>32281</v>
      </c>
    </row>
    <row r="11257" spans="1:5">
      <c r="A11257" s="8" t="s">
        <v>3725</v>
      </c>
      <c r="B11257" s="8" t="s">
        <v>32291</v>
      </c>
      <c r="C11257" s="8" t="s">
        <v>15404</v>
      </c>
      <c r="D11257" s="8" t="s">
        <v>31060</v>
      </c>
      <c r="E11257" s="8" t="s">
        <v>32281</v>
      </c>
    </row>
    <row r="11258" spans="1:5">
      <c r="A11258" s="8" t="s">
        <v>13637</v>
      </c>
      <c r="B11258" s="8" t="s">
        <v>32292</v>
      </c>
      <c r="C11258" s="8" t="s">
        <v>15404</v>
      </c>
      <c r="D11258" s="8" t="s">
        <v>31060</v>
      </c>
      <c r="E11258" s="8" t="s">
        <v>32281</v>
      </c>
    </row>
    <row r="11259" spans="1:5">
      <c r="A11259" s="8" t="s">
        <v>6287</v>
      </c>
      <c r="B11259" s="8" t="s">
        <v>32293</v>
      </c>
      <c r="C11259" s="8" t="s">
        <v>15404</v>
      </c>
      <c r="D11259" s="8" t="s">
        <v>31060</v>
      </c>
      <c r="E11259" s="8" t="s">
        <v>32281</v>
      </c>
    </row>
    <row r="11260" spans="1:5">
      <c r="A11260" s="8" t="s">
        <v>6289</v>
      </c>
      <c r="B11260" s="8" t="s">
        <v>32294</v>
      </c>
      <c r="C11260" s="8" t="s">
        <v>15404</v>
      </c>
      <c r="D11260" s="8" t="s">
        <v>31060</v>
      </c>
      <c r="E11260" s="8" t="s">
        <v>32281</v>
      </c>
    </row>
    <row r="11261" spans="1:5">
      <c r="A11261" s="8" t="s">
        <v>2436</v>
      </c>
      <c r="B11261" s="8" t="s">
        <v>32295</v>
      </c>
      <c r="C11261" s="8" t="s">
        <v>15404</v>
      </c>
      <c r="D11261" s="8" t="s">
        <v>31060</v>
      </c>
      <c r="E11261" s="8" t="s">
        <v>32281</v>
      </c>
    </row>
    <row r="11262" spans="1:5">
      <c r="A11262" s="8" t="s">
        <v>13639</v>
      </c>
      <c r="B11262" s="8" t="s">
        <v>32296</v>
      </c>
      <c r="C11262" s="8" t="s">
        <v>15404</v>
      </c>
      <c r="D11262" s="8" t="s">
        <v>31060</v>
      </c>
      <c r="E11262" s="8" t="s">
        <v>32281</v>
      </c>
    </row>
    <row r="11263" spans="1:5">
      <c r="A11263" s="8" t="s">
        <v>6291</v>
      </c>
      <c r="B11263" s="8" t="s">
        <v>32297</v>
      </c>
      <c r="C11263" s="8" t="s">
        <v>15404</v>
      </c>
      <c r="D11263" s="8" t="s">
        <v>31060</v>
      </c>
      <c r="E11263" s="8" t="s">
        <v>32281</v>
      </c>
    </row>
    <row r="11264" spans="1:5">
      <c r="A11264" s="8" t="s">
        <v>6293</v>
      </c>
      <c r="B11264" s="8" t="s">
        <v>32298</v>
      </c>
      <c r="C11264" s="8" t="s">
        <v>15404</v>
      </c>
      <c r="D11264" s="8" t="s">
        <v>31060</v>
      </c>
      <c r="E11264" s="8" t="s">
        <v>32281</v>
      </c>
    </row>
    <row r="11265" spans="1:5">
      <c r="A11265" s="8" t="s">
        <v>6295</v>
      </c>
      <c r="B11265" s="8" t="s">
        <v>32299</v>
      </c>
      <c r="C11265" s="8" t="s">
        <v>15404</v>
      </c>
      <c r="D11265" s="8" t="s">
        <v>31060</v>
      </c>
      <c r="E11265" s="8" t="s">
        <v>32281</v>
      </c>
    </row>
    <row r="11266" spans="1:5">
      <c r="A11266" s="8" t="s">
        <v>12015</v>
      </c>
      <c r="B11266" s="8" t="s">
        <v>32300</v>
      </c>
      <c r="C11266" s="8" t="s">
        <v>15404</v>
      </c>
      <c r="D11266" s="8" t="s">
        <v>31060</v>
      </c>
      <c r="E11266" s="8" t="s">
        <v>32281</v>
      </c>
    </row>
    <row r="11267" spans="1:5">
      <c r="A11267" s="8" t="s">
        <v>6297</v>
      </c>
      <c r="B11267" s="8" t="s">
        <v>32301</v>
      </c>
      <c r="C11267" s="8" t="s">
        <v>15404</v>
      </c>
      <c r="D11267" s="8" t="s">
        <v>31060</v>
      </c>
      <c r="E11267" s="8" t="s">
        <v>32281</v>
      </c>
    </row>
    <row r="11268" spans="1:5">
      <c r="A11268" s="8" t="s">
        <v>32302</v>
      </c>
      <c r="B11268" s="8" t="s">
        <v>32303</v>
      </c>
      <c r="C11268" s="8" t="s">
        <v>15404</v>
      </c>
      <c r="D11268" s="8" t="s">
        <v>31060</v>
      </c>
      <c r="E11268" s="8" t="s">
        <v>32281</v>
      </c>
    </row>
    <row r="11269" spans="1:5">
      <c r="A11269" s="8" t="s">
        <v>2440</v>
      </c>
      <c r="B11269" s="8" t="s">
        <v>32304</v>
      </c>
      <c r="C11269" s="8" t="s">
        <v>15404</v>
      </c>
      <c r="D11269" s="8" t="s">
        <v>31060</v>
      </c>
      <c r="E11269" s="8" t="s">
        <v>32081</v>
      </c>
    </row>
    <row r="11270" spans="1:5">
      <c r="A11270" s="8" t="s">
        <v>13641</v>
      </c>
      <c r="B11270" s="8" t="s">
        <v>32305</v>
      </c>
      <c r="C11270" s="8" t="s">
        <v>15404</v>
      </c>
      <c r="D11270" s="8" t="s">
        <v>31060</v>
      </c>
      <c r="E11270" s="8" t="s">
        <v>32087</v>
      </c>
    </row>
    <row r="11271" spans="1:5">
      <c r="A11271" s="8" t="s">
        <v>2442</v>
      </c>
      <c r="B11271" s="8" t="s">
        <v>32306</v>
      </c>
      <c r="C11271" s="8" t="s">
        <v>15404</v>
      </c>
      <c r="D11271" s="8" t="s">
        <v>31060</v>
      </c>
      <c r="E11271" s="8" t="s">
        <v>32087</v>
      </c>
    </row>
    <row r="11272" spans="1:5">
      <c r="A11272" s="8" t="s">
        <v>12017</v>
      </c>
      <c r="B11272" s="8" t="s">
        <v>32307</v>
      </c>
      <c r="C11272" s="8" t="s">
        <v>15404</v>
      </c>
      <c r="D11272" s="8" t="s">
        <v>31060</v>
      </c>
      <c r="E11272" s="8" t="s">
        <v>32087</v>
      </c>
    </row>
    <row r="11273" spans="1:5">
      <c r="A11273" s="8" t="s">
        <v>2444</v>
      </c>
      <c r="B11273" s="8" t="s">
        <v>32308</v>
      </c>
      <c r="C11273" s="8" t="s">
        <v>15404</v>
      </c>
      <c r="D11273" s="8" t="s">
        <v>31060</v>
      </c>
      <c r="E11273" s="8" t="s">
        <v>32087</v>
      </c>
    </row>
    <row r="11274" spans="1:5">
      <c r="A11274" s="8" t="s">
        <v>32309</v>
      </c>
      <c r="B11274" s="8" t="s">
        <v>32310</v>
      </c>
      <c r="C11274" s="8" t="s">
        <v>15404</v>
      </c>
      <c r="D11274" s="8" t="s">
        <v>31060</v>
      </c>
      <c r="E11274" s="8" t="s">
        <v>32087</v>
      </c>
    </row>
    <row r="11275" spans="1:5">
      <c r="A11275" s="8" t="s">
        <v>2448</v>
      </c>
      <c r="B11275" s="8" t="s">
        <v>32311</v>
      </c>
      <c r="C11275" s="8" t="s">
        <v>15404</v>
      </c>
      <c r="D11275" s="8" t="s">
        <v>31060</v>
      </c>
      <c r="E11275" s="8" t="s">
        <v>32087</v>
      </c>
    </row>
    <row r="11276" spans="1:5">
      <c r="A11276" s="8" t="s">
        <v>2450</v>
      </c>
      <c r="B11276" s="8" t="s">
        <v>32312</v>
      </c>
      <c r="C11276" s="8" t="s">
        <v>15404</v>
      </c>
      <c r="D11276" s="8" t="s">
        <v>31060</v>
      </c>
      <c r="E11276" s="8" t="s">
        <v>32087</v>
      </c>
    </row>
    <row r="11277" spans="1:5">
      <c r="A11277" s="8" t="s">
        <v>2452</v>
      </c>
      <c r="B11277" s="8" t="s">
        <v>32313</v>
      </c>
      <c r="C11277" s="8" t="s">
        <v>15404</v>
      </c>
      <c r="D11277" s="8" t="s">
        <v>31060</v>
      </c>
      <c r="E11277" s="8" t="s">
        <v>32087</v>
      </c>
    </row>
    <row r="11278" spans="1:5">
      <c r="A11278" s="8" t="s">
        <v>6303</v>
      </c>
      <c r="B11278" s="8" t="s">
        <v>32314</v>
      </c>
      <c r="C11278" s="8" t="s">
        <v>15404</v>
      </c>
      <c r="D11278" s="8" t="s">
        <v>31060</v>
      </c>
      <c r="E11278" s="8" t="s">
        <v>32087</v>
      </c>
    </row>
    <row r="11279" spans="1:5">
      <c r="A11279" s="8" t="s">
        <v>2454</v>
      </c>
      <c r="B11279" s="8" t="s">
        <v>32315</v>
      </c>
      <c r="C11279" s="8" t="s">
        <v>15404</v>
      </c>
      <c r="D11279" s="8" t="s">
        <v>31060</v>
      </c>
      <c r="E11279" s="8" t="s">
        <v>32087</v>
      </c>
    </row>
    <row r="11280" spans="1:5">
      <c r="A11280" s="8" t="s">
        <v>6305</v>
      </c>
      <c r="B11280" s="8" t="s">
        <v>32316</v>
      </c>
      <c r="C11280" s="8" t="s">
        <v>15404</v>
      </c>
      <c r="D11280" s="8" t="s">
        <v>31060</v>
      </c>
      <c r="E11280" s="8" t="s">
        <v>32087</v>
      </c>
    </row>
    <row r="11281" spans="1:5">
      <c r="A11281" s="8" t="s">
        <v>6307</v>
      </c>
      <c r="B11281" s="8" t="s">
        <v>32317</v>
      </c>
      <c r="C11281" s="8" t="s">
        <v>15404</v>
      </c>
      <c r="D11281" s="8" t="s">
        <v>31060</v>
      </c>
      <c r="E11281" s="8" t="s">
        <v>32087</v>
      </c>
    </row>
    <row r="11282" spans="1:5">
      <c r="A11282" s="8" t="s">
        <v>3727</v>
      </c>
      <c r="B11282" s="8" t="s">
        <v>32318</v>
      </c>
      <c r="C11282" s="8" t="s">
        <v>15404</v>
      </c>
      <c r="D11282" s="8" t="s">
        <v>31060</v>
      </c>
      <c r="E11282" s="8" t="s">
        <v>32087</v>
      </c>
    </row>
    <row r="11283" spans="1:5">
      <c r="A11283" s="8" t="s">
        <v>32319</v>
      </c>
      <c r="B11283" s="8" t="s">
        <v>32320</v>
      </c>
      <c r="C11283" s="8" t="s">
        <v>15404</v>
      </c>
      <c r="D11283" s="8" t="s">
        <v>31060</v>
      </c>
      <c r="E11283" s="8" t="s">
        <v>32087</v>
      </c>
    </row>
    <row r="11284" spans="1:5">
      <c r="A11284" s="8" t="s">
        <v>6309</v>
      </c>
      <c r="B11284" s="8" t="s">
        <v>32321</v>
      </c>
      <c r="C11284" s="8" t="s">
        <v>15404</v>
      </c>
      <c r="D11284" s="8" t="s">
        <v>31060</v>
      </c>
      <c r="E11284" s="8" t="s">
        <v>32087</v>
      </c>
    </row>
    <row r="11285" spans="1:5">
      <c r="A11285" s="8" t="s">
        <v>32322</v>
      </c>
      <c r="B11285" s="8" t="s">
        <v>32323</v>
      </c>
      <c r="C11285" s="8" t="s">
        <v>15404</v>
      </c>
      <c r="D11285" s="8" t="s">
        <v>31060</v>
      </c>
      <c r="E11285" s="8" t="s">
        <v>32087</v>
      </c>
    </row>
    <row r="11286" spans="1:5">
      <c r="A11286" s="8" t="s">
        <v>32324</v>
      </c>
      <c r="B11286" s="8" t="s">
        <v>32325</v>
      </c>
      <c r="C11286" s="8" t="s">
        <v>15404</v>
      </c>
      <c r="D11286" s="8" t="s">
        <v>31060</v>
      </c>
      <c r="E11286" s="8" t="s">
        <v>32087</v>
      </c>
    </row>
    <row r="11287" spans="1:5">
      <c r="A11287" s="8" t="s">
        <v>10207</v>
      </c>
      <c r="B11287" s="8" t="s">
        <v>32326</v>
      </c>
      <c r="C11287" s="8" t="s">
        <v>15404</v>
      </c>
      <c r="D11287" s="8" t="s">
        <v>31060</v>
      </c>
      <c r="E11287" s="8" t="s">
        <v>32087</v>
      </c>
    </row>
    <row r="11288" spans="1:5">
      <c r="A11288" s="8" t="s">
        <v>32327</v>
      </c>
      <c r="B11288" s="8" t="s">
        <v>32328</v>
      </c>
      <c r="C11288" s="8" t="s">
        <v>15404</v>
      </c>
      <c r="D11288" s="8" t="s">
        <v>31060</v>
      </c>
      <c r="E11288" s="8" t="s">
        <v>32087</v>
      </c>
    </row>
    <row r="11289" spans="1:5">
      <c r="A11289" s="8" t="s">
        <v>2456</v>
      </c>
      <c r="B11289" s="8" t="s">
        <v>32329</v>
      </c>
      <c r="C11289" s="8" t="s">
        <v>15404</v>
      </c>
      <c r="D11289" s="8" t="s">
        <v>31060</v>
      </c>
      <c r="E11289" s="8" t="s">
        <v>32090</v>
      </c>
    </row>
    <row r="11290" spans="1:5">
      <c r="A11290" s="8" t="s">
        <v>10209</v>
      </c>
      <c r="B11290" s="8" t="s">
        <v>32330</v>
      </c>
      <c r="C11290" s="8" t="s">
        <v>15404</v>
      </c>
      <c r="D11290" s="8" t="s">
        <v>31060</v>
      </c>
      <c r="E11290" s="8" t="s">
        <v>32090</v>
      </c>
    </row>
    <row r="11291" spans="1:5">
      <c r="A11291" s="8" t="s">
        <v>10211</v>
      </c>
      <c r="B11291" s="8" t="s">
        <v>32331</v>
      </c>
      <c r="C11291" s="8" t="s">
        <v>15404</v>
      </c>
      <c r="D11291" s="8" t="s">
        <v>31060</v>
      </c>
      <c r="E11291" s="8" t="s">
        <v>32090</v>
      </c>
    </row>
    <row r="11292" spans="1:5">
      <c r="A11292" s="8" t="s">
        <v>32332</v>
      </c>
      <c r="B11292" s="8" t="s">
        <v>32333</v>
      </c>
      <c r="C11292" s="8" t="s">
        <v>15404</v>
      </c>
      <c r="D11292" s="8" t="s">
        <v>31060</v>
      </c>
      <c r="E11292" s="8" t="s">
        <v>32090</v>
      </c>
    </row>
    <row r="11293" spans="1:5">
      <c r="A11293" s="8" t="s">
        <v>32334</v>
      </c>
      <c r="B11293" s="8" t="s">
        <v>32335</v>
      </c>
      <c r="C11293" s="8" t="s">
        <v>15404</v>
      </c>
      <c r="D11293" s="8" t="s">
        <v>31060</v>
      </c>
      <c r="E11293" s="8" t="s">
        <v>32090</v>
      </c>
    </row>
    <row r="11294" spans="1:5">
      <c r="A11294" s="8" t="s">
        <v>32336</v>
      </c>
      <c r="B11294" s="8" t="s">
        <v>32337</v>
      </c>
      <c r="C11294" s="8" t="s">
        <v>15404</v>
      </c>
      <c r="D11294" s="8" t="s">
        <v>31060</v>
      </c>
      <c r="E11294" s="8" t="s">
        <v>32090</v>
      </c>
    </row>
    <row r="11295" spans="1:5">
      <c r="A11295" s="8" t="s">
        <v>32338</v>
      </c>
      <c r="B11295" s="8" t="s">
        <v>32339</v>
      </c>
      <c r="C11295" s="8" t="s">
        <v>15404</v>
      </c>
      <c r="D11295" s="8" t="s">
        <v>31060</v>
      </c>
      <c r="E11295" s="8" t="s">
        <v>32090</v>
      </c>
    </row>
    <row r="11296" spans="1:5">
      <c r="A11296" s="8" t="s">
        <v>6311</v>
      </c>
      <c r="B11296" s="8" t="s">
        <v>32340</v>
      </c>
      <c r="C11296" s="8" t="s">
        <v>15404</v>
      </c>
      <c r="D11296" s="8" t="s">
        <v>31060</v>
      </c>
      <c r="E11296" s="8" t="s">
        <v>32090</v>
      </c>
    </row>
    <row r="11297" spans="1:5">
      <c r="A11297" s="8" t="s">
        <v>10213</v>
      </c>
      <c r="B11297" s="8" t="s">
        <v>32341</v>
      </c>
      <c r="C11297" s="8" t="s">
        <v>15404</v>
      </c>
      <c r="D11297" s="8" t="s">
        <v>31060</v>
      </c>
      <c r="E11297" s="8" t="s">
        <v>32090</v>
      </c>
    </row>
    <row r="11298" spans="1:5">
      <c r="A11298" s="8" t="s">
        <v>32342</v>
      </c>
      <c r="B11298" s="8" t="s">
        <v>32343</v>
      </c>
      <c r="C11298" s="8" t="s">
        <v>15404</v>
      </c>
      <c r="D11298" s="8" t="s">
        <v>31060</v>
      </c>
      <c r="E11298" s="8" t="s">
        <v>32090</v>
      </c>
    </row>
    <row r="11299" spans="1:5">
      <c r="A11299" s="8" t="s">
        <v>6313</v>
      </c>
      <c r="B11299" s="8" t="s">
        <v>32344</v>
      </c>
      <c r="C11299" s="8" t="s">
        <v>15404</v>
      </c>
      <c r="D11299" s="8" t="s">
        <v>31060</v>
      </c>
      <c r="E11299" s="8" t="s">
        <v>32090</v>
      </c>
    </row>
    <row r="11300" spans="1:5">
      <c r="A11300" s="8" t="s">
        <v>2458</v>
      </c>
      <c r="B11300" s="8" t="s">
        <v>32345</v>
      </c>
      <c r="C11300" s="8" t="s">
        <v>15404</v>
      </c>
      <c r="D11300" s="8" t="s">
        <v>31060</v>
      </c>
      <c r="E11300" s="8" t="s">
        <v>32090</v>
      </c>
    </row>
    <row r="11301" spans="1:5">
      <c r="A11301" s="8" t="s">
        <v>32346</v>
      </c>
      <c r="B11301" s="8" t="s">
        <v>32347</v>
      </c>
      <c r="C11301" s="8" t="s">
        <v>15404</v>
      </c>
      <c r="D11301" s="8" t="s">
        <v>31060</v>
      </c>
      <c r="E11301" s="8" t="s">
        <v>32090</v>
      </c>
    </row>
    <row r="11302" spans="1:5">
      <c r="A11302" s="8" t="s">
        <v>32348</v>
      </c>
      <c r="B11302" s="8" t="s">
        <v>32349</v>
      </c>
      <c r="C11302" s="8" t="s">
        <v>15404</v>
      </c>
      <c r="D11302" s="8" t="s">
        <v>31060</v>
      </c>
      <c r="E11302" s="8" t="s">
        <v>32090</v>
      </c>
    </row>
    <row r="11303" spans="1:5">
      <c r="A11303" s="8" t="s">
        <v>32350</v>
      </c>
      <c r="B11303" s="8" t="s">
        <v>32351</v>
      </c>
      <c r="C11303" s="8" t="s">
        <v>15404</v>
      </c>
      <c r="D11303" s="8" t="s">
        <v>31060</v>
      </c>
      <c r="E11303" s="8" t="s">
        <v>32090</v>
      </c>
    </row>
    <row r="11304" spans="1:5">
      <c r="A11304" s="8" t="s">
        <v>12020</v>
      </c>
      <c r="B11304" s="8" t="s">
        <v>32352</v>
      </c>
      <c r="C11304" s="8" t="s">
        <v>15404</v>
      </c>
      <c r="D11304" s="8" t="s">
        <v>31060</v>
      </c>
      <c r="E11304" s="8" t="s">
        <v>32090</v>
      </c>
    </row>
    <row r="11305" spans="1:5">
      <c r="A11305" s="8" t="s">
        <v>6315</v>
      </c>
      <c r="B11305" s="8" t="s">
        <v>32353</v>
      </c>
      <c r="C11305" s="8" t="s">
        <v>15404</v>
      </c>
      <c r="D11305" s="8" t="s">
        <v>31060</v>
      </c>
      <c r="E11305" s="8" t="s">
        <v>32090</v>
      </c>
    </row>
    <row r="11306" spans="1:5">
      <c r="A11306" s="8" t="s">
        <v>6317</v>
      </c>
      <c r="B11306" s="8" t="s">
        <v>32354</v>
      </c>
      <c r="C11306" s="8" t="s">
        <v>15404</v>
      </c>
      <c r="D11306" s="8" t="s">
        <v>31060</v>
      </c>
      <c r="E11306" s="8" t="s">
        <v>32090</v>
      </c>
    </row>
    <row r="11307" spans="1:5">
      <c r="A11307" s="8" t="s">
        <v>6319</v>
      </c>
      <c r="B11307" s="8" t="s">
        <v>32355</v>
      </c>
      <c r="C11307" s="8" t="s">
        <v>15404</v>
      </c>
      <c r="D11307" s="8" t="s">
        <v>31060</v>
      </c>
      <c r="E11307" s="8" t="s">
        <v>32090</v>
      </c>
    </row>
    <row r="11308" spans="1:5">
      <c r="A11308" s="8" t="s">
        <v>32356</v>
      </c>
      <c r="B11308" s="8" t="s">
        <v>32357</v>
      </c>
      <c r="C11308" s="8" t="s">
        <v>15404</v>
      </c>
      <c r="D11308" s="8" t="s">
        <v>31060</v>
      </c>
      <c r="E11308" s="8" t="s">
        <v>32090</v>
      </c>
    </row>
    <row r="11309" spans="1:5">
      <c r="A11309" s="8" t="s">
        <v>6321</v>
      </c>
      <c r="B11309" s="8" t="s">
        <v>32358</v>
      </c>
      <c r="C11309" s="8" t="s">
        <v>15404</v>
      </c>
      <c r="D11309" s="8" t="s">
        <v>31060</v>
      </c>
      <c r="E11309" s="8" t="s">
        <v>32090</v>
      </c>
    </row>
    <row r="11310" spans="1:5">
      <c r="A11310" s="8" t="s">
        <v>32359</v>
      </c>
      <c r="B11310" s="8" t="s">
        <v>32360</v>
      </c>
      <c r="C11310" s="8" t="s">
        <v>15404</v>
      </c>
      <c r="D11310" s="8" t="s">
        <v>31060</v>
      </c>
      <c r="E11310" s="8" t="s">
        <v>32090</v>
      </c>
    </row>
    <row r="11311" spans="1:5">
      <c r="A11311" s="8" t="s">
        <v>32361</v>
      </c>
      <c r="B11311" s="8" t="s">
        <v>32362</v>
      </c>
      <c r="C11311" s="8" t="s">
        <v>15404</v>
      </c>
      <c r="D11311" s="8" t="s">
        <v>31060</v>
      </c>
      <c r="E11311" s="8" t="s">
        <v>32090</v>
      </c>
    </row>
    <row r="11312" spans="1:5">
      <c r="A11312" s="8" t="s">
        <v>32363</v>
      </c>
      <c r="B11312" s="8" t="s">
        <v>32364</v>
      </c>
      <c r="C11312" s="8" t="s">
        <v>15404</v>
      </c>
      <c r="D11312" s="8" t="s">
        <v>31060</v>
      </c>
      <c r="E11312" s="8" t="s">
        <v>32090</v>
      </c>
    </row>
    <row r="11313" spans="1:5">
      <c r="A11313" s="8" t="s">
        <v>2460</v>
      </c>
      <c r="B11313" s="8" t="s">
        <v>32365</v>
      </c>
      <c r="C11313" s="8" t="s">
        <v>15404</v>
      </c>
      <c r="D11313" s="8" t="s">
        <v>31060</v>
      </c>
      <c r="E11313" s="8" t="s">
        <v>32090</v>
      </c>
    </row>
    <row r="11314" spans="1:5">
      <c r="A11314" s="8" t="s">
        <v>6323</v>
      </c>
      <c r="B11314" s="8" t="s">
        <v>32366</v>
      </c>
      <c r="C11314" s="8" t="s">
        <v>15404</v>
      </c>
      <c r="D11314" s="8" t="s">
        <v>31060</v>
      </c>
      <c r="E11314" s="8" t="s">
        <v>32090</v>
      </c>
    </row>
    <row r="11315" spans="1:5">
      <c r="A11315" s="8" t="s">
        <v>6325</v>
      </c>
      <c r="B11315" s="8" t="s">
        <v>32367</v>
      </c>
      <c r="C11315" s="8" t="s">
        <v>15404</v>
      </c>
      <c r="D11315" s="8" t="s">
        <v>31060</v>
      </c>
      <c r="E11315" s="8" t="s">
        <v>32072</v>
      </c>
    </row>
    <row r="11316" spans="1:5">
      <c r="A11316" s="8" t="s">
        <v>6327</v>
      </c>
      <c r="B11316" s="8" t="s">
        <v>32368</v>
      </c>
      <c r="C11316" s="8" t="s">
        <v>15404</v>
      </c>
      <c r="D11316" s="8" t="s">
        <v>31060</v>
      </c>
      <c r="E11316" s="8" t="s">
        <v>32072</v>
      </c>
    </row>
    <row r="11317" spans="1:5">
      <c r="A11317" s="8" t="s">
        <v>6329</v>
      </c>
      <c r="B11317" s="8" t="s">
        <v>32369</v>
      </c>
      <c r="C11317" s="8" t="s">
        <v>15404</v>
      </c>
      <c r="D11317" s="8" t="s">
        <v>31060</v>
      </c>
      <c r="E11317" s="8" t="s">
        <v>32072</v>
      </c>
    </row>
    <row r="11318" spans="1:5">
      <c r="A11318" s="8" t="s">
        <v>32370</v>
      </c>
      <c r="B11318" s="8" t="s">
        <v>32371</v>
      </c>
      <c r="C11318" s="8" t="s">
        <v>15404</v>
      </c>
      <c r="D11318" s="8" t="s">
        <v>31060</v>
      </c>
      <c r="E11318" s="8" t="s">
        <v>32072</v>
      </c>
    </row>
    <row r="11319" spans="1:5">
      <c r="A11319" s="8" t="s">
        <v>32372</v>
      </c>
      <c r="B11319" s="8" t="s">
        <v>32373</v>
      </c>
      <c r="C11319" s="8" t="s">
        <v>15404</v>
      </c>
      <c r="D11319" s="8" t="s">
        <v>31060</v>
      </c>
      <c r="E11319" s="8" t="s">
        <v>32072</v>
      </c>
    </row>
    <row r="11320" spans="1:5">
      <c r="A11320" s="8" t="s">
        <v>2462</v>
      </c>
      <c r="B11320" s="8" t="s">
        <v>32374</v>
      </c>
      <c r="C11320" s="8" t="s">
        <v>15404</v>
      </c>
      <c r="D11320" s="8" t="s">
        <v>31060</v>
      </c>
      <c r="E11320" s="8" t="s">
        <v>32072</v>
      </c>
    </row>
    <row r="11321" spans="1:5">
      <c r="A11321" s="8" t="s">
        <v>10215</v>
      </c>
      <c r="B11321" s="8" t="s">
        <v>32375</v>
      </c>
      <c r="C11321" s="8" t="s">
        <v>15404</v>
      </c>
      <c r="D11321" s="8" t="s">
        <v>31060</v>
      </c>
      <c r="E11321" s="8" t="s">
        <v>32072</v>
      </c>
    </row>
    <row r="11322" spans="1:5">
      <c r="A11322" s="8" t="s">
        <v>32376</v>
      </c>
      <c r="B11322" s="8" t="s">
        <v>32377</v>
      </c>
      <c r="C11322" s="8" t="s">
        <v>15404</v>
      </c>
      <c r="D11322" s="8" t="s">
        <v>31060</v>
      </c>
      <c r="E11322" s="8" t="s">
        <v>32072</v>
      </c>
    </row>
    <row r="11323" spans="1:5">
      <c r="A11323" s="8" t="s">
        <v>10217</v>
      </c>
      <c r="B11323" s="8" t="s">
        <v>32378</v>
      </c>
      <c r="C11323" s="8" t="s">
        <v>15404</v>
      </c>
      <c r="D11323" s="8" t="s">
        <v>31060</v>
      </c>
      <c r="E11323" s="8" t="s">
        <v>32072</v>
      </c>
    </row>
    <row r="11324" spans="1:5">
      <c r="A11324" s="8" t="s">
        <v>12023</v>
      </c>
      <c r="B11324" s="8" t="s">
        <v>32379</v>
      </c>
      <c r="C11324" s="8" t="s">
        <v>15404</v>
      </c>
      <c r="D11324" s="8" t="s">
        <v>31060</v>
      </c>
      <c r="E11324" s="8" t="s">
        <v>32072</v>
      </c>
    </row>
    <row r="11325" spans="1:5">
      <c r="A11325" s="8" t="s">
        <v>12025</v>
      </c>
      <c r="B11325" s="8" t="s">
        <v>32380</v>
      </c>
      <c r="C11325" s="8" t="s">
        <v>15404</v>
      </c>
      <c r="D11325" s="8" t="s">
        <v>31060</v>
      </c>
      <c r="E11325" s="8" t="s">
        <v>32072</v>
      </c>
    </row>
    <row r="11326" spans="1:5">
      <c r="A11326" s="8" t="s">
        <v>12027</v>
      </c>
      <c r="B11326" s="8" t="s">
        <v>32381</v>
      </c>
      <c r="C11326" s="8" t="s">
        <v>15404</v>
      </c>
      <c r="D11326" s="8" t="s">
        <v>31060</v>
      </c>
      <c r="E11326" s="8" t="s">
        <v>32072</v>
      </c>
    </row>
    <row r="11327" spans="1:5">
      <c r="A11327" s="8" t="s">
        <v>6331</v>
      </c>
      <c r="B11327" s="8" t="s">
        <v>32382</v>
      </c>
      <c r="C11327" s="8" t="s">
        <v>15404</v>
      </c>
      <c r="D11327" s="8" t="s">
        <v>31060</v>
      </c>
      <c r="E11327" s="8" t="s">
        <v>32072</v>
      </c>
    </row>
    <row r="11328" spans="1:5">
      <c r="A11328" s="8" t="s">
        <v>10220</v>
      </c>
      <c r="B11328" s="8" t="s">
        <v>32383</v>
      </c>
      <c r="C11328" s="8" t="s">
        <v>15404</v>
      </c>
      <c r="D11328" s="8" t="s">
        <v>31060</v>
      </c>
      <c r="E11328" s="8" t="s">
        <v>32072</v>
      </c>
    </row>
    <row r="11329" spans="1:5">
      <c r="A11329" s="8" t="s">
        <v>10222</v>
      </c>
      <c r="B11329" s="8" t="s">
        <v>32384</v>
      </c>
      <c r="C11329" s="8" t="s">
        <v>15404</v>
      </c>
      <c r="D11329" s="8" t="s">
        <v>31060</v>
      </c>
      <c r="E11329" s="8" t="s">
        <v>32072</v>
      </c>
    </row>
    <row r="11330" spans="1:5">
      <c r="A11330" s="8" t="s">
        <v>2464</v>
      </c>
      <c r="B11330" s="8" t="s">
        <v>32385</v>
      </c>
      <c r="C11330" s="8" t="s">
        <v>15404</v>
      </c>
      <c r="D11330" s="8" t="s">
        <v>31060</v>
      </c>
      <c r="E11330" s="8" t="s">
        <v>32072</v>
      </c>
    </row>
    <row r="11331" spans="1:5">
      <c r="A11331" s="8" t="s">
        <v>12029</v>
      </c>
      <c r="B11331" s="8" t="s">
        <v>32386</v>
      </c>
      <c r="C11331" s="8" t="s">
        <v>15404</v>
      </c>
      <c r="D11331" s="8" t="s">
        <v>31060</v>
      </c>
      <c r="E11331" s="8" t="s">
        <v>32072</v>
      </c>
    </row>
    <row r="11332" spans="1:5">
      <c r="A11332" s="8" t="s">
        <v>10223</v>
      </c>
      <c r="B11332" s="8" t="s">
        <v>32387</v>
      </c>
      <c r="C11332" s="8" t="s">
        <v>15404</v>
      </c>
      <c r="D11332" s="8" t="s">
        <v>31060</v>
      </c>
      <c r="E11332" s="8" t="s">
        <v>32072</v>
      </c>
    </row>
    <row r="11333" spans="1:5">
      <c r="A11333" s="8" t="s">
        <v>2466</v>
      </c>
      <c r="B11333" s="8" t="s">
        <v>32388</v>
      </c>
      <c r="C11333" s="8" t="s">
        <v>15404</v>
      </c>
      <c r="D11333" s="8" t="s">
        <v>31060</v>
      </c>
      <c r="E11333" s="8" t="s">
        <v>32072</v>
      </c>
    </row>
    <row r="11334" spans="1:5">
      <c r="A11334" s="8" t="s">
        <v>2468</v>
      </c>
      <c r="B11334" s="8" t="s">
        <v>32389</v>
      </c>
      <c r="C11334" s="8" t="s">
        <v>15404</v>
      </c>
      <c r="D11334" s="8" t="s">
        <v>31060</v>
      </c>
      <c r="E11334" s="8" t="s">
        <v>32072</v>
      </c>
    </row>
    <row r="11335" spans="1:5">
      <c r="A11335" s="8" t="s">
        <v>10225</v>
      </c>
      <c r="B11335" s="8" t="s">
        <v>32390</v>
      </c>
      <c r="C11335" s="8" t="s">
        <v>15404</v>
      </c>
      <c r="D11335" s="8" t="s">
        <v>31060</v>
      </c>
      <c r="E11335" s="8" t="s">
        <v>32072</v>
      </c>
    </row>
    <row r="11336" spans="1:5">
      <c r="A11336" s="8" t="s">
        <v>12031</v>
      </c>
      <c r="B11336" s="8" t="s">
        <v>32391</v>
      </c>
      <c r="C11336" s="8" t="s">
        <v>15404</v>
      </c>
      <c r="D11336" s="8" t="s">
        <v>31060</v>
      </c>
      <c r="E11336" s="8" t="s">
        <v>32072</v>
      </c>
    </row>
    <row r="11337" spans="1:5">
      <c r="A11337" s="8" t="s">
        <v>10227</v>
      </c>
      <c r="B11337" s="8" t="s">
        <v>32392</v>
      </c>
      <c r="C11337" s="8" t="s">
        <v>15404</v>
      </c>
      <c r="D11337" s="8" t="s">
        <v>31060</v>
      </c>
      <c r="E11337" s="8" t="s">
        <v>32072</v>
      </c>
    </row>
    <row r="11338" spans="1:5">
      <c r="A11338" s="8" t="s">
        <v>10229</v>
      </c>
      <c r="B11338" s="8" t="s">
        <v>32393</v>
      </c>
      <c r="C11338" s="8" t="s">
        <v>15404</v>
      </c>
      <c r="D11338" s="8" t="s">
        <v>31060</v>
      </c>
      <c r="E11338" s="8" t="s">
        <v>32072</v>
      </c>
    </row>
    <row r="11339" spans="1:5">
      <c r="A11339" s="8" t="s">
        <v>6333</v>
      </c>
      <c r="B11339" s="8" t="s">
        <v>32394</v>
      </c>
      <c r="C11339" s="8" t="s">
        <v>15404</v>
      </c>
      <c r="D11339" s="8" t="s">
        <v>31060</v>
      </c>
      <c r="E11339" s="8" t="s">
        <v>32072</v>
      </c>
    </row>
    <row r="11340" spans="1:5">
      <c r="A11340" s="8" t="s">
        <v>6335</v>
      </c>
      <c r="B11340" s="8" t="s">
        <v>32395</v>
      </c>
      <c r="C11340" s="8" t="s">
        <v>15404</v>
      </c>
      <c r="D11340" s="8" t="s">
        <v>31060</v>
      </c>
      <c r="E11340" s="8" t="s">
        <v>32072</v>
      </c>
    </row>
    <row r="11341" spans="1:5">
      <c r="A11341" s="8" t="s">
        <v>32396</v>
      </c>
      <c r="B11341" s="8" t="s">
        <v>32397</v>
      </c>
      <c r="C11341" s="8" t="s">
        <v>15404</v>
      </c>
      <c r="D11341" s="8" t="s">
        <v>31060</v>
      </c>
      <c r="E11341" s="8" t="s">
        <v>32072</v>
      </c>
    </row>
    <row r="11342" spans="1:5">
      <c r="A11342" s="8" t="s">
        <v>32398</v>
      </c>
      <c r="B11342" s="8" t="s">
        <v>28909</v>
      </c>
      <c r="C11342" s="8" t="s">
        <v>15404</v>
      </c>
      <c r="D11342" s="8" t="s">
        <v>31060</v>
      </c>
      <c r="E11342" s="8" t="s">
        <v>32096</v>
      </c>
    </row>
    <row r="11343" spans="1:5">
      <c r="A11343" s="8" t="s">
        <v>2470</v>
      </c>
      <c r="B11343" s="8" t="s">
        <v>32399</v>
      </c>
      <c r="C11343" s="8" t="s">
        <v>15404</v>
      </c>
      <c r="D11343" s="8" t="s">
        <v>31060</v>
      </c>
      <c r="E11343" s="8" t="s">
        <v>32096</v>
      </c>
    </row>
    <row r="11344" spans="1:5">
      <c r="A11344" s="8" t="s">
        <v>32400</v>
      </c>
      <c r="B11344" s="8" t="s">
        <v>32401</v>
      </c>
      <c r="C11344" s="8" t="s">
        <v>15404</v>
      </c>
      <c r="D11344" s="8" t="s">
        <v>31060</v>
      </c>
      <c r="E11344" s="8" t="s">
        <v>32096</v>
      </c>
    </row>
    <row r="11345" spans="1:5">
      <c r="A11345" s="8" t="s">
        <v>6337</v>
      </c>
      <c r="B11345" s="8" t="s">
        <v>32402</v>
      </c>
      <c r="C11345" s="8" t="s">
        <v>15404</v>
      </c>
      <c r="D11345" s="8" t="s">
        <v>31060</v>
      </c>
      <c r="E11345" s="8" t="s">
        <v>32096</v>
      </c>
    </row>
    <row r="11346" spans="1:5">
      <c r="A11346" s="8" t="s">
        <v>6339</v>
      </c>
      <c r="B11346" s="8" t="s">
        <v>32403</v>
      </c>
      <c r="C11346" s="8" t="s">
        <v>15404</v>
      </c>
      <c r="D11346" s="8" t="s">
        <v>31060</v>
      </c>
      <c r="E11346" s="8" t="s">
        <v>32096</v>
      </c>
    </row>
    <row r="11347" spans="1:5">
      <c r="A11347" s="8" t="s">
        <v>6341</v>
      </c>
      <c r="B11347" s="8" t="s">
        <v>32404</v>
      </c>
      <c r="C11347" s="8" t="s">
        <v>15404</v>
      </c>
      <c r="D11347" s="8" t="s">
        <v>31060</v>
      </c>
      <c r="E11347" s="8" t="s">
        <v>32096</v>
      </c>
    </row>
    <row r="11348" spans="1:5">
      <c r="A11348" s="8" t="s">
        <v>32405</v>
      </c>
      <c r="B11348" s="8" t="s">
        <v>32406</v>
      </c>
      <c r="C11348" s="8" t="s">
        <v>15404</v>
      </c>
      <c r="D11348" s="8" t="s">
        <v>31060</v>
      </c>
      <c r="E11348" s="8" t="s">
        <v>32096</v>
      </c>
    </row>
    <row r="11349" spans="1:5">
      <c r="A11349" s="8" t="s">
        <v>13647</v>
      </c>
      <c r="B11349" s="8" t="s">
        <v>32407</v>
      </c>
      <c r="C11349" s="8" t="s">
        <v>15404</v>
      </c>
      <c r="D11349" s="8" t="s">
        <v>31060</v>
      </c>
      <c r="E11349" s="8" t="s">
        <v>32096</v>
      </c>
    </row>
    <row r="11350" spans="1:5">
      <c r="A11350" s="8" t="s">
        <v>13649</v>
      </c>
      <c r="B11350" s="8" t="s">
        <v>32408</v>
      </c>
      <c r="C11350" s="8" t="s">
        <v>15404</v>
      </c>
      <c r="D11350" s="8" t="s">
        <v>31060</v>
      </c>
      <c r="E11350" s="8" t="s">
        <v>32096</v>
      </c>
    </row>
    <row r="11351" spans="1:5">
      <c r="A11351" s="8" t="s">
        <v>13651</v>
      </c>
      <c r="B11351" s="8" t="s">
        <v>32409</v>
      </c>
      <c r="C11351" s="8" t="s">
        <v>15404</v>
      </c>
      <c r="D11351" s="8" t="s">
        <v>31060</v>
      </c>
      <c r="E11351" s="8" t="s">
        <v>32096</v>
      </c>
    </row>
    <row r="11352" spans="1:5">
      <c r="A11352" s="8" t="s">
        <v>32410</v>
      </c>
      <c r="B11352" s="8" t="s">
        <v>32411</v>
      </c>
      <c r="C11352" s="8" t="s">
        <v>15404</v>
      </c>
      <c r="D11352" s="8" t="s">
        <v>31060</v>
      </c>
      <c r="E11352" s="8" t="s">
        <v>32096</v>
      </c>
    </row>
    <row r="11353" spans="1:5">
      <c r="A11353" s="8" t="s">
        <v>32412</v>
      </c>
      <c r="B11353" s="8" t="s">
        <v>32413</v>
      </c>
      <c r="C11353" s="8" t="s">
        <v>15404</v>
      </c>
      <c r="D11353" s="8" t="s">
        <v>31060</v>
      </c>
      <c r="E11353" s="8" t="s">
        <v>32096</v>
      </c>
    </row>
    <row r="11354" spans="1:5">
      <c r="A11354" s="8" t="s">
        <v>32414</v>
      </c>
      <c r="B11354" s="8" t="s">
        <v>32415</v>
      </c>
      <c r="C11354" s="8" t="s">
        <v>15404</v>
      </c>
      <c r="D11354" s="8" t="s">
        <v>31060</v>
      </c>
      <c r="E11354" s="8" t="s">
        <v>32096</v>
      </c>
    </row>
    <row r="11355" spans="1:5">
      <c r="A11355" s="8" t="s">
        <v>10231</v>
      </c>
      <c r="B11355" s="8" t="s">
        <v>32416</v>
      </c>
      <c r="C11355" s="8" t="s">
        <v>15404</v>
      </c>
      <c r="D11355" s="8" t="s">
        <v>31060</v>
      </c>
      <c r="E11355" s="8" t="s">
        <v>32096</v>
      </c>
    </row>
    <row r="11356" spans="1:5">
      <c r="A11356" s="8" t="s">
        <v>10233</v>
      </c>
      <c r="B11356" s="8" t="s">
        <v>32417</v>
      </c>
      <c r="C11356" s="8" t="s">
        <v>15404</v>
      </c>
      <c r="D11356" s="8" t="s">
        <v>31060</v>
      </c>
      <c r="E11356" s="8" t="s">
        <v>32096</v>
      </c>
    </row>
    <row r="11357" spans="1:5">
      <c r="A11357" s="8" t="s">
        <v>10235</v>
      </c>
      <c r="B11357" s="8" t="s">
        <v>32418</v>
      </c>
      <c r="C11357" s="8" t="s">
        <v>15404</v>
      </c>
      <c r="D11357" s="8" t="s">
        <v>31060</v>
      </c>
      <c r="E11357" s="8" t="s">
        <v>32096</v>
      </c>
    </row>
    <row r="11358" spans="1:5">
      <c r="A11358" s="8" t="s">
        <v>10237</v>
      </c>
      <c r="B11358" s="8" t="s">
        <v>32419</v>
      </c>
      <c r="C11358" s="8" t="s">
        <v>15404</v>
      </c>
      <c r="D11358" s="8" t="s">
        <v>31060</v>
      </c>
      <c r="E11358" s="8" t="s">
        <v>32096</v>
      </c>
    </row>
    <row r="11359" spans="1:5">
      <c r="A11359" s="8" t="s">
        <v>10239</v>
      </c>
      <c r="B11359" s="8" t="s">
        <v>32420</v>
      </c>
      <c r="C11359" s="8" t="s">
        <v>15404</v>
      </c>
      <c r="D11359" s="8" t="s">
        <v>31060</v>
      </c>
      <c r="E11359" s="8" t="s">
        <v>32096</v>
      </c>
    </row>
    <row r="11360" spans="1:5">
      <c r="A11360" s="8" t="s">
        <v>32421</v>
      </c>
      <c r="B11360" s="8" t="s">
        <v>32422</v>
      </c>
      <c r="C11360" s="8" t="s">
        <v>15404</v>
      </c>
      <c r="D11360" s="8" t="s">
        <v>31060</v>
      </c>
      <c r="E11360" s="8" t="s">
        <v>32096</v>
      </c>
    </row>
    <row r="11361" spans="1:5">
      <c r="A11361" s="8" t="s">
        <v>32423</v>
      </c>
      <c r="B11361" s="8" t="s">
        <v>32424</v>
      </c>
      <c r="C11361" s="8" t="s">
        <v>15404</v>
      </c>
      <c r="D11361" s="8" t="s">
        <v>31060</v>
      </c>
      <c r="E11361" s="8" t="s">
        <v>32096</v>
      </c>
    </row>
    <row r="11362" spans="1:5">
      <c r="A11362" s="8" t="s">
        <v>32425</v>
      </c>
      <c r="B11362" s="8" t="s">
        <v>32426</v>
      </c>
      <c r="C11362" s="8" t="s">
        <v>15404</v>
      </c>
      <c r="D11362" s="8" t="s">
        <v>31060</v>
      </c>
      <c r="E11362" s="8" t="s">
        <v>32096</v>
      </c>
    </row>
    <row r="11363" spans="1:5">
      <c r="A11363" s="8" t="s">
        <v>6343</v>
      </c>
      <c r="B11363" s="8" t="s">
        <v>32427</v>
      </c>
      <c r="C11363" s="8" t="s">
        <v>15404</v>
      </c>
      <c r="D11363" s="8" t="s">
        <v>31060</v>
      </c>
      <c r="E11363" s="8" t="s">
        <v>32096</v>
      </c>
    </row>
    <row r="11364" spans="1:5">
      <c r="A11364" s="8" t="s">
        <v>10241</v>
      </c>
      <c r="B11364" s="8" t="s">
        <v>32428</v>
      </c>
      <c r="C11364" s="8" t="s">
        <v>15404</v>
      </c>
      <c r="D11364" s="8" t="s">
        <v>31060</v>
      </c>
      <c r="E11364" s="8" t="s">
        <v>32096</v>
      </c>
    </row>
    <row r="11365" spans="1:5">
      <c r="A11365" s="8" t="s">
        <v>10243</v>
      </c>
      <c r="B11365" s="8" t="s">
        <v>32429</v>
      </c>
      <c r="C11365" s="8" t="s">
        <v>15404</v>
      </c>
      <c r="D11365" s="8" t="s">
        <v>31060</v>
      </c>
      <c r="E11365" s="8" t="s">
        <v>32096</v>
      </c>
    </row>
    <row r="11366" spans="1:5">
      <c r="A11366" s="8" t="s">
        <v>32430</v>
      </c>
      <c r="B11366" s="8" t="s">
        <v>32431</v>
      </c>
      <c r="C11366" s="8" t="s">
        <v>15404</v>
      </c>
      <c r="D11366" s="8" t="s">
        <v>31060</v>
      </c>
      <c r="E11366" s="8" t="s">
        <v>32096</v>
      </c>
    </row>
    <row r="11367" spans="1:5">
      <c r="A11367" s="8" t="s">
        <v>32432</v>
      </c>
      <c r="B11367" s="8" t="s">
        <v>32433</v>
      </c>
      <c r="C11367" s="8" t="s">
        <v>15404</v>
      </c>
      <c r="D11367" s="8" t="s">
        <v>31060</v>
      </c>
      <c r="E11367" s="8" t="s">
        <v>32096</v>
      </c>
    </row>
    <row r="11368" spans="1:5">
      <c r="A11368" s="8" t="s">
        <v>32434</v>
      </c>
      <c r="B11368" s="8" t="s">
        <v>32435</v>
      </c>
      <c r="C11368" s="8" t="s">
        <v>15404</v>
      </c>
      <c r="D11368" s="8" t="s">
        <v>31060</v>
      </c>
      <c r="E11368" s="8" t="s">
        <v>32096</v>
      </c>
    </row>
    <row r="11369" spans="1:5">
      <c r="A11369" s="8" t="s">
        <v>32436</v>
      </c>
      <c r="B11369" s="8" t="s">
        <v>32437</v>
      </c>
      <c r="C11369" s="8" t="s">
        <v>15404</v>
      </c>
      <c r="D11369" s="8" t="s">
        <v>31060</v>
      </c>
      <c r="E11369" s="8" t="s">
        <v>32096</v>
      </c>
    </row>
    <row r="11370" spans="1:5">
      <c r="A11370" s="8" t="s">
        <v>10245</v>
      </c>
      <c r="B11370" s="8" t="s">
        <v>32438</v>
      </c>
      <c r="C11370" s="8" t="s">
        <v>15404</v>
      </c>
      <c r="D11370" s="8" t="s">
        <v>31060</v>
      </c>
      <c r="E11370" s="8" t="s">
        <v>32096</v>
      </c>
    </row>
    <row r="11371" spans="1:5">
      <c r="A11371" s="8" t="s">
        <v>32439</v>
      </c>
      <c r="B11371" s="8" t="s">
        <v>32440</v>
      </c>
      <c r="C11371" s="8" t="s">
        <v>15404</v>
      </c>
      <c r="D11371" s="8" t="s">
        <v>31060</v>
      </c>
      <c r="E11371" s="8" t="s">
        <v>32069</v>
      </c>
    </row>
    <row r="11372" spans="1:5">
      <c r="A11372" s="8" t="s">
        <v>32441</v>
      </c>
      <c r="B11372" s="8" t="s">
        <v>32442</v>
      </c>
      <c r="C11372" s="8" t="s">
        <v>15404</v>
      </c>
      <c r="D11372" s="8" t="s">
        <v>31060</v>
      </c>
      <c r="E11372" s="8" t="s">
        <v>32069</v>
      </c>
    </row>
    <row r="11373" spans="1:5">
      <c r="A11373" s="8" t="s">
        <v>32443</v>
      </c>
      <c r="B11373" s="8" t="s">
        <v>32444</v>
      </c>
      <c r="C11373" s="8" t="s">
        <v>15404</v>
      </c>
      <c r="D11373" s="8" t="s">
        <v>31060</v>
      </c>
      <c r="E11373" s="8" t="s">
        <v>32069</v>
      </c>
    </row>
    <row r="11374" spans="1:5">
      <c r="A11374" s="8" t="s">
        <v>12035</v>
      </c>
      <c r="B11374" s="8" t="s">
        <v>32445</v>
      </c>
      <c r="C11374" s="8" t="s">
        <v>15404</v>
      </c>
      <c r="D11374" s="8" t="s">
        <v>31060</v>
      </c>
      <c r="E11374" s="8" t="s">
        <v>32069</v>
      </c>
    </row>
    <row r="11375" spans="1:5">
      <c r="A11375" s="8" t="s">
        <v>32446</v>
      </c>
      <c r="B11375" s="8" t="s">
        <v>32447</v>
      </c>
      <c r="C11375" s="8" t="s">
        <v>15404</v>
      </c>
      <c r="D11375" s="8" t="s">
        <v>31060</v>
      </c>
      <c r="E11375" s="8" t="s">
        <v>32069</v>
      </c>
    </row>
    <row r="11376" spans="1:5">
      <c r="A11376" s="8" t="s">
        <v>32448</v>
      </c>
      <c r="B11376" s="8" t="s">
        <v>32449</v>
      </c>
      <c r="C11376" s="8" t="s">
        <v>15404</v>
      </c>
      <c r="D11376" s="8" t="s">
        <v>31060</v>
      </c>
      <c r="E11376" s="8" t="s">
        <v>32069</v>
      </c>
    </row>
    <row r="11377" spans="1:5">
      <c r="A11377" s="8" t="s">
        <v>32450</v>
      </c>
      <c r="B11377" s="8" t="s">
        <v>32451</v>
      </c>
      <c r="C11377" s="8" t="s">
        <v>15404</v>
      </c>
      <c r="D11377" s="8" t="s">
        <v>31060</v>
      </c>
      <c r="E11377" s="8" t="s">
        <v>32069</v>
      </c>
    </row>
    <row r="11378" spans="1:5">
      <c r="A11378" s="8" t="s">
        <v>32452</v>
      </c>
      <c r="B11378" s="8" t="s">
        <v>32453</v>
      </c>
      <c r="C11378" s="8" t="s">
        <v>15404</v>
      </c>
      <c r="D11378" s="8" t="s">
        <v>31060</v>
      </c>
      <c r="E11378" s="8" t="s">
        <v>32069</v>
      </c>
    </row>
    <row r="11379" spans="1:5">
      <c r="A11379" s="8" t="s">
        <v>6345</v>
      </c>
      <c r="B11379" s="8" t="s">
        <v>32454</v>
      </c>
      <c r="C11379" s="8" t="s">
        <v>15404</v>
      </c>
      <c r="D11379" s="8" t="s">
        <v>31060</v>
      </c>
      <c r="E11379" s="8" t="s">
        <v>32069</v>
      </c>
    </row>
    <row r="11380" spans="1:5">
      <c r="A11380" s="8" t="s">
        <v>12038</v>
      </c>
      <c r="B11380" s="8" t="s">
        <v>32455</v>
      </c>
      <c r="C11380" s="8" t="s">
        <v>15404</v>
      </c>
      <c r="D11380" s="8" t="s">
        <v>31060</v>
      </c>
      <c r="E11380" s="8" t="s">
        <v>32069</v>
      </c>
    </row>
    <row r="11381" spans="1:5">
      <c r="A11381" s="8" t="s">
        <v>13653</v>
      </c>
      <c r="B11381" s="8" t="s">
        <v>32456</v>
      </c>
      <c r="C11381" s="8" t="s">
        <v>15404</v>
      </c>
      <c r="D11381" s="8" t="s">
        <v>31060</v>
      </c>
      <c r="E11381" s="8" t="s">
        <v>32069</v>
      </c>
    </row>
    <row r="11382" spans="1:5">
      <c r="A11382" s="8" t="s">
        <v>32457</v>
      </c>
      <c r="B11382" s="8" t="s">
        <v>28943</v>
      </c>
      <c r="C11382" s="8" t="s">
        <v>15404</v>
      </c>
      <c r="D11382" s="8" t="s">
        <v>31060</v>
      </c>
      <c r="E11382" s="8" t="s">
        <v>32069</v>
      </c>
    </row>
    <row r="11383" spans="1:5">
      <c r="A11383" s="8" t="s">
        <v>32458</v>
      </c>
      <c r="B11383" s="8" t="s">
        <v>32459</v>
      </c>
      <c r="C11383" s="8" t="s">
        <v>15404</v>
      </c>
      <c r="D11383" s="8" t="s">
        <v>31060</v>
      </c>
      <c r="E11383" s="8" t="s">
        <v>32069</v>
      </c>
    </row>
    <row r="11384" spans="1:5">
      <c r="A11384" s="8" t="s">
        <v>32460</v>
      </c>
      <c r="B11384" s="8" t="s">
        <v>32461</v>
      </c>
      <c r="C11384" s="8" t="s">
        <v>15404</v>
      </c>
      <c r="D11384" s="8" t="s">
        <v>31060</v>
      </c>
      <c r="E11384" s="8" t="s">
        <v>32069</v>
      </c>
    </row>
    <row r="11385" spans="1:5">
      <c r="A11385" s="8" t="s">
        <v>6347</v>
      </c>
      <c r="B11385" s="8" t="s">
        <v>32462</v>
      </c>
      <c r="C11385" s="8" t="s">
        <v>15404</v>
      </c>
      <c r="D11385" s="8" t="s">
        <v>31060</v>
      </c>
      <c r="E11385" s="8" t="s">
        <v>32069</v>
      </c>
    </row>
    <row r="11386" spans="1:5">
      <c r="A11386" s="8" t="s">
        <v>32463</v>
      </c>
      <c r="B11386" s="8" t="s">
        <v>32464</v>
      </c>
      <c r="C11386" s="8" t="s">
        <v>15404</v>
      </c>
      <c r="D11386" s="8" t="s">
        <v>31060</v>
      </c>
      <c r="E11386" s="8" t="s">
        <v>32069</v>
      </c>
    </row>
    <row r="11387" spans="1:5">
      <c r="A11387" s="8" t="s">
        <v>32465</v>
      </c>
      <c r="B11387" s="8" t="s">
        <v>32466</v>
      </c>
      <c r="C11387" s="8" t="s">
        <v>15404</v>
      </c>
      <c r="D11387" s="8" t="s">
        <v>31060</v>
      </c>
      <c r="E11387" s="8" t="s">
        <v>32069</v>
      </c>
    </row>
    <row r="11388" spans="1:5">
      <c r="A11388" s="8" t="s">
        <v>32467</v>
      </c>
      <c r="B11388" s="8" t="s">
        <v>32468</v>
      </c>
      <c r="C11388" s="8" t="s">
        <v>15404</v>
      </c>
      <c r="D11388" s="8" t="s">
        <v>31060</v>
      </c>
      <c r="E11388" s="8" t="s">
        <v>32069</v>
      </c>
    </row>
    <row r="11389" spans="1:5">
      <c r="A11389" s="8" t="s">
        <v>2472</v>
      </c>
      <c r="B11389" s="8" t="s">
        <v>32469</v>
      </c>
      <c r="C11389" s="8" t="s">
        <v>15404</v>
      </c>
      <c r="D11389" s="8" t="s">
        <v>31060</v>
      </c>
      <c r="E11389" s="8" t="s">
        <v>32069</v>
      </c>
    </row>
    <row r="11390" spans="1:5">
      <c r="A11390" s="8" t="s">
        <v>12040</v>
      </c>
      <c r="B11390" s="8" t="s">
        <v>32470</v>
      </c>
      <c r="C11390" s="8" t="s">
        <v>15404</v>
      </c>
      <c r="D11390" s="8" t="s">
        <v>31060</v>
      </c>
      <c r="E11390" s="8" t="s">
        <v>32069</v>
      </c>
    </row>
    <row r="11391" spans="1:5">
      <c r="A11391" s="8" t="s">
        <v>32471</v>
      </c>
      <c r="B11391" s="8" t="s">
        <v>32472</v>
      </c>
      <c r="C11391" s="8" t="s">
        <v>15404</v>
      </c>
      <c r="D11391" s="8" t="s">
        <v>31060</v>
      </c>
      <c r="E11391" s="8" t="s">
        <v>32069</v>
      </c>
    </row>
    <row r="11392" spans="1:5">
      <c r="A11392" s="8" t="s">
        <v>32473</v>
      </c>
      <c r="B11392" s="8" t="s">
        <v>32474</v>
      </c>
      <c r="C11392" s="8" t="s">
        <v>15404</v>
      </c>
      <c r="D11392" s="8" t="s">
        <v>31060</v>
      </c>
      <c r="E11392" s="8" t="s">
        <v>32069</v>
      </c>
    </row>
    <row r="11393" spans="1:5">
      <c r="A11393" s="8" t="s">
        <v>3730</v>
      </c>
      <c r="B11393" s="8" t="s">
        <v>32475</v>
      </c>
      <c r="C11393" s="8" t="s">
        <v>15404</v>
      </c>
      <c r="D11393" s="8" t="s">
        <v>31060</v>
      </c>
      <c r="E11393" s="8" t="s">
        <v>32069</v>
      </c>
    </row>
    <row r="11394" spans="1:5">
      <c r="A11394" s="8" t="s">
        <v>12043</v>
      </c>
      <c r="B11394" s="8" t="s">
        <v>32476</v>
      </c>
      <c r="C11394" s="8" t="s">
        <v>15404</v>
      </c>
      <c r="D11394" s="8" t="s">
        <v>31060</v>
      </c>
      <c r="E11394" s="8" t="s">
        <v>32069</v>
      </c>
    </row>
    <row r="11395" spans="1:5">
      <c r="A11395" s="8" t="s">
        <v>32477</v>
      </c>
      <c r="B11395" s="8" t="s">
        <v>32478</v>
      </c>
      <c r="C11395" s="8" t="s">
        <v>15404</v>
      </c>
      <c r="D11395" s="8" t="s">
        <v>31060</v>
      </c>
      <c r="E11395" s="8" t="s">
        <v>32069</v>
      </c>
    </row>
    <row r="11396" spans="1:5">
      <c r="A11396" s="8" t="s">
        <v>32479</v>
      </c>
      <c r="B11396" s="8" t="s">
        <v>32480</v>
      </c>
      <c r="C11396" s="8" t="s">
        <v>15404</v>
      </c>
      <c r="D11396" s="8" t="s">
        <v>31060</v>
      </c>
      <c r="E11396" s="8" t="s">
        <v>32069</v>
      </c>
    </row>
    <row r="11397" spans="1:5">
      <c r="A11397" s="8" t="s">
        <v>32481</v>
      </c>
      <c r="B11397" s="8" t="s">
        <v>32482</v>
      </c>
      <c r="C11397" s="8" t="s">
        <v>15404</v>
      </c>
      <c r="D11397" s="8" t="s">
        <v>31060</v>
      </c>
      <c r="E11397" s="8" t="s">
        <v>32090</v>
      </c>
    </row>
    <row r="11398" spans="1:5">
      <c r="A11398" s="8" t="s">
        <v>32483</v>
      </c>
      <c r="B11398" s="8" t="s">
        <v>32484</v>
      </c>
      <c r="C11398" s="8" t="s">
        <v>15404</v>
      </c>
      <c r="D11398" s="8" t="s">
        <v>31060</v>
      </c>
      <c r="E11398" s="8" t="s">
        <v>32090</v>
      </c>
    </row>
    <row r="11399" spans="1:5">
      <c r="A11399" s="8" t="s">
        <v>2575</v>
      </c>
      <c r="B11399" s="8" t="s">
        <v>32485</v>
      </c>
      <c r="C11399" s="8" t="s">
        <v>15404</v>
      </c>
      <c r="D11399" s="8" t="s">
        <v>31060</v>
      </c>
      <c r="E11399" s="8" t="s">
        <v>32090</v>
      </c>
    </row>
    <row r="11400" spans="1:5">
      <c r="A11400" s="8" t="s">
        <v>32486</v>
      </c>
      <c r="B11400" s="8" t="s">
        <v>32487</v>
      </c>
      <c r="C11400" s="8" t="s">
        <v>15404</v>
      </c>
      <c r="D11400" s="8" t="s">
        <v>31060</v>
      </c>
      <c r="E11400" s="8" t="s">
        <v>32281</v>
      </c>
    </row>
    <row r="11401" spans="1:5">
      <c r="A11401" s="8" t="s">
        <v>32488</v>
      </c>
      <c r="B11401" s="8" t="s">
        <v>32489</v>
      </c>
      <c r="C11401" s="8" t="s">
        <v>15404</v>
      </c>
      <c r="D11401" s="8" t="s">
        <v>31060</v>
      </c>
      <c r="E11401" s="8" t="s">
        <v>32072</v>
      </c>
    </row>
    <row r="11402" spans="1:5">
      <c r="A11402" s="8" t="s">
        <v>9445</v>
      </c>
      <c r="B11402" s="8" t="s">
        <v>32490</v>
      </c>
      <c r="C11402" s="8" t="s">
        <v>32491</v>
      </c>
      <c r="D11402" s="8" t="s">
        <v>31060</v>
      </c>
      <c r="E11402" s="8" t="s">
        <v>32043</v>
      </c>
    </row>
    <row r="11403" spans="1:5">
      <c r="A11403" s="8" t="s">
        <v>24118</v>
      </c>
      <c r="B11403" s="8" t="s">
        <v>32492</v>
      </c>
      <c r="C11403" s="8" t="s">
        <v>32491</v>
      </c>
      <c r="D11403" s="8" t="s">
        <v>31060</v>
      </c>
      <c r="E11403" s="8" t="s">
        <v>32493</v>
      </c>
    </row>
    <row r="11404" spans="1:5">
      <c r="A11404" s="8" t="s">
        <v>32494</v>
      </c>
      <c r="B11404" s="8" t="s">
        <v>32495</v>
      </c>
      <c r="C11404" s="8" t="s">
        <v>32491</v>
      </c>
      <c r="D11404" s="8" t="s">
        <v>31060</v>
      </c>
      <c r="E11404" s="8" t="s">
        <v>32496</v>
      </c>
    </row>
    <row r="11405" spans="1:5">
      <c r="A11405" s="8" t="s">
        <v>32497</v>
      </c>
      <c r="B11405" s="8" t="s">
        <v>32498</v>
      </c>
      <c r="C11405" s="8" t="s">
        <v>32491</v>
      </c>
      <c r="D11405" s="8" t="s">
        <v>31060</v>
      </c>
      <c r="E11405" s="8" t="s">
        <v>32499</v>
      </c>
    </row>
    <row r="11406" spans="1:5">
      <c r="A11406" s="8" t="s">
        <v>32500</v>
      </c>
      <c r="B11406" s="8" t="s">
        <v>32501</v>
      </c>
      <c r="C11406" s="8" t="s">
        <v>32491</v>
      </c>
      <c r="D11406" s="8" t="s">
        <v>31060</v>
      </c>
      <c r="E11406" s="8" t="s">
        <v>32496</v>
      </c>
    </row>
    <row r="11407" spans="1:5">
      <c r="A11407" s="8" t="s">
        <v>32502</v>
      </c>
      <c r="B11407" s="8" t="s">
        <v>32503</v>
      </c>
      <c r="C11407" s="8" t="s">
        <v>32491</v>
      </c>
      <c r="D11407" s="8" t="s">
        <v>31060</v>
      </c>
      <c r="E11407" s="8" t="s">
        <v>32496</v>
      </c>
    </row>
    <row r="11408" spans="1:5">
      <c r="A11408" s="8" t="s">
        <v>32504</v>
      </c>
      <c r="B11408" s="8" t="s">
        <v>32505</v>
      </c>
      <c r="C11408" s="8" t="s">
        <v>32491</v>
      </c>
      <c r="D11408" s="8" t="s">
        <v>31060</v>
      </c>
      <c r="E11408" s="8" t="s">
        <v>32493</v>
      </c>
    </row>
    <row r="11409" spans="1:5">
      <c r="A11409" s="8" t="s">
        <v>32506</v>
      </c>
      <c r="B11409" s="8" t="s">
        <v>32507</v>
      </c>
      <c r="C11409" s="8" t="s">
        <v>32491</v>
      </c>
      <c r="D11409" s="8" t="s">
        <v>31060</v>
      </c>
      <c r="E11409" s="8" t="s">
        <v>32493</v>
      </c>
    </row>
    <row r="11410" spans="1:5">
      <c r="A11410" s="8" t="s">
        <v>32508</v>
      </c>
      <c r="B11410" s="8" t="s">
        <v>28939</v>
      </c>
      <c r="C11410" s="8" t="s">
        <v>32491</v>
      </c>
      <c r="D11410" s="8" t="s">
        <v>31060</v>
      </c>
      <c r="E11410" s="7" t="s">
        <v>32509</v>
      </c>
    </row>
    <row r="11411" spans="1:5">
      <c r="A11411" s="8" t="s">
        <v>11988</v>
      </c>
      <c r="B11411" s="8" t="s">
        <v>32510</v>
      </c>
      <c r="C11411" s="8" t="s">
        <v>32491</v>
      </c>
      <c r="D11411" s="8" t="s">
        <v>31060</v>
      </c>
      <c r="E11411" s="8" t="s">
        <v>32031</v>
      </c>
    </row>
    <row r="11412" spans="1:5">
      <c r="A11412" s="8" t="s">
        <v>32511</v>
      </c>
      <c r="B11412" s="8" t="s">
        <v>32512</v>
      </c>
      <c r="C11412" s="8" t="s">
        <v>32491</v>
      </c>
      <c r="D11412" s="8" t="s">
        <v>31060</v>
      </c>
      <c r="E11412" s="8" t="s">
        <v>32031</v>
      </c>
    </row>
    <row r="11413" spans="1:5">
      <c r="A11413" s="8" t="s">
        <v>32513</v>
      </c>
      <c r="B11413" s="8" t="s">
        <v>32514</v>
      </c>
      <c r="C11413" s="8" t="s">
        <v>32491</v>
      </c>
      <c r="D11413" s="8" t="s">
        <v>31060</v>
      </c>
      <c r="E11413" s="8" t="s">
        <v>32515</v>
      </c>
    </row>
    <row r="11414" spans="1:5">
      <c r="A11414" s="8" t="s">
        <v>32516</v>
      </c>
      <c r="B11414" s="8" t="s">
        <v>32517</v>
      </c>
      <c r="C11414" s="8" t="s">
        <v>32491</v>
      </c>
      <c r="D11414" s="8" t="s">
        <v>31060</v>
      </c>
      <c r="E11414" s="8" t="s">
        <v>32031</v>
      </c>
    </row>
    <row r="11415" spans="1:5">
      <c r="A11415" s="8" t="s">
        <v>32518</v>
      </c>
      <c r="B11415" s="8" t="s">
        <v>32519</v>
      </c>
      <c r="C11415" s="8" t="s">
        <v>32491</v>
      </c>
      <c r="D11415" s="8" t="s">
        <v>31060</v>
      </c>
      <c r="E11415" s="8" t="s">
        <v>32031</v>
      </c>
    </row>
    <row r="11416" spans="1:5">
      <c r="A11416" s="8" t="s">
        <v>2380</v>
      </c>
      <c r="B11416" s="8" t="s">
        <v>32520</v>
      </c>
      <c r="C11416" s="8" t="s">
        <v>32491</v>
      </c>
      <c r="D11416" s="8" t="s">
        <v>31060</v>
      </c>
      <c r="E11416" s="8" t="s">
        <v>32031</v>
      </c>
    </row>
    <row r="11417" spans="1:5">
      <c r="A11417" s="8" t="s">
        <v>32521</v>
      </c>
      <c r="B11417" s="8" t="s">
        <v>32522</v>
      </c>
      <c r="C11417" s="8" t="s">
        <v>32491</v>
      </c>
      <c r="D11417" s="8" t="s">
        <v>31060</v>
      </c>
      <c r="E11417" s="8" t="s">
        <v>32031</v>
      </c>
    </row>
    <row r="11418" spans="1:5">
      <c r="A11418" s="8" t="s">
        <v>3713</v>
      </c>
      <c r="B11418" s="8" t="s">
        <v>32523</v>
      </c>
      <c r="C11418" s="8" t="s">
        <v>32491</v>
      </c>
      <c r="D11418" s="8" t="s">
        <v>31060</v>
      </c>
      <c r="E11418" s="8" t="s">
        <v>32031</v>
      </c>
    </row>
    <row r="11419" spans="1:5">
      <c r="A11419" s="8" t="s">
        <v>32524</v>
      </c>
      <c r="B11419" s="8" t="s">
        <v>32525</v>
      </c>
      <c r="C11419" s="8" t="s">
        <v>32491</v>
      </c>
      <c r="D11419" s="8" t="s">
        <v>31060</v>
      </c>
      <c r="E11419" s="8" t="s">
        <v>32043</v>
      </c>
    </row>
    <row r="11420" spans="1:5">
      <c r="A11420" s="8" t="s">
        <v>32526</v>
      </c>
      <c r="B11420" s="8" t="s">
        <v>32527</v>
      </c>
      <c r="C11420" s="8" t="s">
        <v>32491</v>
      </c>
      <c r="D11420" s="8" t="s">
        <v>31060</v>
      </c>
      <c r="E11420" s="8" t="s">
        <v>32515</v>
      </c>
    </row>
    <row r="11421" spans="1:5">
      <c r="A11421" s="8" t="s">
        <v>32528</v>
      </c>
      <c r="B11421" s="8" t="s">
        <v>32529</v>
      </c>
      <c r="C11421" s="8" t="s">
        <v>32491</v>
      </c>
      <c r="D11421" s="8" t="s">
        <v>31060</v>
      </c>
      <c r="E11421" s="8" t="s">
        <v>32515</v>
      </c>
    </row>
    <row r="11422" spans="1:5">
      <c r="A11422" s="8" t="s">
        <v>32530</v>
      </c>
      <c r="B11422" s="8" t="s">
        <v>32531</v>
      </c>
      <c r="C11422" s="8" t="s">
        <v>32491</v>
      </c>
      <c r="D11422" s="8" t="s">
        <v>31060</v>
      </c>
      <c r="E11422" s="8" t="s">
        <v>32515</v>
      </c>
    </row>
    <row r="11423" spans="1:5">
      <c r="A11423" s="8" t="s">
        <v>10152</v>
      </c>
      <c r="B11423" s="8" t="s">
        <v>25576</v>
      </c>
      <c r="C11423" s="8" t="s">
        <v>32491</v>
      </c>
      <c r="D11423" s="8" t="s">
        <v>31060</v>
      </c>
      <c r="E11423" s="8" t="s">
        <v>32043</v>
      </c>
    </row>
    <row r="11424" spans="1:5">
      <c r="A11424" s="8" t="s">
        <v>32532</v>
      </c>
      <c r="B11424" s="8" t="s">
        <v>32533</v>
      </c>
      <c r="C11424" s="8" t="s">
        <v>32491</v>
      </c>
      <c r="D11424" s="8" t="s">
        <v>31060</v>
      </c>
      <c r="E11424" s="8" t="s">
        <v>32043</v>
      </c>
    </row>
    <row r="11425" spans="1:5">
      <c r="A11425" s="8" t="s">
        <v>32534</v>
      </c>
      <c r="B11425" s="8" t="s">
        <v>32535</v>
      </c>
      <c r="C11425" s="8" t="s">
        <v>32491</v>
      </c>
      <c r="D11425" s="8" t="s">
        <v>31060</v>
      </c>
      <c r="E11425" s="8" t="s">
        <v>32043</v>
      </c>
    </row>
    <row r="11426" spans="1:5">
      <c r="A11426" s="8" t="s">
        <v>2382</v>
      </c>
      <c r="B11426" s="8" t="s">
        <v>32536</v>
      </c>
      <c r="C11426" s="8" t="s">
        <v>32491</v>
      </c>
      <c r="D11426" s="8" t="s">
        <v>31060</v>
      </c>
      <c r="E11426" s="8" t="s">
        <v>32031</v>
      </c>
    </row>
    <row r="11427" spans="1:5">
      <c r="A11427" s="8" t="s">
        <v>3715</v>
      </c>
      <c r="B11427" s="8" t="s">
        <v>32537</v>
      </c>
      <c r="C11427" s="8" t="s">
        <v>32491</v>
      </c>
      <c r="D11427" s="8" t="s">
        <v>31060</v>
      </c>
      <c r="E11427" s="8" t="s">
        <v>32515</v>
      </c>
    </row>
    <row r="11428" spans="1:5">
      <c r="A11428" s="8" t="s">
        <v>32538</v>
      </c>
      <c r="B11428" s="8" t="s">
        <v>32539</v>
      </c>
      <c r="C11428" s="8" t="s">
        <v>32491</v>
      </c>
      <c r="D11428" s="8" t="s">
        <v>31060</v>
      </c>
      <c r="E11428" s="8" t="s">
        <v>32515</v>
      </c>
    </row>
    <row r="11429" spans="1:5">
      <c r="A11429" s="8" t="s">
        <v>32540</v>
      </c>
      <c r="B11429" s="8" t="s">
        <v>32541</v>
      </c>
      <c r="C11429" s="8" t="s">
        <v>32491</v>
      </c>
      <c r="D11429" s="8" t="s">
        <v>31060</v>
      </c>
      <c r="E11429" s="8" t="s">
        <v>32031</v>
      </c>
    </row>
    <row r="11430" spans="1:5">
      <c r="A11430" s="8" t="s">
        <v>32542</v>
      </c>
      <c r="B11430" s="8" t="s">
        <v>32543</v>
      </c>
      <c r="C11430" s="8" t="s">
        <v>32491</v>
      </c>
      <c r="D11430" s="8" t="s">
        <v>31060</v>
      </c>
      <c r="E11430" s="8" t="s">
        <v>32043</v>
      </c>
    </row>
    <row r="11431" spans="1:5">
      <c r="A11431" s="8" t="s">
        <v>32544</v>
      </c>
      <c r="B11431" s="8" t="s">
        <v>32545</v>
      </c>
      <c r="C11431" s="8" t="s">
        <v>32491</v>
      </c>
      <c r="D11431" s="8" t="s">
        <v>31060</v>
      </c>
      <c r="E11431" s="8" t="s">
        <v>32031</v>
      </c>
    </row>
    <row r="11432" spans="1:5">
      <c r="A11432" s="8" t="s">
        <v>32546</v>
      </c>
      <c r="B11432" s="8" t="s">
        <v>32547</v>
      </c>
      <c r="C11432" s="8" t="s">
        <v>32491</v>
      </c>
      <c r="D11432" s="8" t="s">
        <v>31060</v>
      </c>
      <c r="E11432" s="8" t="s">
        <v>32515</v>
      </c>
    </row>
    <row r="11433" spans="1:5">
      <c r="A11433" s="8" t="s">
        <v>3717</v>
      </c>
      <c r="B11433" s="8" t="s">
        <v>32548</v>
      </c>
      <c r="C11433" s="8" t="s">
        <v>32491</v>
      </c>
      <c r="D11433" s="8" t="s">
        <v>31060</v>
      </c>
      <c r="E11433" s="8" t="s">
        <v>32031</v>
      </c>
    </row>
    <row r="11434" spans="1:5">
      <c r="A11434" s="8" t="s">
        <v>2384</v>
      </c>
      <c r="B11434" s="8" t="s">
        <v>32549</v>
      </c>
      <c r="C11434" s="8" t="s">
        <v>32491</v>
      </c>
      <c r="D11434" s="8" t="s">
        <v>31060</v>
      </c>
      <c r="E11434" s="8" t="s">
        <v>32515</v>
      </c>
    </row>
    <row r="11435" spans="1:5">
      <c r="A11435" s="8" t="s">
        <v>10153</v>
      </c>
      <c r="B11435" s="8" t="s">
        <v>32550</v>
      </c>
      <c r="C11435" s="8" t="s">
        <v>32491</v>
      </c>
      <c r="D11435" s="8" t="s">
        <v>31060</v>
      </c>
      <c r="E11435" s="8" t="s">
        <v>32043</v>
      </c>
    </row>
    <row r="11436" spans="1:5">
      <c r="A11436" s="8" t="s">
        <v>32551</v>
      </c>
      <c r="B11436" s="8" t="s">
        <v>32552</v>
      </c>
      <c r="C11436" s="8" t="s">
        <v>32491</v>
      </c>
      <c r="D11436" s="8" t="s">
        <v>31060</v>
      </c>
      <c r="E11436" s="8" t="s">
        <v>32515</v>
      </c>
    </row>
    <row r="11437" spans="1:5">
      <c r="A11437" s="8" t="s">
        <v>6227</v>
      </c>
      <c r="B11437" s="8" t="s">
        <v>32553</v>
      </c>
      <c r="C11437" s="8" t="s">
        <v>32491</v>
      </c>
      <c r="D11437" s="8" t="s">
        <v>31060</v>
      </c>
      <c r="E11437" s="8" t="s">
        <v>32043</v>
      </c>
    </row>
    <row r="11438" spans="1:5">
      <c r="A11438" s="8" t="s">
        <v>32554</v>
      </c>
      <c r="B11438" s="8" t="s">
        <v>32555</v>
      </c>
      <c r="C11438" s="8" t="s">
        <v>32491</v>
      </c>
      <c r="D11438" s="8" t="s">
        <v>31060</v>
      </c>
      <c r="E11438" s="8" t="s">
        <v>32043</v>
      </c>
    </row>
    <row r="11439" spans="1:5">
      <c r="A11439" s="8" t="s">
        <v>2386</v>
      </c>
      <c r="B11439" s="8" t="s">
        <v>32556</v>
      </c>
      <c r="C11439" s="8" t="s">
        <v>32491</v>
      </c>
      <c r="D11439" s="8" t="s">
        <v>31060</v>
      </c>
      <c r="E11439" s="8" t="s">
        <v>32031</v>
      </c>
    </row>
    <row r="11440" spans="1:5">
      <c r="A11440" s="8" t="s">
        <v>8125</v>
      </c>
      <c r="B11440" s="8" t="s">
        <v>32557</v>
      </c>
      <c r="C11440" s="8" t="s">
        <v>32491</v>
      </c>
      <c r="D11440" s="8" t="s">
        <v>31060</v>
      </c>
      <c r="E11440" s="8" t="s">
        <v>32043</v>
      </c>
    </row>
    <row r="11441" spans="1:5">
      <c r="A11441" s="8" t="s">
        <v>2388</v>
      </c>
      <c r="B11441" s="8" t="s">
        <v>32558</v>
      </c>
      <c r="C11441" s="8" t="s">
        <v>32491</v>
      </c>
      <c r="D11441" s="8" t="s">
        <v>31060</v>
      </c>
      <c r="E11441" s="8" t="s">
        <v>32031</v>
      </c>
    </row>
    <row r="11442" spans="1:5">
      <c r="A11442" s="8" t="s">
        <v>32559</v>
      </c>
      <c r="B11442" s="8" t="s">
        <v>32560</v>
      </c>
      <c r="C11442" s="8" t="s">
        <v>32491</v>
      </c>
      <c r="D11442" s="8" t="s">
        <v>31060</v>
      </c>
      <c r="E11442" s="8" t="s">
        <v>32515</v>
      </c>
    </row>
    <row r="11443" spans="1:5">
      <c r="A11443" s="8" t="s">
        <v>32561</v>
      </c>
      <c r="B11443" s="8" t="s">
        <v>32562</v>
      </c>
      <c r="C11443" s="8" t="s">
        <v>32491</v>
      </c>
      <c r="D11443" s="8" t="s">
        <v>31060</v>
      </c>
      <c r="E11443" s="8" t="s">
        <v>32515</v>
      </c>
    </row>
    <row r="11444" spans="1:5">
      <c r="A11444" s="8" t="s">
        <v>32563</v>
      </c>
      <c r="B11444" s="8" t="s">
        <v>32564</v>
      </c>
      <c r="C11444" s="8" t="s">
        <v>32491</v>
      </c>
      <c r="D11444" s="8" t="s">
        <v>31060</v>
      </c>
      <c r="E11444" s="8" t="s">
        <v>32031</v>
      </c>
    </row>
    <row r="11445" spans="1:5">
      <c r="A11445" s="8" t="s">
        <v>3719</v>
      </c>
      <c r="B11445" s="8" t="s">
        <v>32565</v>
      </c>
      <c r="C11445" s="8" t="s">
        <v>32491</v>
      </c>
      <c r="D11445" s="8" t="s">
        <v>31060</v>
      </c>
      <c r="E11445" s="8" t="s">
        <v>32515</v>
      </c>
    </row>
    <row r="11446" spans="1:5">
      <c r="A11446" s="8" t="s">
        <v>32566</v>
      </c>
      <c r="B11446" s="8" t="s">
        <v>32567</v>
      </c>
      <c r="C11446" s="8" t="s">
        <v>32491</v>
      </c>
      <c r="D11446" s="8" t="s">
        <v>31060</v>
      </c>
      <c r="E11446" s="8" t="s">
        <v>32043</v>
      </c>
    </row>
    <row r="11447" spans="1:5">
      <c r="A11447" s="8" t="s">
        <v>3721</v>
      </c>
      <c r="B11447" s="8" t="s">
        <v>32568</v>
      </c>
      <c r="C11447" s="8" t="s">
        <v>32491</v>
      </c>
      <c r="D11447" s="8" t="s">
        <v>31060</v>
      </c>
      <c r="E11447" s="8" t="s">
        <v>32515</v>
      </c>
    </row>
    <row r="11448" spans="1:5">
      <c r="A11448" s="8" t="s">
        <v>32569</v>
      </c>
      <c r="B11448" s="8" t="s">
        <v>32570</v>
      </c>
      <c r="C11448" s="8" t="s">
        <v>32491</v>
      </c>
      <c r="D11448" s="8" t="s">
        <v>31060</v>
      </c>
      <c r="E11448" s="8" t="s">
        <v>32515</v>
      </c>
    </row>
    <row r="11449" spans="1:5">
      <c r="A11449" s="8" t="s">
        <v>32571</v>
      </c>
      <c r="B11449" s="8" t="s">
        <v>32572</v>
      </c>
      <c r="C11449" s="8" t="s">
        <v>32491</v>
      </c>
      <c r="D11449" s="8" t="s">
        <v>31060</v>
      </c>
      <c r="E11449" s="8" t="s">
        <v>32043</v>
      </c>
    </row>
    <row r="11450" spans="1:5">
      <c r="A11450" s="8" t="s">
        <v>6231</v>
      </c>
      <c r="B11450" s="8" t="s">
        <v>32573</v>
      </c>
      <c r="C11450" s="8" t="s">
        <v>32491</v>
      </c>
      <c r="D11450" s="8" t="s">
        <v>31060</v>
      </c>
      <c r="E11450" s="8" t="s">
        <v>32043</v>
      </c>
    </row>
    <row r="11451" spans="1:5">
      <c r="A11451" s="8" t="s">
        <v>13604</v>
      </c>
      <c r="B11451" s="8" t="s">
        <v>32574</v>
      </c>
      <c r="C11451" s="8" t="s">
        <v>32491</v>
      </c>
      <c r="D11451" s="8" t="s">
        <v>31060</v>
      </c>
      <c r="E11451" s="8" t="s">
        <v>32043</v>
      </c>
    </row>
    <row r="11452" spans="1:5">
      <c r="A11452" s="8" t="s">
        <v>13606</v>
      </c>
      <c r="B11452" s="8" t="s">
        <v>32575</v>
      </c>
      <c r="C11452" s="8" t="s">
        <v>32491</v>
      </c>
      <c r="D11452" s="8" t="s">
        <v>31060</v>
      </c>
      <c r="E11452" s="8" t="s">
        <v>32043</v>
      </c>
    </row>
    <row r="11453" spans="1:5">
      <c r="A11453" s="8" t="s">
        <v>32576</v>
      </c>
      <c r="B11453" s="8" t="s">
        <v>32577</v>
      </c>
      <c r="C11453" s="8" t="s">
        <v>32491</v>
      </c>
      <c r="D11453" s="8" t="s">
        <v>31060</v>
      </c>
      <c r="E11453" s="8" t="s">
        <v>32043</v>
      </c>
    </row>
    <row r="11454" spans="1:5">
      <c r="A11454" s="8" t="s">
        <v>32578</v>
      </c>
      <c r="B11454" s="8" t="s">
        <v>32579</v>
      </c>
      <c r="C11454" s="8" t="s">
        <v>32491</v>
      </c>
      <c r="D11454" s="8" t="s">
        <v>31060</v>
      </c>
      <c r="E11454" s="8" t="s">
        <v>32031</v>
      </c>
    </row>
    <row r="11455" spans="1:5">
      <c r="A11455" s="8" t="s">
        <v>32580</v>
      </c>
      <c r="B11455" s="8" t="s">
        <v>32581</v>
      </c>
      <c r="C11455" s="8" t="s">
        <v>32491</v>
      </c>
      <c r="D11455" s="8" t="s">
        <v>31060</v>
      </c>
      <c r="E11455" s="8" t="s">
        <v>32515</v>
      </c>
    </row>
    <row r="11456" spans="1:5">
      <c r="A11456" s="8" t="s">
        <v>13608</v>
      </c>
      <c r="B11456" s="8" t="s">
        <v>32582</v>
      </c>
      <c r="C11456" s="8" t="s">
        <v>32491</v>
      </c>
      <c r="D11456" s="8" t="s">
        <v>31060</v>
      </c>
      <c r="E11456" s="8" t="s">
        <v>32515</v>
      </c>
    </row>
    <row r="11457" spans="1:5">
      <c r="A11457" s="8" t="s">
        <v>2390</v>
      </c>
      <c r="B11457" s="8" t="s">
        <v>32583</v>
      </c>
      <c r="C11457" s="8" t="s">
        <v>32491</v>
      </c>
      <c r="D11457" s="8" t="s">
        <v>31060</v>
      </c>
      <c r="E11457" s="8" t="s">
        <v>32043</v>
      </c>
    </row>
    <row r="11458" spans="1:5">
      <c r="A11458" s="8" t="s">
        <v>32584</v>
      </c>
      <c r="B11458" s="8" t="s">
        <v>32585</v>
      </c>
      <c r="C11458" s="8" t="s">
        <v>32491</v>
      </c>
      <c r="D11458" s="8" t="s">
        <v>31060</v>
      </c>
      <c r="E11458" s="8" t="s">
        <v>32515</v>
      </c>
    </row>
    <row r="11459" spans="1:5">
      <c r="A11459" s="8" t="s">
        <v>32586</v>
      </c>
      <c r="B11459" s="8" t="s">
        <v>32587</v>
      </c>
      <c r="C11459" s="8" t="s">
        <v>32491</v>
      </c>
      <c r="D11459" s="8" t="s">
        <v>31060</v>
      </c>
      <c r="E11459" s="8" t="s">
        <v>32031</v>
      </c>
    </row>
    <row r="11460" spans="1:5">
      <c r="A11460" s="8" t="s">
        <v>32588</v>
      </c>
      <c r="B11460" s="8" t="s">
        <v>32589</v>
      </c>
      <c r="C11460" s="8" t="s">
        <v>32491</v>
      </c>
      <c r="D11460" s="8" t="s">
        <v>31060</v>
      </c>
      <c r="E11460" s="8" t="s">
        <v>32031</v>
      </c>
    </row>
    <row r="11461" spans="1:5">
      <c r="A11461" s="8" t="s">
        <v>32590</v>
      </c>
      <c r="B11461" s="8" t="s">
        <v>32591</v>
      </c>
      <c r="C11461" s="8" t="s">
        <v>32491</v>
      </c>
      <c r="D11461" s="8" t="s">
        <v>31060</v>
      </c>
      <c r="E11461" s="8" t="s">
        <v>32515</v>
      </c>
    </row>
    <row r="11462" spans="1:5">
      <c r="A11462" s="8" t="s">
        <v>13612</v>
      </c>
      <c r="B11462" s="8" t="s">
        <v>32592</v>
      </c>
      <c r="C11462" s="8" t="s">
        <v>32491</v>
      </c>
      <c r="D11462" s="8" t="s">
        <v>31060</v>
      </c>
      <c r="E11462" s="8" t="s">
        <v>32515</v>
      </c>
    </row>
    <row r="11463" spans="1:5">
      <c r="A11463" s="8" t="s">
        <v>32593</v>
      </c>
      <c r="B11463" s="8" t="s">
        <v>32594</v>
      </c>
      <c r="C11463" s="8" t="s">
        <v>32491</v>
      </c>
      <c r="D11463" s="8" t="s">
        <v>31060</v>
      </c>
      <c r="E11463" s="8" t="s">
        <v>32031</v>
      </c>
    </row>
    <row r="11464" spans="1:5">
      <c r="A11464" s="8" t="s">
        <v>2392</v>
      </c>
      <c r="B11464" s="8" t="s">
        <v>32595</v>
      </c>
      <c r="C11464" s="8" t="s">
        <v>32491</v>
      </c>
      <c r="D11464" s="8" t="s">
        <v>31060</v>
      </c>
      <c r="E11464" s="8" t="s">
        <v>32043</v>
      </c>
    </row>
    <row r="11465" spans="1:5">
      <c r="A11465" s="8" t="s">
        <v>6235</v>
      </c>
      <c r="B11465" s="8" t="s">
        <v>32596</v>
      </c>
      <c r="C11465" s="8" t="s">
        <v>32491</v>
      </c>
      <c r="D11465" s="8" t="s">
        <v>31060</v>
      </c>
      <c r="E11465" s="8" t="s">
        <v>32031</v>
      </c>
    </row>
    <row r="11466" spans="1:5">
      <c r="A11466" s="8" t="s">
        <v>3723</v>
      </c>
      <c r="B11466" s="8" t="s">
        <v>25861</v>
      </c>
      <c r="C11466" s="8" t="s">
        <v>32491</v>
      </c>
      <c r="D11466" s="8" t="s">
        <v>31060</v>
      </c>
      <c r="E11466" s="8" t="s">
        <v>32031</v>
      </c>
    </row>
    <row r="11467" spans="1:5">
      <c r="A11467" s="8" t="s">
        <v>10156</v>
      </c>
      <c r="B11467" s="8" t="s">
        <v>32597</v>
      </c>
      <c r="C11467" s="8" t="s">
        <v>32491</v>
      </c>
      <c r="D11467" s="8" t="s">
        <v>31060</v>
      </c>
      <c r="E11467" s="8" t="s">
        <v>32515</v>
      </c>
    </row>
    <row r="11468" spans="1:5">
      <c r="A11468" s="8" t="s">
        <v>12000</v>
      </c>
      <c r="B11468" s="8" t="s">
        <v>32598</v>
      </c>
      <c r="C11468" s="8" t="s">
        <v>32491</v>
      </c>
      <c r="D11468" s="8" t="s">
        <v>31060</v>
      </c>
      <c r="E11468" s="8" t="s">
        <v>32496</v>
      </c>
    </row>
    <row r="11469" spans="1:5">
      <c r="A11469" s="8" t="s">
        <v>32599</v>
      </c>
      <c r="B11469" s="8" t="s">
        <v>32600</v>
      </c>
      <c r="C11469" s="8" t="s">
        <v>32491</v>
      </c>
      <c r="D11469" s="8" t="s">
        <v>31060</v>
      </c>
      <c r="E11469" s="8" t="s">
        <v>32043</v>
      </c>
    </row>
    <row r="11470" spans="1:5">
      <c r="A11470" s="8" t="s">
        <v>6351</v>
      </c>
      <c r="B11470" s="8" t="s">
        <v>32601</v>
      </c>
      <c r="C11470" s="8" t="s">
        <v>32491</v>
      </c>
      <c r="D11470" s="8" t="s">
        <v>31060</v>
      </c>
      <c r="E11470" s="8" t="s">
        <v>32499</v>
      </c>
    </row>
    <row r="11471" spans="1:5">
      <c r="A11471" s="8" t="s">
        <v>32602</v>
      </c>
      <c r="B11471" s="8" t="s">
        <v>32603</v>
      </c>
      <c r="C11471" s="8" t="s">
        <v>32491</v>
      </c>
      <c r="D11471" s="8" t="s">
        <v>31060</v>
      </c>
      <c r="E11471" s="8" t="s">
        <v>32499</v>
      </c>
    </row>
    <row r="11472" spans="1:5">
      <c r="A11472" s="8" t="s">
        <v>32604</v>
      </c>
      <c r="B11472" s="8" t="s">
        <v>32605</v>
      </c>
      <c r="C11472" s="8" t="s">
        <v>32491</v>
      </c>
      <c r="D11472" s="8" t="s">
        <v>31060</v>
      </c>
      <c r="E11472" s="8" t="s">
        <v>32499</v>
      </c>
    </row>
    <row r="11473" spans="1:5">
      <c r="A11473" s="8" t="s">
        <v>32606</v>
      </c>
      <c r="B11473" s="8" t="s">
        <v>32607</v>
      </c>
      <c r="C11473" s="8" t="s">
        <v>32491</v>
      </c>
      <c r="D11473" s="8" t="s">
        <v>31060</v>
      </c>
      <c r="E11473" s="8" t="s">
        <v>32499</v>
      </c>
    </row>
    <row r="11474" spans="1:5">
      <c r="A11474" s="8" t="s">
        <v>10251</v>
      </c>
      <c r="B11474" s="8" t="s">
        <v>32608</v>
      </c>
      <c r="C11474" s="8" t="s">
        <v>32491</v>
      </c>
      <c r="D11474" s="8" t="s">
        <v>31060</v>
      </c>
      <c r="E11474" s="8" t="s">
        <v>32499</v>
      </c>
    </row>
    <row r="11475" spans="1:5">
      <c r="A11475" s="8" t="s">
        <v>32609</v>
      </c>
      <c r="B11475" s="8" t="s">
        <v>32610</v>
      </c>
      <c r="C11475" s="8" t="s">
        <v>32491</v>
      </c>
      <c r="D11475" s="8" t="s">
        <v>31060</v>
      </c>
      <c r="E11475" s="8" t="s">
        <v>32499</v>
      </c>
    </row>
    <row r="11476" spans="1:5">
      <c r="A11476" s="8" t="s">
        <v>32611</v>
      </c>
      <c r="B11476" s="8" t="s">
        <v>28931</v>
      </c>
      <c r="C11476" s="8" t="s">
        <v>32491</v>
      </c>
      <c r="D11476" s="8" t="s">
        <v>31060</v>
      </c>
      <c r="E11476" s="8" t="s">
        <v>32612</v>
      </c>
    </row>
    <row r="11477" spans="1:5">
      <c r="A11477" s="8" t="s">
        <v>32613</v>
      </c>
      <c r="B11477" s="8" t="s">
        <v>32614</v>
      </c>
      <c r="C11477" s="8" t="s">
        <v>32491</v>
      </c>
      <c r="D11477" s="8" t="s">
        <v>31060</v>
      </c>
      <c r="E11477" s="8" t="s">
        <v>32612</v>
      </c>
    </row>
    <row r="11478" spans="1:5">
      <c r="A11478" s="8" t="s">
        <v>6361</v>
      </c>
      <c r="B11478" s="8" t="s">
        <v>32615</v>
      </c>
      <c r="C11478" s="8" t="s">
        <v>32491</v>
      </c>
      <c r="D11478" s="8" t="s">
        <v>31060</v>
      </c>
      <c r="E11478" s="8" t="s">
        <v>32612</v>
      </c>
    </row>
    <row r="11479" spans="1:5">
      <c r="A11479" s="8" t="s">
        <v>6363</v>
      </c>
      <c r="B11479" s="8" t="s">
        <v>32616</v>
      </c>
      <c r="C11479" s="8" t="s">
        <v>32491</v>
      </c>
      <c r="D11479" s="8" t="s">
        <v>31060</v>
      </c>
      <c r="E11479" s="8" t="s">
        <v>32612</v>
      </c>
    </row>
    <row r="11480" spans="1:5">
      <c r="A11480" s="8" t="s">
        <v>6367</v>
      </c>
      <c r="B11480" s="8" t="s">
        <v>32617</v>
      </c>
      <c r="C11480" s="8" t="s">
        <v>32491</v>
      </c>
      <c r="D11480" s="8" t="s">
        <v>31060</v>
      </c>
      <c r="E11480" s="8" t="s">
        <v>32499</v>
      </c>
    </row>
    <row r="11481" spans="1:5">
      <c r="A11481" s="8" t="s">
        <v>32618</v>
      </c>
      <c r="B11481" s="8" t="s">
        <v>32619</v>
      </c>
      <c r="C11481" s="8" t="s">
        <v>32491</v>
      </c>
      <c r="D11481" s="8" t="s">
        <v>31060</v>
      </c>
      <c r="E11481" s="8" t="s">
        <v>32499</v>
      </c>
    </row>
    <row r="11482" spans="1:5">
      <c r="A11482" s="8" t="s">
        <v>32620</v>
      </c>
      <c r="B11482" s="8" t="s">
        <v>32621</v>
      </c>
      <c r="C11482" s="8" t="s">
        <v>32491</v>
      </c>
      <c r="D11482" s="8" t="s">
        <v>31060</v>
      </c>
      <c r="E11482" s="8" t="s">
        <v>32612</v>
      </c>
    </row>
    <row r="11483" spans="1:5">
      <c r="A11483" s="8" t="s">
        <v>2488</v>
      </c>
      <c r="B11483" s="8" t="s">
        <v>32622</v>
      </c>
      <c r="C11483" s="8" t="s">
        <v>32491</v>
      </c>
      <c r="D11483" s="8" t="s">
        <v>31060</v>
      </c>
      <c r="E11483" s="8" t="s">
        <v>32499</v>
      </c>
    </row>
    <row r="11484" spans="1:5">
      <c r="A11484" s="8" t="s">
        <v>6370</v>
      </c>
      <c r="B11484" s="8" t="s">
        <v>32623</v>
      </c>
      <c r="C11484" s="8" t="s">
        <v>32491</v>
      </c>
      <c r="D11484" s="8" t="s">
        <v>31060</v>
      </c>
      <c r="E11484" s="8" t="s">
        <v>32499</v>
      </c>
    </row>
    <row r="11485" spans="1:5">
      <c r="A11485" s="8" t="s">
        <v>32624</v>
      </c>
      <c r="B11485" s="8" t="s">
        <v>32625</v>
      </c>
      <c r="C11485" s="8" t="s">
        <v>32491</v>
      </c>
      <c r="D11485" s="8" t="s">
        <v>31060</v>
      </c>
      <c r="E11485" s="8" t="s">
        <v>32499</v>
      </c>
    </row>
    <row r="11486" spans="1:5">
      <c r="A11486" s="8" t="s">
        <v>32626</v>
      </c>
      <c r="B11486" s="8" t="s">
        <v>32627</v>
      </c>
      <c r="C11486" s="8" t="s">
        <v>32491</v>
      </c>
      <c r="D11486" s="8" t="s">
        <v>31060</v>
      </c>
      <c r="E11486" s="8" t="s">
        <v>32499</v>
      </c>
    </row>
    <row r="11487" spans="1:5">
      <c r="A11487" s="8" t="s">
        <v>10259</v>
      </c>
      <c r="B11487" s="8" t="s">
        <v>32628</v>
      </c>
      <c r="C11487" s="8" t="s">
        <v>32491</v>
      </c>
      <c r="D11487" s="8" t="s">
        <v>31060</v>
      </c>
      <c r="E11487" s="8" t="s">
        <v>32612</v>
      </c>
    </row>
    <row r="11488" spans="1:5">
      <c r="A11488" s="8" t="s">
        <v>6376</v>
      </c>
      <c r="B11488" s="8" t="s">
        <v>32629</v>
      </c>
      <c r="C11488" s="8" t="s">
        <v>32491</v>
      </c>
      <c r="D11488" s="8" t="s">
        <v>31060</v>
      </c>
      <c r="E11488" s="8" t="s">
        <v>32612</v>
      </c>
    </row>
    <row r="11489" spans="1:5">
      <c r="A11489" s="8" t="s">
        <v>6380</v>
      </c>
      <c r="B11489" s="8" t="s">
        <v>32630</v>
      </c>
      <c r="C11489" s="8" t="s">
        <v>32491</v>
      </c>
      <c r="D11489" s="8" t="s">
        <v>31060</v>
      </c>
      <c r="E11489" s="8" t="s">
        <v>32612</v>
      </c>
    </row>
    <row r="11490" spans="1:5">
      <c r="A11490" s="8" t="s">
        <v>32631</v>
      </c>
      <c r="B11490" s="8" t="s">
        <v>32632</v>
      </c>
      <c r="C11490" s="8" t="s">
        <v>32491</v>
      </c>
      <c r="D11490" s="8" t="s">
        <v>31060</v>
      </c>
      <c r="E11490" s="8" t="s">
        <v>32612</v>
      </c>
    </row>
    <row r="11491" spans="1:5">
      <c r="A11491" s="8" t="s">
        <v>6384</v>
      </c>
      <c r="B11491" s="8" t="s">
        <v>32633</v>
      </c>
      <c r="C11491" s="8" t="s">
        <v>32491</v>
      </c>
      <c r="D11491" s="8" t="s">
        <v>31060</v>
      </c>
      <c r="E11491" s="8" t="s">
        <v>32612</v>
      </c>
    </row>
    <row r="11492" spans="1:5">
      <c r="A11492" s="8" t="s">
        <v>8309</v>
      </c>
      <c r="B11492" s="8" t="s">
        <v>28951</v>
      </c>
      <c r="C11492" s="8" t="s">
        <v>32491</v>
      </c>
      <c r="D11492" s="8" t="s">
        <v>31060</v>
      </c>
      <c r="E11492" s="8" t="s">
        <v>32612</v>
      </c>
    </row>
    <row r="11493" spans="1:5">
      <c r="A11493" s="8" t="s">
        <v>32634</v>
      </c>
      <c r="B11493" s="8" t="s">
        <v>32635</v>
      </c>
      <c r="C11493" s="8" t="s">
        <v>32491</v>
      </c>
      <c r="D11493" s="8" t="s">
        <v>31060</v>
      </c>
      <c r="E11493" s="8" t="s">
        <v>32612</v>
      </c>
    </row>
    <row r="11494" spans="1:5">
      <c r="A11494" s="8" t="s">
        <v>32636</v>
      </c>
      <c r="B11494" s="8" t="s">
        <v>32637</v>
      </c>
      <c r="C11494" s="8" t="s">
        <v>32491</v>
      </c>
      <c r="D11494" s="8" t="s">
        <v>31060</v>
      </c>
      <c r="E11494" s="8" t="s">
        <v>32499</v>
      </c>
    </row>
    <row r="11495" spans="1:5">
      <c r="A11495" s="8" t="s">
        <v>32638</v>
      </c>
      <c r="B11495" s="8" t="s">
        <v>32639</v>
      </c>
      <c r="C11495" s="8" t="s">
        <v>32491</v>
      </c>
      <c r="D11495" s="8" t="s">
        <v>31060</v>
      </c>
      <c r="E11495" s="8" t="s">
        <v>32612</v>
      </c>
    </row>
    <row r="11496" spans="1:5">
      <c r="A11496" s="8" t="s">
        <v>32640</v>
      </c>
      <c r="B11496" s="8" t="s">
        <v>32641</v>
      </c>
      <c r="C11496" s="8" t="s">
        <v>32491</v>
      </c>
      <c r="D11496" s="8" t="s">
        <v>31060</v>
      </c>
      <c r="E11496" s="8" t="s">
        <v>32612</v>
      </c>
    </row>
    <row r="11497" spans="1:5">
      <c r="A11497" s="8" t="s">
        <v>32642</v>
      </c>
      <c r="B11497" s="8" t="s">
        <v>32643</v>
      </c>
      <c r="C11497" s="8" t="s">
        <v>32491</v>
      </c>
      <c r="D11497" s="8" t="s">
        <v>31060</v>
      </c>
      <c r="E11497" s="7" t="s">
        <v>32644</v>
      </c>
    </row>
    <row r="11498" spans="1:5">
      <c r="A11498" s="8" t="s">
        <v>6398</v>
      </c>
      <c r="B11498" s="8" t="s">
        <v>32645</v>
      </c>
      <c r="C11498" s="8" t="s">
        <v>32491</v>
      </c>
      <c r="D11498" s="8" t="s">
        <v>31060</v>
      </c>
      <c r="E11498" s="8" t="s">
        <v>32612</v>
      </c>
    </row>
    <row r="11499" spans="1:5">
      <c r="A11499" s="8" t="s">
        <v>6402</v>
      </c>
      <c r="B11499" s="8" t="s">
        <v>32646</v>
      </c>
      <c r="C11499" s="8" t="s">
        <v>32491</v>
      </c>
      <c r="D11499" s="8" t="s">
        <v>31060</v>
      </c>
      <c r="E11499" s="8" t="s">
        <v>32612</v>
      </c>
    </row>
    <row r="11500" spans="1:5">
      <c r="A11500" s="8" t="s">
        <v>6404</v>
      </c>
      <c r="B11500" s="8" t="s">
        <v>32647</v>
      </c>
      <c r="C11500" s="8" t="s">
        <v>32491</v>
      </c>
      <c r="D11500" s="8" t="s">
        <v>31060</v>
      </c>
      <c r="E11500" s="8" t="s">
        <v>32499</v>
      </c>
    </row>
    <row r="11501" spans="1:5">
      <c r="A11501" s="8" t="s">
        <v>32648</v>
      </c>
      <c r="B11501" s="8" t="s">
        <v>32649</v>
      </c>
      <c r="C11501" s="8" t="s">
        <v>32491</v>
      </c>
      <c r="D11501" s="8" t="s">
        <v>31060</v>
      </c>
      <c r="E11501" s="8" t="s">
        <v>32612</v>
      </c>
    </row>
    <row r="11502" spans="1:5">
      <c r="A11502" s="8" t="s">
        <v>13682</v>
      </c>
      <c r="B11502" s="8" t="s">
        <v>32650</v>
      </c>
      <c r="C11502" s="8" t="s">
        <v>32491</v>
      </c>
      <c r="D11502" s="8" t="s">
        <v>31060</v>
      </c>
      <c r="E11502" s="8" t="s">
        <v>32612</v>
      </c>
    </row>
    <row r="11503" spans="1:5">
      <c r="A11503" s="8" t="s">
        <v>32651</v>
      </c>
      <c r="B11503" s="8" t="s">
        <v>32652</v>
      </c>
      <c r="C11503" s="8" t="s">
        <v>32491</v>
      </c>
      <c r="D11503" s="8" t="s">
        <v>31060</v>
      </c>
      <c r="E11503" s="8" t="s">
        <v>32612</v>
      </c>
    </row>
    <row r="11504" spans="1:5">
      <c r="A11504" s="8" t="s">
        <v>32653</v>
      </c>
      <c r="B11504" s="8" t="s">
        <v>32654</v>
      </c>
      <c r="C11504" s="8" t="s">
        <v>32491</v>
      </c>
      <c r="D11504" s="8" t="s">
        <v>31060</v>
      </c>
      <c r="E11504" s="8" t="s">
        <v>32499</v>
      </c>
    </row>
    <row r="11505" spans="1:5">
      <c r="A11505" s="8" t="s">
        <v>32655</v>
      </c>
      <c r="B11505" s="8" t="s">
        <v>32656</v>
      </c>
      <c r="C11505" s="8" t="s">
        <v>32491</v>
      </c>
      <c r="D11505" s="8" t="s">
        <v>31060</v>
      </c>
      <c r="E11505" s="8" t="s">
        <v>32499</v>
      </c>
    </row>
    <row r="11506" spans="1:5">
      <c r="A11506" s="8" t="s">
        <v>2505</v>
      </c>
      <c r="B11506" s="8" t="s">
        <v>32657</v>
      </c>
      <c r="C11506" s="8" t="s">
        <v>32491</v>
      </c>
      <c r="D11506" s="8" t="s">
        <v>31060</v>
      </c>
      <c r="E11506" s="8" t="s">
        <v>32499</v>
      </c>
    </row>
    <row r="11507" spans="1:5">
      <c r="A11507" s="8" t="s">
        <v>32658</v>
      </c>
      <c r="B11507" s="8" t="s">
        <v>32659</v>
      </c>
      <c r="C11507" s="8" t="s">
        <v>32491</v>
      </c>
      <c r="D11507" s="8" t="s">
        <v>31060</v>
      </c>
      <c r="E11507" s="8" t="s">
        <v>32612</v>
      </c>
    </row>
    <row r="11508" spans="1:5">
      <c r="A11508" s="8" t="s">
        <v>6422</v>
      </c>
      <c r="B11508" s="8" t="s">
        <v>32660</v>
      </c>
      <c r="C11508" s="8" t="s">
        <v>32491</v>
      </c>
      <c r="D11508" s="8" t="s">
        <v>31060</v>
      </c>
      <c r="E11508" s="8" t="s">
        <v>32612</v>
      </c>
    </row>
    <row r="11509" spans="1:5">
      <c r="A11509" s="8" t="s">
        <v>32661</v>
      </c>
      <c r="B11509" s="8" t="s">
        <v>32662</v>
      </c>
      <c r="C11509" s="8" t="s">
        <v>32491</v>
      </c>
      <c r="D11509" s="8" t="s">
        <v>31060</v>
      </c>
      <c r="E11509" s="8" t="s">
        <v>32499</v>
      </c>
    </row>
    <row r="11510" spans="1:5">
      <c r="A11510" s="8" t="s">
        <v>13687</v>
      </c>
      <c r="B11510" s="8" t="s">
        <v>28949</v>
      </c>
      <c r="C11510" s="8" t="s">
        <v>32491</v>
      </c>
      <c r="D11510" s="8" t="s">
        <v>31060</v>
      </c>
      <c r="E11510" s="8" t="s">
        <v>32496</v>
      </c>
    </row>
    <row r="11511" spans="1:5">
      <c r="A11511" s="8" t="s">
        <v>8311</v>
      </c>
      <c r="B11511" s="8" t="s">
        <v>32663</v>
      </c>
      <c r="C11511" s="8" t="s">
        <v>32491</v>
      </c>
      <c r="D11511" s="8" t="s">
        <v>31060</v>
      </c>
      <c r="E11511" s="8" t="s">
        <v>32612</v>
      </c>
    </row>
    <row r="11512" spans="1:5">
      <c r="A11512" s="8" t="s">
        <v>32664</v>
      </c>
      <c r="B11512" s="8" t="s">
        <v>32665</v>
      </c>
      <c r="C11512" s="8" t="s">
        <v>32491</v>
      </c>
      <c r="D11512" s="8" t="s">
        <v>31060</v>
      </c>
      <c r="E11512" s="8" t="s">
        <v>32043</v>
      </c>
    </row>
    <row r="11513" spans="1:5">
      <c r="A11513" s="8" t="s">
        <v>32666</v>
      </c>
      <c r="B11513" s="8" t="s">
        <v>32667</v>
      </c>
      <c r="C11513" s="8" t="s">
        <v>32491</v>
      </c>
      <c r="D11513" s="8" t="s">
        <v>31060</v>
      </c>
      <c r="E11513" s="8" t="s">
        <v>32496</v>
      </c>
    </row>
    <row r="11514" spans="1:5">
      <c r="A11514" s="8" t="s">
        <v>32668</v>
      </c>
      <c r="B11514" s="8" t="s">
        <v>28861</v>
      </c>
      <c r="C11514" s="8" t="s">
        <v>32491</v>
      </c>
      <c r="D11514" s="8" t="s">
        <v>31060</v>
      </c>
      <c r="E11514" s="8" t="s">
        <v>32496</v>
      </c>
    </row>
    <row r="11515" spans="1:5">
      <c r="A11515" s="8" t="s">
        <v>2784</v>
      </c>
      <c r="B11515" s="8" t="s">
        <v>32669</v>
      </c>
      <c r="C11515" s="8" t="s">
        <v>32491</v>
      </c>
      <c r="D11515" s="8" t="s">
        <v>31060</v>
      </c>
      <c r="E11515" s="8" t="s">
        <v>32496</v>
      </c>
    </row>
    <row r="11516" spans="1:5">
      <c r="A11516" s="8" t="s">
        <v>32670</v>
      </c>
      <c r="B11516" s="8" t="s">
        <v>32671</v>
      </c>
      <c r="C11516" s="8" t="s">
        <v>32491</v>
      </c>
      <c r="D11516" s="8" t="s">
        <v>31060</v>
      </c>
      <c r="E11516" s="8" t="s">
        <v>32496</v>
      </c>
    </row>
    <row r="11517" spans="1:5">
      <c r="A11517" s="8" t="s">
        <v>32672</v>
      </c>
      <c r="B11517" s="8" t="s">
        <v>32673</v>
      </c>
      <c r="C11517" s="8" t="s">
        <v>32491</v>
      </c>
      <c r="D11517" s="8" t="s">
        <v>31060</v>
      </c>
      <c r="E11517" s="8" t="s">
        <v>32496</v>
      </c>
    </row>
    <row r="11518" spans="1:5">
      <c r="A11518" s="8" t="s">
        <v>32674</v>
      </c>
      <c r="B11518" s="8" t="s">
        <v>32675</v>
      </c>
      <c r="C11518" s="8" t="s">
        <v>32491</v>
      </c>
      <c r="D11518" s="8" t="s">
        <v>31060</v>
      </c>
      <c r="E11518" s="8" t="s">
        <v>32496</v>
      </c>
    </row>
    <row r="11519" spans="1:5">
      <c r="A11519" s="8" t="s">
        <v>6782</v>
      </c>
      <c r="B11519" s="8" t="s">
        <v>32676</v>
      </c>
      <c r="C11519" s="8" t="s">
        <v>32491</v>
      </c>
      <c r="D11519" s="8" t="s">
        <v>31060</v>
      </c>
      <c r="E11519" s="8" t="s">
        <v>32496</v>
      </c>
    </row>
    <row r="11520" spans="1:5">
      <c r="A11520" s="8" t="s">
        <v>32677</v>
      </c>
      <c r="B11520" s="8" t="s">
        <v>32678</v>
      </c>
      <c r="C11520" s="8" t="s">
        <v>32491</v>
      </c>
      <c r="D11520" s="8" t="s">
        <v>31060</v>
      </c>
      <c r="E11520" s="8" t="s">
        <v>32496</v>
      </c>
    </row>
    <row r="11521" spans="1:5">
      <c r="A11521" s="8" t="s">
        <v>32679</v>
      </c>
      <c r="B11521" s="8" t="s">
        <v>32680</v>
      </c>
      <c r="C11521" s="8" t="s">
        <v>32491</v>
      </c>
      <c r="D11521" s="8" t="s">
        <v>31060</v>
      </c>
      <c r="E11521" s="8" t="s">
        <v>32496</v>
      </c>
    </row>
    <row r="11522" spans="1:5">
      <c r="A11522" s="8" t="s">
        <v>32681</v>
      </c>
      <c r="B11522" s="8" t="s">
        <v>32682</v>
      </c>
      <c r="C11522" s="8" t="s">
        <v>32491</v>
      </c>
      <c r="D11522" s="8" t="s">
        <v>31060</v>
      </c>
      <c r="E11522" s="8" t="s">
        <v>32496</v>
      </c>
    </row>
    <row r="11523" spans="1:5">
      <c r="A11523" s="8" t="s">
        <v>32683</v>
      </c>
      <c r="B11523" s="8" t="s">
        <v>32684</v>
      </c>
      <c r="C11523" s="8" t="s">
        <v>32491</v>
      </c>
      <c r="D11523" s="8" t="s">
        <v>31060</v>
      </c>
      <c r="E11523" s="8" t="s">
        <v>32496</v>
      </c>
    </row>
    <row r="11524" spans="1:5">
      <c r="A11524" s="8" t="s">
        <v>32685</v>
      </c>
      <c r="B11524" s="8" t="s">
        <v>32686</v>
      </c>
      <c r="C11524" s="8" t="s">
        <v>32491</v>
      </c>
      <c r="D11524" s="8" t="s">
        <v>31060</v>
      </c>
      <c r="E11524" s="8" t="s">
        <v>32496</v>
      </c>
    </row>
    <row r="11525" spans="1:5">
      <c r="A11525" s="8" t="s">
        <v>32687</v>
      </c>
      <c r="B11525" s="8" t="s">
        <v>32688</v>
      </c>
      <c r="C11525" s="8" t="s">
        <v>32491</v>
      </c>
      <c r="D11525" s="8" t="s">
        <v>31060</v>
      </c>
      <c r="E11525" s="8" t="s">
        <v>32496</v>
      </c>
    </row>
    <row r="11526" spans="1:5">
      <c r="A11526" s="8" t="s">
        <v>32689</v>
      </c>
      <c r="B11526" s="8" t="s">
        <v>32690</v>
      </c>
      <c r="C11526" s="8" t="s">
        <v>32491</v>
      </c>
      <c r="D11526" s="8" t="s">
        <v>31060</v>
      </c>
      <c r="E11526" s="8" t="s">
        <v>32496</v>
      </c>
    </row>
    <row r="11527" spans="1:5">
      <c r="A11527" s="8" t="s">
        <v>32691</v>
      </c>
      <c r="B11527" s="8" t="s">
        <v>32692</v>
      </c>
      <c r="C11527" s="8" t="s">
        <v>32491</v>
      </c>
      <c r="D11527" s="8" t="s">
        <v>31060</v>
      </c>
      <c r="E11527" s="8" t="s">
        <v>32496</v>
      </c>
    </row>
    <row r="11528" spans="1:5">
      <c r="A11528" s="8" t="s">
        <v>2786</v>
      </c>
      <c r="B11528" s="8" t="s">
        <v>32693</v>
      </c>
      <c r="C11528" s="8" t="s">
        <v>32491</v>
      </c>
      <c r="D11528" s="8" t="s">
        <v>31060</v>
      </c>
      <c r="E11528" s="8" t="s">
        <v>32496</v>
      </c>
    </row>
    <row r="11529" spans="1:5">
      <c r="A11529" s="8" t="s">
        <v>2788</v>
      </c>
      <c r="B11529" s="8" t="s">
        <v>32694</v>
      </c>
      <c r="C11529" s="8" t="s">
        <v>32491</v>
      </c>
      <c r="D11529" s="8" t="s">
        <v>31060</v>
      </c>
      <c r="E11529" s="8" t="s">
        <v>32496</v>
      </c>
    </row>
    <row r="11530" spans="1:5">
      <c r="A11530" s="8" t="s">
        <v>2790</v>
      </c>
      <c r="B11530" s="8" t="s">
        <v>32695</v>
      </c>
      <c r="C11530" s="8" t="s">
        <v>32491</v>
      </c>
      <c r="D11530" s="8" t="s">
        <v>31060</v>
      </c>
      <c r="E11530" s="8" t="s">
        <v>32496</v>
      </c>
    </row>
    <row r="11531" spans="1:5">
      <c r="A11531" s="8" t="s">
        <v>32696</v>
      </c>
      <c r="B11531" s="8" t="s">
        <v>32697</v>
      </c>
      <c r="C11531" s="8" t="s">
        <v>32491</v>
      </c>
      <c r="D11531" s="8" t="s">
        <v>31060</v>
      </c>
      <c r="E11531" s="8" t="s">
        <v>32496</v>
      </c>
    </row>
    <row r="11532" spans="1:5">
      <c r="A11532" s="8" t="s">
        <v>32698</v>
      </c>
      <c r="B11532" s="8" t="s">
        <v>32699</v>
      </c>
      <c r="C11532" s="8" t="s">
        <v>32491</v>
      </c>
      <c r="D11532" s="8" t="s">
        <v>31060</v>
      </c>
      <c r="E11532" s="8" t="s">
        <v>32496</v>
      </c>
    </row>
    <row r="11533" spans="1:5">
      <c r="A11533" s="8" t="s">
        <v>32700</v>
      </c>
      <c r="B11533" s="8" t="s">
        <v>32701</v>
      </c>
      <c r="C11533" s="8" t="s">
        <v>32491</v>
      </c>
      <c r="D11533" s="8" t="s">
        <v>31060</v>
      </c>
      <c r="E11533" s="8" t="s">
        <v>32496</v>
      </c>
    </row>
    <row r="11534" spans="1:5">
      <c r="A11534" s="8" t="s">
        <v>32702</v>
      </c>
      <c r="B11534" s="8" t="s">
        <v>32703</v>
      </c>
      <c r="C11534" s="8" t="s">
        <v>32491</v>
      </c>
      <c r="D11534" s="8" t="s">
        <v>31060</v>
      </c>
      <c r="E11534" s="8" t="s">
        <v>32496</v>
      </c>
    </row>
    <row r="11535" spans="1:5">
      <c r="A11535" s="8" t="s">
        <v>32704</v>
      </c>
      <c r="B11535" s="8" t="s">
        <v>32705</v>
      </c>
      <c r="C11535" s="8" t="s">
        <v>32491</v>
      </c>
      <c r="D11535" s="8" t="s">
        <v>31060</v>
      </c>
      <c r="E11535" s="8" t="s">
        <v>32496</v>
      </c>
    </row>
    <row r="11536" spans="1:5">
      <c r="A11536" s="8" t="s">
        <v>32706</v>
      </c>
      <c r="B11536" s="8" t="s">
        <v>32707</v>
      </c>
      <c r="C11536" s="8" t="s">
        <v>32491</v>
      </c>
      <c r="D11536" s="8" t="s">
        <v>31060</v>
      </c>
      <c r="E11536" s="8" t="s">
        <v>32496</v>
      </c>
    </row>
    <row r="11537" spans="1:5">
      <c r="A11537" s="8" t="s">
        <v>32708</v>
      </c>
      <c r="B11537" s="8" t="s">
        <v>32709</v>
      </c>
      <c r="C11537" s="8" t="s">
        <v>32491</v>
      </c>
      <c r="D11537" s="8" t="s">
        <v>31060</v>
      </c>
      <c r="E11537" s="8" t="s">
        <v>32496</v>
      </c>
    </row>
    <row r="11538" spans="1:5">
      <c r="A11538" s="8" t="s">
        <v>32710</v>
      </c>
      <c r="B11538" s="8" t="s">
        <v>32711</v>
      </c>
      <c r="C11538" s="8" t="s">
        <v>32491</v>
      </c>
      <c r="D11538" s="8" t="s">
        <v>31060</v>
      </c>
      <c r="E11538" s="8" t="s">
        <v>32496</v>
      </c>
    </row>
    <row r="11539" spans="1:5">
      <c r="A11539" s="8" t="s">
        <v>32712</v>
      </c>
      <c r="B11539" s="8" t="s">
        <v>32713</v>
      </c>
      <c r="C11539" s="8" t="s">
        <v>32491</v>
      </c>
      <c r="D11539" s="8" t="s">
        <v>31060</v>
      </c>
      <c r="E11539" s="8" t="s">
        <v>32496</v>
      </c>
    </row>
    <row r="11540" spans="1:5">
      <c r="A11540" s="8" t="s">
        <v>32714</v>
      </c>
      <c r="B11540" s="8" t="s">
        <v>32715</v>
      </c>
      <c r="C11540" s="8" t="s">
        <v>32491</v>
      </c>
      <c r="D11540" s="8" t="s">
        <v>31060</v>
      </c>
      <c r="E11540" s="8" t="s">
        <v>32496</v>
      </c>
    </row>
    <row r="11541" spans="1:5">
      <c r="A11541" s="8" t="s">
        <v>32716</v>
      </c>
      <c r="B11541" s="8" t="s">
        <v>32717</v>
      </c>
      <c r="C11541" s="8" t="s">
        <v>32491</v>
      </c>
      <c r="D11541" s="8" t="s">
        <v>31060</v>
      </c>
      <c r="E11541" s="8" t="s">
        <v>32493</v>
      </c>
    </row>
    <row r="11542" spans="1:5">
      <c r="A11542" s="8" t="s">
        <v>32718</v>
      </c>
      <c r="B11542" s="8" t="s">
        <v>32719</v>
      </c>
      <c r="C11542" s="8" t="s">
        <v>32491</v>
      </c>
      <c r="D11542" s="8" t="s">
        <v>31060</v>
      </c>
      <c r="E11542" s="8" t="s">
        <v>32493</v>
      </c>
    </row>
    <row r="11543" spans="1:5">
      <c r="A11543" s="8" t="s">
        <v>32720</v>
      </c>
      <c r="B11543" s="8" t="s">
        <v>28921</v>
      </c>
      <c r="C11543" s="8" t="s">
        <v>32491</v>
      </c>
      <c r="D11543" s="8" t="s">
        <v>31060</v>
      </c>
      <c r="E11543" s="8" t="s">
        <v>32493</v>
      </c>
    </row>
    <row r="11544" spans="1:5">
      <c r="A11544" s="8" t="s">
        <v>32721</v>
      </c>
      <c r="B11544" s="8" t="s">
        <v>28953</v>
      </c>
      <c r="C11544" s="8" t="s">
        <v>32491</v>
      </c>
      <c r="D11544" s="8" t="s">
        <v>31060</v>
      </c>
      <c r="E11544" s="8" t="s">
        <v>32493</v>
      </c>
    </row>
    <row r="11545" spans="1:5">
      <c r="A11545" s="8" t="s">
        <v>32722</v>
      </c>
      <c r="B11545" s="8" t="s">
        <v>32723</v>
      </c>
      <c r="C11545" s="8" t="s">
        <v>32491</v>
      </c>
      <c r="D11545" s="8" t="s">
        <v>31060</v>
      </c>
      <c r="E11545" s="8" t="s">
        <v>32493</v>
      </c>
    </row>
    <row r="11546" spans="1:5">
      <c r="A11546" s="8" t="s">
        <v>32724</v>
      </c>
      <c r="B11546" s="8" t="s">
        <v>32725</v>
      </c>
      <c r="C11546" s="8" t="s">
        <v>32491</v>
      </c>
      <c r="D11546" s="8" t="s">
        <v>31060</v>
      </c>
      <c r="E11546" s="8" t="s">
        <v>32493</v>
      </c>
    </row>
    <row r="11547" spans="1:5">
      <c r="A11547" s="8" t="s">
        <v>32726</v>
      </c>
      <c r="B11547" s="8" t="s">
        <v>32727</v>
      </c>
      <c r="C11547" s="8" t="s">
        <v>32491</v>
      </c>
      <c r="D11547" s="8" t="s">
        <v>31060</v>
      </c>
      <c r="E11547" s="8" t="s">
        <v>32493</v>
      </c>
    </row>
    <row r="11548" spans="1:5">
      <c r="A11548" s="8" t="s">
        <v>32728</v>
      </c>
      <c r="B11548" s="8" t="s">
        <v>32729</v>
      </c>
      <c r="C11548" s="8" t="s">
        <v>32491</v>
      </c>
      <c r="D11548" s="8" t="s">
        <v>31060</v>
      </c>
      <c r="E11548" s="8" t="s">
        <v>32493</v>
      </c>
    </row>
    <row r="11549" spans="1:5">
      <c r="A11549" s="8" t="s">
        <v>32730</v>
      </c>
      <c r="B11549" s="8" t="s">
        <v>32731</v>
      </c>
      <c r="C11549" s="8" t="s">
        <v>32491</v>
      </c>
      <c r="D11549" s="8" t="s">
        <v>31060</v>
      </c>
      <c r="E11549" s="8" t="s">
        <v>32493</v>
      </c>
    </row>
    <row r="11550" spans="1:5">
      <c r="A11550" s="8" t="s">
        <v>2792</v>
      </c>
      <c r="B11550" s="8" t="s">
        <v>32732</v>
      </c>
      <c r="C11550" s="8" t="s">
        <v>32491</v>
      </c>
      <c r="D11550" s="8" t="s">
        <v>31060</v>
      </c>
      <c r="E11550" s="8" t="s">
        <v>32493</v>
      </c>
    </row>
    <row r="11551" spans="1:5">
      <c r="A11551" s="8" t="s">
        <v>2794</v>
      </c>
      <c r="B11551" s="8" t="s">
        <v>32733</v>
      </c>
      <c r="C11551" s="8" t="s">
        <v>32491</v>
      </c>
      <c r="D11551" s="8" t="s">
        <v>31060</v>
      </c>
      <c r="E11551" s="8" t="s">
        <v>32493</v>
      </c>
    </row>
    <row r="11552" spans="1:5">
      <c r="A11552" s="8" t="s">
        <v>2796</v>
      </c>
      <c r="B11552" s="8" t="s">
        <v>32734</v>
      </c>
      <c r="C11552" s="8" t="s">
        <v>32491</v>
      </c>
      <c r="D11552" s="8" t="s">
        <v>31060</v>
      </c>
      <c r="E11552" s="8" t="s">
        <v>32493</v>
      </c>
    </row>
    <row r="11553" spans="1:5">
      <c r="A11553" s="8" t="s">
        <v>2798</v>
      </c>
      <c r="B11553" s="8" t="s">
        <v>32735</v>
      </c>
      <c r="C11553" s="8" t="s">
        <v>32491</v>
      </c>
      <c r="D11553" s="8" t="s">
        <v>31060</v>
      </c>
      <c r="E11553" s="8" t="s">
        <v>32493</v>
      </c>
    </row>
    <row r="11554" spans="1:5">
      <c r="A11554" s="8" t="s">
        <v>6784</v>
      </c>
      <c r="B11554" s="8" t="s">
        <v>32736</v>
      </c>
      <c r="C11554" s="8" t="s">
        <v>32491</v>
      </c>
      <c r="D11554" s="8" t="s">
        <v>31060</v>
      </c>
      <c r="E11554" s="8" t="s">
        <v>32493</v>
      </c>
    </row>
    <row r="11555" spans="1:5">
      <c r="A11555" s="8" t="s">
        <v>32737</v>
      </c>
      <c r="B11555" s="8" t="s">
        <v>32738</v>
      </c>
      <c r="C11555" s="8" t="s">
        <v>32491</v>
      </c>
      <c r="D11555" s="8" t="s">
        <v>31060</v>
      </c>
      <c r="E11555" s="8" t="s">
        <v>32493</v>
      </c>
    </row>
    <row r="11556" spans="1:5">
      <c r="A11556" s="8" t="s">
        <v>6786</v>
      </c>
      <c r="B11556" s="8" t="s">
        <v>32739</v>
      </c>
      <c r="C11556" s="8" t="s">
        <v>32491</v>
      </c>
      <c r="D11556" s="8" t="s">
        <v>31060</v>
      </c>
      <c r="E11556" s="8" t="s">
        <v>32493</v>
      </c>
    </row>
    <row r="11557" spans="1:5">
      <c r="A11557" s="8" t="s">
        <v>32740</v>
      </c>
      <c r="B11557" s="8" t="s">
        <v>32741</v>
      </c>
      <c r="C11557" s="8" t="s">
        <v>32491</v>
      </c>
      <c r="D11557" s="8" t="s">
        <v>31060</v>
      </c>
      <c r="E11557" s="8" t="s">
        <v>32493</v>
      </c>
    </row>
    <row r="11558" spans="1:5">
      <c r="A11558" s="8" t="s">
        <v>32742</v>
      </c>
      <c r="B11558" s="8" t="s">
        <v>32743</v>
      </c>
      <c r="C11558" s="8" t="s">
        <v>32491</v>
      </c>
      <c r="D11558" s="8" t="s">
        <v>31060</v>
      </c>
      <c r="E11558" s="8" t="s">
        <v>32493</v>
      </c>
    </row>
    <row r="11559" spans="1:5">
      <c r="A11559" s="8" t="s">
        <v>32744</v>
      </c>
      <c r="B11559" s="8" t="s">
        <v>32745</v>
      </c>
      <c r="C11559" s="8" t="s">
        <v>32491</v>
      </c>
      <c r="D11559" s="8" t="s">
        <v>31060</v>
      </c>
      <c r="E11559" s="8" t="s">
        <v>32493</v>
      </c>
    </row>
    <row r="11560" spans="1:5">
      <c r="A11560" s="8" t="s">
        <v>6788</v>
      </c>
      <c r="B11560" s="8" t="s">
        <v>32746</v>
      </c>
      <c r="C11560" s="8" t="s">
        <v>32491</v>
      </c>
      <c r="D11560" s="8" t="s">
        <v>31060</v>
      </c>
      <c r="E11560" s="8" t="s">
        <v>32493</v>
      </c>
    </row>
    <row r="11561" spans="1:5">
      <c r="A11561" s="8" t="s">
        <v>32747</v>
      </c>
      <c r="B11561" s="8" t="s">
        <v>32748</v>
      </c>
      <c r="C11561" s="8" t="s">
        <v>32491</v>
      </c>
      <c r="D11561" s="8" t="s">
        <v>31060</v>
      </c>
      <c r="E11561" s="8" t="s">
        <v>32493</v>
      </c>
    </row>
    <row r="11562" spans="1:5">
      <c r="A11562" s="8" t="s">
        <v>6790</v>
      </c>
      <c r="B11562" s="8" t="s">
        <v>32749</v>
      </c>
      <c r="C11562" s="8" t="s">
        <v>32491</v>
      </c>
      <c r="D11562" s="8" t="s">
        <v>31060</v>
      </c>
      <c r="E11562" s="8" t="s">
        <v>32493</v>
      </c>
    </row>
    <row r="11563" spans="1:5">
      <c r="A11563" s="8" t="s">
        <v>32750</v>
      </c>
      <c r="B11563" s="8" t="s">
        <v>32751</v>
      </c>
      <c r="C11563" s="8" t="s">
        <v>32491</v>
      </c>
      <c r="D11563" s="8" t="s">
        <v>31060</v>
      </c>
      <c r="E11563" s="8" t="s">
        <v>32493</v>
      </c>
    </row>
    <row r="11564" spans="1:5">
      <c r="A11564" s="8" t="s">
        <v>2800</v>
      </c>
      <c r="B11564" s="8" t="s">
        <v>32752</v>
      </c>
      <c r="C11564" s="8" t="s">
        <v>32491</v>
      </c>
      <c r="D11564" s="8" t="s">
        <v>31060</v>
      </c>
      <c r="E11564" s="8" t="s">
        <v>32493</v>
      </c>
    </row>
    <row r="11565" spans="1:5">
      <c r="A11565" s="8" t="s">
        <v>32753</v>
      </c>
      <c r="B11565" s="8" t="s">
        <v>32754</v>
      </c>
      <c r="C11565" s="8" t="s">
        <v>32491</v>
      </c>
      <c r="D11565" s="8" t="s">
        <v>31060</v>
      </c>
      <c r="E11565" s="8" t="s">
        <v>32493</v>
      </c>
    </row>
    <row r="11566" spans="1:5">
      <c r="A11566" s="8" t="s">
        <v>32755</v>
      </c>
      <c r="B11566" s="8" t="s">
        <v>32756</v>
      </c>
      <c r="C11566" s="8" t="s">
        <v>32491</v>
      </c>
      <c r="D11566" s="8" t="s">
        <v>31060</v>
      </c>
      <c r="E11566" s="8" t="s">
        <v>32493</v>
      </c>
    </row>
    <row r="11567" spans="1:5">
      <c r="A11567" s="8" t="s">
        <v>32757</v>
      </c>
      <c r="B11567" s="8" t="s">
        <v>32758</v>
      </c>
      <c r="C11567" s="8" t="s">
        <v>32491</v>
      </c>
      <c r="D11567" s="8" t="s">
        <v>31060</v>
      </c>
      <c r="E11567" s="8" t="s">
        <v>32493</v>
      </c>
    </row>
    <row r="11568" spans="1:5">
      <c r="A11568" s="8" t="s">
        <v>32759</v>
      </c>
      <c r="B11568" s="8" t="s">
        <v>32760</v>
      </c>
      <c r="C11568" s="8" t="s">
        <v>32491</v>
      </c>
      <c r="D11568" s="8" t="s">
        <v>31060</v>
      </c>
      <c r="E11568" s="8" t="s">
        <v>32493</v>
      </c>
    </row>
    <row r="11569" spans="1:5">
      <c r="A11569" s="8" t="s">
        <v>32761</v>
      </c>
      <c r="B11569" s="8" t="s">
        <v>32762</v>
      </c>
      <c r="C11569" s="8" t="s">
        <v>32491</v>
      </c>
      <c r="D11569" s="8" t="s">
        <v>31060</v>
      </c>
      <c r="E11569" s="8" t="s">
        <v>32493</v>
      </c>
    </row>
    <row r="11570" spans="1:5">
      <c r="A11570" s="8" t="s">
        <v>32763</v>
      </c>
      <c r="B11570" s="8" t="s">
        <v>32764</v>
      </c>
      <c r="C11570" s="8" t="s">
        <v>32491</v>
      </c>
      <c r="D11570" s="8" t="s">
        <v>31060</v>
      </c>
      <c r="E11570" s="8" t="s">
        <v>32493</v>
      </c>
    </row>
    <row r="11571" spans="1:5">
      <c r="A11571" s="8" t="s">
        <v>6798</v>
      </c>
      <c r="B11571" s="8" t="s">
        <v>32765</v>
      </c>
      <c r="C11571" s="8" t="s">
        <v>32491</v>
      </c>
      <c r="D11571" s="8" t="s">
        <v>31060</v>
      </c>
      <c r="E11571" s="8" t="s">
        <v>32493</v>
      </c>
    </row>
    <row r="11572" spans="1:5">
      <c r="A11572" s="8" t="s">
        <v>32766</v>
      </c>
      <c r="B11572" s="8" t="s">
        <v>32767</v>
      </c>
      <c r="C11572" s="8" t="s">
        <v>32491</v>
      </c>
      <c r="D11572" s="8" t="s">
        <v>31060</v>
      </c>
      <c r="E11572" s="8" t="s">
        <v>32493</v>
      </c>
    </row>
    <row r="11573" spans="1:5">
      <c r="A11573" s="8" t="s">
        <v>32768</v>
      </c>
      <c r="B11573" s="8" t="s">
        <v>32769</v>
      </c>
      <c r="C11573" s="8" t="s">
        <v>32491</v>
      </c>
      <c r="D11573" s="8" t="s">
        <v>31060</v>
      </c>
      <c r="E11573" s="8" t="s">
        <v>32515</v>
      </c>
    </row>
    <row r="11574" spans="1:5">
      <c r="A11574" s="8" t="s">
        <v>32770</v>
      </c>
      <c r="B11574" s="8" t="s">
        <v>32771</v>
      </c>
      <c r="C11574" s="8" t="s">
        <v>32491</v>
      </c>
      <c r="D11574" s="8" t="s">
        <v>31060</v>
      </c>
      <c r="E11574" s="8" t="s">
        <v>32515</v>
      </c>
    </row>
    <row r="11575" spans="1:5">
      <c r="A11575" s="8" t="s">
        <v>32772</v>
      </c>
      <c r="B11575" s="8" t="s">
        <v>32773</v>
      </c>
      <c r="C11575" s="8" t="s">
        <v>32491</v>
      </c>
      <c r="D11575" s="8" t="s">
        <v>31060</v>
      </c>
      <c r="E11575" s="8" t="s">
        <v>32515</v>
      </c>
    </row>
    <row r="11576" spans="1:5">
      <c r="A11576" s="8" t="s">
        <v>32774</v>
      </c>
      <c r="B11576" s="8" t="s">
        <v>32775</v>
      </c>
      <c r="C11576" s="8" t="s">
        <v>32491</v>
      </c>
      <c r="D11576" s="8" t="s">
        <v>31060</v>
      </c>
      <c r="E11576" s="8" t="s">
        <v>32515</v>
      </c>
    </row>
    <row r="11577" spans="1:5">
      <c r="A11577" s="8" t="s">
        <v>32776</v>
      </c>
      <c r="B11577" s="8" t="s">
        <v>32777</v>
      </c>
      <c r="C11577" s="8" t="s">
        <v>32491</v>
      </c>
      <c r="D11577" s="8" t="s">
        <v>31060</v>
      </c>
      <c r="E11577" s="8" t="s">
        <v>32515</v>
      </c>
    </row>
    <row r="11578" spans="1:5">
      <c r="A11578" s="8" t="s">
        <v>32778</v>
      </c>
      <c r="B11578" s="8" t="s">
        <v>32779</v>
      </c>
      <c r="C11578" s="8" t="s">
        <v>32491</v>
      </c>
      <c r="D11578" s="8" t="s">
        <v>31060</v>
      </c>
      <c r="E11578" s="8" t="s">
        <v>32515</v>
      </c>
    </row>
    <row r="11579" spans="1:5">
      <c r="A11579" s="8" t="s">
        <v>32780</v>
      </c>
      <c r="B11579" s="8" t="s">
        <v>32781</v>
      </c>
      <c r="C11579" s="8" t="s">
        <v>32491</v>
      </c>
      <c r="D11579" s="8" t="s">
        <v>31060</v>
      </c>
      <c r="E11579" s="8" t="s">
        <v>32515</v>
      </c>
    </row>
    <row r="11580" spans="1:5">
      <c r="A11580" s="8" t="s">
        <v>32782</v>
      </c>
      <c r="B11580" s="8" t="s">
        <v>32783</v>
      </c>
      <c r="C11580" s="8" t="s">
        <v>32491</v>
      </c>
      <c r="D11580" s="8" t="s">
        <v>31060</v>
      </c>
      <c r="E11580" s="8" t="s">
        <v>32515</v>
      </c>
    </row>
    <row r="11581" spans="1:5">
      <c r="A11581" s="8" t="s">
        <v>32784</v>
      </c>
      <c r="B11581" s="8" t="s">
        <v>32785</v>
      </c>
      <c r="C11581" s="8" t="s">
        <v>32491</v>
      </c>
      <c r="D11581" s="8" t="s">
        <v>31060</v>
      </c>
      <c r="E11581" s="8" t="s">
        <v>32515</v>
      </c>
    </row>
    <row r="11582" spans="1:5">
      <c r="A11582" s="8" t="s">
        <v>32786</v>
      </c>
      <c r="B11582" s="8" t="s">
        <v>32787</v>
      </c>
      <c r="C11582" s="8" t="s">
        <v>32491</v>
      </c>
      <c r="D11582" s="8" t="s">
        <v>31060</v>
      </c>
      <c r="E11582" s="8" t="s">
        <v>32515</v>
      </c>
    </row>
    <row r="11583" spans="1:5">
      <c r="A11583" s="8" t="s">
        <v>32788</v>
      </c>
      <c r="B11583" s="8" t="s">
        <v>32789</v>
      </c>
      <c r="C11583" s="8" t="s">
        <v>32491</v>
      </c>
      <c r="D11583" s="8" t="s">
        <v>31060</v>
      </c>
      <c r="E11583" s="8" t="s">
        <v>32515</v>
      </c>
    </row>
    <row r="11584" spans="1:5">
      <c r="A11584" s="8" t="s">
        <v>32790</v>
      </c>
      <c r="B11584" s="8" t="s">
        <v>32791</v>
      </c>
      <c r="C11584" s="8" t="s">
        <v>32491</v>
      </c>
      <c r="D11584" s="8" t="s">
        <v>31060</v>
      </c>
      <c r="E11584" s="8" t="s">
        <v>32515</v>
      </c>
    </row>
    <row r="11585" spans="1:5">
      <c r="A11585" s="8" t="s">
        <v>15463</v>
      </c>
      <c r="B11585" s="8" t="s">
        <v>32792</v>
      </c>
      <c r="C11585" s="8" t="s">
        <v>15871</v>
      </c>
      <c r="D11585" s="8" t="s">
        <v>31060</v>
      </c>
      <c r="E11585" s="8" t="s">
        <v>32793</v>
      </c>
    </row>
    <row r="11586" spans="1:5">
      <c r="A11586" s="8" t="s">
        <v>921</v>
      </c>
      <c r="B11586" s="8" t="s">
        <v>25460</v>
      </c>
      <c r="C11586" s="8" t="s">
        <v>15871</v>
      </c>
      <c r="D11586" s="8" t="s">
        <v>31060</v>
      </c>
      <c r="E11586" s="8" t="s">
        <v>32794</v>
      </c>
    </row>
    <row r="11587" spans="1:5">
      <c r="A11587" s="8" t="s">
        <v>21430</v>
      </c>
      <c r="B11587" s="8" t="s">
        <v>32795</v>
      </c>
      <c r="C11587" s="8" t="s">
        <v>15871</v>
      </c>
      <c r="D11587" s="8" t="s">
        <v>31060</v>
      </c>
      <c r="E11587" s="8" t="s">
        <v>32794</v>
      </c>
    </row>
    <row r="11588" spans="1:5">
      <c r="A11588" s="8" t="s">
        <v>21491</v>
      </c>
      <c r="B11588" s="8" t="s">
        <v>32796</v>
      </c>
      <c r="C11588" s="8" t="s">
        <v>15871</v>
      </c>
      <c r="D11588" s="8" t="s">
        <v>31060</v>
      </c>
      <c r="E11588" s="8" t="s">
        <v>32797</v>
      </c>
    </row>
    <row r="11589" spans="1:5">
      <c r="A11589" s="8" t="s">
        <v>21529</v>
      </c>
      <c r="B11589" s="8" t="s">
        <v>32798</v>
      </c>
      <c r="C11589" s="8" t="s">
        <v>15871</v>
      </c>
      <c r="D11589" s="8" t="s">
        <v>31060</v>
      </c>
      <c r="E11589" s="8" t="s">
        <v>32794</v>
      </c>
    </row>
    <row r="11590" spans="1:5">
      <c r="A11590" s="8" t="s">
        <v>3608</v>
      </c>
      <c r="B11590" s="8" t="s">
        <v>32799</v>
      </c>
      <c r="C11590" s="8" t="s">
        <v>15871</v>
      </c>
      <c r="D11590" s="8" t="s">
        <v>31060</v>
      </c>
      <c r="E11590" s="8" t="s">
        <v>32794</v>
      </c>
    </row>
    <row r="11591" spans="1:5">
      <c r="A11591" s="8" t="s">
        <v>21573</v>
      </c>
      <c r="B11591" s="8" t="s">
        <v>32800</v>
      </c>
      <c r="C11591" s="8" t="s">
        <v>15871</v>
      </c>
      <c r="D11591" s="8" t="s">
        <v>31060</v>
      </c>
      <c r="E11591" s="8" t="s">
        <v>32801</v>
      </c>
    </row>
    <row r="11592" spans="1:5">
      <c r="A11592" s="8" t="s">
        <v>8038</v>
      </c>
      <c r="B11592" s="8" t="s">
        <v>32802</v>
      </c>
      <c r="C11592" s="8" t="s">
        <v>15871</v>
      </c>
      <c r="D11592" s="8" t="s">
        <v>31060</v>
      </c>
      <c r="E11592" s="8" t="s">
        <v>32803</v>
      </c>
    </row>
    <row r="11593" spans="1:5">
      <c r="A11593" s="8" t="s">
        <v>1446</v>
      </c>
      <c r="B11593" s="8" t="s">
        <v>32804</v>
      </c>
      <c r="C11593" s="8" t="s">
        <v>15871</v>
      </c>
      <c r="D11593" s="8" t="s">
        <v>31060</v>
      </c>
      <c r="E11593" s="8" t="s">
        <v>32805</v>
      </c>
    </row>
    <row r="11594" spans="1:5">
      <c r="A11594" s="8" t="s">
        <v>21679</v>
      </c>
      <c r="B11594" s="8" t="s">
        <v>32806</v>
      </c>
      <c r="C11594" s="8" t="s">
        <v>15871</v>
      </c>
      <c r="D11594" s="8" t="s">
        <v>31060</v>
      </c>
      <c r="E11594" s="8" t="s">
        <v>32803</v>
      </c>
    </row>
    <row r="11595" spans="1:5">
      <c r="A11595" s="8" t="s">
        <v>32807</v>
      </c>
      <c r="B11595" s="8" t="s">
        <v>32808</v>
      </c>
      <c r="C11595" s="8" t="s">
        <v>15871</v>
      </c>
      <c r="D11595" s="8" t="s">
        <v>31060</v>
      </c>
      <c r="E11595" s="8" t="s">
        <v>32793</v>
      </c>
    </row>
    <row r="11596" spans="1:5">
      <c r="A11596" s="8" t="s">
        <v>32809</v>
      </c>
      <c r="B11596" s="8" t="s">
        <v>32810</v>
      </c>
      <c r="C11596" s="8" t="s">
        <v>15871</v>
      </c>
      <c r="D11596" s="8" t="s">
        <v>31060</v>
      </c>
      <c r="E11596" s="8" t="s">
        <v>32811</v>
      </c>
    </row>
    <row r="11597" spans="1:5">
      <c r="A11597" s="8" t="s">
        <v>32812</v>
      </c>
      <c r="B11597" s="8" t="s">
        <v>32813</v>
      </c>
      <c r="C11597" s="8" t="s">
        <v>15871</v>
      </c>
      <c r="D11597" s="8" t="s">
        <v>31060</v>
      </c>
      <c r="E11597" s="8" t="s">
        <v>32811</v>
      </c>
    </row>
    <row r="11598" spans="1:5">
      <c r="A11598" s="8" t="s">
        <v>32814</v>
      </c>
      <c r="B11598" s="8" t="s">
        <v>32815</v>
      </c>
      <c r="C11598" s="8" t="s">
        <v>15871</v>
      </c>
      <c r="D11598" s="8" t="s">
        <v>31060</v>
      </c>
      <c r="E11598" s="8" t="s">
        <v>32811</v>
      </c>
    </row>
    <row r="11599" spans="1:5">
      <c r="A11599" s="8" t="s">
        <v>32816</v>
      </c>
      <c r="B11599" s="8" t="s">
        <v>32817</v>
      </c>
      <c r="C11599" s="8" t="s">
        <v>15871</v>
      </c>
      <c r="D11599" s="8" t="s">
        <v>31060</v>
      </c>
      <c r="E11599" s="8" t="s">
        <v>32811</v>
      </c>
    </row>
    <row r="11600" spans="1:5">
      <c r="A11600" s="8" t="s">
        <v>32818</v>
      </c>
      <c r="B11600" s="8" t="s">
        <v>32819</v>
      </c>
      <c r="C11600" s="8" t="s">
        <v>15871</v>
      </c>
      <c r="D11600" s="8" t="s">
        <v>31060</v>
      </c>
      <c r="E11600" s="8" t="s">
        <v>32820</v>
      </c>
    </row>
    <row r="11601" spans="1:5">
      <c r="A11601" s="8" t="s">
        <v>32821</v>
      </c>
      <c r="B11601" s="8" t="s">
        <v>32822</v>
      </c>
      <c r="C11601" s="8" t="s">
        <v>15871</v>
      </c>
      <c r="D11601" s="8" t="s">
        <v>31060</v>
      </c>
      <c r="E11601" s="8" t="s">
        <v>32794</v>
      </c>
    </row>
    <row r="11602" spans="1:5">
      <c r="A11602" s="8" t="s">
        <v>32823</v>
      </c>
      <c r="B11602" s="8" t="s">
        <v>32824</v>
      </c>
      <c r="C11602" s="8" t="s">
        <v>15871</v>
      </c>
      <c r="D11602" s="8" t="s">
        <v>31060</v>
      </c>
      <c r="E11602" s="8" t="s">
        <v>32794</v>
      </c>
    </row>
    <row r="11603" spans="1:5">
      <c r="A11603" s="8" t="s">
        <v>32825</v>
      </c>
      <c r="B11603" s="8" t="s">
        <v>32826</v>
      </c>
      <c r="C11603" s="8" t="s">
        <v>15871</v>
      </c>
      <c r="D11603" s="8" t="s">
        <v>31060</v>
      </c>
      <c r="E11603" s="8" t="s">
        <v>32827</v>
      </c>
    </row>
    <row r="11604" spans="1:5">
      <c r="A11604" s="8" t="s">
        <v>32828</v>
      </c>
      <c r="B11604" s="8" t="s">
        <v>32829</v>
      </c>
      <c r="C11604" s="8" t="s">
        <v>15871</v>
      </c>
      <c r="D11604" s="8" t="s">
        <v>31060</v>
      </c>
      <c r="E11604" s="8" t="s">
        <v>32811</v>
      </c>
    </row>
    <row r="11605" spans="1:5">
      <c r="A11605" s="8" t="s">
        <v>2334</v>
      </c>
      <c r="B11605" s="8" t="s">
        <v>32830</v>
      </c>
      <c r="C11605" s="8" t="s">
        <v>15871</v>
      </c>
      <c r="D11605" s="8" t="s">
        <v>31060</v>
      </c>
      <c r="E11605" s="8" t="s">
        <v>32831</v>
      </c>
    </row>
    <row r="11606" spans="1:5">
      <c r="A11606" s="8" t="s">
        <v>6194</v>
      </c>
      <c r="B11606" s="8" t="s">
        <v>32832</v>
      </c>
      <c r="C11606" s="8" t="s">
        <v>15871</v>
      </c>
      <c r="D11606" s="8" t="s">
        <v>31060</v>
      </c>
      <c r="E11606" s="8" t="s">
        <v>32801</v>
      </c>
    </row>
    <row r="11607" spans="1:5">
      <c r="A11607" s="8" t="s">
        <v>7624</v>
      </c>
      <c r="B11607" s="8" t="s">
        <v>32833</v>
      </c>
      <c r="C11607" s="8" t="s">
        <v>15871</v>
      </c>
      <c r="D11607" s="8" t="s">
        <v>31060</v>
      </c>
      <c r="E11607" s="8" t="s">
        <v>32794</v>
      </c>
    </row>
    <row r="11608" spans="1:5">
      <c r="A11608" s="8" t="s">
        <v>7626</v>
      </c>
      <c r="B11608" s="8" t="s">
        <v>32834</v>
      </c>
      <c r="C11608" s="8" t="s">
        <v>15871</v>
      </c>
      <c r="D11608" s="8" t="s">
        <v>31060</v>
      </c>
      <c r="E11608" s="8" t="s">
        <v>32793</v>
      </c>
    </row>
    <row r="11609" spans="1:5">
      <c r="A11609" s="8" t="s">
        <v>11991</v>
      </c>
      <c r="B11609" s="8" t="s">
        <v>32835</v>
      </c>
      <c r="C11609" s="8" t="s">
        <v>15871</v>
      </c>
      <c r="D11609" s="8" t="s">
        <v>31060</v>
      </c>
      <c r="E11609" s="8" t="s">
        <v>32801</v>
      </c>
    </row>
    <row r="11610" spans="1:5">
      <c r="A11610" s="8" t="s">
        <v>32836</v>
      </c>
      <c r="B11610" s="8" t="s">
        <v>32837</v>
      </c>
      <c r="C11610" s="8" t="s">
        <v>15871</v>
      </c>
      <c r="D11610" s="8" t="s">
        <v>31060</v>
      </c>
      <c r="E11610" s="8" t="s">
        <v>32793</v>
      </c>
    </row>
    <row r="11611" spans="1:5">
      <c r="A11611" s="8" t="s">
        <v>2438</v>
      </c>
      <c r="B11611" s="8" t="s">
        <v>32838</v>
      </c>
      <c r="C11611" s="8" t="s">
        <v>15871</v>
      </c>
      <c r="D11611" s="8" t="s">
        <v>31060</v>
      </c>
      <c r="E11611" s="8" t="s">
        <v>32839</v>
      </c>
    </row>
    <row r="11612" spans="1:5">
      <c r="A11612" s="8" t="s">
        <v>6299</v>
      </c>
      <c r="B11612" s="8" t="s">
        <v>32840</v>
      </c>
      <c r="C11612" s="8" t="s">
        <v>15871</v>
      </c>
      <c r="D11612" s="8" t="s">
        <v>31060</v>
      </c>
      <c r="E11612" s="8" t="s">
        <v>32801</v>
      </c>
    </row>
    <row r="11613" spans="1:5">
      <c r="A11613" s="8" t="s">
        <v>10269</v>
      </c>
      <c r="B11613" s="8" t="s">
        <v>32841</v>
      </c>
      <c r="C11613" s="8" t="s">
        <v>15871</v>
      </c>
      <c r="D11613" s="8" t="s">
        <v>31060</v>
      </c>
      <c r="E11613" s="8" t="s">
        <v>32801</v>
      </c>
    </row>
    <row r="11614" spans="1:5">
      <c r="A11614" s="8" t="s">
        <v>32842</v>
      </c>
      <c r="B11614" s="8" t="s">
        <v>32843</v>
      </c>
      <c r="C11614" s="8" t="s">
        <v>15871</v>
      </c>
      <c r="D11614" s="8" t="s">
        <v>31060</v>
      </c>
      <c r="E11614" s="8" t="s">
        <v>32801</v>
      </c>
    </row>
    <row r="11615" spans="1:5">
      <c r="A11615" s="8" t="s">
        <v>32844</v>
      </c>
      <c r="B11615" s="8" t="s">
        <v>32845</v>
      </c>
      <c r="C11615" s="8" t="s">
        <v>15871</v>
      </c>
      <c r="D11615" s="8" t="s">
        <v>31060</v>
      </c>
      <c r="E11615" s="8" t="s">
        <v>32801</v>
      </c>
    </row>
    <row r="11616" spans="1:5">
      <c r="A11616" s="8" t="s">
        <v>6434</v>
      </c>
      <c r="B11616" s="8" t="s">
        <v>32846</v>
      </c>
      <c r="C11616" s="8" t="s">
        <v>15871</v>
      </c>
      <c r="D11616" s="8" t="s">
        <v>31060</v>
      </c>
      <c r="E11616" s="8" t="s">
        <v>32801</v>
      </c>
    </row>
    <row r="11617" spans="1:5">
      <c r="A11617" s="8" t="s">
        <v>6436</v>
      </c>
      <c r="B11617" s="8" t="s">
        <v>32847</v>
      </c>
      <c r="C11617" s="8" t="s">
        <v>15871</v>
      </c>
      <c r="D11617" s="8" t="s">
        <v>31060</v>
      </c>
      <c r="E11617" s="8" t="s">
        <v>32801</v>
      </c>
    </row>
    <row r="11618" spans="1:5">
      <c r="A11618" s="8" t="s">
        <v>32848</v>
      </c>
      <c r="B11618" s="8" t="s">
        <v>32849</v>
      </c>
      <c r="C11618" s="8" t="s">
        <v>15871</v>
      </c>
      <c r="D11618" s="8" t="s">
        <v>31060</v>
      </c>
      <c r="E11618" s="8" t="s">
        <v>32831</v>
      </c>
    </row>
    <row r="11619" spans="1:5">
      <c r="A11619" s="8" t="s">
        <v>13694</v>
      </c>
      <c r="B11619" s="8" t="s">
        <v>32850</v>
      </c>
      <c r="C11619" s="8" t="s">
        <v>15871</v>
      </c>
      <c r="D11619" s="8" t="s">
        <v>31060</v>
      </c>
      <c r="E11619" s="8" t="s">
        <v>32831</v>
      </c>
    </row>
    <row r="11620" spans="1:5">
      <c r="A11620" s="8" t="s">
        <v>10271</v>
      </c>
      <c r="B11620" s="8" t="s">
        <v>32851</v>
      </c>
      <c r="C11620" s="8" t="s">
        <v>15871</v>
      </c>
      <c r="D11620" s="8" t="s">
        <v>31060</v>
      </c>
      <c r="E11620" s="8" t="s">
        <v>32801</v>
      </c>
    </row>
    <row r="11621" spans="1:5">
      <c r="A11621" s="8" t="s">
        <v>2509</v>
      </c>
      <c r="B11621" s="8" t="s">
        <v>32852</v>
      </c>
      <c r="C11621" s="8" t="s">
        <v>15871</v>
      </c>
      <c r="D11621" s="8" t="s">
        <v>31060</v>
      </c>
      <c r="E11621" s="8" t="s">
        <v>32801</v>
      </c>
    </row>
    <row r="11622" spans="1:5">
      <c r="A11622" s="8" t="s">
        <v>32853</v>
      </c>
      <c r="B11622" s="8" t="s">
        <v>32854</v>
      </c>
      <c r="C11622" s="8" t="s">
        <v>15871</v>
      </c>
      <c r="D11622" s="8" t="s">
        <v>31060</v>
      </c>
      <c r="E11622" s="8" t="s">
        <v>32801</v>
      </c>
    </row>
    <row r="11623" spans="1:5">
      <c r="A11623" s="8" t="s">
        <v>6438</v>
      </c>
      <c r="B11623" s="8" t="s">
        <v>32855</v>
      </c>
      <c r="C11623" s="8" t="s">
        <v>15871</v>
      </c>
      <c r="D11623" s="8" t="s">
        <v>31060</v>
      </c>
      <c r="E11623" s="8" t="s">
        <v>32801</v>
      </c>
    </row>
    <row r="11624" spans="1:5">
      <c r="A11624" s="8" t="s">
        <v>3738</v>
      </c>
      <c r="B11624" s="8" t="s">
        <v>32856</v>
      </c>
      <c r="C11624" s="8" t="s">
        <v>15871</v>
      </c>
      <c r="D11624" s="8" t="s">
        <v>31060</v>
      </c>
      <c r="E11624" s="8" t="s">
        <v>32831</v>
      </c>
    </row>
    <row r="11625" spans="1:5">
      <c r="A11625" s="8" t="s">
        <v>6440</v>
      </c>
      <c r="B11625" s="8" t="s">
        <v>25289</v>
      </c>
      <c r="C11625" s="8" t="s">
        <v>15871</v>
      </c>
      <c r="D11625" s="8" t="s">
        <v>31060</v>
      </c>
      <c r="E11625" s="8" t="s">
        <v>32801</v>
      </c>
    </row>
    <row r="11626" spans="1:5">
      <c r="A11626" s="8" t="s">
        <v>32857</v>
      </c>
      <c r="B11626" s="8" t="s">
        <v>32858</v>
      </c>
      <c r="C11626" s="8" t="s">
        <v>15871</v>
      </c>
      <c r="D11626" s="8" t="s">
        <v>31060</v>
      </c>
      <c r="E11626" s="8" t="s">
        <v>32801</v>
      </c>
    </row>
    <row r="11627" spans="1:5">
      <c r="A11627" s="8" t="s">
        <v>3463</v>
      </c>
      <c r="B11627" s="8" t="s">
        <v>32859</v>
      </c>
      <c r="C11627" s="8" t="s">
        <v>15871</v>
      </c>
      <c r="D11627" s="8" t="s">
        <v>31060</v>
      </c>
      <c r="E11627" s="8" t="s">
        <v>32793</v>
      </c>
    </row>
    <row r="11628" spans="1:5">
      <c r="A11628" s="8" t="s">
        <v>6441</v>
      </c>
      <c r="B11628" s="8" t="s">
        <v>28923</v>
      </c>
      <c r="C11628" s="8" t="s">
        <v>15871</v>
      </c>
      <c r="D11628" s="8" t="s">
        <v>31060</v>
      </c>
      <c r="E11628" s="8" t="s">
        <v>32831</v>
      </c>
    </row>
    <row r="11629" spans="1:5">
      <c r="A11629" s="8" t="s">
        <v>6443</v>
      </c>
      <c r="B11629" s="8" t="s">
        <v>32860</v>
      </c>
      <c r="C11629" s="8" t="s">
        <v>15871</v>
      </c>
      <c r="D11629" s="8" t="s">
        <v>31060</v>
      </c>
      <c r="E11629" s="8" t="s">
        <v>32831</v>
      </c>
    </row>
    <row r="11630" spans="1:5">
      <c r="A11630" s="8" t="s">
        <v>6445</v>
      </c>
      <c r="B11630" s="8" t="s">
        <v>32861</v>
      </c>
      <c r="C11630" s="8" t="s">
        <v>15871</v>
      </c>
      <c r="D11630" s="8" t="s">
        <v>31060</v>
      </c>
      <c r="E11630" s="8" t="s">
        <v>32831</v>
      </c>
    </row>
    <row r="11631" spans="1:5">
      <c r="A11631" s="8" t="s">
        <v>32862</v>
      </c>
      <c r="B11631" s="8" t="s">
        <v>32863</v>
      </c>
      <c r="C11631" s="8" t="s">
        <v>15871</v>
      </c>
      <c r="D11631" s="8" t="s">
        <v>31060</v>
      </c>
      <c r="E11631" s="8" t="s">
        <v>32803</v>
      </c>
    </row>
    <row r="11632" spans="1:5">
      <c r="A11632" s="8" t="s">
        <v>32864</v>
      </c>
      <c r="B11632" s="8" t="s">
        <v>32865</v>
      </c>
      <c r="C11632" s="8" t="s">
        <v>15871</v>
      </c>
      <c r="D11632" s="8" t="s">
        <v>31060</v>
      </c>
      <c r="E11632" s="8" t="s">
        <v>32831</v>
      </c>
    </row>
    <row r="11633" spans="1:5">
      <c r="A11633" s="8" t="s">
        <v>7545</v>
      </c>
      <c r="B11633" s="8" t="s">
        <v>32866</v>
      </c>
      <c r="C11633" s="8" t="s">
        <v>15871</v>
      </c>
      <c r="D11633" s="8" t="s">
        <v>31060</v>
      </c>
      <c r="E11633" s="8" t="s">
        <v>32831</v>
      </c>
    </row>
    <row r="11634" spans="1:5">
      <c r="A11634" s="8" t="s">
        <v>32867</v>
      </c>
      <c r="B11634" s="8" t="s">
        <v>32868</v>
      </c>
      <c r="C11634" s="8" t="s">
        <v>15871</v>
      </c>
      <c r="D11634" s="8" t="s">
        <v>31060</v>
      </c>
      <c r="E11634" s="8" t="s">
        <v>32831</v>
      </c>
    </row>
    <row r="11635" spans="1:5">
      <c r="A11635" s="8" t="s">
        <v>32869</v>
      </c>
      <c r="B11635" s="8" t="s">
        <v>32870</v>
      </c>
      <c r="C11635" s="8" t="s">
        <v>15871</v>
      </c>
      <c r="D11635" s="8" t="s">
        <v>31060</v>
      </c>
      <c r="E11635" s="8" t="s">
        <v>32811</v>
      </c>
    </row>
    <row r="11636" spans="1:5">
      <c r="A11636" s="8" t="s">
        <v>14529</v>
      </c>
      <c r="B11636" s="8" t="s">
        <v>32871</v>
      </c>
      <c r="C11636" s="8" t="s">
        <v>15871</v>
      </c>
      <c r="D11636" s="8" t="s">
        <v>31060</v>
      </c>
      <c r="E11636" s="8" t="s">
        <v>32801</v>
      </c>
    </row>
    <row r="11637" spans="1:5">
      <c r="A11637" s="8" t="s">
        <v>32872</v>
      </c>
      <c r="B11637" s="8" t="s">
        <v>32873</v>
      </c>
      <c r="C11637" s="8" t="s">
        <v>15871</v>
      </c>
      <c r="D11637" s="8" t="s">
        <v>31060</v>
      </c>
      <c r="E11637" s="8" t="s">
        <v>32801</v>
      </c>
    </row>
    <row r="11638" spans="1:5">
      <c r="A11638" s="8" t="s">
        <v>32874</v>
      </c>
      <c r="B11638" s="8" t="s">
        <v>32875</v>
      </c>
      <c r="C11638" s="8" t="s">
        <v>15871</v>
      </c>
      <c r="D11638" s="8" t="s">
        <v>31060</v>
      </c>
      <c r="E11638" s="8" t="s">
        <v>32831</v>
      </c>
    </row>
    <row r="11639" spans="1:5">
      <c r="A11639" s="8" t="s">
        <v>32876</v>
      </c>
      <c r="B11639" s="8" t="s">
        <v>32877</v>
      </c>
      <c r="C11639" s="8" t="s">
        <v>15871</v>
      </c>
      <c r="D11639" s="8" t="s">
        <v>31060</v>
      </c>
      <c r="E11639" s="8" t="s">
        <v>32831</v>
      </c>
    </row>
    <row r="11640" spans="1:5">
      <c r="A11640" s="8" t="s">
        <v>32878</v>
      </c>
      <c r="B11640" s="8" t="s">
        <v>32879</v>
      </c>
      <c r="C11640" s="8" t="s">
        <v>15871</v>
      </c>
      <c r="D11640" s="8" t="s">
        <v>31060</v>
      </c>
      <c r="E11640" s="8" t="s">
        <v>32880</v>
      </c>
    </row>
    <row r="11641" spans="1:5">
      <c r="A11641" s="8" t="s">
        <v>32881</v>
      </c>
      <c r="B11641" s="8" t="s">
        <v>28913</v>
      </c>
      <c r="C11641" s="8" t="s">
        <v>15871</v>
      </c>
      <c r="D11641" s="8" t="s">
        <v>31060</v>
      </c>
      <c r="E11641" s="8" t="s">
        <v>32831</v>
      </c>
    </row>
    <row r="11642" spans="1:5">
      <c r="A11642" s="8" t="s">
        <v>32882</v>
      </c>
      <c r="B11642" s="8" t="s">
        <v>32883</v>
      </c>
      <c r="C11642" s="8" t="s">
        <v>15871</v>
      </c>
      <c r="D11642" s="8" t="s">
        <v>31060</v>
      </c>
      <c r="E11642" s="8" t="s">
        <v>32831</v>
      </c>
    </row>
    <row r="11643" spans="1:5">
      <c r="A11643" s="8" t="s">
        <v>2511</v>
      </c>
      <c r="B11643" s="8" t="s">
        <v>32884</v>
      </c>
      <c r="C11643" s="8" t="s">
        <v>15871</v>
      </c>
      <c r="D11643" s="8" t="s">
        <v>31060</v>
      </c>
      <c r="E11643" s="8" t="s">
        <v>32831</v>
      </c>
    </row>
    <row r="11644" spans="1:5">
      <c r="A11644" s="8" t="s">
        <v>6447</v>
      </c>
      <c r="B11644" s="8" t="s">
        <v>32885</v>
      </c>
      <c r="C11644" s="8" t="s">
        <v>15871</v>
      </c>
      <c r="D11644" s="8" t="s">
        <v>31060</v>
      </c>
      <c r="E11644" s="8" t="s">
        <v>32831</v>
      </c>
    </row>
    <row r="11645" spans="1:5">
      <c r="A11645" s="8" t="s">
        <v>6449</v>
      </c>
      <c r="B11645" s="8" t="s">
        <v>32886</v>
      </c>
      <c r="C11645" s="8" t="s">
        <v>15871</v>
      </c>
      <c r="D11645" s="8" t="s">
        <v>31060</v>
      </c>
      <c r="E11645" s="8" t="s">
        <v>32801</v>
      </c>
    </row>
    <row r="11646" spans="1:5">
      <c r="A11646" s="8" t="s">
        <v>32887</v>
      </c>
      <c r="B11646" s="8" t="s">
        <v>32888</v>
      </c>
      <c r="C11646" s="8" t="s">
        <v>15871</v>
      </c>
      <c r="D11646" s="8" t="s">
        <v>31060</v>
      </c>
      <c r="E11646" s="8" t="s">
        <v>32801</v>
      </c>
    </row>
    <row r="11647" spans="1:5">
      <c r="A11647" s="8" t="s">
        <v>32889</v>
      </c>
      <c r="B11647" s="8" t="s">
        <v>32890</v>
      </c>
      <c r="C11647" s="8" t="s">
        <v>15871</v>
      </c>
      <c r="D11647" s="8" t="s">
        <v>31060</v>
      </c>
      <c r="E11647" s="8" t="s">
        <v>32811</v>
      </c>
    </row>
    <row r="11648" spans="1:5">
      <c r="A11648" s="8" t="s">
        <v>12059</v>
      </c>
      <c r="B11648" s="8" t="s">
        <v>32891</v>
      </c>
      <c r="C11648" s="8" t="s">
        <v>15871</v>
      </c>
      <c r="D11648" s="8" t="s">
        <v>31060</v>
      </c>
      <c r="E11648" s="8" t="s">
        <v>32801</v>
      </c>
    </row>
    <row r="11649" spans="1:5">
      <c r="A11649" s="8" t="s">
        <v>32892</v>
      </c>
      <c r="B11649" s="8" t="s">
        <v>32893</v>
      </c>
      <c r="C11649" s="8" t="s">
        <v>15871</v>
      </c>
      <c r="D11649" s="8" t="s">
        <v>31060</v>
      </c>
      <c r="E11649" s="8" t="s">
        <v>32801</v>
      </c>
    </row>
    <row r="11650" spans="1:5">
      <c r="A11650" s="8" t="s">
        <v>6451</v>
      </c>
      <c r="B11650" s="8" t="s">
        <v>32894</v>
      </c>
      <c r="C11650" s="8" t="s">
        <v>15871</v>
      </c>
      <c r="D11650" s="8" t="s">
        <v>31060</v>
      </c>
      <c r="E11650" s="8" t="s">
        <v>32801</v>
      </c>
    </row>
    <row r="11651" spans="1:5">
      <c r="A11651" s="8" t="s">
        <v>32895</v>
      </c>
      <c r="B11651" s="8" t="s">
        <v>32896</v>
      </c>
      <c r="C11651" s="8" t="s">
        <v>15871</v>
      </c>
      <c r="D11651" s="8" t="s">
        <v>31060</v>
      </c>
      <c r="E11651" s="8" t="s">
        <v>32801</v>
      </c>
    </row>
    <row r="11652" spans="1:5">
      <c r="A11652" s="8" t="s">
        <v>32897</v>
      </c>
      <c r="B11652" s="8" t="s">
        <v>32898</v>
      </c>
      <c r="C11652" s="8" t="s">
        <v>15871</v>
      </c>
      <c r="D11652" s="8" t="s">
        <v>31060</v>
      </c>
      <c r="E11652" s="8" t="s">
        <v>32811</v>
      </c>
    </row>
    <row r="11653" spans="1:5">
      <c r="A11653" s="8" t="s">
        <v>32899</v>
      </c>
      <c r="B11653" s="8" t="s">
        <v>32900</v>
      </c>
      <c r="C11653" s="8" t="s">
        <v>15871</v>
      </c>
      <c r="D11653" s="8" t="s">
        <v>31060</v>
      </c>
      <c r="E11653" s="8" t="s">
        <v>32831</v>
      </c>
    </row>
    <row r="11654" spans="1:5">
      <c r="A11654" s="8" t="s">
        <v>32901</v>
      </c>
      <c r="B11654" s="8" t="s">
        <v>32902</v>
      </c>
      <c r="C11654" s="8" t="s">
        <v>15871</v>
      </c>
      <c r="D11654" s="8" t="s">
        <v>31060</v>
      </c>
      <c r="E11654" s="8" t="s">
        <v>32811</v>
      </c>
    </row>
    <row r="11655" spans="1:5">
      <c r="A11655" s="8" t="s">
        <v>12064</v>
      </c>
      <c r="B11655" s="8" t="s">
        <v>32903</v>
      </c>
      <c r="C11655" s="8" t="s">
        <v>15871</v>
      </c>
      <c r="D11655" s="8" t="s">
        <v>31060</v>
      </c>
      <c r="E11655" s="8" t="s">
        <v>32801</v>
      </c>
    </row>
    <row r="11656" spans="1:5">
      <c r="A11656" s="8" t="s">
        <v>6453</v>
      </c>
      <c r="B11656" s="8" t="s">
        <v>32904</v>
      </c>
      <c r="C11656" s="8" t="s">
        <v>15871</v>
      </c>
      <c r="D11656" s="8" t="s">
        <v>31060</v>
      </c>
      <c r="E11656" s="8" t="s">
        <v>32831</v>
      </c>
    </row>
    <row r="11657" spans="1:5">
      <c r="A11657" s="8" t="s">
        <v>12066</v>
      </c>
      <c r="B11657" s="8" t="s">
        <v>32905</v>
      </c>
      <c r="C11657" s="8" t="s">
        <v>15871</v>
      </c>
      <c r="D11657" s="8" t="s">
        <v>31060</v>
      </c>
      <c r="E11657" s="8" t="s">
        <v>32801</v>
      </c>
    </row>
    <row r="11658" spans="1:5">
      <c r="A11658" s="8" t="s">
        <v>32906</v>
      </c>
      <c r="B11658" s="8" t="s">
        <v>32907</v>
      </c>
      <c r="C11658" s="8" t="s">
        <v>15871</v>
      </c>
      <c r="D11658" s="8" t="s">
        <v>31060</v>
      </c>
      <c r="E11658" s="8" t="s">
        <v>32801</v>
      </c>
    </row>
    <row r="11659" spans="1:5">
      <c r="A11659" s="8" t="s">
        <v>6455</v>
      </c>
      <c r="B11659" s="8" t="s">
        <v>32908</v>
      </c>
      <c r="C11659" s="8" t="s">
        <v>15871</v>
      </c>
      <c r="D11659" s="8" t="s">
        <v>31060</v>
      </c>
      <c r="E11659" s="8" t="s">
        <v>32811</v>
      </c>
    </row>
    <row r="11660" spans="1:5">
      <c r="A11660" s="8" t="s">
        <v>2513</v>
      </c>
      <c r="B11660" s="8" t="s">
        <v>32909</v>
      </c>
      <c r="C11660" s="8" t="s">
        <v>15871</v>
      </c>
      <c r="D11660" s="8" t="s">
        <v>31060</v>
      </c>
      <c r="E11660" s="8" t="s">
        <v>32801</v>
      </c>
    </row>
    <row r="11661" spans="1:5">
      <c r="A11661" s="8" t="s">
        <v>32910</v>
      </c>
      <c r="B11661" s="8" t="s">
        <v>32911</v>
      </c>
      <c r="C11661" s="8" t="s">
        <v>15871</v>
      </c>
      <c r="D11661" s="8" t="s">
        <v>31060</v>
      </c>
      <c r="E11661" s="8" t="s">
        <v>32811</v>
      </c>
    </row>
    <row r="11662" spans="1:5">
      <c r="A11662" s="8" t="s">
        <v>32912</v>
      </c>
      <c r="B11662" s="8" t="s">
        <v>32913</v>
      </c>
      <c r="C11662" s="8" t="s">
        <v>15871</v>
      </c>
      <c r="D11662" s="8" t="s">
        <v>31060</v>
      </c>
      <c r="E11662" s="8" t="s">
        <v>32811</v>
      </c>
    </row>
    <row r="11663" spans="1:5">
      <c r="A11663" s="8" t="s">
        <v>2515</v>
      </c>
      <c r="B11663" s="8" t="s">
        <v>32914</v>
      </c>
      <c r="C11663" s="8" t="s">
        <v>15871</v>
      </c>
      <c r="D11663" s="8" t="s">
        <v>31060</v>
      </c>
      <c r="E11663" s="8" t="s">
        <v>32801</v>
      </c>
    </row>
    <row r="11664" spans="1:5">
      <c r="A11664" s="8" t="s">
        <v>12069</v>
      </c>
      <c r="B11664" s="8" t="s">
        <v>28915</v>
      </c>
      <c r="C11664" s="8" t="s">
        <v>15871</v>
      </c>
      <c r="D11664" s="8" t="s">
        <v>31060</v>
      </c>
      <c r="E11664" s="8" t="s">
        <v>32831</v>
      </c>
    </row>
    <row r="11665" spans="1:5">
      <c r="A11665" s="8" t="s">
        <v>32915</v>
      </c>
      <c r="B11665" s="8" t="s">
        <v>28955</v>
      </c>
      <c r="C11665" s="8" t="s">
        <v>15871</v>
      </c>
      <c r="D11665" s="8" t="s">
        <v>31060</v>
      </c>
      <c r="E11665" s="8" t="s">
        <v>32839</v>
      </c>
    </row>
    <row r="11666" spans="1:5">
      <c r="A11666" s="8" t="s">
        <v>6457</v>
      </c>
      <c r="B11666" s="8" t="s">
        <v>32916</v>
      </c>
      <c r="C11666" s="8" t="s">
        <v>15871</v>
      </c>
      <c r="D11666" s="8" t="s">
        <v>31060</v>
      </c>
      <c r="E11666" s="8" t="s">
        <v>32839</v>
      </c>
    </row>
    <row r="11667" spans="1:5">
      <c r="A11667" s="8" t="s">
        <v>32917</v>
      </c>
      <c r="B11667" s="8" t="s">
        <v>32918</v>
      </c>
      <c r="C11667" s="8" t="s">
        <v>15871</v>
      </c>
      <c r="D11667" s="8" t="s">
        <v>31060</v>
      </c>
      <c r="E11667" s="8" t="s">
        <v>32919</v>
      </c>
    </row>
    <row r="11668" spans="1:5">
      <c r="A11668" s="8" t="s">
        <v>6459</v>
      </c>
      <c r="B11668" s="8" t="s">
        <v>32920</v>
      </c>
      <c r="C11668" s="8" t="s">
        <v>15871</v>
      </c>
      <c r="D11668" s="8" t="s">
        <v>31060</v>
      </c>
      <c r="E11668" s="8" t="s">
        <v>32831</v>
      </c>
    </row>
    <row r="11669" spans="1:5">
      <c r="A11669" s="8" t="s">
        <v>10280</v>
      </c>
      <c r="B11669" s="8" t="s">
        <v>32921</v>
      </c>
      <c r="C11669" s="8" t="s">
        <v>15871</v>
      </c>
      <c r="D11669" s="8" t="s">
        <v>31060</v>
      </c>
      <c r="E11669" s="8" t="s">
        <v>32839</v>
      </c>
    </row>
    <row r="11670" spans="1:5">
      <c r="A11670" s="8" t="s">
        <v>32922</v>
      </c>
      <c r="B11670" s="8" t="s">
        <v>32923</v>
      </c>
      <c r="C11670" s="8" t="s">
        <v>15871</v>
      </c>
      <c r="D11670" s="8" t="s">
        <v>31060</v>
      </c>
      <c r="E11670" s="8" t="s">
        <v>32831</v>
      </c>
    </row>
    <row r="11671" spans="1:5">
      <c r="A11671" s="8" t="s">
        <v>6461</v>
      </c>
      <c r="B11671" s="8" t="s">
        <v>32924</v>
      </c>
      <c r="C11671" s="8" t="s">
        <v>15871</v>
      </c>
      <c r="D11671" s="8" t="s">
        <v>31060</v>
      </c>
      <c r="E11671" s="8" t="s">
        <v>32801</v>
      </c>
    </row>
    <row r="11672" spans="1:5">
      <c r="A11672" s="8" t="s">
        <v>6463</v>
      </c>
      <c r="B11672" s="8" t="s">
        <v>32925</v>
      </c>
      <c r="C11672" s="8" t="s">
        <v>15871</v>
      </c>
      <c r="D11672" s="8" t="s">
        <v>31060</v>
      </c>
      <c r="E11672" s="8" t="s">
        <v>32839</v>
      </c>
    </row>
    <row r="11673" spans="1:5">
      <c r="A11673" s="8" t="s">
        <v>10282</v>
      </c>
      <c r="B11673" s="8" t="s">
        <v>32926</v>
      </c>
      <c r="C11673" s="8" t="s">
        <v>15871</v>
      </c>
      <c r="D11673" s="8" t="s">
        <v>31060</v>
      </c>
      <c r="E11673" s="8" t="s">
        <v>32839</v>
      </c>
    </row>
    <row r="11674" spans="1:5">
      <c r="A11674" s="8" t="s">
        <v>6465</v>
      </c>
      <c r="B11674" s="8" t="s">
        <v>32927</v>
      </c>
      <c r="C11674" s="8" t="s">
        <v>15871</v>
      </c>
      <c r="D11674" s="8" t="s">
        <v>31060</v>
      </c>
      <c r="E11674" s="8" t="s">
        <v>32801</v>
      </c>
    </row>
    <row r="11675" spans="1:5">
      <c r="A11675" s="8" t="s">
        <v>10284</v>
      </c>
      <c r="B11675" s="8" t="s">
        <v>32928</v>
      </c>
      <c r="C11675" s="8" t="s">
        <v>15871</v>
      </c>
      <c r="D11675" s="8" t="s">
        <v>31060</v>
      </c>
      <c r="E11675" s="8" t="s">
        <v>32831</v>
      </c>
    </row>
    <row r="11676" spans="1:5">
      <c r="A11676" s="8" t="s">
        <v>10286</v>
      </c>
      <c r="B11676" s="8" t="s">
        <v>32929</v>
      </c>
      <c r="C11676" s="8" t="s">
        <v>15871</v>
      </c>
      <c r="D11676" s="8" t="s">
        <v>31060</v>
      </c>
      <c r="E11676" s="8" t="s">
        <v>32831</v>
      </c>
    </row>
    <row r="11677" spans="1:5">
      <c r="A11677" s="8" t="s">
        <v>3740</v>
      </c>
      <c r="B11677" s="8" t="s">
        <v>32930</v>
      </c>
      <c r="C11677" s="8" t="s">
        <v>15871</v>
      </c>
      <c r="D11677" s="8" t="s">
        <v>31060</v>
      </c>
      <c r="E11677" s="8" t="s">
        <v>32831</v>
      </c>
    </row>
    <row r="11678" spans="1:5">
      <c r="A11678" s="8" t="s">
        <v>2517</v>
      </c>
      <c r="B11678" s="8" t="s">
        <v>32931</v>
      </c>
      <c r="C11678" s="8" t="s">
        <v>15871</v>
      </c>
      <c r="D11678" s="8" t="s">
        <v>31060</v>
      </c>
      <c r="E11678" s="8" t="s">
        <v>32831</v>
      </c>
    </row>
    <row r="11679" spans="1:5">
      <c r="A11679" s="8" t="s">
        <v>12073</v>
      </c>
      <c r="B11679" s="8" t="s">
        <v>32932</v>
      </c>
      <c r="C11679" s="8" t="s">
        <v>15871</v>
      </c>
      <c r="D11679" s="8" t="s">
        <v>31060</v>
      </c>
      <c r="E11679" s="8" t="s">
        <v>32801</v>
      </c>
    </row>
    <row r="11680" spans="1:5">
      <c r="A11680" s="8" t="s">
        <v>32933</v>
      </c>
      <c r="B11680" s="8" t="s">
        <v>32934</v>
      </c>
      <c r="C11680" s="8" t="s">
        <v>15871</v>
      </c>
      <c r="D11680" s="8" t="s">
        <v>31060</v>
      </c>
      <c r="E11680" s="8" t="s">
        <v>32831</v>
      </c>
    </row>
    <row r="11681" spans="1:5">
      <c r="A11681" s="8" t="s">
        <v>6467</v>
      </c>
      <c r="B11681" s="8" t="s">
        <v>32935</v>
      </c>
      <c r="C11681" s="8" t="s">
        <v>15871</v>
      </c>
      <c r="D11681" s="8" t="s">
        <v>31060</v>
      </c>
      <c r="E11681" s="8" t="s">
        <v>32831</v>
      </c>
    </row>
    <row r="11682" spans="1:5">
      <c r="A11682" s="8" t="s">
        <v>6469</v>
      </c>
      <c r="B11682" s="8" t="s">
        <v>32936</v>
      </c>
      <c r="C11682" s="8" t="s">
        <v>15871</v>
      </c>
      <c r="D11682" s="8" t="s">
        <v>31060</v>
      </c>
      <c r="E11682" s="8" t="s">
        <v>32839</v>
      </c>
    </row>
    <row r="11683" spans="1:5">
      <c r="A11683" s="8" t="s">
        <v>32937</v>
      </c>
      <c r="B11683" s="8" t="s">
        <v>32938</v>
      </c>
      <c r="C11683" s="8" t="s">
        <v>15871</v>
      </c>
      <c r="D11683" s="8" t="s">
        <v>31060</v>
      </c>
      <c r="E11683" s="8" t="s">
        <v>32839</v>
      </c>
    </row>
    <row r="11684" spans="1:5">
      <c r="A11684" s="8" t="s">
        <v>14530</v>
      </c>
      <c r="B11684" s="8" t="s">
        <v>32939</v>
      </c>
      <c r="C11684" s="8" t="s">
        <v>15871</v>
      </c>
      <c r="D11684" s="8" t="s">
        <v>31060</v>
      </c>
      <c r="E11684" s="8" t="s">
        <v>32811</v>
      </c>
    </row>
    <row r="11685" spans="1:5">
      <c r="A11685" s="8" t="s">
        <v>12075</v>
      </c>
      <c r="B11685" s="8" t="s">
        <v>32940</v>
      </c>
      <c r="C11685" s="8" t="s">
        <v>15871</v>
      </c>
      <c r="D11685" s="8" t="s">
        <v>31060</v>
      </c>
      <c r="E11685" s="8" t="s">
        <v>32839</v>
      </c>
    </row>
    <row r="11686" spans="1:5">
      <c r="A11686" s="8" t="s">
        <v>3746</v>
      </c>
      <c r="B11686" s="8" t="s">
        <v>32941</v>
      </c>
      <c r="C11686" s="8" t="s">
        <v>15871</v>
      </c>
      <c r="D11686" s="8" t="s">
        <v>31060</v>
      </c>
      <c r="E11686" s="8" t="s">
        <v>32839</v>
      </c>
    </row>
    <row r="11687" spans="1:5">
      <c r="A11687" s="8" t="s">
        <v>2519</v>
      </c>
      <c r="B11687" s="8" t="s">
        <v>32942</v>
      </c>
      <c r="C11687" s="8" t="s">
        <v>15871</v>
      </c>
      <c r="D11687" s="8" t="s">
        <v>31060</v>
      </c>
      <c r="E11687" s="8" t="s">
        <v>32831</v>
      </c>
    </row>
    <row r="11688" spans="1:5">
      <c r="A11688" s="8" t="s">
        <v>32943</v>
      </c>
      <c r="B11688" s="8" t="s">
        <v>32944</v>
      </c>
      <c r="C11688" s="8" t="s">
        <v>15871</v>
      </c>
      <c r="D11688" s="8" t="s">
        <v>31060</v>
      </c>
      <c r="E11688" s="8" t="s">
        <v>32839</v>
      </c>
    </row>
    <row r="11689" spans="1:5">
      <c r="A11689" s="8" t="s">
        <v>6471</v>
      </c>
      <c r="B11689" s="8" t="s">
        <v>32945</v>
      </c>
      <c r="C11689" s="8" t="s">
        <v>15871</v>
      </c>
      <c r="D11689" s="8" t="s">
        <v>31060</v>
      </c>
      <c r="E11689" s="8" t="s">
        <v>32839</v>
      </c>
    </row>
    <row r="11690" spans="1:5">
      <c r="A11690" s="8" t="s">
        <v>2521</v>
      </c>
      <c r="B11690" s="8" t="s">
        <v>32946</v>
      </c>
      <c r="C11690" s="8" t="s">
        <v>15871</v>
      </c>
      <c r="D11690" s="8" t="s">
        <v>31060</v>
      </c>
      <c r="E11690" s="8" t="s">
        <v>32839</v>
      </c>
    </row>
    <row r="11691" spans="1:5">
      <c r="A11691" s="8" t="s">
        <v>32947</v>
      </c>
      <c r="B11691" s="8" t="s">
        <v>32948</v>
      </c>
      <c r="C11691" s="8" t="s">
        <v>15871</v>
      </c>
      <c r="D11691" s="8" t="s">
        <v>31060</v>
      </c>
      <c r="E11691" s="8" t="s">
        <v>32831</v>
      </c>
    </row>
    <row r="11692" spans="1:5">
      <c r="A11692" s="8" t="s">
        <v>32949</v>
      </c>
      <c r="B11692" s="8" t="s">
        <v>32950</v>
      </c>
      <c r="C11692" s="8" t="s">
        <v>15871</v>
      </c>
      <c r="D11692" s="8" t="s">
        <v>31060</v>
      </c>
      <c r="E11692" s="8" t="s">
        <v>32831</v>
      </c>
    </row>
    <row r="11693" spans="1:5">
      <c r="A11693" s="8" t="s">
        <v>32951</v>
      </c>
      <c r="B11693" s="8" t="s">
        <v>32952</v>
      </c>
      <c r="C11693" s="8" t="s">
        <v>15871</v>
      </c>
      <c r="D11693" s="8" t="s">
        <v>31060</v>
      </c>
      <c r="E11693" s="8" t="s">
        <v>32793</v>
      </c>
    </row>
    <row r="11694" spans="1:5">
      <c r="A11694" s="8" t="s">
        <v>32953</v>
      </c>
      <c r="B11694" s="8" t="s">
        <v>32954</v>
      </c>
      <c r="C11694" s="8" t="s">
        <v>15871</v>
      </c>
      <c r="D11694" s="8" t="s">
        <v>31060</v>
      </c>
      <c r="E11694" s="8" t="s">
        <v>32793</v>
      </c>
    </row>
    <row r="11695" spans="1:5">
      <c r="A11695" s="8" t="s">
        <v>32955</v>
      </c>
      <c r="B11695" s="8" t="s">
        <v>32956</v>
      </c>
      <c r="C11695" s="8" t="s">
        <v>15871</v>
      </c>
      <c r="D11695" s="8" t="s">
        <v>31060</v>
      </c>
      <c r="E11695" s="8" t="s">
        <v>32811</v>
      </c>
    </row>
    <row r="11696" spans="1:5">
      <c r="A11696" s="8" t="s">
        <v>32957</v>
      </c>
      <c r="B11696" s="8" t="s">
        <v>32958</v>
      </c>
      <c r="C11696" s="8" t="s">
        <v>15871</v>
      </c>
      <c r="D11696" s="8" t="s">
        <v>31060</v>
      </c>
      <c r="E11696" s="8" t="s">
        <v>32839</v>
      </c>
    </row>
    <row r="11697" spans="1:5">
      <c r="A11697" s="8" t="s">
        <v>7551</v>
      </c>
      <c r="B11697" s="8" t="s">
        <v>32959</v>
      </c>
      <c r="C11697" s="8" t="s">
        <v>15871</v>
      </c>
      <c r="D11697" s="8" t="s">
        <v>31060</v>
      </c>
      <c r="E11697" s="8" t="s">
        <v>32839</v>
      </c>
    </row>
    <row r="11698" spans="1:5">
      <c r="A11698" s="8" t="s">
        <v>2523</v>
      </c>
      <c r="B11698" s="8" t="s">
        <v>32960</v>
      </c>
      <c r="C11698" s="8" t="s">
        <v>15871</v>
      </c>
      <c r="D11698" s="8" t="s">
        <v>31060</v>
      </c>
      <c r="E11698" s="8" t="s">
        <v>32811</v>
      </c>
    </row>
    <row r="11699" spans="1:5">
      <c r="A11699" s="8" t="s">
        <v>2525</v>
      </c>
      <c r="B11699" s="8" t="s">
        <v>32961</v>
      </c>
      <c r="C11699" s="8" t="s">
        <v>15871</v>
      </c>
      <c r="D11699" s="8" t="s">
        <v>31060</v>
      </c>
      <c r="E11699" s="8" t="s">
        <v>32811</v>
      </c>
    </row>
    <row r="11700" spans="1:5">
      <c r="A11700" s="8" t="s">
        <v>6473</v>
      </c>
      <c r="B11700" s="8" t="s">
        <v>32962</v>
      </c>
      <c r="C11700" s="8" t="s">
        <v>15871</v>
      </c>
      <c r="D11700" s="8" t="s">
        <v>31060</v>
      </c>
      <c r="E11700" s="8" t="s">
        <v>32811</v>
      </c>
    </row>
    <row r="11701" spans="1:5">
      <c r="A11701" s="8" t="s">
        <v>6475</v>
      </c>
      <c r="B11701" s="8" t="s">
        <v>32963</v>
      </c>
      <c r="C11701" s="8" t="s">
        <v>15871</v>
      </c>
      <c r="D11701" s="8" t="s">
        <v>31060</v>
      </c>
      <c r="E11701" s="8" t="s">
        <v>32811</v>
      </c>
    </row>
    <row r="11702" spans="1:5">
      <c r="A11702" s="8" t="s">
        <v>6477</v>
      </c>
      <c r="B11702" s="8" t="s">
        <v>32964</v>
      </c>
      <c r="C11702" s="8" t="s">
        <v>15871</v>
      </c>
      <c r="D11702" s="8" t="s">
        <v>31060</v>
      </c>
      <c r="E11702" s="8" t="s">
        <v>32811</v>
      </c>
    </row>
    <row r="11703" spans="1:5">
      <c r="A11703" s="8" t="s">
        <v>32965</v>
      </c>
      <c r="B11703" s="8" t="s">
        <v>32966</v>
      </c>
      <c r="C11703" s="8" t="s">
        <v>15871</v>
      </c>
      <c r="D11703" s="8" t="s">
        <v>31060</v>
      </c>
      <c r="E11703" s="8" t="s">
        <v>32811</v>
      </c>
    </row>
    <row r="11704" spans="1:5">
      <c r="A11704" s="8" t="s">
        <v>2527</v>
      </c>
      <c r="B11704" s="8" t="s">
        <v>32967</v>
      </c>
      <c r="C11704" s="8" t="s">
        <v>15871</v>
      </c>
      <c r="D11704" s="8" t="s">
        <v>31060</v>
      </c>
      <c r="E11704" s="8" t="s">
        <v>32811</v>
      </c>
    </row>
    <row r="11705" spans="1:5">
      <c r="A11705" s="8" t="s">
        <v>6479</v>
      </c>
      <c r="B11705" s="8" t="s">
        <v>32968</v>
      </c>
      <c r="C11705" s="8" t="s">
        <v>15871</v>
      </c>
      <c r="D11705" s="8" t="s">
        <v>31060</v>
      </c>
      <c r="E11705" s="8" t="s">
        <v>32831</v>
      </c>
    </row>
    <row r="11706" spans="1:5">
      <c r="A11706" s="8" t="s">
        <v>32969</v>
      </c>
      <c r="B11706" s="8" t="s">
        <v>32970</v>
      </c>
      <c r="C11706" s="8" t="s">
        <v>15871</v>
      </c>
      <c r="D11706" s="8" t="s">
        <v>31060</v>
      </c>
      <c r="E11706" s="8" t="s">
        <v>32811</v>
      </c>
    </row>
    <row r="11707" spans="1:5">
      <c r="A11707" s="8" t="s">
        <v>32971</v>
      </c>
      <c r="B11707" s="8" t="s">
        <v>32972</v>
      </c>
      <c r="C11707" s="8" t="s">
        <v>15871</v>
      </c>
      <c r="D11707" s="8" t="s">
        <v>31060</v>
      </c>
      <c r="E11707" s="8" t="s">
        <v>32793</v>
      </c>
    </row>
    <row r="11708" spans="1:5">
      <c r="A11708" s="8" t="s">
        <v>12079</v>
      </c>
      <c r="B11708" s="8" t="s">
        <v>32973</v>
      </c>
      <c r="C11708" s="8" t="s">
        <v>15871</v>
      </c>
      <c r="D11708" s="8" t="s">
        <v>31060</v>
      </c>
      <c r="E11708" s="8" t="s">
        <v>32839</v>
      </c>
    </row>
    <row r="11709" spans="1:5">
      <c r="A11709" s="8" t="s">
        <v>3749</v>
      </c>
      <c r="B11709" s="8" t="s">
        <v>32974</v>
      </c>
      <c r="C11709" s="8" t="s">
        <v>15871</v>
      </c>
      <c r="D11709" s="8" t="s">
        <v>31060</v>
      </c>
      <c r="E11709" s="8" t="s">
        <v>32793</v>
      </c>
    </row>
    <row r="11710" spans="1:5">
      <c r="A11710" s="8" t="s">
        <v>32975</v>
      </c>
      <c r="B11710" s="8" t="s">
        <v>32976</v>
      </c>
      <c r="C11710" s="8" t="s">
        <v>15871</v>
      </c>
      <c r="D11710" s="8" t="s">
        <v>31060</v>
      </c>
      <c r="E11710" s="8" t="s">
        <v>32793</v>
      </c>
    </row>
    <row r="11711" spans="1:5">
      <c r="A11711" s="8" t="s">
        <v>2529</v>
      </c>
      <c r="B11711" s="8" t="s">
        <v>32977</v>
      </c>
      <c r="C11711" s="8" t="s">
        <v>15871</v>
      </c>
      <c r="D11711" s="8" t="s">
        <v>31060</v>
      </c>
      <c r="E11711" s="8" t="s">
        <v>32831</v>
      </c>
    </row>
    <row r="11712" spans="1:5">
      <c r="A11712" s="8" t="s">
        <v>13699</v>
      </c>
      <c r="B11712" s="8" t="s">
        <v>32978</v>
      </c>
      <c r="C11712" s="8" t="s">
        <v>15871</v>
      </c>
      <c r="D11712" s="8" t="s">
        <v>31060</v>
      </c>
      <c r="E11712" s="8" t="s">
        <v>32793</v>
      </c>
    </row>
    <row r="11713" spans="1:5">
      <c r="A11713" s="8" t="s">
        <v>32979</v>
      </c>
      <c r="B11713" s="8" t="s">
        <v>32980</v>
      </c>
      <c r="C11713" s="8" t="s">
        <v>15871</v>
      </c>
      <c r="D11713" s="8" t="s">
        <v>31060</v>
      </c>
      <c r="E11713" s="8" t="s">
        <v>32793</v>
      </c>
    </row>
    <row r="11714" spans="1:5">
      <c r="A11714" s="8" t="s">
        <v>2531</v>
      </c>
      <c r="B11714" s="8" t="s">
        <v>32981</v>
      </c>
      <c r="C11714" s="8" t="s">
        <v>15871</v>
      </c>
      <c r="D11714" s="8" t="s">
        <v>31060</v>
      </c>
      <c r="E11714" s="8" t="s">
        <v>32811</v>
      </c>
    </row>
    <row r="11715" spans="1:5">
      <c r="A11715" s="8" t="s">
        <v>32982</v>
      </c>
      <c r="B11715" s="8" t="s">
        <v>32983</v>
      </c>
      <c r="C11715" s="8" t="s">
        <v>15871</v>
      </c>
      <c r="D11715" s="8" t="s">
        <v>31060</v>
      </c>
      <c r="E11715" s="8" t="s">
        <v>32793</v>
      </c>
    </row>
    <row r="11716" spans="1:5">
      <c r="A11716" s="8" t="s">
        <v>32984</v>
      </c>
      <c r="B11716" s="8" t="s">
        <v>32985</v>
      </c>
      <c r="C11716" s="8" t="s">
        <v>15871</v>
      </c>
      <c r="D11716" s="8" t="s">
        <v>31060</v>
      </c>
      <c r="E11716" s="8" t="s">
        <v>32793</v>
      </c>
    </row>
    <row r="11717" spans="1:5">
      <c r="A11717" s="8" t="s">
        <v>13701</v>
      </c>
      <c r="B11717" s="8" t="s">
        <v>32986</v>
      </c>
      <c r="C11717" s="8" t="s">
        <v>15871</v>
      </c>
      <c r="D11717" s="8" t="s">
        <v>31060</v>
      </c>
      <c r="E11717" s="8" t="s">
        <v>32839</v>
      </c>
    </row>
    <row r="11718" spans="1:5">
      <c r="A11718" s="8" t="s">
        <v>32987</v>
      </c>
      <c r="B11718" s="8" t="s">
        <v>32988</v>
      </c>
      <c r="C11718" s="8" t="s">
        <v>15871</v>
      </c>
      <c r="D11718" s="8" t="s">
        <v>31060</v>
      </c>
      <c r="E11718" s="8" t="s">
        <v>32793</v>
      </c>
    </row>
    <row r="11719" spans="1:5">
      <c r="A11719" s="8" t="s">
        <v>6481</v>
      </c>
      <c r="B11719" s="8" t="s">
        <v>32989</v>
      </c>
      <c r="C11719" s="8" t="s">
        <v>15871</v>
      </c>
      <c r="D11719" s="8" t="s">
        <v>31060</v>
      </c>
      <c r="E11719" s="8" t="s">
        <v>32811</v>
      </c>
    </row>
    <row r="11720" spans="1:5">
      <c r="A11720" s="8" t="s">
        <v>3940</v>
      </c>
      <c r="B11720" s="8" t="s">
        <v>32990</v>
      </c>
      <c r="C11720" s="8" t="s">
        <v>15871</v>
      </c>
      <c r="D11720" s="8" t="s">
        <v>31060</v>
      </c>
      <c r="E11720" s="8" t="s">
        <v>32839</v>
      </c>
    </row>
    <row r="11721" spans="1:5">
      <c r="A11721" s="8" t="s">
        <v>2533</v>
      </c>
      <c r="B11721" s="8" t="s">
        <v>32991</v>
      </c>
      <c r="C11721" s="8" t="s">
        <v>15871</v>
      </c>
      <c r="D11721" s="8" t="s">
        <v>31060</v>
      </c>
      <c r="E11721" s="8" t="s">
        <v>32793</v>
      </c>
    </row>
    <row r="11722" spans="1:5">
      <c r="A11722" s="8" t="s">
        <v>3751</v>
      </c>
      <c r="B11722" s="8" t="s">
        <v>32992</v>
      </c>
      <c r="C11722" s="8" t="s">
        <v>15871</v>
      </c>
      <c r="D11722" s="8" t="s">
        <v>31060</v>
      </c>
      <c r="E11722" s="8" t="s">
        <v>32811</v>
      </c>
    </row>
    <row r="11723" spans="1:5">
      <c r="A11723" s="8" t="s">
        <v>32993</v>
      </c>
      <c r="B11723" s="8" t="s">
        <v>32994</v>
      </c>
      <c r="C11723" s="8" t="s">
        <v>15871</v>
      </c>
      <c r="D11723" s="8" t="s">
        <v>31060</v>
      </c>
      <c r="E11723" s="8" t="s">
        <v>32995</v>
      </c>
    </row>
    <row r="11724" spans="1:5">
      <c r="A11724" s="8" t="s">
        <v>3753</v>
      </c>
      <c r="B11724" s="8" t="s">
        <v>32996</v>
      </c>
      <c r="C11724" s="8" t="s">
        <v>15871</v>
      </c>
      <c r="D11724" s="8" t="s">
        <v>31060</v>
      </c>
      <c r="E11724" s="8" t="s">
        <v>32811</v>
      </c>
    </row>
    <row r="11725" spans="1:5">
      <c r="A11725" s="8" t="s">
        <v>2535</v>
      </c>
      <c r="B11725" s="8" t="s">
        <v>32997</v>
      </c>
      <c r="C11725" s="8" t="s">
        <v>15871</v>
      </c>
      <c r="D11725" s="8" t="s">
        <v>31060</v>
      </c>
      <c r="E11725" s="8" t="s">
        <v>32839</v>
      </c>
    </row>
    <row r="11726" spans="1:5">
      <c r="A11726" s="8" t="s">
        <v>2537</v>
      </c>
      <c r="B11726" s="8" t="s">
        <v>32998</v>
      </c>
      <c r="C11726" s="8" t="s">
        <v>15871</v>
      </c>
      <c r="D11726" s="8" t="s">
        <v>31060</v>
      </c>
      <c r="E11726" s="8" t="s">
        <v>32839</v>
      </c>
    </row>
    <row r="11727" spans="1:5">
      <c r="A11727" s="8" t="s">
        <v>32999</v>
      </c>
      <c r="B11727" s="8" t="s">
        <v>33000</v>
      </c>
      <c r="C11727" s="8" t="s">
        <v>15871</v>
      </c>
      <c r="D11727" s="8" t="s">
        <v>31060</v>
      </c>
      <c r="E11727" s="8" t="s">
        <v>32793</v>
      </c>
    </row>
    <row r="11728" spans="1:5">
      <c r="A11728" s="8" t="s">
        <v>33001</v>
      </c>
      <c r="B11728" s="8" t="s">
        <v>33002</v>
      </c>
      <c r="C11728" s="8" t="s">
        <v>15871</v>
      </c>
      <c r="D11728" s="8" t="s">
        <v>31060</v>
      </c>
      <c r="E11728" s="8" t="s">
        <v>32793</v>
      </c>
    </row>
    <row r="11729" spans="1:5">
      <c r="A11729" s="8" t="s">
        <v>13705</v>
      </c>
      <c r="B11729" s="8" t="s">
        <v>33003</v>
      </c>
      <c r="C11729" s="8" t="s">
        <v>15871</v>
      </c>
      <c r="D11729" s="8" t="s">
        <v>31060</v>
      </c>
      <c r="E11729" s="8" t="s">
        <v>32839</v>
      </c>
    </row>
    <row r="11730" spans="1:5">
      <c r="A11730" s="8" t="s">
        <v>2539</v>
      </c>
      <c r="B11730" s="8" t="s">
        <v>33004</v>
      </c>
      <c r="C11730" s="8" t="s">
        <v>15871</v>
      </c>
      <c r="D11730" s="8" t="s">
        <v>31060</v>
      </c>
      <c r="E11730" s="8" t="s">
        <v>32831</v>
      </c>
    </row>
    <row r="11731" spans="1:5">
      <c r="A11731" s="8" t="s">
        <v>33005</v>
      </c>
      <c r="B11731" s="8" t="s">
        <v>33006</v>
      </c>
      <c r="C11731" s="8" t="s">
        <v>15871</v>
      </c>
      <c r="D11731" s="8" t="s">
        <v>31060</v>
      </c>
      <c r="E11731" s="8" t="s">
        <v>32793</v>
      </c>
    </row>
    <row r="11732" spans="1:5">
      <c r="A11732" s="8" t="s">
        <v>8131</v>
      </c>
      <c r="B11732" s="8" t="s">
        <v>33007</v>
      </c>
      <c r="C11732" s="8" t="s">
        <v>15871</v>
      </c>
      <c r="D11732" s="8" t="s">
        <v>31060</v>
      </c>
      <c r="E11732" s="8" t="s">
        <v>32793</v>
      </c>
    </row>
    <row r="11733" spans="1:5">
      <c r="A11733" s="8" t="s">
        <v>33008</v>
      </c>
      <c r="B11733" s="8" t="s">
        <v>33009</v>
      </c>
      <c r="C11733" s="8" t="s">
        <v>15871</v>
      </c>
      <c r="D11733" s="8" t="s">
        <v>31060</v>
      </c>
      <c r="E11733" s="8" t="s">
        <v>32793</v>
      </c>
    </row>
    <row r="11734" spans="1:5">
      <c r="A11734" s="8" t="s">
        <v>33010</v>
      </c>
      <c r="B11734" s="8" t="s">
        <v>33011</v>
      </c>
      <c r="C11734" s="8" t="s">
        <v>15871</v>
      </c>
      <c r="D11734" s="8" t="s">
        <v>31060</v>
      </c>
      <c r="E11734" s="8" t="s">
        <v>32793</v>
      </c>
    </row>
    <row r="11735" spans="1:5">
      <c r="A11735" s="8" t="s">
        <v>33012</v>
      </c>
      <c r="B11735" s="8" t="s">
        <v>33013</v>
      </c>
      <c r="C11735" s="8" t="s">
        <v>15871</v>
      </c>
      <c r="D11735" s="8" t="s">
        <v>31060</v>
      </c>
      <c r="E11735" s="8" t="s">
        <v>32793</v>
      </c>
    </row>
    <row r="11736" spans="1:5">
      <c r="A11736" s="8" t="s">
        <v>2541</v>
      </c>
      <c r="B11736" s="8" t="s">
        <v>33014</v>
      </c>
      <c r="C11736" s="8" t="s">
        <v>15871</v>
      </c>
      <c r="D11736" s="8" t="s">
        <v>31060</v>
      </c>
      <c r="E11736" s="8" t="s">
        <v>32793</v>
      </c>
    </row>
    <row r="11737" spans="1:5">
      <c r="A11737" s="8" t="s">
        <v>33015</v>
      </c>
      <c r="B11737" s="8" t="s">
        <v>33016</v>
      </c>
      <c r="C11737" s="8" t="s">
        <v>15871</v>
      </c>
      <c r="D11737" s="8" t="s">
        <v>31060</v>
      </c>
      <c r="E11737" s="8" t="s">
        <v>32839</v>
      </c>
    </row>
    <row r="11738" spans="1:5">
      <c r="A11738" s="8" t="s">
        <v>33017</v>
      </c>
      <c r="B11738" s="8" t="s">
        <v>33018</v>
      </c>
      <c r="C11738" s="8" t="s">
        <v>15871</v>
      </c>
      <c r="D11738" s="8" t="s">
        <v>31060</v>
      </c>
      <c r="E11738" s="8" t="s">
        <v>32793</v>
      </c>
    </row>
    <row r="11739" spans="1:5">
      <c r="A11739" s="8" t="s">
        <v>33019</v>
      </c>
      <c r="B11739" s="8" t="s">
        <v>33020</v>
      </c>
      <c r="C11739" s="8" t="s">
        <v>15871</v>
      </c>
      <c r="D11739" s="8" t="s">
        <v>31060</v>
      </c>
      <c r="E11739" s="8" t="s">
        <v>32793</v>
      </c>
    </row>
    <row r="11740" spans="1:5">
      <c r="A11740" s="8" t="s">
        <v>33021</v>
      </c>
      <c r="B11740" s="8" t="s">
        <v>33022</v>
      </c>
      <c r="C11740" s="8" t="s">
        <v>15871</v>
      </c>
      <c r="D11740" s="8" t="s">
        <v>31060</v>
      </c>
      <c r="E11740" s="8" t="s">
        <v>33023</v>
      </c>
    </row>
    <row r="11741" spans="1:5">
      <c r="A11741" s="8" t="s">
        <v>33024</v>
      </c>
      <c r="B11741" s="8" t="s">
        <v>33025</v>
      </c>
      <c r="C11741" s="8" t="s">
        <v>15871</v>
      </c>
      <c r="D11741" s="8" t="s">
        <v>31060</v>
      </c>
      <c r="E11741" s="8" t="s">
        <v>32793</v>
      </c>
    </row>
    <row r="11742" spans="1:5">
      <c r="A11742" s="8" t="s">
        <v>33026</v>
      </c>
      <c r="B11742" s="8" t="s">
        <v>33027</v>
      </c>
      <c r="C11742" s="8" t="s">
        <v>15871</v>
      </c>
      <c r="D11742" s="8" t="s">
        <v>31060</v>
      </c>
      <c r="E11742" s="8" t="s">
        <v>32811</v>
      </c>
    </row>
    <row r="11743" spans="1:5">
      <c r="A11743" s="8" t="s">
        <v>33028</v>
      </c>
      <c r="B11743" s="8" t="s">
        <v>27581</v>
      </c>
      <c r="C11743" s="8" t="s">
        <v>15871</v>
      </c>
      <c r="D11743" s="8" t="s">
        <v>31060</v>
      </c>
      <c r="E11743" s="8" t="s">
        <v>32793</v>
      </c>
    </row>
    <row r="11744" spans="1:5">
      <c r="A11744" s="8" t="s">
        <v>33029</v>
      </c>
      <c r="B11744" s="8" t="s">
        <v>33030</v>
      </c>
      <c r="C11744" s="8" t="s">
        <v>15871</v>
      </c>
      <c r="D11744" s="8" t="s">
        <v>31060</v>
      </c>
      <c r="E11744" s="8" t="s">
        <v>32793</v>
      </c>
    </row>
    <row r="11745" spans="1:5">
      <c r="A11745" s="8" t="s">
        <v>33031</v>
      </c>
      <c r="B11745" s="8" t="s">
        <v>33032</v>
      </c>
      <c r="C11745" s="8" t="s">
        <v>15871</v>
      </c>
      <c r="D11745" s="8" t="s">
        <v>31060</v>
      </c>
      <c r="E11745" s="8" t="s">
        <v>32839</v>
      </c>
    </row>
    <row r="11746" spans="1:5">
      <c r="A11746" s="8" t="s">
        <v>33033</v>
      </c>
      <c r="B11746" s="8" t="s">
        <v>33034</v>
      </c>
      <c r="C11746" s="8" t="s">
        <v>15871</v>
      </c>
      <c r="D11746" s="8" t="s">
        <v>31060</v>
      </c>
      <c r="E11746" s="8" t="s">
        <v>32811</v>
      </c>
    </row>
    <row r="11747" spans="1:5">
      <c r="A11747" s="8" t="s">
        <v>12081</v>
      </c>
      <c r="B11747" s="8" t="s">
        <v>33035</v>
      </c>
      <c r="C11747" s="8" t="s">
        <v>15871</v>
      </c>
      <c r="D11747" s="8" t="s">
        <v>31060</v>
      </c>
      <c r="E11747" s="8" t="s">
        <v>32793</v>
      </c>
    </row>
    <row r="11748" spans="1:5">
      <c r="A11748" s="8" t="s">
        <v>33036</v>
      </c>
      <c r="B11748" s="8" t="s">
        <v>33037</v>
      </c>
      <c r="C11748" s="8" t="s">
        <v>15871</v>
      </c>
      <c r="D11748" s="8" t="s">
        <v>31060</v>
      </c>
      <c r="E11748" s="8" t="s">
        <v>32839</v>
      </c>
    </row>
    <row r="11749" spans="1:5">
      <c r="A11749" s="8" t="s">
        <v>10288</v>
      </c>
      <c r="B11749" s="8" t="s">
        <v>33038</v>
      </c>
      <c r="C11749" s="8" t="s">
        <v>15871</v>
      </c>
      <c r="D11749" s="8" t="s">
        <v>31060</v>
      </c>
      <c r="E11749" s="8" t="s">
        <v>32839</v>
      </c>
    </row>
    <row r="11750" spans="1:5">
      <c r="A11750" s="8" t="s">
        <v>2543</v>
      </c>
      <c r="B11750" s="8" t="s">
        <v>33039</v>
      </c>
      <c r="C11750" s="8" t="s">
        <v>15871</v>
      </c>
      <c r="D11750" s="8" t="s">
        <v>31060</v>
      </c>
      <c r="E11750" s="8" t="s">
        <v>32839</v>
      </c>
    </row>
    <row r="11751" spans="1:5">
      <c r="A11751" s="8" t="s">
        <v>33040</v>
      </c>
      <c r="B11751" s="8" t="s">
        <v>27790</v>
      </c>
      <c r="C11751" s="8" t="s">
        <v>15871</v>
      </c>
      <c r="D11751" s="8" t="s">
        <v>31060</v>
      </c>
      <c r="E11751" s="8" t="s">
        <v>32839</v>
      </c>
    </row>
    <row r="11752" spans="1:5">
      <c r="A11752" s="8" t="s">
        <v>33041</v>
      </c>
      <c r="B11752" s="8" t="s">
        <v>33042</v>
      </c>
      <c r="C11752" s="8" t="s">
        <v>15871</v>
      </c>
      <c r="D11752" s="8" t="s">
        <v>31060</v>
      </c>
      <c r="E11752" s="8" t="s">
        <v>32793</v>
      </c>
    </row>
    <row r="11753" spans="1:5">
      <c r="A11753" s="8" t="s">
        <v>6483</v>
      </c>
      <c r="B11753" s="8" t="s">
        <v>33043</v>
      </c>
      <c r="C11753" s="8" t="s">
        <v>15871</v>
      </c>
      <c r="D11753" s="8" t="s">
        <v>31060</v>
      </c>
      <c r="E11753" s="8" t="s">
        <v>32839</v>
      </c>
    </row>
    <row r="11754" spans="1:5">
      <c r="A11754" s="8" t="s">
        <v>6485</v>
      </c>
      <c r="B11754" s="8" t="s">
        <v>33044</v>
      </c>
      <c r="C11754" s="8" t="s">
        <v>15871</v>
      </c>
      <c r="D11754" s="8" t="s">
        <v>31060</v>
      </c>
      <c r="E11754" s="8" t="s">
        <v>32839</v>
      </c>
    </row>
    <row r="11755" spans="1:5">
      <c r="A11755" s="8" t="s">
        <v>33045</v>
      </c>
      <c r="B11755" s="8" t="s">
        <v>33046</v>
      </c>
      <c r="C11755" s="8" t="s">
        <v>15871</v>
      </c>
      <c r="D11755" s="8" t="s">
        <v>31060</v>
      </c>
      <c r="E11755" s="8" t="s">
        <v>32793</v>
      </c>
    </row>
    <row r="11756" spans="1:5">
      <c r="A11756" s="8" t="s">
        <v>10290</v>
      </c>
      <c r="B11756" s="8" t="s">
        <v>33047</v>
      </c>
      <c r="C11756" s="8" t="s">
        <v>15871</v>
      </c>
      <c r="D11756" s="8" t="s">
        <v>31060</v>
      </c>
      <c r="E11756" s="8" t="s">
        <v>32793</v>
      </c>
    </row>
    <row r="11757" spans="1:5">
      <c r="A11757" s="8" t="s">
        <v>33048</v>
      </c>
      <c r="B11757" s="8" t="s">
        <v>33049</v>
      </c>
      <c r="C11757" s="8" t="s">
        <v>15871</v>
      </c>
      <c r="D11757" s="8" t="s">
        <v>31060</v>
      </c>
      <c r="E11757" s="8" t="s">
        <v>32839</v>
      </c>
    </row>
    <row r="11758" spans="1:5">
      <c r="A11758" s="8" t="s">
        <v>33050</v>
      </c>
      <c r="B11758" s="8" t="s">
        <v>33051</v>
      </c>
      <c r="C11758" s="8" t="s">
        <v>15871</v>
      </c>
      <c r="D11758" s="8" t="s">
        <v>31060</v>
      </c>
      <c r="E11758" s="8" t="s">
        <v>32811</v>
      </c>
    </row>
    <row r="11759" spans="1:5">
      <c r="A11759" s="8" t="s">
        <v>33052</v>
      </c>
      <c r="B11759" s="8" t="s">
        <v>33053</v>
      </c>
      <c r="C11759" s="8" t="s">
        <v>15871</v>
      </c>
      <c r="D11759" s="8" t="s">
        <v>31060</v>
      </c>
      <c r="E11759" s="8" t="s">
        <v>32793</v>
      </c>
    </row>
    <row r="11760" spans="1:5">
      <c r="A11760" s="8" t="s">
        <v>33054</v>
      </c>
      <c r="B11760" s="8" t="s">
        <v>33055</v>
      </c>
      <c r="C11760" s="8" t="s">
        <v>15871</v>
      </c>
      <c r="D11760" s="8" t="s">
        <v>31060</v>
      </c>
      <c r="E11760" s="8" t="s">
        <v>32811</v>
      </c>
    </row>
    <row r="11761" spans="1:5">
      <c r="A11761" s="8" t="s">
        <v>33056</v>
      </c>
      <c r="B11761" s="8" t="s">
        <v>33057</v>
      </c>
      <c r="C11761" s="8" t="s">
        <v>15871</v>
      </c>
      <c r="D11761" s="8" t="s">
        <v>31060</v>
      </c>
      <c r="E11761" s="8" t="s">
        <v>32839</v>
      </c>
    </row>
    <row r="11762" spans="1:5">
      <c r="A11762" s="8" t="s">
        <v>3466</v>
      </c>
      <c r="B11762" s="8" t="s">
        <v>33058</v>
      </c>
      <c r="C11762" s="8" t="s">
        <v>15871</v>
      </c>
      <c r="D11762" s="8" t="s">
        <v>31060</v>
      </c>
      <c r="E11762" s="8" t="s">
        <v>32839</v>
      </c>
    </row>
    <row r="11763" spans="1:5">
      <c r="A11763" s="8" t="s">
        <v>2545</v>
      </c>
      <c r="B11763" s="8" t="s">
        <v>33059</v>
      </c>
      <c r="C11763" s="8" t="s">
        <v>15871</v>
      </c>
      <c r="D11763" s="8" t="s">
        <v>31060</v>
      </c>
      <c r="E11763" s="8" t="s">
        <v>32811</v>
      </c>
    </row>
    <row r="11764" spans="1:5">
      <c r="A11764" s="8" t="s">
        <v>12083</v>
      </c>
      <c r="B11764" s="8" t="s">
        <v>33060</v>
      </c>
      <c r="C11764" s="8" t="s">
        <v>15871</v>
      </c>
      <c r="D11764" s="8" t="s">
        <v>31060</v>
      </c>
      <c r="E11764" s="8" t="s">
        <v>32793</v>
      </c>
    </row>
    <row r="11765" spans="1:5">
      <c r="A11765" s="8" t="s">
        <v>14532</v>
      </c>
      <c r="B11765" s="8" t="s">
        <v>33061</v>
      </c>
      <c r="C11765" s="8" t="s">
        <v>15871</v>
      </c>
      <c r="D11765" s="8" t="s">
        <v>31060</v>
      </c>
      <c r="E11765" s="8" t="s">
        <v>32839</v>
      </c>
    </row>
    <row r="11766" spans="1:5">
      <c r="A11766" s="8" t="s">
        <v>6487</v>
      </c>
      <c r="B11766" s="8" t="s">
        <v>33062</v>
      </c>
      <c r="C11766" s="8" t="s">
        <v>15871</v>
      </c>
      <c r="D11766" s="8" t="s">
        <v>31060</v>
      </c>
      <c r="E11766" s="8" t="s">
        <v>32827</v>
      </c>
    </row>
    <row r="11767" spans="1:5">
      <c r="A11767" s="8" t="s">
        <v>33063</v>
      </c>
      <c r="B11767" s="8" t="s">
        <v>33064</v>
      </c>
      <c r="C11767" s="8" t="s">
        <v>15871</v>
      </c>
      <c r="D11767" s="8" t="s">
        <v>31060</v>
      </c>
      <c r="E11767" s="8" t="s">
        <v>32827</v>
      </c>
    </row>
    <row r="11768" spans="1:5">
      <c r="A11768" s="8" t="s">
        <v>33065</v>
      </c>
      <c r="B11768" s="8" t="s">
        <v>33066</v>
      </c>
      <c r="C11768" s="8" t="s">
        <v>15871</v>
      </c>
      <c r="D11768" s="8" t="s">
        <v>31060</v>
      </c>
      <c r="E11768" s="8" t="s">
        <v>32827</v>
      </c>
    </row>
    <row r="11769" spans="1:5">
      <c r="A11769" s="8" t="s">
        <v>33067</v>
      </c>
      <c r="B11769" s="8" t="s">
        <v>33068</v>
      </c>
      <c r="C11769" s="8" t="s">
        <v>15871</v>
      </c>
      <c r="D11769" s="8" t="s">
        <v>31060</v>
      </c>
      <c r="E11769" s="8" t="s">
        <v>32827</v>
      </c>
    </row>
    <row r="11770" spans="1:5">
      <c r="A11770" s="8" t="s">
        <v>33069</v>
      </c>
      <c r="B11770" s="8" t="s">
        <v>27216</v>
      </c>
      <c r="C11770" s="8" t="s">
        <v>15871</v>
      </c>
      <c r="D11770" s="8" t="s">
        <v>31060</v>
      </c>
      <c r="E11770" s="8" t="s">
        <v>32827</v>
      </c>
    </row>
    <row r="11771" spans="1:5">
      <c r="A11771" s="8" t="s">
        <v>2547</v>
      </c>
      <c r="B11771" s="8" t="s">
        <v>33070</v>
      </c>
      <c r="C11771" s="8" t="s">
        <v>15871</v>
      </c>
      <c r="D11771" s="8" t="s">
        <v>31060</v>
      </c>
      <c r="E11771" s="8" t="s">
        <v>32827</v>
      </c>
    </row>
    <row r="11772" spans="1:5">
      <c r="A11772" s="8" t="s">
        <v>2549</v>
      </c>
      <c r="B11772" s="8" t="s">
        <v>33071</v>
      </c>
      <c r="C11772" s="8" t="s">
        <v>15871</v>
      </c>
      <c r="D11772" s="8" t="s">
        <v>31060</v>
      </c>
      <c r="E11772" s="8" t="s">
        <v>32827</v>
      </c>
    </row>
    <row r="11773" spans="1:5">
      <c r="A11773" s="8" t="s">
        <v>33072</v>
      </c>
      <c r="B11773" s="8" t="s">
        <v>33073</v>
      </c>
      <c r="C11773" s="8" t="s">
        <v>15871</v>
      </c>
      <c r="D11773" s="8" t="s">
        <v>31060</v>
      </c>
      <c r="E11773" s="8" t="s">
        <v>32827</v>
      </c>
    </row>
    <row r="11774" spans="1:5">
      <c r="A11774" s="8" t="s">
        <v>33074</v>
      </c>
      <c r="B11774" s="8" t="s">
        <v>33075</v>
      </c>
      <c r="C11774" s="8" t="s">
        <v>15871</v>
      </c>
      <c r="D11774" s="8" t="s">
        <v>31060</v>
      </c>
      <c r="E11774" s="8" t="s">
        <v>32827</v>
      </c>
    </row>
    <row r="11775" spans="1:5">
      <c r="A11775" s="8" t="s">
        <v>33076</v>
      </c>
      <c r="B11775" s="8" t="s">
        <v>33077</v>
      </c>
      <c r="C11775" s="8" t="s">
        <v>15871</v>
      </c>
      <c r="D11775" s="8" t="s">
        <v>31060</v>
      </c>
      <c r="E11775" s="8" t="s">
        <v>32803</v>
      </c>
    </row>
    <row r="11776" spans="1:5">
      <c r="A11776" s="8" t="s">
        <v>3755</v>
      </c>
      <c r="B11776" s="8" t="s">
        <v>33078</v>
      </c>
      <c r="C11776" s="8" t="s">
        <v>15871</v>
      </c>
      <c r="D11776" s="8" t="s">
        <v>31060</v>
      </c>
      <c r="E11776" s="8" t="s">
        <v>32827</v>
      </c>
    </row>
    <row r="11777" spans="1:5">
      <c r="A11777" s="8" t="s">
        <v>6491</v>
      </c>
      <c r="B11777" s="8" t="s">
        <v>33079</v>
      </c>
      <c r="C11777" s="8" t="s">
        <v>15871</v>
      </c>
      <c r="D11777" s="8" t="s">
        <v>31060</v>
      </c>
      <c r="E11777" s="8" t="s">
        <v>32827</v>
      </c>
    </row>
    <row r="11778" spans="1:5">
      <c r="A11778" s="8" t="s">
        <v>33080</v>
      </c>
      <c r="B11778" s="8" t="s">
        <v>33081</v>
      </c>
      <c r="C11778" s="8" t="s">
        <v>15871</v>
      </c>
      <c r="D11778" s="8" t="s">
        <v>31060</v>
      </c>
      <c r="E11778" s="8" t="s">
        <v>32827</v>
      </c>
    </row>
    <row r="11779" spans="1:5">
      <c r="A11779" s="8" t="s">
        <v>6493</v>
      </c>
      <c r="B11779" s="8" t="s">
        <v>33082</v>
      </c>
      <c r="C11779" s="8" t="s">
        <v>15871</v>
      </c>
      <c r="D11779" s="8" t="s">
        <v>31060</v>
      </c>
      <c r="E11779" s="8" t="s">
        <v>32827</v>
      </c>
    </row>
    <row r="11780" spans="1:5">
      <c r="A11780" s="8" t="s">
        <v>33083</v>
      </c>
      <c r="B11780" s="8" t="s">
        <v>33084</v>
      </c>
      <c r="C11780" s="8" t="s">
        <v>15871</v>
      </c>
      <c r="D11780" s="8" t="s">
        <v>31060</v>
      </c>
      <c r="E11780" s="8" t="s">
        <v>32839</v>
      </c>
    </row>
    <row r="11781" spans="1:5">
      <c r="A11781" s="8" t="s">
        <v>13709</v>
      </c>
      <c r="B11781" s="8" t="s">
        <v>33085</v>
      </c>
      <c r="C11781" s="8" t="s">
        <v>15871</v>
      </c>
      <c r="D11781" s="8" t="s">
        <v>31060</v>
      </c>
      <c r="E11781" s="8" t="s">
        <v>32827</v>
      </c>
    </row>
    <row r="11782" spans="1:5">
      <c r="A11782" s="8" t="s">
        <v>33086</v>
      </c>
      <c r="B11782" s="8" t="s">
        <v>33087</v>
      </c>
      <c r="C11782" s="8" t="s">
        <v>15871</v>
      </c>
      <c r="D11782" s="8" t="s">
        <v>31060</v>
      </c>
      <c r="E11782" s="8" t="s">
        <v>32827</v>
      </c>
    </row>
    <row r="11783" spans="1:5">
      <c r="A11783" s="8" t="s">
        <v>2551</v>
      </c>
      <c r="B11783" s="8" t="s">
        <v>33088</v>
      </c>
      <c r="C11783" s="8" t="s">
        <v>15871</v>
      </c>
      <c r="D11783" s="8" t="s">
        <v>31060</v>
      </c>
      <c r="E11783" s="8" t="s">
        <v>32827</v>
      </c>
    </row>
    <row r="11784" spans="1:5">
      <c r="A11784" s="8" t="s">
        <v>13711</v>
      </c>
      <c r="B11784" s="8" t="s">
        <v>33089</v>
      </c>
      <c r="C11784" s="8" t="s">
        <v>15871</v>
      </c>
      <c r="D11784" s="8" t="s">
        <v>31060</v>
      </c>
      <c r="E11784" s="8" t="s">
        <v>32827</v>
      </c>
    </row>
    <row r="11785" spans="1:5">
      <c r="A11785" s="8" t="s">
        <v>33090</v>
      </c>
      <c r="B11785" s="8" t="s">
        <v>33091</v>
      </c>
      <c r="C11785" s="8" t="s">
        <v>15871</v>
      </c>
      <c r="D11785" s="8" t="s">
        <v>31060</v>
      </c>
      <c r="E11785" s="8" t="s">
        <v>32827</v>
      </c>
    </row>
    <row r="11786" spans="1:5">
      <c r="A11786" s="8" t="s">
        <v>2553</v>
      </c>
      <c r="B11786" s="8" t="s">
        <v>33092</v>
      </c>
      <c r="C11786" s="8" t="s">
        <v>15871</v>
      </c>
      <c r="D11786" s="8" t="s">
        <v>31060</v>
      </c>
      <c r="E11786" s="8" t="s">
        <v>32827</v>
      </c>
    </row>
    <row r="11787" spans="1:5">
      <c r="A11787" s="8" t="s">
        <v>2555</v>
      </c>
      <c r="B11787" s="8" t="s">
        <v>33093</v>
      </c>
      <c r="C11787" s="8" t="s">
        <v>15871</v>
      </c>
      <c r="D11787" s="8" t="s">
        <v>31060</v>
      </c>
      <c r="E11787" s="8" t="s">
        <v>32805</v>
      </c>
    </row>
    <row r="11788" spans="1:5">
      <c r="A11788" s="8" t="s">
        <v>33094</v>
      </c>
      <c r="B11788" s="8" t="s">
        <v>33095</v>
      </c>
      <c r="C11788" s="8" t="s">
        <v>15871</v>
      </c>
      <c r="D11788" s="8" t="s">
        <v>31060</v>
      </c>
      <c r="E11788" s="8" t="s">
        <v>32805</v>
      </c>
    </row>
    <row r="11789" spans="1:5">
      <c r="A11789" s="8" t="s">
        <v>10292</v>
      </c>
      <c r="B11789" s="8" t="s">
        <v>33096</v>
      </c>
      <c r="C11789" s="8" t="s">
        <v>15871</v>
      </c>
      <c r="D11789" s="8" t="s">
        <v>31060</v>
      </c>
      <c r="E11789" s="8" t="s">
        <v>32805</v>
      </c>
    </row>
    <row r="11790" spans="1:5">
      <c r="A11790" s="8" t="s">
        <v>33097</v>
      </c>
      <c r="B11790" s="8" t="s">
        <v>33098</v>
      </c>
      <c r="C11790" s="8" t="s">
        <v>15871</v>
      </c>
      <c r="D11790" s="8" t="s">
        <v>31060</v>
      </c>
      <c r="E11790" s="8" t="s">
        <v>32805</v>
      </c>
    </row>
    <row r="11791" spans="1:5">
      <c r="A11791" s="8" t="s">
        <v>33099</v>
      </c>
      <c r="B11791" s="8" t="s">
        <v>33100</v>
      </c>
      <c r="C11791" s="8" t="s">
        <v>15871</v>
      </c>
      <c r="D11791" s="8" t="s">
        <v>31060</v>
      </c>
      <c r="E11791" s="8" t="s">
        <v>32805</v>
      </c>
    </row>
    <row r="11792" spans="1:5">
      <c r="A11792" s="8" t="s">
        <v>33101</v>
      </c>
      <c r="B11792" s="8" t="s">
        <v>33102</v>
      </c>
      <c r="C11792" s="8" t="s">
        <v>15871</v>
      </c>
      <c r="D11792" s="8" t="s">
        <v>31060</v>
      </c>
      <c r="E11792" s="8" t="s">
        <v>32805</v>
      </c>
    </row>
    <row r="11793" spans="1:5">
      <c r="A11793" s="8" t="s">
        <v>14534</v>
      </c>
      <c r="B11793" s="8" t="s">
        <v>33103</v>
      </c>
      <c r="C11793" s="8" t="s">
        <v>15871</v>
      </c>
      <c r="D11793" s="8" t="s">
        <v>31060</v>
      </c>
      <c r="E11793" s="8" t="s">
        <v>32805</v>
      </c>
    </row>
    <row r="11794" spans="1:5">
      <c r="A11794" s="8" t="s">
        <v>33104</v>
      </c>
      <c r="B11794" s="8" t="s">
        <v>33105</v>
      </c>
      <c r="C11794" s="8" t="s">
        <v>15871</v>
      </c>
      <c r="D11794" s="8" t="s">
        <v>31060</v>
      </c>
      <c r="E11794" s="8" t="s">
        <v>32805</v>
      </c>
    </row>
    <row r="11795" spans="1:5">
      <c r="A11795" s="8" t="s">
        <v>33106</v>
      </c>
      <c r="B11795" s="8" t="s">
        <v>33107</v>
      </c>
      <c r="C11795" s="8" t="s">
        <v>15871</v>
      </c>
      <c r="D11795" s="8" t="s">
        <v>31060</v>
      </c>
      <c r="E11795" s="8" t="s">
        <v>32805</v>
      </c>
    </row>
    <row r="11796" spans="1:5">
      <c r="A11796" s="8" t="s">
        <v>33108</v>
      </c>
      <c r="B11796" s="8" t="s">
        <v>33109</v>
      </c>
      <c r="C11796" s="8" t="s">
        <v>15871</v>
      </c>
      <c r="D11796" s="8" t="s">
        <v>31060</v>
      </c>
      <c r="E11796" s="8" t="s">
        <v>32805</v>
      </c>
    </row>
    <row r="11797" spans="1:5">
      <c r="A11797" s="8" t="s">
        <v>2557</v>
      </c>
      <c r="B11797" s="8" t="s">
        <v>33110</v>
      </c>
      <c r="C11797" s="8" t="s">
        <v>15871</v>
      </c>
      <c r="D11797" s="8" t="s">
        <v>31060</v>
      </c>
      <c r="E11797" s="8" t="s">
        <v>32805</v>
      </c>
    </row>
    <row r="11798" spans="1:5">
      <c r="A11798" s="8" t="s">
        <v>13713</v>
      </c>
      <c r="B11798" s="8" t="s">
        <v>33111</v>
      </c>
      <c r="C11798" s="8" t="s">
        <v>15871</v>
      </c>
      <c r="D11798" s="8" t="s">
        <v>31060</v>
      </c>
      <c r="E11798" s="8" t="s">
        <v>32805</v>
      </c>
    </row>
    <row r="11799" spans="1:5">
      <c r="A11799" s="8" t="s">
        <v>33112</v>
      </c>
      <c r="B11799" s="8" t="s">
        <v>33113</v>
      </c>
      <c r="C11799" s="8" t="s">
        <v>15871</v>
      </c>
      <c r="D11799" s="8" t="s">
        <v>31060</v>
      </c>
      <c r="E11799" s="8" t="s">
        <v>32794</v>
      </c>
    </row>
    <row r="11800" spans="1:5">
      <c r="A11800" s="8" t="s">
        <v>10294</v>
      </c>
      <c r="B11800" s="8" t="s">
        <v>33114</v>
      </c>
      <c r="C11800" s="8" t="s">
        <v>15871</v>
      </c>
      <c r="D11800" s="8" t="s">
        <v>31060</v>
      </c>
      <c r="E11800" s="8" t="s">
        <v>32805</v>
      </c>
    </row>
    <row r="11801" spans="1:5">
      <c r="A11801" s="8" t="s">
        <v>33115</v>
      </c>
      <c r="B11801" s="8" t="s">
        <v>33116</v>
      </c>
      <c r="C11801" s="8" t="s">
        <v>15871</v>
      </c>
      <c r="D11801" s="8" t="s">
        <v>31060</v>
      </c>
      <c r="E11801" s="8" t="s">
        <v>32811</v>
      </c>
    </row>
    <row r="11802" spans="1:5">
      <c r="A11802" s="8" t="s">
        <v>12085</v>
      </c>
      <c r="B11802" s="8" t="s">
        <v>33117</v>
      </c>
      <c r="C11802" s="8" t="s">
        <v>15871</v>
      </c>
      <c r="D11802" s="8" t="s">
        <v>31060</v>
      </c>
      <c r="E11802" s="8" t="s">
        <v>32805</v>
      </c>
    </row>
    <row r="11803" spans="1:5">
      <c r="A11803" s="8" t="s">
        <v>33118</v>
      </c>
      <c r="B11803" s="8" t="s">
        <v>33119</v>
      </c>
      <c r="C11803" s="8" t="s">
        <v>15871</v>
      </c>
      <c r="D11803" s="8" t="s">
        <v>31060</v>
      </c>
      <c r="E11803" s="8" t="s">
        <v>32805</v>
      </c>
    </row>
    <row r="11804" spans="1:5">
      <c r="A11804" s="8" t="s">
        <v>33120</v>
      </c>
      <c r="B11804" s="8" t="s">
        <v>33121</v>
      </c>
      <c r="C11804" s="8" t="s">
        <v>15871</v>
      </c>
      <c r="D11804" s="8" t="s">
        <v>31060</v>
      </c>
      <c r="E11804" s="8" t="s">
        <v>32805</v>
      </c>
    </row>
    <row r="11805" spans="1:5">
      <c r="A11805" s="8" t="s">
        <v>10296</v>
      </c>
      <c r="B11805" s="8" t="s">
        <v>33122</v>
      </c>
      <c r="C11805" s="8" t="s">
        <v>15871</v>
      </c>
      <c r="D11805" s="8" t="s">
        <v>31060</v>
      </c>
      <c r="E11805" s="8" t="s">
        <v>32805</v>
      </c>
    </row>
    <row r="11806" spans="1:5">
      <c r="A11806" s="8" t="s">
        <v>33123</v>
      </c>
      <c r="B11806" s="8" t="s">
        <v>33124</v>
      </c>
      <c r="C11806" s="8" t="s">
        <v>15871</v>
      </c>
      <c r="D11806" s="8" t="s">
        <v>31060</v>
      </c>
      <c r="E11806" s="8" t="s">
        <v>32805</v>
      </c>
    </row>
    <row r="11807" spans="1:5">
      <c r="A11807" s="8" t="s">
        <v>33125</v>
      </c>
      <c r="B11807" s="8" t="s">
        <v>33126</v>
      </c>
      <c r="C11807" s="8" t="s">
        <v>15871</v>
      </c>
      <c r="D11807" s="8" t="s">
        <v>31060</v>
      </c>
      <c r="E11807" s="8" t="s">
        <v>32805</v>
      </c>
    </row>
    <row r="11808" spans="1:5">
      <c r="A11808" s="8" t="s">
        <v>6497</v>
      </c>
      <c r="B11808" s="8" t="s">
        <v>33127</v>
      </c>
      <c r="C11808" s="8" t="s">
        <v>15871</v>
      </c>
      <c r="D11808" s="8" t="s">
        <v>31060</v>
      </c>
      <c r="E11808" s="8" t="s">
        <v>32803</v>
      </c>
    </row>
    <row r="11809" spans="1:5">
      <c r="A11809" s="8" t="s">
        <v>6499</v>
      </c>
      <c r="B11809" s="8" t="s">
        <v>33128</v>
      </c>
      <c r="C11809" s="8" t="s">
        <v>15871</v>
      </c>
      <c r="D11809" s="8" t="s">
        <v>31060</v>
      </c>
      <c r="E11809" s="8" t="s">
        <v>32803</v>
      </c>
    </row>
    <row r="11810" spans="1:5">
      <c r="A11810" s="8" t="s">
        <v>6501</v>
      </c>
      <c r="B11810" s="8" t="s">
        <v>33129</v>
      </c>
      <c r="C11810" s="8" t="s">
        <v>15871</v>
      </c>
      <c r="D11810" s="8" t="s">
        <v>31060</v>
      </c>
      <c r="E11810" s="8" t="s">
        <v>32803</v>
      </c>
    </row>
    <row r="11811" spans="1:5">
      <c r="A11811" s="8" t="s">
        <v>6503</v>
      </c>
      <c r="B11811" s="8" t="s">
        <v>33130</v>
      </c>
      <c r="C11811" s="8" t="s">
        <v>15871</v>
      </c>
      <c r="D11811" s="8" t="s">
        <v>31060</v>
      </c>
      <c r="E11811" s="8" t="s">
        <v>32803</v>
      </c>
    </row>
    <row r="11812" spans="1:5">
      <c r="A11812" s="8" t="s">
        <v>33131</v>
      </c>
      <c r="B11812" s="8" t="s">
        <v>33132</v>
      </c>
      <c r="C11812" s="8" t="s">
        <v>15871</v>
      </c>
      <c r="D11812" s="8" t="s">
        <v>31060</v>
      </c>
      <c r="E11812" s="8" t="s">
        <v>32803</v>
      </c>
    </row>
    <row r="11813" spans="1:5">
      <c r="A11813" s="8" t="s">
        <v>33133</v>
      </c>
      <c r="B11813" s="8" t="s">
        <v>33134</v>
      </c>
      <c r="C11813" s="8" t="s">
        <v>15871</v>
      </c>
      <c r="D11813" s="8" t="s">
        <v>31060</v>
      </c>
      <c r="E11813" s="8" t="s">
        <v>32803</v>
      </c>
    </row>
    <row r="11814" spans="1:5">
      <c r="A11814" s="8" t="s">
        <v>33135</v>
      </c>
      <c r="B11814" s="8" t="s">
        <v>33136</v>
      </c>
      <c r="C11814" s="8" t="s">
        <v>15871</v>
      </c>
      <c r="D11814" s="8" t="s">
        <v>31060</v>
      </c>
      <c r="E11814" s="8" t="s">
        <v>32803</v>
      </c>
    </row>
    <row r="11815" spans="1:5">
      <c r="A11815" s="8" t="s">
        <v>6505</v>
      </c>
      <c r="B11815" s="8" t="s">
        <v>33137</v>
      </c>
      <c r="C11815" s="8" t="s">
        <v>15871</v>
      </c>
      <c r="D11815" s="8" t="s">
        <v>31060</v>
      </c>
      <c r="E11815" s="8" t="s">
        <v>32803</v>
      </c>
    </row>
    <row r="11816" spans="1:5">
      <c r="A11816" s="8" t="s">
        <v>33138</v>
      </c>
      <c r="B11816" s="8" t="s">
        <v>33139</v>
      </c>
      <c r="C11816" s="8" t="s">
        <v>15871</v>
      </c>
      <c r="D11816" s="8" t="s">
        <v>31060</v>
      </c>
      <c r="E11816" s="8" t="s">
        <v>32803</v>
      </c>
    </row>
    <row r="11817" spans="1:5">
      <c r="A11817" s="8" t="s">
        <v>33140</v>
      </c>
      <c r="B11817" s="8" t="s">
        <v>33141</v>
      </c>
      <c r="C11817" s="8" t="s">
        <v>15871</v>
      </c>
      <c r="D11817" s="8" t="s">
        <v>31060</v>
      </c>
      <c r="E11817" s="8" t="s">
        <v>32803</v>
      </c>
    </row>
    <row r="11818" spans="1:5">
      <c r="A11818" s="8" t="s">
        <v>6507</v>
      </c>
      <c r="B11818" s="8" t="s">
        <v>27859</v>
      </c>
      <c r="C11818" s="8" t="s">
        <v>15871</v>
      </c>
      <c r="D11818" s="8" t="s">
        <v>31060</v>
      </c>
      <c r="E11818" s="8" t="s">
        <v>32803</v>
      </c>
    </row>
    <row r="11819" spans="1:5">
      <c r="A11819" s="8" t="s">
        <v>6509</v>
      </c>
      <c r="B11819" s="8" t="s">
        <v>33142</v>
      </c>
      <c r="C11819" s="8" t="s">
        <v>15871</v>
      </c>
      <c r="D11819" s="8" t="s">
        <v>31060</v>
      </c>
      <c r="E11819" s="8" t="s">
        <v>32803</v>
      </c>
    </row>
    <row r="11820" spans="1:5">
      <c r="A11820" s="8" t="s">
        <v>6510</v>
      </c>
      <c r="B11820" s="8" t="s">
        <v>33143</v>
      </c>
      <c r="C11820" s="8" t="s">
        <v>15871</v>
      </c>
      <c r="D11820" s="8" t="s">
        <v>31060</v>
      </c>
      <c r="E11820" s="8" t="s">
        <v>32803</v>
      </c>
    </row>
    <row r="11821" spans="1:5">
      <c r="A11821" s="8" t="s">
        <v>6512</v>
      </c>
      <c r="B11821" s="8" t="s">
        <v>33144</v>
      </c>
      <c r="C11821" s="8" t="s">
        <v>15871</v>
      </c>
      <c r="D11821" s="8" t="s">
        <v>31060</v>
      </c>
      <c r="E11821" s="8" t="s">
        <v>32803</v>
      </c>
    </row>
    <row r="11822" spans="1:5">
      <c r="A11822" s="8" t="s">
        <v>33145</v>
      </c>
      <c r="B11822" s="8" t="s">
        <v>33146</v>
      </c>
      <c r="C11822" s="8" t="s">
        <v>15871</v>
      </c>
      <c r="D11822" s="8" t="s">
        <v>31060</v>
      </c>
      <c r="E11822" s="8" t="s">
        <v>32803</v>
      </c>
    </row>
    <row r="11823" spans="1:5">
      <c r="A11823" s="8" t="s">
        <v>33147</v>
      </c>
      <c r="B11823" s="8" t="s">
        <v>33148</v>
      </c>
      <c r="C11823" s="8" t="s">
        <v>15871</v>
      </c>
      <c r="D11823" s="8" t="s">
        <v>31060</v>
      </c>
      <c r="E11823" s="8" t="s">
        <v>32803</v>
      </c>
    </row>
    <row r="11824" spans="1:5">
      <c r="A11824" s="8" t="s">
        <v>6514</v>
      </c>
      <c r="B11824" s="8" t="s">
        <v>33149</v>
      </c>
      <c r="C11824" s="8" t="s">
        <v>15871</v>
      </c>
      <c r="D11824" s="8" t="s">
        <v>31060</v>
      </c>
      <c r="E11824" s="8" t="s">
        <v>32803</v>
      </c>
    </row>
    <row r="11825" spans="1:5">
      <c r="A11825" s="8" t="s">
        <v>12087</v>
      </c>
      <c r="B11825" s="8" t="s">
        <v>33150</v>
      </c>
      <c r="C11825" s="8" t="s">
        <v>15871</v>
      </c>
      <c r="D11825" s="8" t="s">
        <v>31060</v>
      </c>
      <c r="E11825" s="8" t="s">
        <v>32803</v>
      </c>
    </row>
    <row r="11826" spans="1:5">
      <c r="A11826" s="8" t="s">
        <v>8203</v>
      </c>
      <c r="B11826" s="8" t="s">
        <v>33151</v>
      </c>
      <c r="C11826" s="8" t="s">
        <v>15871</v>
      </c>
      <c r="D11826" s="8" t="s">
        <v>31060</v>
      </c>
      <c r="E11826" s="8" t="s">
        <v>32803</v>
      </c>
    </row>
    <row r="11827" spans="1:5">
      <c r="A11827" s="8" t="s">
        <v>33152</v>
      </c>
      <c r="B11827" s="8" t="s">
        <v>33153</v>
      </c>
      <c r="C11827" s="8" t="s">
        <v>15871</v>
      </c>
      <c r="D11827" s="8" t="s">
        <v>31060</v>
      </c>
      <c r="E11827" s="8" t="s">
        <v>32803</v>
      </c>
    </row>
    <row r="11828" spans="1:5">
      <c r="A11828" s="8" t="s">
        <v>33154</v>
      </c>
      <c r="B11828" s="8" t="s">
        <v>33155</v>
      </c>
      <c r="C11828" s="8" t="s">
        <v>15871</v>
      </c>
      <c r="D11828" s="8" t="s">
        <v>31060</v>
      </c>
      <c r="E11828" s="8" t="s">
        <v>32803</v>
      </c>
    </row>
    <row r="11829" spans="1:5">
      <c r="A11829" s="8" t="s">
        <v>33156</v>
      </c>
      <c r="B11829" s="8" t="s">
        <v>33157</v>
      </c>
      <c r="C11829" s="8" t="s">
        <v>15871</v>
      </c>
      <c r="D11829" s="8" t="s">
        <v>31060</v>
      </c>
      <c r="E11829" s="8" t="s">
        <v>32803</v>
      </c>
    </row>
    <row r="11830" spans="1:5">
      <c r="A11830" s="8" t="s">
        <v>6516</v>
      </c>
      <c r="B11830" s="8" t="s">
        <v>33158</v>
      </c>
      <c r="C11830" s="8" t="s">
        <v>15871</v>
      </c>
      <c r="D11830" s="8" t="s">
        <v>31060</v>
      </c>
      <c r="E11830" s="8" t="s">
        <v>32803</v>
      </c>
    </row>
    <row r="11831" spans="1:5">
      <c r="A11831" s="8" t="s">
        <v>33159</v>
      </c>
      <c r="B11831" s="8" t="s">
        <v>33160</v>
      </c>
      <c r="C11831" s="8" t="s">
        <v>15871</v>
      </c>
      <c r="D11831" s="8" t="s">
        <v>31060</v>
      </c>
      <c r="E11831" s="8" t="s">
        <v>32803</v>
      </c>
    </row>
    <row r="11832" spans="1:5">
      <c r="A11832" s="8" t="s">
        <v>33161</v>
      </c>
      <c r="B11832" s="8" t="s">
        <v>33162</v>
      </c>
      <c r="C11832" s="8" t="s">
        <v>15871</v>
      </c>
      <c r="D11832" s="8" t="s">
        <v>31060</v>
      </c>
      <c r="E11832" s="8" t="s">
        <v>32803</v>
      </c>
    </row>
    <row r="11833" spans="1:5">
      <c r="A11833" s="8" t="s">
        <v>33163</v>
      </c>
      <c r="B11833" s="8" t="s">
        <v>33164</v>
      </c>
      <c r="C11833" s="8" t="s">
        <v>15871</v>
      </c>
      <c r="D11833" s="8" t="s">
        <v>31060</v>
      </c>
      <c r="E11833" s="8" t="s">
        <v>32803</v>
      </c>
    </row>
    <row r="11834" spans="1:5">
      <c r="A11834" s="8" t="s">
        <v>33165</v>
      </c>
      <c r="B11834" s="8" t="s">
        <v>33166</v>
      </c>
      <c r="C11834" s="8" t="s">
        <v>15871</v>
      </c>
      <c r="D11834" s="8" t="s">
        <v>31060</v>
      </c>
      <c r="E11834" s="8" t="s">
        <v>32803</v>
      </c>
    </row>
    <row r="11835" spans="1:5">
      <c r="A11835" s="8" t="s">
        <v>2559</v>
      </c>
      <c r="B11835" s="8" t="s">
        <v>33167</v>
      </c>
      <c r="C11835" s="8" t="s">
        <v>15871</v>
      </c>
      <c r="D11835" s="8" t="s">
        <v>31060</v>
      </c>
      <c r="E11835" s="8" t="s">
        <v>32803</v>
      </c>
    </row>
    <row r="11836" spans="1:5">
      <c r="A11836" s="8" t="s">
        <v>2561</v>
      </c>
      <c r="B11836" s="8" t="s">
        <v>33168</v>
      </c>
      <c r="C11836" s="8" t="s">
        <v>15871</v>
      </c>
      <c r="D11836" s="8" t="s">
        <v>31060</v>
      </c>
      <c r="E11836" s="8" t="s">
        <v>32803</v>
      </c>
    </row>
    <row r="11837" spans="1:5">
      <c r="A11837" s="8" t="s">
        <v>2563</v>
      </c>
      <c r="B11837" s="8" t="s">
        <v>33169</v>
      </c>
      <c r="C11837" s="8" t="s">
        <v>15871</v>
      </c>
      <c r="D11837" s="8" t="s">
        <v>31060</v>
      </c>
      <c r="E11837" s="8" t="s">
        <v>32803</v>
      </c>
    </row>
    <row r="11838" spans="1:5">
      <c r="A11838" s="8" t="s">
        <v>33170</v>
      </c>
      <c r="B11838" s="8" t="s">
        <v>33171</v>
      </c>
      <c r="C11838" s="8" t="s">
        <v>15871</v>
      </c>
      <c r="D11838" s="8" t="s">
        <v>31060</v>
      </c>
      <c r="E11838" s="8" t="s">
        <v>32803</v>
      </c>
    </row>
    <row r="11839" spans="1:5">
      <c r="A11839" s="8" t="s">
        <v>6518</v>
      </c>
      <c r="B11839" s="8" t="s">
        <v>33172</v>
      </c>
      <c r="C11839" s="8" t="s">
        <v>15871</v>
      </c>
      <c r="D11839" s="8" t="s">
        <v>31060</v>
      </c>
      <c r="E11839" s="8" t="s">
        <v>33173</v>
      </c>
    </row>
    <row r="11840" spans="1:5">
      <c r="A11840" s="8" t="s">
        <v>6520</v>
      </c>
      <c r="B11840" s="8" t="s">
        <v>33174</v>
      </c>
      <c r="C11840" s="8" t="s">
        <v>15871</v>
      </c>
      <c r="D11840" s="8" t="s">
        <v>31060</v>
      </c>
      <c r="E11840" s="8" t="s">
        <v>33173</v>
      </c>
    </row>
    <row r="11841" spans="1:5">
      <c r="A11841" s="8" t="s">
        <v>3757</v>
      </c>
      <c r="B11841" s="8" t="s">
        <v>33175</v>
      </c>
      <c r="C11841" s="8" t="s">
        <v>15871</v>
      </c>
      <c r="D11841" s="8" t="s">
        <v>31060</v>
      </c>
      <c r="E11841" s="8" t="s">
        <v>33173</v>
      </c>
    </row>
    <row r="11842" spans="1:5">
      <c r="A11842" s="8" t="s">
        <v>33176</v>
      </c>
      <c r="B11842" s="8" t="s">
        <v>33177</v>
      </c>
      <c r="C11842" s="8" t="s">
        <v>15871</v>
      </c>
      <c r="D11842" s="8" t="s">
        <v>31060</v>
      </c>
      <c r="E11842" s="8" t="s">
        <v>33173</v>
      </c>
    </row>
    <row r="11843" spans="1:5">
      <c r="A11843" s="8" t="s">
        <v>33178</v>
      </c>
      <c r="B11843" s="8" t="s">
        <v>33179</v>
      </c>
      <c r="C11843" s="8" t="s">
        <v>15871</v>
      </c>
      <c r="D11843" s="8" t="s">
        <v>31060</v>
      </c>
      <c r="E11843" s="8" t="s">
        <v>33173</v>
      </c>
    </row>
    <row r="11844" spans="1:5">
      <c r="A11844" s="8" t="s">
        <v>33180</v>
      </c>
      <c r="B11844" s="8" t="s">
        <v>33181</v>
      </c>
      <c r="C11844" s="8" t="s">
        <v>15871</v>
      </c>
      <c r="D11844" s="8" t="s">
        <v>31060</v>
      </c>
      <c r="E11844" s="8" t="s">
        <v>33173</v>
      </c>
    </row>
    <row r="11845" spans="1:5">
      <c r="A11845" s="8" t="s">
        <v>33182</v>
      </c>
      <c r="B11845" s="8" t="s">
        <v>33183</v>
      </c>
      <c r="C11845" s="8" t="s">
        <v>15871</v>
      </c>
      <c r="D11845" s="8" t="s">
        <v>31060</v>
      </c>
      <c r="E11845" s="8" t="s">
        <v>33173</v>
      </c>
    </row>
    <row r="11846" spans="1:5">
      <c r="A11846" s="8" t="s">
        <v>33184</v>
      </c>
      <c r="B11846" s="8" t="s">
        <v>33185</v>
      </c>
      <c r="C11846" s="8" t="s">
        <v>15871</v>
      </c>
      <c r="D11846" s="8" t="s">
        <v>31060</v>
      </c>
      <c r="E11846" s="8" t="s">
        <v>33173</v>
      </c>
    </row>
    <row r="11847" spans="1:5">
      <c r="A11847" s="8" t="s">
        <v>33186</v>
      </c>
      <c r="B11847" s="8" t="s">
        <v>33187</v>
      </c>
      <c r="C11847" s="8" t="s">
        <v>15871</v>
      </c>
      <c r="D11847" s="8" t="s">
        <v>31060</v>
      </c>
      <c r="E11847" s="8" t="s">
        <v>33173</v>
      </c>
    </row>
    <row r="11848" spans="1:5">
      <c r="A11848" s="8" t="s">
        <v>33188</v>
      </c>
      <c r="B11848" s="8" t="s">
        <v>33189</v>
      </c>
      <c r="C11848" s="8" t="s">
        <v>15871</v>
      </c>
      <c r="D11848" s="8" t="s">
        <v>31060</v>
      </c>
      <c r="E11848" s="8" t="s">
        <v>33173</v>
      </c>
    </row>
    <row r="11849" spans="1:5">
      <c r="A11849" s="8" t="s">
        <v>33190</v>
      </c>
      <c r="B11849" s="8" t="s">
        <v>33191</v>
      </c>
      <c r="C11849" s="8" t="s">
        <v>15871</v>
      </c>
      <c r="D11849" s="8" t="s">
        <v>31060</v>
      </c>
      <c r="E11849" s="8" t="s">
        <v>33173</v>
      </c>
    </row>
    <row r="11850" spans="1:5">
      <c r="A11850" s="8" t="s">
        <v>33192</v>
      </c>
      <c r="B11850" s="8" t="s">
        <v>33193</v>
      </c>
      <c r="C11850" s="8" t="s">
        <v>15871</v>
      </c>
      <c r="D11850" s="8" t="s">
        <v>31060</v>
      </c>
      <c r="E11850" s="8" t="s">
        <v>33173</v>
      </c>
    </row>
    <row r="11851" spans="1:5">
      <c r="A11851" s="8" t="s">
        <v>2565</v>
      </c>
      <c r="B11851" s="8" t="s">
        <v>33194</v>
      </c>
      <c r="C11851" s="8" t="s">
        <v>15871</v>
      </c>
      <c r="D11851" s="8" t="s">
        <v>31060</v>
      </c>
      <c r="E11851" s="8" t="s">
        <v>33173</v>
      </c>
    </row>
    <row r="11852" spans="1:5">
      <c r="A11852" s="8" t="s">
        <v>33195</v>
      </c>
      <c r="B11852" s="8" t="s">
        <v>33196</v>
      </c>
      <c r="C11852" s="8" t="s">
        <v>15871</v>
      </c>
      <c r="D11852" s="8" t="s">
        <v>31060</v>
      </c>
      <c r="E11852" s="8" t="s">
        <v>33173</v>
      </c>
    </row>
    <row r="11853" spans="1:5">
      <c r="A11853" s="8" t="s">
        <v>33197</v>
      </c>
      <c r="B11853" s="8" t="s">
        <v>33198</v>
      </c>
      <c r="C11853" s="8" t="s">
        <v>15871</v>
      </c>
      <c r="D11853" s="8" t="s">
        <v>31060</v>
      </c>
      <c r="E11853" s="8" t="s">
        <v>33173</v>
      </c>
    </row>
    <row r="11854" spans="1:5">
      <c r="A11854" s="8" t="s">
        <v>33199</v>
      </c>
      <c r="B11854" s="8" t="s">
        <v>33200</v>
      </c>
      <c r="C11854" s="8" t="s">
        <v>15871</v>
      </c>
      <c r="D11854" s="8" t="s">
        <v>31060</v>
      </c>
      <c r="E11854" s="8" t="s">
        <v>33173</v>
      </c>
    </row>
    <row r="11855" spans="1:5">
      <c r="A11855" s="8" t="s">
        <v>33201</v>
      </c>
      <c r="B11855" s="8" t="s">
        <v>33202</v>
      </c>
      <c r="C11855" s="8" t="s">
        <v>15871</v>
      </c>
      <c r="D11855" s="8" t="s">
        <v>31060</v>
      </c>
      <c r="E11855" s="8" t="s">
        <v>33173</v>
      </c>
    </row>
    <row r="11856" spans="1:5">
      <c r="A11856" s="8" t="s">
        <v>2567</v>
      </c>
      <c r="B11856" s="8" t="s">
        <v>33203</v>
      </c>
      <c r="C11856" s="8" t="s">
        <v>15871</v>
      </c>
      <c r="D11856" s="8" t="s">
        <v>31060</v>
      </c>
      <c r="E11856" s="8" t="s">
        <v>33173</v>
      </c>
    </row>
    <row r="11857" spans="1:5">
      <c r="A11857" s="8" t="s">
        <v>2569</v>
      </c>
      <c r="B11857" s="8" t="s">
        <v>33204</v>
      </c>
      <c r="C11857" s="8" t="s">
        <v>15871</v>
      </c>
      <c r="D11857" s="8" t="s">
        <v>31060</v>
      </c>
      <c r="E11857" s="8" t="s">
        <v>33173</v>
      </c>
    </row>
    <row r="11858" spans="1:5">
      <c r="A11858" s="8" t="s">
        <v>33205</v>
      </c>
      <c r="B11858" s="8" t="s">
        <v>28877</v>
      </c>
      <c r="C11858" s="8" t="s">
        <v>15871</v>
      </c>
      <c r="D11858" s="8" t="s">
        <v>31060</v>
      </c>
      <c r="E11858" s="8" t="s">
        <v>33173</v>
      </c>
    </row>
    <row r="11859" spans="1:5">
      <c r="A11859" s="8" t="s">
        <v>33206</v>
      </c>
      <c r="B11859" s="8" t="s">
        <v>33207</v>
      </c>
      <c r="C11859" s="8" t="s">
        <v>15871</v>
      </c>
      <c r="D11859" s="8" t="s">
        <v>31060</v>
      </c>
      <c r="E11859" s="8" t="s">
        <v>33173</v>
      </c>
    </row>
    <row r="11860" spans="1:5">
      <c r="A11860" s="8" t="s">
        <v>33208</v>
      </c>
      <c r="B11860" s="8" t="s">
        <v>33209</v>
      </c>
      <c r="C11860" s="8" t="s">
        <v>15871</v>
      </c>
      <c r="D11860" s="8" t="s">
        <v>31060</v>
      </c>
      <c r="E11860" s="8" t="s">
        <v>33173</v>
      </c>
    </row>
    <row r="11861" spans="1:5">
      <c r="A11861" s="8" t="s">
        <v>6522</v>
      </c>
      <c r="B11861" s="8" t="s">
        <v>33210</v>
      </c>
      <c r="C11861" s="8" t="s">
        <v>15871</v>
      </c>
      <c r="D11861" s="8" t="s">
        <v>31060</v>
      </c>
      <c r="E11861" s="8" t="s">
        <v>33173</v>
      </c>
    </row>
    <row r="11862" spans="1:5">
      <c r="A11862" s="8" t="s">
        <v>2571</v>
      </c>
      <c r="B11862" s="8" t="s">
        <v>33211</v>
      </c>
      <c r="C11862" s="8" t="s">
        <v>15871</v>
      </c>
      <c r="D11862" s="8" t="s">
        <v>31060</v>
      </c>
      <c r="E11862" s="8" t="s">
        <v>33173</v>
      </c>
    </row>
    <row r="11863" spans="1:5">
      <c r="A11863" s="8" t="s">
        <v>33212</v>
      </c>
      <c r="B11863" s="8" t="s">
        <v>33213</v>
      </c>
      <c r="C11863" s="8" t="s">
        <v>15871</v>
      </c>
      <c r="D11863" s="8" t="s">
        <v>31060</v>
      </c>
      <c r="E11863" s="8" t="s">
        <v>33173</v>
      </c>
    </row>
    <row r="11864" spans="1:5">
      <c r="A11864" s="8" t="s">
        <v>33214</v>
      </c>
      <c r="B11864" s="8" t="s">
        <v>33215</v>
      </c>
      <c r="C11864" s="8" t="s">
        <v>15871</v>
      </c>
      <c r="D11864" s="8" t="s">
        <v>31060</v>
      </c>
      <c r="E11864" s="8" t="s">
        <v>33173</v>
      </c>
    </row>
    <row r="11865" spans="1:5">
      <c r="A11865" s="8" t="s">
        <v>6524</v>
      </c>
      <c r="B11865" s="8" t="s">
        <v>33216</v>
      </c>
      <c r="C11865" s="8" t="s">
        <v>15871</v>
      </c>
      <c r="D11865" s="8" t="s">
        <v>31060</v>
      </c>
      <c r="E11865" s="8" t="s">
        <v>33173</v>
      </c>
    </row>
    <row r="11866" spans="1:5">
      <c r="A11866" s="8" t="s">
        <v>33217</v>
      </c>
      <c r="B11866" s="8" t="s">
        <v>33218</v>
      </c>
      <c r="C11866" s="8" t="s">
        <v>15871</v>
      </c>
      <c r="D11866" s="8" t="s">
        <v>31060</v>
      </c>
      <c r="E11866" s="8" t="s">
        <v>33173</v>
      </c>
    </row>
    <row r="11867" spans="1:5">
      <c r="A11867" s="8" t="s">
        <v>33219</v>
      </c>
      <c r="B11867" s="8" t="s">
        <v>33220</v>
      </c>
      <c r="C11867" s="8" t="s">
        <v>15871</v>
      </c>
      <c r="D11867" s="8" t="s">
        <v>31060</v>
      </c>
      <c r="E11867" s="8" t="s">
        <v>33173</v>
      </c>
    </row>
    <row r="11868" spans="1:5">
      <c r="A11868" s="8" t="s">
        <v>3759</v>
      </c>
      <c r="B11868" s="8" t="s">
        <v>28137</v>
      </c>
      <c r="C11868" s="8" t="s">
        <v>15871</v>
      </c>
      <c r="D11868" s="8" t="s">
        <v>31060</v>
      </c>
      <c r="E11868" s="8" t="s">
        <v>33173</v>
      </c>
    </row>
    <row r="11869" spans="1:5">
      <c r="A11869" s="8" t="s">
        <v>33221</v>
      </c>
      <c r="B11869" s="8" t="s">
        <v>33222</v>
      </c>
      <c r="C11869" s="8" t="s">
        <v>15871</v>
      </c>
      <c r="D11869" s="8" t="s">
        <v>31060</v>
      </c>
      <c r="E11869" s="8" t="s">
        <v>33173</v>
      </c>
    </row>
    <row r="11870" spans="1:5">
      <c r="A11870" s="8" t="s">
        <v>6528</v>
      </c>
      <c r="B11870" s="8" t="s">
        <v>28895</v>
      </c>
      <c r="C11870" s="8" t="s">
        <v>15871</v>
      </c>
      <c r="D11870" s="8" t="s">
        <v>31060</v>
      </c>
      <c r="E11870" s="8" t="s">
        <v>32820</v>
      </c>
    </row>
    <row r="11871" spans="1:5">
      <c r="A11871" s="8" t="s">
        <v>33223</v>
      </c>
      <c r="B11871" s="8" t="s">
        <v>33224</v>
      </c>
      <c r="C11871" s="8" t="s">
        <v>15871</v>
      </c>
      <c r="D11871" s="8" t="s">
        <v>31060</v>
      </c>
      <c r="E11871" s="8" t="s">
        <v>32820</v>
      </c>
    </row>
    <row r="11872" spans="1:5">
      <c r="A11872" s="8" t="s">
        <v>33225</v>
      </c>
      <c r="B11872" s="8" t="s">
        <v>33226</v>
      </c>
      <c r="C11872" s="8" t="s">
        <v>15871</v>
      </c>
      <c r="D11872" s="8" t="s">
        <v>31060</v>
      </c>
      <c r="E11872" s="8" t="s">
        <v>32820</v>
      </c>
    </row>
    <row r="11873" spans="1:5">
      <c r="A11873" s="8" t="s">
        <v>6530</v>
      </c>
      <c r="B11873" s="8" t="s">
        <v>33227</v>
      </c>
      <c r="C11873" s="8" t="s">
        <v>15871</v>
      </c>
      <c r="D11873" s="8" t="s">
        <v>31060</v>
      </c>
      <c r="E11873" s="8" t="s">
        <v>32820</v>
      </c>
    </row>
    <row r="11874" spans="1:5">
      <c r="A11874" s="8" t="s">
        <v>6532</v>
      </c>
      <c r="B11874" s="8" t="s">
        <v>33228</v>
      </c>
      <c r="C11874" s="8" t="s">
        <v>15871</v>
      </c>
      <c r="D11874" s="8" t="s">
        <v>31060</v>
      </c>
      <c r="E11874" s="8" t="s">
        <v>32820</v>
      </c>
    </row>
    <row r="11875" spans="1:5">
      <c r="A11875" s="8" t="s">
        <v>6534</v>
      </c>
      <c r="B11875" s="8" t="s">
        <v>33229</v>
      </c>
      <c r="C11875" s="8" t="s">
        <v>15871</v>
      </c>
      <c r="D11875" s="8" t="s">
        <v>31060</v>
      </c>
      <c r="E11875" s="8" t="s">
        <v>32820</v>
      </c>
    </row>
    <row r="11876" spans="1:5">
      <c r="A11876" s="8" t="s">
        <v>33230</v>
      </c>
      <c r="B11876" s="8" t="s">
        <v>33231</v>
      </c>
      <c r="C11876" s="8" t="s">
        <v>15871</v>
      </c>
      <c r="D11876" s="8" t="s">
        <v>31060</v>
      </c>
      <c r="E11876" s="8" t="s">
        <v>32820</v>
      </c>
    </row>
    <row r="11877" spans="1:5">
      <c r="A11877" s="8" t="s">
        <v>33232</v>
      </c>
      <c r="B11877" s="8" t="s">
        <v>33233</v>
      </c>
      <c r="C11877" s="8" t="s">
        <v>15871</v>
      </c>
      <c r="D11877" s="8" t="s">
        <v>31060</v>
      </c>
      <c r="E11877" s="8" t="s">
        <v>32820</v>
      </c>
    </row>
    <row r="11878" spans="1:5">
      <c r="A11878" s="8" t="s">
        <v>6536</v>
      </c>
      <c r="B11878" s="8" t="s">
        <v>33234</v>
      </c>
      <c r="C11878" s="8" t="s">
        <v>15871</v>
      </c>
      <c r="D11878" s="8" t="s">
        <v>31060</v>
      </c>
      <c r="E11878" s="8" t="s">
        <v>32820</v>
      </c>
    </row>
    <row r="11879" spans="1:5">
      <c r="A11879" s="8" t="s">
        <v>2573</v>
      </c>
      <c r="B11879" s="8" t="s">
        <v>33235</v>
      </c>
      <c r="C11879" s="8" t="s">
        <v>15871</v>
      </c>
      <c r="D11879" s="8" t="s">
        <v>31060</v>
      </c>
      <c r="E11879" s="8" t="s">
        <v>32820</v>
      </c>
    </row>
    <row r="11880" spans="1:5">
      <c r="A11880" s="8" t="s">
        <v>6538</v>
      </c>
      <c r="B11880" s="8" t="s">
        <v>33236</v>
      </c>
      <c r="C11880" s="8" t="s">
        <v>15871</v>
      </c>
      <c r="D11880" s="8" t="s">
        <v>31060</v>
      </c>
      <c r="E11880" s="8" t="s">
        <v>32820</v>
      </c>
    </row>
    <row r="11881" spans="1:5">
      <c r="A11881" s="8" t="s">
        <v>33237</v>
      </c>
      <c r="B11881" s="8" t="s">
        <v>33238</v>
      </c>
      <c r="C11881" s="8" t="s">
        <v>15871</v>
      </c>
      <c r="D11881" s="8" t="s">
        <v>31060</v>
      </c>
      <c r="E11881" s="8" t="s">
        <v>32820</v>
      </c>
    </row>
    <row r="11882" spans="1:5">
      <c r="A11882" s="8" t="s">
        <v>33239</v>
      </c>
      <c r="B11882" s="8" t="s">
        <v>33240</v>
      </c>
      <c r="C11882" s="8" t="s">
        <v>15871</v>
      </c>
      <c r="D11882" s="8" t="s">
        <v>31060</v>
      </c>
      <c r="E11882" s="8" t="s">
        <v>32820</v>
      </c>
    </row>
    <row r="11883" spans="1:5">
      <c r="A11883" s="8" t="s">
        <v>33241</v>
      </c>
      <c r="B11883" s="8" t="s">
        <v>33242</v>
      </c>
      <c r="C11883" s="8" t="s">
        <v>15871</v>
      </c>
      <c r="D11883" s="8" t="s">
        <v>31060</v>
      </c>
      <c r="E11883" s="8" t="s">
        <v>32820</v>
      </c>
    </row>
    <row r="11884" spans="1:5">
      <c r="A11884" s="8" t="s">
        <v>33243</v>
      </c>
      <c r="B11884" s="8" t="s">
        <v>33244</v>
      </c>
      <c r="C11884" s="8" t="s">
        <v>15871</v>
      </c>
      <c r="D11884" s="8" t="s">
        <v>31060</v>
      </c>
      <c r="E11884" s="8" t="s">
        <v>32820</v>
      </c>
    </row>
    <row r="11885" spans="1:5">
      <c r="A11885" s="8" t="s">
        <v>33245</v>
      </c>
      <c r="B11885" s="8" t="s">
        <v>33246</v>
      </c>
      <c r="C11885" s="8" t="s">
        <v>15871</v>
      </c>
      <c r="D11885" s="8" t="s">
        <v>31060</v>
      </c>
      <c r="E11885" s="8" t="s">
        <v>32820</v>
      </c>
    </row>
    <row r="11886" spans="1:5">
      <c r="A11886" s="8" t="s">
        <v>6540</v>
      </c>
      <c r="B11886" s="8" t="s">
        <v>33247</v>
      </c>
      <c r="C11886" s="8" t="s">
        <v>15871</v>
      </c>
      <c r="D11886" s="8" t="s">
        <v>31060</v>
      </c>
      <c r="E11886" s="8" t="s">
        <v>32820</v>
      </c>
    </row>
    <row r="11887" spans="1:5">
      <c r="A11887" s="8" t="s">
        <v>33248</v>
      </c>
      <c r="B11887" s="8" t="s">
        <v>33249</v>
      </c>
      <c r="C11887" s="8" t="s">
        <v>15871</v>
      </c>
      <c r="D11887" s="8" t="s">
        <v>31060</v>
      </c>
      <c r="E11887" s="8" t="s">
        <v>32820</v>
      </c>
    </row>
    <row r="11888" spans="1:5">
      <c r="A11888" s="8" t="s">
        <v>13718</v>
      </c>
      <c r="B11888" s="8" t="s">
        <v>33250</v>
      </c>
      <c r="C11888" s="8" t="s">
        <v>15871</v>
      </c>
      <c r="D11888" s="8" t="s">
        <v>31060</v>
      </c>
      <c r="E11888" s="8" t="s">
        <v>32820</v>
      </c>
    </row>
    <row r="11889" spans="1:5">
      <c r="A11889" s="8" t="s">
        <v>33251</v>
      </c>
      <c r="B11889" s="8" t="s">
        <v>33252</v>
      </c>
      <c r="C11889" s="8" t="s">
        <v>15871</v>
      </c>
      <c r="D11889" s="8" t="s">
        <v>31060</v>
      </c>
      <c r="E11889" s="8" t="s">
        <v>32820</v>
      </c>
    </row>
    <row r="11890" spans="1:5">
      <c r="A11890" s="8" t="s">
        <v>33253</v>
      </c>
      <c r="B11890" s="8" t="s">
        <v>33254</v>
      </c>
      <c r="C11890" s="8" t="s">
        <v>15871</v>
      </c>
      <c r="D11890" s="8" t="s">
        <v>31060</v>
      </c>
      <c r="E11890" s="8" t="s">
        <v>32820</v>
      </c>
    </row>
    <row r="11891" spans="1:5">
      <c r="A11891" s="8" t="s">
        <v>33255</v>
      </c>
      <c r="B11891" s="8" t="s">
        <v>33256</v>
      </c>
      <c r="C11891" s="8" t="s">
        <v>15871</v>
      </c>
      <c r="D11891" s="8" t="s">
        <v>31060</v>
      </c>
      <c r="E11891" s="8" t="s">
        <v>32820</v>
      </c>
    </row>
    <row r="11892" spans="1:5">
      <c r="A11892" s="8" t="s">
        <v>8134</v>
      </c>
      <c r="B11892" s="8" t="s">
        <v>33257</v>
      </c>
      <c r="C11892" s="8" t="s">
        <v>15871</v>
      </c>
      <c r="D11892" s="8" t="s">
        <v>31060</v>
      </c>
      <c r="E11892" s="8" t="s">
        <v>32820</v>
      </c>
    </row>
    <row r="11893" spans="1:5">
      <c r="A11893" s="8" t="s">
        <v>33258</v>
      </c>
      <c r="B11893" s="8" t="s">
        <v>33259</v>
      </c>
      <c r="C11893" s="8" t="s">
        <v>15871</v>
      </c>
      <c r="D11893" s="8" t="s">
        <v>31060</v>
      </c>
      <c r="E11893" s="8" t="s">
        <v>32820</v>
      </c>
    </row>
    <row r="11894" spans="1:5">
      <c r="A11894" s="8" t="s">
        <v>13720</v>
      </c>
      <c r="B11894" s="8" t="s">
        <v>33260</v>
      </c>
      <c r="C11894" s="8" t="s">
        <v>15871</v>
      </c>
      <c r="D11894" s="8" t="s">
        <v>31060</v>
      </c>
      <c r="E11894" s="8" t="s">
        <v>32820</v>
      </c>
    </row>
    <row r="11895" spans="1:5">
      <c r="A11895" s="8" t="s">
        <v>33261</v>
      </c>
      <c r="B11895" s="8" t="s">
        <v>33262</v>
      </c>
      <c r="C11895" s="8" t="s">
        <v>15871</v>
      </c>
      <c r="D11895" s="8" t="s">
        <v>31060</v>
      </c>
      <c r="E11895" s="8" t="s">
        <v>32820</v>
      </c>
    </row>
    <row r="11896" spans="1:5">
      <c r="A11896" s="8" t="s">
        <v>33263</v>
      </c>
      <c r="B11896" s="8" t="s">
        <v>33264</v>
      </c>
      <c r="C11896" s="8" t="s">
        <v>15871</v>
      </c>
      <c r="D11896" s="8" t="s">
        <v>31060</v>
      </c>
      <c r="E11896" s="8" t="s">
        <v>32820</v>
      </c>
    </row>
    <row r="11897" spans="1:5">
      <c r="A11897" s="8" t="s">
        <v>33265</v>
      </c>
      <c r="B11897" s="8" t="s">
        <v>33266</v>
      </c>
      <c r="C11897" s="8" t="s">
        <v>15871</v>
      </c>
      <c r="D11897" s="8" t="s">
        <v>31060</v>
      </c>
      <c r="E11897" s="8" t="s">
        <v>32820</v>
      </c>
    </row>
    <row r="11898" spans="1:5">
      <c r="A11898" s="8" t="s">
        <v>33267</v>
      </c>
      <c r="B11898" s="8" t="s">
        <v>33268</v>
      </c>
      <c r="C11898" s="8" t="s">
        <v>15871</v>
      </c>
      <c r="D11898" s="8" t="s">
        <v>31060</v>
      </c>
      <c r="E11898" s="8" t="s">
        <v>32820</v>
      </c>
    </row>
    <row r="11899" spans="1:5">
      <c r="A11899" s="8" t="s">
        <v>33269</v>
      </c>
      <c r="B11899" s="8" t="s">
        <v>33270</v>
      </c>
      <c r="C11899" s="8" t="s">
        <v>15871</v>
      </c>
      <c r="D11899" s="8" t="s">
        <v>31060</v>
      </c>
      <c r="E11899" s="8" t="s">
        <v>32820</v>
      </c>
    </row>
    <row r="11900" spans="1:5">
      <c r="A11900" s="8" t="s">
        <v>12089</v>
      </c>
      <c r="B11900" s="8" t="s">
        <v>33271</v>
      </c>
      <c r="C11900" s="8" t="s">
        <v>15871</v>
      </c>
      <c r="D11900" s="8" t="s">
        <v>31060</v>
      </c>
      <c r="E11900" s="8" t="s">
        <v>32801</v>
      </c>
    </row>
    <row r="11901" spans="1:5">
      <c r="A11901" s="8" t="s">
        <v>33272</v>
      </c>
      <c r="B11901" s="8" t="s">
        <v>33273</v>
      </c>
      <c r="C11901" s="8" t="s">
        <v>15871</v>
      </c>
      <c r="D11901" s="8" t="s">
        <v>31060</v>
      </c>
      <c r="E11901" s="8" t="s">
        <v>32820</v>
      </c>
    </row>
    <row r="11902" spans="1:5">
      <c r="A11902" s="8" t="s">
        <v>33274</v>
      </c>
      <c r="B11902" s="8" t="s">
        <v>33275</v>
      </c>
      <c r="C11902" s="8" t="s">
        <v>15871</v>
      </c>
      <c r="D11902" s="8" t="s">
        <v>31060</v>
      </c>
      <c r="E11902" s="8" t="s">
        <v>32820</v>
      </c>
    </row>
    <row r="11903" spans="1:5">
      <c r="A11903" s="8" t="s">
        <v>33276</v>
      </c>
      <c r="B11903" s="8" t="s">
        <v>33277</v>
      </c>
      <c r="C11903" s="8" t="s">
        <v>15871</v>
      </c>
      <c r="D11903" s="8" t="s">
        <v>31060</v>
      </c>
      <c r="E11903" s="8" t="s">
        <v>32820</v>
      </c>
    </row>
    <row r="11904" spans="1:5">
      <c r="A11904" s="8" t="s">
        <v>6542</v>
      </c>
      <c r="B11904" s="8" t="s">
        <v>33278</v>
      </c>
      <c r="C11904" s="8" t="s">
        <v>15871</v>
      </c>
      <c r="D11904" s="8" t="s">
        <v>31060</v>
      </c>
      <c r="E11904" s="8" t="s">
        <v>32794</v>
      </c>
    </row>
    <row r="11905" spans="1:5">
      <c r="A11905" s="8" t="s">
        <v>6544</v>
      </c>
      <c r="B11905" s="8" t="s">
        <v>33279</v>
      </c>
      <c r="C11905" s="8" t="s">
        <v>15871</v>
      </c>
      <c r="D11905" s="8" t="s">
        <v>31060</v>
      </c>
      <c r="E11905" s="8" t="s">
        <v>32794</v>
      </c>
    </row>
    <row r="11906" spans="1:5">
      <c r="A11906" s="8" t="s">
        <v>6546</v>
      </c>
      <c r="B11906" s="8" t="s">
        <v>33280</v>
      </c>
      <c r="C11906" s="8" t="s">
        <v>15871</v>
      </c>
      <c r="D11906" s="8" t="s">
        <v>31060</v>
      </c>
      <c r="E11906" s="8" t="s">
        <v>32794</v>
      </c>
    </row>
    <row r="11907" spans="1:5">
      <c r="A11907" s="8" t="s">
        <v>8208</v>
      </c>
      <c r="B11907" s="8" t="s">
        <v>33281</v>
      </c>
      <c r="C11907" s="8" t="s">
        <v>15871</v>
      </c>
      <c r="D11907" s="8" t="s">
        <v>31060</v>
      </c>
      <c r="E11907" s="8" t="s">
        <v>32794</v>
      </c>
    </row>
    <row r="11908" spans="1:5">
      <c r="A11908" s="8" t="s">
        <v>6550</v>
      </c>
      <c r="B11908" s="8" t="s">
        <v>33282</v>
      </c>
      <c r="C11908" s="8" t="s">
        <v>15871</v>
      </c>
      <c r="D11908" s="8" t="s">
        <v>31060</v>
      </c>
      <c r="E11908" s="8" t="s">
        <v>32794</v>
      </c>
    </row>
    <row r="11909" spans="1:5">
      <c r="A11909" s="8" t="s">
        <v>6552</v>
      </c>
      <c r="B11909" s="8" t="s">
        <v>33283</v>
      </c>
      <c r="C11909" s="8" t="s">
        <v>15871</v>
      </c>
      <c r="D11909" s="8" t="s">
        <v>31060</v>
      </c>
      <c r="E11909" s="8" t="s">
        <v>32794</v>
      </c>
    </row>
    <row r="11910" spans="1:5">
      <c r="A11910" s="8" t="s">
        <v>6554</v>
      </c>
      <c r="B11910" s="8" t="s">
        <v>33284</v>
      </c>
      <c r="C11910" s="8" t="s">
        <v>15871</v>
      </c>
      <c r="D11910" s="8" t="s">
        <v>31060</v>
      </c>
      <c r="E11910" s="8" t="s">
        <v>32794</v>
      </c>
    </row>
    <row r="11911" spans="1:5">
      <c r="A11911" s="8" t="s">
        <v>33285</v>
      </c>
      <c r="B11911" s="8" t="s">
        <v>33286</v>
      </c>
      <c r="C11911" s="8" t="s">
        <v>15871</v>
      </c>
      <c r="D11911" s="8" t="s">
        <v>31060</v>
      </c>
      <c r="E11911" s="8" t="s">
        <v>32794</v>
      </c>
    </row>
    <row r="11912" spans="1:5">
      <c r="A11912" s="8" t="s">
        <v>6556</v>
      </c>
      <c r="B11912" s="8" t="s">
        <v>33287</v>
      </c>
      <c r="C11912" s="8" t="s">
        <v>15871</v>
      </c>
      <c r="D11912" s="8" t="s">
        <v>31060</v>
      </c>
      <c r="E11912" s="8" t="s">
        <v>32794</v>
      </c>
    </row>
    <row r="11913" spans="1:5">
      <c r="A11913" s="8" t="s">
        <v>13722</v>
      </c>
      <c r="B11913" s="8" t="s">
        <v>33288</v>
      </c>
      <c r="C11913" s="8" t="s">
        <v>15871</v>
      </c>
      <c r="D11913" s="8" t="s">
        <v>31060</v>
      </c>
      <c r="E11913" s="8" t="s">
        <v>32794</v>
      </c>
    </row>
    <row r="11914" spans="1:5">
      <c r="A11914" s="8" t="s">
        <v>12091</v>
      </c>
      <c r="B11914" s="8" t="s">
        <v>33289</v>
      </c>
      <c r="C11914" s="8" t="s">
        <v>15871</v>
      </c>
      <c r="D11914" s="8" t="s">
        <v>31060</v>
      </c>
      <c r="E11914" s="8" t="s">
        <v>32794</v>
      </c>
    </row>
    <row r="11915" spans="1:5">
      <c r="A11915" s="8" t="s">
        <v>8210</v>
      </c>
      <c r="B11915" s="8" t="s">
        <v>33290</v>
      </c>
      <c r="C11915" s="8" t="s">
        <v>15871</v>
      </c>
      <c r="D11915" s="8" t="s">
        <v>31060</v>
      </c>
      <c r="E11915" s="8" t="s">
        <v>32794</v>
      </c>
    </row>
    <row r="11916" spans="1:5">
      <c r="A11916" s="8" t="s">
        <v>13724</v>
      </c>
      <c r="B11916" s="8" t="s">
        <v>33291</v>
      </c>
      <c r="C11916" s="8" t="s">
        <v>15871</v>
      </c>
      <c r="D11916" s="8" t="s">
        <v>31060</v>
      </c>
      <c r="E11916" s="8" t="s">
        <v>32794</v>
      </c>
    </row>
    <row r="11917" spans="1:5">
      <c r="A11917" s="8" t="s">
        <v>33292</v>
      </c>
      <c r="B11917" s="8" t="s">
        <v>33293</v>
      </c>
      <c r="C11917" s="8" t="s">
        <v>15871</v>
      </c>
      <c r="D11917" s="8" t="s">
        <v>31060</v>
      </c>
      <c r="E11917" s="8" t="s">
        <v>32794</v>
      </c>
    </row>
    <row r="11918" spans="1:5">
      <c r="A11918" s="8" t="s">
        <v>33294</v>
      </c>
      <c r="B11918" s="8" t="s">
        <v>33295</v>
      </c>
      <c r="C11918" s="8" t="s">
        <v>15871</v>
      </c>
      <c r="D11918" s="8" t="s">
        <v>31060</v>
      </c>
      <c r="E11918" s="8" t="s">
        <v>32794</v>
      </c>
    </row>
    <row r="11919" spans="1:5">
      <c r="A11919" s="8" t="s">
        <v>33296</v>
      </c>
      <c r="B11919" s="8" t="s">
        <v>33297</v>
      </c>
      <c r="C11919" s="8" t="s">
        <v>15871</v>
      </c>
      <c r="D11919" s="8" t="s">
        <v>31060</v>
      </c>
      <c r="E11919" s="8" t="s">
        <v>32794</v>
      </c>
    </row>
    <row r="11920" spans="1:5">
      <c r="A11920" s="8" t="s">
        <v>33298</v>
      </c>
      <c r="B11920" s="8" t="s">
        <v>33299</v>
      </c>
      <c r="C11920" s="8" t="s">
        <v>15871</v>
      </c>
      <c r="D11920" s="8" t="s">
        <v>31060</v>
      </c>
      <c r="E11920" s="8" t="s">
        <v>32794</v>
      </c>
    </row>
    <row r="11921" spans="1:5">
      <c r="A11921" s="8" t="s">
        <v>33300</v>
      </c>
      <c r="B11921" s="8" t="s">
        <v>33301</v>
      </c>
      <c r="C11921" s="8" t="s">
        <v>15871</v>
      </c>
      <c r="D11921" s="8" t="s">
        <v>31060</v>
      </c>
      <c r="E11921" s="8" t="s">
        <v>32794</v>
      </c>
    </row>
    <row r="11922" spans="1:5">
      <c r="A11922" s="8" t="s">
        <v>13726</v>
      </c>
      <c r="B11922" s="8" t="s">
        <v>33302</v>
      </c>
      <c r="C11922" s="8" t="s">
        <v>15871</v>
      </c>
      <c r="D11922" s="8" t="s">
        <v>31060</v>
      </c>
      <c r="E11922" s="8" t="s">
        <v>32794</v>
      </c>
    </row>
    <row r="11923" spans="1:5">
      <c r="A11923" s="8" t="s">
        <v>6558</v>
      </c>
      <c r="B11923" s="8" t="s">
        <v>33303</v>
      </c>
      <c r="C11923" s="8" t="s">
        <v>15871</v>
      </c>
      <c r="D11923" s="8" t="s">
        <v>31060</v>
      </c>
      <c r="E11923" s="8" t="s">
        <v>32794</v>
      </c>
    </row>
    <row r="11924" spans="1:5">
      <c r="A11924" s="8" t="s">
        <v>33304</v>
      </c>
      <c r="B11924" s="8" t="s">
        <v>33305</v>
      </c>
      <c r="C11924" s="8" t="s">
        <v>15871</v>
      </c>
      <c r="D11924" s="8" t="s">
        <v>31060</v>
      </c>
      <c r="E11924" s="8" t="s">
        <v>32794</v>
      </c>
    </row>
    <row r="11925" spans="1:5">
      <c r="A11925" s="8" t="s">
        <v>13730</v>
      </c>
      <c r="B11925" s="8" t="s">
        <v>33306</v>
      </c>
      <c r="C11925" s="8" t="s">
        <v>15871</v>
      </c>
      <c r="D11925" s="8" t="s">
        <v>31060</v>
      </c>
      <c r="E11925" s="8" t="s">
        <v>32794</v>
      </c>
    </row>
    <row r="11926" spans="1:5">
      <c r="A11926" s="8" t="s">
        <v>33307</v>
      </c>
      <c r="B11926" s="8" t="s">
        <v>33308</v>
      </c>
      <c r="C11926" s="8" t="s">
        <v>15871</v>
      </c>
      <c r="D11926" s="8" t="s">
        <v>31060</v>
      </c>
      <c r="E11926" s="8" t="s">
        <v>32794</v>
      </c>
    </row>
    <row r="11927" spans="1:5">
      <c r="A11927" s="8" t="s">
        <v>33309</v>
      </c>
      <c r="B11927" s="8" t="s">
        <v>33310</v>
      </c>
      <c r="C11927" s="8" t="s">
        <v>15871</v>
      </c>
      <c r="D11927" s="8" t="s">
        <v>31060</v>
      </c>
      <c r="E11927" s="8" t="s">
        <v>32794</v>
      </c>
    </row>
    <row r="11928" spans="1:5">
      <c r="A11928" s="8" t="s">
        <v>33311</v>
      </c>
      <c r="B11928" s="8" t="s">
        <v>33312</v>
      </c>
      <c r="C11928" s="8" t="s">
        <v>15871</v>
      </c>
      <c r="D11928" s="8" t="s">
        <v>31060</v>
      </c>
      <c r="E11928" s="8" t="s">
        <v>32794</v>
      </c>
    </row>
    <row r="11929" spans="1:5">
      <c r="A11929" s="8" t="s">
        <v>33313</v>
      </c>
      <c r="B11929" s="8" t="s">
        <v>33314</v>
      </c>
      <c r="C11929" s="8" t="s">
        <v>15871</v>
      </c>
      <c r="D11929" s="8" t="s">
        <v>31060</v>
      </c>
      <c r="E11929" s="8" t="s">
        <v>32794</v>
      </c>
    </row>
    <row r="11930" spans="1:5">
      <c r="A11930" s="8" t="s">
        <v>33315</v>
      </c>
      <c r="B11930" s="8" t="s">
        <v>33316</v>
      </c>
      <c r="C11930" s="8" t="s">
        <v>15871</v>
      </c>
      <c r="D11930" s="8" t="s">
        <v>31060</v>
      </c>
      <c r="E11930" s="8" t="s">
        <v>32794</v>
      </c>
    </row>
    <row r="11931" spans="1:5">
      <c r="A11931" s="8" t="s">
        <v>33317</v>
      </c>
      <c r="B11931" s="8" t="s">
        <v>33318</v>
      </c>
      <c r="C11931" s="8" t="s">
        <v>15871</v>
      </c>
      <c r="D11931" s="8" t="s">
        <v>31060</v>
      </c>
      <c r="E11931" s="8" t="s">
        <v>33319</v>
      </c>
    </row>
    <row r="11932" spans="1:5">
      <c r="A11932" s="8" t="s">
        <v>33320</v>
      </c>
      <c r="B11932" s="8" t="s">
        <v>33321</v>
      </c>
      <c r="C11932" s="8" t="s">
        <v>15871</v>
      </c>
      <c r="D11932" s="8" t="s">
        <v>31060</v>
      </c>
      <c r="E11932" s="8" t="s">
        <v>33319</v>
      </c>
    </row>
    <row r="11933" spans="1:5">
      <c r="A11933" s="8" t="s">
        <v>8137</v>
      </c>
      <c r="B11933" s="8" t="s">
        <v>30765</v>
      </c>
      <c r="C11933" s="8" t="s">
        <v>15871</v>
      </c>
      <c r="D11933" s="8" t="s">
        <v>31060</v>
      </c>
      <c r="E11933" s="8" t="s">
        <v>33319</v>
      </c>
    </row>
    <row r="11934" spans="1:5">
      <c r="A11934" s="8" t="s">
        <v>6560</v>
      </c>
      <c r="B11934" s="8" t="s">
        <v>33322</v>
      </c>
      <c r="C11934" s="8" t="s">
        <v>15871</v>
      </c>
      <c r="D11934" s="8" t="s">
        <v>31060</v>
      </c>
      <c r="E11934" s="8" t="s">
        <v>33319</v>
      </c>
    </row>
    <row r="11935" spans="1:5">
      <c r="A11935" s="8" t="s">
        <v>33323</v>
      </c>
      <c r="B11935" s="8" t="s">
        <v>33324</v>
      </c>
      <c r="C11935" s="8" t="s">
        <v>15871</v>
      </c>
      <c r="D11935" s="8" t="s">
        <v>31060</v>
      </c>
      <c r="E11935" s="8" t="s">
        <v>33319</v>
      </c>
    </row>
    <row r="11936" spans="1:5">
      <c r="A11936" s="8" t="s">
        <v>10299</v>
      </c>
      <c r="B11936" s="8" t="s">
        <v>33325</v>
      </c>
      <c r="C11936" s="8" t="s">
        <v>15871</v>
      </c>
      <c r="D11936" s="8" t="s">
        <v>31060</v>
      </c>
      <c r="E11936" s="8" t="s">
        <v>33319</v>
      </c>
    </row>
    <row r="11937" spans="1:5">
      <c r="A11937" s="8" t="s">
        <v>33326</v>
      </c>
      <c r="B11937" s="8" t="s">
        <v>33327</v>
      </c>
      <c r="C11937" s="8" t="s">
        <v>15871</v>
      </c>
      <c r="D11937" s="8" t="s">
        <v>31060</v>
      </c>
      <c r="E11937" s="8" t="s">
        <v>33319</v>
      </c>
    </row>
    <row r="11938" spans="1:5">
      <c r="A11938" s="8" t="s">
        <v>33328</v>
      </c>
      <c r="B11938" s="8" t="s">
        <v>33329</v>
      </c>
      <c r="C11938" s="8" t="s">
        <v>15871</v>
      </c>
      <c r="D11938" s="8" t="s">
        <v>31060</v>
      </c>
      <c r="E11938" s="8" t="s">
        <v>33319</v>
      </c>
    </row>
    <row r="11939" spans="1:5">
      <c r="A11939" s="8" t="s">
        <v>33330</v>
      </c>
      <c r="B11939" s="8" t="s">
        <v>33331</v>
      </c>
      <c r="C11939" s="8" t="s">
        <v>15871</v>
      </c>
      <c r="D11939" s="8" t="s">
        <v>31060</v>
      </c>
      <c r="E11939" s="8" t="s">
        <v>33319</v>
      </c>
    </row>
    <row r="11940" spans="1:5">
      <c r="A11940" s="8" t="s">
        <v>33332</v>
      </c>
      <c r="B11940" s="8" t="s">
        <v>33333</v>
      </c>
      <c r="C11940" s="8" t="s">
        <v>15871</v>
      </c>
      <c r="D11940" s="8" t="s">
        <v>31060</v>
      </c>
      <c r="E11940" s="8" t="s">
        <v>33319</v>
      </c>
    </row>
    <row r="11941" spans="1:5">
      <c r="A11941" s="8" t="s">
        <v>13732</v>
      </c>
      <c r="B11941" s="8" t="s">
        <v>33334</v>
      </c>
      <c r="C11941" s="8" t="s">
        <v>15871</v>
      </c>
      <c r="D11941" s="8" t="s">
        <v>31060</v>
      </c>
      <c r="E11941" s="8" t="s">
        <v>33319</v>
      </c>
    </row>
    <row r="11942" spans="1:5">
      <c r="A11942" s="8" t="s">
        <v>33335</v>
      </c>
      <c r="B11942" s="8" t="s">
        <v>31699</v>
      </c>
      <c r="C11942" s="8" t="s">
        <v>15871</v>
      </c>
      <c r="D11942" s="8" t="s">
        <v>31060</v>
      </c>
      <c r="E11942" s="8" t="s">
        <v>33319</v>
      </c>
    </row>
    <row r="11943" spans="1:5">
      <c r="A11943" s="8" t="s">
        <v>33336</v>
      </c>
      <c r="B11943" s="8" t="s">
        <v>33337</v>
      </c>
      <c r="C11943" s="8" t="s">
        <v>15871</v>
      </c>
      <c r="D11943" s="8" t="s">
        <v>31060</v>
      </c>
      <c r="E11943" s="8" t="s">
        <v>33319</v>
      </c>
    </row>
    <row r="11944" spans="1:5">
      <c r="A11944" s="8" t="s">
        <v>33338</v>
      </c>
      <c r="B11944" s="8" t="s">
        <v>33339</v>
      </c>
      <c r="C11944" s="8" t="s">
        <v>15871</v>
      </c>
      <c r="D11944" s="8" t="s">
        <v>31060</v>
      </c>
      <c r="E11944" s="8" t="s">
        <v>33319</v>
      </c>
    </row>
    <row r="11945" spans="1:5">
      <c r="A11945" s="8" t="s">
        <v>2577</v>
      </c>
      <c r="B11945" s="8" t="s">
        <v>33340</v>
      </c>
      <c r="C11945" s="8" t="s">
        <v>15871</v>
      </c>
      <c r="D11945" s="8" t="s">
        <v>31060</v>
      </c>
      <c r="E11945" s="8" t="s">
        <v>33319</v>
      </c>
    </row>
    <row r="11946" spans="1:5">
      <c r="A11946" s="8" t="s">
        <v>10302</v>
      </c>
      <c r="B11946" s="8" t="s">
        <v>33341</v>
      </c>
      <c r="C11946" s="8" t="s">
        <v>15871</v>
      </c>
      <c r="D11946" s="8" t="s">
        <v>31060</v>
      </c>
      <c r="E11946" s="8" t="s">
        <v>33319</v>
      </c>
    </row>
    <row r="11947" spans="1:5">
      <c r="A11947" s="8" t="s">
        <v>2581</v>
      </c>
      <c r="B11947" s="8" t="s">
        <v>33342</v>
      </c>
      <c r="C11947" s="8" t="s">
        <v>15871</v>
      </c>
      <c r="D11947" s="8" t="s">
        <v>31060</v>
      </c>
      <c r="E11947" s="8" t="s">
        <v>33319</v>
      </c>
    </row>
    <row r="11948" spans="1:5">
      <c r="A11948" s="8" t="s">
        <v>33343</v>
      </c>
      <c r="B11948" s="8" t="s">
        <v>33344</v>
      </c>
      <c r="C11948" s="8" t="s">
        <v>15871</v>
      </c>
      <c r="D11948" s="8" t="s">
        <v>31060</v>
      </c>
      <c r="E11948" s="8" t="s">
        <v>33319</v>
      </c>
    </row>
    <row r="11949" spans="1:5">
      <c r="A11949" s="8" t="s">
        <v>33345</v>
      </c>
      <c r="B11949" s="8" t="s">
        <v>33346</v>
      </c>
      <c r="C11949" s="8" t="s">
        <v>15871</v>
      </c>
      <c r="D11949" s="8" t="s">
        <v>31060</v>
      </c>
      <c r="E11949" s="8" t="s">
        <v>33319</v>
      </c>
    </row>
    <row r="11950" spans="1:5">
      <c r="A11950" s="8" t="s">
        <v>33347</v>
      </c>
      <c r="B11950" s="8" t="s">
        <v>33348</v>
      </c>
      <c r="C11950" s="8" t="s">
        <v>15871</v>
      </c>
      <c r="D11950" s="8" t="s">
        <v>31060</v>
      </c>
      <c r="E11950" s="8" t="s">
        <v>33319</v>
      </c>
    </row>
    <row r="11951" spans="1:5">
      <c r="A11951" s="8" t="s">
        <v>33349</v>
      </c>
      <c r="B11951" s="8" t="s">
        <v>33350</v>
      </c>
      <c r="C11951" s="8" t="s">
        <v>15871</v>
      </c>
      <c r="D11951" s="8" t="s">
        <v>31060</v>
      </c>
      <c r="E11951" s="8" t="s">
        <v>33319</v>
      </c>
    </row>
    <row r="11952" spans="1:5">
      <c r="A11952" s="8" t="s">
        <v>33351</v>
      </c>
      <c r="B11952" s="8" t="s">
        <v>33352</v>
      </c>
      <c r="C11952" s="8" t="s">
        <v>15871</v>
      </c>
      <c r="D11952" s="8" t="s">
        <v>31060</v>
      </c>
      <c r="E11952" s="8" t="s">
        <v>33319</v>
      </c>
    </row>
    <row r="11953" spans="1:5">
      <c r="A11953" s="8" t="s">
        <v>33353</v>
      </c>
      <c r="B11953" s="8" t="s">
        <v>33354</v>
      </c>
      <c r="C11953" s="8" t="s">
        <v>15871</v>
      </c>
      <c r="D11953" s="8" t="s">
        <v>31060</v>
      </c>
      <c r="E11953" s="8" t="s">
        <v>33319</v>
      </c>
    </row>
    <row r="11954" spans="1:5">
      <c r="A11954" s="8" t="s">
        <v>33355</v>
      </c>
      <c r="B11954" s="8" t="s">
        <v>33356</v>
      </c>
      <c r="C11954" s="8" t="s">
        <v>15871</v>
      </c>
      <c r="D11954" s="8" t="s">
        <v>31060</v>
      </c>
      <c r="E11954" s="8" t="s">
        <v>33319</v>
      </c>
    </row>
    <row r="11955" spans="1:5">
      <c r="A11955" s="8" t="s">
        <v>33357</v>
      </c>
      <c r="B11955" s="8" t="s">
        <v>33358</v>
      </c>
      <c r="C11955" s="8" t="s">
        <v>15871</v>
      </c>
      <c r="D11955" s="8" t="s">
        <v>31060</v>
      </c>
      <c r="E11955" s="8" t="s">
        <v>33319</v>
      </c>
    </row>
    <row r="11956" spans="1:5">
      <c r="A11956" s="8" t="s">
        <v>33359</v>
      </c>
      <c r="B11956" s="8" t="s">
        <v>33360</v>
      </c>
      <c r="C11956" s="8" t="s">
        <v>15871</v>
      </c>
      <c r="D11956" s="8" t="s">
        <v>31060</v>
      </c>
      <c r="E11956" s="8" t="s">
        <v>33319</v>
      </c>
    </row>
    <row r="11957" spans="1:5">
      <c r="A11957" s="8" t="s">
        <v>33361</v>
      </c>
      <c r="B11957" s="8" t="s">
        <v>33362</v>
      </c>
      <c r="C11957" s="8" t="s">
        <v>15871</v>
      </c>
      <c r="D11957" s="8" t="s">
        <v>31060</v>
      </c>
      <c r="E11957" s="8" t="s">
        <v>33319</v>
      </c>
    </row>
    <row r="11958" spans="1:5">
      <c r="A11958" s="8" t="s">
        <v>33363</v>
      </c>
      <c r="B11958" s="8" t="s">
        <v>33364</v>
      </c>
      <c r="C11958" s="8" t="s">
        <v>15871</v>
      </c>
      <c r="D11958" s="8" t="s">
        <v>31060</v>
      </c>
      <c r="E11958" s="8" t="s">
        <v>33319</v>
      </c>
    </row>
    <row r="11959" spans="1:5">
      <c r="A11959" s="8" t="s">
        <v>10304</v>
      </c>
      <c r="B11959" s="8" t="s">
        <v>33365</v>
      </c>
      <c r="C11959" s="8" t="s">
        <v>15871</v>
      </c>
      <c r="D11959" s="8" t="s">
        <v>31060</v>
      </c>
      <c r="E11959" s="8" t="s">
        <v>32797</v>
      </c>
    </row>
    <row r="11960" spans="1:5">
      <c r="A11960" s="8" t="s">
        <v>6562</v>
      </c>
      <c r="B11960" s="8" t="s">
        <v>33366</v>
      </c>
      <c r="C11960" s="8" t="s">
        <v>15871</v>
      </c>
      <c r="D11960" s="8" t="s">
        <v>31060</v>
      </c>
      <c r="E11960" s="8" t="s">
        <v>32797</v>
      </c>
    </row>
    <row r="11961" spans="1:5">
      <c r="A11961" s="8" t="s">
        <v>8139</v>
      </c>
      <c r="B11961" s="8" t="s">
        <v>33367</v>
      </c>
      <c r="C11961" s="8" t="s">
        <v>15871</v>
      </c>
      <c r="D11961" s="8" t="s">
        <v>31060</v>
      </c>
      <c r="E11961" s="8" t="s">
        <v>32797</v>
      </c>
    </row>
    <row r="11962" spans="1:5">
      <c r="A11962" s="8" t="s">
        <v>3764</v>
      </c>
      <c r="B11962" s="8" t="s">
        <v>33368</v>
      </c>
      <c r="C11962" s="8" t="s">
        <v>15871</v>
      </c>
      <c r="D11962" s="8" t="s">
        <v>31060</v>
      </c>
      <c r="E11962" s="8" t="s">
        <v>32797</v>
      </c>
    </row>
    <row r="11963" spans="1:5">
      <c r="A11963" s="8" t="s">
        <v>6564</v>
      </c>
      <c r="B11963" s="8" t="s">
        <v>33369</v>
      </c>
      <c r="C11963" s="8" t="s">
        <v>15871</v>
      </c>
      <c r="D11963" s="8" t="s">
        <v>31060</v>
      </c>
      <c r="E11963" s="8" t="s">
        <v>32797</v>
      </c>
    </row>
    <row r="11964" spans="1:5">
      <c r="A11964" s="8" t="s">
        <v>13734</v>
      </c>
      <c r="B11964" s="8" t="s">
        <v>33370</v>
      </c>
      <c r="C11964" s="8" t="s">
        <v>15871</v>
      </c>
      <c r="D11964" s="8" t="s">
        <v>31060</v>
      </c>
      <c r="E11964" s="8" t="s">
        <v>32797</v>
      </c>
    </row>
    <row r="11965" spans="1:5">
      <c r="A11965" s="8" t="s">
        <v>33371</v>
      </c>
      <c r="B11965" s="8" t="s">
        <v>33372</v>
      </c>
      <c r="C11965" s="8" t="s">
        <v>15871</v>
      </c>
      <c r="D11965" s="8" t="s">
        <v>31060</v>
      </c>
      <c r="E11965" s="8" t="s">
        <v>32797</v>
      </c>
    </row>
    <row r="11966" spans="1:5">
      <c r="A11966" s="8" t="s">
        <v>33373</v>
      </c>
      <c r="B11966" s="8" t="s">
        <v>33374</v>
      </c>
      <c r="C11966" s="8" t="s">
        <v>15871</v>
      </c>
      <c r="D11966" s="8" t="s">
        <v>31060</v>
      </c>
      <c r="E11966" s="8" t="s">
        <v>32797</v>
      </c>
    </row>
    <row r="11967" spans="1:5">
      <c r="A11967" s="8" t="s">
        <v>33375</v>
      </c>
      <c r="B11967" s="8" t="s">
        <v>33376</v>
      </c>
      <c r="C11967" s="8" t="s">
        <v>15871</v>
      </c>
      <c r="D11967" s="8" t="s">
        <v>31060</v>
      </c>
      <c r="E11967" s="8" t="s">
        <v>32797</v>
      </c>
    </row>
    <row r="11968" spans="1:5">
      <c r="A11968" s="8" t="s">
        <v>33377</v>
      </c>
      <c r="B11968" s="8" t="s">
        <v>33378</v>
      </c>
      <c r="C11968" s="8" t="s">
        <v>15871</v>
      </c>
      <c r="D11968" s="8" t="s">
        <v>31060</v>
      </c>
      <c r="E11968" s="8" t="s">
        <v>32797</v>
      </c>
    </row>
    <row r="11969" spans="1:5">
      <c r="A11969" s="8" t="s">
        <v>33379</v>
      </c>
      <c r="B11969" s="8" t="s">
        <v>33380</v>
      </c>
      <c r="C11969" s="8" t="s">
        <v>15871</v>
      </c>
      <c r="D11969" s="8" t="s">
        <v>31060</v>
      </c>
      <c r="E11969" s="8" t="s">
        <v>32797</v>
      </c>
    </row>
    <row r="11970" spans="1:5">
      <c r="A11970" s="8" t="s">
        <v>2587</v>
      </c>
      <c r="B11970" s="8" t="s">
        <v>33381</v>
      </c>
      <c r="C11970" s="8" t="s">
        <v>15871</v>
      </c>
      <c r="D11970" s="8" t="s">
        <v>31060</v>
      </c>
      <c r="E11970" s="8" t="s">
        <v>32797</v>
      </c>
    </row>
    <row r="11971" spans="1:5">
      <c r="A11971" s="8" t="s">
        <v>33382</v>
      </c>
      <c r="B11971" s="8" t="s">
        <v>33383</v>
      </c>
      <c r="C11971" s="8" t="s">
        <v>15871</v>
      </c>
      <c r="D11971" s="8" t="s">
        <v>31060</v>
      </c>
      <c r="E11971" s="8" t="s">
        <v>32797</v>
      </c>
    </row>
    <row r="11972" spans="1:5">
      <c r="A11972" s="8" t="s">
        <v>3944</v>
      </c>
      <c r="B11972" s="8" t="s">
        <v>33384</v>
      </c>
      <c r="C11972" s="8" t="s">
        <v>15871</v>
      </c>
      <c r="D11972" s="8" t="s">
        <v>31060</v>
      </c>
      <c r="E11972" s="8" t="s">
        <v>32797</v>
      </c>
    </row>
    <row r="11973" spans="1:5">
      <c r="A11973" s="8" t="s">
        <v>2589</v>
      </c>
      <c r="B11973" s="8" t="s">
        <v>33385</v>
      </c>
      <c r="C11973" s="8" t="s">
        <v>15871</v>
      </c>
      <c r="D11973" s="8" t="s">
        <v>31060</v>
      </c>
      <c r="E11973" s="8" t="s">
        <v>32797</v>
      </c>
    </row>
    <row r="11974" spans="1:5">
      <c r="A11974" s="8" t="s">
        <v>33386</v>
      </c>
      <c r="B11974" s="8" t="s">
        <v>33387</v>
      </c>
      <c r="C11974" s="8" t="s">
        <v>15871</v>
      </c>
      <c r="D11974" s="8" t="s">
        <v>31060</v>
      </c>
      <c r="E11974" s="8" t="s">
        <v>32797</v>
      </c>
    </row>
    <row r="11975" spans="1:5">
      <c r="A11975" s="8" t="s">
        <v>33388</v>
      </c>
      <c r="B11975" s="8" t="s">
        <v>33389</v>
      </c>
      <c r="C11975" s="8" t="s">
        <v>15871</v>
      </c>
      <c r="D11975" s="8" t="s">
        <v>31060</v>
      </c>
      <c r="E11975" s="8" t="s">
        <v>32797</v>
      </c>
    </row>
    <row r="11976" spans="1:5">
      <c r="A11976" s="8" t="s">
        <v>2591</v>
      </c>
      <c r="B11976" s="8" t="s">
        <v>33390</v>
      </c>
      <c r="C11976" s="8" t="s">
        <v>15871</v>
      </c>
      <c r="D11976" s="8" t="s">
        <v>31060</v>
      </c>
      <c r="E11976" s="8" t="s">
        <v>32797</v>
      </c>
    </row>
    <row r="11977" spans="1:5">
      <c r="A11977" s="8" t="s">
        <v>33391</v>
      </c>
      <c r="B11977" s="8" t="s">
        <v>33392</v>
      </c>
      <c r="C11977" s="8" t="s">
        <v>15871</v>
      </c>
      <c r="D11977" s="8" t="s">
        <v>31060</v>
      </c>
      <c r="E11977" s="8" t="s">
        <v>32797</v>
      </c>
    </row>
    <row r="11978" spans="1:5">
      <c r="A11978" s="8" t="s">
        <v>33393</v>
      </c>
      <c r="B11978" s="8" t="s">
        <v>33394</v>
      </c>
      <c r="C11978" s="8" t="s">
        <v>15871</v>
      </c>
      <c r="D11978" s="8" t="s">
        <v>31060</v>
      </c>
      <c r="E11978" s="8" t="s">
        <v>32797</v>
      </c>
    </row>
    <row r="11979" spans="1:5">
      <c r="A11979" s="8" t="s">
        <v>2593</v>
      </c>
      <c r="B11979" s="8" t="s">
        <v>33395</v>
      </c>
      <c r="C11979" s="8" t="s">
        <v>15871</v>
      </c>
      <c r="D11979" s="8" t="s">
        <v>31060</v>
      </c>
      <c r="E11979" s="8" t="s">
        <v>32797</v>
      </c>
    </row>
    <row r="11980" spans="1:5">
      <c r="A11980" s="8" t="s">
        <v>33396</v>
      </c>
      <c r="B11980" s="8" t="s">
        <v>33397</v>
      </c>
      <c r="C11980" s="8" t="s">
        <v>15871</v>
      </c>
      <c r="D11980" s="8" t="s">
        <v>31060</v>
      </c>
      <c r="E11980" s="8" t="s">
        <v>32797</v>
      </c>
    </row>
    <row r="11981" spans="1:5">
      <c r="A11981" s="8" t="s">
        <v>33398</v>
      </c>
      <c r="B11981" s="8" t="s">
        <v>33399</v>
      </c>
      <c r="C11981" s="8" t="s">
        <v>15871</v>
      </c>
      <c r="D11981" s="8" t="s">
        <v>31060</v>
      </c>
      <c r="E11981" s="8" t="s">
        <v>32797</v>
      </c>
    </row>
    <row r="11982" spans="1:5">
      <c r="A11982" s="8" t="s">
        <v>33400</v>
      </c>
      <c r="B11982" s="8" t="s">
        <v>33401</v>
      </c>
      <c r="C11982" s="8" t="s">
        <v>15871</v>
      </c>
      <c r="D11982" s="8" t="s">
        <v>31060</v>
      </c>
      <c r="E11982" s="8" t="s">
        <v>32797</v>
      </c>
    </row>
    <row r="11983" spans="1:5">
      <c r="A11983" s="8" t="s">
        <v>33402</v>
      </c>
      <c r="B11983" s="8" t="s">
        <v>33403</v>
      </c>
      <c r="C11983" s="8" t="s">
        <v>15871</v>
      </c>
      <c r="D11983" s="8" t="s">
        <v>31060</v>
      </c>
      <c r="E11983" s="8" t="s">
        <v>32797</v>
      </c>
    </row>
    <row r="11984" spans="1:5">
      <c r="A11984" s="8" t="s">
        <v>2595</v>
      </c>
      <c r="B11984" s="8" t="s">
        <v>33404</v>
      </c>
      <c r="C11984" s="8" t="s">
        <v>15871</v>
      </c>
      <c r="D11984" s="8" t="s">
        <v>31060</v>
      </c>
      <c r="E11984" s="8" t="s">
        <v>32797</v>
      </c>
    </row>
    <row r="11985" spans="1:5">
      <c r="A11985" s="8" t="s">
        <v>33405</v>
      </c>
      <c r="B11985" s="8" t="s">
        <v>33406</v>
      </c>
      <c r="C11985" s="8" t="s">
        <v>15871</v>
      </c>
      <c r="D11985" s="8" t="s">
        <v>31060</v>
      </c>
      <c r="E11985" s="8" t="s">
        <v>32797</v>
      </c>
    </row>
    <row r="11986" spans="1:5">
      <c r="A11986" s="8" t="s">
        <v>33407</v>
      </c>
      <c r="B11986" s="8" t="s">
        <v>33408</v>
      </c>
      <c r="C11986" s="8" t="s">
        <v>15871</v>
      </c>
      <c r="D11986" s="8" t="s">
        <v>31060</v>
      </c>
      <c r="E11986" s="8" t="s">
        <v>32797</v>
      </c>
    </row>
    <row r="11987" spans="1:5">
      <c r="A11987" s="8" t="s">
        <v>33409</v>
      </c>
      <c r="B11987" s="8" t="s">
        <v>33410</v>
      </c>
      <c r="C11987" s="8" t="s">
        <v>15871</v>
      </c>
      <c r="D11987" s="8" t="s">
        <v>31060</v>
      </c>
      <c r="E11987" s="8" t="s">
        <v>32797</v>
      </c>
    </row>
    <row r="11988" spans="1:5">
      <c r="A11988" s="8" t="s">
        <v>13736</v>
      </c>
      <c r="B11988" s="8" t="s">
        <v>33411</v>
      </c>
      <c r="C11988" s="8" t="s">
        <v>15871</v>
      </c>
      <c r="D11988" s="8" t="s">
        <v>31060</v>
      </c>
      <c r="E11988" s="8" t="s">
        <v>32797</v>
      </c>
    </row>
    <row r="11989" spans="1:5">
      <c r="A11989" s="8" t="s">
        <v>33412</v>
      </c>
      <c r="B11989" s="8" t="s">
        <v>33413</v>
      </c>
      <c r="C11989" s="8" t="s">
        <v>15871</v>
      </c>
      <c r="D11989" s="8" t="s">
        <v>31060</v>
      </c>
      <c r="E11989" s="8" t="s">
        <v>32797</v>
      </c>
    </row>
    <row r="11990" spans="1:5">
      <c r="A11990" s="8" t="s">
        <v>33414</v>
      </c>
      <c r="B11990" s="8" t="s">
        <v>33415</v>
      </c>
      <c r="C11990" s="8" t="s">
        <v>15871</v>
      </c>
      <c r="D11990" s="8" t="s">
        <v>31060</v>
      </c>
      <c r="E11990" s="8" t="s">
        <v>32797</v>
      </c>
    </row>
    <row r="11991" spans="1:5">
      <c r="A11991" s="8" t="s">
        <v>33416</v>
      </c>
      <c r="B11991" s="8" t="s">
        <v>33417</v>
      </c>
      <c r="C11991" s="8" t="s">
        <v>15871</v>
      </c>
      <c r="D11991" s="8" t="s">
        <v>31060</v>
      </c>
      <c r="E11991" s="8" t="s">
        <v>32839</v>
      </c>
    </row>
    <row r="11992" spans="1:5">
      <c r="A11992" s="8" t="s">
        <v>6802</v>
      </c>
      <c r="B11992" s="8" t="s">
        <v>33418</v>
      </c>
      <c r="C11992" s="8" t="s">
        <v>15871</v>
      </c>
      <c r="D11992" s="8" t="s">
        <v>31060</v>
      </c>
      <c r="E11992" s="8" t="s">
        <v>33173</v>
      </c>
    </row>
    <row r="11993" spans="1:5">
      <c r="A11993" s="8" t="s">
        <v>33419</v>
      </c>
      <c r="B11993" s="8" t="s">
        <v>33420</v>
      </c>
      <c r="C11993" s="8" t="s">
        <v>15871</v>
      </c>
      <c r="D11993" s="8" t="s">
        <v>31060</v>
      </c>
      <c r="E11993" s="8" t="s">
        <v>33023</v>
      </c>
    </row>
    <row r="11994" spans="1:5">
      <c r="A11994" s="8" t="s">
        <v>33421</v>
      </c>
      <c r="B11994" s="8" t="s">
        <v>33422</v>
      </c>
      <c r="C11994" s="8" t="s">
        <v>15871</v>
      </c>
      <c r="D11994" s="8" t="s">
        <v>31060</v>
      </c>
      <c r="E11994" s="8" t="s">
        <v>33023</v>
      </c>
    </row>
    <row r="11995" spans="1:5">
      <c r="A11995" s="8" t="s">
        <v>33423</v>
      </c>
      <c r="B11995" s="8" t="s">
        <v>33424</v>
      </c>
      <c r="C11995" s="8" t="s">
        <v>15871</v>
      </c>
      <c r="D11995" s="8" t="s">
        <v>31060</v>
      </c>
      <c r="E11995" s="8" t="s">
        <v>32793</v>
      </c>
    </row>
    <row r="11996" spans="1:5">
      <c r="A11996" s="8" t="s">
        <v>33425</v>
      </c>
      <c r="B11996" s="8" t="s">
        <v>33426</v>
      </c>
      <c r="C11996" s="8" t="s">
        <v>15871</v>
      </c>
      <c r="D11996" s="8" t="s">
        <v>31060</v>
      </c>
      <c r="E11996" s="8" t="s">
        <v>32811</v>
      </c>
    </row>
    <row r="11997" spans="1:5">
      <c r="A11997" s="8" t="s">
        <v>33427</v>
      </c>
      <c r="B11997" s="8" t="s">
        <v>33428</v>
      </c>
      <c r="C11997" s="8" t="s">
        <v>15871</v>
      </c>
      <c r="D11997" s="8" t="s">
        <v>31060</v>
      </c>
      <c r="E11997" s="8" t="s">
        <v>32811</v>
      </c>
    </row>
    <row r="11998" spans="1:5">
      <c r="A11998" s="8" t="s">
        <v>33429</v>
      </c>
      <c r="B11998" s="8" t="s">
        <v>33430</v>
      </c>
      <c r="C11998" s="8" t="s">
        <v>15871</v>
      </c>
      <c r="D11998" s="8" t="s">
        <v>31060</v>
      </c>
      <c r="E11998" s="8" t="s">
        <v>32811</v>
      </c>
    </row>
    <row r="11999" spans="1:5">
      <c r="A11999" s="8" t="s">
        <v>33431</v>
      </c>
      <c r="B11999" s="8" t="s">
        <v>33432</v>
      </c>
      <c r="C11999" s="8" t="s">
        <v>15871</v>
      </c>
      <c r="D11999" s="8" t="s">
        <v>31060</v>
      </c>
      <c r="E11999" s="8" t="s">
        <v>32811</v>
      </c>
    </row>
    <row r="12000" spans="1:5">
      <c r="A12000" s="8" t="s">
        <v>33433</v>
      </c>
      <c r="B12000" s="8" t="s">
        <v>33434</v>
      </c>
      <c r="C12000" s="8" t="s">
        <v>15871</v>
      </c>
      <c r="D12000" s="8" t="s">
        <v>31060</v>
      </c>
      <c r="E12000" s="8" t="s">
        <v>32811</v>
      </c>
    </row>
    <row r="12001" spans="1:5">
      <c r="A12001" s="8" t="s">
        <v>33435</v>
      </c>
      <c r="B12001" s="8" t="s">
        <v>33436</v>
      </c>
      <c r="C12001" s="8" t="s">
        <v>15871</v>
      </c>
      <c r="D12001" s="8" t="s">
        <v>31060</v>
      </c>
      <c r="E12001" s="8" t="s">
        <v>32811</v>
      </c>
    </row>
    <row r="12002" spans="1:5">
      <c r="A12002" s="8" t="s">
        <v>33437</v>
      </c>
      <c r="B12002" s="8" t="s">
        <v>33438</v>
      </c>
      <c r="C12002" s="8" t="s">
        <v>15871</v>
      </c>
      <c r="D12002" s="8" t="s">
        <v>31060</v>
      </c>
      <c r="E12002" s="8" t="s">
        <v>32811</v>
      </c>
    </row>
    <row r="12003" spans="1:5">
      <c r="A12003" s="8" t="s">
        <v>33439</v>
      </c>
      <c r="B12003" s="8" t="s">
        <v>29850</v>
      </c>
      <c r="C12003" s="8" t="s">
        <v>15871</v>
      </c>
      <c r="D12003" s="8" t="s">
        <v>31060</v>
      </c>
      <c r="E12003" s="8" t="s">
        <v>32801</v>
      </c>
    </row>
    <row r="12004" spans="1:5">
      <c r="A12004" s="8" t="s">
        <v>33440</v>
      </c>
      <c r="B12004" s="8" t="s">
        <v>33441</v>
      </c>
      <c r="C12004" s="8" t="s">
        <v>15871</v>
      </c>
      <c r="D12004" s="8" t="s">
        <v>31060</v>
      </c>
      <c r="E12004" s="8" t="s">
        <v>32793</v>
      </c>
    </row>
    <row r="12005" spans="1:5">
      <c r="A12005" s="8" t="s">
        <v>33442</v>
      </c>
      <c r="B12005" s="8" t="s">
        <v>33443</v>
      </c>
      <c r="C12005" s="8" t="s">
        <v>15871</v>
      </c>
      <c r="D12005" s="8" t="s">
        <v>31060</v>
      </c>
      <c r="E12005" s="8" t="s">
        <v>32801</v>
      </c>
    </row>
    <row r="12006" spans="1:5">
      <c r="A12006" s="8" t="s">
        <v>33444</v>
      </c>
      <c r="B12006" s="8" t="s">
        <v>33445</v>
      </c>
      <c r="C12006" s="8" t="s">
        <v>15871</v>
      </c>
      <c r="D12006" s="8" t="s">
        <v>31060</v>
      </c>
      <c r="E12006" s="8" t="s">
        <v>32839</v>
      </c>
    </row>
    <row r="12007" spans="1:5">
      <c r="A12007" s="8" t="s">
        <v>33446</v>
      </c>
      <c r="B12007" s="8" t="s">
        <v>33447</v>
      </c>
      <c r="C12007" s="8" t="s">
        <v>15871</v>
      </c>
      <c r="D12007" s="8" t="s">
        <v>31060</v>
      </c>
      <c r="E12007" s="8" t="s">
        <v>32839</v>
      </c>
    </row>
    <row r="12008" spans="1:5">
      <c r="A12008" s="8" t="s">
        <v>33448</v>
      </c>
      <c r="B12008" s="8" t="s">
        <v>33449</v>
      </c>
      <c r="C12008" s="8" t="s">
        <v>15871</v>
      </c>
      <c r="D12008" s="8" t="s">
        <v>31060</v>
      </c>
      <c r="E12008" s="8" t="s">
        <v>32794</v>
      </c>
    </row>
    <row r="12009" spans="1:5">
      <c r="A12009" s="8" t="s">
        <v>33450</v>
      </c>
      <c r="B12009" s="8" t="s">
        <v>33451</v>
      </c>
      <c r="C12009" s="8" t="s">
        <v>16575</v>
      </c>
      <c r="D12009" s="8" t="s">
        <v>31060</v>
      </c>
      <c r="E12009" s="8" t="s">
        <v>33452</v>
      </c>
    </row>
    <row r="12010" spans="1:5">
      <c r="A12010" s="8" t="s">
        <v>18787</v>
      </c>
      <c r="B12010" s="8" t="s">
        <v>33453</v>
      </c>
      <c r="C12010" s="8" t="s">
        <v>16575</v>
      </c>
      <c r="D12010" s="8" t="s">
        <v>31060</v>
      </c>
      <c r="E12010" s="8" t="s">
        <v>33454</v>
      </c>
    </row>
    <row r="12011" spans="1:5">
      <c r="A12011" s="8" t="s">
        <v>15453</v>
      </c>
      <c r="B12011" s="8" t="s">
        <v>33455</v>
      </c>
      <c r="C12011" s="8" t="s">
        <v>16575</v>
      </c>
      <c r="D12011" s="8" t="s">
        <v>31060</v>
      </c>
      <c r="E12011" s="8" t="s">
        <v>33454</v>
      </c>
    </row>
    <row r="12012" spans="1:5">
      <c r="A12012" s="8" t="s">
        <v>16990</v>
      </c>
      <c r="B12012" s="8" t="s">
        <v>33456</v>
      </c>
      <c r="C12012" s="8" t="s">
        <v>16575</v>
      </c>
      <c r="D12012" s="8" t="s">
        <v>31060</v>
      </c>
      <c r="E12012" s="8" t="s">
        <v>33457</v>
      </c>
    </row>
    <row r="12013" spans="1:5">
      <c r="A12013" s="8" t="s">
        <v>17275</v>
      </c>
      <c r="B12013" s="8" t="s">
        <v>33458</v>
      </c>
      <c r="C12013" s="8" t="s">
        <v>16575</v>
      </c>
      <c r="D12013" s="8" t="s">
        <v>31060</v>
      </c>
      <c r="E12013" s="8" t="s">
        <v>33459</v>
      </c>
    </row>
    <row r="12014" spans="1:5">
      <c r="A12014" s="8" t="s">
        <v>20350</v>
      </c>
      <c r="B12014" s="8" t="s">
        <v>33460</v>
      </c>
      <c r="C12014" s="8" t="s">
        <v>16575</v>
      </c>
      <c r="D12014" s="8" t="s">
        <v>31060</v>
      </c>
      <c r="E12014" s="8" t="s">
        <v>33461</v>
      </c>
    </row>
    <row r="12015" spans="1:5">
      <c r="A12015" s="8" t="s">
        <v>21916</v>
      </c>
      <c r="B12015" s="8" t="s">
        <v>33462</v>
      </c>
      <c r="C12015" s="8" t="s">
        <v>16575</v>
      </c>
      <c r="D12015" s="8" t="s">
        <v>31060</v>
      </c>
      <c r="E12015" s="8" t="s">
        <v>33463</v>
      </c>
    </row>
    <row r="12016" spans="1:5">
      <c r="A12016" s="8" t="s">
        <v>21948</v>
      </c>
      <c r="B12016" s="8" t="s">
        <v>33464</v>
      </c>
      <c r="C12016" s="8" t="s">
        <v>16575</v>
      </c>
      <c r="D12016" s="8" t="s">
        <v>31060</v>
      </c>
      <c r="E12016" s="8" t="s">
        <v>33465</v>
      </c>
    </row>
    <row r="12017" spans="1:5">
      <c r="A12017" s="8" t="s">
        <v>22263</v>
      </c>
      <c r="B12017" s="8" t="s">
        <v>25460</v>
      </c>
      <c r="C12017" s="8" t="s">
        <v>16575</v>
      </c>
      <c r="D12017" s="8" t="s">
        <v>31060</v>
      </c>
      <c r="E12017" s="8" t="s">
        <v>33466</v>
      </c>
    </row>
    <row r="12018" spans="1:5">
      <c r="A12018" s="8" t="s">
        <v>9665</v>
      </c>
      <c r="B12018" s="8" t="s">
        <v>33467</v>
      </c>
      <c r="C12018" s="8" t="s">
        <v>16575</v>
      </c>
      <c r="D12018" s="8" t="s">
        <v>31060</v>
      </c>
      <c r="E12018" s="8" t="s">
        <v>33459</v>
      </c>
    </row>
    <row r="12019" spans="1:5">
      <c r="A12019" s="8" t="s">
        <v>11790</v>
      </c>
      <c r="B12019" s="8" t="s">
        <v>33468</v>
      </c>
      <c r="C12019" s="8" t="s">
        <v>16575</v>
      </c>
      <c r="D12019" s="8" t="s">
        <v>31060</v>
      </c>
      <c r="E12019" s="8" t="s">
        <v>33469</v>
      </c>
    </row>
    <row r="12020" spans="1:5">
      <c r="A12020" s="8" t="s">
        <v>22462</v>
      </c>
      <c r="B12020" s="8" t="s">
        <v>33470</v>
      </c>
      <c r="C12020" s="8" t="s">
        <v>16575</v>
      </c>
      <c r="D12020" s="8" t="s">
        <v>31060</v>
      </c>
      <c r="E12020" s="8" t="s">
        <v>33469</v>
      </c>
    </row>
    <row r="12021" spans="1:5">
      <c r="A12021" s="8" t="s">
        <v>22867</v>
      </c>
      <c r="B12021" s="8" t="s">
        <v>33471</v>
      </c>
      <c r="C12021" s="8" t="s">
        <v>16575</v>
      </c>
      <c r="D12021" s="8" t="s">
        <v>31060</v>
      </c>
      <c r="E12021" s="8" t="s">
        <v>33472</v>
      </c>
    </row>
    <row r="12022" spans="1:5">
      <c r="A12022" s="8" t="s">
        <v>23655</v>
      </c>
      <c r="B12022" s="8" t="s">
        <v>33473</v>
      </c>
      <c r="C12022" s="8" t="s">
        <v>16575</v>
      </c>
      <c r="D12022" s="8" t="s">
        <v>31060</v>
      </c>
      <c r="E12022" s="8" t="s">
        <v>33454</v>
      </c>
    </row>
    <row r="12023" spans="1:5">
      <c r="A12023" s="8" t="s">
        <v>33474</v>
      </c>
      <c r="B12023" s="8" t="s">
        <v>33475</v>
      </c>
      <c r="C12023" s="8" t="s">
        <v>16575</v>
      </c>
      <c r="D12023" s="8" t="s">
        <v>31060</v>
      </c>
      <c r="E12023" s="8" t="s">
        <v>33476</v>
      </c>
    </row>
    <row r="12024" spans="1:5">
      <c r="A12024" s="8" t="s">
        <v>33477</v>
      </c>
      <c r="B12024" s="8" t="s">
        <v>26586</v>
      </c>
      <c r="C12024" s="8" t="s">
        <v>16575</v>
      </c>
      <c r="D12024" s="8" t="s">
        <v>31060</v>
      </c>
      <c r="E12024" s="8" t="s">
        <v>33463</v>
      </c>
    </row>
    <row r="12025" spans="1:5">
      <c r="A12025" s="8" t="s">
        <v>33478</v>
      </c>
      <c r="B12025" s="8" t="s">
        <v>33479</v>
      </c>
      <c r="C12025" s="8" t="s">
        <v>16575</v>
      </c>
      <c r="D12025" s="8" t="s">
        <v>31060</v>
      </c>
      <c r="E12025" s="8" t="s">
        <v>33452</v>
      </c>
    </row>
    <row r="12026" spans="1:5">
      <c r="A12026" s="8" t="s">
        <v>33480</v>
      </c>
      <c r="B12026" s="8" t="s">
        <v>33481</v>
      </c>
      <c r="C12026" s="8" t="s">
        <v>16575</v>
      </c>
      <c r="D12026" s="8" t="s">
        <v>31060</v>
      </c>
      <c r="E12026" s="8" t="s">
        <v>33463</v>
      </c>
    </row>
    <row r="12027" spans="1:5">
      <c r="A12027" s="8" t="s">
        <v>5940</v>
      </c>
      <c r="B12027" s="8" t="s">
        <v>33482</v>
      </c>
      <c r="C12027" s="8" t="s">
        <v>16575</v>
      </c>
      <c r="D12027" s="8" t="s">
        <v>31060</v>
      </c>
      <c r="E12027" s="8" t="s">
        <v>33465</v>
      </c>
    </row>
    <row r="12028" spans="1:5">
      <c r="A12028" s="8" t="s">
        <v>33483</v>
      </c>
      <c r="B12028" s="8" t="s">
        <v>33484</v>
      </c>
      <c r="C12028" s="8" t="s">
        <v>16575</v>
      </c>
      <c r="D12028" s="8" t="s">
        <v>31060</v>
      </c>
      <c r="E12028" s="8" t="s">
        <v>33485</v>
      </c>
    </row>
    <row r="12029" spans="1:5">
      <c r="A12029" s="8" t="s">
        <v>2095</v>
      </c>
      <c r="B12029" s="8" t="s">
        <v>33486</v>
      </c>
      <c r="C12029" s="8" t="s">
        <v>16575</v>
      </c>
      <c r="D12029" s="8" t="s">
        <v>31060</v>
      </c>
      <c r="E12029" s="8" t="s">
        <v>33472</v>
      </c>
    </row>
    <row r="12030" spans="1:5">
      <c r="A12030" s="8" t="s">
        <v>33487</v>
      </c>
      <c r="B12030" s="8" t="s">
        <v>33488</v>
      </c>
      <c r="C12030" s="8" t="s">
        <v>16575</v>
      </c>
      <c r="D12030" s="8" t="s">
        <v>31060</v>
      </c>
      <c r="E12030" s="8" t="s">
        <v>33472</v>
      </c>
    </row>
    <row r="12031" spans="1:5">
      <c r="A12031" s="8" t="s">
        <v>33489</v>
      </c>
      <c r="B12031" s="8" t="s">
        <v>33490</v>
      </c>
      <c r="C12031" s="8" t="s">
        <v>16575</v>
      </c>
      <c r="D12031" s="8" t="s">
        <v>31060</v>
      </c>
      <c r="E12031" s="8" t="s">
        <v>33472</v>
      </c>
    </row>
    <row r="12032" spans="1:5">
      <c r="A12032" s="8" t="s">
        <v>33491</v>
      </c>
      <c r="B12032" s="8" t="s">
        <v>33492</v>
      </c>
      <c r="C12032" s="8" t="s">
        <v>16575</v>
      </c>
      <c r="D12032" s="8" t="s">
        <v>31060</v>
      </c>
      <c r="E12032" s="8" t="s">
        <v>33469</v>
      </c>
    </row>
    <row r="12033" spans="1:5">
      <c r="A12033" s="8" t="s">
        <v>33493</v>
      </c>
      <c r="B12033" s="8" t="s">
        <v>33494</v>
      </c>
      <c r="C12033" s="8" t="s">
        <v>16575</v>
      </c>
      <c r="D12033" s="8" t="s">
        <v>31060</v>
      </c>
      <c r="E12033" s="8" t="s">
        <v>33495</v>
      </c>
    </row>
    <row r="12034" spans="1:5">
      <c r="A12034" s="8" t="s">
        <v>33496</v>
      </c>
      <c r="B12034" s="8" t="s">
        <v>33497</v>
      </c>
      <c r="C12034" s="8" t="s">
        <v>16575</v>
      </c>
      <c r="D12034" s="8" t="s">
        <v>31060</v>
      </c>
      <c r="E12034" s="8" t="s">
        <v>33476</v>
      </c>
    </row>
    <row r="12035" spans="1:5">
      <c r="A12035" s="8" t="s">
        <v>33498</v>
      </c>
      <c r="B12035" s="8" t="s">
        <v>33499</v>
      </c>
      <c r="C12035" s="8" t="s">
        <v>16575</v>
      </c>
      <c r="D12035" s="8" t="s">
        <v>31060</v>
      </c>
      <c r="E12035" s="8" t="s">
        <v>33452</v>
      </c>
    </row>
    <row r="12036" spans="1:5">
      <c r="A12036" s="8" t="s">
        <v>33500</v>
      </c>
      <c r="B12036" s="8" t="s">
        <v>33501</v>
      </c>
      <c r="C12036" s="8" t="s">
        <v>16575</v>
      </c>
      <c r="D12036" s="8" t="s">
        <v>31060</v>
      </c>
      <c r="E12036" s="8" t="s">
        <v>33502</v>
      </c>
    </row>
    <row r="12037" spans="1:5">
      <c r="A12037" s="8" t="s">
        <v>33503</v>
      </c>
      <c r="B12037" s="8" t="s">
        <v>33504</v>
      </c>
      <c r="C12037" s="8" t="s">
        <v>16575</v>
      </c>
      <c r="D12037" s="8" t="s">
        <v>31060</v>
      </c>
      <c r="E12037" s="8" t="s">
        <v>33502</v>
      </c>
    </row>
    <row r="12038" spans="1:5">
      <c r="A12038" s="8" t="s">
        <v>33505</v>
      </c>
      <c r="B12038" s="8" t="s">
        <v>33506</v>
      </c>
      <c r="C12038" s="8" t="s">
        <v>16575</v>
      </c>
      <c r="D12038" s="8" t="s">
        <v>31060</v>
      </c>
      <c r="E12038" s="8" t="s">
        <v>33502</v>
      </c>
    </row>
    <row r="12039" spans="1:5">
      <c r="A12039" s="8" t="s">
        <v>33507</v>
      </c>
      <c r="B12039" s="8" t="s">
        <v>33508</v>
      </c>
      <c r="C12039" s="8" t="s">
        <v>16575</v>
      </c>
      <c r="D12039" s="8" t="s">
        <v>31060</v>
      </c>
      <c r="E12039" s="8" t="s">
        <v>33502</v>
      </c>
    </row>
    <row r="12040" spans="1:5">
      <c r="A12040" s="8" t="s">
        <v>33509</v>
      </c>
      <c r="B12040" s="8" t="s">
        <v>33510</v>
      </c>
      <c r="C12040" s="8" t="s">
        <v>16575</v>
      </c>
      <c r="D12040" s="8" t="s">
        <v>31060</v>
      </c>
      <c r="E12040" s="8" t="s">
        <v>33459</v>
      </c>
    </row>
    <row r="12041" spans="1:5">
      <c r="A12041" s="8" t="s">
        <v>6150</v>
      </c>
      <c r="B12041" s="8" t="s">
        <v>33511</v>
      </c>
      <c r="C12041" s="8" t="s">
        <v>16575</v>
      </c>
      <c r="D12041" s="8" t="s">
        <v>31060</v>
      </c>
      <c r="E12041" s="8" t="s">
        <v>33457</v>
      </c>
    </row>
    <row r="12042" spans="1:5">
      <c r="A12042" s="8" t="s">
        <v>33512</v>
      </c>
      <c r="B12042" s="8" t="s">
        <v>33513</v>
      </c>
      <c r="C12042" s="8" t="s">
        <v>16575</v>
      </c>
      <c r="D12042" s="8" t="s">
        <v>31060</v>
      </c>
      <c r="E12042" s="8" t="s">
        <v>33463</v>
      </c>
    </row>
    <row r="12043" spans="1:5">
      <c r="A12043" s="8" t="s">
        <v>33514</v>
      </c>
      <c r="B12043" s="8" t="s">
        <v>33515</v>
      </c>
      <c r="C12043" s="8" t="s">
        <v>16575</v>
      </c>
      <c r="D12043" s="8" t="s">
        <v>31060</v>
      </c>
      <c r="E12043" s="8" t="s">
        <v>33459</v>
      </c>
    </row>
    <row r="12044" spans="1:5">
      <c r="A12044" s="8" t="s">
        <v>11982</v>
      </c>
      <c r="B12044" s="8" t="s">
        <v>33516</v>
      </c>
      <c r="C12044" s="8" t="s">
        <v>16575</v>
      </c>
      <c r="D12044" s="8" t="s">
        <v>31060</v>
      </c>
      <c r="E12044" s="8" t="s">
        <v>33466</v>
      </c>
    </row>
    <row r="12045" spans="1:5">
      <c r="A12045" s="8" t="s">
        <v>33517</v>
      </c>
      <c r="B12045" s="8" t="s">
        <v>33518</v>
      </c>
      <c r="C12045" s="8" t="s">
        <v>16575</v>
      </c>
      <c r="D12045" s="8" t="s">
        <v>31060</v>
      </c>
      <c r="E12045" s="8" t="s">
        <v>33466</v>
      </c>
    </row>
    <row r="12046" spans="1:5">
      <c r="A12046" s="8" t="s">
        <v>33519</v>
      </c>
      <c r="B12046" s="8" t="s">
        <v>33520</v>
      </c>
      <c r="C12046" s="8" t="s">
        <v>16575</v>
      </c>
      <c r="D12046" s="8" t="s">
        <v>31060</v>
      </c>
      <c r="E12046" s="8" t="s">
        <v>33459</v>
      </c>
    </row>
    <row r="12047" spans="1:5">
      <c r="A12047" s="8" t="s">
        <v>6261</v>
      </c>
      <c r="B12047" s="8" t="s">
        <v>33521</v>
      </c>
      <c r="C12047" s="8" t="s">
        <v>16575</v>
      </c>
      <c r="D12047" s="8" t="s">
        <v>31060</v>
      </c>
      <c r="E12047" s="8" t="s">
        <v>33476</v>
      </c>
    </row>
    <row r="12048" spans="1:5">
      <c r="A12048" s="8" t="s">
        <v>14522</v>
      </c>
      <c r="B12048" s="8" t="s">
        <v>33522</v>
      </c>
      <c r="C12048" s="8" t="s">
        <v>16575</v>
      </c>
      <c r="D12048" s="8" t="s">
        <v>31060</v>
      </c>
      <c r="E12048" s="8" t="s">
        <v>33466</v>
      </c>
    </row>
    <row r="12049" spans="1:5">
      <c r="A12049" s="8" t="s">
        <v>33523</v>
      </c>
      <c r="B12049" s="8" t="s">
        <v>33524</v>
      </c>
      <c r="C12049" s="8" t="s">
        <v>16575</v>
      </c>
      <c r="D12049" s="8" t="s">
        <v>31060</v>
      </c>
      <c r="E12049" s="8" t="s">
        <v>33502</v>
      </c>
    </row>
    <row r="12050" spans="1:5">
      <c r="A12050" s="8" t="s">
        <v>13643</v>
      </c>
      <c r="B12050" s="8" t="s">
        <v>33525</v>
      </c>
      <c r="C12050" s="8" t="s">
        <v>16575</v>
      </c>
      <c r="D12050" s="8" t="s">
        <v>31060</v>
      </c>
      <c r="E12050" s="8" t="s">
        <v>33459</v>
      </c>
    </row>
    <row r="12051" spans="1:5">
      <c r="A12051" s="8" t="s">
        <v>6489</v>
      </c>
      <c r="B12051" s="8" t="s">
        <v>33526</v>
      </c>
      <c r="C12051" s="8" t="s">
        <v>16575</v>
      </c>
      <c r="D12051" s="8" t="s">
        <v>31060</v>
      </c>
      <c r="E12051" s="8" t="s">
        <v>33452</v>
      </c>
    </row>
    <row r="12052" spans="1:5">
      <c r="A12052" s="8" t="s">
        <v>6495</v>
      </c>
      <c r="B12052" s="8" t="s">
        <v>33527</v>
      </c>
      <c r="C12052" s="8" t="s">
        <v>16575</v>
      </c>
      <c r="D12052" s="8" t="s">
        <v>31060</v>
      </c>
      <c r="E12052" s="8" t="s">
        <v>33459</v>
      </c>
    </row>
    <row r="12053" spans="1:5">
      <c r="A12053" s="8" t="s">
        <v>13715</v>
      </c>
      <c r="B12053" s="8" t="s">
        <v>33528</v>
      </c>
      <c r="C12053" s="8" t="s">
        <v>16575</v>
      </c>
      <c r="D12053" s="8" t="s">
        <v>31060</v>
      </c>
      <c r="E12053" s="8" t="s">
        <v>33466</v>
      </c>
    </row>
    <row r="12054" spans="1:5">
      <c r="A12054" s="8" t="s">
        <v>33529</v>
      </c>
      <c r="B12054" s="8" t="s">
        <v>33530</v>
      </c>
      <c r="C12054" s="8" t="s">
        <v>16575</v>
      </c>
      <c r="D12054" s="8" t="s">
        <v>31060</v>
      </c>
      <c r="E12054" s="8" t="s">
        <v>33452</v>
      </c>
    </row>
    <row r="12055" spans="1:5">
      <c r="A12055" s="8" t="s">
        <v>2585</v>
      </c>
      <c r="B12055" s="8" t="s">
        <v>33531</v>
      </c>
      <c r="C12055" s="8" t="s">
        <v>16575</v>
      </c>
      <c r="D12055" s="8" t="s">
        <v>31060</v>
      </c>
      <c r="E12055" s="8" t="s">
        <v>33457</v>
      </c>
    </row>
    <row r="12056" spans="1:5">
      <c r="A12056" s="8" t="s">
        <v>33532</v>
      </c>
      <c r="B12056" s="8" t="s">
        <v>33533</v>
      </c>
      <c r="C12056" s="8" t="s">
        <v>16575</v>
      </c>
      <c r="D12056" s="8" t="s">
        <v>31060</v>
      </c>
      <c r="E12056" s="8" t="s">
        <v>33463</v>
      </c>
    </row>
    <row r="12057" spans="1:5">
      <c r="A12057" s="8" t="s">
        <v>33534</v>
      </c>
      <c r="B12057" s="8" t="s">
        <v>33535</v>
      </c>
      <c r="C12057" s="8" t="s">
        <v>16575</v>
      </c>
      <c r="D12057" s="8" t="s">
        <v>31060</v>
      </c>
      <c r="E12057" s="8" t="s">
        <v>33463</v>
      </c>
    </row>
    <row r="12058" spans="1:5">
      <c r="A12058" s="8" t="s">
        <v>33536</v>
      </c>
      <c r="B12058" s="8" t="s">
        <v>33537</v>
      </c>
      <c r="C12058" s="8" t="s">
        <v>16575</v>
      </c>
      <c r="D12058" s="8" t="s">
        <v>31060</v>
      </c>
      <c r="E12058" s="8" t="s">
        <v>33463</v>
      </c>
    </row>
    <row r="12059" spans="1:5">
      <c r="A12059" s="8" t="s">
        <v>2597</v>
      </c>
      <c r="B12059" s="8" t="s">
        <v>33538</v>
      </c>
      <c r="C12059" s="8" t="s">
        <v>16575</v>
      </c>
      <c r="D12059" s="8" t="s">
        <v>31060</v>
      </c>
      <c r="E12059" s="8" t="s">
        <v>33463</v>
      </c>
    </row>
    <row r="12060" spans="1:5">
      <c r="A12060" s="8" t="s">
        <v>33539</v>
      </c>
      <c r="B12060" s="8" t="s">
        <v>33540</v>
      </c>
      <c r="C12060" s="8" t="s">
        <v>16575</v>
      </c>
      <c r="D12060" s="8" t="s">
        <v>31060</v>
      </c>
      <c r="E12060" s="8" t="s">
        <v>33463</v>
      </c>
    </row>
    <row r="12061" spans="1:5">
      <c r="A12061" s="8" t="s">
        <v>33541</v>
      </c>
      <c r="B12061" s="8" t="s">
        <v>33542</v>
      </c>
      <c r="C12061" s="8" t="s">
        <v>16575</v>
      </c>
      <c r="D12061" s="8" t="s">
        <v>31060</v>
      </c>
      <c r="E12061" s="8" t="s">
        <v>33463</v>
      </c>
    </row>
    <row r="12062" spans="1:5">
      <c r="A12062" s="8" t="s">
        <v>33543</v>
      </c>
      <c r="B12062" s="8" t="s">
        <v>33544</v>
      </c>
      <c r="C12062" s="8" t="s">
        <v>16575</v>
      </c>
      <c r="D12062" s="8" t="s">
        <v>31060</v>
      </c>
      <c r="E12062" s="8" t="s">
        <v>33463</v>
      </c>
    </row>
    <row r="12063" spans="1:5">
      <c r="A12063" s="8" t="s">
        <v>33545</v>
      </c>
      <c r="B12063" s="8" t="s">
        <v>33546</v>
      </c>
      <c r="C12063" s="8" t="s">
        <v>16575</v>
      </c>
      <c r="D12063" s="8" t="s">
        <v>31060</v>
      </c>
      <c r="E12063" s="8" t="s">
        <v>33463</v>
      </c>
    </row>
    <row r="12064" spans="1:5">
      <c r="A12064" s="8" t="s">
        <v>10306</v>
      </c>
      <c r="B12064" s="8" t="s">
        <v>33547</v>
      </c>
      <c r="C12064" s="8" t="s">
        <v>16575</v>
      </c>
      <c r="D12064" s="8" t="s">
        <v>31060</v>
      </c>
      <c r="E12064" s="8" t="s">
        <v>33463</v>
      </c>
    </row>
    <row r="12065" spans="1:5">
      <c r="A12065" s="8" t="s">
        <v>6566</v>
      </c>
      <c r="B12065" s="8" t="s">
        <v>33548</v>
      </c>
      <c r="C12065" s="8" t="s">
        <v>16575</v>
      </c>
      <c r="D12065" s="8" t="s">
        <v>31060</v>
      </c>
      <c r="E12065" s="8" t="s">
        <v>33463</v>
      </c>
    </row>
    <row r="12066" spans="1:5">
      <c r="A12066" s="8" t="s">
        <v>10308</v>
      </c>
      <c r="B12066" s="8" t="s">
        <v>33549</v>
      </c>
      <c r="C12066" s="8" t="s">
        <v>16575</v>
      </c>
      <c r="D12066" s="8" t="s">
        <v>31060</v>
      </c>
      <c r="E12066" s="8" t="s">
        <v>33463</v>
      </c>
    </row>
    <row r="12067" spans="1:5">
      <c r="A12067" s="8" t="s">
        <v>33550</v>
      </c>
      <c r="B12067" s="8" t="s">
        <v>33551</v>
      </c>
      <c r="C12067" s="8" t="s">
        <v>16575</v>
      </c>
      <c r="D12067" s="8" t="s">
        <v>31060</v>
      </c>
      <c r="E12067" s="8" t="s">
        <v>33463</v>
      </c>
    </row>
    <row r="12068" spans="1:5">
      <c r="A12068" s="8" t="s">
        <v>33552</v>
      </c>
      <c r="B12068" s="8" t="s">
        <v>33553</v>
      </c>
      <c r="C12068" s="8" t="s">
        <v>16575</v>
      </c>
      <c r="D12068" s="8" t="s">
        <v>31060</v>
      </c>
      <c r="E12068" s="8" t="s">
        <v>33463</v>
      </c>
    </row>
    <row r="12069" spans="1:5">
      <c r="A12069" s="8" t="s">
        <v>33554</v>
      </c>
      <c r="B12069" s="8" t="s">
        <v>33555</v>
      </c>
      <c r="C12069" s="8" t="s">
        <v>16575</v>
      </c>
      <c r="D12069" s="8" t="s">
        <v>31060</v>
      </c>
      <c r="E12069" s="8" t="s">
        <v>33463</v>
      </c>
    </row>
    <row r="12070" spans="1:5">
      <c r="A12070" s="8" t="s">
        <v>33556</v>
      </c>
      <c r="B12070" s="8" t="s">
        <v>33557</v>
      </c>
      <c r="C12070" s="8" t="s">
        <v>16575</v>
      </c>
      <c r="D12070" s="8" t="s">
        <v>31060</v>
      </c>
      <c r="E12070" s="8" t="s">
        <v>33463</v>
      </c>
    </row>
    <row r="12071" spans="1:5">
      <c r="A12071" s="8" t="s">
        <v>33558</v>
      </c>
      <c r="B12071" s="8" t="s">
        <v>33559</v>
      </c>
      <c r="C12071" s="8" t="s">
        <v>16575</v>
      </c>
      <c r="D12071" s="8" t="s">
        <v>31060</v>
      </c>
      <c r="E12071" s="8" t="s">
        <v>33463</v>
      </c>
    </row>
    <row r="12072" spans="1:5">
      <c r="A12072" s="8" t="s">
        <v>10310</v>
      </c>
      <c r="B12072" s="8" t="s">
        <v>33560</v>
      </c>
      <c r="C12072" s="8" t="s">
        <v>16575</v>
      </c>
      <c r="D12072" s="8" t="s">
        <v>31060</v>
      </c>
      <c r="E12072" s="8" t="s">
        <v>33463</v>
      </c>
    </row>
    <row r="12073" spans="1:5">
      <c r="A12073" s="8" t="s">
        <v>10312</v>
      </c>
      <c r="B12073" s="8" t="s">
        <v>33561</v>
      </c>
      <c r="C12073" s="8" t="s">
        <v>16575</v>
      </c>
      <c r="D12073" s="8" t="s">
        <v>31060</v>
      </c>
      <c r="E12073" s="8" t="s">
        <v>33463</v>
      </c>
    </row>
    <row r="12074" spans="1:5">
      <c r="A12074" s="8" t="s">
        <v>33562</v>
      </c>
      <c r="B12074" s="8" t="s">
        <v>33563</v>
      </c>
      <c r="C12074" s="8" t="s">
        <v>16575</v>
      </c>
      <c r="D12074" s="8" t="s">
        <v>31060</v>
      </c>
      <c r="E12074" s="8" t="s">
        <v>33463</v>
      </c>
    </row>
    <row r="12075" spans="1:5">
      <c r="A12075" s="8" t="s">
        <v>13738</v>
      </c>
      <c r="B12075" s="8" t="s">
        <v>33564</v>
      </c>
      <c r="C12075" s="8" t="s">
        <v>16575</v>
      </c>
      <c r="D12075" s="8" t="s">
        <v>31060</v>
      </c>
      <c r="E12075" s="8" t="s">
        <v>33463</v>
      </c>
    </row>
    <row r="12076" spans="1:5">
      <c r="A12076" s="8" t="s">
        <v>6568</v>
      </c>
      <c r="B12076" s="8" t="s">
        <v>33565</v>
      </c>
      <c r="C12076" s="8" t="s">
        <v>16575</v>
      </c>
      <c r="D12076" s="8" t="s">
        <v>31060</v>
      </c>
      <c r="E12076" s="8" t="s">
        <v>33463</v>
      </c>
    </row>
    <row r="12077" spans="1:5">
      <c r="A12077" s="8" t="s">
        <v>33566</v>
      </c>
      <c r="B12077" s="8" t="s">
        <v>33567</v>
      </c>
      <c r="C12077" s="8" t="s">
        <v>16575</v>
      </c>
      <c r="D12077" s="8" t="s">
        <v>31060</v>
      </c>
      <c r="E12077" s="8" t="s">
        <v>33463</v>
      </c>
    </row>
    <row r="12078" spans="1:5">
      <c r="A12078" s="8" t="s">
        <v>14536</v>
      </c>
      <c r="B12078" s="8" t="s">
        <v>33568</v>
      </c>
      <c r="C12078" s="8" t="s">
        <v>16575</v>
      </c>
      <c r="D12078" s="8" t="s">
        <v>31060</v>
      </c>
      <c r="E12078" s="8" t="s">
        <v>33463</v>
      </c>
    </row>
    <row r="12079" spans="1:5">
      <c r="A12079" s="8" t="s">
        <v>33569</v>
      </c>
      <c r="B12079" s="8" t="s">
        <v>33570</v>
      </c>
      <c r="C12079" s="8" t="s">
        <v>16575</v>
      </c>
      <c r="D12079" s="8" t="s">
        <v>31060</v>
      </c>
      <c r="E12079" s="8" t="s">
        <v>33463</v>
      </c>
    </row>
    <row r="12080" spans="1:5">
      <c r="A12080" s="8" t="s">
        <v>33571</v>
      </c>
      <c r="B12080" s="8" t="s">
        <v>33572</v>
      </c>
      <c r="C12080" s="8" t="s">
        <v>16575</v>
      </c>
      <c r="D12080" s="8" t="s">
        <v>31060</v>
      </c>
      <c r="E12080" s="8" t="s">
        <v>33463</v>
      </c>
    </row>
    <row r="12081" spans="1:5">
      <c r="A12081" s="8" t="s">
        <v>33573</v>
      </c>
      <c r="B12081" s="8" t="s">
        <v>28965</v>
      </c>
      <c r="C12081" s="8" t="s">
        <v>16575</v>
      </c>
      <c r="D12081" s="8" t="s">
        <v>31060</v>
      </c>
      <c r="E12081" s="8" t="s">
        <v>33463</v>
      </c>
    </row>
    <row r="12082" spans="1:5">
      <c r="A12082" s="8" t="s">
        <v>33574</v>
      </c>
      <c r="B12082" s="8" t="s">
        <v>33575</v>
      </c>
      <c r="C12082" s="8" t="s">
        <v>16575</v>
      </c>
      <c r="D12082" s="8" t="s">
        <v>31060</v>
      </c>
      <c r="E12082" s="8" t="s">
        <v>33463</v>
      </c>
    </row>
    <row r="12083" spans="1:5">
      <c r="A12083" s="8" t="s">
        <v>33576</v>
      </c>
      <c r="B12083" s="8" t="s">
        <v>33577</v>
      </c>
      <c r="C12083" s="8" t="s">
        <v>16575</v>
      </c>
      <c r="D12083" s="8" t="s">
        <v>31060</v>
      </c>
      <c r="E12083" s="8" t="s">
        <v>33463</v>
      </c>
    </row>
    <row r="12084" spans="1:5">
      <c r="A12084" s="8" t="s">
        <v>33578</v>
      </c>
      <c r="B12084" s="8" t="s">
        <v>33579</v>
      </c>
      <c r="C12084" s="8" t="s">
        <v>16575</v>
      </c>
      <c r="D12084" s="8" t="s">
        <v>31060</v>
      </c>
      <c r="E12084" s="8" t="s">
        <v>33463</v>
      </c>
    </row>
    <row r="12085" spans="1:5">
      <c r="A12085" s="8" t="s">
        <v>33580</v>
      </c>
      <c r="B12085" s="8" t="s">
        <v>33581</v>
      </c>
      <c r="C12085" s="8" t="s">
        <v>16575</v>
      </c>
      <c r="D12085" s="8" t="s">
        <v>31060</v>
      </c>
      <c r="E12085" s="8" t="s">
        <v>33463</v>
      </c>
    </row>
    <row r="12086" spans="1:5">
      <c r="A12086" s="8" t="s">
        <v>33582</v>
      </c>
      <c r="B12086" s="8" t="s">
        <v>33583</v>
      </c>
      <c r="C12086" s="8" t="s">
        <v>16575</v>
      </c>
      <c r="D12086" s="8" t="s">
        <v>31060</v>
      </c>
      <c r="E12086" s="8" t="s">
        <v>33463</v>
      </c>
    </row>
    <row r="12087" spans="1:5">
      <c r="A12087" s="8" t="s">
        <v>33584</v>
      </c>
      <c r="B12087" s="8" t="s">
        <v>33585</v>
      </c>
      <c r="C12087" s="8" t="s">
        <v>16575</v>
      </c>
      <c r="D12087" s="8" t="s">
        <v>31060</v>
      </c>
      <c r="E12087" s="8" t="s">
        <v>33463</v>
      </c>
    </row>
    <row r="12088" spans="1:5">
      <c r="A12088" s="8" t="s">
        <v>33586</v>
      </c>
      <c r="B12088" s="8" t="s">
        <v>33587</v>
      </c>
      <c r="C12088" s="8" t="s">
        <v>16575</v>
      </c>
      <c r="D12088" s="8" t="s">
        <v>31060</v>
      </c>
      <c r="E12088" s="8" t="s">
        <v>33463</v>
      </c>
    </row>
    <row r="12089" spans="1:5">
      <c r="A12089" s="8" t="s">
        <v>33588</v>
      </c>
      <c r="B12089" s="8" t="s">
        <v>33589</v>
      </c>
      <c r="C12089" s="8" t="s">
        <v>16575</v>
      </c>
      <c r="D12089" s="8" t="s">
        <v>31060</v>
      </c>
      <c r="E12089" s="8" t="s">
        <v>33463</v>
      </c>
    </row>
    <row r="12090" spans="1:5">
      <c r="A12090" s="8" t="s">
        <v>33590</v>
      </c>
      <c r="B12090" s="8" t="s">
        <v>33591</v>
      </c>
      <c r="C12090" s="8" t="s">
        <v>16575</v>
      </c>
      <c r="D12090" s="8" t="s">
        <v>31060</v>
      </c>
      <c r="E12090" s="8" t="s">
        <v>33463</v>
      </c>
    </row>
    <row r="12091" spans="1:5">
      <c r="A12091" s="8" t="s">
        <v>33592</v>
      </c>
      <c r="B12091" s="8" t="s">
        <v>33593</v>
      </c>
      <c r="C12091" s="8" t="s">
        <v>16575</v>
      </c>
      <c r="D12091" s="8" t="s">
        <v>31060</v>
      </c>
      <c r="E12091" s="8" t="s">
        <v>33463</v>
      </c>
    </row>
    <row r="12092" spans="1:5">
      <c r="A12092" s="8" t="s">
        <v>33594</v>
      </c>
      <c r="B12092" s="8" t="s">
        <v>33595</v>
      </c>
      <c r="C12092" s="8" t="s">
        <v>16575</v>
      </c>
      <c r="D12092" s="8" t="s">
        <v>31060</v>
      </c>
      <c r="E12092" s="8" t="s">
        <v>33463</v>
      </c>
    </row>
    <row r="12093" spans="1:5">
      <c r="A12093" s="8" t="s">
        <v>33596</v>
      </c>
      <c r="B12093" s="8" t="s">
        <v>33597</v>
      </c>
      <c r="C12093" s="8" t="s">
        <v>16575</v>
      </c>
      <c r="D12093" s="8" t="s">
        <v>31060</v>
      </c>
      <c r="E12093" s="8" t="s">
        <v>33463</v>
      </c>
    </row>
    <row r="12094" spans="1:5">
      <c r="A12094" s="8" t="s">
        <v>13740</v>
      </c>
      <c r="B12094" s="8" t="s">
        <v>33598</v>
      </c>
      <c r="C12094" s="8" t="s">
        <v>16575</v>
      </c>
      <c r="D12094" s="8" t="s">
        <v>31060</v>
      </c>
      <c r="E12094" s="8" t="s">
        <v>33463</v>
      </c>
    </row>
    <row r="12095" spans="1:5">
      <c r="A12095" s="8" t="s">
        <v>12095</v>
      </c>
      <c r="B12095" s="8" t="s">
        <v>33599</v>
      </c>
      <c r="C12095" s="8" t="s">
        <v>16575</v>
      </c>
      <c r="D12095" s="8" t="s">
        <v>31060</v>
      </c>
      <c r="E12095" s="8" t="s">
        <v>33463</v>
      </c>
    </row>
    <row r="12096" spans="1:5">
      <c r="A12096" s="8" t="s">
        <v>33600</v>
      </c>
      <c r="B12096" s="8" t="s">
        <v>27834</v>
      </c>
      <c r="C12096" s="8" t="s">
        <v>16575</v>
      </c>
      <c r="D12096" s="8" t="s">
        <v>31060</v>
      </c>
      <c r="E12096" s="8" t="s">
        <v>33463</v>
      </c>
    </row>
    <row r="12097" spans="1:5">
      <c r="A12097" s="8" t="s">
        <v>33601</v>
      </c>
      <c r="B12097" s="8" t="s">
        <v>33602</v>
      </c>
      <c r="C12097" s="8" t="s">
        <v>16575</v>
      </c>
      <c r="D12097" s="8" t="s">
        <v>31060</v>
      </c>
      <c r="E12097" s="8" t="s">
        <v>33463</v>
      </c>
    </row>
    <row r="12098" spans="1:5">
      <c r="A12098" s="8" t="s">
        <v>33603</v>
      </c>
      <c r="B12098" s="8" t="s">
        <v>33604</v>
      </c>
      <c r="C12098" s="8" t="s">
        <v>16575</v>
      </c>
      <c r="D12098" s="8" t="s">
        <v>31060</v>
      </c>
      <c r="E12098" s="8" t="s">
        <v>33463</v>
      </c>
    </row>
    <row r="12099" spans="1:5">
      <c r="A12099" s="8" t="s">
        <v>6570</v>
      </c>
      <c r="B12099" s="8" t="s">
        <v>33605</v>
      </c>
      <c r="C12099" s="8" t="s">
        <v>16575</v>
      </c>
      <c r="D12099" s="8" t="s">
        <v>31060</v>
      </c>
      <c r="E12099" s="8" t="s">
        <v>33463</v>
      </c>
    </row>
    <row r="12100" spans="1:5">
      <c r="A12100" s="8" t="s">
        <v>6572</v>
      </c>
      <c r="B12100" s="8" t="s">
        <v>28881</v>
      </c>
      <c r="C12100" s="8" t="s">
        <v>16575</v>
      </c>
      <c r="D12100" s="8" t="s">
        <v>31060</v>
      </c>
      <c r="E12100" s="8" t="s">
        <v>33465</v>
      </c>
    </row>
    <row r="12101" spans="1:5">
      <c r="A12101" s="8" t="s">
        <v>6574</v>
      </c>
      <c r="B12101" s="8" t="s">
        <v>33606</v>
      </c>
      <c r="C12101" s="8" t="s">
        <v>16575</v>
      </c>
      <c r="D12101" s="8" t="s">
        <v>31060</v>
      </c>
      <c r="E12101" s="8" t="s">
        <v>33465</v>
      </c>
    </row>
    <row r="12102" spans="1:5">
      <c r="A12102" s="8" t="s">
        <v>33607</v>
      </c>
      <c r="B12102" s="8" t="s">
        <v>33608</v>
      </c>
      <c r="C12102" s="8" t="s">
        <v>16575</v>
      </c>
      <c r="D12102" s="8" t="s">
        <v>31060</v>
      </c>
      <c r="E12102" s="8" t="s">
        <v>33465</v>
      </c>
    </row>
    <row r="12103" spans="1:5">
      <c r="A12103" s="8" t="s">
        <v>8141</v>
      </c>
      <c r="B12103" s="8" t="s">
        <v>33609</v>
      </c>
      <c r="C12103" s="8" t="s">
        <v>16575</v>
      </c>
      <c r="D12103" s="8" t="s">
        <v>31060</v>
      </c>
      <c r="E12103" s="8" t="s">
        <v>33465</v>
      </c>
    </row>
    <row r="12104" spans="1:5">
      <c r="A12104" s="8" t="s">
        <v>2599</v>
      </c>
      <c r="B12104" s="8" t="s">
        <v>33610</v>
      </c>
      <c r="C12104" s="8" t="s">
        <v>16575</v>
      </c>
      <c r="D12104" s="8" t="s">
        <v>31060</v>
      </c>
      <c r="E12104" s="8" t="s">
        <v>33465</v>
      </c>
    </row>
    <row r="12105" spans="1:5">
      <c r="A12105" s="8" t="s">
        <v>13742</v>
      </c>
      <c r="B12105" s="8" t="s">
        <v>33611</v>
      </c>
      <c r="C12105" s="8" t="s">
        <v>16575</v>
      </c>
      <c r="D12105" s="8" t="s">
        <v>31060</v>
      </c>
      <c r="E12105" s="8" t="s">
        <v>33465</v>
      </c>
    </row>
    <row r="12106" spans="1:5">
      <c r="A12106" s="8" t="s">
        <v>33612</v>
      </c>
      <c r="B12106" s="8" t="s">
        <v>33613</v>
      </c>
      <c r="C12106" s="8" t="s">
        <v>16575</v>
      </c>
      <c r="D12106" s="8" t="s">
        <v>31060</v>
      </c>
      <c r="E12106" s="8" t="s">
        <v>33465</v>
      </c>
    </row>
    <row r="12107" spans="1:5">
      <c r="A12107" s="8" t="s">
        <v>2601</v>
      </c>
      <c r="B12107" s="8" t="s">
        <v>33614</v>
      </c>
      <c r="C12107" s="8" t="s">
        <v>16575</v>
      </c>
      <c r="D12107" s="8" t="s">
        <v>31060</v>
      </c>
      <c r="E12107" s="8" t="s">
        <v>33465</v>
      </c>
    </row>
    <row r="12108" spans="1:5">
      <c r="A12108" s="8" t="s">
        <v>12098</v>
      </c>
      <c r="B12108" s="8" t="s">
        <v>33615</v>
      </c>
      <c r="C12108" s="8" t="s">
        <v>16575</v>
      </c>
      <c r="D12108" s="8" t="s">
        <v>31060</v>
      </c>
      <c r="E12108" s="8" t="s">
        <v>33465</v>
      </c>
    </row>
    <row r="12109" spans="1:5">
      <c r="A12109" s="8" t="s">
        <v>12100</v>
      </c>
      <c r="B12109" s="8" t="s">
        <v>33616</v>
      </c>
      <c r="C12109" s="8" t="s">
        <v>16575</v>
      </c>
      <c r="D12109" s="8" t="s">
        <v>31060</v>
      </c>
      <c r="E12109" s="8" t="s">
        <v>33465</v>
      </c>
    </row>
    <row r="12110" spans="1:5">
      <c r="A12110" s="8" t="s">
        <v>2603</v>
      </c>
      <c r="B12110" s="8" t="s">
        <v>33617</v>
      </c>
      <c r="C12110" s="8" t="s">
        <v>16575</v>
      </c>
      <c r="D12110" s="8" t="s">
        <v>31060</v>
      </c>
      <c r="E12110" s="8" t="s">
        <v>33465</v>
      </c>
    </row>
    <row r="12111" spans="1:5">
      <c r="A12111" s="8" t="s">
        <v>33618</v>
      </c>
      <c r="B12111" s="8" t="s">
        <v>33619</v>
      </c>
      <c r="C12111" s="8" t="s">
        <v>16575</v>
      </c>
      <c r="D12111" s="8" t="s">
        <v>31060</v>
      </c>
      <c r="E12111" s="8" t="s">
        <v>33465</v>
      </c>
    </row>
    <row r="12112" spans="1:5">
      <c r="A12112" s="8" t="s">
        <v>33620</v>
      </c>
      <c r="B12112" s="8" t="s">
        <v>33621</v>
      </c>
      <c r="C12112" s="8" t="s">
        <v>16575</v>
      </c>
      <c r="D12112" s="8" t="s">
        <v>31060</v>
      </c>
      <c r="E12112" s="8" t="s">
        <v>33465</v>
      </c>
    </row>
    <row r="12113" spans="1:5">
      <c r="A12113" s="8" t="s">
        <v>33622</v>
      </c>
      <c r="B12113" s="8" t="s">
        <v>33623</v>
      </c>
      <c r="C12113" s="8" t="s">
        <v>16575</v>
      </c>
      <c r="D12113" s="8" t="s">
        <v>31060</v>
      </c>
      <c r="E12113" s="8" t="s">
        <v>33465</v>
      </c>
    </row>
    <row r="12114" spans="1:5">
      <c r="A12114" s="8" t="s">
        <v>13744</v>
      </c>
      <c r="B12114" s="8" t="s">
        <v>33624</v>
      </c>
      <c r="C12114" s="8" t="s">
        <v>16575</v>
      </c>
      <c r="D12114" s="8" t="s">
        <v>31060</v>
      </c>
      <c r="E12114" s="8" t="s">
        <v>33465</v>
      </c>
    </row>
    <row r="12115" spans="1:5">
      <c r="A12115" s="8" t="s">
        <v>33625</v>
      </c>
      <c r="B12115" s="8" t="s">
        <v>33626</v>
      </c>
      <c r="C12115" s="8" t="s">
        <v>16575</v>
      </c>
      <c r="D12115" s="8" t="s">
        <v>31060</v>
      </c>
      <c r="E12115" s="8" t="s">
        <v>33465</v>
      </c>
    </row>
    <row r="12116" spans="1:5">
      <c r="A12116" s="8" t="s">
        <v>33627</v>
      </c>
      <c r="B12116" s="8" t="s">
        <v>33628</v>
      </c>
      <c r="C12116" s="8" t="s">
        <v>16575</v>
      </c>
      <c r="D12116" s="8" t="s">
        <v>31060</v>
      </c>
      <c r="E12116" s="8" t="s">
        <v>33465</v>
      </c>
    </row>
    <row r="12117" spans="1:5">
      <c r="A12117" s="8" t="s">
        <v>6576</v>
      </c>
      <c r="B12117" s="8" t="s">
        <v>33629</v>
      </c>
      <c r="C12117" s="8" t="s">
        <v>16575</v>
      </c>
      <c r="D12117" s="8" t="s">
        <v>31060</v>
      </c>
      <c r="E12117" s="8" t="s">
        <v>33465</v>
      </c>
    </row>
    <row r="12118" spans="1:5">
      <c r="A12118" s="8" t="s">
        <v>33630</v>
      </c>
      <c r="B12118" s="8" t="s">
        <v>33631</v>
      </c>
      <c r="C12118" s="8" t="s">
        <v>16575</v>
      </c>
      <c r="D12118" s="8" t="s">
        <v>31060</v>
      </c>
      <c r="E12118" s="8" t="s">
        <v>33465</v>
      </c>
    </row>
    <row r="12119" spans="1:5">
      <c r="A12119" s="8" t="s">
        <v>33632</v>
      </c>
      <c r="B12119" s="8" t="s">
        <v>33633</v>
      </c>
      <c r="C12119" s="8" t="s">
        <v>16575</v>
      </c>
      <c r="D12119" s="8" t="s">
        <v>31060</v>
      </c>
      <c r="E12119" s="8" t="s">
        <v>33465</v>
      </c>
    </row>
    <row r="12120" spans="1:5">
      <c r="A12120" s="8" t="s">
        <v>33634</v>
      </c>
      <c r="B12120" s="8" t="s">
        <v>33635</v>
      </c>
      <c r="C12120" s="8" t="s">
        <v>16575</v>
      </c>
      <c r="D12120" s="8" t="s">
        <v>31060</v>
      </c>
      <c r="E12120" s="8" t="s">
        <v>33465</v>
      </c>
    </row>
    <row r="12121" spans="1:5">
      <c r="A12121" s="8" t="s">
        <v>6578</v>
      </c>
      <c r="B12121" s="8" t="s">
        <v>33636</v>
      </c>
      <c r="C12121" s="8" t="s">
        <v>16575</v>
      </c>
      <c r="D12121" s="8" t="s">
        <v>31060</v>
      </c>
      <c r="E12121" s="8" t="s">
        <v>33465</v>
      </c>
    </row>
    <row r="12122" spans="1:5">
      <c r="A12122" s="8" t="s">
        <v>33637</v>
      </c>
      <c r="B12122" s="8" t="s">
        <v>33638</v>
      </c>
      <c r="C12122" s="8" t="s">
        <v>16575</v>
      </c>
      <c r="D12122" s="8" t="s">
        <v>31060</v>
      </c>
      <c r="E12122" s="8" t="s">
        <v>33465</v>
      </c>
    </row>
    <row r="12123" spans="1:5">
      <c r="A12123" s="8" t="s">
        <v>33639</v>
      </c>
      <c r="B12123" s="8" t="s">
        <v>33640</v>
      </c>
      <c r="C12123" s="8" t="s">
        <v>16575</v>
      </c>
      <c r="D12123" s="8" t="s">
        <v>31060</v>
      </c>
      <c r="E12123" s="8" t="s">
        <v>33465</v>
      </c>
    </row>
    <row r="12124" spans="1:5">
      <c r="A12124" s="8" t="s">
        <v>33641</v>
      </c>
      <c r="B12124" s="8" t="s">
        <v>33642</v>
      </c>
      <c r="C12124" s="8" t="s">
        <v>16575</v>
      </c>
      <c r="D12124" s="8" t="s">
        <v>31060</v>
      </c>
      <c r="E12124" s="8" t="s">
        <v>33465</v>
      </c>
    </row>
    <row r="12125" spans="1:5">
      <c r="A12125" s="8" t="s">
        <v>33643</v>
      </c>
      <c r="B12125" s="8" t="s">
        <v>33644</v>
      </c>
      <c r="C12125" s="8" t="s">
        <v>16575</v>
      </c>
      <c r="D12125" s="8" t="s">
        <v>31060</v>
      </c>
      <c r="E12125" s="8" t="s">
        <v>33465</v>
      </c>
    </row>
    <row r="12126" spans="1:5">
      <c r="A12126" s="8" t="s">
        <v>33645</v>
      </c>
      <c r="B12126" s="8" t="s">
        <v>33646</v>
      </c>
      <c r="C12126" s="8" t="s">
        <v>16575</v>
      </c>
      <c r="D12126" s="8" t="s">
        <v>31060</v>
      </c>
      <c r="E12126" s="8" t="s">
        <v>33465</v>
      </c>
    </row>
    <row r="12127" spans="1:5">
      <c r="A12127" s="8" t="s">
        <v>6580</v>
      </c>
      <c r="B12127" s="8" t="s">
        <v>33647</v>
      </c>
      <c r="C12127" s="8" t="s">
        <v>16575</v>
      </c>
      <c r="D12127" s="8" t="s">
        <v>31060</v>
      </c>
      <c r="E12127" s="8" t="s">
        <v>33465</v>
      </c>
    </row>
    <row r="12128" spans="1:5">
      <c r="A12128" s="8" t="s">
        <v>33648</v>
      </c>
      <c r="B12128" s="8" t="s">
        <v>33649</v>
      </c>
      <c r="C12128" s="8" t="s">
        <v>16575</v>
      </c>
      <c r="D12128" s="8" t="s">
        <v>31060</v>
      </c>
      <c r="E12128" s="8" t="s">
        <v>33465</v>
      </c>
    </row>
    <row r="12129" spans="1:5">
      <c r="A12129" s="8" t="s">
        <v>6582</v>
      </c>
      <c r="B12129" s="8" t="s">
        <v>33650</v>
      </c>
      <c r="C12129" s="8" t="s">
        <v>16575</v>
      </c>
      <c r="D12129" s="8" t="s">
        <v>31060</v>
      </c>
      <c r="E12129" s="8" t="s">
        <v>33465</v>
      </c>
    </row>
    <row r="12130" spans="1:5">
      <c r="A12130" s="8" t="s">
        <v>2605</v>
      </c>
      <c r="B12130" s="8" t="s">
        <v>33651</v>
      </c>
      <c r="C12130" s="8" t="s">
        <v>16575</v>
      </c>
      <c r="D12130" s="8" t="s">
        <v>31060</v>
      </c>
      <c r="E12130" s="8" t="s">
        <v>33465</v>
      </c>
    </row>
    <row r="12131" spans="1:5">
      <c r="A12131" s="8" t="s">
        <v>6584</v>
      </c>
      <c r="B12131" s="8" t="s">
        <v>33652</v>
      </c>
      <c r="C12131" s="8" t="s">
        <v>16575</v>
      </c>
      <c r="D12131" s="8" t="s">
        <v>31060</v>
      </c>
      <c r="E12131" s="8" t="s">
        <v>33465</v>
      </c>
    </row>
    <row r="12132" spans="1:5">
      <c r="A12132" s="8" t="s">
        <v>2607</v>
      </c>
      <c r="B12132" s="8" t="s">
        <v>33653</v>
      </c>
      <c r="C12132" s="8" t="s">
        <v>16575</v>
      </c>
      <c r="D12132" s="8" t="s">
        <v>31060</v>
      </c>
      <c r="E12132" s="8" t="s">
        <v>33465</v>
      </c>
    </row>
    <row r="12133" spans="1:5">
      <c r="A12133" s="8" t="s">
        <v>33654</v>
      </c>
      <c r="B12133" s="8" t="s">
        <v>33655</v>
      </c>
      <c r="C12133" s="8" t="s">
        <v>16575</v>
      </c>
      <c r="D12133" s="8" t="s">
        <v>31060</v>
      </c>
      <c r="E12133" s="8" t="s">
        <v>33465</v>
      </c>
    </row>
    <row r="12134" spans="1:5">
      <c r="A12134" s="8" t="s">
        <v>2609</v>
      </c>
      <c r="B12134" s="8" t="s">
        <v>33656</v>
      </c>
      <c r="C12134" s="8" t="s">
        <v>16575</v>
      </c>
      <c r="D12134" s="8" t="s">
        <v>31060</v>
      </c>
      <c r="E12134" s="8" t="s">
        <v>33465</v>
      </c>
    </row>
    <row r="12135" spans="1:5">
      <c r="A12135" s="8" t="s">
        <v>6586</v>
      </c>
      <c r="B12135" s="8" t="s">
        <v>33657</v>
      </c>
      <c r="C12135" s="8" t="s">
        <v>16575</v>
      </c>
      <c r="D12135" s="8" t="s">
        <v>31060</v>
      </c>
      <c r="E12135" s="8" t="s">
        <v>33465</v>
      </c>
    </row>
    <row r="12136" spans="1:5">
      <c r="A12136" s="8" t="s">
        <v>6588</v>
      </c>
      <c r="B12136" s="8" t="s">
        <v>33658</v>
      </c>
      <c r="C12136" s="8" t="s">
        <v>16575</v>
      </c>
      <c r="D12136" s="8" t="s">
        <v>31060</v>
      </c>
      <c r="E12136" s="8" t="s">
        <v>33465</v>
      </c>
    </row>
    <row r="12137" spans="1:5">
      <c r="A12137" s="8" t="s">
        <v>33659</v>
      </c>
      <c r="B12137" s="8" t="s">
        <v>33660</v>
      </c>
      <c r="C12137" s="8" t="s">
        <v>16575</v>
      </c>
      <c r="D12137" s="8" t="s">
        <v>31060</v>
      </c>
      <c r="E12137" s="8" t="s">
        <v>33465</v>
      </c>
    </row>
    <row r="12138" spans="1:5">
      <c r="A12138" s="8" t="s">
        <v>2611</v>
      </c>
      <c r="B12138" s="8" t="s">
        <v>33661</v>
      </c>
      <c r="C12138" s="8" t="s">
        <v>16575</v>
      </c>
      <c r="D12138" s="8" t="s">
        <v>31060</v>
      </c>
      <c r="E12138" s="8" t="s">
        <v>33465</v>
      </c>
    </row>
    <row r="12139" spans="1:5">
      <c r="A12139" s="8" t="s">
        <v>33662</v>
      </c>
      <c r="B12139" s="8" t="s">
        <v>27789</v>
      </c>
      <c r="C12139" s="8" t="s">
        <v>16575</v>
      </c>
      <c r="D12139" s="8" t="s">
        <v>31060</v>
      </c>
      <c r="E12139" s="8" t="s">
        <v>33485</v>
      </c>
    </row>
    <row r="12140" spans="1:5">
      <c r="A12140" s="8" t="s">
        <v>2613</v>
      </c>
      <c r="B12140" s="8" t="s">
        <v>33663</v>
      </c>
      <c r="C12140" s="8" t="s">
        <v>16575</v>
      </c>
      <c r="D12140" s="8" t="s">
        <v>31060</v>
      </c>
      <c r="E12140" s="8" t="s">
        <v>33485</v>
      </c>
    </row>
    <row r="12141" spans="1:5">
      <c r="A12141" s="8" t="s">
        <v>6590</v>
      </c>
      <c r="B12141" s="8" t="s">
        <v>33664</v>
      </c>
      <c r="C12141" s="8" t="s">
        <v>16575</v>
      </c>
      <c r="D12141" s="8" t="s">
        <v>31060</v>
      </c>
      <c r="E12141" s="8" t="s">
        <v>33485</v>
      </c>
    </row>
    <row r="12142" spans="1:5">
      <c r="A12142" s="8" t="s">
        <v>2615</v>
      </c>
      <c r="B12142" s="8" t="s">
        <v>33665</v>
      </c>
      <c r="C12142" s="8" t="s">
        <v>16575</v>
      </c>
      <c r="D12142" s="8" t="s">
        <v>31060</v>
      </c>
      <c r="E12142" s="8" t="s">
        <v>33485</v>
      </c>
    </row>
    <row r="12143" spans="1:5">
      <c r="A12143" s="8" t="s">
        <v>6592</v>
      </c>
      <c r="B12143" s="8" t="s">
        <v>33666</v>
      </c>
      <c r="C12143" s="8" t="s">
        <v>16575</v>
      </c>
      <c r="D12143" s="8" t="s">
        <v>31060</v>
      </c>
      <c r="E12143" s="8" t="s">
        <v>33485</v>
      </c>
    </row>
    <row r="12144" spans="1:5">
      <c r="A12144" s="8" t="s">
        <v>13749</v>
      </c>
      <c r="B12144" s="8" t="s">
        <v>33667</v>
      </c>
      <c r="C12144" s="8" t="s">
        <v>16575</v>
      </c>
      <c r="D12144" s="8" t="s">
        <v>31060</v>
      </c>
      <c r="E12144" s="8" t="s">
        <v>33485</v>
      </c>
    </row>
    <row r="12145" spans="1:5">
      <c r="A12145" s="8" t="s">
        <v>6594</v>
      </c>
      <c r="B12145" s="8" t="s">
        <v>33668</v>
      </c>
      <c r="C12145" s="8" t="s">
        <v>16575</v>
      </c>
      <c r="D12145" s="8" t="s">
        <v>31060</v>
      </c>
      <c r="E12145" s="8" t="s">
        <v>33485</v>
      </c>
    </row>
    <row r="12146" spans="1:5">
      <c r="A12146" s="8" t="s">
        <v>3900</v>
      </c>
      <c r="B12146" s="8" t="s">
        <v>33669</v>
      </c>
      <c r="C12146" s="8" t="s">
        <v>16575</v>
      </c>
      <c r="D12146" s="8" t="s">
        <v>31060</v>
      </c>
      <c r="E12146" s="8" t="s">
        <v>33485</v>
      </c>
    </row>
    <row r="12147" spans="1:5">
      <c r="A12147" s="8" t="s">
        <v>13752</v>
      </c>
      <c r="B12147" s="8" t="s">
        <v>33670</v>
      </c>
      <c r="C12147" s="8" t="s">
        <v>16575</v>
      </c>
      <c r="D12147" s="8" t="s">
        <v>31060</v>
      </c>
      <c r="E12147" s="8" t="s">
        <v>33459</v>
      </c>
    </row>
    <row r="12148" spans="1:5">
      <c r="A12148" s="8" t="s">
        <v>6595</v>
      </c>
      <c r="B12148" s="8" t="s">
        <v>33671</v>
      </c>
      <c r="C12148" s="8" t="s">
        <v>16575</v>
      </c>
      <c r="D12148" s="8" t="s">
        <v>31060</v>
      </c>
      <c r="E12148" s="8" t="s">
        <v>33485</v>
      </c>
    </row>
    <row r="12149" spans="1:5">
      <c r="A12149" s="8" t="s">
        <v>33672</v>
      </c>
      <c r="B12149" s="8" t="s">
        <v>33673</v>
      </c>
      <c r="C12149" s="8" t="s">
        <v>16575</v>
      </c>
      <c r="D12149" s="8" t="s">
        <v>31060</v>
      </c>
      <c r="E12149" s="8" t="s">
        <v>33485</v>
      </c>
    </row>
    <row r="12150" spans="1:5">
      <c r="A12150" s="8" t="s">
        <v>2617</v>
      </c>
      <c r="B12150" s="8" t="s">
        <v>33674</v>
      </c>
      <c r="C12150" s="8" t="s">
        <v>16575</v>
      </c>
      <c r="D12150" s="8" t="s">
        <v>31060</v>
      </c>
      <c r="E12150" s="8" t="s">
        <v>33485</v>
      </c>
    </row>
    <row r="12151" spans="1:5">
      <c r="A12151" s="8" t="s">
        <v>13754</v>
      </c>
      <c r="B12151" s="8" t="s">
        <v>33675</v>
      </c>
      <c r="C12151" s="8" t="s">
        <v>16575</v>
      </c>
      <c r="D12151" s="8" t="s">
        <v>31060</v>
      </c>
      <c r="E12151" s="8" t="s">
        <v>33485</v>
      </c>
    </row>
    <row r="12152" spans="1:5">
      <c r="A12152" s="8" t="s">
        <v>12102</v>
      </c>
      <c r="B12152" s="8" t="s">
        <v>33676</v>
      </c>
      <c r="C12152" s="8" t="s">
        <v>16575</v>
      </c>
      <c r="D12152" s="8" t="s">
        <v>31060</v>
      </c>
      <c r="E12152" s="8" t="s">
        <v>33459</v>
      </c>
    </row>
    <row r="12153" spans="1:5">
      <c r="A12153" s="8" t="s">
        <v>3946</v>
      </c>
      <c r="B12153" s="8" t="s">
        <v>33677</v>
      </c>
      <c r="C12153" s="8" t="s">
        <v>16575</v>
      </c>
      <c r="D12153" s="8" t="s">
        <v>31060</v>
      </c>
      <c r="E12153" s="8" t="s">
        <v>33485</v>
      </c>
    </row>
    <row r="12154" spans="1:5">
      <c r="A12154" s="8" t="s">
        <v>13756</v>
      </c>
      <c r="B12154" s="8" t="s">
        <v>33678</v>
      </c>
      <c r="C12154" s="8" t="s">
        <v>16575</v>
      </c>
      <c r="D12154" s="8" t="s">
        <v>31060</v>
      </c>
      <c r="E12154" s="8" t="s">
        <v>33485</v>
      </c>
    </row>
    <row r="12155" spans="1:5">
      <c r="A12155" s="8" t="s">
        <v>2619</v>
      </c>
      <c r="B12155" s="8" t="s">
        <v>33679</v>
      </c>
      <c r="C12155" s="8" t="s">
        <v>16575</v>
      </c>
      <c r="D12155" s="8" t="s">
        <v>31060</v>
      </c>
      <c r="E12155" s="8" t="s">
        <v>33485</v>
      </c>
    </row>
    <row r="12156" spans="1:5">
      <c r="A12156" s="8" t="s">
        <v>12104</v>
      </c>
      <c r="B12156" s="8" t="s">
        <v>33624</v>
      </c>
      <c r="C12156" s="8" t="s">
        <v>16575</v>
      </c>
      <c r="D12156" s="8" t="s">
        <v>31060</v>
      </c>
      <c r="E12156" s="8" t="s">
        <v>33485</v>
      </c>
    </row>
    <row r="12157" spans="1:5">
      <c r="A12157" s="8" t="s">
        <v>13759</v>
      </c>
      <c r="B12157" s="8" t="s">
        <v>33680</v>
      </c>
      <c r="C12157" s="8" t="s">
        <v>16575</v>
      </c>
      <c r="D12157" s="8" t="s">
        <v>31060</v>
      </c>
      <c r="E12157" s="8" t="s">
        <v>33485</v>
      </c>
    </row>
    <row r="12158" spans="1:5">
      <c r="A12158" s="8" t="s">
        <v>2621</v>
      </c>
      <c r="B12158" s="8" t="s">
        <v>33681</v>
      </c>
      <c r="C12158" s="8" t="s">
        <v>16575</v>
      </c>
      <c r="D12158" s="8" t="s">
        <v>31060</v>
      </c>
      <c r="E12158" s="8" t="s">
        <v>33485</v>
      </c>
    </row>
    <row r="12159" spans="1:5">
      <c r="A12159" s="8" t="s">
        <v>13761</v>
      </c>
      <c r="B12159" s="8" t="s">
        <v>33682</v>
      </c>
      <c r="C12159" s="8" t="s">
        <v>16575</v>
      </c>
      <c r="D12159" s="8" t="s">
        <v>31060</v>
      </c>
      <c r="E12159" s="8" t="s">
        <v>33485</v>
      </c>
    </row>
    <row r="12160" spans="1:5">
      <c r="A12160" s="8" t="s">
        <v>6597</v>
      </c>
      <c r="B12160" s="8" t="s">
        <v>33683</v>
      </c>
      <c r="C12160" s="8" t="s">
        <v>16575</v>
      </c>
      <c r="D12160" s="8" t="s">
        <v>31060</v>
      </c>
      <c r="E12160" s="8" t="s">
        <v>33485</v>
      </c>
    </row>
    <row r="12161" spans="1:5">
      <c r="A12161" s="8" t="s">
        <v>33684</v>
      </c>
      <c r="B12161" s="8" t="s">
        <v>33685</v>
      </c>
      <c r="C12161" s="8" t="s">
        <v>16575</v>
      </c>
      <c r="D12161" s="8" t="s">
        <v>31060</v>
      </c>
      <c r="E12161" s="8" t="s">
        <v>33485</v>
      </c>
    </row>
    <row r="12162" spans="1:5">
      <c r="A12162" s="8" t="s">
        <v>33686</v>
      </c>
      <c r="B12162" s="8" t="s">
        <v>28933</v>
      </c>
      <c r="C12162" s="8" t="s">
        <v>16575</v>
      </c>
      <c r="D12162" s="8" t="s">
        <v>31060</v>
      </c>
      <c r="E12162" s="8" t="s">
        <v>33485</v>
      </c>
    </row>
    <row r="12163" spans="1:5">
      <c r="A12163" s="8" t="s">
        <v>33687</v>
      </c>
      <c r="B12163" s="8" t="s">
        <v>33688</v>
      </c>
      <c r="C12163" s="8" t="s">
        <v>16575</v>
      </c>
      <c r="D12163" s="8" t="s">
        <v>31060</v>
      </c>
      <c r="E12163" s="8" t="s">
        <v>33485</v>
      </c>
    </row>
    <row r="12164" spans="1:5">
      <c r="A12164" s="8" t="s">
        <v>10314</v>
      </c>
      <c r="B12164" s="8" t="s">
        <v>33689</v>
      </c>
      <c r="C12164" s="8" t="s">
        <v>16575</v>
      </c>
      <c r="D12164" s="8" t="s">
        <v>31060</v>
      </c>
      <c r="E12164" s="8" t="s">
        <v>33485</v>
      </c>
    </row>
    <row r="12165" spans="1:5">
      <c r="A12165" s="8" t="s">
        <v>12106</v>
      </c>
      <c r="B12165" s="8" t="s">
        <v>33690</v>
      </c>
      <c r="C12165" s="8" t="s">
        <v>16575</v>
      </c>
      <c r="D12165" s="8" t="s">
        <v>31060</v>
      </c>
      <c r="E12165" s="8" t="s">
        <v>33466</v>
      </c>
    </row>
    <row r="12166" spans="1:5">
      <c r="A12166" s="8" t="s">
        <v>6599</v>
      </c>
      <c r="B12166" s="8" t="s">
        <v>33691</v>
      </c>
      <c r="C12166" s="8" t="s">
        <v>16575</v>
      </c>
      <c r="D12166" s="8" t="s">
        <v>31060</v>
      </c>
      <c r="E12166" s="8" t="s">
        <v>33485</v>
      </c>
    </row>
    <row r="12167" spans="1:5">
      <c r="A12167" s="8" t="s">
        <v>33692</v>
      </c>
      <c r="B12167" s="8" t="s">
        <v>33693</v>
      </c>
      <c r="C12167" s="8" t="s">
        <v>16575</v>
      </c>
      <c r="D12167" s="8" t="s">
        <v>31060</v>
      </c>
      <c r="E12167" s="8" t="s">
        <v>33485</v>
      </c>
    </row>
    <row r="12168" spans="1:5">
      <c r="A12168" s="8" t="s">
        <v>10316</v>
      </c>
      <c r="B12168" s="8" t="s">
        <v>33694</v>
      </c>
      <c r="C12168" s="8" t="s">
        <v>16575</v>
      </c>
      <c r="D12168" s="8" t="s">
        <v>31060</v>
      </c>
      <c r="E12168" s="8" t="s">
        <v>33485</v>
      </c>
    </row>
    <row r="12169" spans="1:5">
      <c r="A12169" s="8" t="s">
        <v>6601</v>
      </c>
      <c r="B12169" s="8" t="s">
        <v>33695</v>
      </c>
      <c r="C12169" s="8" t="s">
        <v>16575</v>
      </c>
      <c r="D12169" s="8" t="s">
        <v>31060</v>
      </c>
      <c r="E12169" s="8" t="s">
        <v>33485</v>
      </c>
    </row>
    <row r="12170" spans="1:5">
      <c r="A12170" s="8" t="s">
        <v>33696</v>
      </c>
      <c r="B12170" s="8" t="s">
        <v>33697</v>
      </c>
      <c r="C12170" s="8" t="s">
        <v>16575</v>
      </c>
      <c r="D12170" s="8" t="s">
        <v>31060</v>
      </c>
      <c r="E12170" s="8" t="s">
        <v>33485</v>
      </c>
    </row>
    <row r="12171" spans="1:5">
      <c r="A12171" s="8" t="s">
        <v>6603</v>
      </c>
      <c r="B12171" s="8" t="s">
        <v>33698</v>
      </c>
      <c r="C12171" s="8" t="s">
        <v>16575</v>
      </c>
      <c r="D12171" s="8" t="s">
        <v>31060</v>
      </c>
      <c r="E12171" s="8" t="s">
        <v>33485</v>
      </c>
    </row>
    <row r="12172" spans="1:5">
      <c r="A12172" s="8" t="s">
        <v>33699</v>
      </c>
      <c r="B12172" s="8" t="s">
        <v>33700</v>
      </c>
      <c r="C12172" s="8" t="s">
        <v>16575</v>
      </c>
      <c r="D12172" s="8" t="s">
        <v>31060</v>
      </c>
      <c r="E12172" s="8" t="s">
        <v>33485</v>
      </c>
    </row>
    <row r="12173" spans="1:5">
      <c r="A12173" s="8" t="s">
        <v>6605</v>
      </c>
      <c r="B12173" s="8" t="s">
        <v>33701</v>
      </c>
      <c r="C12173" s="8" t="s">
        <v>16575</v>
      </c>
      <c r="D12173" s="8" t="s">
        <v>31060</v>
      </c>
      <c r="E12173" s="8" t="s">
        <v>33485</v>
      </c>
    </row>
    <row r="12174" spans="1:5">
      <c r="A12174" s="8" t="s">
        <v>33702</v>
      </c>
      <c r="B12174" s="8" t="s">
        <v>33703</v>
      </c>
      <c r="C12174" s="8" t="s">
        <v>16575</v>
      </c>
      <c r="D12174" s="8" t="s">
        <v>31060</v>
      </c>
      <c r="E12174" s="8" t="s">
        <v>33485</v>
      </c>
    </row>
    <row r="12175" spans="1:5">
      <c r="A12175" s="8" t="s">
        <v>33704</v>
      </c>
      <c r="B12175" s="8" t="s">
        <v>33705</v>
      </c>
      <c r="C12175" s="8" t="s">
        <v>16575</v>
      </c>
      <c r="D12175" s="8" t="s">
        <v>31060</v>
      </c>
      <c r="E12175" s="8" t="s">
        <v>33485</v>
      </c>
    </row>
    <row r="12176" spans="1:5">
      <c r="A12176" s="8" t="s">
        <v>13765</v>
      </c>
      <c r="B12176" s="8" t="s">
        <v>33706</v>
      </c>
      <c r="C12176" s="8" t="s">
        <v>16575</v>
      </c>
      <c r="D12176" s="8" t="s">
        <v>31060</v>
      </c>
      <c r="E12176" s="8" t="s">
        <v>33485</v>
      </c>
    </row>
    <row r="12177" spans="1:5">
      <c r="A12177" s="8" t="s">
        <v>7628</v>
      </c>
      <c r="B12177" s="8" t="s">
        <v>33707</v>
      </c>
      <c r="C12177" s="8" t="s">
        <v>16575</v>
      </c>
      <c r="D12177" s="8" t="s">
        <v>31060</v>
      </c>
      <c r="E12177" s="8" t="s">
        <v>33485</v>
      </c>
    </row>
    <row r="12178" spans="1:5">
      <c r="A12178" s="8" t="s">
        <v>33708</v>
      </c>
      <c r="B12178" s="8" t="s">
        <v>33709</v>
      </c>
      <c r="C12178" s="8" t="s">
        <v>16575</v>
      </c>
      <c r="D12178" s="8" t="s">
        <v>31060</v>
      </c>
      <c r="E12178" s="8" t="s">
        <v>33485</v>
      </c>
    </row>
    <row r="12179" spans="1:5">
      <c r="A12179" s="8" t="s">
        <v>13767</v>
      </c>
      <c r="B12179" s="8" t="s">
        <v>33710</v>
      </c>
      <c r="C12179" s="8" t="s">
        <v>16575</v>
      </c>
      <c r="D12179" s="8" t="s">
        <v>31060</v>
      </c>
      <c r="E12179" s="8" t="s">
        <v>33485</v>
      </c>
    </row>
    <row r="12180" spans="1:5">
      <c r="A12180" s="8" t="s">
        <v>6607</v>
      </c>
      <c r="B12180" s="8" t="s">
        <v>33711</v>
      </c>
      <c r="C12180" s="8" t="s">
        <v>16575</v>
      </c>
      <c r="D12180" s="8" t="s">
        <v>31060</v>
      </c>
      <c r="E12180" s="8" t="s">
        <v>33457</v>
      </c>
    </row>
    <row r="12181" spans="1:5">
      <c r="A12181" s="8" t="s">
        <v>33712</v>
      </c>
      <c r="B12181" s="8" t="s">
        <v>33713</v>
      </c>
      <c r="C12181" s="8" t="s">
        <v>16575</v>
      </c>
      <c r="D12181" s="8" t="s">
        <v>31060</v>
      </c>
      <c r="E12181" s="8" t="s">
        <v>33457</v>
      </c>
    </row>
    <row r="12182" spans="1:5">
      <c r="A12182" s="8" t="s">
        <v>33714</v>
      </c>
      <c r="B12182" s="8" t="s">
        <v>33715</v>
      </c>
      <c r="C12182" s="8" t="s">
        <v>16575</v>
      </c>
      <c r="D12182" s="8" t="s">
        <v>31060</v>
      </c>
      <c r="E12182" s="8" t="s">
        <v>33457</v>
      </c>
    </row>
    <row r="12183" spans="1:5">
      <c r="A12183" s="8" t="s">
        <v>33716</v>
      </c>
      <c r="B12183" s="8" t="s">
        <v>33717</v>
      </c>
      <c r="C12183" s="8" t="s">
        <v>16575</v>
      </c>
      <c r="D12183" s="8" t="s">
        <v>31060</v>
      </c>
      <c r="E12183" s="8" t="s">
        <v>33457</v>
      </c>
    </row>
    <row r="12184" spans="1:5">
      <c r="A12184" s="8" t="s">
        <v>10318</v>
      </c>
      <c r="B12184" s="8" t="s">
        <v>33718</v>
      </c>
      <c r="C12184" s="8" t="s">
        <v>16575</v>
      </c>
      <c r="D12184" s="8" t="s">
        <v>31060</v>
      </c>
      <c r="E12184" s="8" t="s">
        <v>33457</v>
      </c>
    </row>
    <row r="12185" spans="1:5">
      <c r="A12185" s="8" t="s">
        <v>2623</v>
      </c>
      <c r="B12185" s="8" t="s">
        <v>33719</v>
      </c>
      <c r="C12185" s="8" t="s">
        <v>16575</v>
      </c>
      <c r="D12185" s="8" t="s">
        <v>31060</v>
      </c>
      <c r="E12185" s="8" t="s">
        <v>33457</v>
      </c>
    </row>
    <row r="12186" spans="1:5">
      <c r="A12186" s="8" t="s">
        <v>2625</v>
      </c>
      <c r="B12186" s="8" t="s">
        <v>33720</v>
      </c>
      <c r="C12186" s="8" t="s">
        <v>16575</v>
      </c>
      <c r="D12186" s="8" t="s">
        <v>31060</v>
      </c>
      <c r="E12186" s="8" t="s">
        <v>33457</v>
      </c>
    </row>
    <row r="12187" spans="1:5">
      <c r="A12187" s="8" t="s">
        <v>13769</v>
      </c>
      <c r="B12187" s="8" t="s">
        <v>33721</v>
      </c>
      <c r="C12187" s="8" t="s">
        <v>16575</v>
      </c>
      <c r="D12187" s="8" t="s">
        <v>31060</v>
      </c>
      <c r="E12187" s="8" t="s">
        <v>33457</v>
      </c>
    </row>
    <row r="12188" spans="1:5">
      <c r="A12188" s="8" t="s">
        <v>13771</v>
      </c>
      <c r="B12188" s="8" t="s">
        <v>33722</v>
      </c>
      <c r="C12188" s="8" t="s">
        <v>16575</v>
      </c>
      <c r="D12188" s="8" t="s">
        <v>31060</v>
      </c>
      <c r="E12188" s="8" t="s">
        <v>33457</v>
      </c>
    </row>
    <row r="12189" spans="1:5">
      <c r="A12189" s="8" t="s">
        <v>33723</v>
      </c>
      <c r="B12189" s="8" t="s">
        <v>33724</v>
      </c>
      <c r="C12189" s="8" t="s">
        <v>16575</v>
      </c>
      <c r="D12189" s="8" t="s">
        <v>31060</v>
      </c>
      <c r="E12189" s="8" t="s">
        <v>33457</v>
      </c>
    </row>
    <row r="12190" spans="1:5">
      <c r="A12190" s="8" t="s">
        <v>2627</v>
      </c>
      <c r="B12190" s="8" t="s">
        <v>33725</v>
      </c>
      <c r="C12190" s="8" t="s">
        <v>16575</v>
      </c>
      <c r="D12190" s="8" t="s">
        <v>31060</v>
      </c>
      <c r="E12190" s="8" t="s">
        <v>33457</v>
      </c>
    </row>
    <row r="12191" spans="1:5">
      <c r="A12191" s="8" t="s">
        <v>33726</v>
      </c>
      <c r="B12191" s="8" t="s">
        <v>33727</v>
      </c>
      <c r="C12191" s="8" t="s">
        <v>16575</v>
      </c>
      <c r="D12191" s="8" t="s">
        <v>31060</v>
      </c>
      <c r="E12191" s="8" t="s">
        <v>33457</v>
      </c>
    </row>
    <row r="12192" spans="1:5">
      <c r="A12192" s="8" t="s">
        <v>33728</v>
      </c>
      <c r="B12192" s="8" t="s">
        <v>33729</v>
      </c>
      <c r="C12192" s="8" t="s">
        <v>16575</v>
      </c>
      <c r="D12192" s="8" t="s">
        <v>31060</v>
      </c>
      <c r="E12192" s="8" t="s">
        <v>33457</v>
      </c>
    </row>
    <row r="12193" spans="1:5">
      <c r="A12193" s="8" t="s">
        <v>33730</v>
      </c>
      <c r="B12193" s="8" t="s">
        <v>33731</v>
      </c>
      <c r="C12193" s="8" t="s">
        <v>16575</v>
      </c>
      <c r="D12193" s="8" t="s">
        <v>31060</v>
      </c>
      <c r="E12193" s="8" t="s">
        <v>33457</v>
      </c>
    </row>
    <row r="12194" spans="1:5">
      <c r="A12194" s="8" t="s">
        <v>12108</v>
      </c>
      <c r="B12194" s="8" t="s">
        <v>33732</v>
      </c>
      <c r="C12194" s="8" t="s">
        <v>16575</v>
      </c>
      <c r="D12194" s="8" t="s">
        <v>31060</v>
      </c>
      <c r="E12194" s="8" t="s">
        <v>33457</v>
      </c>
    </row>
    <row r="12195" spans="1:5">
      <c r="A12195" s="8" t="s">
        <v>12110</v>
      </c>
      <c r="B12195" s="8" t="s">
        <v>33733</v>
      </c>
      <c r="C12195" s="8" t="s">
        <v>16575</v>
      </c>
      <c r="D12195" s="8" t="s">
        <v>31060</v>
      </c>
      <c r="E12195" s="8" t="s">
        <v>33457</v>
      </c>
    </row>
    <row r="12196" spans="1:5">
      <c r="A12196" s="8" t="s">
        <v>6609</v>
      </c>
      <c r="B12196" s="8" t="s">
        <v>33734</v>
      </c>
      <c r="C12196" s="8" t="s">
        <v>16575</v>
      </c>
      <c r="D12196" s="8" t="s">
        <v>31060</v>
      </c>
      <c r="E12196" s="8" t="s">
        <v>33457</v>
      </c>
    </row>
    <row r="12197" spans="1:5">
      <c r="A12197" s="8" t="s">
        <v>33735</v>
      </c>
      <c r="B12197" s="8" t="s">
        <v>33736</v>
      </c>
      <c r="C12197" s="8" t="s">
        <v>16575</v>
      </c>
      <c r="D12197" s="8" t="s">
        <v>31060</v>
      </c>
      <c r="E12197" s="8" t="s">
        <v>33457</v>
      </c>
    </row>
    <row r="12198" spans="1:5">
      <c r="A12198" s="8" t="s">
        <v>33737</v>
      </c>
      <c r="B12198" s="8" t="s">
        <v>33738</v>
      </c>
      <c r="C12198" s="8" t="s">
        <v>16575</v>
      </c>
      <c r="D12198" s="8" t="s">
        <v>31060</v>
      </c>
      <c r="E12198" s="8" t="s">
        <v>33457</v>
      </c>
    </row>
    <row r="12199" spans="1:5">
      <c r="A12199" s="8" t="s">
        <v>3768</v>
      </c>
      <c r="B12199" s="8" t="s">
        <v>33739</v>
      </c>
      <c r="C12199" s="8" t="s">
        <v>16575</v>
      </c>
      <c r="D12199" s="8" t="s">
        <v>31060</v>
      </c>
      <c r="E12199" s="8" t="s">
        <v>33457</v>
      </c>
    </row>
    <row r="12200" spans="1:5">
      <c r="A12200" s="8" t="s">
        <v>33740</v>
      </c>
      <c r="B12200" s="8" t="s">
        <v>33741</v>
      </c>
      <c r="C12200" s="8" t="s">
        <v>16575</v>
      </c>
      <c r="D12200" s="8" t="s">
        <v>31060</v>
      </c>
      <c r="E12200" s="8" t="s">
        <v>33457</v>
      </c>
    </row>
    <row r="12201" spans="1:5">
      <c r="A12201" s="8" t="s">
        <v>10320</v>
      </c>
      <c r="B12201" s="8" t="s">
        <v>33742</v>
      </c>
      <c r="C12201" s="8" t="s">
        <v>16575</v>
      </c>
      <c r="D12201" s="8" t="s">
        <v>31060</v>
      </c>
      <c r="E12201" s="8" t="s">
        <v>33457</v>
      </c>
    </row>
    <row r="12202" spans="1:5">
      <c r="A12202" s="8" t="s">
        <v>12112</v>
      </c>
      <c r="B12202" s="8" t="s">
        <v>33743</v>
      </c>
      <c r="C12202" s="8" t="s">
        <v>16575</v>
      </c>
      <c r="D12202" s="8" t="s">
        <v>31060</v>
      </c>
      <c r="E12202" s="8" t="s">
        <v>33457</v>
      </c>
    </row>
    <row r="12203" spans="1:5">
      <c r="A12203" s="8" t="s">
        <v>3770</v>
      </c>
      <c r="B12203" s="8" t="s">
        <v>33744</v>
      </c>
      <c r="C12203" s="8" t="s">
        <v>16575</v>
      </c>
      <c r="D12203" s="8" t="s">
        <v>31060</v>
      </c>
      <c r="E12203" s="8" t="s">
        <v>33457</v>
      </c>
    </row>
    <row r="12204" spans="1:5">
      <c r="A12204" s="8" t="s">
        <v>33745</v>
      </c>
      <c r="B12204" s="8" t="s">
        <v>33746</v>
      </c>
      <c r="C12204" s="8" t="s">
        <v>16575</v>
      </c>
      <c r="D12204" s="8" t="s">
        <v>31060</v>
      </c>
      <c r="E12204" s="8" t="s">
        <v>33457</v>
      </c>
    </row>
    <row r="12205" spans="1:5">
      <c r="A12205" s="8" t="s">
        <v>33747</v>
      </c>
      <c r="B12205" s="8" t="s">
        <v>33748</v>
      </c>
      <c r="C12205" s="8" t="s">
        <v>16575</v>
      </c>
      <c r="D12205" s="8" t="s">
        <v>31060</v>
      </c>
      <c r="E12205" s="8" t="s">
        <v>33457</v>
      </c>
    </row>
    <row r="12206" spans="1:5">
      <c r="A12206" s="8" t="s">
        <v>33749</v>
      </c>
      <c r="B12206" s="8" t="s">
        <v>33750</v>
      </c>
      <c r="C12206" s="8" t="s">
        <v>16575</v>
      </c>
      <c r="D12206" s="8" t="s">
        <v>31060</v>
      </c>
      <c r="E12206" s="8" t="s">
        <v>33457</v>
      </c>
    </row>
    <row r="12207" spans="1:5">
      <c r="A12207" s="8" t="s">
        <v>33751</v>
      </c>
      <c r="B12207" s="8" t="s">
        <v>33752</v>
      </c>
      <c r="C12207" s="8" t="s">
        <v>16575</v>
      </c>
      <c r="D12207" s="8" t="s">
        <v>31060</v>
      </c>
      <c r="E12207" s="8" t="s">
        <v>33457</v>
      </c>
    </row>
    <row r="12208" spans="1:5">
      <c r="A12208" s="8" t="s">
        <v>6611</v>
      </c>
      <c r="B12208" s="8" t="s">
        <v>33753</v>
      </c>
      <c r="C12208" s="8" t="s">
        <v>16575</v>
      </c>
      <c r="D12208" s="8" t="s">
        <v>31060</v>
      </c>
      <c r="E12208" s="8" t="s">
        <v>33457</v>
      </c>
    </row>
    <row r="12209" spans="1:5">
      <c r="A12209" s="8" t="s">
        <v>13773</v>
      </c>
      <c r="B12209" s="8" t="s">
        <v>31525</v>
      </c>
      <c r="C12209" s="8" t="s">
        <v>16575</v>
      </c>
      <c r="D12209" s="8" t="s">
        <v>31060</v>
      </c>
      <c r="E12209" s="8" t="s">
        <v>33457</v>
      </c>
    </row>
    <row r="12210" spans="1:5">
      <c r="A12210" s="8" t="s">
        <v>33754</v>
      </c>
      <c r="B12210" s="8" t="s">
        <v>33755</v>
      </c>
      <c r="C12210" s="8" t="s">
        <v>16575</v>
      </c>
      <c r="D12210" s="8" t="s">
        <v>31060</v>
      </c>
      <c r="E12210" s="8" t="s">
        <v>33457</v>
      </c>
    </row>
    <row r="12211" spans="1:5">
      <c r="A12211" s="8" t="s">
        <v>10322</v>
      </c>
      <c r="B12211" s="8" t="s">
        <v>33756</v>
      </c>
      <c r="C12211" s="8" t="s">
        <v>16575</v>
      </c>
      <c r="D12211" s="8" t="s">
        <v>31060</v>
      </c>
      <c r="E12211" s="8" t="s">
        <v>33457</v>
      </c>
    </row>
    <row r="12212" spans="1:5">
      <c r="A12212" s="8" t="s">
        <v>33757</v>
      </c>
      <c r="B12212" s="8" t="s">
        <v>33758</v>
      </c>
      <c r="C12212" s="8" t="s">
        <v>16575</v>
      </c>
      <c r="D12212" s="8" t="s">
        <v>31060</v>
      </c>
      <c r="E12212" s="8" t="s">
        <v>33457</v>
      </c>
    </row>
    <row r="12213" spans="1:5">
      <c r="A12213" s="8" t="s">
        <v>10324</v>
      </c>
      <c r="B12213" s="8" t="s">
        <v>33759</v>
      </c>
      <c r="C12213" s="8" t="s">
        <v>16575</v>
      </c>
      <c r="D12213" s="8" t="s">
        <v>31060</v>
      </c>
      <c r="E12213" s="8" t="s">
        <v>33457</v>
      </c>
    </row>
    <row r="12214" spans="1:5">
      <c r="A12214" s="8" t="s">
        <v>33760</v>
      </c>
      <c r="B12214" s="8" t="s">
        <v>33761</v>
      </c>
      <c r="C12214" s="8" t="s">
        <v>16575</v>
      </c>
      <c r="D12214" s="8" t="s">
        <v>31060</v>
      </c>
      <c r="E12214" s="8" t="s">
        <v>33457</v>
      </c>
    </row>
    <row r="12215" spans="1:5">
      <c r="A12215" s="8" t="s">
        <v>33762</v>
      </c>
      <c r="B12215" s="8" t="s">
        <v>33763</v>
      </c>
      <c r="C12215" s="8" t="s">
        <v>16575</v>
      </c>
      <c r="D12215" s="8" t="s">
        <v>31060</v>
      </c>
      <c r="E12215" s="8" t="s">
        <v>33457</v>
      </c>
    </row>
    <row r="12216" spans="1:5">
      <c r="A12216" s="8" t="s">
        <v>33764</v>
      </c>
      <c r="B12216" s="8" t="s">
        <v>33765</v>
      </c>
      <c r="C12216" s="8" t="s">
        <v>16575</v>
      </c>
      <c r="D12216" s="8" t="s">
        <v>31060</v>
      </c>
      <c r="E12216" s="8" t="s">
        <v>33457</v>
      </c>
    </row>
    <row r="12217" spans="1:5">
      <c r="A12217" s="8" t="s">
        <v>33766</v>
      </c>
      <c r="B12217" s="8" t="s">
        <v>33767</v>
      </c>
      <c r="C12217" s="8" t="s">
        <v>16575</v>
      </c>
      <c r="D12217" s="8" t="s">
        <v>31060</v>
      </c>
      <c r="E12217" s="8" t="s">
        <v>33457</v>
      </c>
    </row>
    <row r="12218" spans="1:5">
      <c r="A12218" s="8" t="s">
        <v>33768</v>
      </c>
      <c r="B12218" s="8" t="s">
        <v>33769</v>
      </c>
      <c r="C12218" s="8" t="s">
        <v>16575</v>
      </c>
      <c r="D12218" s="8" t="s">
        <v>31060</v>
      </c>
      <c r="E12218" s="8" t="s">
        <v>33457</v>
      </c>
    </row>
    <row r="12219" spans="1:5">
      <c r="A12219" s="8" t="s">
        <v>10326</v>
      </c>
      <c r="B12219" s="8" t="s">
        <v>33770</v>
      </c>
      <c r="C12219" s="8" t="s">
        <v>16575</v>
      </c>
      <c r="D12219" s="8" t="s">
        <v>31060</v>
      </c>
      <c r="E12219" s="8" t="s">
        <v>33457</v>
      </c>
    </row>
    <row r="12220" spans="1:5">
      <c r="A12220" s="8" t="s">
        <v>10328</v>
      </c>
      <c r="B12220" s="8" t="s">
        <v>33771</v>
      </c>
      <c r="C12220" s="8" t="s">
        <v>16575</v>
      </c>
      <c r="D12220" s="8" t="s">
        <v>31060</v>
      </c>
      <c r="E12220" s="8" t="s">
        <v>33457</v>
      </c>
    </row>
    <row r="12221" spans="1:5">
      <c r="A12221" s="8" t="s">
        <v>33772</v>
      </c>
      <c r="B12221" s="8" t="s">
        <v>33773</v>
      </c>
      <c r="C12221" s="8" t="s">
        <v>16575</v>
      </c>
      <c r="D12221" s="8" t="s">
        <v>31060</v>
      </c>
      <c r="E12221" s="8" t="s">
        <v>33457</v>
      </c>
    </row>
    <row r="12222" spans="1:5">
      <c r="A12222" s="8" t="s">
        <v>33774</v>
      </c>
      <c r="B12222" s="8" t="s">
        <v>33775</v>
      </c>
      <c r="C12222" s="8" t="s">
        <v>16575</v>
      </c>
      <c r="D12222" s="8" t="s">
        <v>31060</v>
      </c>
      <c r="E12222" s="8" t="s">
        <v>33457</v>
      </c>
    </row>
    <row r="12223" spans="1:5">
      <c r="A12223" s="8" t="s">
        <v>33776</v>
      </c>
      <c r="B12223" s="8" t="s">
        <v>33777</v>
      </c>
      <c r="C12223" s="8" t="s">
        <v>16575</v>
      </c>
      <c r="D12223" s="8" t="s">
        <v>31060</v>
      </c>
      <c r="E12223" s="8" t="s">
        <v>33457</v>
      </c>
    </row>
    <row r="12224" spans="1:5">
      <c r="A12224" s="8" t="s">
        <v>10330</v>
      </c>
      <c r="B12224" s="8" t="s">
        <v>33778</v>
      </c>
      <c r="C12224" s="8" t="s">
        <v>16575</v>
      </c>
      <c r="D12224" s="8" t="s">
        <v>31060</v>
      </c>
      <c r="E12224" s="8" t="s">
        <v>33457</v>
      </c>
    </row>
    <row r="12225" spans="1:5">
      <c r="A12225" s="8" t="s">
        <v>33779</v>
      </c>
      <c r="B12225" s="8" t="s">
        <v>33780</v>
      </c>
      <c r="C12225" s="8" t="s">
        <v>16575</v>
      </c>
      <c r="D12225" s="8" t="s">
        <v>31060</v>
      </c>
      <c r="E12225" s="8" t="s">
        <v>33457</v>
      </c>
    </row>
    <row r="12226" spans="1:5">
      <c r="A12226" s="8" t="s">
        <v>33781</v>
      </c>
      <c r="B12226" s="8" t="s">
        <v>33782</v>
      </c>
      <c r="C12226" s="8" t="s">
        <v>16575</v>
      </c>
      <c r="D12226" s="8" t="s">
        <v>31060</v>
      </c>
      <c r="E12226" s="8" t="s">
        <v>33457</v>
      </c>
    </row>
    <row r="12227" spans="1:5">
      <c r="A12227" s="8" t="s">
        <v>33783</v>
      </c>
      <c r="B12227" s="8" t="s">
        <v>33784</v>
      </c>
      <c r="C12227" s="8" t="s">
        <v>16575</v>
      </c>
      <c r="D12227" s="8" t="s">
        <v>31060</v>
      </c>
      <c r="E12227" s="8" t="s">
        <v>33457</v>
      </c>
    </row>
    <row r="12228" spans="1:5">
      <c r="A12228" s="8" t="s">
        <v>8143</v>
      </c>
      <c r="B12228" s="8" t="s">
        <v>33785</v>
      </c>
      <c r="C12228" s="8" t="s">
        <v>16575</v>
      </c>
      <c r="D12228" s="8" t="s">
        <v>31060</v>
      </c>
      <c r="E12228" s="8" t="s">
        <v>33786</v>
      </c>
    </row>
    <row r="12229" spans="1:5">
      <c r="A12229" s="8" t="s">
        <v>10332</v>
      </c>
      <c r="B12229" s="8" t="s">
        <v>33787</v>
      </c>
      <c r="C12229" s="8" t="s">
        <v>16575</v>
      </c>
      <c r="D12229" s="8" t="s">
        <v>31060</v>
      </c>
      <c r="E12229" s="8" t="s">
        <v>33786</v>
      </c>
    </row>
    <row r="12230" spans="1:5">
      <c r="A12230" s="8" t="s">
        <v>33788</v>
      </c>
      <c r="B12230" s="8" t="s">
        <v>33789</v>
      </c>
      <c r="C12230" s="8" t="s">
        <v>16575</v>
      </c>
      <c r="D12230" s="8" t="s">
        <v>31060</v>
      </c>
      <c r="E12230" s="8" t="s">
        <v>33786</v>
      </c>
    </row>
    <row r="12231" spans="1:5">
      <c r="A12231" s="8" t="s">
        <v>33790</v>
      </c>
      <c r="B12231" s="8" t="s">
        <v>33791</v>
      </c>
      <c r="C12231" s="8" t="s">
        <v>16575</v>
      </c>
      <c r="D12231" s="8" t="s">
        <v>31060</v>
      </c>
      <c r="E12231" s="8" t="s">
        <v>33786</v>
      </c>
    </row>
    <row r="12232" spans="1:5">
      <c r="A12232" s="8" t="s">
        <v>33792</v>
      </c>
      <c r="B12232" s="8" t="s">
        <v>33793</v>
      </c>
      <c r="C12232" s="8" t="s">
        <v>16575</v>
      </c>
      <c r="D12232" s="8" t="s">
        <v>31060</v>
      </c>
      <c r="E12232" s="8" t="s">
        <v>33786</v>
      </c>
    </row>
    <row r="12233" spans="1:5">
      <c r="A12233" s="8" t="s">
        <v>10334</v>
      </c>
      <c r="B12233" s="8" t="s">
        <v>33794</v>
      </c>
      <c r="C12233" s="8" t="s">
        <v>16575</v>
      </c>
      <c r="D12233" s="8" t="s">
        <v>31060</v>
      </c>
      <c r="E12233" s="8" t="s">
        <v>33786</v>
      </c>
    </row>
    <row r="12234" spans="1:5">
      <c r="A12234" s="8" t="s">
        <v>6613</v>
      </c>
      <c r="B12234" s="8" t="s">
        <v>33795</v>
      </c>
      <c r="C12234" s="8" t="s">
        <v>16575</v>
      </c>
      <c r="D12234" s="8" t="s">
        <v>31060</v>
      </c>
      <c r="E12234" s="8" t="s">
        <v>33786</v>
      </c>
    </row>
    <row r="12235" spans="1:5">
      <c r="A12235" s="8" t="s">
        <v>33796</v>
      </c>
      <c r="B12235" s="8" t="s">
        <v>33797</v>
      </c>
      <c r="C12235" s="8" t="s">
        <v>16575</v>
      </c>
      <c r="D12235" s="8" t="s">
        <v>31060</v>
      </c>
      <c r="E12235" s="8" t="s">
        <v>33786</v>
      </c>
    </row>
    <row r="12236" spans="1:5">
      <c r="A12236" s="8" t="s">
        <v>33798</v>
      </c>
      <c r="B12236" s="8" t="s">
        <v>33799</v>
      </c>
      <c r="C12236" s="8" t="s">
        <v>16575</v>
      </c>
      <c r="D12236" s="8" t="s">
        <v>31060</v>
      </c>
      <c r="E12236" s="8" t="s">
        <v>33786</v>
      </c>
    </row>
    <row r="12237" spans="1:5">
      <c r="A12237" s="8" t="s">
        <v>33800</v>
      </c>
      <c r="B12237" s="8" t="s">
        <v>33801</v>
      </c>
      <c r="C12237" s="8" t="s">
        <v>16575</v>
      </c>
      <c r="D12237" s="8" t="s">
        <v>31060</v>
      </c>
      <c r="E12237" s="8" t="s">
        <v>33786</v>
      </c>
    </row>
    <row r="12238" spans="1:5">
      <c r="A12238" s="8" t="s">
        <v>33802</v>
      </c>
      <c r="B12238" s="8" t="s">
        <v>33803</v>
      </c>
      <c r="C12238" s="8" t="s">
        <v>16575</v>
      </c>
      <c r="D12238" s="8" t="s">
        <v>31060</v>
      </c>
      <c r="E12238" s="8" t="s">
        <v>33786</v>
      </c>
    </row>
    <row r="12239" spans="1:5">
      <c r="A12239" s="8" t="s">
        <v>2629</v>
      </c>
      <c r="B12239" s="8" t="s">
        <v>33804</v>
      </c>
      <c r="C12239" s="8" t="s">
        <v>16575</v>
      </c>
      <c r="D12239" s="8" t="s">
        <v>31060</v>
      </c>
      <c r="E12239" s="8" t="s">
        <v>33786</v>
      </c>
    </row>
    <row r="12240" spans="1:5">
      <c r="A12240" s="8" t="s">
        <v>13774</v>
      </c>
      <c r="B12240" s="8" t="s">
        <v>33805</v>
      </c>
      <c r="C12240" s="8" t="s">
        <v>16575</v>
      </c>
      <c r="D12240" s="8" t="s">
        <v>31060</v>
      </c>
      <c r="E12240" s="8" t="s">
        <v>33786</v>
      </c>
    </row>
    <row r="12241" spans="1:5">
      <c r="A12241" s="8" t="s">
        <v>33806</v>
      </c>
      <c r="B12241" s="8" t="s">
        <v>33807</v>
      </c>
      <c r="C12241" s="8" t="s">
        <v>16575</v>
      </c>
      <c r="D12241" s="8" t="s">
        <v>31060</v>
      </c>
      <c r="E12241" s="8" t="s">
        <v>33786</v>
      </c>
    </row>
    <row r="12242" spans="1:5">
      <c r="A12242" s="8" t="s">
        <v>2631</v>
      </c>
      <c r="B12242" s="8" t="s">
        <v>33808</v>
      </c>
      <c r="C12242" s="8" t="s">
        <v>16575</v>
      </c>
      <c r="D12242" s="8" t="s">
        <v>31060</v>
      </c>
      <c r="E12242" s="8" t="s">
        <v>33786</v>
      </c>
    </row>
    <row r="12243" spans="1:5">
      <c r="A12243" s="8" t="s">
        <v>33809</v>
      </c>
      <c r="B12243" s="8" t="s">
        <v>33810</v>
      </c>
      <c r="C12243" s="8" t="s">
        <v>16575</v>
      </c>
      <c r="D12243" s="8" t="s">
        <v>31060</v>
      </c>
      <c r="E12243" s="8" t="s">
        <v>33786</v>
      </c>
    </row>
    <row r="12244" spans="1:5">
      <c r="A12244" s="8" t="s">
        <v>33811</v>
      </c>
      <c r="B12244" s="8" t="s">
        <v>33812</v>
      </c>
      <c r="C12244" s="8" t="s">
        <v>16575</v>
      </c>
      <c r="D12244" s="8" t="s">
        <v>31060</v>
      </c>
      <c r="E12244" s="8" t="s">
        <v>33786</v>
      </c>
    </row>
    <row r="12245" spans="1:5">
      <c r="A12245" s="8" t="s">
        <v>2633</v>
      </c>
      <c r="B12245" s="8" t="s">
        <v>33813</v>
      </c>
      <c r="C12245" s="8" t="s">
        <v>16575</v>
      </c>
      <c r="D12245" s="8" t="s">
        <v>31060</v>
      </c>
      <c r="E12245" s="8" t="s">
        <v>33786</v>
      </c>
    </row>
    <row r="12246" spans="1:5">
      <c r="A12246" s="8" t="s">
        <v>10336</v>
      </c>
      <c r="B12246" s="8" t="s">
        <v>33814</v>
      </c>
      <c r="C12246" s="8" t="s">
        <v>16575</v>
      </c>
      <c r="D12246" s="8" t="s">
        <v>31060</v>
      </c>
      <c r="E12246" s="8" t="s">
        <v>33786</v>
      </c>
    </row>
    <row r="12247" spans="1:5">
      <c r="A12247" s="8" t="s">
        <v>33815</v>
      </c>
      <c r="B12247" s="8" t="s">
        <v>33816</v>
      </c>
      <c r="C12247" s="8" t="s">
        <v>16575</v>
      </c>
      <c r="D12247" s="8" t="s">
        <v>31060</v>
      </c>
      <c r="E12247" s="8" t="s">
        <v>33786</v>
      </c>
    </row>
    <row r="12248" spans="1:5">
      <c r="A12248" s="8" t="s">
        <v>13776</v>
      </c>
      <c r="B12248" s="8" t="s">
        <v>33817</v>
      </c>
      <c r="C12248" s="8" t="s">
        <v>16575</v>
      </c>
      <c r="D12248" s="8" t="s">
        <v>31060</v>
      </c>
      <c r="E12248" s="8" t="s">
        <v>33786</v>
      </c>
    </row>
    <row r="12249" spans="1:5">
      <c r="A12249" s="8" t="s">
        <v>13778</v>
      </c>
      <c r="B12249" s="8" t="s">
        <v>33818</v>
      </c>
      <c r="C12249" s="8" t="s">
        <v>16575</v>
      </c>
      <c r="D12249" s="8" t="s">
        <v>31060</v>
      </c>
      <c r="E12249" s="8" t="s">
        <v>33786</v>
      </c>
    </row>
    <row r="12250" spans="1:5">
      <c r="A12250" s="8" t="s">
        <v>33819</v>
      </c>
      <c r="B12250" s="8" t="s">
        <v>33820</v>
      </c>
      <c r="C12250" s="8" t="s">
        <v>16575</v>
      </c>
      <c r="D12250" s="8" t="s">
        <v>31060</v>
      </c>
      <c r="E12250" s="8" t="s">
        <v>33786</v>
      </c>
    </row>
    <row r="12251" spans="1:5">
      <c r="A12251" s="8" t="s">
        <v>10338</v>
      </c>
      <c r="B12251" s="8" t="s">
        <v>33821</v>
      </c>
      <c r="C12251" s="8" t="s">
        <v>16575</v>
      </c>
      <c r="D12251" s="8" t="s">
        <v>31060</v>
      </c>
      <c r="E12251" s="8" t="s">
        <v>33786</v>
      </c>
    </row>
    <row r="12252" spans="1:5">
      <c r="A12252" s="8" t="s">
        <v>33822</v>
      </c>
      <c r="B12252" s="8" t="s">
        <v>33823</v>
      </c>
      <c r="C12252" s="8" t="s">
        <v>16575</v>
      </c>
      <c r="D12252" s="8" t="s">
        <v>31060</v>
      </c>
      <c r="E12252" s="8" t="s">
        <v>33786</v>
      </c>
    </row>
    <row r="12253" spans="1:5">
      <c r="A12253" s="8" t="s">
        <v>10340</v>
      </c>
      <c r="B12253" s="8" t="s">
        <v>33824</v>
      </c>
      <c r="C12253" s="8" t="s">
        <v>16575</v>
      </c>
      <c r="D12253" s="8" t="s">
        <v>31060</v>
      </c>
      <c r="E12253" s="8" t="s">
        <v>33786</v>
      </c>
    </row>
    <row r="12254" spans="1:5">
      <c r="A12254" s="8" t="s">
        <v>2635</v>
      </c>
      <c r="B12254" s="8" t="s">
        <v>33825</v>
      </c>
      <c r="C12254" s="8" t="s">
        <v>16575</v>
      </c>
      <c r="D12254" s="8" t="s">
        <v>31060</v>
      </c>
      <c r="E12254" s="8" t="s">
        <v>33786</v>
      </c>
    </row>
    <row r="12255" spans="1:5">
      <c r="A12255" s="8" t="s">
        <v>6615</v>
      </c>
      <c r="B12255" s="8" t="s">
        <v>33826</v>
      </c>
      <c r="C12255" s="8" t="s">
        <v>16575</v>
      </c>
      <c r="D12255" s="8" t="s">
        <v>31060</v>
      </c>
      <c r="E12255" s="8" t="s">
        <v>33786</v>
      </c>
    </row>
    <row r="12256" spans="1:5">
      <c r="A12256" s="8" t="s">
        <v>33827</v>
      </c>
      <c r="B12256" s="8" t="s">
        <v>33828</v>
      </c>
      <c r="C12256" s="8" t="s">
        <v>16575</v>
      </c>
      <c r="D12256" s="8" t="s">
        <v>31060</v>
      </c>
      <c r="E12256" s="8" t="s">
        <v>33786</v>
      </c>
    </row>
    <row r="12257" spans="1:5">
      <c r="A12257" s="8" t="s">
        <v>33829</v>
      </c>
      <c r="B12257" s="8" t="s">
        <v>33830</v>
      </c>
      <c r="C12257" s="8" t="s">
        <v>16575</v>
      </c>
      <c r="D12257" s="8" t="s">
        <v>31060</v>
      </c>
      <c r="E12257" s="8" t="s">
        <v>33786</v>
      </c>
    </row>
    <row r="12258" spans="1:5">
      <c r="A12258" s="8" t="s">
        <v>33831</v>
      </c>
      <c r="B12258" s="8" t="s">
        <v>33832</v>
      </c>
      <c r="C12258" s="8" t="s">
        <v>16575</v>
      </c>
      <c r="D12258" s="8" t="s">
        <v>31060</v>
      </c>
      <c r="E12258" s="8" t="s">
        <v>33786</v>
      </c>
    </row>
    <row r="12259" spans="1:5">
      <c r="A12259" s="8" t="s">
        <v>33833</v>
      </c>
      <c r="B12259" s="8" t="s">
        <v>33834</v>
      </c>
      <c r="C12259" s="8" t="s">
        <v>16575</v>
      </c>
      <c r="D12259" s="8" t="s">
        <v>31060</v>
      </c>
      <c r="E12259" s="8" t="s">
        <v>33786</v>
      </c>
    </row>
    <row r="12260" spans="1:5">
      <c r="A12260" s="8" t="s">
        <v>33835</v>
      </c>
      <c r="B12260" s="8" t="s">
        <v>33836</v>
      </c>
      <c r="C12260" s="8" t="s">
        <v>16575</v>
      </c>
      <c r="D12260" s="8" t="s">
        <v>31060</v>
      </c>
      <c r="E12260" s="8" t="s">
        <v>33786</v>
      </c>
    </row>
    <row r="12261" spans="1:5">
      <c r="A12261" s="8" t="s">
        <v>33837</v>
      </c>
      <c r="B12261" s="8" t="s">
        <v>33838</v>
      </c>
      <c r="C12261" s="8" t="s">
        <v>16575</v>
      </c>
      <c r="D12261" s="8" t="s">
        <v>31060</v>
      </c>
      <c r="E12261" s="8" t="s">
        <v>33786</v>
      </c>
    </row>
    <row r="12262" spans="1:5">
      <c r="A12262" s="8" t="s">
        <v>33839</v>
      </c>
      <c r="B12262" s="8" t="s">
        <v>33840</v>
      </c>
      <c r="C12262" s="8" t="s">
        <v>16575</v>
      </c>
      <c r="D12262" s="8" t="s">
        <v>31060</v>
      </c>
      <c r="E12262" s="8" t="s">
        <v>33786</v>
      </c>
    </row>
    <row r="12263" spans="1:5">
      <c r="A12263" s="8" t="s">
        <v>33841</v>
      </c>
      <c r="B12263" s="8" t="s">
        <v>33842</v>
      </c>
      <c r="C12263" s="8" t="s">
        <v>16575</v>
      </c>
      <c r="D12263" s="8" t="s">
        <v>31060</v>
      </c>
      <c r="E12263" s="8" t="s">
        <v>33786</v>
      </c>
    </row>
    <row r="12264" spans="1:5">
      <c r="A12264" s="8" t="s">
        <v>2637</v>
      </c>
      <c r="B12264" s="8" t="s">
        <v>33843</v>
      </c>
      <c r="C12264" s="8" t="s">
        <v>16575</v>
      </c>
      <c r="D12264" s="8" t="s">
        <v>31060</v>
      </c>
      <c r="E12264" s="8" t="s">
        <v>33786</v>
      </c>
    </row>
    <row r="12265" spans="1:5">
      <c r="A12265" s="8" t="s">
        <v>2639</v>
      </c>
      <c r="B12265" s="8" t="s">
        <v>33844</v>
      </c>
      <c r="C12265" s="8" t="s">
        <v>16575</v>
      </c>
      <c r="D12265" s="8" t="s">
        <v>31060</v>
      </c>
      <c r="E12265" s="8" t="s">
        <v>33786</v>
      </c>
    </row>
    <row r="12266" spans="1:5">
      <c r="A12266" s="8" t="s">
        <v>2641</v>
      </c>
      <c r="B12266" s="8" t="s">
        <v>33845</v>
      </c>
      <c r="C12266" s="8" t="s">
        <v>16575</v>
      </c>
      <c r="D12266" s="8" t="s">
        <v>31060</v>
      </c>
      <c r="E12266" s="8" t="s">
        <v>33786</v>
      </c>
    </row>
    <row r="12267" spans="1:5">
      <c r="A12267" s="8" t="s">
        <v>2643</v>
      </c>
      <c r="B12267" s="8" t="s">
        <v>33846</v>
      </c>
      <c r="C12267" s="8" t="s">
        <v>16575</v>
      </c>
      <c r="D12267" s="8" t="s">
        <v>31060</v>
      </c>
      <c r="E12267" s="8" t="s">
        <v>33786</v>
      </c>
    </row>
    <row r="12268" spans="1:5">
      <c r="A12268" s="8" t="s">
        <v>33847</v>
      </c>
      <c r="B12268" s="8" t="s">
        <v>33848</v>
      </c>
      <c r="C12268" s="8" t="s">
        <v>16575</v>
      </c>
      <c r="D12268" s="8" t="s">
        <v>31060</v>
      </c>
      <c r="E12268" s="8" t="s">
        <v>33786</v>
      </c>
    </row>
    <row r="12269" spans="1:5">
      <c r="A12269" s="8" t="s">
        <v>33849</v>
      </c>
      <c r="B12269" s="8" t="s">
        <v>33850</v>
      </c>
      <c r="C12269" s="8" t="s">
        <v>16575</v>
      </c>
      <c r="D12269" s="8" t="s">
        <v>31060</v>
      </c>
      <c r="E12269" s="8" t="s">
        <v>33786</v>
      </c>
    </row>
    <row r="12270" spans="1:5">
      <c r="A12270" s="8" t="s">
        <v>2645</v>
      </c>
      <c r="B12270" s="8" t="s">
        <v>33851</v>
      </c>
      <c r="C12270" s="8" t="s">
        <v>16575</v>
      </c>
      <c r="D12270" s="8" t="s">
        <v>31060</v>
      </c>
      <c r="E12270" s="8" t="s">
        <v>33786</v>
      </c>
    </row>
    <row r="12271" spans="1:5">
      <c r="A12271" s="8" t="s">
        <v>2647</v>
      </c>
      <c r="B12271" s="8" t="s">
        <v>33852</v>
      </c>
      <c r="C12271" s="8" t="s">
        <v>16575</v>
      </c>
      <c r="D12271" s="8" t="s">
        <v>31060</v>
      </c>
      <c r="E12271" s="8" t="s">
        <v>33786</v>
      </c>
    </row>
    <row r="12272" spans="1:5">
      <c r="A12272" s="8" t="s">
        <v>13780</v>
      </c>
      <c r="B12272" s="8" t="s">
        <v>26468</v>
      </c>
      <c r="C12272" s="8" t="s">
        <v>16575</v>
      </c>
      <c r="D12272" s="8" t="s">
        <v>31060</v>
      </c>
      <c r="E12272" s="8" t="s">
        <v>33786</v>
      </c>
    </row>
    <row r="12273" spans="1:5">
      <c r="A12273" s="8" t="s">
        <v>33853</v>
      </c>
      <c r="B12273" s="8" t="s">
        <v>33854</v>
      </c>
      <c r="C12273" s="8" t="s">
        <v>16575</v>
      </c>
      <c r="D12273" s="8" t="s">
        <v>31060</v>
      </c>
      <c r="E12273" s="8" t="s">
        <v>33786</v>
      </c>
    </row>
    <row r="12274" spans="1:5">
      <c r="A12274" s="8" t="s">
        <v>3472</v>
      </c>
      <c r="B12274" s="8" t="s">
        <v>33855</v>
      </c>
      <c r="C12274" s="8" t="s">
        <v>16575</v>
      </c>
      <c r="D12274" s="8" t="s">
        <v>31060</v>
      </c>
      <c r="E12274" s="8" t="s">
        <v>33786</v>
      </c>
    </row>
    <row r="12275" spans="1:5">
      <c r="A12275" s="8" t="s">
        <v>2649</v>
      </c>
      <c r="B12275" s="8" t="s">
        <v>33856</v>
      </c>
      <c r="C12275" s="8" t="s">
        <v>16575</v>
      </c>
      <c r="D12275" s="8" t="s">
        <v>31060</v>
      </c>
      <c r="E12275" s="8" t="s">
        <v>33786</v>
      </c>
    </row>
    <row r="12276" spans="1:5">
      <c r="A12276" s="8" t="s">
        <v>2651</v>
      </c>
      <c r="B12276" s="8" t="s">
        <v>33857</v>
      </c>
      <c r="C12276" s="8" t="s">
        <v>16575</v>
      </c>
      <c r="D12276" s="8" t="s">
        <v>31060</v>
      </c>
      <c r="E12276" s="8" t="s">
        <v>33786</v>
      </c>
    </row>
    <row r="12277" spans="1:5">
      <c r="A12277" s="8" t="s">
        <v>33858</v>
      </c>
      <c r="B12277" s="8" t="s">
        <v>31283</v>
      </c>
      <c r="C12277" s="8" t="s">
        <v>16575</v>
      </c>
      <c r="D12277" s="8" t="s">
        <v>31060</v>
      </c>
      <c r="E12277" s="8" t="s">
        <v>33466</v>
      </c>
    </row>
    <row r="12278" spans="1:5">
      <c r="A12278" s="8" t="s">
        <v>2653</v>
      </c>
      <c r="B12278" s="8" t="s">
        <v>33859</v>
      </c>
      <c r="C12278" s="8" t="s">
        <v>16575</v>
      </c>
      <c r="D12278" s="8" t="s">
        <v>31060</v>
      </c>
      <c r="E12278" s="8" t="s">
        <v>33466</v>
      </c>
    </row>
    <row r="12279" spans="1:5">
      <c r="A12279" s="8" t="s">
        <v>33860</v>
      </c>
      <c r="B12279" s="8" t="s">
        <v>33861</v>
      </c>
      <c r="C12279" s="8" t="s">
        <v>16575</v>
      </c>
      <c r="D12279" s="8" t="s">
        <v>31060</v>
      </c>
      <c r="E12279" s="8" t="s">
        <v>33466</v>
      </c>
    </row>
    <row r="12280" spans="1:5">
      <c r="A12280" s="8" t="s">
        <v>33862</v>
      </c>
      <c r="B12280" s="8" t="s">
        <v>33863</v>
      </c>
      <c r="C12280" s="8" t="s">
        <v>16575</v>
      </c>
      <c r="D12280" s="8" t="s">
        <v>31060</v>
      </c>
      <c r="E12280" s="8" t="s">
        <v>33466</v>
      </c>
    </row>
    <row r="12281" spans="1:5">
      <c r="A12281" s="8" t="s">
        <v>7630</v>
      </c>
      <c r="B12281" s="8" t="s">
        <v>33864</v>
      </c>
      <c r="C12281" s="8" t="s">
        <v>16575</v>
      </c>
      <c r="D12281" s="8" t="s">
        <v>31060</v>
      </c>
      <c r="E12281" s="8" t="s">
        <v>33466</v>
      </c>
    </row>
    <row r="12282" spans="1:5">
      <c r="A12282" s="8" t="s">
        <v>12114</v>
      </c>
      <c r="B12282" s="8" t="s">
        <v>33865</v>
      </c>
      <c r="C12282" s="8" t="s">
        <v>16575</v>
      </c>
      <c r="D12282" s="8" t="s">
        <v>31060</v>
      </c>
      <c r="E12282" s="8" t="s">
        <v>33466</v>
      </c>
    </row>
    <row r="12283" spans="1:5">
      <c r="A12283" s="8" t="s">
        <v>3772</v>
      </c>
      <c r="B12283" s="8" t="s">
        <v>33866</v>
      </c>
      <c r="C12283" s="8" t="s">
        <v>16575</v>
      </c>
      <c r="D12283" s="8" t="s">
        <v>31060</v>
      </c>
      <c r="E12283" s="8" t="s">
        <v>33466</v>
      </c>
    </row>
    <row r="12284" spans="1:5">
      <c r="A12284" s="8" t="s">
        <v>33867</v>
      </c>
      <c r="B12284" s="8" t="s">
        <v>33868</v>
      </c>
      <c r="C12284" s="8" t="s">
        <v>16575</v>
      </c>
      <c r="D12284" s="8" t="s">
        <v>31060</v>
      </c>
      <c r="E12284" s="8" t="s">
        <v>33466</v>
      </c>
    </row>
    <row r="12285" spans="1:5">
      <c r="A12285" s="8" t="s">
        <v>33869</v>
      </c>
      <c r="B12285" s="8" t="s">
        <v>31522</v>
      </c>
      <c r="C12285" s="8" t="s">
        <v>16575</v>
      </c>
      <c r="D12285" s="8" t="s">
        <v>31060</v>
      </c>
      <c r="E12285" s="8" t="s">
        <v>33466</v>
      </c>
    </row>
    <row r="12286" spans="1:5">
      <c r="A12286" s="8" t="s">
        <v>10342</v>
      </c>
      <c r="B12286" s="8" t="s">
        <v>33870</v>
      </c>
      <c r="C12286" s="8" t="s">
        <v>16575</v>
      </c>
      <c r="D12286" s="8" t="s">
        <v>31060</v>
      </c>
      <c r="E12286" s="8" t="s">
        <v>33466</v>
      </c>
    </row>
    <row r="12287" spans="1:5">
      <c r="A12287" s="8" t="s">
        <v>10344</v>
      </c>
      <c r="B12287" s="8" t="s">
        <v>33871</v>
      </c>
      <c r="C12287" s="8" t="s">
        <v>16575</v>
      </c>
      <c r="D12287" s="8" t="s">
        <v>31060</v>
      </c>
      <c r="E12287" s="8" t="s">
        <v>33466</v>
      </c>
    </row>
    <row r="12288" spans="1:5">
      <c r="A12288" s="8" t="s">
        <v>33872</v>
      </c>
      <c r="B12288" s="8" t="s">
        <v>33873</v>
      </c>
      <c r="C12288" s="8" t="s">
        <v>16575</v>
      </c>
      <c r="D12288" s="8" t="s">
        <v>31060</v>
      </c>
      <c r="E12288" s="8" t="s">
        <v>33466</v>
      </c>
    </row>
    <row r="12289" spans="1:5">
      <c r="A12289" s="8" t="s">
        <v>33874</v>
      </c>
      <c r="B12289" s="8" t="s">
        <v>33875</v>
      </c>
      <c r="C12289" s="8" t="s">
        <v>16575</v>
      </c>
      <c r="D12289" s="8" t="s">
        <v>31060</v>
      </c>
      <c r="E12289" s="8" t="s">
        <v>33466</v>
      </c>
    </row>
    <row r="12290" spans="1:5">
      <c r="A12290" s="8" t="s">
        <v>33876</v>
      </c>
      <c r="B12290" s="8" t="s">
        <v>33877</v>
      </c>
      <c r="C12290" s="8" t="s">
        <v>16575</v>
      </c>
      <c r="D12290" s="8" t="s">
        <v>31060</v>
      </c>
      <c r="E12290" s="8" t="s">
        <v>33466</v>
      </c>
    </row>
    <row r="12291" spans="1:5">
      <c r="A12291" s="8" t="s">
        <v>33878</v>
      </c>
      <c r="B12291" s="8" t="s">
        <v>33879</v>
      </c>
      <c r="C12291" s="8" t="s">
        <v>16575</v>
      </c>
      <c r="D12291" s="8" t="s">
        <v>31060</v>
      </c>
      <c r="E12291" s="8" t="s">
        <v>33466</v>
      </c>
    </row>
    <row r="12292" spans="1:5">
      <c r="A12292" s="8" t="s">
        <v>33880</v>
      </c>
      <c r="B12292" s="8" t="s">
        <v>33881</v>
      </c>
      <c r="C12292" s="8" t="s">
        <v>16575</v>
      </c>
      <c r="D12292" s="8" t="s">
        <v>31060</v>
      </c>
      <c r="E12292" s="8" t="s">
        <v>33466</v>
      </c>
    </row>
    <row r="12293" spans="1:5">
      <c r="A12293" s="8" t="s">
        <v>33882</v>
      </c>
      <c r="B12293" s="8" t="s">
        <v>33883</v>
      </c>
      <c r="C12293" s="8" t="s">
        <v>16575</v>
      </c>
      <c r="D12293" s="8" t="s">
        <v>31060</v>
      </c>
      <c r="E12293" s="8" t="s">
        <v>33466</v>
      </c>
    </row>
    <row r="12294" spans="1:5">
      <c r="A12294" s="8" t="s">
        <v>33884</v>
      </c>
      <c r="B12294" s="8" t="s">
        <v>33885</v>
      </c>
      <c r="C12294" s="8" t="s">
        <v>16575</v>
      </c>
      <c r="D12294" s="8" t="s">
        <v>31060</v>
      </c>
      <c r="E12294" s="8" t="s">
        <v>33466</v>
      </c>
    </row>
    <row r="12295" spans="1:5">
      <c r="A12295" s="8" t="s">
        <v>33886</v>
      </c>
      <c r="B12295" s="8" t="s">
        <v>33887</v>
      </c>
      <c r="C12295" s="8" t="s">
        <v>16575</v>
      </c>
      <c r="D12295" s="8" t="s">
        <v>31060</v>
      </c>
      <c r="E12295" s="8" t="s">
        <v>33466</v>
      </c>
    </row>
    <row r="12296" spans="1:5">
      <c r="A12296" s="8" t="s">
        <v>6617</v>
      </c>
      <c r="B12296" s="8" t="s">
        <v>33888</v>
      </c>
      <c r="C12296" s="8" t="s">
        <v>16575</v>
      </c>
      <c r="D12296" s="8" t="s">
        <v>31060</v>
      </c>
      <c r="E12296" s="8" t="s">
        <v>33466</v>
      </c>
    </row>
    <row r="12297" spans="1:5">
      <c r="A12297" s="8" t="s">
        <v>13782</v>
      </c>
      <c r="B12297" s="8" t="s">
        <v>33889</v>
      </c>
      <c r="C12297" s="8" t="s">
        <v>16575</v>
      </c>
      <c r="D12297" s="8" t="s">
        <v>31060</v>
      </c>
      <c r="E12297" s="8" t="s">
        <v>33466</v>
      </c>
    </row>
    <row r="12298" spans="1:5">
      <c r="A12298" s="8" t="s">
        <v>6619</v>
      </c>
      <c r="B12298" s="8" t="s">
        <v>33890</v>
      </c>
      <c r="C12298" s="8" t="s">
        <v>16575</v>
      </c>
      <c r="D12298" s="8" t="s">
        <v>31060</v>
      </c>
      <c r="E12298" s="8" t="s">
        <v>33466</v>
      </c>
    </row>
    <row r="12299" spans="1:5">
      <c r="A12299" s="8" t="s">
        <v>33891</v>
      </c>
      <c r="B12299" s="8" t="s">
        <v>33892</v>
      </c>
      <c r="C12299" s="8" t="s">
        <v>16575</v>
      </c>
      <c r="D12299" s="8" t="s">
        <v>31060</v>
      </c>
      <c r="E12299" s="8" t="s">
        <v>33466</v>
      </c>
    </row>
    <row r="12300" spans="1:5">
      <c r="A12300" s="8" t="s">
        <v>33893</v>
      </c>
      <c r="B12300" s="8" t="s">
        <v>33894</v>
      </c>
      <c r="C12300" s="8" t="s">
        <v>16575</v>
      </c>
      <c r="D12300" s="8" t="s">
        <v>31060</v>
      </c>
      <c r="E12300" s="8" t="s">
        <v>33466</v>
      </c>
    </row>
    <row r="12301" spans="1:5">
      <c r="A12301" s="8" t="s">
        <v>3914</v>
      </c>
      <c r="B12301" s="8" t="s">
        <v>33895</v>
      </c>
      <c r="C12301" s="8" t="s">
        <v>16575</v>
      </c>
      <c r="D12301" s="8" t="s">
        <v>31060</v>
      </c>
      <c r="E12301" s="8" t="s">
        <v>33466</v>
      </c>
    </row>
    <row r="12302" spans="1:5">
      <c r="A12302" s="8" t="s">
        <v>33896</v>
      </c>
      <c r="B12302" s="8" t="s">
        <v>33897</v>
      </c>
      <c r="C12302" s="8" t="s">
        <v>16575</v>
      </c>
      <c r="D12302" s="8" t="s">
        <v>31060</v>
      </c>
      <c r="E12302" s="8" t="s">
        <v>33466</v>
      </c>
    </row>
    <row r="12303" spans="1:5">
      <c r="A12303" s="8" t="s">
        <v>33898</v>
      </c>
      <c r="B12303" s="8" t="s">
        <v>33899</v>
      </c>
      <c r="C12303" s="8" t="s">
        <v>16575</v>
      </c>
      <c r="D12303" s="8" t="s">
        <v>31060</v>
      </c>
      <c r="E12303" s="8" t="s">
        <v>33466</v>
      </c>
    </row>
    <row r="12304" spans="1:5">
      <c r="A12304" s="8" t="s">
        <v>33900</v>
      </c>
      <c r="B12304" s="8" t="s">
        <v>33901</v>
      </c>
      <c r="C12304" s="8" t="s">
        <v>16575</v>
      </c>
      <c r="D12304" s="8" t="s">
        <v>31060</v>
      </c>
      <c r="E12304" s="8" t="s">
        <v>33466</v>
      </c>
    </row>
    <row r="12305" spans="1:5">
      <c r="A12305" s="8" t="s">
        <v>10346</v>
      </c>
      <c r="B12305" s="8" t="s">
        <v>33902</v>
      </c>
      <c r="C12305" s="8" t="s">
        <v>16575</v>
      </c>
      <c r="D12305" s="8" t="s">
        <v>31060</v>
      </c>
      <c r="E12305" s="8" t="s">
        <v>33466</v>
      </c>
    </row>
    <row r="12306" spans="1:5">
      <c r="A12306" s="8" t="s">
        <v>33903</v>
      </c>
      <c r="B12306" s="8" t="s">
        <v>33904</v>
      </c>
      <c r="C12306" s="8" t="s">
        <v>16575</v>
      </c>
      <c r="D12306" s="8" t="s">
        <v>31060</v>
      </c>
      <c r="E12306" s="8" t="s">
        <v>33466</v>
      </c>
    </row>
    <row r="12307" spans="1:5">
      <c r="A12307" s="8" t="s">
        <v>10348</v>
      </c>
      <c r="B12307" s="8" t="s">
        <v>33905</v>
      </c>
      <c r="C12307" s="8" t="s">
        <v>16575</v>
      </c>
      <c r="D12307" s="8" t="s">
        <v>31060</v>
      </c>
      <c r="E12307" s="8" t="s">
        <v>33466</v>
      </c>
    </row>
    <row r="12308" spans="1:5">
      <c r="A12308" s="8" t="s">
        <v>10350</v>
      </c>
      <c r="B12308" s="8" t="s">
        <v>33906</v>
      </c>
      <c r="C12308" s="8" t="s">
        <v>16575</v>
      </c>
      <c r="D12308" s="8" t="s">
        <v>31060</v>
      </c>
      <c r="E12308" s="8" t="s">
        <v>33466</v>
      </c>
    </row>
    <row r="12309" spans="1:5">
      <c r="A12309" s="8" t="s">
        <v>33907</v>
      </c>
      <c r="B12309" s="8" t="s">
        <v>33908</v>
      </c>
      <c r="C12309" s="8" t="s">
        <v>16575</v>
      </c>
      <c r="D12309" s="8" t="s">
        <v>31060</v>
      </c>
      <c r="E12309" s="8" t="s">
        <v>33466</v>
      </c>
    </row>
    <row r="12310" spans="1:5">
      <c r="A12310" s="8" t="s">
        <v>12119</v>
      </c>
      <c r="B12310" s="8" t="s">
        <v>33909</v>
      </c>
      <c r="C12310" s="8" t="s">
        <v>16575</v>
      </c>
      <c r="D12310" s="8" t="s">
        <v>31060</v>
      </c>
      <c r="E12310" s="8" t="s">
        <v>33466</v>
      </c>
    </row>
    <row r="12311" spans="1:5">
      <c r="A12311" s="8" t="s">
        <v>13786</v>
      </c>
      <c r="B12311" s="8" t="s">
        <v>33910</v>
      </c>
      <c r="C12311" s="8" t="s">
        <v>16575</v>
      </c>
      <c r="D12311" s="8" t="s">
        <v>31060</v>
      </c>
      <c r="E12311" s="8" t="s">
        <v>33466</v>
      </c>
    </row>
    <row r="12312" spans="1:5">
      <c r="A12312" s="8" t="s">
        <v>10352</v>
      </c>
      <c r="B12312" s="8" t="s">
        <v>33911</v>
      </c>
      <c r="C12312" s="8" t="s">
        <v>16575</v>
      </c>
      <c r="D12312" s="8" t="s">
        <v>31060</v>
      </c>
      <c r="E12312" s="8" t="s">
        <v>33466</v>
      </c>
    </row>
    <row r="12313" spans="1:5">
      <c r="A12313" s="8" t="s">
        <v>10354</v>
      </c>
      <c r="B12313" s="8" t="s">
        <v>33912</v>
      </c>
      <c r="C12313" s="8" t="s">
        <v>16575</v>
      </c>
      <c r="D12313" s="8" t="s">
        <v>31060</v>
      </c>
      <c r="E12313" s="8" t="s">
        <v>33466</v>
      </c>
    </row>
    <row r="12314" spans="1:5">
      <c r="A12314" s="8" t="s">
        <v>33913</v>
      </c>
      <c r="B12314" s="8" t="s">
        <v>33914</v>
      </c>
      <c r="C12314" s="8" t="s">
        <v>16575</v>
      </c>
      <c r="D12314" s="8" t="s">
        <v>31060</v>
      </c>
      <c r="E12314" s="8" t="s">
        <v>33466</v>
      </c>
    </row>
    <row r="12315" spans="1:5">
      <c r="A12315" s="8" t="s">
        <v>6621</v>
      </c>
      <c r="B12315" s="8" t="s">
        <v>33915</v>
      </c>
      <c r="C12315" s="8" t="s">
        <v>16575</v>
      </c>
      <c r="D12315" s="8" t="s">
        <v>31060</v>
      </c>
      <c r="E12315" s="8" t="s">
        <v>33466</v>
      </c>
    </row>
    <row r="12316" spans="1:5">
      <c r="A12316" s="8" t="s">
        <v>33916</v>
      </c>
      <c r="B12316" s="8" t="s">
        <v>33917</v>
      </c>
      <c r="C12316" s="8" t="s">
        <v>16575</v>
      </c>
      <c r="D12316" s="8" t="s">
        <v>31060</v>
      </c>
      <c r="E12316" s="8" t="s">
        <v>33466</v>
      </c>
    </row>
    <row r="12317" spans="1:5">
      <c r="A12317" s="8" t="s">
        <v>10356</v>
      </c>
      <c r="B12317" s="8" t="s">
        <v>33918</v>
      </c>
      <c r="C12317" s="8" t="s">
        <v>16575</v>
      </c>
      <c r="D12317" s="8" t="s">
        <v>31060</v>
      </c>
      <c r="E12317" s="8" t="s">
        <v>33466</v>
      </c>
    </row>
    <row r="12318" spans="1:5">
      <c r="A12318" s="8" t="s">
        <v>33919</v>
      </c>
      <c r="B12318" s="8" t="s">
        <v>33920</v>
      </c>
      <c r="C12318" s="8" t="s">
        <v>16575</v>
      </c>
      <c r="D12318" s="8" t="s">
        <v>31060</v>
      </c>
      <c r="E12318" s="8" t="s">
        <v>33466</v>
      </c>
    </row>
    <row r="12319" spans="1:5">
      <c r="A12319" s="8" t="s">
        <v>12121</v>
      </c>
      <c r="B12319" s="8" t="s">
        <v>26184</v>
      </c>
      <c r="C12319" s="8" t="s">
        <v>16575</v>
      </c>
      <c r="D12319" s="8" t="s">
        <v>31060</v>
      </c>
      <c r="E12319" s="8" t="s">
        <v>33466</v>
      </c>
    </row>
    <row r="12320" spans="1:5">
      <c r="A12320" s="8" t="s">
        <v>33921</v>
      </c>
      <c r="B12320" s="8" t="s">
        <v>25265</v>
      </c>
      <c r="C12320" s="8" t="s">
        <v>16575</v>
      </c>
      <c r="D12320" s="8" t="s">
        <v>31060</v>
      </c>
      <c r="E12320" s="8" t="s">
        <v>33466</v>
      </c>
    </row>
    <row r="12321" spans="1:5">
      <c r="A12321" s="8" t="s">
        <v>33922</v>
      </c>
      <c r="B12321" s="8" t="s">
        <v>33923</v>
      </c>
      <c r="C12321" s="8" t="s">
        <v>16575</v>
      </c>
      <c r="D12321" s="8" t="s">
        <v>31060</v>
      </c>
      <c r="E12321" s="8" t="s">
        <v>33466</v>
      </c>
    </row>
    <row r="12322" spans="1:5">
      <c r="A12322" s="8" t="s">
        <v>33924</v>
      </c>
      <c r="B12322" s="8" t="s">
        <v>33925</v>
      </c>
      <c r="C12322" s="8" t="s">
        <v>16575</v>
      </c>
      <c r="D12322" s="8" t="s">
        <v>31060</v>
      </c>
      <c r="E12322" s="8" t="s">
        <v>33466</v>
      </c>
    </row>
    <row r="12323" spans="1:5">
      <c r="A12323" s="8" t="s">
        <v>7632</v>
      </c>
      <c r="B12323" s="8" t="s">
        <v>33926</v>
      </c>
      <c r="C12323" s="8" t="s">
        <v>16575</v>
      </c>
      <c r="D12323" s="8" t="s">
        <v>31060</v>
      </c>
      <c r="E12323" s="8" t="s">
        <v>33466</v>
      </c>
    </row>
    <row r="12324" spans="1:5">
      <c r="A12324" s="8" t="s">
        <v>33927</v>
      </c>
      <c r="B12324" s="8" t="s">
        <v>33928</v>
      </c>
      <c r="C12324" s="8" t="s">
        <v>16575</v>
      </c>
      <c r="D12324" s="8" t="s">
        <v>31060</v>
      </c>
      <c r="E12324" s="8" t="s">
        <v>33466</v>
      </c>
    </row>
    <row r="12325" spans="1:5">
      <c r="A12325" s="8" t="s">
        <v>33929</v>
      </c>
      <c r="B12325" s="8" t="s">
        <v>33930</v>
      </c>
      <c r="C12325" s="8" t="s">
        <v>16575</v>
      </c>
      <c r="D12325" s="8" t="s">
        <v>31060</v>
      </c>
      <c r="E12325" s="8" t="s">
        <v>33466</v>
      </c>
    </row>
    <row r="12326" spans="1:5">
      <c r="A12326" s="8" t="s">
        <v>33931</v>
      </c>
      <c r="B12326" s="8" t="s">
        <v>33932</v>
      </c>
      <c r="C12326" s="8" t="s">
        <v>16575</v>
      </c>
      <c r="D12326" s="8" t="s">
        <v>31060</v>
      </c>
      <c r="E12326" s="8" t="s">
        <v>33472</v>
      </c>
    </row>
    <row r="12327" spans="1:5">
      <c r="A12327" s="8" t="s">
        <v>33933</v>
      </c>
      <c r="B12327" s="8" t="s">
        <v>33934</v>
      </c>
      <c r="C12327" s="8" t="s">
        <v>16575</v>
      </c>
      <c r="D12327" s="8" t="s">
        <v>31060</v>
      </c>
      <c r="E12327" s="8" t="s">
        <v>33472</v>
      </c>
    </row>
    <row r="12328" spans="1:5">
      <c r="A12328" s="8" t="s">
        <v>33935</v>
      </c>
      <c r="B12328" s="8" t="s">
        <v>33936</v>
      </c>
      <c r="C12328" s="8" t="s">
        <v>16575</v>
      </c>
      <c r="D12328" s="8" t="s">
        <v>31060</v>
      </c>
      <c r="E12328" s="8" t="s">
        <v>33472</v>
      </c>
    </row>
    <row r="12329" spans="1:5">
      <c r="A12329" s="8" t="s">
        <v>33937</v>
      </c>
      <c r="B12329" s="8" t="s">
        <v>33938</v>
      </c>
      <c r="C12329" s="8" t="s">
        <v>16575</v>
      </c>
      <c r="D12329" s="8" t="s">
        <v>31060</v>
      </c>
      <c r="E12329" s="8" t="s">
        <v>33472</v>
      </c>
    </row>
    <row r="12330" spans="1:5">
      <c r="A12330" s="8" t="s">
        <v>33939</v>
      </c>
      <c r="B12330" s="8" t="s">
        <v>33940</v>
      </c>
      <c r="C12330" s="8" t="s">
        <v>16575</v>
      </c>
      <c r="D12330" s="8" t="s">
        <v>31060</v>
      </c>
      <c r="E12330" s="8" t="s">
        <v>33472</v>
      </c>
    </row>
    <row r="12331" spans="1:5">
      <c r="A12331" s="8" t="s">
        <v>33941</v>
      </c>
      <c r="B12331" s="8" t="s">
        <v>33942</v>
      </c>
      <c r="C12331" s="8" t="s">
        <v>16575</v>
      </c>
      <c r="D12331" s="8" t="s">
        <v>31060</v>
      </c>
      <c r="E12331" s="8" t="s">
        <v>33472</v>
      </c>
    </row>
    <row r="12332" spans="1:5">
      <c r="A12332" s="8" t="s">
        <v>33943</v>
      </c>
      <c r="B12332" s="8" t="s">
        <v>33944</v>
      </c>
      <c r="C12332" s="8" t="s">
        <v>16575</v>
      </c>
      <c r="D12332" s="8" t="s">
        <v>31060</v>
      </c>
      <c r="E12332" s="8" t="s">
        <v>33472</v>
      </c>
    </row>
    <row r="12333" spans="1:5">
      <c r="A12333" s="8" t="s">
        <v>33945</v>
      </c>
      <c r="B12333" s="8" t="s">
        <v>33946</v>
      </c>
      <c r="C12333" s="8" t="s">
        <v>16575</v>
      </c>
      <c r="D12333" s="8" t="s">
        <v>31060</v>
      </c>
      <c r="E12333" s="8" t="s">
        <v>33472</v>
      </c>
    </row>
    <row r="12334" spans="1:5">
      <c r="A12334" s="8" t="s">
        <v>33947</v>
      </c>
      <c r="B12334" s="8" t="s">
        <v>33948</v>
      </c>
      <c r="C12334" s="8" t="s">
        <v>16575</v>
      </c>
      <c r="D12334" s="8" t="s">
        <v>31060</v>
      </c>
      <c r="E12334" s="8" t="s">
        <v>33472</v>
      </c>
    </row>
    <row r="12335" spans="1:5">
      <c r="A12335" s="8" t="s">
        <v>33949</v>
      </c>
      <c r="B12335" s="8" t="s">
        <v>33950</v>
      </c>
      <c r="C12335" s="8" t="s">
        <v>16575</v>
      </c>
      <c r="D12335" s="8" t="s">
        <v>31060</v>
      </c>
      <c r="E12335" s="8" t="s">
        <v>33472</v>
      </c>
    </row>
    <row r="12336" spans="1:5">
      <c r="A12336" s="8" t="s">
        <v>33951</v>
      </c>
      <c r="B12336" s="8" t="s">
        <v>33952</v>
      </c>
      <c r="C12336" s="8" t="s">
        <v>16575</v>
      </c>
      <c r="D12336" s="8" t="s">
        <v>31060</v>
      </c>
      <c r="E12336" s="8" t="s">
        <v>33472</v>
      </c>
    </row>
    <row r="12337" spans="1:5">
      <c r="A12337" s="8" t="s">
        <v>33953</v>
      </c>
      <c r="B12337" s="8" t="s">
        <v>33954</v>
      </c>
      <c r="C12337" s="8" t="s">
        <v>16575</v>
      </c>
      <c r="D12337" s="8" t="s">
        <v>31060</v>
      </c>
      <c r="E12337" s="8" t="s">
        <v>33472</v>
      </c>
    </row>
    <row r="12338" spans="1:5">
      <c r="A12338" s="8" t="s">
        <v>33955</v>
      </c>
      <c r="B12338" s="8" t="s">
        <v>33956</v>
      </c>
      <c r="C12338" s="8" t="s">
        <v>16575</v>
      </c>
      <c r="D12338" s="8" t="s">
        <v>31060</v>
      </c>
      <c r="E12338" s="8" t="s">
        <v>33472</v>
      </c>
    </row>
    <row r="12339" spans="1:5">
      <c r="A12339" s="8" t="s">
        <v>6623</v>
      </c>
      <c r="B12339" s="8" t="s">
        <v>33957</v>
      </c>
      <c r="C12339" s="8" t="s">
        <v>16575</v>
      </c>
      <c r="D12339" s="8" t="s">
        <v>31060</v>
      </c>
      <c r="E12339" s="8" t="s">
        <v>33472</v>
      </c>
    </row>
    <row r="12340" spans="1:5">
      <c r="A12340" s="8" t="s">
        <v>33958</v>
      </c>
      <c r="B12340" s="8" t="s">
        <v>33959</v>
      </c>
      <c r="C12340" s="8" t="s">
        <v>16575</v>
      </c>
      <c r="D12340" s="8" t="s">
        <v>31060</v>
      </c>
      <c r="E12340" s="8" t="s">
        <v>33472</v>
      </c>
    </row>
    <row r="12341" spans="1:5">
      <c r="A12341" s="8" t="s">
        <v>33960</v>
      </c>
      <c r="B12341" s="8" t="s">
        <v>33961</v>
      </c>
      <c r="C12341" s="8" t="s">
        <v>16575</v>
      </c>
      <c r="D12341" s="8" t="s">
        <v>31060</v>
      </c>
      <c r="E12341" s="8" t="s">
        <v>33472</v>
      </c>
    </row>
    <row r="12342" spans="1:5">
      <c r="A12342" s="8" t="s">
        <v>33962</v>
      </c>
      <c r="B12342" s="8" t="s">
        <v>33963</v>
      </c>
      <c r="C12342" s="8" t="s">
        <v>16575</v>
      </c>
      <c r="D12342" s="8" t="s">
        <v>31060</v>
      </c>
      <c r="E12342" s="8" t="s">
        <v>33472</v>
      </c>
    </row>
    <row r="12343" spans="1:5">
      <c r="A12343" s="8" t="s">
        <v>10358</v>
      </c>
      <c r="B12343" s="8" t="s">
        <v>33964</v>
      </c>
      <c r="C12343" s="8" t="s">
        <v>16575</v>
      </c>
      <c r="D12343" s="8" t="s">
        <v>31060</v>
      </c>
      <c r="E12343" s="8" t="s">
        <v>33472</v>
      </c>
    </row>
    <row r="12344" spans="1:5">
      <c r="A12344" s="8" t="s">
        <v>33965</v>
      </c>
      <c r="B12344" s="8" t="s">
        <v>33966</v>
      </c>
      <c r="C12344" s="8" t="s">
        <v>16575</v>
      </c>
      <c r="D12344" s="8" t="s">
        <v>31060</v>
      </c>
      <c r="E12344" s="8" t="s">
        <v>33472</v>
      </c>
    </row>
    <row r="12345" spans="1:5">
      <c r="A12345" s="8" t="s">
        <v>10360</v>
      </c>
      <c r="B12345" s="8" t="s">
        <v>33967</v>
      </c>
      <c r="C12345" s="8" t="s">
        <v>16575</v>
      </c>
      <c r="D12345" s="8" t="s">
        <v>31060</v>
      </c>
      <c r="E12345" s="8" t="s">
        <v>33472</v>
      </c>
    </row>
    <row r="12346" spans="1:5">
      <c r="A12346" s="8" t="s">
        <v>6625</v>
      </c>
      <c r="B12346" s="8" t="s">
        <v>33968</v>
      </c>
      <c r="C12346" s="8" t="s">
        <v>16575</v>
      </c>
      <c r="D12346" s="8" t="s">
        <v>31060</v>
      </c>
      <c r="E12346" s="8" t="s">
        <v>33472</v>
      </c>
    </row>
    <row r="12347" spans="1:5">
      <c r="A12347" s="8" t="s">
        <v>33969</v>
      </c>
      <c r="B12347" s="8" t="s">
        <v>33970</v>
      </c>
      <c r="C12347" s="8" t="s">
        <v>16575</v>
      </c>
      <c r="D12347" s="8" t="s">
        <v>31060</v>
      </c>
      <c r="E12347" s="8" t="s">
        <v>33472</v>
      </c>
    </row>
    <row r="12348" spans="1:5">
      <c r="A12348" s="8" t="s">
        <v>33971</v>
      </c>
      <c r="B12348" s="8" t="s">
        <v>33972</v>
      </c>
      <c r="C12348" s="8" t="s">
        <v>16575</v>
      </c>
      <c r="D12348" s="8" t="s">
        <v>31060</v>
      </c>
      <c r="E12348" s="8" t="s">
        <v>33472</v>
      </c>
    </row>
    <row r="12349" spans="1:5">
      <c r="A12349" s="8" t="s">
        <v>33973</v>
      </c>
      <c r="B12349" s="8" t="s">
        <v>33974</v>
      </c>
      <c r="C12349" s="8" t="s">
        <v>16575</v>
      </c>
      <c r="D12349" s="8" t="s">
        <v>31060</v>
      </c>
      <c r="E12349" s="8" t="s">
        <v>33472</v>
      </c>
    </row>
    <row r="12350" spans="1:5">
      <c r="A12350" s="8" t="s">
        <v>12125</v>
      </c>
      <c r="B12350" s="8" t="s">
        <v>33975</v>
      </c>
      <c r="C12350" s="8" t="s">
        <v>16575</v>
      </c>
      <c r="D12350" s="8" t="s">
        <v>31060</v>
      </c>
      <c r="E12350" s="8" t="s">
        <v>33472</v>
      </c>
    </row>
    <row r="12351" spans="1:5">
      <c r="A12351" s="8" t="s">
        <v>12127</v>
      </c>
      <c r="B12351" s="8" t="s">
        <v>33976</v>
      </c>
      <c r="C12351" s="8" t="s">
        <v>16575</v>
      </c>
      <c r="D12351" s="8" t="s">
        <v>31060</v>
      </c>
      <c r="E12351" s="8" t="s">
        <v>33472</v>
      </c>
    </row>
    <row r="12352" spans="1:5">
      <c r="A12352" s="8" t="s">
        <v>33977</v>
      </c>
      <c r="B12352" s="8" t="s">
        <v>33978</v>
      </c>
      <c r="C12352" s="8" t="s">
        <v>16575</v>
      </c>
      <c r="D12352" s="8" t="s">
        <v>31060</v>
      </c>
      <c r="E12352" s="8" t="s">
        <v>33472</v>
      </c>
    </row>
    <row r="12353" spans="1:5">
      <c r="A12353" s="8" t="s">
        <v>33979</v>
      </c>
      <c r="B12353" s="8" t="s">
        <v>33980</v>
      </c>
      <c r="C12353" s="8" t="s">
        <v>16575</v>
      </c>
      <c r="D12353" s="8" t="s">
        <v>31060</v>
      </c>
      <c r="E12353" s="8" t="s">
        <v>33472</v>
      </c>
    </row>
    <row r="12354" spans="1:5">
      <c r="A12354" s="8" t="s">
        <v>33981</v>
      </c>
      <c r="B12354" s="8" t="s">
        <v>33982</v>
      </c>
      <c r="C12354" s="8" t="s">
        <v>16575</v>
      </c>
      <c r="D12354" s="8" t="s">
        <v>31060</v>
      </c>
      <c r="E12354" s="8" t="s">
        <v>33472</v>
      </c>
    </row>
    <row r="12355" spans="1:5">
      <c r="A12355" s="8" t="s">
        <v>13789</v>
      </c>
      <c r="B12355" s="8" t="s">
        <v>33983</v>
      </c>
      <c r="C12355" s="8" t="s">
        <v>16575</v>
      </c>
      <c r="D12355" s="8" t="s">
        <v>31060</v>
      </c>
      <c r="E12355" s="8" t="s">
        <v>33472</v>
      </c>
    </row>
    <row r="12356" spans="1:5">
      <c r="A12356" s="8" t="s">
        <v>33984</v>
      </c>
      <c r="B12356" s="8" t="s">
        <v>33985</v>
      </c>
      <c r="C12356" s="8" t="s">
        <v>16575</v>
      </c>
      <c r="D12356" s="8" t="s">
        <v>31060</v>
      </c>
      <c r="E12356" s="8" t="s">
        <v>33472</v>
      </c>
    </row>
    <row r="12357" spans="1:5">
      <c r="A12357" s="8" t="s">
        <v>6627</v>
      </c>
      <c r="B12357" s="8" t="s">
        <v>33986</v>
      </c>
      <c r="C12357" s="8" t="s">
        <v>16575</v>
      </c>
      <c r="D12357" s="8" t="s">
        <v>31060</v>
      </c>
      <c r="E12357" s="8" t="s">
        <v>33472</v>
      </c>
    </row>
    <row r="12358" spans="1:5">
      <c r="A12358" s="8" t="s">
        <v>3775</v>
      </c>
      <c r="B12358" s="8" t="s">
        <v>32384</v>
      </c>
      <c r="C12358" s="8" t="s">
        <v>16575</v>
      </c>
      <c r="D12358" s="8" t="s">
        <v>31060</v>
      </c>
      <c r="E12358" s="8" t="s">
        <v>33472</v>
      </c>
    </row>
    <row r="12359" spans="1:5">
      <c r="A12359" s="8" t="s">
        <v>13791</v>
      </c>
      <c r="B12359" s="8" t="s">
        <v>33987</v>
      </c>
      <c r="C12359" s="8" t="s">
        <v>16575</v>
      </c>
      <c r="D12359" s="8" t="s">
        <v>31060</v>
      </c>
      <c r="E12359" s="8" t="s">
        <v>33472</v>
      </c>
    </row>
    <row r="12360" spans="1:5">
      <c r="A12360" s="8" t="s">
        <v>33988</v>
      </c>
      <c r="B12360" s="8" t="s">
        <v>33989</v>
      </c>
      <c r="C12360" s="8" t="s">
        <v>16575</v>
      </c>
      <c r="D12360" s="8" t="s">
        <v>31060</v>
      </c>
      <c r="E12360" s="8" t="s">
        <v>33472</v>
      </c>
    </row>
    <row r="12361" spans="1:5">
      <c r="A12361" s="8" t="s">
        <v>33990</v>
      </c>
      <c r="B12361" s="8" t="s">
        <v>33991</v>
      </c>
      <c r="C12361" s="8" t="s">
        <v>16575</v>
      </c>
      <c r="D12361" s="8" t="s">
        <v>31060</v>
      </c>
      <c r="E12361" s="8" t="s">
        <v>33472</v>
      </c>
    </row>
    <row r="12362" spans="1:5">
      <c r="A12362" s="8" t="s">
        <v>14539</v>
      </c>
      <c r="B12362" s="8" t="s">
        <v>33992</v>
      </c>
      <c r="C12362" s="8" t="s">
        <v>16575</v>
      </c>
      <c r="D12362" s="8" t="s">
        <v>31060</v>
      </c>
      <c r="E12362" s="8" t="s">
        <v>33472</v>
      </c>
    </row>
    <row r="12363" spans="1:5">
      <c r="A12363" s="8" t="s">
        <v>13793</v>
      </c>
      <c r="B12363" s="8" t="s">
        <v>33993</v>
      </c>
      <c r="C12363" s="8" t="s">
        <v>16575</v>
      </c>
      <c r="D12363" s="8" t="s">
        <v>31060</v>
      </c>
      <c r="E12363" s="8" t="s">
        <v>33472</v>
      </c>
    </row>
    <row r="12364" spans="1:5">
      <c r="A12364" s="8" t="s">
        <v>33994</v>
      </c>
      <c r="B12364" s="8" t="s">
        <v>33995</v>
      </c>
      <c r="C12364" s="8" t="s">
        <v>16575</v>
      </c>
      <c r="D12364" s="8" t="s">
        <v>31060</v>
      </c>
      <c r="E12364" s="8" t="s">
        <v>33472</v>
      </c>
    </row>
    <row r="12365" spans="1:5">
      <c r="A12365" s="8" t="s">
        <v>33996</v>
      </c>
      <c r="B12365" s="8" t="s">
        <v>33997</v>
      </c>
      <c r="C12365" s="8" t="s">
        <v>16575</v>
      </c>
      <c r="D12365" s="8" t="s">
        <v>31060</v>
      </c>
      <c r="E12365" s="8" t="s">
        <v>33472</v>
      </c>
    </row>
    <row r="12366" spans="1:5">
      <c r="A12366" s="8" t="s">
        <v>6629</v>
      </c>
      <c r="B12366" s="8" t="s">
        <v>33998</v>
      </c>
      <c r="C12366" s="8" t="s">
        <v>16575</v>
      </c>
      <c r="D12366" s="8" t="s">
        <v>31060</v>
      </c>
      <c r="E12366" s="8" t="s">
        <v>33472</v>
      </c>
    </row>
    <row r="12367" spans="1:5">
      <c r="A12367" s="8" t="s">
        <v>33999</v>
      </c>
      <c r="B12367" s="8" t="s">
        <v>34000</v>
      </c>
      <c r="C12367" s="8" t="s">
        <v>16575</v>
      </c>
      <c r="D12367" s="8" t="s">
        <v>31060</v>
      </c>
      <c r="E12367" s="8" t="s">
        <v>33472</v>
      </c>
    </row>
    <row r="12368" spans="1:5">
      <c r="A12368" s="8" t="s">
        <v>34001</v>
      </c>
      <c r="B12368" s="8" t="s">
        <v>34002</v>
      </c>
      <c r="C12368" s="8" t="s">
        <v>16575</v>
      </c>
      <c r="D12368" s="8" t="s">
        <v>31060</v>
      </c>
      <c r="E12368" s="8" t="s">
        <v>33472</v>
      </c>
    </row>
    <row r="12369" spans="1:5">
      <c r="A12369" s="8" t="s">
        <v>34003</v>
      </c>
      <c r="B12369" s="8" t="s">
        <v>34004</v>
      </c>
      <c r="C12369" s="8" t="s">
        <v>16575</v>
      </c>
      <c r="D12369" s="8" t="s">
        <v>31060</v>
      </c>
      <c r="E12369" s="8" t="s">
        <v>33472</v>
      </c>
    </row>
    <row r="12370" spans="1:5">
      <c r="A12370" s="8" t="s">
        <v>34005</v>
      </c>
      <c r="B12370" s="8" t="s">
        <v>34006</v>
      </c>
      <c r="C12370" s="8" t="s">
        <v>16575</v>
      </c>
      <c r="D12370" s="8" t="s">
        <v>31060</v>
      </c>
      <c r="E12370" s="8" t="s">
        <v>33472</v>
      </c>
    </row>
    <row r="12371" spans="1:5">
      <c r="A12371" s="8" t="s">
        <v>13795</v>
      </c>
      <c r="B12371" s="8" t="s">
        <v>34007</v>
      </c>
      <c r="C12371" s="8" t="s">
        <v>16575</v>
      </c>
      <c r="D12371" s="8" t="s">
        <v>31060</v>
      </c>
      <c r="E12371" s="8" t="s">
        <v>33472</v>
      </c>
    </row>
    <row r="12372" spans="1:5">
      <c r="A12372" s="8" t="s">
        <v>34008</v>
      </c>
      <c r="B12372" s="8" t="s">
        <v>34009</v>
      </c>
      <c r="C12372" s="8" t="s">
        <v>16575</v>
      </c>
      <c r="D12372" s="8" t="s">
        <v>31060</v>
      </c>
      <c r="E12372" s="8" t="s">
        <v>33472</v>
      </c>
    </row>
    <row r="12373" spans="1:5">
      <c r="A12373" s="8" t="s">
        <v>34010</v>
      </c>
      <c r="B12373" s="8" t="s">
        <v>34011</v>
      </c>
      <c r="C12373" s="8" t="s">
        <v>16575</v>
      </c>
      <c r="D12373" s="8" t="s">
        <v>31060</v>
      </c>
      <c r="E12373" s="8" t="s">
        <v>33472</v>
      </c>
    </row>
    <row r="12374" spans="1:5">
      <c r="A12374" s="8" t="s">
        <v>34012</v>
      </c>
      <c r="B12374" s="8" t="s">
        <v>34013</v>
      </c>
      <c r="C12374" s="8" t="s">
        <v>16575</v>
      </c>
      <c r="D12374" s="8" t="s">
        <v>31060</v>
      </c>
      <c r="E12374" s="8" t="s">
        <v>33459</v>
      </c>
    </row>
    <row r="12375" spans="1:5">
      <c r="A12375" s="8" t="s">
        <v>34014</v>
      </c>
      <c r="B12375" s="8" t="s">
        <v>34015</v>
      </c>
      <c r="C12375" s="8" t="s">
        <v>16575</v>
      </c>
      <c r="D12375" s="8" t="s">
        <v>31060</v>
      </c>
      <c r="E12375" s="8" t="s">
        <v>33459</v>
      </c>
    </row>
    <row r="12376" spans="1:5">
      <c r="A12376" s="8" t="s">
        <v>10362</v>
      </c>
      <c r="B12376" s="8" t="s">
        <v>34016</v>
      </c>
      <c r="C12376" s="8" t="s">
        <v>16575</v>
      </c>
      <c r="D12376" s="8" t="s">
        <v>31060</v>
      </c>
      <c r="E12376" s="8" t="s">
        <v>33459</v>
      </c>
    </row>
    <row r="12377" spans="1:5">
      <c r="A12377" s="8" t="s">
        <v>2655</v>
      </c>
      <c r="B12377" s="8" t="s">
        <v>34017</v>
      </c>
      <c r="C12377" s="8" t="s">
        <v>16575</v>
      </c>
      <c r="D12377" s="8" t="s">
        <v>31060</v>
      </c>
      <c r="E12377" s="8" t="s">
        <v>33459</v>
      </c>
    </row>
    <row r="12378" spans="1:5">
      <c r="A12378" s="8" t="s">
        <v>2657</v>
      </c>
      <c r="B12378" s="8" t="s">
        <v>34018</v>
      </c>
      <c r="C12378" s="8" t="s">
        <v>16575</v>
      </c>
      <c r="D12378" s="8" t="s">
        <v>31060</v>
      </c>
      <c r="E12378" s="8" t="s">
        <v>33459</v>
      </c>
    </row>
    <row r="12379" spans="1:5">
      <c r="A12379" s="8" t="s">
        <v>34019</v>
      </c>
      <c r="B12379" s="8" t="s">
        <v>34020</v>
      </c>
      <c r="C12379" s="8" t="s">
        <v>16575</v>
      </c>
      <c r="D12379" s="8" t="s">
        <v>31060</v>
      </c>
      <c r="E12379" s="8" t="s">
        <v>33459</v>
      </c>
    </row>
    <row r="12380" spans="1:5">
      <c r="A12380" s="8" t="s">
        <v>34021</v>
      </c>
      <c r="B12380" s="8" t="s">
        <v>34022</v>
      </c>
      <c r="C12380" s="8" t="s">
        <v>16575</v>
      </c>
      <c r="D12380" s="8" t="s">
        <v>31060</v>
      </c>
      <c r="E12380" s="8" t="s">
        <v>33459</v>
      </c>
    </row>
    <row r="12381" spans="1:5">
      <c r="A12381" s="8" t="s">
        <v>34023</v>
      </c>
      <c r="B12381" s="8" t="s">
        <v>34024</v>
      </c>
      <c r="C12381" s="8" t="s">
        <v>16575</v>
      </c>
      <c r="D12381" s="8" t="s">
        <v>31060</v>
      </c>
      <c r="E12381" s="8" t="s">
        <v>33459</v>
      </c>
    </row>
    <row r="12382" spans="1:5">
      <c r="A12382" s="8" t="s">
        <v>34025</v>
      </c>
      <c r="B12382" s="8" t="s">
        <v>34026</v>
      </c>
      <c r="C12382" s="8" t="s">
        <v>16575</v>
      </c>
      <c r="D12382" s="8" t="s">
        <v>31060</v>
      </c>
      <c r="E12382" s="8" t="s">
        <v>33459</v>
      </c>
    </row>
    <row r="12383" spans="1:5">
      <c r="A12383" s="8" t="s">
        <v>10364</v>
      </c>
      <c r="B12383" s="8" t="s">
        <v>34027</v>
      </c>
      <c r="C12383" s="8" t="s">
        <v>16575</v>
      </c>
      <c r="D12383" s="8" t="s">
        <v>31060</v>
      </c>
      <c r="E12383" s="8" t="s">
        <v>33459</v>
      </c>
    </row>
    <row r="12384" spans="1:5">
      <c r="A12384" s="8" t="s">
        <v>34028</v>
      </c>
      <c r="B12384" s="8" t="s">
        <v>34029</v>
      </c>
      <c r="C12384" s="8" t="s">
        <v>16575</v>
      </c>
      <c r="D12384" s="8" t="s">
        <v>31060</v>
      </c>
      <c r="E12384" s="8" t="s">
        <v>33459</v>
      </c>
    </row>
    <row r="12385" spans="1:5">
      <c r="A12385" s="8" t="s">
        <v>34030</v>
      </c>
      <c r="B12385" s="8" t="s">
        <v>34031</v>
      </c>
      <c r="C12385" s="8" t="s">
        <v>16575</v>
      </c>
      <c r="D12385" s="8" t="s">
        <v>31060</v>
      </c>
      <c r="E12385" s="8" t="s">
        <v>33459</v>
      </c>
    </row>
    <row r="12386" spans="1:5">
      <c r="A12386" s="8" t="s">
        <v>34032</v>
      </c>
      <c r="B12386" s="8" t="s">
        <v>34033</v>
      </c>
      <c r="C12386" s="8" t="s">
        <v>16575</v>
      </c>
      <c r="D12386" s="8" t="s">
        <v>31060</v>
      </c>
      <c r="E12386" s="8" t="s">
        <v>33459</v>
      </c>
    </row>
    <row r="12387" spans="1:5">
      <c r="A12387" s="8" t="s">
        <v>34034</v>
      </c>
      <c r="B12387" s="8" t="s">
        <v>34035</v>
      </c>
      <c r="C12387" s="8" t="s">
        <v>16575</v>
      </c>
      <c r="D12387" s="8" t="s">
        <v>31060</v>
      </c>
      <c r="E12387" s="8" t="s">
        <v>33459</v>
      </c>
    </row>
    <row r="12388" spans="1:5">
      <c r="A12388" s="8" t="s">
        <v>34036</v>
      </c>
      <c r="B12388" s="8" t="s">
        <v>34037</v>
      </c>
      <c r="C12388" s="8" t="s">
        <v>16575</v>
      </c>
      <c r="D12388" s="8" t="s">
        <v>31060</v>
      </c>
      <c r="E12388" s="8" t="s">
        <v>33459</v>
      </c>
    </row>
    <row r="12389" spans="1:5">
      <c r="A12389" s="8" t="s">
        <v>2659</v>
      </c>
      <c r="B12389" s="8" t="s">
        <v>34038</v>
      </c>
      <c r="C12389" s="8" t="s">
        <v>16575</v>
      </c>
      <c r="D12389" s="8" t="s">
        <v>31060</v>
      </c>
      <c r="E12389" s="8" t="s">
        <v>33459</v>
      </c>
    </row>
    <row r="12390" spans="1:5">
      <c r="A12390" s="8" t="s">
        <v>2661</v>
      </c>
      <c r="B12390" s="8" t="s">
        <v>34039</v>
      </c>
      <c r="C12390" s="8" t="s">
        <v>16575</v>
      </c>
      <c r="D12390" s="8" t="s">
        <v>31060</v>
      </c>
      <c r="E12390" s="8" t="s">
        <v>33459</v>
      </c>
    </row>
    <row r="12391" spans="1:5">
      <c r="A12391" s="8" t="s">
        <v>2663</v>
      </c>
      <c r="B12391" s="8" t="s">
        <v>34040</v>
      </c>
      <c r="C12391" s="8" t="s">
        <v>16575</v>
      </c>
      <c r="D12391" s="8" t="s">
        <v>31060</v>
      </c>
      <c r="E12391" s="8" t="s">
        <v>33459</v>
      </c>
    </row>
    <row r="12392" spans="1:5">
      <c r="A12392" s="8" t="s">
        <v>34041</v>
      </c>
      <c r="B12392" s="8" t="s">
        <v>34042</v>
      </c>
      <c r="C12392" s="8" t="s">
        <v>16575</v>
      </c>
      <c r="D12392" s="8" t="s">
        <v>31060</v>
      </c>
      <c r="E12392" s="8" t="s">
        <v>33459</v>
      </c>
    </row>
    <row r="12393" spans="1:5">
      <c r="A12393" s="8" t="s">
        <v>34043</v>
      </c>
      <c r="B12393" s="8" t="s">
        <v>34044</v>
      </c>
      <c r="C12393" s="8" t="s">
        <v>16575</v>
      </c>
      <c r="D12393" s="8" t="s">
        <v>31060</v>
      </c>
      <c r="E12393" s="8" t="s">
        <v>33459</v>
      </c>
    </row>
    <row r="12394" spans="1:5">
      <c r="A12394" s="8" t="s">
        <v>13796</v>
      </c>
      <c r="B12394" s="8" t="s">
        <v>34045</v>
      </c>
      <c r="C12394" s="8" t="s">
        <v>16575</v>
      </c>
      <c r="D12394" s="8" t="s">
        <v>31060</v>
      </c>
      <c r="E12394" s="8" t="s">
        <v>33459</v>
      </c>
    </row>
    <row r="12395" spans="1:5">
      <c r="A12395" s="8" t="s">
        <v>12130</v>
      </c>
      <c r="B12395" s="8" t="s">
        <v>34046</v>
      </c>
      <c r="C12395" s="8" t="s">
        <v>16575</v>
      </c>
      <c r="D12395" s="8" t="s">
        <v>31060</v>
      </c>
      <c r="E12395" s="8" t="s">
        <v>33459</v>
      </c>
    </row>
    <row r="12396" spans="1:5">
      <c r="A12396" s="8" t="s">
        <v>34047</v>
      </c>
      <c r="B12396" s="8" t="s">
        <v>34048</v>
      </c>
      <c r="C12396" s="8" t="s">
        <v>16575</v>
      </c>
      <c r="D12396" s="8" t="s">
        <v>31060</v>
      </c>
      <c r="E12396" s="8" t="s">
        <v>33459</v>
      </c>
    </row>
    <row r="12397" spans="1:5">
      <c r="A12397" s="8" t="s">
        <v>6631</v>
      </c>
      <c r="B12397" s="8" t="s">
        <v>34049</v>
      </c>
      <c r="C12397" s="8" t="s">
        <v>16575</v>
      </c>
      <c r="D12397" s="8" t="s">
        <v>31060</v>
      </c>
      <c r="E12397" s="8" t="s">
        <v>33459</v>
      </c>
    </row>
    <row r="12398" spans="1:5">
      <c r="A12398" s="8" t="s">
        <v>10366</v>
      </c>
      <c r="B12398" s="8" t="s">
        <v>34050</v>
      </c>
      <c r="C12398" s="8" t="s">
        <v>16575</v>
      </c>
      <c r="D12398" s="8" t="s">
        <v>31060</v>
      </c>
      <c r="E12398" s="8" t="s">
        <v>33459</v>
      </c>
    </row>
    <row r="12399" spans="1:5">
      <c r="A12399" s="8" t="s">
        <v>34051</v>
      </c>
      <c r="B12399" s="8" t="s">
        <v>34052</v>
      </c>
      <c r="C12399" s="8" t="s">
        <v>16575</v>
      </c>
      <c r="D12399" s="8" t="s">
        <v>31060</v>
      </c>
      <c r="E12399" s="8" t="s">
        <v>33459</v>
      </c>
    </row>
    <row r="12400" spans="1:5">
      <c r="A12400" s="8" t="s">
        <v>34053</v>
      </c>
      <c r="B12400" s="8" t="s">
        <v>34054</v>
      </c>
      <c r="C12400" s="8" t="s">
        <v>16575</v>
      </c>
      <c r="D12400" s="8" t="s">
        <v>31060</v>
      </c>
      <c r="E12400" s="8" t="s">
        <v>33459</v>
      </c>
    </row>
    <row r="12401" spans="1:5">
      <c r="A12401" s="8" t="s">
        <v>34055</v>
      </c>
      <c r="B12401" s="8" t="s">
        <v>34056</v>
      </c>
      <c r="C12401" s="8" t="s">
        <v>16575</v>
      </c>
      <c r="D12401" s="8" t="s">
        <v>31060</v>
      </c>
      <c r="E12401" s="8" t="s">
        <v>33459</v>
      </c>
    </row>
    <row r="12402" spans="1:5">
      <c r="A12402" s="8" t="s">
        <v>13798</v>
      </c>
      <c r="B12402" s="8" t="s">
        <v>34057</v>
      </c>
      <c r="C12402" s="8" t="s">
        <v>16575</v>
      </c>
      <c r="D12402" s="8" t="s">
        <v>31060</v>
      </c>
      <c r="E12402" s="8" t="s">
        <v>33459</v>
      </c>
    </row>
    <row r="12403" spans="1:5">
      <c r="A12403" s="8" t="s">
        <v>12132</v>
      </c>
      <c r="B12403" s="8" t="s">
        <v>34058</v>
      </c>
      <c r="C12403" s="8" t="s">
        <v>16575</v>
      </c>
      <c r="D12403" s="8" t="s">
        <v>31060</v>
      </c>
      <c r="E12403" s="8" t="s">
        <v>33459</v>
      </c>
    </row>
    <row r="12404" spans="1:5">
      <c r="A12404" s="8" t="s">
        <v>34059</v>
      </c>
      <c r="B12404" s="8" t="s">
        <v>34060</v>
      </c>
      <c r="C12404" s="8" t="s">
        <v>16575</v>
      </c>
      <c r="D12404" s="8" t="s">
        <v>31060</v>
      </c>
      <c r="E12404" s="8" t="s">
        <v>33459</v>
      </c>
    </row>
    <row r="12405" spans="1:5">
      <c r="A12405" s="8" t="s">
        <v>34061</v>
      </c>
      <c r="B12405" s="8" t="s">
        <v>34062</v>
      </c>
      <c r="C12405" s="8" t="s">
        <v>16575</v>
      </c>
      <c r="D12405" s="8" t="s">
        <v>31060</v>
      </c>
      <c r="E12405" s="8" t="s">
        <v>33459</v>
      </c>
    </row>
    <row r="12406" spans="1:5">
      <c r="A12406" s="8" t="s">
        <v>10368</v>
      </c>
      <c r="B12406" s="8" t="s">
        <v>34063</v>
      </c>
      <c r="C12406" s="8" t="s">
        <v>16575</v>
      </c>
      <c r="D12406" s="8" t="s">
        <v>31060</v>
      </c>
      <c r="E12406" s="8" t="s">
        <v>33459</v>
      </c>
    </row>
    <row r="12407" spans="1:5">
      <c r="A12407" s="8" t="s">
        <v>2665</v>
      </c>
      <c r="B12407" s="8" t="s">
        <v>34064</v>
      </c>
      <c r="C12407" s="8" t="s">
        <v>16575</v>
      </c>
      <c r="D12407" s="8" t="s">
        <v>31060</v>
      </c>
      <c r="E12407" s="8" t="s">
        <v>33459</v>
      </c>
    </row>
    <row r="12408" spans="1:5">
      <c r="A12408" s="8" t="s">
        <v>34065</v>
      </c>
      <c r="B12408" s="8" t="s">
        <v>34066</v>
      </c>
      <c r="C12408" s="8" t="s">
        <v>16575</v>
      </c>
      <c r="D12408" s="8" t="s">
        <v>31060</v>
      </c>
      <c r="E12408" s="8" t="s">
        <v>33459</v>
      </c>
    </row>
    <row r="12409" spans="1:5">
      <c r="A12409" s="8" t="s">
        <v>10370</v>
      </c>
      <c r="B12409" s="8" t="s">
        <v>34067</v>
      </c>
      <c r="C12409" s="8" t="s">
        <v>16575</v>
      </c>
      <c r="D12409" s="8" t="s">
        <v>31060</v>
      </c>
      <c r="E12409" s="8" t="s">
        <v>33459</v>
      </c>
    </row>
    <row r="12410" spans="1:5">
      <c r="A12410" s="8" t="s">
        <v>34068</v>
      </c>
      <c r="B12410" s="8" t="s">
        <v>34069</v>
      </c>
      <c r="C12410" s="8" t="s">
        <v>16575</v>
      </c>
      <c r="D12410" s="8" t="s">
        <v>31060</v>
      </c>
      <c r="E12410" s="8" t="s">
        <v>33459</v>
      </c>
    </row>
    <row r="12411" spans="1:5">
      <c r="A12411" s="8" t="s">
        <v>10372</v>
      </c>
      <c r="B12411" s="8" t="s">
        <v>34070</v>
      </c>
      <c r="C12411" s="8" t="s">
        <v>16575</v>
      </c>
      <c r="D12411" s="8" t="s">
        <v>31060</v>
      </c>
      <c r="E12411" s="8" t="s">
        <v>33459</v>
      </c>
    </row>
    <row r="12412" spans="1:5">
      <c r="A12412" s="8" t="s">
        <v>34071</v>
      </c>
      <c r="B12412" s="8" t="s">
        <v>34072</v>
      </c>
      <c r="C12412" s="8" t="s">
        <v>16575</v>
      </c>
      <c r="D12412" s="8" t="s">
        <v>31060</v>
      </c>
      <c r="E12412" s="8" t="s">
        <v>33459</v>
      </c>
    </row>
    <row r="12413" spans="1:5">
      <c r="A12413" s="8" t="s">
        <v>34073</v>
      </c>
      <c r="B12413" s="8" t="s">
        <v>34074</v>
      </c>
      <c r="C12413" s="8" t="s">
        <v>16575</v>
      </c>
      <c r="D12413" s="8" t="s">
        <v>31060</v>
      </c>
      <c r="E12413" s="8" t="s">
        <v>33459</v>
      </c>
    </row>
    <row r="12414" spans="1:5">
      <c r="A12414" s="8" t="s">
        <v>34075</v>
      </c>
      <c r="B12414" s="8" t="s">
        <v>34076</v>
      </c>
      <c r="C12414" s="8" t="s">
        <v>16575</v>
      </c>
      <c r="D12414" s="8" t="s">
        <v>31060</v>
      </c>
      <c r="E12414" s="8" t="s">
        <v>33459</v>
      </c>
    </row>
    <row r="12415" spans="1:5">
      <c r="A12415" s="8" t="s">
        <v>34077</v>
      </c>
      <c r="B12415" s="8" t="s">
        <v>34078</v>
      </c>
      <c r="C12415" s="8" t="s">
        <v>16575</v>
      </c>
      <c r="D12415" s="8" t="s">
        <v>31060</v>
      </c>
      <c r="E12415" s="8" t="s">
        <v>33459</v>
      </c>
    </row>
    <row r="12416" spans="1:5">
      <c r="A12416" s="8" t="s">
        <v>34079</v>
      </c>
      <c r="B12416" s="8" t="s">
        <v>34080</v>
      </c>
      <c r="C12416" s="8" t="s">
        <v>16575</v>
      </c>
      <c r="D12416" s="8" t="s">
        <v>31060</v>
      </c>
      <c r="E12416" s="8" t="s">
        <v>33459</v>
      </c>
    </row>
    <row r="12417" spans="1:5">
      <c r="A12417" s="8" t="s">
        <v>34081</v>
      </c>
      <c r="B12417" s="8" t="s">
        <v>34082</v>
      </c>
      <c r="C12417" s="8" t="s">
        <v>16575</v>
      </c>
      <c r="D12417" s="8" t="s">
        <v>31060</v>
      </c>
      <c r="E12417" s="8" t="s">
        <v>33459</v>
      </c>
    </row>
    <row r="12418" spans="1:5">
      <c r="A12418" s="8" t="s">
        <v>34083</v>
      </c>
      <c r="B12418" s="8" t="s">
        <v>34084</v>
      </c>
      <c r="C12418" s="8" t="s">
        <v>16575</v>
      </c>
      <c r="D12418" s="8" t="s">
        <v>31060</v>
      </c>
      <c r="E12418" s="8" t="s">
        <v>33459</v>
      </c>
    </row>
    <row r="12419" spans="1:5">
      <c r="A12419" s="8" t="s">
        <v>34085</v>
      </c>
      <c r="B12419" s="8" t="s">
        <v>34086</v>
      </c>
      <c r="C12419" s="8" t="s">
        <v>16575</v>
      </c>
      <c r="D12419" s="8" t="s">
        <v>31060</v>
      </c>
      <c r="E12419" s="8" t="s">
        <v>33459</v>
      </c>
    </row>
    <row r="12420" spans="1:5">
      <c r="A12420" s="8" t="s">
        <v>34087</v>
      </c>
      <c r="B12420" s="8" t="s">
        <v>34088</v>
      </c>
      <c r="C12420" s="8" t="s">
        <v>16575</v>
      </c>
      <c r="D12420" s="8" t="s">
        <v>31060</v>
      </c>
      <c r="E12420" s="8" t="s">
        <v>33459</v>
      </c>
    </row>
    <row r="12421" spans="1:5">
      <c r="A12421" s="8" t="s">
        <v>34089</v>
      </c>
      <c r="B12421" s="8" t="s">
        <v>34090</v>
      </c>
      <c r="C12421" s="8" t="s">
        <v>16575</v>
      </c>
      <c r="D12421" s="8" t="s">
        <v>31060</v>
      </c>
      <c r="E12421" s="8" t="s">
        <v>33459</v>
      </c>
    </row>
    <row r="12422" spans="1:5">
      <c r="A12422" s="8" t="s">
        <v>34091</v>
      </c>
      <c r="B12422" s="8" t="s">
        <v>34092</v>
      </c>
      <c r="C12422" s="8" t="s">
        <v>16575</v>
      </c>
      <c r="D12422" s="8" t="s">
        <v>31060</v>
      </c>
      <c r="E12422" s="8" t="s">
        <v>33459</v>
      </c>
    </row>
    <row r="12423" spans="1:5">
      <c r="A12423" s="8" t="s">
        <v>34093</v>
      </c>
      <c r="B12423" s="8" t="s">
        <v>34094</v>
      </c>
      <c r="C12423" s="8" t="s">
        <v>16575</v>
      </c>
      <c r="D12423" s="8" t="s">
        <v>31060</v>
      </c>
      <c r="E12423" s="8" t="s">
        <v>33459</v>
      </c>
    </row>
    <row r="12424" spans="1:5">
      <c r="A12424" s="8" t="s">
        <v>12134</v>
      </c>
      <c r="B12424" s="8" t="s">
        <v>34095</v>
      </c>
      <c r="C12424" s="8" t="s">
        <v>16575</v>
      </c>
      <c r="D12424" s="8" t="s">
        <v>31060</v>
      </c>
      <c r="E12424" s="8" t="s">
        <v>33461</v>
      </c>
    </row>
    <row r="12425" spans="1:5">
      <c r="A12425" s="8" t="s">
        <v>34096</v>
      </c>
      <c r="B12425" s="8" t="s">
        <v>34097</v>
      </c>
      <c r="C12425" s="8" t="s">
        <v>16575</v>
      </c>
      <c r="D12425" s="8" t="s">
        <v>31060</v>
      </c>
      <c r="E12425" s="8" t="s">
        <v>33461</v>
      </c>
    </row>
    <row r="12426" spans="1:5">
      <c r="A12426" s="8" t="s">
        <v>34098</v>
      </c>
      <c r="B12426" s="8" t="s">
        <v>34099</v>
      </c>
      <c r="C12426" s="8" t="s">
        <v>16575</v>
      </c>
      <c r="D12426" s="8" t="s">
        <v>31060</v>
      </c>
      <c r="E12426" s="8" t="s">
        <v>33461</v>
      </c>
    </row>
    <row r="12427" spans="1:5">
      <c r="A12427" s="8" t="s">
        <v>34100</v>
      </c>
      <c r="B12427" s="8" t="s">
        <v>34101</v>
      </c>
      <c r="C12427" s="8" t="s">
        <v>16575</v>
      </c>
      <c r="D12427" s="8" t="s">
        <v>31060</v>
      </c>
      <c r="E12427" s="8" t="s">
        <v>33461</v>
      </c>
    </row>
    <row r="12428" spans="1:5">
      <c r="A12428" s="8" t="s">
        <v>2667</v>
      </c>
      <c r="B12428" s="8" t="s">
        <v>34102</v>
      </c>
      <c r="C12428" s="8" t="s">
        <v>16575</v>
      </c>
      <c r="D12428" s="8" t="s">
        <v>31060</v>
      </c>
      <c r="E12428" s="8" t="s">
        <v>33461</v>
      </c>
    </row>
    <row r="12429" spans="1:5">
      <c r="A12429" s="8" t="s">
        <v>6633</v>
      </c>
      <c r="B12429" s="8" t="s">
        <v>34103</v>
      </c>
      <c r="C12429" s="8" t="s">
        <v>16575</v>
      </c>
      <c r="D12429" s="8" t="s">
        <v>31060</v>
      </c>
      <c r="E12429" s="8" t="s">
        <v>33461</v>
      </c>
    </row>
    <row r="12430" spans="1:5">
      <c r="A12430" s="8" t="s">
        <v>6635</v>
      </c>
      <c r="B12430" s="8" t="s">
        <v>34104</v>
      </c>
      <c r="C12430" s="8" t="s">
        <v>16575</v>
      </c>
      <c r="D12430" s="8" t="s">
        <v>31060</v>
      </c>
      <c r="E12430" s="8" t="s">
        <v>33461</v>
      </c>
    </row>
    <row r="12431" spans="1:5">
      <c r="A12431" s="8" t="s">
        <v>13800</v>
      </c>
      <c r="B12431" s="8" t="s">
        <v>34105</v>
      </c>
      <c r="C12431" s="8" t="s">
        <v>16575</v>
      </c>
      <c r="D12431" s="8" t="s">
        <v>31060</v>
      </c>
      <c r="E12431" s="8" t="s">
        <v>33461</v>
      </c>
    </row>
    <row r="12432" spans="1:5">
      <c r="A12432" s="8" t="s">
        <v>34106</v>
      </c>
      <c r="B12432" s="8" t="s">
        <v>34107</v>
      </c>
      <c r="C12432" s="8" t="s">
        <v>16575</v>
      </c>
      <c r="D12432" s="8" t="s">
        <v>31060</v>
      </c>
      <c r="E12432" s="8" t="s">
        <v>33461</v>
      </c>
    </row>
    <row r="12433" spans="1:5">
      <c r="A12433" s="8" t="s">
        <v>34108</v>
      </c>
      <c r="B12433" s="8" t="s">
        <v>34109</v>
      </c>
      <c r="C12433" s="8" t="s">
        <v>16575</v>
      </c>
      <c r="D12433" s="8" t="s">
        <v>31060</v>
      </c>
      <c r="E12433" s="8" t="s">
        <v>33461</v>
      </c>
    </row>
    <row r="12434" spans="1:5">
      <c r="A12434" s="8" t="s">
        <v>34110</v>
      </c>
      <c r="B12434" s="8" t="s">
        <v>34111</v>
      </c>
      <c r="C12434" s="8" t="s">
        <v>16575</v>
      </c>
      <c r="D12434" s="8" t="s">
        <v>31060</v>
      </c>
      <c r="E12434" s="8" t="s">
        <v>33461</v>
      </c>
    </row>
    <row r="12435" spans="1:5">
      <c r="A12435" s="8" t="s">
        <v>34112</v>
      </c>
      <c r="B12435" s="8" t="s">
        <v>34113</v>
      </c>
      <c r="C12435" s="8" t="s">
        <v>16575</v>
      </c>
      <c r="D12435" s="8" t="s">
        <v>31060</v>
      </c>
      <c r="E12435" s="8" t="s">
        <v>33461</v>
      </c>
    </row>
    <row r="12436" spans="1:5">
      <c r="A12436" s="8" t="s">
        <v>13802</v>
      </c>
      <c r="B12436" s="8" t="s">
        <v>34114</v>
      </c>
      <c r="C12436" s="8" t="s">
        <v>16575</v>
      </c>
      <c r="D12436" s="8" t="s">
        <v>31060</v>
      </c>
      <c r="E12436" s="8" t="s">
        <v>33461</v>
      </c>
    </row>
    <row r="12437" spans="1:5">
      <c r="A12437" s="8" t="s">
        <v>13804</v>
      </c>
      <c r="B12437" s="8" t="s">
        <v>34115</v>
      </c>
      <c r="C12437" s="8" t="s">
        <v>16575</v>
      </c>
      <c r="D12437" s="8" t="s">
        <v>31060</v>
      </c>
      <c r="E12437" s="8" t="s">
        <v>33461</v>
      </c>
    </row>
    <row r="12438" spans="1:5">
      <c r="A12438" s="8" t="s">
        <v>34116</v>
      </c>
      <c r="B12438" s="8" t="s">
        <v>34117</v>
      </c>
      <c r="C12438" s="8" t="s">
        <v>16575</v>
      </c>
      <c r="D12438" s="8" t="s">
        <v>31060</v>
      </c>
      <c r="E12438" s="8" t="s">
        <v>33461</v>
      </c>
    </row>
    <row r="12439" spans="1:5">
      <c r="A12439" s="8" t="s">
        <v>34118</v>
      </c>
      <c r="B12439" s="8" t="s">
        <v>34119</v>
      </c>
      <c r="C12439" s="8" t="s">
        <v>16575</v>
      </c>
      <c r="D12439" s="8" t="s">
        <v>31060</v>
      </c>
      <c r="E12439" s="8" t="s">
        <v>33461</v>
      </c>
    </row>
    <row r="12440" spans="1:5">
      <c r="A12440" s="8" t="s">
        <v>34120</v>
      </c>
      <c r="B12440" s="8" t="s">
        <v>34121</v>
      </c>
      <c r="C12440" s="8" t="s">
        <v>16575</v>
      </c>
      <c r="D12440" s="8" t="s">
        <v>31060</v>
      </c>
      <c r="E12440" s="8" t="s">
        <v>33461</v>
      </c>
    </row>
    <row r="12441" spans="1:5">
      <c r="A12441" s="8" t="s">
        <v>2669</v>
      </c>
      <c r="B12441" s="8" t="s">
        <v>34122</v>
      </c>
      <c r="C12441" s="8" t="s">
        <v>16575</v>
      </c>
      <c r="D12441" s="8" t="s">
        <v>31060</v>
      </c>
      <c r="E12441" s="8" t="s">
        <v>33461</v>
      </c>
    </row>
    <row r="12442" spans="1:5">
      <c r="A12442" s="8" t="s">
        <v>34123</v>
      </c>
      <c r="B12442" s="8" t="s">
        <v>34124</v>
      </c>
      <c r="C12442" s="8" t="s">
        <v>16575</v>
      </c>
      <c r="D12442" s="8" t="s">
        <v>31060</v>
      </c>
      <c r="E12442" s="8" t="s">
        <v>33461</v>
      </c>
    </row>
    <row r="12443" spans="1:5">
      <c r="A12443" s="8" t="s">
        <v>34125</v>
      </c>
      <c r="B12443" s="8" t="s">
        <v>34126</v>
      </c>
      <c r="C12443" s="8" t="s">
        <v>16575</v>
      </c>
      <c r="D12443" s="8" t="s">
        <v>31060</v>
      </c>
      <c r="E12443" s="8" t="s">
        <v>33461</v>
      </c>
    </row>
    <row r="12444" spans="1:5">
      <c r="A12444" s="8" t="s">
        <v>10375</v>
      </c>
      <c r="B12444" s="8" t="s">
        <v>34127</v>
      </c>
      <c r="C12444" s="8" t="s">
        <v>16575</v>
      </c>
      <c r="D12444" s="8" t="s">
        <v>31060</v>
      </c>
      <c r="E12444" s="8" t="s">
        <v>33461</v>
      </c>
    </row>
    <row r="12445" spans="1:5">
      <c r="A12445" s="8" t="s">
        <v>2671</v>
      </c>
      <c r="B12445" s="8" t="s">
        <v>34128</v>
      </c>
      <c r="C12445" s="8" t="s">
        <v>16575</v>
      </c>
      <c r="D12445" s="8" t="s">
        <v>31060</v>
      </c>
      <c r="E12445" s="8" t="s">
        <v>33461</v>
      </c>
    </row>
    <row r="12446" spans="1:5">
      <c r="A12446" s="8" t="s">
        <v>34129</v>
      </c>
      <c r="B12446" s="8" t="s">
        <v>34130</v>
      </c>
      <c r="C12446" s="8" t="s">
        <v>16575</v>
      </c>
      <c r="D12446" s="8" t="s">
        <v>31060</v>
      </c>
      <c r="E12446" s="8" t="s">
        <v>33461</v>
      </c>
    </row>
    <row r="12447" spans="1:5">
      <c r="A12447" s="8" t="s">
        <v>34131</v>
      </c>
      <c r="B12447" s="8" t="s">
        <v>34132</v>
      </c>
      <c r="C12447" s="8" t="s">
        <v>16575</v>
      </c>
      <c r="D12447" s="8" t="s">
        <v>31060</v>
      </c>
      <c r="E12447" s="8" t="s">
        <v>33461</v>
      </c>
    </row>
    <row r="12448" spans="1:5">
      <c r="A12448" s="8" t="s">
        <v>34133</v>
      </c>
      <c r="B12448" s="8" t="s">
        <v>34134</v>
      </c>
      <c r="C12448" s="8" t="s">
        <v>16575</v>
      </c>
      <c r="D12448" s="8" t="s">
        <v>31060</v>
      </c>
      <c r="E12448" s="8" t="s">
        <v>33461</v>
      </c>
    </row>
    <row r="12449" spans="1:5">
      <c r="A12449" s="8" t="s">
        <v>10377</v>
      </c>
      <c r="B12449" s="8" t="s">
        <v>34135</v>
      </c>
      <c r="C12449" s="8" t="s">
        <v>16575</v>
      </c>
      <c r="D12449" s="8" t="s">
        <v>31060</v>
      </c>
      <c r="E12449" s="8" t="s">
        <v>33461</v>
      </c>
    </row>
    <row r="12450" spans="1:5">
      <c r="A12450" s="8" t="s">
        <v>34136</v>
      </c>
      <c r="B12450" s="8" t="s">
        <v>34137</v>
      </c>
      <c r="C12450" s="8" t="s">
        <v>16575</v>
      </c>
      <c r="D12450" s="8" t="s">
        <v>31060</v>
      </c>
      <c r="E12450" s="8" t="s">
        <v>33461</v>
      </c>
    </row>
    <row r="12451" spans="1:5">
      <c r="A12451" s="8" t="s">
        <v>34138</v>
      </c>
      <c r="B12451" s="8" t="s">
        <v>34139</v>
      </c>
      <c r="C12451" s="8" t="s">
        <v>16575</v>
      </c>
      <c r="D12451" s="8" t="s">
        <v>31060</v>
      </c>
      <c r="E12451" s="8" t="s">
        <v>33461</v>
      </c>
    </row>
    <row r="12452" spans="1:5">
      <c r="A12452" s="8" t="s">
        <v>34140</v>
      </c>
      <c r="B12452" s="8" t="s">
        <v>34141</v>
      </c>
      <c r="C12452" s="8" t="s">
        <v>16575</v>
      </c>
      <c r="D12452" s="8" t="s">
        <v>31060</v>
      </c>
      <c r="E12452" s="8" t="s">
        <v>33461</v>
      </c>
    </row>
    <row r="12453" spans="1:5">
      <c r="A12453" s="8" t="s">
        <v>10379</v>
      </c>
      <c r="B12453" s="8" t="s">
        <v>34142</v>
      </c>
      <c r="C12453" s="8" t="s">
        <v>16575</v>
      </c>
      <c r="D12453" s="8" t="s">
        <v>31060</v>
      </c>
      <c r="E12453" s="8" t="s">
        <v>33461</v>
      </c>
    </row>
    <row r="12454" spans="1:5">
      <c r="A12454" s="8" t="s">
        <v>34143</v>
      </c>
      <c r="B12454" s="8" t="s">
        <v>34144</v>
      </c>
      <c r="C12454" s="8" t="s">
        <v>16575</v>
      </c>
      <c r="D12454" s="8" t="s">
        <v>31060</v>
      </c>
      <c r="E12454" s="8" t="s">
        <v>33461</v>
      </c>
    </row>
    <row r="12455" spans="1:5">
      <c r="A12455" s="8" t="s">
        <v>34145</v>
      </c>
      <c r="B12455" s="8" t="s">
        <v>34146</v>
      </c>
      <c r="C12455" s="8" t="s">
        <v>16575</v>
      </c>
      <c r="D12455" s="8" t="s">
        <v>31060</v>
      </c>
      <c r="E12455" s="8" t="s">
        <v>33461</v>
      </c>
    </row>
    <row r="12456" spans="1:5">
      <c r="A12456" s="8" t="s">
        <v>34147</v>
      </c>
      <c r="B12456" s="8" t="s">
        <v>34148</v>
      </c>
      <c r="C12456" s="8" t="s">
        <v>16575</v>
      </c>
      <c r="D12456" s="8" t="s">
        <v>31060</v>
      </c>
      <c r="E12456" s="8" t="s">
        <v>33461</v>
      </c>
    </row>
    <row r="12457" spans="1:5">
      <c r="A12457" s="8" t="s">
        <v>34149</v>
      </c>
      <c r="B12457" s="8" t="s">
        <v>34150</v>
      </c>
      <c r="C12457" s="8" t="s">
        <v>16575</v>
      </c>
      <c r="D12457" s="8" t="s">
        <v>31060</v>
      </c>
      <c r="E12457" s="8" t="s">
        <v>33461</v>
      </c>
    </row>
    <row r="12458" spans="1:5">
      <c r="A12458" s="8" t="s">
        <v>34151</v>
      </c>
      <c r="B12458" s="8" t="s">
        <v>34152</v>
      </c>
      <c r="C12458" s="8" t="s">
        <v>16575</v>
      </c>
      <c r="D12458" s="8" t="s">
        <v>31060</v>
      </c>
      <c r="E12458" s="8" t="s">
        <v>33461</v>
      </c>
    </row>
    <row r="12459" spans="1:5">
      <c r="A12459" s="8" t="s">
        <v>34153</v>
      </c>
      <c r="B12459" s="8" t="s">
        <v>34154</v>
      </c>
      <c r="C12459" s="8" t="s">
        <v>16575</v>
      </c>
      <c r="D12459" s="8" t="s">
        <v>31060</v>
      </c>
      <c r="E12459" s="8" t="s">
        <v>33461</v>
      </c>
    </row>
    <row r="12460" spans="1:5">
      <c r="A12460" s="8" t="s">
        <v>34155</v>
      </c>
      <c r="B12460" s="8" t="s">
        <v>34156</v>
      </c>
      <c r="C12460" s="8" t="s">
        <v>16575</v>
      </c>
      <c r="D12460" s="8" t="s">
        <v>31060</v>
      </c>
      <c r="E12460" s="8" t="s">
        <v>33461</v>
      </c>
    </row>
    <row r="12461" spans="1:5">
      <c r="A12461" s="8" t="s">
        <v>13806</v>
      </c>
      <c r="B12461" s="8" t="s">
        <v>34157</v>
      </c>
      <c r="C12461" s="8" t="s">
        <v>16575</v>
      </c>
      <c r="D12461" s="8" t="s">
        <v>31060</v>
      </c>
      <c r="E12461" s="8" t="s">
        <v>33461</v>
      </c>
    </row>
    <row r="12462" spans="1:5">
      <c r="A12462" s="8" t="s">
        <v>34158</v>
      </c>
      <c r="B12462" s="8" t="s">
        <v>25672</v>
      </c>
      <c r="C12462" s="8" t="s">
        <v>16575</v>
      </c>
      <c r="D12462" s="8" t="s">
        <v>31060</v>
      </c>
      <c r="E12462" s="8" t="s">
        <v>33461</v>
      </c>
    </row>
    <row r="12463" spans="1:5">
      <c r="A12463" s="8" t="s">
        <v>34159</v>
      </c>
      <c r="B12463" s="8" t="s">
        <v>34160</v>
      </c>
      <c r="C12463" s="8" t="s">
        <v>16575</v>
      </c>
      <c r="D12463" s="8" t="s">
        <v>31060</v>
      </c>
      <c r="E12463" s="8" t="s">
        <v>33461</v>
      </c>
    </row>
    <row r="12464" spans="1:5">
      <c r="A12464" s="8" t="s">
        <v>34161</v>
      </c>
      <c r="B12464" s="8" t="s">
        <v>34162</v>
      </c>
      <c r="C12464" s="8" t="s">
        <v>16575</v>
      </c>
      <c r="D12464" s="8" t="s">
        <v>31060</v>
      </c>
      <c r="E12464" s="8" t="s">
        <v>33461</v>
      </c>
    </row>
    <row r="12465" spans="1:5">
      <c r="A12465" s="8" t="s">
        <v>34163</v>
      </c>
      <c r="B12465" s="8" t="s">
        <v>34164</v>
      </c>
      <c r="C12465" s="8" t="s">
        <v>16575</v>
      </c>
      <c r="D12465" s="8" t="s">
        <v>31060</v>
      </c>
      <c r="E12465" s="8" t="s">
        <v>33461</v>
      </c>
    </row>
    <row r="12466" spans="1:5">
      <c r="A12466" s="8" t="s">
        <v>34165</v>
      </c>
      <c r="B12466" s="8" t="s">
        <v>34166</v>
      </c>
      <c r="C12466" s="8" t="s">
        <v>16575</v>
      </c>
      <c r="D12466" s="8" t="s">
        <v>31060</v>
      </c>
      <c r="E12466" s="8" t="s">
        <v>33461</v>
      </c>
    </row>
    <row r="12467" spans="1:5">
      <c r="A12467" s="8" t="s">
        <v>13808</v>
      </c>
      <c r="B12467" s="8" t="s">
        <v>34167</v>
      </c>
      <c r="C12467" s="8" t="s">
        <v>16575</v>
      </c>
      <c r="D12467" s="8" t="s">
        <v>31060</v>
      </c>
      <c r="E12467" s="8" t="s">
        <v>33461</v>
      </c>
    </row>
    <row r="12468" spans="1:5">
      <c r="A12468" s="8" t="s">
        <v>34168</v>
      </c>
      <c r="B12468" s="8" t="s">
        <v>34169</v>
      </c>
      <c r="C12468" s="8" t="s">
        <v>16575</v>
      </c>
      <c r="D12468" s="8" t="s">
        <v>31060</v>
      </c>
      <c r="E12468" s="8" t="s">
        <v>33461</v>
      </c>
    </row>
    <row r="12469" spans="1:5">
      <c r="A12469" s="8" t="s">
        <v>34170</v>
      </c>
      <c r="B12469" s="8" t="s">
        <v>34171</v>
      </c>
      <c r="C12469" s="8" t="s">
        <v>16575</v>
      </c>
      <c r="D12469" s="8" t="s">
        <v>31060</v>
      </c>
      <c r="E12469" s="8" t="s">
        <v>33461</v>
      </c>
    </row>
    <row r="12470" spans="1:5">
      <c r="A12470" s="8" t="s">
        <v>34172</v>
      </c>
      <c r="B12470" s="8" t="s">
        <v>34173</v>
      </c>
      <c r="C12470" s="8" t="s">
        <v>16575</v>
      </c>
      <c r="D12470" s="8" t="s">
        <v>31060</v>
      </c>
      <c r="E12470" s="8" t="s">
        <v>33461</v>
      </c>
    </row>
    <row r="12471" spans="1:5">
      <c r="A12471" s="8" t="s">
        <v>13810</v>
      </c>
      <c r="B12471" s="8" t="s">
        <v>34174</v>
      </c>
      <c r="C12471" s="8" t="s">
        <v>16575</v>
      </c>
      <c r="D12471" s="8" t="s">
        <v>31060</v>
      </c>
      <c r="E12471" s="8" t="s">
        <v>33461</v>
      </c>
    </row>
    <row r="12472" spans="1:5">
      <c r="A12472" s="8" t="s">
        <v>6637</v>
      </c>
      <c r="B12472" s="8" t="s">
        <v>28919</v>
      </c>
      <c r="C12472" s="8" t="s">
        <v>16575</v>
      </c>
      <c r="D12472" s="8" t="s">
        <v>31060</v>
      </c>
      <c r="E12472" s="8" t="s">
        <v>33469</v>
      </c>
    </row>
    <row r="12473" spans="1:5">
      <c r="A12473" s="8" t="s">
        <v>34175</v>
      </c>
      <c r="B12473" s="8" t="s">
        <v>34176</v>
      </c>
      <c r="C12473" s="8" t="s">
        <v>16575</v>
      </c>
      <c r="D12473" s="8" t="s">
        <v>31060</v>
      </c>
      <c r="E12473" s="8" t="s">
        <v>33469</v>
      </c>
    </row>
    <row r="12474" spans="1:5">
      <c r="A12474" s="8" t="s">
        <v>34177</v>
      </c>
      <c r="B12474" s="8" t="s">
        <v>34178</v>
      </c>
      <c r="C12474" s="8" t="s">
        <v>16575</v>
      </c>
      <c r="D12474" s="8" t="s">
        <v>31060</v>
      </c>
      <c r="E12474" s="8" t="s">
        <v>33469</v>
      </c>
    </row>
    <row r="12475" spans="1:5">
      <c r="A12475" s="8" t="s">
        <v>13812</v>
      </c>
      <c r="B12475" s="8" t="s">
        <v>34179</v>
      </c>
      <c r="C12475" s="8" t="s">
        <v>16575</v>
      </c>
      <c r="D12475" s="8" t="s">
        <v>31060</v>
      </c>
      <c r="E12475" s="8" t="s">
        <v>33469</v>
      </c>
    </row>
    <row r="12476" spans="1:5">
      <c r="A12476" s="8" t="s">
        <v>2673</v>
      </c>
      <c r="B12476" s="8" t="s">
        <v>34180</v>
      </c>
      <c r="C12476" s="8" t="s">
        <v>16575</v>
      </c>
      <c r="D12476" s="8" t="s">
        <v>31060</v>
      </c>
      <c r="E12476" s="8" t="s">
        <v>33469</v>
      </c>
    </row>
    <row r="12477" spans="1:5">
      <c r="A12477" s="8" t="s">
        <v>12137</v>
      </c>
      <c r="B12477" s="8" t="s">
        <v>34181</v>
      </c>
      <c r="C12477" s="8" t="s">
        <v>16575</v>
      </c>
      <c r="D12477" s="8" t="s">
        <v>31060</v>
      </c>
      <c r="E12477" s="8" t="s">
        <v>33469</v>
      </c>
    </row>
    <row r="12478" spans="1:5">
      <c r="A12478" s="8" t="s">
        <v>6641</v>
      </c>
      <c r="B12478" s="8" t="s">
        <v>34182</v>
      </c>
      <c r="C12478" s="8" t="s">
        <v>16575</v>
      </c>
      <c r="D12478" s="8" t="s">
        <v>31060</v>
      </c>
      <c r="E12478" s="8" t="s">
        <v>33469</v>
      </c>
    </row>
    <row r="12479" spans="1:5">
      <c r="A12479" s="8" t="s">
        <v>34183</v>
      </c>
      <c r="B12479" s="8" t="s">
        <v>34184</v>
      </c>
      <c r="C12479" s="8" t="s">
        <v>16575</v>
      </c>
      <c r="D12479" s="8" t="s">
        <v>31060</v>
      </c>
      <c r="E12479" s="8" t="s">
        <v>33469</v>
      </c>
    </row>
    <row r="12480" spans="1:5">
      <c r="A12480" s="8" t="s">
        <v>12139</v>
      </c>
      <c r="B12480" s="8" t="s">
        <v>34185</v>
      </c>
      <c r="C12480" s="8" t="s">
        <v>16575</v>
      </c>
      <c r="D12480" s="8" t="s">
        <v>31060</v>
      </c>
      <c r="E12480" s="8" t="s">
        <v>33461</v>
      </c>
    </row>
    <row r="12481" spans="1:5">
      <c r="A12481" s="8" t="s">
        <v>34186</v>
      </c>
      <c r="B12481" s="8" t="s">
        <v>27393</v>
      </c>
      <c r="C12481" s="8" t="s">
        <v>16575</v>
      </c>
      <c r="D12481" s="8" t="s">
        <v>31060</v>
      </c>
      <c r="E12481" s="8" t="s">
        <v>33469</v>
      </c>
    </row>
    <row r="12482" spans="1:5">
      <c r="A12482" s="8" t="s">
        <v>34187</v>
      </c>
      <c r="B12482" s="8" t="s">
        <v>34188</v>
      </c>
      <c r="C12482" s="8" t="s">
        <v>16575</v>
      </c>
      <c r="D12482" s="8" t="s">
        <v>31060</v>
      </c>
      <c r="E12482" s="8" t="s">
        <v>33469</v>
      </c>
    </row>
    <row r="12483" spans="1:5">
      <c r="A12483" s="8" t="s">
        <v>34189</v>
      </c>
      <c r="B12483" s="8" t="s">
        <v>34190</v>
      </c>
      <c r="C12483" s="8" t="s">
        <v>16575</v>
      </c>
      <c r="D12483" s="8" t="s">
        <v>31060</v>
      </c>
      <c r="E12483" s="8" t="s">
        <v>33469</v>
      </c>
    </row>
    <row r="12484" spans="1:5">
      <c r="A12484" s="8" t="s">
        <v>34191</v>
      </c>
      <c r="B12484" s="8" t="s">
        <v>34192</v>
      </c>
      <c r="C12484" s="8" t="s">
        <v>16575</v>
      </c>
      <c r="D12484" s="8" t="s">
        <v>31060</v>
      </c>
      <c r="E12484" s="8" t="s">
        <v>33469</v>
      </c>
    </row>
    <row r="12485" spans="1:5">
      <c r="A12485" s="8" t="s">
        <v>2675</v>
      </c>
      <c r="B12485" s="8" t="s">
        <v>34193</v>
      </c>
      <c r="C12485" s="8" t="s">
        <v>16575</v>
      </c>
      <c r="D12485" s="8" t="s">
        <v>31060</v>
      </c>
      <c r="E12485" s="8" t="s">
        <v>33469</v>
      </c>
    </row>
    <row r="12486" spans="1:5">
      <c r="A12486" s="8" t="s">
        <v>34194</v>
      </c>
      <c r="B12486" s="8" t="s">
        <v>34195</v>
      </c>
      <c r="C12486" s="8" t="s">
        <v>16575</v>
      </c>
      <c r="D12486" s="8" t="s">
        <v>31060</v>
      </c>
      <c r="E12486" s="8" t="s">
        <v>33469</v>
      </c>
    </row>
    <row r="12487" spans="1:5">
      <c r="A12487" s="8" t="s">
        <v>13814</v>
      </c>
      <c r="B12487" s="8" t="s">
        <v>34196</v>
      </c>
      <c r="C12487" s="8" t="s">
        <v>16575</v>
      </c>
      <c r="D12487" s="8" t="s">
        <v>31060</v>
      </c>
      <c r="E12487" s="8" t="s">
        <v>33469</v>
      </c>
    </row>
    <row r="12488" spans="1:5">
      <c r="A12488" s="8" t="s">
        <v>10381</v>
      </c>
      <c r="B12488" s="8" t="s">
        <v>34197</v>
      </c>
      <c r="C12488" s="8" t="s">
        <v>16575</v>
      </c>
      <c r="D12488" s="8" t="s">
        <v>31060</v>
      </c>
      <c r="E12488" s="8" t="s">
        <v>33469</v>
      </c>
    </row>
    <row r="12489" spans="1:5">
      <c r="A12489" s="8" t="s">
        <v>34198</v>
      </c>
      <c r="B12489" s="8" t="s">
        <v>34199</v>
      </c>
      <c r="C12489" s="8" t="s">
        <v>16575</v>
      </c>
      <c r="D12489" s="8" t="s">
        <v>31060</v>
      </c>
      <c r="E12489" s="8" t="s">
        <v>33469</v>
      </c>
    </row>
    <row r="12490" spans="1:5">
      <c r="A12490" s="8" t="s">
        <v>34200</v>
      </c>
      <c r="B12490" s="8" t="s">
        <v>34201</v>
      </c>
      <c r="C12490" s="8" t="s">
        <v>16575</v>
      </c>
      <c r="D12490" s="8" t="s">
        <v>31060</v>
      </c>
      <c r="E12490" s="8" t="s">
        <v>33469</v>
      </c>
    </row>
    <row r="12491" spans="1:5">
      <c r="A12491" s="8" t="s">
        <v>34202</v>
      </c>
      <c r="B12491" s="8" t="s">
        <v>34203</v>
      </c>
      <c r="C12491" s="8" t="s">
        <v>16575</v>
      </c>
      <c r="D12491" s="8" t="s">
        <v>31060</v>
      </c>
      <c r="E12491" s="8" t="s">
        <v>33469</v>
      </c>
    </row>
    <row r="12492" spans="1:5">
      <c r="A12492" s="8" t="s">
        <v>13816</v>
      </c>
      <c r="B12492" s="8" t="s">
        <v>34204</v>
      </c>
      <c r="C12492" s="8" t="s">
        <v>16575</v>
      </c>
      <c r="D12492" s="8" t="s">
        <v>31060</v>
      </c>
      <c r="E12492" s="8" t="s">
        <v>33469</v>
      </c>
    </row>
    <row r="12493" spans="1:5">
      <c r="A12493" s="8" t="s">
        <v>10383</v>
      </c>
      <c r="B12493" s="8" t="s">
        <v>34205</v>
      </c>
      <c r="C12493" s="8" t="s">
        <v>16575</v>
      </c>
      <c r="D12493" s="8" t="s">
        <v>31060</v>
      </c>
      <c r="E12493" s="8" t="s">
        <v>33469</v>
      </c>
    </row>
    <row r="12494" spans="1:5">
      <c r="A12494" s="8" t="s">
        <v>13818</v>
      </c>
      <c r="B12494" s="8" t="s">
        <v>34206</v>
      </c>
      <c r="C12494" s="8" t="s">
        <v>16575</v>
      </c>
      <c r="D12494" s="8" t="s">
        <v>31060</v>
      </c>
      <c r="E12494" s="8" t="s">
        <v>33469</v>
      </c>
    </row>
    <row r="12495" spans="1:5">
      <c r="A12495" s="8" t="s">
        <v>13820</v>
      </c>
      <c r="B12495" s="8" t="s">
        <v>34207</v>
      </c>
      <c r="C12495" s="8" t="s">
        <v>16575</v>
      </c>
      <c r="D12495" s="8" t="s">
        <v>31060</v>
      </c>
      <c r="E12495" s="8" t="s">
        <v>33469</v>
      </c>
    </row>
    <row r="12496" spans="1:5">
      <c r="A12496" s="8" t="s">
        <v>34208</v>
      </c>
      <c r="B12496" s="8" t="s">
        <v>34209</v>
      </c>
      <c r="C12496" s="8" t="s">
        <v>16575</v>
      </c>
      <c r="D12496" s="8" t="s">
        <v>31060</v>
      </c>
      <c r="E12496" s="8" t="s">
        <v>33469</v>
      </c>
    </row>
    <row r="12497" spans="1:5">
      <c r="A12497" s="8" t="s">
        <v>13822</v>
      </c>
      <c r="B12497" s="8" t="s">
        <v>34210</v>
      </c>
      <c r="C12497" s="8" t="s">
        <v>16575</v>
      </c>
      <c r="D12497" s="8" t="s">
        <v>31060</v>
      </c>
      <c r="E12497" s="8" t="s">
        <v>33469</v>
      </c>
    </row>
    <row r="12498" spans="1:5">
      <c r="A12498" s="8" t="s">
        <v>6643</v>
      </c>
      <c r="B12498" s="8" t="s">
        <v>28883</v>
      </c>
      <c r="C12498" s="8" t="s">
        <v>16575</v>
      </c>
      <c r="D12498" s="8" t="s">
        <v>31060</v>
      </c>
      <c r="E12498" s="8" t="s">
        <v>33469</v>
      </c>
    </row>
    <row r="12499" spans="1:5">
      <c r="A12499" s="8" t="s">
        <v>34211</v>
      </c>
      <c r="B12499" s="8" t="s">
        <v>34212</v>
      </c>
      <c r="C12499" s="8" t="s">
        <v>16575</v>
      </c>
      <c r="D12499" s="8" t="s">
        <v>31060</v>
      </c>
      <c r="E12499" s="8" t="s">
        <v>33469</v>
      </c>
    </row>
    <row r="12500" spans="1:5">
      <c r="A12500" s="8" t="s">
        <v>34213</v>
      </c>
      <c r="B12500" s="8" t="s">
        <v>34214</v>
      </c>
      <c r="C12500" s="8" t="s">
        <v>16575</v>
      </c>
      <c r="D12500" s="8" t="s">
        <v>31060</v>
      </c>
      <c r="E12500" s="8" t="s">
        <v>33469</v>
      </c>
    </row>
    <row r="12501" spans="1:5">
      <c r="A12501" s="8" t="s">
        <v>34215</v>
      </c>
      <c r="B12501" s="8" t="s">
        <v>34216</v>
      </c>
      <c r="C12501" s="8" t="s">
        <v>16575</v>
      </c>
      <c r="D12501" s="8" t="s">
        <v>31060</v>
      </c>
      <c r="E12501" s="8" t="s">
        <v>33469</v>
      </c>
    </row>
    <row r="12502" spans="1:5">
      <c r="A12502" s="8" t="s">
        <v>34217</v>
      </c>
      <c r="B12502" s="8" t="s">
        <v>34218</v>
      </c>
      <c r="C12502" s="8" t="s">
        <v>16575</v>
      </c>
      <c r="D12502" s="8" t="s">
        <v>31060</v>
      </c>
      <c r="E12502" s="8" t="s">
        <v>33469</v>
      </c>
    </row>
    <row r="12503" spans="1:5">
      <c r="A12503" s="8" t="s">
        <v>6645</v>
      </c>
      <c r="B12503" s="8" t="s">
        <v>34219</v>
      </c>
      <c r="C12503" s="8" t="s">
        <v>16575</v>
      </c>
      <c r="D12503" s="8" t="s">
        <v>31060</v>
      </c>
      <c r="E12503" s="8" t="s">
        <v>33469</v>
      </c>
    </row>
    <row r="12504" spans="1:5">
      <c r="A12504" s="8" t="s">
        <v>34220</v>
      </c>
      <c r="B12504" s="8" t="s">
        <v>34221</v>
      </c>
      <c r="C12504" s="8" t="s">
        <v>16575</v>
      </c>
      <c r="D12504" s="8" t="s">
        <v>31060</v>
      </c>
      <c r="E12504" s="8" t="s">
        <v>33469</v>
      </c>
    </row>
    <row r="12505" spans="1:5">
      <c r="A12505" s="8" t="s">
        <v>6647</v>
      </c>
      <c r="B12505" s="8" t="s">
        <v>34222</v>
      </c>
      <c r="C12505" s="8" t="s">
        <v>16575</v>
      </c>
      <c r="D12505" s="8" t="s">
        <v>31060</v>
      </c>
      <c r="E12505" s="8" t="s">
        <v>33466</v>
      </c>
    </row>
    <row r="12506" spans="1:5">
      <c r="A12506" s="8" t="s">
        <v>6649</v>
      </c>
      <c r="B12506" s="8" t="s">
        <v>28911</v>
      </c>
      <c r="C12506" s="8" t="s">
        <v>16575</v>
      </c>
      <c r="D12506" s="8" t="s">
        <v>31060</v>
      </c>
      <c r="E12506" s="8" t="s">
        <v>33461</v>
      </c>
    </row>
    <row r="12507" spans="1:5">
      <c r="A12507" s="8" t="s">
        <v>34223</v>
      </c>
      <c r="B12507" s="8" t="s">
        <v>34224</v>
      </c>
      <c r="C12507" s="8" t="s">
        <v>16575</v>
      </c>
      <c r="D12507" s="8" t="s">
        <v>31060</v>
      </c>
      <c r="E12507" s="8" t="s">
        <v>33495</v>
      </c>
    </row>
    <row r="12508" spans="1:5">
      <c r="A12508" s="8" t="s">
        <v>34225</v>
      </c>
      <c r="B12508" s="8" t="s">
        <v>34226</v>
      </c>
      <c r="C12508" s="8" t="s">
        <v>16575</v>
      </c>
      <c r="D12508" s="8" t="s">
        <v>31060</v>
      </c>
      <c r="E12508" s="8" t="s">
        <v>33495</v>
      </c>
    </row>
    <row r="12509" spans="1:5">
      <c r="A12509" s="8" t="s">
        <v>34227</v>
      </c>
      <c r="B12509" s="8" t="s">
        <v>34228</v>
      </c>
      <c r="C12509" s="8" t="s">
        <v>16575</v>
      </c>
      <c r="D12509" s="8" t="s">
        <v>31060</v>
      </c>
      <c r="E12509" s="8" t="s">
        <v>33495</v>
      </c>
    </row>
    <row r="12510" spans="1:5">
      <c r="A12510" s="8" t="s">
        <v>34229</v>
      </c>
      <c r="B12510" s="8" t="s">
        <v>34230</v>
      </c>
      <c r="C12510" s="8" t="s">
        <v>16575</v>
      </c>
      <c r="D12510" s="8" t="s">
        <v>31060</v>
      </c>
      <c r="E12510" s="8" t="s">
        <v>33495</v>
      </c>
    </row>
    <row r="12511" spans="1:5">
      <c r="A12511" s="8" t="s">
        <v>34231</v>
      </c>
      <c r="B12511" s="8" t="s">
        <v>34232</v>
      </c>
      <c r="C12511" s="8" t="s">
        <v>16575</v>
      </c>
      <c r="D12511" s="8" t="s">
        <v>31060</v>
      </c>
      <c r="E12511" s="8" t="s">
        <v>33495</v>
      </c>
    </row>
    <row r="12512" spans="1:5">
      <c r="A12512" s="8" t="s">
        <v>34233</v>
      </c>
      <c r="B12512" s="8" t="s">
        <v>34234</v>
      </c>
      <c r="C12512" s="8" t="s">
        <v>16575</v>
      </c>
      <c r="D12512" s="8" t="s">
        <v>31060</v>
      </c>
      <c r="E12512" s="8" t="s">
        <v>33495</v>
      </c>
    </row>
    <row r="12513" spans="1:5">
      <c r="A12513" s="8" t="s">
        <v>34235</v>
      </c>
      <c r="B12513" s="8" t="s">
        <v>34236</v>
      </c>
      <c r="C12513" s="8" t="s">
        <v>16575</v>
      </c>
      <c r="D12513" s="8" t="s">
        <v>31060</v>
      </c>
      <c r="E12513" s="8" t="s">
        <v>33495</v>
      </c>
    </row>
    <row r="12514" spans="1:5">
      <c r="A12514" s="8" t="s">
        <v>34237</v>
      </c>
      <c r="B12514" s="8" t="s">
        <v>34238</v>
      </c>
      <c r="C12514" s="8" t="s">
        <v>16575</v>
      </c>
      <c r="D12514" s="8" t="s">
        <v>31060</v>
      </c>
      <c r="E12514" s="8" t="s">
        <v>33495</v>
      </c>
    </row>
    <row r="12515" spans="1:5">
      <c r="A12515" s="8" t="s">
        <v>13825</v>
      </c>
      <c r="B12515" s="8" t="s">
        <v>34239</v>
      </c>
      <c r="C12515" s="8" t="s">
        <v>16575</v>
      </c>
      <c r="D12515" s="8" t="s">
        <v>31060</v>
      </c>
      <c r="E12515" s="8" t="s">
        <v>33495</v>
      </c>
    </row>
    <row r="12516" spans="1:5">
      <c r="A12516" s="8" t="s">
        <v>13827</v>
      </c>
      <c r="B12516" s="8" t="s">
        <v>34240</v>
      </c>
      <c r="C12516" s="8" t="s">
        <v>16575</v>
      </c>
      <c r="D12516" s="8" t="s">
        <v>31060</v>
      </c>
      <c r="E12516" s="8" t="s">
        <v>33495</v>
      </c>
    </row>
    <row r="12517" spans="1:5">
      <c r="A12517" s="8" t="s">
        <v>34241</v>
      </c>
      <c r="B12517" s="8" t="s">
        <v>34242</v>
      </c>
      <c r="C12517" s="8" t="s">
        <v>16575</v>
      </c>
      <c r="D12517" s="8" t="s">
        <v>31060</v>
      </c>
      <c r="E12517" s="8" t="s">
        <v>33495</v>
      </c>
    </row>
    <row r="12518" spans="1:5">
      <c r="A12518" s="8" t="s">
        <v>34243</v>
      </c>
      <c r="B12518" s="8" t="s">
        <v>34244</v>
      </c>
      <c r="C12518" s="8" t="s">
        <v>16575</v>
      </c>
      <c r="D12518" s="8" t="s">
        <v>31060</v>
      </c>
      <c r="E12518" s="8" t="s">
        <v>33495</v>
      </c>
    </row>
    <row r="12519" spans="1:5">
      <c r="A12519" s="8" t="s">
        <v>12141</v>
      </c>
      <c r="B12519" s="8" t="s">
        <v>34245</v>
      </c>
      <c r="C12519" s="8" t="s">
        <v>16575</v>
      </c>
      <c r="D12519" s="8" t="s">
        <v>31060</v>
      </c>
      <c r="E12519" s="8" t="s">
        <v>33495</v>
      </c>
    </row>
    <row r="12520" spans="1:5">
      <c r="A12520" s="8" t="s">
        <v>34246</v>
      </c>
      <c r="B12520" s="8" t="s">
        <v>34247</v>
      </c>
      <c r="C12520" s="8" t="s">
        <v>16575</v>
      </c>
      <c r="D12520" s="8" t="s">
        <v>31060</v>
      </c>
      <c r="E12520" s="8" t="s">
        <v>33495</v>
      </c>
    </row>
    <row r="12521" spans="1:5">
      <c r="A12521" s="8" t="s">
        <v>13829</v>
      </c>
      <c r="B12521" s="8" t="s">
        <v>34248</v>
      </c>
      <c r="C12521" s="8" t="s">
        <v>16575</v>
      </c>
      <c r="D12521" s="8" t="s">
        <v>31060</v>
      </c>
      <c r="E12521" s="8" t="s">
        <v>33495</v>
      </c>
    </row>
    <row r="12522" spans="1:5">
      <c r="A12522" s="8" t="s">
        <v>8145</v>
      </c>
      <c r="B12522" s="8" t="s">
        <v>34249</v>
      </c>
      <c r="C12522" s="8" t="s">
        <v>16575</v>
      </c>
      <c r="D12522" s="8" t="s">
        <v>31060</v>
      </c>
      <c r="E12522" s="8" t="s">
        <v>33495</v>
      </c>
    </row>
    <row r="12523" spans="1:5">
      <c r="A12523" s="8" t="s">
        <v>34250</v>
      </c>
      <c r="B12523" s="8" t="s">
        <v>34251</v>
      </c>
      <c r="C12523" s="8" t="s">
        <v>16575</v>
      </c>
      <c r="D12523" s="8" t="s">
        <v>31060</v>
      </c>
      <c r="E12523" s="8" t="s">
        <v>33495</v>
      </c>
    </row>
    <row r="12524" spans="1:5">
      <c r="A12524" s="8" t="s">
        <v>13831</v>
      </c>
      <c r="B12524" s="8" t="s">
        <v>34252</v>
      </c>
      <c r="C12524" s="8" t="s">
        <v>16575</v>
      </c>
      <c r="D12524" s="8" t="s">
        <v>31060</v>
      </c>
      <c r="E12524" s="8" t="s">
        <v>33495</v>
      </c>
    </row>
    <row r="12525" spans="1:5">
      <c r="A12525" s="8" t="s">
        <v>13833</v>
      </c>
      <c r="B12525" s="8" t="s">
        <v>34253</v>
      </c>
      <c r="C12525" s="8" t="s">
        <v>16575</v>
      </c>
      <c r="D12525" s="8" t="s">
        <v>31060</v>
      </c>
      <c r="E12525" s="8" t="s">
        <v>33495</v>
      </c>
    </row>
    <row r="12526" spans="1:5">
      <c r="A12526" s="8" t="s">
        <v>34254</v>
      </c>
      <c r="B12526" s="8" t="s">
        <v>34255</v>
      </c>
      <c r="C12526" s="8" t="s">
        <v>16575</v>
      </c>
      <c r="D12526" s="8" t="s">
        <v>31060</v>
      </c>
      <c r="E12526" s="8" t="s">
        <v>33495</v>
      </c>
    </row>
    <row r="12527" spans="1:5">
      <c r="A12527" s="8" t="s">
        <v>34256</v>
      </c>
      <c r="B12527" s="8" t="s">
        <v>34257</v>
      </c>
      <c r="C12527" s="8" t="s">
        <v>16575</v>
      </c>
      <c r="D12527" s="8" t="s">
        <v>31060</v>
      </c>
      <c r="E12527" s="8" t="s">
        <v>33495</v>
      </c>
    </row>
    <row r="12528" spans="1:5">
      <c r="A12528" s="8" t="s">
        <v>34258</v>
      </c>
      <c r="B12528" s="8" t="s">
        <v>34259</v>
      </c>
      <c r="C12528" s="8" t="s">
        <v>16575</v>
      </c>
      <c r="D12528" s="8" t="s">
        <v>31060</v>
      </c>
      <c r="E12528" s="8" t="s">
        <v>33495</v>
      </c>
    </row>
    <row r="12529" spans="1:5">
      <c r="A12529" s="8" t="s">
        <v>13835</v>
      </c>
      <c r="B12529" s="8" t="s">
        <v>34260</v>
      </c>
      <c r="C12529" s="8" t="s">
        <v>16575</v>
      </c>
      <c r="D12529" s="8" t="s">
        <v>31060</v>
      </c>
      <c r="E12529" s="8" t="s">
        <v>33495</v>
      </c>
    </row>
    <row r="12530" spans="1:5">
      <c r="A12530" s="8" t="s">
        <v>34261</v>
      </c>
      <c r="B12530" s="8" t="s">
        <v>34262</v>
      </c>
      <c r="C12530" s="8" t="s">
        <v>16575</v>
      </c>
      <c r="D12530" s="8" t="s">
        <v>31060</v>
      </c>
      <c r="E12530" s="8" t="s">
        <v>33495</v>
      </c>
    </row>
    <row r="12531" spans="1:5">
      <c r="A12531" s="8" t="s">
        <v>34263</v>
      </c>
      <c r="B12531" s="8" t="s">
        <v>34264</v>
      </c>
      <c r="C12531" s="8" t="s">
        <v>16575</v>
      </c>
      <c r="D12531" s="8" t="s">
        <v>31060</v>
      </c>
      <c r="E12531" s="8" t="s">
        <v>33495</v>
      </c>
    </row>
    <row r="12532" spans="1:5">
      <c r="A12532" s="8" t="s">
        <v>34265</v>
      </c>
      <c r="B12532" s="8" t="s">
        <v>34266</v>
      </c>
      <c r="C12532" s="8" t="s">
        <v>16575</v>
      </c>
      <c r="D12532" s="8" t="s">
        <v>31060</v>
      </c>
      <c r="E12532" s="8" t="s">
        <v>33495</v>
      </c>
    </row>
    <row r="12533" spans="1:5">
      <c r="A12533" s="8" t="s">
        <v>34267</v>
      </c>
      <c r="B12533" s="8" t="s">
        <v>34268</v>
      </c>
      <c r="C12533" s="8" t="s">
        <v>16575</v>
      </c>
      <c r="D12533" s="8" t="s">
        <v>31060</v>
      </c>
      <c r="E12533" s="8" t="s">
        <v>33495</v>
      </c>
    </row>
    <row r="12534" spans="1:5">
      <c r="A12534" s="8" t="s">
        <v>34269</v>
      </c>
      <c r="B12534" s="8" t="s">
        <v>34270</v>
      </c>
      <c r="C12534" s="8" t="s">
        <v>16575</v>
      </c>
      <c r="D12534" s="8" t="s">
        <v>31060</v>
      </c>
      <c r="E12534" s="8" t="s">
        <v>33495</v>
      </c>
    </row>
    <row r="12535" spans="1:5">
      <c r="A12535" s="8" t="s">
        <v>34271</v>
      </c>
      <c r="B12535" s="8" t="s">
        <v>34272</v>
      </c>
      <c r="C12535" s="8" t="s">
        <v>16575</v>
      </c>
      <c r="D12535" s="8" t="s">
        <v>31060</v>
      </c>
      <c r="E12535" s="8" t="s">
        <v>33495</v>
      </c>
    </row>
    <row r="12536" spans="1:5">
      <c r="A12536" s="8" t="s">
        <v>34273</v>
      </c>
      <c r="B12536" s="8" t="s">
        <v>34274</v>
      </c>
      <c r="C12536" s="8" t="s">
        <v>16575</v>
      </c>
      <c r="D12536" s="8" t="s">
        <v>31060</v>
      </c>
      <c r="E12536" s="8" t="s">
        <v>33495</v>
      </c>
    </row>
    <row r="12537" spans="1:5">
      <c r="A12537" s="8" t="s">
        <v>34275</v>
      </c>
      <c r="B12537" s="8" t="s">
        <v>34276</v>
      </c>
      <c r="C12537" s="8" t="s">
        <v>16575</v>
      </c>
      <c r="D12537" s="8" t="s">
        <v>31060</v>
      </c>
      <c r="E12537" s="8" t="s">
        <v>33495</v>
      </c>
    </row>
    <row r="12538" spans="1:5">
      <c r="A12538" s="8" t="s">
        <v>34277</v>
      </c>
      <c r="B12538" s="8" t="s">
        <v>34278</v>
      </c>
      <c r="C12538" s="8" t="s">
        <v>16575</v>
      </c>
      <c r="D12538" s="8" t="s">
        <v>31060</v>
      </c>
      <c r="E12538" s="8" t="s">
        <v>33495</v>
      </c>
    </row>
    <row r="12539" spans="1:5">
      <c r="A12539" s="8" t="s">
        <v>34279</v>
      </c>
      <c r="B12539" s="8" t="s">
        <v>34280</v>
      </c>
      <c r="C12539" s="8" t="s">
        <v>16575</v>
      </c>
      <c r="D12539" s="8" t="s">
        <v>31060</v>
      </c>
      <c r="E12539" s="8" t="s">
        <v>33495</v>
      </c>
    </row>
    <row r="12540" spans="1:5">
      <c r="A12540" s="8" t="s">
        <v>34281</v>
      </c>
      <c r="B12540" s="8" t="s">
        <v>34282</v>
      </c>
      <c r="C12540" s="8" t="s">
        <v>16575</v>
      </c>
      <c r="D12540" s="8" t="s">
        <v>31060</v>
      </c>
      <c r="E12540" s="8" t="s">
        <v>33495</v>
      </c>
    </row>
    <row r="12541" spans="1:5">
      <c r="A12541" s="8" t="s">
        <v>34283</v>
      </c>
      <c r="B12541" s="8" t="s">
        <v>34284</v>
      </c>
      <c r="C12541" s="8" t="s">
        <v>16575</v>
      </c>
      <c r="D12541" s="8" t="s">
        <v>31060</v>
      </c>
      <c r="E12541" s="8" t="s">
        <v>33495</v>
      </c>
    </row>
    <row r="12542" spans="1:5">
      <c r="A12542" s="8" t="s">
        <v>34285</v>
      </c>
      <c r="B12542" s="8" t="s">
        <v>34286</v>
      </c>
      <c r="C12542" s="8" t="s">
        <v>16575</v>
      </c>
      <c r="D12542" s="8" t="s">
        <v>31060</v>
      </c>
      <c r="E12542" s="8" t="s">
        <v>33495</v>
      </c>
    </row>
    <row r="12543" spans="1:5">
      <c r="A12543" s="8" t="s">
        <v>12143</v>
      </c>
      <c r="B12543" s="8" t="s">
        <v>34287</v>
      </c>
      <c r="C12543" s="8" t="s">
        <v>16575</v>
      </c>
      <c r="D12543" s="8" t="s">
        <v>31060</v>
      </c>
      <c r="E12543" s="8" t="s">
        <v>33495</v>
      </c>
    </row>
    <row r="12544" spans="1:5">
      <c r="A12544" s="8" t="s">
        <v>34288</v>
      </c>
      <c r="B12544" s="8" t="s">
        <v>34289</v>
      </c>
      <c r="C12544" s="8" t="s">
        <v>16575</v>
      </c>
      <c r="D12544" s="8" t="s">
        <v>31060</v>
      </c>
      <c r="E12544" s="8" t="s">
        <v>33495</v>
      </c>
    </row>
    <row r="12545" spans="1:5">
      <c r="A12545" s="8" t="s">
        <v>34290</v>
      </c>
      <c r="B12545" s="8" t="s">
        <v>28925</v>
      </c>
      <c r="C12545" s="8" t="s">
        <v>16575</v>
      </c>
      <c r="D12545" s="8" t="s">
        <v>31060</v>
      </c>
      <c r="E12545" s="8" t="s">
        <v>33476</v>
      </c>
    </row>
    <row r="12546" spans="1:5">
      <c r="A12546" s="8" t="s">
        <v>34291</v>
      </c>
      <c r="B12546" s="8" t="s">
        <v>34292</v>
      </c>
      <c r="C12546" s="8" t="s">
        <v>16575</v>
      </c>
      <c r="D12546" s="8" t="s">
        <v>31060</v>
      </c>
      <c r="E12546" s="8" t="s">
        <v>33476</v>
      </c>
    </row>
    <row r="12547" spans="1:5">
      <c r="A12547" s="8" t="s">
        <v>13839</v>
      </c>
      <c r="B12547" s="8" t="s">
        <v>34293</v>
      </c>
      <c r="C12547" s="8" t="s">
        <v>16575</v>
      </c>
      <c r="D12547" s="8" t="s">
        <v>31060</v>
      </c>
      <c r="E12547" s="8" t="s">
        <v>33476</v>
      </c>
    </row>
    <row r="12548" spans="1:5">
      <c r="A12548" s="8" t="s">
        <v>34294</v>
      </c>
      <c r="B12548" s="8" t="s">
        <v>34295</v>
      </c>
      <c r="C12548" s="8" t="s">
        <v>16575</v>
      </c>
      <c r="D12548" s="8" t="s">
        <v>31060</v>
      </c>
      <c r="E12548" s="8" t="s">
        <v>33476</v>
      </c>
    </row>
    <row r="12549" spans="1:5">
      <c r="A12549" s="8" t="s">
        <v>34296</v>
      </c>
      <c r="B12549" s="8" t="s">
        <v>34297</v>
      </c>
      <c r="C12549" s="8" t="s">
        <v>16575</v>
      </c>
      <c r="D12549" s="8" t="s">
        <v>31060</v>
      </c>
      <c r="E12549" s="8" t="s">
        <v>33476</v>
      </c>
    </row>
    <row r="12550" spans="1:5">
      <c r="A12550" s="8" t="s">
        <v>34298</v>
      </c>
      <c r="B12550" s="8" t="s">
        <v>34299</v>
      </c>
      <c r="C12550" s="8" t="s">
        <v>16575</v>
      </c>
      <c r="D12550" s="8" t="s">
        <v>31060</v>
      </c>
      <c r="E12550" s="8" t="s">
        <v>33476</v>
      </c>
    </row>
    <row r="12551" spans="1:5">
      <c r="A12551" s="8" t="s">
        <v>34300</v>
      </c>
      <c r="B12551" s="8" t="s">
        <v>34301</v>
      </c>
      <c r="C12551" s="8" t="s">
        <v>16575</v>
      </c>
      <c r="D12551" s="8" t="s">
        <v>31060</v>
      </c>
      <c r="E12551" s="8" t="s">
        <v>33476</v>
      </c>
    </row>
    <row r="12552" spans="1:5">
      <c r="A12552" s="8" t="s">
        <v>34302</v>
      </c>
      <c r="B12552" s="8" t="s">
        <v>34303</v>
      </c>
      <c r="C12552" s="8" t="s">
        <v>16575</v>
      </c>
      <c r="D12552" s="8" t="s">
        <v>31060</v>
      </c>
      <c r="E12552" s="8" t="s">
        <v>33476</v>
      </c>
    </row>
    <row r="12553" spans="1:5">
      <c r="A12553" s="8" t="s">
        <v>34304</v>
      </c>
      <c r="B12553" s="8" t="s">
        <v>34305</v>
      </c>
      <c r="C12553" s="8" t="s">
        <v>16575</v>
      </c>
      <c r="D12553" s="8" t="s">
        <v>31060</v>
      </c>
      <c r="E12553" s="8" t="s">
        <v>33476</v>
      </c>
    </row>
    <row r="12554" spans="1:5">
      <c r="A12554" s="8" t="s">
        <v>34306</v>
      </c>
      <c r="B12554" s="8" t="s">
        <v>34307</v>
      </c>
      <c r="C12554" s="8" t="s">
        <v>16575</v>
      </c>
      <c r="D12554" s="8" t="s">
        <v>31060</v>
      </c>
      <c r="E12554" s="8" t="s">
        <v>33476</v>
      </c>
    </row>
    <row r="12555" spans="1:5">
      <c r="A12555" s="8" t="s">
        <v>2679</v>
      </c>
      <c r="B12555" s="8" t="s">
        <v>34308</v>
      </c>
      <c r="C12555" s="8" t="s">
        <v>16575</v>
      </c>
      <c r="D12555" s="8" t="s">
        <v>31060</v>
      </c>
      <c r="E12555" s="8" t="s">
        <v>33476</v>
      </c>
    </row>
    <row r="12556" spans="1:5">
      <c r="A12556" s="8" t="s">
        <v>34309</v>
      </c>
      <c r="B12556" s="8" t="s">
        <v>34310</v>
      </c>
      <c r="C12556" s="8" t="s">
        <v>16575</v>
      </c>
      <c r="D12556" s="8" t="s">
        <v>31060</v>
      </c>
      <c r="E12556" s="8" t="s">
        <v>33476</v>
      </c>
    </row>
    <row r="12557" spans="1:5">
      <c r="A12557" s="8" t="s">
        <v>2681</v>
      </c>
      <c r="B12557" s="8" t="s">
        <v>31175</v>
      </c>
      <c r="C12557" s="8" t="s">
        <v>16575</v>
      </c>
      <c r="D12557" s="8" t="s">
        <v>31060</v>
      </c>
      <c r="E12557" s="8" t="s">
        <v>33476</v>
      </c>
    </row>
    <row r="12558" spans="1:5">
      <c r="A12558" s="8" t="s">
        <v>34311</v>
      </c>
      <c r="B12558" s="8" t="s">
        <v>34312</v>
      </c>
      <c r="C12558" s="8" t="s">
        <v>16575</v>
      </c>
      <c r="D12558" s="8" t="s">
        <v>31060</v>
      </c>
      <c r="E12558" s="8" t="s">
        <v>33476</v>
      </c>
    </row>
    <row r="12559" spans="1:5">
      <c r="A12559" s="8" t="s">
        <v>6651</v>
      </c>
      <c r="B12559" s="8" t="s">
        <v>34313</v>
      </c>
      <c r="C12559" s="8" t="s">
        <v>16575</v>
      </c>
      <c r="D12559" s="8" t="s">
        <v>31060</v>
      </c>
      <c r="E12559" s="8" t="s">
        <v>33476</v>
      </c>
    </row>
    <row r="12560" spans="1:5">
      <c r="A12560" s="8" t="s">
        <v>34314</v>
      </c>
      <c r="B12560" s="8" t="s">
        <v>34315</v>
      </c>
      <c r="C12560" s="8" t="s">
        <v>16575</v>
      </c>
      <c r="D12560" s="8" t="s">
        <v>31060</v>
      </c>
      <c r="E12560" s="8" t="s">
        <v>33476</v>
      </c>
    </row>
    <row r="12561" spans="1:5">
      <c r="A12561" s="8" t="s">
        <v>34316</v>
      </c>
      <c r="B12561" s="8" t="s">
        <v>34317</v>
      </c>
      <c r="C12561" s="8" t="s">
        <v>16575</v>
      </c>
      <c r="D12561" s="8" t="s">
        <v>31060</v>
      </c>
      <c r="E12561" s="8" t="s">
        <v>33476</v>
      </c>
    </row>
    <row r="12562" spans="1:5">
      <c r="A12562" s="8" t="s">
        <v>34318</v>
      </c>
      <c r="B12562" s="8" t="s">
        <v>34319</v>
      </c>
      <c r="C12562" s="8" t="s">
        <v>16575</v>
      </c>
      <c r="D12562" s="8" t="s">
        <v>31060</v>
      </c>
      <c r="E12562" s="8" t="s">
        <v>33476</v>
      </c>
    </row>
    <row r="12563" spans="1:5">
      <c r="A12563" s="8" t="s">
        <v>10387</v>
      </c>
      <c r="B12563" s="8" t="s">
        <v>34320</v>
      </c>
      <c r="C12563" s="8" t="s">
        <v>16575</v>
      </c>
      <c r="D12563" s="8" t="s">
        <v>31060</v>
      </c>
      <c r="E12563" s="8" t="s">
        <v>33476</v>
      </c>
    </row>
    <row r="12564" spans="1:5">
      <c r="A12564" s="8" t="s">
        <v>6653</v>
      </c>
      <c r="B12564" s="8" t="s">
        <v>34321</v>
      </c>
      <c r="C12564" s="8" t="s">
        <v>16575</v>
      </c>
      <c r="D12564" s="8" t="s">
        <v>31060</v>
      </c>
      <c r="E12564" s="8" t="s">
        <v>33461</v>
      </c>
    </row>
    <row r="12565" spans="1:5">
      <c r="A12565" s="8" t="s">
        <v>34322</v>
      </c>
      <c r="B12565" s="8" t="s">
        <v>34323</v>
      </c>
      <c r="C12565" s="8" t="s">
        <v>16575</v>
      </c>
      <c r="D12565" s="8" t="s">
        <v>31060</v>
      </c>
      <c r="E12565" s="8" t="s">
        <v>33476</v>
      </c>
    </row>
    <row r="12566" spans="1:5">
      <c r="A12566" s="8" t="s">
        <v>34324</v>
      </c>
      <c r="B12566" s="8" t="s">
        <v>34325</v>
      </c>
      <c r="C12566" s="8" t="s">
        <v>16575</v>
      </c>
      <c r="D12566" s="8" t="s">
        <v>31060</v>
      </c>
      <c r="E12566" s="8" t="s">
        <v>33476</v>
      </c>
    </row>
    <row r="12567" spans="1:5">
      <c r="A12567" s="8" t="s">
        <v>34326</v>
      </c>
      <c r="B12567" s="8" t="s">
        <v>34327</v>
      </c>
      <c r="C12567" s="8" t="s">
        <v>16575</v>
      </c>
      <c r="D12567" s="8" t="s">
        <v>31060</v>
      </c>
      <c r="E12567" s="8" t="s">
        <v>33476</v>
      </c>
    </row>
    <row r="12568" spans="1:5">
      <c r="A12568" s="8" t="s">
        <v>34328</v>
      </c>
      <c r="B12568" s="8" t="s">
        <v>34329</v>
      </c>
      <c r="C12568" s="8" t="s">
        <v>16575</v>
      </c>
      <c r="D12568" s="8" t="s">
        <v>31060</v>
      </c>
      <c r="E12568" s="8" t="s">
        <v>33476</v>
      </c>
    </row>
    <row r="12569" spans="1:5">
      <c r="A12569" s="8" t="s">
        <v>34330</v>
      </c>
      <c r="B12569" s="8" t="s">
        <v>34331</v>
      </c>
      <c r="C12569" s="8" t="s">
        <v>16575</v>
      </c>
      <c r="D12569" s="8" t="s">
        <v>31060</v>
      </c>
      <c r="E12569" s="8" t="s">
        <v>33476</v>
      </c>
    </row>
    <row r="12570" spans="1:5">
      <c r="A12570" s="8" t="s">
        <v>34332</v>
      </c>
      <c r="B12570" s="8" t="s">
        <v>34333</v>
      </c>
      <c r="C12570" s="8" t="s">
        <v>16575</v>
      </c>
      <c r="D12570" s="8" t="s">
        <v>31060</v>
      </c>
      <c r="E12570" s="8" t="s">
        <v>33476</v>
      </c>
    </row>
    <row r="12571" spans="1:5">
      <c r="A12571" s="8" t="s">
        <v>13841</v>
      </c>
      <c r="B12571" s="8" t="s">
        <v>34334</v>
      </c>
      <c r="C12571" s="8" t="s">
        <v>16575</v>
      </c>
      <c r="D12571" s="8" t="s">
        <v>31060</v>
      </c>
      <c r="E12571" s="8" t="s">
        <v>33476</v>
      </c>
    </row>
    <row r="12572" spans="1:5">
      <c r="A12572" s="8" t="s">
        <v>34335</v>
      </c>
      <c r="B12572" s="8" t="s">
        <v>34336</v>
      </c>
      <c r="C12572" s="8" t="s">
        <v>16575</v>
      </c>
      <c r="D12572" s="8" t="s">
        <v>31060</v>
      </c>
      <c r="E12572" s="8" t="s">
        <v>33476</v>
      </c>
    </row>
    <row r="12573" spans="1:5">
      <c r="A12573" s="8" t="s">
        <v>13843</v>
      </c>
      <c r="B12573" s="8" t="s">
        <v>34337</v>
      </c>
      <c r="C12573" s="8" t="s">
        <v>16575</v>
      </c>
      <c r="D12573" s="8" t="s">
        <v>31060</v>
      </c>
      <c r="E12573" s="8" t="s">
        <v>33476</v>
      </c>
    </row>
    <row r="12574" spans="1:5">
      <c r="A12574" s="8" t="s">
        <v>34338</v>
      </c>
      <c r="B12574" s="8" t="s">
        <v>34339</v>
      </c>
      <c r="C12574" s="8" t="s">
        <v>16575</v>
      </c>
      <c r="D12574" s="8" t="s">
        <v>31060</v>
      </c>
      <c r="E12574" s="8" t="s">
        <v>33476</v>
      </c>
    </row>
    <row r="12575" spans="1:5">
      <c r="A12575" s="8" t="s">
        <v>34340</v>
      </c>
      <c r="B12575" s="8" t="s">
        <v>33767</v>
      </c>
      <c r="C12575" s="8" t="s">
        <v>16575</v>
      </c>
      <c r="D12575" s="8" t="s">
        <v>31060</v>
      </c>
      <c r="E12575" s="8" t="s">
        <v>33476</v>
      </c>
    </row>
    <row r="12576" spans="1:5">
      <c r="A12576" s="8" t="s">
        <v>34341</v>
      </c>
      <c r="B12576" s="8" t="s">
        <v>34342</v>
      </c>
      <c r="C12576" s="8" t="s">
        <v>16575</v>
      </c>
      <c r="D12576" s="8" t="s">
        <v>31060</v>
      </c>
      <c r="E12576" s="8" t="s">
        <v>33476</v>
      </c>
    </row>
    <row r="12577" spans="1:5">
      <c r="A12577" s="8" t="s">
        <v>12145</v>
      </c>
      <c r="B12577" s="8" t="s">
        <v>34343</v>
      </c>
      <c r="C12577" s="8" t="s">
        <v>16575</v>
      </c>
      <c r="D12577" s="8" t="s">
        <v>31060</v>
      </c>
      <c r="E12577" s="8" t="s">
        <v>33466</v>
      </c>
    </row>
    <row r="12578" spans="1:5">
      <c r="A12578" s="8" t="s">
        <v>2683</v>
      </c>
      <c r="B12578" s="8" t="s">
        <v>34344</v>
      </c>
      <c r="C12578" s="8" t="s">
        <v>16575</v>
      </c>
      <c r="D12578" s="8" t="s">
        <v>31060</v>
      </c>
      <c r="E12578" s="8" t="s">
        <v>33476</v>
      </c>
    </row>
    <row r="12579" spans="1:5">
      <c r="A12579" s="8" t="s">
        <v>34345</v>
      </c>
      <c r="B12579" s="8" t="s">
        <v>34346</v>
      </c>
      <c r="C12579" s="8" t="s">
        <v>16575</v>
      </c>
      <c r="D12579" s="8" t="s">
        <v>31060</v>
      </c>
      <c r="E12579" s="8" t="s">
        <v>33476</v>
      </c>
    </row>
    <row r="12580" spans="1:5">
      <c r="A12580" s="8" t="s">
        <v>34347</v>
      </c>
      <c r="B12580" s="8" t="s">
        <v>34348</v>
      </c>
      <c r="C12580" s="8" t="s">
        <v>16575</v>
      </c>
      <c r="D12580" s="8" t="s">
        <v>31060</v>
      </c>
      <c r="E12580" s="8" t="s">
        <v>33476</v>
      </c>
    </row>
    <row r="12581" spans="1:5">
      <c r="A12581" s="8" t="s">
        <v>13845</v>
      </c>
      <c r="B12581" s="8" t="s">
        <v>33688</v>
      </c>
      <c r="C12581" s="8" t="s">
        <v>16575</v>
      </c>
      <c r="D12581" s="8" t="s">
        <v>31060</v>
      </c>
      <c r="E12581" s="8" t="s">
        <v>33476</v>
      </c>
    </row>
    <row r="12582" spans="1:5">
      <c r="A12582" s="8" t="s">
        <v>34349</v>
      </c>
      <c r="B12582" s="8" t="s">
        <v>34350</v>
      </c>
      <c r="C12582" s="8" t="s">
        <v>16575</v>
      </c>
      <c r="D12582" s="8" t="s">
        <v>31060</v>
      </c>
      <c r="E12582" s="8" t="s">
        <v>33457</v>
      </c>
    </row>
    <row r="12583" spans="1:5">
      <c r="A12583" s="8" t="s">
        <v>34351</v>
      </c>
      <c r="B12583" s="8" t="s">
        <v>34352</v>
      </c>
      <c r="C12583" s="8" t="s">
        <v>16575</v>
      </c>
      <c r="D12583" s="8" t="s">
        <v>31060</v>
      </c>
      <c r="E12583" s="8" t="s">
        <v>33485</v>
      </c>
    </row>
    <row r="12584" spans="1:5">
      <c r="A12584" s="8" t="s">
        <v>6711</v>
      </c>
      <c r="B12584" s="8" t="s">
        <v>34353</v>
      </c>
      <c r="C12584" s="8" t="s">
        <v>16575</v>
      </c>
      <c r="D12584" s="8" t="s">
        <v>31060</v>
      </c>
      <c r="E12584" s="8" t="s">
        <v>33457</v>
      </c>
    </row>
    <row r="12585" spans="1:5">
      <c r="A12585" s="8" t="s">
        <v>6717</v>
      </c>
      <c r="B12585" s="8" t="s">
        <v>34354</v>
      </c>
      <c r="C12585" s="8" t="s">
        <v>16575</v>
      </c>
      <c r="D12585" s="8" t="s">
        <v>31060</v>
      </c>
      <c r="E12585" s="8" t="s">
        <v>33495</v>
      </c>
    </row>
    <row r="12586" spans="1:5">
      <c r="A12586" s="8" t="s">
        <v>34355</v>
      </c>
      <c r="B12586" s="8" t="s">
        <v>34356</v>
      </c>
      <c r="C12586" s="8" t="s">
        <v>16575</v>
      </c>
      <c r="D12586" s="8" t="s">
        <v>31060</v>
      </c>
      <c r="E12586" s="8" t="s">
        <v>33465</v>
      </c>
    </row>
    <row r="12587" spans="1:5">
      <c r="A12587" s="8" t="s">
        <v>2737</v>
      </c>
      <c r="B12587" s="8" t="s">
        <v>34357</v>
      </c>
      <c r="C12587" s="8" t="s">
        <v>16575</v>
      </c>
      <c r="D12587" s="8" t="s">
        <v>31060</v>
      </c>
      <c r="E12587" s="8" t="s">
        <v>33472</v>
      </c>
    </row>
    <row r="12588" spans="1:5">
      <c r="A12588" s="8" t="s">
        <v>34358</v>
      </c>
      <c r="B12588" s="8" t="s">
        <v>34359</v>
      </c>
      <c r="C12588" s="8" t="s">
        <v>16575</v>
      </c>
      <c r="D12588" s="8" t="s">
        <v>31060</v>
      </c>
      <c r="E12588" s="8" t="s">
        <v>33452</v>
      </c>
    </row>
    <row r="12589" spans="1:5">
      <c r="A12589" s="8" t="s">
        <v>34360</v>
      </c>
      <c r="B12589" s="8" t="s">
        <v>34361</v>
      </c>
      <c r="C12589" s="8" t="s">
        <v>16575</v>
      </c>
      <c r="D12589" s="8" t="s">
        <v>31060</v>
      </c>
      <c r="E12589" s="8" t="s">
        <v>33452</v>
      </c>
    </row>
    <row r="12590" spans="1:5">
      <c r="A12590" s="8" t="s">
        <v>34362</v>
      </c>
      <c r="B12590" s="8" t="s">
        <v>34363</v>
      </c>
      <c r="C12590" s="8" t="s">
        <v>16575</v>
      </c>
      <c r="D12590" s="8" t="s">
        <v>31060</v>
      </c>
      <c r="E12590" s="8" t="s">
        <v>33469</v>
      </c>
    </row>
    <row r="12591" spans="1:5">
      <c r="A12591" s="8" t="s">
        <v>34364</v>
      </c>
      <c r="B12591" s="8" t="s">
        <v>34365</v>
      </c>
      <c r="C12591" s="8" t="s">
        <v>16575</v>
      </c>
      <c r="D12591" s="8" t="s">
        <v>31060</v>
      </c>
      <c r="E12591" s="8" t="s">
        <v>33502</v>
      </c>
    </row>
    <row r="12592" spans="1:5">
      <c r="A12592" s="8" t="s">
        <v>2752</v>
      </c>
      <c r="B12592" s="8" t="s">
        <v>34366</v>
      </c>
      <c r="C12592" s="8" t="s">
        <v>16575</v>
      </c>
      <c r="D12592" s="8" t="s">
        <v>31060</v>
      </c>
      <c r="E12592" s="8" t="s">
        <v>33452</v>
      </c>
    </row>
    <row r="12593" spans="1:5">
      <c r="A12593" s="8" t="s">
        <v>34367</v>
      </c>
      <c r="B12593" s="8" t="s">
        <v>28957</v>
      </c>
      <c r="C12593" s="8" t="s">
        <v>16575</v>
      </c>
      <c r="D12593" s="8" t="s">
        <v>31060</v>
      </c>
      <c r="E12593" s="8" t="s">
        <v>33452</v>
      </c>
    </row>
    <row r="12594" spans="1:5">
      <c r="A12594" s="8" t="s">
        <v>6763</v>
      </c>
      <c r="B12594" s="8" t="s">
        <v>34368</v>
      </c>
      <c r="C12594" s="8" t="s">
        <v>16575</v>
      </c>
      <c r="D12594" s="8" t="s">
        <v>31060</v>
      </c>
      <c r="E12594" s="8" t="s">
        <v>33452</v>
      </c>
    </row>
    <row r="12595" spans="1:5">
      <c r="A12595" s="8" t="s">
        <v>34369</v>
      </c>
      <c r="B12595" s="8" t="s">
        <v>34370</v>
      </c>
      <c r="C12595" s="8" t="s">
        <v>16575</v>
      </c>
      <c r="D12595" s="8" t="s">
        <v>31060</v>
      </c>
      <c r="E12595" s="8" t="s">
        <v>33452</v>
      </c>
    </row>
    <row r="12596" spans="1:5">
      <c r="A12596" s="8" t="s">
        <v>34371</v>
      </c>
      <c r="B12596" s="8" t="s">
        <v>34372</v>
      </c>
      <c r="C12596" s="8" t="s">
        <v>16575</v>
      </c>
      <c r="D12596" s="8" t="s">
        <v>31060</v>
      </c>
      <c r="E12596" s="8" t="s">
        <v>33452</v>
      </c>
    </row>
    <row r="12597" spans="1:5">
      <c r="A12597" s="8" t="s">
        <v>6765</v>
      </c>
      <c r="B12597" s="8" t="s">
        <v>34373</v>
      </c>
      <c r="C12597" s="8" t="s">
        <v>16575</v>
      </c>
      <c r="D12597" s="8" t="s">
        <v>31060</v>
      </c>
      <c r="E12597" s="8" t="s">
        <v>33452</v>
      </c>
    </row>
    <row r="12598" spans="1:5">
      <c r="A12598" s="8" t="s">
        <v>6767</v>
      </c>
      <c r="B12598" s="8" t="s">
        <v>34374</v>
      </c>
      <c r="C12598" s="8" t="s">
        <v>16575</v>
      </c>
      <c r="D12598" s="8" t="s">
        <v>31060</v>
      </c>
      <c r="E12598" s="8" t="s">
        <v>33452</v>
      </c>
    </row>
    <row r="12599" spans="1:5">
      <c r="A12599" s="8" t="s">
        <v>2754</v>
      </c>
      <c r="B12599" s="8" t="s">
        <v>34375</v>
      </c>
      <c r="C12599" s="8" t="s">
        <v>16575</v>
      </c>
      <c r="D12599" s="8" t="s">
        <v>31060</v>
      </c>
      <c r="E12599" s="8" t="s">
        <v>33452</v>
      </c>
    </row>
    <row r="12600" spans="1:5">
      <c r="A12600" s="8" t="s">
        <v>2756</v>
      </c>
      <c r="B12600" s="8" t="s">
        <v>34376</v>
      </c>
      <c r="C12600" s="8" t="s">
        <v>16575</v>
      </c>
      <c r="D12600" s="8" t="s">
        <v>31060</v>
      </c>
      <c r="E12600" s="8" t="s">
        <v>33452</v>
      </c>
    </row>
    <row r="12601" spans="1:5">
      <c r="A12601" s="8" t="s">
        <v>34377</v>
      </c>
      <c r="B12601" s="8" t="s">
        <v>34378</v>
      </c>
      <c r="C12601" s="8" t="s">
        <v>16575</v>
      </c>
      <c r="D12601" s="8" t="s">
        <v>31060</v>
      </c>
      <c r="E12601" s="8" t="s">
        <v>33452</v>
      </c>
    </row>
    <row r="12602" spans="1:5">
      <c r="A12602" s="8" t="s">
        <v>34379</v>
      </c>
      <c r="B12602" s="8" t="s">
        <v>34380</v>
      </c>
      <c r="C12602" s="8" t="s">
        <v>16575</v>
      </c>
      <c r="D12602" s="8" t="s">
        <v>31060</v>
      </c>
      <c r="E12602" s="8" t="s">
        <v>33452</v>
      </c>
    </row>
    <row r="12603" spans="1:5">
      <c r="A12603" s="8" t="s">
        <v>6769</v>
      </c>
      <c r="B12603" s="8" t="s">
        <v>32321</v>
      </c>
      <c r="C12603" s="8" t="s">
        <v>16575</v>
      </c>
      <c r="D12603" s="8" t="s">
        <v>31060</v>
      </c>
      <c r="E12603" s="8" t="s">
        <v>33452</v>
      </c>
    </row>
    <row r="12604" spans="1:5">
      <c r="A12604" s="8" t="s">
        <v>2758</v>
      </c>
      <c r="B12604" s="8" t="s">
        <v>28109</v>
      </c>
      <c r="C12604" s="8" t="s">
        <v>16575</v>
      </c>
      <c r="D12604" s="8" t="s">
        <v>31060</v>
      </c>
      <c r="E12604" s="8" t="s">
        <v>33452</v>
      </c>
    </row>
    <row r="12605" spans="1:5">
      <c r="A12605" s="8" t="s">
        <v>2760</v>
      </c>
      <c r="B12605" s="8" t="s">
        <v>34381</v>
      </c>
      <c r="C12605" s="8" t="s">
        <v>16575</v>
      </c>
      <c r="D12605" s="8" t="s">
        <v>31060</v>
      </c>
      <c r="E12605" s="8" t="s">
        <v>33452</v>
      </c>
    </row>
    <row r="12606" spans="1:5">
      <c r="A12606" s="8" t="s">
        <v>34382</v>
      </c>
      <c r="B12606" s="8" t="s">
        <v>34383</v>
      </c>
      <c r="C12606" s="8" t="s">
        <v>16575</v>
      </c>
      <c r="D12606" s="8" t="s">
        <v>31060</v>
      </c>
      <c r="E12606" s="8" t="s">
        <v>33452</v>
      </c>
    </row>
    <row r="12607" spans="1:5">
      <c r="A12607" s="8" t="s">
        <v>2762</v>
      </c>
      <c r="B12607" s="8" t="s">
        <v>34384</v>
      </c>
      <c r="C12607" s="8" t="s">
        <v>16575</v>
      </c>
      <c r="D12607" s="8" t="s">
        <v>31060</v>
      </c>
      <c r="E12607" s="8" t="s">
        <v>33472</v>
      </c>
    </row>
    <row r="12608" spans="1:5">
      <c r="A12608" s="8" t="s">
        <v>34385</v>
      </c>
      <c r="B12608" s="8" t="s">
        <v>34386</v>
      </c>
      <c r="C12608" s="8" t="s">
        <v>16575</v>
      </c>
      <c r="D12608" s="8" t="s">
        <v>31060</v>
      </c>
      <c r="E12608" s="8" t="s">
        <v>33452</v>
      </c>
    </row>
    <row r="12609" spans="1:5">
      <c r="A12609" s="8" t="s">
        <v>2764</v>
      </c>
      <c r="B12609" s="8" t="s">
        <v>34387</v>
      </c>
      <c r="C12609" s="8" t="s">
        <v>16575</v>
      </c>
      <c r="D12609" s="8" t="s">
        <v>31060</v>
      </c>
      <c r="E12609" s="8" t="s">
        <v>33452</v>
      </c>
    </row>
    <row r="12610" spans="1:5">
      <c r="A12610" s="8" t="s">
        <v>34388</v>
      </c>
      <c r="B12610" s="8" t="s">
        <v>34389</v>
      </c>
      <c r="C12610" s="8" t="s">
        <v>16575</v>
      </c>
      <c r="D12610" s="8" t="s">
        <v>31060</v>
      </c>
      <c r="E12610" s="8" t="s">
        <v>33452</v>
      </c>
    </row>
    <row r="12611" spans="1:5">
      <c r="A12611" s="8" t="s">
        <v>34390</v>
      </c>
      <c r="B12611" s="8" t="s">
        <v>34391</v>
      </c>
      <c r="C12611" s="8" t="s">
        <v>16575</v>
      </c>
      <c r="D12611" s="8" t="s">
        <v>31060</v>
      </c>
      <c r="E12611" s="8" t="s">
        <v>33452</v>
      </c>
    </row>
    <row r="12612" spans="1:5">
      <c r="A12612" s="8" t="s">
        <v>34392</v>
      </c>
      <c r="B12612" s="8" t="s">
        <v>34393</v>
      </c>
      <c r="C12612" s="8" t="s">
        <v>16575</v>
      </c>
      <c r="D12612" s="8" t="s">
        <v>31060</v>
      </c>
      <c r="E12612" s="8" t="s">
        <v>33452</v>
      </c>
    </row>
    <row r="12613" spans="1:5">
      <c r="A12613" s="8" t="s">
        <v>34394</v>
      </c>
      <c r="B12613" s="8" t="s">
        <v>34395</v>
      </c>
      <c r="C12613" s="8" t="s">
        <v>16575</v>
      </c>
      <c r="D12613" s="8" t="s">
        <v>31060</v>
      </c>
      <c r="E12613" s="8" t="s">
        <v>33452</v>
      </c>
    </row>
    <row r="12614" spans="1:5">
      <c r="A12614" s="8" t="s">
        <v>2766</v>
      </c>
      <c r="B12614" s="8" t="s">
        <v>29874</v>
      </c>
      <c r="C12614" s="8" t="s">
        <v>16575</v>
      </c>
      <c r="D12614" s="8" t="s">
        <v>31060</v>
      </c>
      <c r="E12614" s="8" t="s">
        <v>33452</v>
      </c>
    </row>
    <row r="12615" spans="1:5">
      <c r="A12615" s="8" t="s">
        <v>34396</v>
      </c>
      <c r="B12615" s="8" t="s">
        <v>34397</v>
      </c>
      <c r="C12615" s="8" t="s">
        <v>16575</v>
      </c>
      <c r="D12615" s="8" t="s">
        <v>31060</v>
      </c>
      <c r="E12615" s="8" t="s">
        <v>33452</v>
      </c>
    </row>
    <row r="12616" spans="1:5">
      <c r="A12616" s="8" t="s">
        <v>34398</v>
      </c>
      <c r="B12616" s="8" t="s">
        <v>34399</v>
      </c>
      <c r="C12616" s="8" t="s">
        <v>16575</v>
      </c>
      <c r="D12616" s="8" t="s">
        <v>31060</v>
      </c>
      <c r="E12616" s="8" t="s">
        <v>33452</v>
      </c>
    </row>
    <row r="12617" spans="1:5">
      <c r="A12617" s="8" t="s">
        <v>34400</v>
      </c>
      <c r="B12617" s="8" t="s">
        <v>34401</v>
      </c>
      <c r="C12617" s="8" t="s">
        <v>16575</v>
      </c>
      <c r="D12617" s="8" t="s">
        <v>31060</v>
      </c>
      <c r="E12617" s="8" t="s">
        <v>33452</v>
      </c>
    </row>
    <row r="12618" spans="1:5">
      <c r="A12618" s="8" t="s">
        <v>2768</v>
      </c>
      <c r="B12618" s="8" t="s">
        <v>34402</v>
      </c>
      <c r="C12618" s="8" t="s">
        <v>16575</v>
      </c>
      <c r="D12618" s="8" t="s">
        <v>31060</v>
      </c>
      <c r="E12618" s="8" t="s">
        <v>33502</v>
      </c>
    </row>
    <row r="12619" spans="1:5">
      <c r="A12619" s="8" t="s">
        <v>34403</v>
      </c>
      <c r="B12619" s="8" t="s">
        <v>28959</v>
      </c>
      <c r="C12619" s="8" t="s">
        <v>16575</v>
      </c>
      <c r="D12619" s="8" t="s">
        <v>31060</v>
      </c>
      <c r="E12619" s="8" t="s">
        <v>33502</v>
      </c>
    </row>
    <row r="12620" spans="1:5">
      <c r="A12620" s="8" t="s">
        <v>34404</v>
      </c>
      <c r="B12620" s="8" t="s">
        <v>34405</v>
      </c>
      <c r="C12620" s="8" t="s">
        <v>16575</v>
      </c>
      <c r="D12620" s="8" t="s">
        <v>31060</v>
      </c>
      <c r="E12620" s="8" t="s">
        <v>33502</v>
      </c>
    </row>
    <row r="12621" spans="1:5">
      <c r="A12621" s="8" t="s">
        <v>34406</v>
      </c>
      <c r="B12621" s="8" t="s">
        <v>34407</v>
      </c>
      <c r="C12621" s="8" t="s">
        <v>16575</v>
      </c>
      <c r="D12621" s="8" t="s">
        <v>31060</v>
      </c>
      <c r="E12621" s="8" t="s">
        <v>33502</v>
      </c>
    </row>
    <row r="12622" spans="1:5">
      <c r="A12622" s="8" t="s">
        <v>34408</v>
      </c>
      <c r="B12622" s="8" t="s">
        <v>34409</v>
      </c>
      <c r="C12622" s="8" t="s">
        <v>16575</v>
      </c>
      <c r="D12622" s="8" t="s">
        <v>31060</v>
      </c>
      <c r="E12622" s="8" t="s">
        <v>33502</v>
      </c>
    </row>
    <row r="12623" spans="1:5">
      <c r="A12623" s="8" t="s">
        <v>34410</v>
      </c>
      <c r="B12623" s="8" t="s">
        <v>34411</v>
      </c>
      <c r="C12623" s="8" t="s">
        <v>16575</v>
      </c>
      <c r="D12623" s="8" t="s">
        <v>31060</v>
      </c>
      <c r="E12623" s="8" t="s">
        <v>33502</v>
      </c>
    </row>
    <row r="12624" spans="1:5">
      <c r="A12624" s="8" t="s">
        <v>13892</v>
      </c>
      <c r="B12624" s="8" t="s">
        <v>34412</v>
      </c>
      <c r="C12624" s="8" t="s">
        <v>16575</v>
      </c>
      <c r="D12624" s="8" t="s">
        <v>31060</v>
      </c>
      <c r="E12624" s="8" t="s">
        <v>33502</v>
      </c>
    </row>
    <row r="12625" spans="1:5">
      <c r="A12625" s="8" t="s">
        <v>34413</v>
      </c>
      <c r="B12625" s="8" t="s">
        <v>34414</v>
      </c>
      <c r="C12625" s="8" t="s">
        <v>16575</v>
      </c>
      <c r="D12625" s="8" t="s">
        <v>31060</v>
      </c>
      <c r="E12625" s="8" t="s">
        <v>33502</v>
      </c>
    </row>
    <row r="12626" spans="1:5">
      <c r="A12626" s="8" t="s">
        <v>34415</v>
      </c>
      <c r="B12626" s="8" t="s">
        <v>34416</v>
      </c>
      <c r="C12626" s="8" t="s">
        <v>16575</v>
      </c>
      <c r="D12626" s="8" t="s">
        <v>31060</v>
      </c>
      <c r="E12626" s="8" t="s">
        <v>33502</v>
      </c>
    </row>
    <row r="12627" spans="1:5">
      <c r="A12627" s="8" t="s">
        <v>34417</v>
      </c>
      <c r="B12627" s="8" t="s">
        <v>34418</v>
      </c>
      <c r="C12627" s="8" t="s">
        <v>16575</v>
      </c>
      <c r="D12627" s="8" t="s">
        <v>31060</v>
      </c>
      <c r="E12627" s="8" t="s">
        <v>33502</v>
      </c>
    </row>
    <row r="12628" spans="1:5">
      <c r="A12628" s="8" t="s">
        <v>34419</v>
      </c>
      <c r="B12628" s="8" t="s">
        <v>34420</v>
      </c>
      <c r="C12628" s="8" t="s">
        <v>16575</v>
      </c>
      <c r="D12628" s="8" t="s">
        <v>31060</v>
      </c>
      <c r="E12628" s="8" t="s">
        <v>33502</v>
      </c>
    </row>
    <row r="12629" spans="1:5">
      <c r="A12629" s="8" t="s">
        <v>34421</v>
      </c>
      <c r="B12629" s="8" t="s">
        <v>34422</v>
      </c>
      <c r="C12629" s="8" t="s">
        <v>16575</v>
      </c>
      <c r="D12629" s="8" t="s">
        <v>31060</v>
      </c>
      <c r="E12629" s="8" t="s">
        <v>33502</v>
      </c>
    </row>
    <row r="12630" spans="1:5">
      <c r="A12630" s="8" t="s">
        <v>13894</v>
      </c>
      <c r="B12630" s="8" t="s">
        <v>34423</v>
      </c>
      <c r="C12630" s="8" t="s">
        <v>16575</v>
      </c>
      <c r="D12630" s="8" t="s">
        <v>31060</v>
      </c>
      <c r="E12630" s="8" t="s">
        <v>33472</v>
      </c>
    </row>
    <row r="12631" spans="1:5">
      <c r="A12631" s="8" t="s">
        <v>34424</v>
      </c>
      <c r="B12631" s="8" t="s">
        <v>34425</v>
      </c>
      <c r="C12631" s="8" t="s">
        <v>16575</v>
      </c>
      <c r="D12631" s="8" t="s">
        <v>31060</v>
      </c>
      <c r="E12631" s="8" t="s">
        <v>33502</v>
      </c>
    </row>
    <row r="12632" spans="1:5">
      <c r="A12632" s="8" t="s">
        <v>34426</v>
      </c>
      <c r="B12632" s="8" t="s">
        <v>34427</v>
      </c>
      <c r="C12632" s="8" t="s">
        <v>16575</v>
      </c>
      <c r="D12632" s="8" t="s">
        <v>31060</v>
      </c>
      <c r="E12632" s="8" t="s">
        <v>33502</v>
      </c>
    </row>
    <row r="12633" spans="1:5">
      <c r="A12633" s="8" t="s">
        <v>34428</v>
      </c>
      <c r="B12633" s="8" t="s">
        <v>34429</v>
      </c>
      <c r="C12633" s="8" t="s">
        <v>16575</v>
      </c>
      <c r="D12633" s="8" t="s">
        <v>31060</v>
      </c>
      <c r="E12633" s="8" t="s">
        <v>33502</v>
      </c>
    </row>
    <row r="12634" spans="1:5">
      <c r="A12634" s="8" t="s">
        <v>34430</v>
      </c>
      <c r="B12634" s="8" t="s">
        <v>34431</v>
      </c>
      <c r="C12634" s="8" t="s">
        <v>16575</v>
      </c>
      <c r="D12634" s="8" t="s">
        <v>31060</v>
      </c>
      <c r="E12634" s="8" t="s">
        <v>33502</v>
      </c>
    </row>
    <row r="12635" spans="1:5">
      <c r="A12635" s="8" t="s">
        <v>2770</v>
      </c>
      <c r="B12635" s="8" t="s">
        <v>34432</v>
      </c>
      <c r="C12635" s="8" t="s">
        <v>16575</v>
      </c>
      <c r="D12635" s="8" t="s">
        <v>31060</v>
      </c>
      <c r="E12635" s="8" t="s">
        <v>33502</v>
      </c>
    </row>
    <row r="12636" spans="1:5">
      <c r="A12636" s="8" t="s">
        <v>34433</v>
      </c>
      <c r="B12636" s="8" t="s">
        <v>34434</v>
      </c>
      <c r="C12636" s="8" t="s">
        <v>16575</v>
      </c>
      <c r="D12636" s="8" t="s">
        <v>31060</v>
      </c>
      <c r="E12636" s="8" t="s">
        <v>33502</v>
      </c>
    </row>
    <row r="12637" spans="1:5">
      <c r="A12637" s="8" t="s">
        <v>34435</v>
      </c>
      <c r="B12637" s="8" t="s">
        <v>34436</v>
      </c>
      <c r="C12637" s="8" t="s">
        <v>16575</v>
      </c>
      <c r="D12637" s="8" t="s">
        <v>31060</v>
      </c>
      <c r="E12637" s="8" t="s">
        <v>33502</v>
      </c>
    </row>
    <row r="12638" spans="1:5">
      <c r="A12638" s="8" t="s">
        <v>34437</v>
      </c>
      <c r="B12638" s="8" t="s">
        <v>34438</v>
      </c>
      <c r="C12638" s="8" t="s">
        <v>16575</v>
      </c>
      <c r="D12638" s="8" t="s">
        <v>31060</v>
      </c>
      <c r="E12638" s="8" t="s">
        <v>33502</v>
      </c>
    </row>
    <row r="12639" spans="1:5">
      <c r="A12639" s="8" t="s">
        <v>34439</v>
      </c>
      <c r="B12639" s="8" t="s">
        <v>34440</v>
      </c>
      <c r="C12639" s="8" t="s">
        <v>16575</v>
      </c>
      <c r="D12639" s="8" t="s">
        <v>31060</v>
      </c>
      <c r="E12639" s="8" t="s">
        <v>33502</v>
      </c>
    </row>
    <row r="12640" spans="1:5">
      <c r="A12640" s="8" t="s">
        <v>34441</v>
      </c>
      <c r="B12640" s="8" t="s">
        <v>34442</v>
      </c>
      <c r="C12640" s="8" t="s">
        <v>16575</v>
      </c>
      <c r="D12640" s="8" t="s">
        <v>31060</v>
      </c>
      <c r="E12640" s="8" t="s">
        <v>33502</v>
      </c>
    </row>
    <row r="12641" spans="1:5">
      <c r="A12641" s="8" t="s">
        <v>34443</v>
      </c>
      <c r="B12641" s="8" t="s">
        <v>34444</v>
      </c>
      <c r="C12641" s="8" t="s">
        <v>16575</v>
      </c>
      <c r="D12641" s="8" t="s">
        <v>31060</v>
      </c>
      <c r="E12641" s="8" t="s">
        <v>33502</v>
      </c>
    </row>
    <row r="12642" spans="1:5">
      <c r="A12642" s="8" t="s">
        <v>34445</v>
      </c>
      <c r="B12642" s="8" t="s">
        <v>34446</v>
      </c>
      <c r="C12642" s="8" t="s">
        <v>16575</v>
      </c>
      <c r="D12642" s="8" t="s">
        <v>31060</v>
      </c>
      <c r="E12642" s="8" t="s">
        <v>33472</v>
      </c>
    </row>
    <row r="12643" spans="1:5">
      <c r="A12643" s="8" t="s">
        <v>34447</v>
      </c>
      <c r="B12643" s="8" t="s">
        <v>34448</v>
      </c>
      <c r="C12643" s="8" t="s">
        <v>16575</v>
      </c>
      <c r="D12643" s="8" t="s">
        <v>31060</v>
      </c>
      <c r="E12643" s="8" t="s">
        <v>33502</v>
      </c>
    </row>
    <row r="12644" spans="1:5">
      <c r="A12644" s="8" t="s">
        <v>2772</v>
      </c>
      <c r="B12644" s="8" t="s">
        <v>34449</v>
      </c>
      <c r="C12644" s="8" t="s">
        <v>16575</v>
      </c>
      <c r="D12644" s="8" t="s">
        <v>31060</v>
      </c>
      <c r="E12644" s="8" t="s">
        <v>33502</v>
      </c>
    </row>
    <row r="12645" spans="1:5">
      <c r="A12645" s="8" t="s">
        <v>34450</v>
      </c>
      <c r="B12645" s="8" t="s">
        <v>34451</v>
      </c>
      <c r="C12645" s="8" t="s">
        <v>16575</v>
      </c>
      <c r="D12645" s="8" t="s">
        <v>31060</v>
      </c>
      <c r="E12645" s="8" t="s">
        <v>33454</v>
      </c>
    </row>
    <row r="12646" spans="1:5">
      <c r="A12646" s="8" t="s">
        <v>34452</v>
      </c>
      <c r="B12646" s="8" t="s">
        <v>28897</v>
      </c>
      <c r="C12646" s="8" t="s">
        <v>16575</v>
      </c>
      <c r="D12646" s="8" t="s">
        <v>31060</v>
      </c>
      <c r="E12646" s="8" t="s">
        <v>33454</v>
      </c>
    </row>
    <row r="12647" spans="1:5">
      <c r="A12647" s="8" t="s">
        <v>34453</v>
      </c>
      <c r="B12647" s="8" t="s">
        <v>28961</v>
      </c>
      <c r="C12647" s="8" t="s">
        <v>16575</v>
      </c>
      <c r="D12647" s="8" t="s">
        <v>31060</v>
      </c>
      <c r="E12647" s="8" t="s">
        <v>33454</v>
      </c>
    </row>
    <row r="12648" spans="1:5">
      <c r="A12648" s="8" t="s">
        <v>34454</v>
      </c>
      <c r="B12648" s="8" t="s">
        <v>34455</v>
      </c>
      <c r="C12648" s="8" t="s">
        <v>16575</v>
      </c>
      <c r="D12648" s="8" t="s">
        <v>31060</v>
      </c>
      <c r="E12648" s="8" t="s">
        <v>33454</v>
      </c>
    </row>
    <row r="12649" spans="1:5">
      <c r="A12649" s="8" t="s">
        <v>34456</v>
      </c>
      <c r="B12649" s="8" t="s">
        <v>34457</v>
      </c>
      <c r="C12649" s="8" t="s">
        <v>16575</v>
      </c>
      <c r="D12649" s="8" t="s">
        <v>31060</v>
      </c>
      <c r="E12649" s="8" t="s">
        <v>33454</v>
      </c>
    </row>
    <row r="12650" spans="1:5">
      <c r="A12650" s="8" t="s">
        <v>6771</v>
      </c>
      <c r="B12650" s="8" t="s">
        <v>34458</v>
      </c>
      <c r="C12650" s="8" t="s">
        <v>16575</v>
      </c>
      <c r="D12650" s="8" t="s">
        <v>31060</v>
      </c>
      <c r="E12650" s="8" t="s">
        <v>33454</v>
      </c>
    </row>
    <row r="12651" spans="1:5">
      <c r="A12651" s="8" t="s">
        <v>6773</v>
      </c>
      <c r="B12651" s="8" t="s">
        <v>34459</v>
      </c>
      <c r="C12651" s="8" t="s">
        <v>16575</v>
      </c>
      <c r="D12651" s="8" t="s">
        <v>31060</v>
      </c>
      <c r="E12651" s="8" t="s">
        <v>33454</v>
      </c>
    </row>
    <row r="12652" spans="1:5">
      <c r="A12652" s="8" t="s">
        <v>34460</v>
      </c>
      <c r="B12652" s="8" t="s">
        <v>34461</v>
      </c>
      <c r="C12652" s="8" t="s">
        <v>16575</v>
      </c>
      <c r="D12652" s="8" t="s">
        <v>31060</v>
      </c>
      <c r="E12652" s="8" t="s">
        <v>33454</v>
      </c>
    </row>
    <row r="12653" spans="1:5">
      <c r="A12653" s="8" t="s">
        <v>34462</v>
      </c>
      <c r="B12653" s="8" t="s">
        <v>34463</v>
      </c>
      <c r="C12653" s="8" t="s">
        <v>16575</v>
      </c>
      <c r="D12653" s="8" t="s">
        <v>31060</v>
      </c>
      <c r="E12653" s="8" t="s">
        <v>33454</v>
      </c>
    </row>
    <row r="12654" spans="1:5">
      <c r="A12654" s="8" t="s">
        <v>34464</v>
      </c>
      <c r="B12654" s="8" t="s">
        <v>34465</v>
      </c>
      <c r="C12654" s="8" t="s">
        <v>16575</v>
      </c>
      <c r="D12654" s="8" t="s">
        <v>31060</v>
      </c>
      <c r="E12654" s="8" t="s">
        <v>33454</v>
      </c>
    </row>
    <row r="12655" spans="1:5">
      <c r="A12655" s="8" t="s">
        <v>34466</v>
      </c>
      <c r="B12655" s="8" t="s">
        <v>34467</v>
      </c>
      <c r="C12655" s="8" t="s">
        <v>16575</v>
      </c>
      <c r="D12655" s="8" t="s">
        <v>31060</v>
      </c>
      <c r="E12655" s="8" t="s">
        <v>33454</v>
      </c>
    </row>
    <row r="12656" spans="1:5">
      <c r="A12656" s="8" t="s">
        <v>34468</v>
      </c>
      <c r="B12656" s="8" t="s">
        <v>34469</v>
      </c>
      <c r="C12656" s="8" t="s">
        <v>16575</v>
      </c>
      <c r="D12656" s="8" t="s">
        <v>31060</v>
      </c>
      <c r="E12656" s="8" t="s">
        <v>33472</v>
      </c>
    </row>
    <row r="12657" spans="1:5">
      <c r="A12657" s="8" t="s">
        <v>2774</v>
      </c>
      <c r="B12657" s="8" t="s">
        <v>34470</v>
      </c>
      <c r="C12657" s="8" t="s">
        <v>16575</v>
      </c>
      <c r="D12657" s="8" t="s">
        <v>31060</v>
      </c>
      <c r="E12657" s="8" t="s">
        <v>33454</v>
      </c>
    </row>
    <row r="12658" spans="1:5">
      <c r="A12658" s="8" t="s">
        <v>6775</v>
      </c>
      <c r="B12658" s="8" t="s">
        <v>34471</v>
      </c>
      <c r="C12658" s="8" t="s">
        <v>16575</v>
      </c>
      <c r="D12658" s="8" t="s">
        <v>31060</v>
      </c>
      <c r="E12658" s="8" t="s">
        <v>33454</v>
      </c>
    </row>
    <row r="12659" spans="1:5">
      <c r="A12659" s="8" t="s">
        <v>34472</v>
      </c>
      <c r="B12659" s="8" t="s">
        <v>34473</v>
      </c>
      <c r="C12659" s="8" t="s">
        <v>16575</v>
      </c>
      <c r="D12659" s="8" t="s">
        <v>31060</v>
      </c>
      <c r="E12659" s="8" t="s">
        <v>33454</v>
      </c>
    </row>
    <row r="12660" spans="1:5">
      <c r="A12660" s="8" t="s">
        <v>6777</v>
      </c>
      <c r="B12660" s="8" t="s">
        <v>34474</v>
      </c>
      <c r="C12660" s="8" t="s">
        <v>16575</v>
      </c>
      <c r="D12660" s="8" t="s">
        <v>31060</v>
      </c>
      <c r="E12660" s="8" t="s">
        <v>33454</v>
      </c>
    </row>
    <row r="12661" spans="1:5">
      <c r="A12661" s="8" t="s">
        <v>34475</v>
      </c>
      <c r="B12661" s="8" t="s">
        <v>27455</v>
      </c>
      <c r="C12661" s="8" t="s">
        <v>16575</v>
      </c>
      <c r="D12661" s="8" t="s">
        <v>31060</v>
      </c>
      <c r="E12661" s="8" t="s">
        <v>33454</v>
      </c>
    </row>
    <row r="12662" spans="1:5">
      <c r="A12662" s="8" t="s">
        <v>34476</v>
      </c>
      <c r="B12662" s="8" t="s">
        <v>34477</v>
      </c>
      <c r="C12662" s="8" t="s">
        <v>16575</v>
      </c>
      <c r="D12662" s="8" t="s">
        <v>31060</v>
      </c>
      <c r="E12662" s="8" t="s">
        <v>33454</v>
      </c>
    </row>
    <row r="12663" spans="1:5">
      <c r="A12663" s="8" t="s">
        <v>34478</v>
      </c>
      <c r="B12663" s="8" t="s">
        <v>34479</v>
      </c>
      <c r="C12663" s="8" t="s">
        <v>16575</v>
      </c>
      <c r="D12663" s="8" t="s">
        <v>31060</v>
      </c>
      <c r="E12663" s="8" t="s">
        <v>33454</v>
      </c>
    </row>
    <row r="12664" spans="1:5">
      <c r="A12664" s="8" t="s">
        <v>34480</v>
      </c>
      <c r="B12664" s="8" t="s">
        <v>34481</v>
      </c>
      <c r="C12664" s="8" t="s">
        <v>16575</v>
      </c>
      <c r="D12664" s="8" t="s">
        <v>31060</v>
      </c>
      <c r="E12664" s="8" t="s">
        <v>33454</v>
      </c>
    </row>
    <row r="12665" spans="1:5">
      <c r="A12665" s="8" t="s">
        <v>34482</v>
      </c>
      <c r="B12665" s="8" t="s">
        <v>34483</v>
      </c>
      <c r="C12665" s="8" t="s">
        <v>16575</v>
      </c>
      <c r="D12665" s="8" t="s">
        <v>31060</v>
      </c>
      <c r="E12665" s="8" t="s">
        <v>33454</v>
      </c>
    </row>
    <row r="12666" spans="1:5">
      <c r="A12666" s="8" t="s">
        <v>34484</v>
      </c>
      <c r="B12666" s="8" t="s">
        <v>34485</v>
      </c>
      <c r="C12666" s="8" t="s">
        <v>16575</v>
      </c>
      <c r="D12666" s="8" t="s">
        <v>31060</v>
      </c>
      <c r="E12666" s="8" t="s">
        <v>33454</v>
      </c>
    </row>
    <row r="12667" spans="1:5">
      <c r="A12667" s="8" t="s">
        <v>34486</v>
      </c>
      <c r="B12667" s="8" t="s">
        <v>34487</v>
      </c>
      <c r="C12667" s="8" t="s">
        <v>16575</v>
      </c>
      <c r="D12667" s="8" t="s">
        <v>31060</v>
      </c>
      <c r="E12667" s="8" t="s">
        <v>33457</v>
      </c>
    </row>
    <row r="12668" spans="1:5">
      <c r="A12668" s="8" t="s">
        <v>34488</v>
      </c>
      <c r="B12668" s="8" t="s">
        <v>34489</v>
      </c>
      <c r="C12668" s="8" t="s">
        <v>16575</v>
      </c>
      <c r="D12668" s="8" t="s">
        <v>31060</v>
      </c>
      <c r="E12668" s="8" t="s">
        <v>33454</v>
      </c>
    </row>
    <row r="12669" spans="1:5">
      <c r="A12669" s="8" t="s">
        <v>34490</v>
      </c>
      <c r="B12669" s="8" t="s">
        <v>33657</v>
      </c>
      <c r="C12669" s="8" t="s">
        <v>16575</v>
      </c>
      <c r="D12669" s="8" t="s">
        <v>31060</v>
      </c>
      <c r="E12669" s="8" t="s">
        <v>33454</v>
      </c>
    </row>
    <row r="12670" spans="1:5">
      <c r="A12670" s="8" t="s">
        <v>34491</v>
      </c>
      <c r="B12670" s="8" t="s">
        <v>34492</v>
      </c>
      <c r="C12670" s="8" t="s">
        <v>16575</v>
      </c>
      <c r="D12670" s="8" t="s">
        <v>31060</v>
      </c>
      <c r="E12670" s="8" t="s">
        <v>33454</v>
      </c>
    </row>
    <row r="12671" spans="1:5">
      <c r="A12671" s="8" t="s">
        <v>34493</v>
      </c>
      <c r="B12671" s="8" t="s">
        <v>34494</v>
      </c>
      <c r="C12671" s="8" t="s">
        <v>16575</v>
      </c>
      <c r="D12671" s="8" t="s">
        <v>31060</v>
      </c>
      <c r="E12671" s="8" t="s">
        <v>33454</v>
      </c>
    </row>
    <row r="12672" spans="1:5">
      <c r="A12672" s="8" t="s">
        <v>34495</v>
      </c>
      <c r="B12672" s="8" t="s">
        <v>34496</v>
      </c>
      <c r="C12672" s="8" t="s">
        <v>16575</v>
      </c>
      <c r="D12672" s="8" t="s">
        <v>31060</v>
      </c>
      <c r="E12672" s="8" t="s">
        <v>34497</v>
      </c>
    </row>
    <row r="12673" spans="1:5">
      <c r="A12673" s="8" t="s">
        <v>2776</v>
      </c>
      <c r="B12673" s="8" t="s">
        <v>34498</v>
      </c>
      <c r="C12673" s="8" t="s">
        <v>16575</v>
      </c>
      <c r="D12673" s="8" t="s">
        <v>31060</v>
      </c>
      <c r="E12673" s="8" t="s">
        <v>34497</v>
      </c>
    </row>
    <row r="12674" spans="1:5">
      <c r="A12674" s="8" t="s">
        <v>34499</v>
      </c>
      <c r="B12674" s="8" t="s">
        <v>34500</v>
      </c>
      <c r="C12674" s="8" t="s">
        <v>16575</v>
      </c>
      <c r="D12674" s="8" t="s">
        <v>31060</v>
      </c>
      <c r="E12674" s="8" t="s">
        <v>34497</v>
      </c>
    </row>
    <row r="12675" spans="1:5">
      <c r="A12675" s="8" t="s">
        <v>34501</v>
      </c>
      <c r="B12675" s="8" t="s">
        <v>34502</v>
      </c>
      <c r="C12675" s="8" t="s">
        <v>16575</v>
      </c>
      <c r="D12675" s="8" t="s">
        <v>31060</v>
      </c>
      <c r="E12675" s="8" t="s">
        <v>34497</v>
      </c>
    </row>
    <row r="12676" spans="1:5">
      <c r="A12676" s="8" t="s">
        <v>34503</v>
      </c>
      <c r="B12676" s="8" t="s">
        <v>34504</v>
      </c>
      <c r="C12676" s="8" t="s">
        <v>16575</v>
      </c>
      <c r="D12676" s="8" t="s">
        <v>31060</v>
      </c>
      <c r="E12676" s="8" t="s">
        <v>34497</v>
      </c>
    </row>
    <row r="12677" spans="1:5">
      <c r="A12677" s="8" t="s">
        <v>34505</v>
      </c>
      <c r="B12677" s="8" t="s">
        <v>34506</v>
      </c>
      <c r="C12677" s="8" t="s">
        <v>16575</v>
      </c>
      <c r="D12677" s="8" t="s">
        <v>31060</v>
      </c>
      <c r="E12677" s="8" t="s">
        <v>34497</v>
      </c>
    </row>
    <row r="12678" spans="1:5">
      <c r="A12678" s="8" t="s">
        <v>34507</v>
      </c>
      <c r="B12678" s="8" t="s">
        <v>34508</v>
      </c>
      <c r="C12678" s="8" t="s">
        <v>16575</v>
      </c>
      <c r="D12678" s="8" t="s">
        <v>31060</v>
      </c>
      <c r="E12678" s="8" t="s">
        <v>34497</v>
      </c>
    </row>
    <row r="12679" spans="1:5">
      <c r="A12679" s="8" t="s">
        <v>34509</v>
      </c>
      <c r="B12679" s="8" t="s">
        <v>34510</v>
      </c>
      <c r="C12679" s="8" t="s">
        <v>16575</v>
      </c>
      <c r="D12679" s="8" t="s">
        <v>31060</v>
      </c>
      <c r="E12679" s="8" t="s">
        <v>34497</v>
      </c>
    </row>
    <row r="12680" spans="1:5">
      <c r="A12680" s="8" t="s">
        <v>34511</v>
      </c>
      <c r="B12680" s="8" t="s">
        <v>34512</v>
      </c>
      <c r="C12680" s="8" t="s">
        <v>16575</v>
      </c>
      <c r="D12680" s="8" t="s">
        <v>31060</v>
      </c>
      <c r="E12680" s="8" t="s">
        <v>34497</v>
      </c>
    </row>
    <row r="12681" spans="1:5">
      <c r="A12681" s="8" t="s">
        <v>6779</v>
      </c>
      <c r="B12681" s="8" t="s">
        <v>32321</v>
      </c>
      <c r="C12681" s="8" t="s">
        <v>16575</v>
      </c>
      <c r="D12681" s="8" t="s">
        <v>31060</v>
      </c>
      <c r="E12681" s="8" t="s">
        <v>34497</v>
      </c>
    </row>
    <row r="12682" spans="1:5">
      <c r="A12682" s="8" t="s">
        <v>34513</v>
      </c>
      <c r="B12682" s="8" t="s">
        <v>34514</v>
      </c>
      <c r="C12682" s="8" t="s">
        <v>16575</v>
      </c>
      <c r="D12682" s="8" t="s">
        <v>31060</v>
      </c>
      <c r="E12682" s="8" t="s">
        <v>34497</v>
      </c>
    </row>
    <row r="12683" spans="1:5">
      <c r="A12683" s="8" t="s">
        <v>34515</v>
      </c>
      <c r="B12683" s="8" t="s">
        <v>30192</v>
      </c>
      <c r="C12683" s="8" t="s">
        <v>16575</v>
      </c>
      <c r="D12683" s="8" t="s">
        <v>31060</v>
      </c>
      <c r="E12683" s="8" t="s">
        <v>34497</v>
      </c>
    </row>
    <row r="12684" spans="1:5">
      <c r="A12684" s="8" t="s">
        <v>6780</v>
      </c>
      <c r="B12684" s="8" t="s">
        <v>34516</v>
      </c>
      <c r="C12684" s="8" t="s">
        <v>16575</v>
      </c>
      <c r="D12684" s="8" t="s">
        <v>31060</v>
      </c>
      <c r="E12684" s="8" t="s">
        <v>34497</v>
      </c>
    </row>
    <row r="12685" spans="1:5">
      <c r="A12685" s="8" t="s">
        <v>34517</v>
      </c>
      <c r="B12685" s="8" t="s">
        <v>34518</v>
      </c>
      <c r="C12685" s="8" t="s">
        <v>16575</v>
      </c>
      <c r="D12685" s="8" t="s">
        <v>31060</v>
      </c>
      <c r="E12685" s="8" t="s">
        <v>34497</v>
      </c>
    </row>
    <row r="12686" spans="1:5">
      <c r="A12686" s="8" t="s">
        <v>34519</v>
      </c>
      <c r="B12686" s="8" t="s">
        <v>34520</v>
      </c>
      <c r="C12686" s="8" t="s">
        <v>16575</v>
      </c>
      <c r="D12686" s="8" t="s">
        <v>31060</v>
      </c>
      <c r="E12686" s="8" t="s">
        <v>34497</v>
      </c>
    </row>
    <row r="12687" spans="1:5">
      <c r="A12687" s="8" t="s">
        <v>34521</v>
      </c>
      <c r="B12687" s="8" t="s">
        <v>34522</v>
      </c>
      <c r="C12687" s="8" t="s">
        <v>16575</v>
      </c>
      <c r="D12687" s="8" t="s">
        <v>31060</v>
      </c>
      <c r="E12687" s="8" t="s">
        <v>34497</v>
      </c>
    </row>
    <row r="12688" spans="1:5">
      <c r="A12688" s="8" t="s">
        <v>2778</v>
      </c>
      <c r="B12688" s="8" t="s">
        <v>34523</v>
      </c>
      <c r="C12688" s="8" t="s">
        <v>16575</v>
      </c>
      <c r="D12688" s="8" t="s">
        <v>31060</v>
      </c>
      <c r="E12688" s="8" t="s">
        <v>34497</v>
      </c>
    </row>
    <row r="12689" spans="1:5">
      <c r="A12689" s="8" t="s">
        <v>2780</v>
      </c>
      <c r="B12689" s="8" t="s">
        <v>34524</v>
      </c>
      <c r="C12689" s="8" t="s">
        <v>16575</v>
      </c>
      <c r="D12689" s="8" t="s">
        <v>31060</v>
      </c>
      <c r="E12689" s="8" t="s">
        <v>34497</v>
      </c>
    </row>
    <row r="12690" spans="1:5">
      <c r="A12690" s="8" t="s">
        <v>2782</v>
      </c>
      <c r="B12690" s="8" t="s">
        <v>34525</v>
      </c>
      <c r="C12690" s="8" t="s">
        <v>16575</v>
      </c>
      <c r="D12690" s="8" t="s">
        <v>31060</v>
      </c>
      <c r="E12690" s="8" t="s">
        <v>34497</v>
      </c>
    </row>
    <row r="12691" spans="1:5">
      <c r="A12691" s="8" t="s">
        <v>34526</v>
      </c>
      <c r="B12691" s="8" t="s">
        <v>34527</v>
      </c>
      <c r="C12691" s="8" t="s">
        <v>16575</v>
      </c>
      <c r="D12691" s="8" t="s">
        <v>31060</v>
      </c>
      <c r="E12691" s="8" t="s">
        <v>34497</v>
      </c>
    </row>
    <row r="12692" spans="1:5">
      <c r="A12692" s="8" t="s">
        <v>34528</v>
      </c>
      <c r="B12692" s="8" t="s">
        <v>28901</v>
      </c>
      <c r="C12692" s="8" t="s">
        <v>16575</v>
      </c>
      <c r="D12692" s="8" t="s">
        <v>31060</v>
      </c>
      <c r="E12692" s="8" t="s">
        <v>34497</v>
      </c>
    </row>
    <row r="12693" spans="1:5">
      <c r="A12693" s="8" t="s">
        <v>34529</v>
      </c>
      <c r="B12693" s="8" t="s">
        <v>34530</v>
      </c>
      <c r="C12693" s="8" t="s">
        <v>16575</v>
      </c>
      <c r="D12693" s="8" t="s">
        <v>31060</v>
      </c>
      <c r="E12693" s="8" t="s">
        <v>34497</v>
      </c>
    </row>
    <row r="12694" spans="1:5">
      <c r="A12694" s="8" t="s">
        <v>34531</v>
      </c>
      <c r="B12694" s="8" t="s">
        <v>34532</v>
      </c>
      <c r="C12694" s="8" t="s">
        <v>16575</v>
      </c>
      <c r="D12694" s="8" t="s">
        <v>31060</v>
      </c>
      <c r="E12694" s="8" t="s">
        <v>34497</v>
      </c>
    </row>
    <row r="12695" spans="1:5">
      <c r="A12695" s="8" t="s">
        <v>34533</v>
      </c>
      <c r="B12695" s="8" t="s">
        <v>34534</v>
      </c>
      <c r="C12695" s="8" t="s">
        <v>16575</v>
      </c>
      <c r="D12695" s="8" t="s">
        <v>31060</v>
      </c>
      <c r="E12695" s="8" t="s">
        <v>34497</v>
      </c>
    </row>
    <row r="12696" spans="1:5">
      <c r="A12696" s="8" t="s">
        <v>34535</v>
      </c>
      <c r="B12696" s="8" t="s">
        <v>34536</v>
      </c>
      <c r="C12696" s="8" t="s">
        <v>16575</v>
      </c>
      <c r="D12696" s="8" t="s">
        <v>31060</v>
      </c>
      <c r="E12696" s="8" t="s">
        <v>34497</v>
      </c>
    </row>
    <row r="12697" spans="1:5">
      <c r="A12697" s="8" t="s">
        <v>34537</v>
      </c>
      <c r="B12697" s="8" t="s">
        <v>34538</v>
      </c>
      <c r="C12697" s="8" t="s">
        <v>16575</v>
      </c>
      <c r="D12697" s="8" t="s">
        <v>31060</v>
      </c>
      <c r="E12697" s="8" t="s">
        <v>34497</v>
      </c>
    </row>
    <row r="12698" spans="1:5">
      <c r="A12698" s="8" t="s">
        <v>34539</v>
      </c>
      <c r="B12698" s="8" t="s">
        <v>34540</v>
      </c>
      <c r="C12698" s="8" t="s">
        <v>16575</v>
      </c>
      <c r="D12698" s="8" t="s">
        <v>31060</v>
      </c>
      <c r="E12698" s="8" t="s">
        <v>34497</v>
      </c>
    </row>
    <row r="12699" spans="1:5">
      <c r="A12699" s="8" t="s">
        <v>34541</v>
      </c>
      <c r="B12699" s="8" t="s">
        <v>34542</v>
      </c>
      <c r="C12699" s="8" t="s">
        <v>16575</v>
      </c>
      <c r="D12699" s="8" t="s">
        <v>31060</v>
      </c>
      <c r="E12699" s="8" t="s">
        <v>34543</v>
      </c>
    </row>
    <row r="12700" spans="1:5">
      <c r="A12700" s="8" t="s">
        <v>34544</v>
      </c>
      <c r="B12700" s="8" t="s">
        <v>34545</v>
      </c>
      <c r="C12700" s="8" t="s">
        <v>16575</v>
      </c>
      <c r="D12700" s="8" t="s">
        <v>31060</v>
      </c>
      <c r="E12700" s="8" t="s">
        <v>34543</v>
      </c>
    </row>
    <row r="12701" spans="1:5">
      <c r="A12701" s="8" t="s">
        <v>34546</v>
      </c>
      <c r="B12701" s="8" t="s">
        <v>34547</v>
      </c>
      <c r="C12701" s="8" t="s">
        <v>16575</v>
      </c>
      <c r="D12701" s="8" t="s">
        <v>31060</v>
      </c>
      <c r="E12701" s="8" t="s">
        <v>34543</v>
      </c>
    </row>
    <row r="12702" spans="1:5">
      <c r="A12702" s="8" t="s">
        <v>34548</v>
      </c>
      <c r="B12702" s="8" t="s">
        <v>34549</v>
      </c>
      <c r="C12702" s="8" t="s">
        <v>16575</v>
      </c>
      <c r="D12702" s="8" t="s">
        <v>31060</v>
      </c>
      <c r="E12702" s="8" t="s">
        <v>33472</v>
      </c>
    </row>
    <row r="12703" spans="1:5">
      <c r="A12703" s="8" t="s">
        <v>6794</v>
      </c>
      <c r="B12703" s="8" t="s">
        <v>34550</v>
      </c>
      <c r="C12703" s="8" t="s">
        <v>16575</v>
      </c>
      <c r="D12703" s="8" t="s">
        <v>31060</v>
      </c>
      <c r="E12703" s="8" t="s">
        <v>33472</v>
      </c>
    </row>
    <row r="12704" spans="1:5">
      <c r="A12704" s="8" t="s">
        <v>34551</v>
      </c>
      <c r="B12704" s="8" t="s">
        <v>34552</v>
      </c>
      <c r="C12704" s="8" t="s">
        <v>16575</v>
      </c>
      <c r="D12704" s="8" t="s">
        <v>31060</v>
      </c>
      <c r="E12704" s="8" t="s">
        <v>33786</v>
      </c>
    </row>
    <row r="12705" spans="1:5">
      <c r="A12705" s="8" t="s">
        <v>34553</v>
      </c>
      <c r="B12705" s="8" t="s">
        <v>34554</v>
      </c>
      <c r="C12705" s="8" t="s">
        <v>16575</v>
      </c>
      <c r="D12705" s="8" t="s">
        <v>31060</v>
      </c>
      <c r="E12705" s="8" t="s">
        <v>33461</v>
      </c>
    </row>
    <row r="12706" spans="1:5">
      <c r="A12706" s="8" t="s">
        <v>34555</v>
      </c>
      <c r="B12706" s="8" t="s">
        <v>34556</v>
      </c>
      <c r="C12706" s="8" t="s">
        <v>16575</v>
      </c>
      <c r="D12706" s="8" t="s">
        <v>31060</v>
      </c>
      <c r="E12706" s="8" t="s">
        <v>33452</v>
      </c>
    </row>
    <row r="12707" spans="1:5">
      <c r="A12707" s="8" t="s">
        <v>34557</v>
      </c>
      <c r="B12707" s="8" t="s">
        <v>34558</v>
      </c>
      <c r="C12707" s="8" t="s">
        <v>16575</v>
      </c>
      <c r="D12707" s="8" t="s">
        <v>31060</v>
      </c>
      <c r="E12707" s="8" t="s">
        <v>33786</v>
      </c>
    </row>
    <row r="12708" spans="1:5">
      <c r="A12708" s="8" t="s">
        <v>34559</v>
      </c>
      <c r="B12708" s="8" t="s">
        <v>34560</v>
      </c>
      <c r="C12708" s="8" t="s">
        <v>16575</v>
      </c>
      <c r="D12708" s="8" t="s">
        <v>31060</v>
      </c>
      <c r="E12708" s="8" t="s">
        <v>33469</v>
      </c>
    </row>
    <row r="12709" spans="1:5">
      <c r="A12709" s="8" t="s">
        <v>34561</v>
      </c>
      <c r="B12709" s="8" t="s">
        <v>34562</v>
      </c>
      <c r="C12709" s="8" t="s">
        <v>16575</v>
      </c>
      <c r="D12709" s="8" t="s">
        <v>31060</v>
      </c>
      <c r="E12709" s="8" t="s">
        <v>33461</v>
      </c>
    </row>
    <row r="12710" spans="1:5">
      <c r="A12710" s="8" t="s">
        <v>34563</v>
      </c>
      <c r="B12710" s="8" t="s">
        <v>34564</v>
      </c>
      <c r="C12710" s="8" t="s">
        <v>16575</v>
      </c>
      <c r="D12710" s="8" t="s">
        <v>31060</v>
      </c>
      <c r="E12710" s="8" t="s">
        <v>33461</v>
      </c>
    </row>
    <row r="12711" spans="1:5">
      <c r="A12711" s="8" t="s">
        <v>2802</v>
      </c>
      <c r="B12711" s="8" t="s">
        <v>34565</v>
      </c>
      <c r="C12711" s="8" t="s">
        <v>16575</v>
      </c>
      <c r="D12711" s="8" t="s">
        <v>31060</v>
      </c>
      <c r="E12711" s="8" t="s">
        <v>33452</v>
      </c>
    </row>
    <row r="12712" spans="1:5">
      <c r="A12712" s="8" t="s">
        <v>34566</v>
      </c>
      <c r="B12712" s="8" t="s">
        <v>34567</v>
      </c>
      <c r="C12712" s="8" t="s">
        <v>16575</v>
      </c>
      <c r="D12712" s="8" t="s">
        <v>31060</v>
      </c>
      <c r="E12712" s="8" t="s">
        <v>33461</v>
      </c>
    </row>
    <row r="12713" spans="1:5">
      <c r="A12713" s="8" t="s">
        <v>34568</v>
      </c>
      <c r="B12713" s="8" t="s">
        <v>34569</v>
      </c>
      <c r="C12713" s="8" t="s">
        <v>16575</v>
      </c>
      <c r="D12713" s="8" t="s">
        <v>31060</v>
      </c>
      <c r="E12713" s="8" t="s">
        <v>33463</v>
      </c>
    </row>
    <row r="12714" spans="1:5">
      <c r="A12714" s="8" t="s">
        <v>34570</v>
      </c>
      <c r="B12714" s="8" t="s">
        <v>34571</v>
      </c>
      <c r="C12714" s="8" t="s">
        <v>16575</v>
      </c>
      <c r="D12714" s="8" t="s">
        <v>31060</v>
      </c>
      <c r="E12714" s="8" t="s">
        <v>33502</v>
      </c>
    </row>
    <row r="12715" spans="1:5">
      <c r="A12715" s="8" t="s">
        <v>10499</v>
      </c>
      <c r="B12715" s="8" t="s">
        <v>34572</v>
      </c>
      <c r="C12715" s="8" t="s">
        <v>16575</v>
      </c>
      <c r="D12715" s="8" t="s">
        <v>31060</v>
      </c>
      <c r="E12715" s="8" t="s">
        <v>33786</v>
      </c>
    </row>
    <row r="12716" spans="1:5">
      <c r="A12716" s="8" t="s">
        <v>34573</v>
      </c>
      <c r="B12716" s="8" t="s">
        <v>34574</v>
      </c>
      <c r="C12716" s="8" t="s">
        <v>16575</v>
      </c>
      <c r="D12716" s="8" t="s">
        <v>31060</v>
      </c>
      <c r="E12716" s="8" t="s">
        <v>33786</v>
      </c>
    </row>
    <row r="12717" spans="1:5">
      <c r="A12717" s="8" t="s">
        <v>34575</v>
      </c>
      <c r="B12717" s="8" t="s">
        <v>34576</v>
      </c>
      <c r="C12717" s="8" t="s">
        <v>16575</v>
      </c>
      <c r="D12717" s="8" t="s">
        <v>31060</v>
      </c>
      <c r="E12717" s="8" t="s">
        <v>33786</v>
      </c>
    </row>
    <row r="12718" spans="1:5">
      <c r="A12718" s="8" t="s">
        <v>34577</v>
      </c>
      <c r="B12718" s="8" t="s">
        <v>34578</v>
      </c>
      <c r="C12718" s="8" t="s">
        <v>16575</v>
      </c>
      <c r="D12718" s="8" t="s">
        <v>31060</v>
      </c>
      <c r="E12718" s="8" t="s">
        <v>33469</v>
      </c>
    </row>
    <row r="12719" spans="1:5">
      <c r="A12719" s="8" t="s">
        <v>34579</v>
      </c>
      <c r="B12719" s="8" t="s">
        <v>34580</v>
      </c>
      <c r="C12719" s="8" t="s">
        <v>16575</v>
      </c>
      <c r="D12719" s="8" t="s">
        <v>31060</v>
      </c>
      <c r="E12719" s="8" t="s">
        <v>33485</v>
      </c>
    </row>
    <row r="12720" spans="1:5">
      <c r="A12720" s="8" t="s">
        <v>22701</v>
      </c>
      <c r="B12720" s="8" t="s">
        <v>34581</v>
      </c>
      <c r="C12720" s="8" t="s">
        <v>16575</v>
      </c>
      <c r="D12720" s="8" t="s">
        <v>31060</v>
      </c>
      <c r="E12720" s="8" t="s">
        <v>33457</v>
      </c>
    </row>
    <row r="12721" spans="1:5">
      <c r="A12721" s="8" t="s">
        <v>34582</v>
      </c>
      <c r="B12721" s="8" t="s">
        <v>34583</v>
      </c>
      <c r="C12721" s="8" t="s">
        <v>16575</v>
      </c>
      <c r="D12721" s="8" t="s">
        <v>31060</v>
      </c>
      <c r="E12721" s="8" t="s">
        <v>33463</v>
      </c>
    </row>
    <row r="12722" spans="1:5">
      <c r="A12722" s="8" t="s">
        <v>34584</v>
      </c>
      <c r="B12722" s="8" t="s">
        <v>34585</v>
      </c>
      <c r="C12722" s="8" t="s">
        <v>16575</v>
      </c>
      <c r="D12722" s="8" t="s">
        <v>31060</v>
      </c>
      <c r="E12722" s="8" t="s">
        <v>33485</v>
      </c>
    </row>
    <row r="12723" spans="1:5">
      <c r="A12723" s="8" t="s">
        <v>34586</v>
      </c>
      <c r="B12723" s="8" t="s">
        <v>34587</v>
      </c>
      <c r="C12723" s="8" t="s">
        <v>16575</v>
      </c>
      <c r="D12723" s="8" t="s">
        <v>31060</v>
      </c>
      <c r="E12723" s="8" t="s">
        <v>33457</v>
      </c>
    </row>
    <row r="12724" spans="1:5">
      <c r="A12724" s="8" t="s">
        <v>34588</v>
      </c>
      <c r="B12724" s="8" t="s">
        <v>34589</v>
      </c>
      <c r="C12724" s="8" t="s">
        <v>16575</v>
      </c>
      <c r="D12724" s="8" t="s">
        <v>31060</v>
      </c>
      <c r="E12724" s="8" t="s">
        <v>33786</v>
      </c>
    </row>
    <row r="12725" spans="1:5">
      <c r="A12725" s="8" t="s">
        <v>34590</v>
      </c>
      <c r="B12725" s="8" t="s">
        <v>34591</v>
      </c>
      <c r="C12725" s="8" t="s">
        <v>16575</v>
      </c>
      <c r="D12725" s="8" t="s">
        <v>31060</v>
      </c>
      <c r="E12725" s="8" t="s">
        <v>33466</v>
      </c>
    </row>
    <row r="12726" spans="1:5">
      <c r="A12726" s="8" t="s">
        <v>34592</v>
      </c>
      <c r="B12726" s="8" t="s">
        <v>34593</v>
      </c>
      <c r="C12726" s="8" t="s">
        <v>16575</v>
      </c>
      <c r="D12726" s="8" t="s">
        <v>31060</v>
      </c>
      <c r="E12726" s="8" t="s">
        <v>33469</v>
      </c>
    </row>
    <row r="12727" spans="1:5">
      <c r="A12727" s="8" t="s">
        <v>34594</v>
      </c>
      <c r="B12727" s="8" t="s">
        <v>34595</v>
      </c>
      <c r="C12727" s="8" t="s">
        <v>16575</v>
      </c>
      <c r="D12727" s="8" t="s">
        <v>31060</v>
      </c>
      <c r="E12727" s="8" t="s">
        <v>33469</v>
      </c>
    </row>
    <row r="12728" spans="1:5">
      <c r="A12728" s="8" t="s">
        <v>34596</v>
      </c>
      <c r="B12728" s="8" t="s">
        <v>34597</v>
      </c>
      <c r="C12728" s="8" t="s">
        <v>16575</v>
      </c>
      <c r="D12728" s="8" t="s">
        <v>31060</v>
      </c>
      <c r="E12728" s="8" t="s">
        <v>33495</v>
      </c>
    </row>
    <row r="12729" spans="1:5">
      <c r="A12729" s="8" t="s">
        <v>34598</v>
      </c>
      <c r="B12729" s="8" t="s">
        <v>29828</v>
      </c>
      <c r="C12729" s="8" t="s">
        <v>16575</v>
      </c>
      <c r="D12729" s="8" t="s">
        <v>31060</v>
      </c>
      <c r="E12729" s="8" t="s">
        <v>33495</v>
      </c>
    </row>
    <row r="12730" spans="1:5">
      <c r="A12730" s="8" t="s">
        <v>34599</v>
      </c>
      <c r="B12730" s="8" t="s">
        <v>34600</v>
      </c>
      <c r="C12730" s="8" t="s">
        <v>16575</v>
      </c>
      <c r="D12730" s="8" t="s">
        <v>31060</v>
      </c>
      <c r="E12730" s="8" t="s">
        <v>33476</v>
      </c>
    </row>
    <row r="12731" spans="1:5">
      <c r="A12731" s="8" t="s">
        <v>34601</v>
      </c>
      <c r="B12731" s="8" t="s">
        <v>34602</v>
      </c>
      <c r="C12731" s="8" t="s">
        <v>16575</v>
      </c>
      <c r="D12731" s="8" t="s">
        <v>31060</v>
      </c>
      <c r="E12731" s="8" t="s">
        <v>33476</v>
      </c>
    </row>
    <row r="12732" spans="1:5">
      <c r="A12732" s="8" t="s">
        <v>34603</v>
      </c>
      <c r="B12732" s="8" t="s">
        <v>34604</v>
      </c>
      <c r="C12732" s="8" t="s">
        <v>16575</v>
      </c>
      <c r="D12732" s="8" t="s">
        <v>31060</v>
      </c>
      <c r="E12732" s="8" t="s">
        <v>33476</v>
      </c>
    </row>
    <row r="12733" spans="1:5">
      <c r="A12733" s="8" t="s">
        <v>435</v>
      </c>
      <c r="B12733" s="8" t="s">
        <v>34605</v>
      </c>
      <c r="C12733" s="8" t="s">
        <v>17646</v>
      </c>
      <c r="D12733" s="8" t="s">
        <v>31060</v>
      </c>
      <c r="E12733" s="8" t="s">
        <v>34606</v>
      </c>
    </row>
    <row r="12734" spans="1:5">
      <c r="A12734" s="8" t="s">
        <v>15573</v>
      </c>
      <c r="B12734" s="8" t="s">
        <v>34607</v>
      </c>
      <c r="C12734" s="8" t="s">
        <v>17646</v>
      </c>
      <c r="D12734" s="8" t="s">
        <v>31060</v>
      </c>
      <c r="E12734" s="8" t="s">
        <v>34608</v>
      </c>
    </row>
    <row r="12735" spans="1:5">
      <c r="A12735" s="8" t="s">
        <v>15815</v>
      </c>
      <c r="B12735" s="8" t="s">
        <v>34609</v>
      </c>
      <c r="C12735" s="8" t="s">
        <v>17646</v>
      </c>
      <c r="D12735" s="8" t="s">
        <v>31060</v>
      </c>
      <c r="E12735" s="8" t="s">
        <v>34608</v>
      </c>
    </row>
    <row r="12736" spans="1:5">
      <c r="A12736" s="8" t="s">
        <v>4793</v>
      </c>
      <c r="B12736" s="8" t="s">
        <v>34610</v>
      </c>
      <c r="C12736" s="8" t="s">
        <v>17646</v>
      </c>
      <c r="D12736" s="8" t="s">
        <v>31060</v>
      </c>
      <c r="E12736" s="8" t="s">
        <v>34611</v>
      </c>
    </row>
    <row r="12737" spans="1:5">
      <c r="A12737" s="8" t="s">
        <v>1340</v>
      </c>
      <c r="B12737" s="8" t="s">
        <v>34612</v>
      </c>
      <c r="C12737" s="8" t="s">
        <v>17646</v>
      </c>
      <c r="D12737" s="8" t="s">
        <v>31060</v>
      </c>
      <c r="E12737" s="8" t="s">
        <v>34613</v>
      </c>
    </row>
    <row r="12738" spans="1:5">
      <c r="A12738" s="8" t="s">
        <v>22831</v>
      </c>
      <c r="B12738" s="8" t="s">
        <v>34614</v>
      </c>
      <c r="C12738" s="8" t="s">
        <v>17646</v>
      </c>
      <c r="D12738" s="8" t="s">
        <v>31060</v>
      </c>
      <c r="E12738" s="8" t="s">
        <v>34615</v>
      </c>
    </row>
    <row r="12739" spans="1:5">
      <c r="A12739" s="8" t="s">
        <v>22833</v>
      </c>
      <c r="B12739" s="8" t="s">
        <v>34616</v>
      </c>
      <c r="C12739" s="8" t="s">
        <v>17646</v>
      </c>
      <c r="D12739" s="8" t="s">
        <v>31060</v>
      </c>
      <c r="E12739" s="8" t="s">
        <v>34617</v>
      </c>
    </row>
    <row r="12740" spans="1:5">
      <c r="A12740" s="8" t="s">
        <v>22889</v>
      </c>
      <c r="B12740" s="8" t="s">
        <v>34618</v>
      </c>
      <c r="C12740" s="8" t="s">
        <v>17646</v>
      </c>
      <c r="D12740" s="8" t="s">
        <v>31060</v>
      </c>
      <c r="E12740" s="8" t="s">
        <v>34617</v>
      </c>
    </row>
    <row r="12741" spans="1:5">
      <c r="A12741" s="8" t="s">
        <v>22893</v>
      </c>
      <c r="B12741" s="8" t="s">
        <v>34619</v>
      </c>
      <c r="C12741" s="8" t="s">
        <v>17646</v>
      </c>
      <c r="D12741" s="8" t="s">
        <v>31060</v>
      </c>
      <c r="E12741" s="8" t="s">
        <v>34611</v>
      </c>
    </row>
    <row r="12742" spans="1:5">
      <c r="A12742" s="8" t="s">
        <v>22939</v>
      </c>
      <c r="B12742" s="8" t="s">
        <v>34620</v>
      </c>
      <c r="C12742" s="8" t="s">
        <v>17646</v>
      </c>
      <c r="D12742" s="8" t="s">
        <v>31060</v>
      </c>
      <c r="E12742" s="8" t="s">
        <v>34611</v>
      </c>
    </row>
    <row r="12743" spans="1:5">
      <c r="A12743" s="8" t="s">
        <v>22945</v>
      </c>
      <c r="B12743" s="8" t="s">
        <v>34621</v>
      </c>
      <c r="C12743" s="8" t="s">
        <v>17646</v>
      </c>
      <c r="D12743" s="8" t="s">
        <v>31060</v>
      </c>
      <c r="E12743" s="8" t="s">
        <v>34615</v>
      </c>
    </row>
    <row r="12744" spans="1:5">
      <c r="A12744" s="8" t="s">
        <v>22949</v>
      </c>
      <c r="B12744" s="8" t="s">
        <v>34622</v>
      </c>
      <c r="C12744" s="8" t="s">
        <v>17646</v>
      </c>
      <c r="D12744" s="8" t="s">
        <v>31060</v>
      </c>
      <c r="E12744" s="8" t="s">
        <v>34611</v>
      </c>
    </row>
    <row r="12745" spans="1:5">
      <c r="A12745" s="8" t="s">
        <v>23205</v>
      </c>
      <c r="B12745" s="8" t="s">
        <v>34623</v>
      </c>
      <c r="C12745" s="8" t="s">
        <v>17646</v>
      </c>
      <c r="D12745" s="8" t="s">
        <v>31060</v>
      </c>
      <c r="E12745" s="8" t="s">
        <v>34613</v>
      </c>
    </row>
    <row r="12746" spans="1:5">
      <c r="A12746" s="8" t="s">
        <v>23269</v>
      </c>
      <c r="B12746" s="8" t="s">
        <v>34624</v>
      </c>
      <c r="C12746" s="8" t="s">
        <v>17646</v>
      </c>
      <c r="D12746" s="8" t="s">
        <v>31060</v>
      </c>
      <c r="E12746" s="8" t="s">
        <v>34613</v>
      </c>
    </row>
    <row r="12747" spans="1:5">
      <c r="A12747" s="8" t="s">
        <v>34625</v>
      </c>
      <c r="B12747" s="8" t="s">
        <v>34626</v>
      </c>
      <c r="C12747" s="8" t="s">
        <v>17646</v>
      </c>
      <c r="D12747" s="8" t="s">
        <v>31060</v>
      </c>
      <c r="E12747" s="8" t="s">
        <v>34615</v>
      </c>
    </row>
    <row r="12748" spans="1:5">
      <c r="A12748" s="8" t="s">
        <v>1778</v>
      </c>
      <c r="B12748" s="8" t="s">
        <v>34627</v>
      </c>
      <c r="C12748" s="8" t="s">
        <v>17646</v>
      </c>
      <c r="D12748" s="8" t="s">
        <v>31060</v>
      </c>
      <c r="E12748" s="8" t="s">
        <v>34628</v>
      </c>
    </row>
    <row r="12749" spans="1:5">
      <c r="A12749" s="8" t="s">
        <v>5747</v>
      </c>
      <c r="B12749" s="8" t="s">
        <v>34629</v>
      </c>
      <c r="C12749" s="8" t="s">
        <v>17646</v>
      </c>
      <c r="D12749" s="8" t="s">
        <v>31060</v>
      </c>
      <c r="E12749" s="8" t="s">
        <v>34613</v>
      </c>
    </row>
    <row r="12750" spans="1:5">
      <c r="A12750" s="8" t="s">
        <v>9904</v>
      </c>
      <c r="B12750" s="8" t="s">
        <v>34630</v>
      </c>
      <c r="C12750" s="8" t="s">
        <v>17646</v>
      </c>
      <c r="D12750" s="8" t="s">
        <v>31060</v>
      </c>
      <c r="E12750" s="8" t="s">
        <v>34613</v>
      </c>
    </row>
    <row r="12751" spans="1:5">
      <c r="A12751" s="8" t="s">
        <v>34631</v>
      </c>
      <c r="B12751" s="8" t="s">
        <v>34632</v>
      </c>
      <c r="C12751" s="8" t="s">
        <v>17646</v>
      </c>
      <c r="D12751" s="8" t="s">
        <v>31060</v>
      </c>
      <c r="E12751" s="8" t="s">
        <v>34633</v>
      </c>
    </row>
    <row r="12752" spans="1:5">
      <c r="A12752" s="8" t="s">
        <v>34634</v>
      </c>
      <c r="B12752" s="8" t="s">
        <v>34635</v>
      </c>
      <c r="C12752" s="8" t="s">
        <v>17646</v>
      </c>
      <c r="D12752" s="8" t="s">
        <v>31060</v>
      </c>
      <c r="E12752" s="8" t="s">
        <v>34628</v>
      </c>
    </row>
    <row r="12753" spans="1:5">
      <c r="A12753" s="8" t="s">
        <v>5894</v>
      </c>
      <c r="B12753" s="8" t="s">
        <v>34636</v>
      </c>
      <c r="C12753" s="8" t="s">
        <v>17646</v>
      </c>
      <c r="D12753" s="8" t="s">
        <v>31060</v>
      </c>
      <c r="E12753" s="8" t="s">
        <v>34617</v>
      </c>
    </row>
    <row r="12754" spans="1:5">
      <c r="A12754" s="8" t="s">
        <v>34637</v>
      </c>
      <c r="B12754" s="8" t="s">
        <v>34638</v>
      </c>
      <c r="C12754" s="8" t="s">
        <v>17646</v>
      </c>
      <c r="D12754" s="8" t="s">
        <v>31060</v>
      </c>
      <c r="E12754" s="8" t="s">
        <v>34611</v>
      </c>
    </row>
    <row r="12755" spans="1:5">
      <c r="A12755" s="8" t="s">
        <v>34639</v>
      </c>
      <c r="B12755" s="8" t="s">
        <v>34640</v>
      </c>
      <c r="C12755" s="8" t="s">
        <v>17646</v>
      </c>
      <c r="D12755" s="8" t="s">
        <v>31060</v>
      </c>
      <c r="E12755" s="8" t="s">
        <v>34615</v>
      </c>
    </row>
    <row r="12756" spans="1:5">
      <c r="A12756" s="8" t="s">
        <v>34641</v>
      </c>
      <c r="B12756" s="8" t="s">
        <v>34642</v>
      </c>
      <c r="C12756" s="8" t="s">
        <v>17646</v>
      </c>
      <c r="D12756" s="8" t="s">
        <v>31060</v>
      </c>
      <c r="E12756" s="8" t="s">
        <v>34628</v>
      </c>
    </row>
    <row r="12757" spans="1:5">
      <c r="A12757" s="8" t="s">
        <v>34643</v>
      </c>
      <c r="B12757" s="8" t="s">
        <v>34644</v>
      </c>
      <c r="C12757" s="8" t="s">
        <v>17646</v>
      </c>
      <c r="D12757" s="8" t="s">
        <v>31060</v>
      </c>
      <c r="E12757" s="8" t="s">
        <v>34628</v>
      </c>
    </row>
    <row r="12758" spans="1:5">
      <c r="A12758" s="8" t="s">
        <v>6017</v>
      </c>
      <c r="B12758" s="8" t="s">
        <v>34645</v>
      </c>
      <c r="C12758" s="8" t="s">
        <v>17646</v>
      </c>
      <c r="D12758" s="8" t="s">
        <v>31060</v>
      </c>
      <c r="E12758" s="8" t="s">
        <v>34628</v>
      </c>
    </row>
    <row r="12759" spans="1:5">
      <c r="A12759" s="8" t="s">
        <v>34646</v>
      </c>
      <c r="B12759" s="8" t="s">
        <v>34647</v>
      </c>
      <c r="C12759" s="8" t="s">
        <v>17646</v>
      </c>
      <c r="D12759" s="8" t="s">
        <v>31060</v>
      </c>
      <c r="E12759" s="8" t="s">
        <v>34617</v>
      </c>
    </row>
    <row r="12760" spans="1:5">
      <c r="A12760" s="8" t="s">
        <v>34648</v>
      </c>
      <c r="B12760" s="8" t="s">
        <v>34649</v>
      </c>
      <c r="C12760" s="8" t="s">
        <v>17646</v>
      </c>
      <c r="D12760" s="8" t="s">
        <v>31060</v>
      </c>
      <c r="E12760" s="8" t="s">
        <v>34633</v>
      </c>
    </row>
    <row r="12761" spans="1:5">
      <c r="A12761" s="8" t="s">
        <v>34650</v>
      </c>
      <c r="B12761" s="8" t="s">
        <v>34651</v>
      </c>
      <c r="C12761" s="8" t="s">
        <v>17646</v>
      </c>
      <c r="D12761" s="8" t="s">
        <v>31060</v>
      </c>
      <c r="E12761" s="8" t="s">
        <v>34633</v>
      </c>
    </row>
    <row r="12762" spans="1:5">
      <c r="A12762" s="8" t="s">
        <v>34652</v>
      </c>
      <c r="B12762" s="8" t="s">
        <v>34653</v>
      </c>
      <c r="C12762" s="8" t="s">
        <v>17646</v>
      </c>
      <c r="D12762" s="8" t="s">
        <v>31060</v>
      </c>
      <c r="E12762" s="8" t="s">
        <v>34654</v>
      </c>
    </row>
    <row r="12763" spans="1:5">
      <c r="A12763" s="8" t="s">
        <v>34655</v>
      </c>
      <c r="B12763" s="8" t="s">
        <v>34656</v>
      </c>
      <c r="C12763" s="8" t="s">
        <v>17646</v>
      </c>
      <c r="D12763" s="8" t="s">
        <v>31060</v>
      </c>
      <c r="E12763" s="8" t="s">
        <v>34628</v>
      </c>
    </row>
    <row r="12764" spans="1:5">
      <c r="A12764" s="8" t="s">
        <v>34657</v>
      </c>
      <c r="B12764" s="8" t="s">
        <v>34658</v>
      </c>
      <c r="C12764" s="8" t="s">
        <v>17646</v>
      </c>
      <c r="D12764" s="8" t="s">
        <v>31060</v>
      </c>
      <c r="E12764" s="8" t="s">
        <v>34615</v>
      </c>
    </row>
    <row r="12765" spans="1:5">
      <c r="A12765" s="8" t="s">
        <v>34659</v>
      </c>
      <c r="B12765" s="8" t="s">
        <v>34660</v>
      </c>
      <c r="C12765" s="8" t="s">
        <v>17646</v>
      </c>
      <c r="D12765" s="8" t="s">
        <v>31060</v>
      </c>
      <c r="E12765" s="8" t="s">
        <v>34654</v>
      </c>
    </row>
    <row r="12766" spans="1:5">
      <c r="A12766" s="8" t="s">
        <v>34661</v>
      </c>
      <c r="B12766" s="8" t="s">
        <v>34662</v>
      </c>
      <c r="C12766" s="8" t="s">
        <v>17646</v>
      </c>
      <c r="D12766" s="8" t="s">
        <v>31060</v>
      </c>
      <c r="E12766" s="8" t="s">
        <v>34613</v>
      </c>
    </row>
    <row r="12767" spans="1:5">
      <c r="A12767" s="8" t="s">
        <v>13624</v>
      </c>
      <c r="B12767" s="8" t="s">
        <v>34663</v>
      </c>
      <c r="C12767" s="8" t="s">
        <v>17646</v>
      </c>
      <c r="D12767" s="8" t="s">
        <v>31060</v>
      </c>
      <c r="E12767" s="8" t="s">
        <v>34613</v>
      </c>
    </row>
    <row r="12768" spans="1:5">
      <c r="A12768" s="8" t="s">
        <v>34664</v>
      </c>
      <c r="B12768" s="8" t="s">
        <v>34665</v>
      </c>
      <c r="C12768" s="8" t="s">
        <v>17646</v>
      </c>
      <c r="D12768" s="8" t="s">
        <v>31060</v>
      </c>
      <c r="E12768" s="8" t="s">
        <v>34606</v>
      </c>
    </row>
    <row r="12769" spans="1:5">
      <c r="A12769" s="8" t="s">
        <v>34666</v>
      </c>
      <c r="B12769" s="8" t="s">
        <v>34667</v>
      </c>
      <c r="C12769" s="8" t="s">
        <v>17646</v>
      </c>
      <c r="D12769" s="8" t="s">
        <v>31060</v>
      </c>
      <c r="E12769" s="8" t="s">
        <v>34615</v>
      </c>
    </row>
    <row r="12770" spans="1:5">
      <c r="A12770" s="8" t="s">
        <v>13697</v>
      </c>
      <c r="B12770" s="8" t="s">
        <v>34668</v>
      </c>
      <c r="C12770" s="8" t="s">
        <v>17646</v>
      </c>
      <c r="D12770" s="8" t="s">
        <v>31060</v>
      </c>
      <c r="E12770" s="8" t="s">
        <v>34613</v>
      </c>
    </row>
    <row r="12771" spans="1:5">
      <c r="A12771" s="8" t="s">
        <v>34669</v>
      </c>
      <c r="B12771" s="8" t="s">
        <v>34670</v>
      </c>
      <c r="C12771" s="8" t="s">
        <v>17646</v>
      </c>
      <c r="D12771" s="8" t="s">
        <v>31060</v>
      </c>
      <c r="E12771" s="8" t="s">
        <v>34617</v>
      </c>
    </row>
    <row r="12772" spans="1:5">
      <c r="A12772" s="8" t="s">
        <v>34671</v>
      </c>
      <c r="B12772" s="8" t="s">
        <v>34672</v>
      </c>
      <c r="C12772" s="8" t="s">
        <v>17646</v>
      </c>
      <c r="D12772" s="8" t="s">
        <v>31060</v>
      </c>
      <c r="E12772" s="8" t="s">
        <v>34613</v>
      </c>
    </row>
    <row r="12773" spans="1:5">
      <c r="A12773" s="8" t="s">
        <v>34673</v>
      </c>
      <c r="B12773" s="8" t="s">
        <v>34674</v>
      </c>
      <c r="C12773" s="8" t="s">
        <v>17646</v>
      </c>
      <c r="D12773" s="8" t="s">
        <v>31060</v>
      </c>
      <c r="E12773" s="8" t="s">
        <v>34611</v>
      </c>
    </row>
    <row r="12774" spans="1:5">
      <c r="A12774" s="8" t="s">
        <v>2579</v>
      </c>
      <c r="B12774" s="8" t="s">
        <v>34675</v>
      </c>
      <c r="C12774" s="8" t="s">
        <v>17646</v>
      </c>
      <c r="D12774" s="8" t="s">
        <v>31060</v>
      </c>
      <c r="E12774" s="8" t="s">
        <v>34615</v>
      </c>
    </row>
    <row r="12775" spans="1:5">
      <c r="A12775" s="8" t="s">
        <v>34676</v>
      </c>
      <c r="B12775" s="8" t="s">
        <v>34677</v>
      </c>
      <c r="C12775" s="8" t="s">
        <v>17646</v>
      </c>
      <c r="D12775" s="8" t="s">
        <v>31060</v>
      </c>
      <c r="E12775" s="8" t="s">
        <v>34606</v>
      </c>
    </row>
    <row r="12776" spans="1:5">
      <c r="A12776" s="8" t="s">
        <v>34678</v>
      </c>
      <c r="B12776" s="8" t="s">
        <v>34679</v>
      </c>
      <c r="C12776" s="8" t="s">
        <v>17646</v>
      </c>
      <c r="D12776" s="8" t="s">
        <v>31060</v>
      </c>
      <c r="E12776" s="8" t="s">
        <v>34617</v>
      </c>
    </row>
    <row r="12777" spans="1:5">
      <c r="A12777" s="8" t="s">
        <v>34680</v>
      </c>
      <c r="B12777" s="8" t="s">
        <v>34681</v>
      </c>
      <c r="C12777" s="8" t="s">
        <v>17646</v>
      </c>
      <c r="D12777" s="8" t="s">
        <v>31060</v>
      </c>
      <c r="E12777" s="8" t="s">
        <v>34615</v>
      </c>
    </row>
    <row r="12778" spans="1:5">
      <c r="A12778" s="8" t="s">
        <v>34682</v>
      </c>
      <c r="B12778" s="8" t="s">
        <v>34683</v>
      </c>
      <c r="C12778" s="8" t="s">
        <v>17646</v>
      </c>
      <c r="D12778" s="8" t="s">
        <v>31060</v>
      </c>
      <c r="E12778" s="8" t="s">
        <v>34615</v>
      </c>
    </row>
    <row r="12779" spans="1:5">
      <c r="A12779" s="8" t="s">
        <v>2685</v>
      </c>
      <c r="B12779" s="8" t="s">
        <v>34684</v>
      </c>
      <c r="C12779" s="8" t="s">
        <v>17646</v>
      </c>
      <c r="D12779" s="8" t="s">
        <v>31060</v>
      </c>
      <c r="E12779" s="8" t="s">
        <v>34615</v>
      </c>
    </row>
    <row r="12780" spans="1:5">
      <c r="A12780" s="8" t="s">
        <v>2687</v>
      </c>
      <c r="B12780" s="8" t="s">
        <v>34685</v>
      </c>
      <c r="C12780" s="8" t="s">
        <v>17646</v>
      </c>
      <c r="D12780" s="8" t="s">
        <v>31060</v>
      </c>
      <c r="E12780" s="8" t="s">
        <v>34615</v>
      </c>
    </row>
    <row r="12781" spans="1:5">
      <c r="A12781" s="8" t="s">
        <v>10390</v>
      </c>
      <c r="B12781" s="8" t="s">
        <v>34686</v>
      </c>
      <c r="C12781" s="8" t="s">
        <v>17646</v>
      </c>
      <c r="D12781" s="8" t="s">
        <v>31060</v>
      </c>
      <c r="E12781" s="8" t="s">
        <v>34615</v>
      </c>
    </row>
    <row r="12782" spans="1:5">
      <c r="A12782" s="8" t="s">
        <v>10392</v>
      </c>
      <c r="B12782" s="8" t="s">
        <v>34687</v>
      </c>
      <c r="C12782" s="8" t="s">
        <v>17646</v>
      </c>
      <c r="D12782" s="8" t="s">
        <v>31060</v>
      </c>
      <c r="E12782" s="8" t="s">
        <v>34615</v>
      </c>
    </row>
    <row r="12783" spans="1:5">
      <c r="A12783" s="8" t="s">
        <v>34688</v>
      </c>
      <c r="B12783" s="8" t="s">
        <v>34689</v>
      </c>
      <c r="C12783" s="8" t="s">
        <v>17646</v>
      </c>
      <c r="D12783" s="8" t="s">
        <v>31060</v>
      </c>
      <c r="E12783" s="8" t="s">
        <v>34606</v>
      </c>
    </row>
    <row r="12784" spans="1:5">
      <c r="A12784" s="8" t="s">
        <v>6655</v>
      </c>
      <c r="B12784" s="8" t="s">
        <v>27382</v>
      </c>
      <c r="C12784" s="8" t="s">
        <v>17646</v>
      </c>
      <c r="D12784" s="8" t="s">
        <v>31060</v>
      </c>
      <c r="E12784" s="8" t="s">
        <v>34654</v>
      </c>
    </row>
    <row r="12785" spans="1:5">
      <c r="A12785" s="8" t="s">
        <v>34690</v>
      </c>
      <c r="B12785" s="8" t="s">
        <v>34691</v>
      </c>
      <c r="C12785" s="8" t="s">
        <v>17646</v>
      </c>
      <c r="D12785" s="8" t="s">
        <v>31060</v>
      </c>
      <c r="E12785" s="8" t="s">
        <v>34617</v>
      </c>
    </row>
    <row r="12786" spans="1:5">
      <c r="A12786" s="8" t="s">
        <v>10394</v>
      </c>
      <c r="B12786" s="8" t="s">
        <v>34692</v>
      </c>
      <c r="C12786" s="8" t="s">
        <v>17646</v>
      </c>
      <c r="D12786" s="8" t="s">
        <v>31060</v>
      </c>
      <c r="E12786" s="8" t="s">
        <v>34615</v>
      </c>
    </row>
    <row r="12787" spans="1:5">
      <c r="A12787" s="8" t="s">
        <v>34693</v>
      </c>
      <c r="B12787" s="8" t="s">
        <v>28935</v>
      </c>
      <c r="C12787" s="8" t="s">
        <v>17646</v>
      </c>
      <c r="D12787" s="8" t="s">
        <v>31060</v>
      </c>
      <c r="E12787" s="8" t="s">
        <v>34654</v>
      </c>
    </row>
    <row r="12788" spans="1:5">
      <c r="A12788" s="8" t="s">
        <v>34694</v>
      </c>
      <c r="B12788" s="8" t="s">
        <v>34695</v>
      </c>
      <c r="C12788" s="8" t="s">
        <v>17646</v>
      </c>
      <c r="D12788" s="8" t="s">
        <v>31060</v>
      </c>
      <c r="E12788" s="8" t="s">
        <v>34615</v>
      </c>
    </row>
    <row r="12789" spans="1:5">
      <c r="A12789" s="8" t="s">
        <v>34696</v>
      </c>
      <c r="B12789" s="8" t="s">
        <v>34697</v>
      </c>
      <c r="C12789" s="8" t="s">
        <v>17646</v>
      </c>
      <c r="D12789" s="8" t="s">
        <v>31060</v>
      </c>
      <c r="E12789" s="8" t="s">
        <v>34654</v>
      </c>
    </row>
    <row r="12790" spans="1:5">
      <c r="A12790" s="8" t="s">
        <v>34698</v>
      </c>
      <c r="B12790" s="8" t="s">
        <v>34699</v>
      </c>
      <c r="C12790" s="8" t="s">
        <v>17646</v>
      </c>
      <c r="D12790" s="8" t="s">
        <v>31060</v>
      </c>
      <c r="E12790" s="8" t="s">
        <v>34654</v>
      </c>
    </row>
    <row r="12791" spans="1:5">
      <c r="A12791" s="8" t="s">
        <v>6657</v>
      </c>
      <c r="B12791" s="8" t="s">
        <v>34700</v>
      </c>
      <c r="C12791" s="8" t="s">
        <v>17646</v>
      </c>
      <c r="D12791" s="8" t="s">
        <v>31060</v>
      </c>
      <c r="E12791" s="8" t="s">
        <v>34615</v>
      </c>
    </row>
    <row r="12792" spans="1:5">
      <c r="A12792" s="8" t="s">
        <v>2689</v>
      </c>
      <c r="B12792" s="8" t="s">
        <v>34701</v>
      </c>
      <c r="C12792" s="8" t="s">
        <v>17646</v>
      </c>
      <c r="D12792" s="8" t="s">
        <v>31060</v>
      </c>
      <c r="E12792" s="8" t="s">
        <v>34617</v>
      </c>
    </row>
    <row r="12793" spans="1:5">
      <c r="A12793" s="8" t="s">
        <v>34702</v>
      </c>
      <c r="B12793" s="8" t="s">
        <v>34703</v>
      </c>
      <c r="C12793" s="8" t="s">
        <v>17646</v>
      </c>
      <c r="D12793" s="8" t="s">
        <v>31060</v>
      </c>
      <c r="E12793" s="8" t="s">
        <v>34615</v>
      </c>
    </row>
    <row r="12794" spans="1:5">
      <c r="A12794" s="8" t="s">
        <v>8237</v>
      </c>
      <c r="B12794" s="8" t="s">
        <v>34704</v>
      </c>
      <c r="C12794" s="8" t="s">
        <v>17646</v>
      </c>
      <c r="D12794" s="8" t="s">
        <v>31060</v>
      </c>
      <c r="E12794" s="8" t="s">
        <v>34606</v>
      </c>
    </row>
    <row r="12795" spans="1:5">
      <c r="A12795" s="8" t="s">
        <v>34705</v>
      </c>
      <c r="B12795" s="8" t="s">
        <v>34706</v>
      </c>
      <c r="C12795" s="8" t="s">
        <v>17646</v>
      </c>
      <c r="D12795" s="8" t="s">
        <v>31060</v>
      </c>
      <c r="E12795" s="8" t="s">
        <v>34606</v>
      </c>
    </row>
    <row r="12796" spans="1:5">
      <c r="A12796" s="8" t="s">
        <v>34707</v>
      </c>
      <c r="B12796" s="8" t="s">
        <v>34708</v>
      </c>
      <c r="C12796" s="8" t="s">
        <v>17646</v>
      </c>
      <c r="D12796" s="8" t="s">
        <v>31060</v>
      </c>
      <c r="E12796" s="8" t="s">
        <v>34615</v>
      </c>
    </row>
    <row r="12797" spans="1:5">
      <c r="A12797" s="8" t="s">
        <v>34709</v>
      </c>
      <c r="B12797" s="8" t="s">
        <v>34710</v>
      </c>
      <c r="C12797" s="8" t="s">
        <v>17646</v>
      </c>
      <c r="D12797" s="8" t="s">
        <v>31060</v>
      </c>
      <c r="E12797" s="8" t="s">
        <v>34654</v>
      </c>
    </row>
    <row r="12798" spans="1:5">
      <c r="A12798" s="8" t="s">
        <v>2691</v>
      </c>
      <c r="B12798" s="8" t="s">
        <v>34711</v>
      </c>
      <c r="C12798" s="8" t="s">
        <v>17646</v>
      </c>
      <c r="D12798" s="8" t="s">
        <v>31060</v>
      </c>
      <c r="E12798" s="8" t="s">
        <v>34606</v>
      </c>
    </row>
    <row r="12799" spans="1:5">
      <c r="A12799" s="8" t="s">
        <v>34712</v>
      </c>
      <c r="B12799" s="8" t="s">
        <v>34713</v>
      </c>
      <c r="C12799" s="8" t="s">
        <v>17646</v>
      </c>
      <c r="D12799" s="8" t="s">
        <v>31060</v>
      </c>
      <c r="E12799" s="8" t="s">
        <v>34606</v>
      </c>
    </row>
    <row r="12800" spans="1:5">
      <c r="A12800" s="8" t="s">
        <v>34714</v>
      </c>
      <c r="B12800" s="8" t="s">
        <v>34715</v>
      </c>
      <c r="C12800" s="8" t="s">
        <v>17646</v>
      </c>
      <c r="D12800" s="8" t="s">
        <v>31060</v>
      </c>
      <c r="E12800" s="8" t="s">
        <v>34615</v>
      </c>
    </row>
    <row r="12801" spans="1:5">
      <c r="A12801" s="8" t="s">
        <v>34716</v>
      </c>
      <c r="B12801" s="8" t="s">
        <v>34717</v>
      </c>
      <c r="C12801" s="8" t="s">
        <v>17646</v>
      </c>
      <c r="D12801" s="8" t="s">
        <v>31060</v>
      </c>
      <c r="E12801" s="8" t="s">
        <v>34615</v>
      </c>
    </row>
    <row r="12802" spans="1:5">
      <c r="A12802" s="8" t="s">
        <v>34718</v>
      </c>
      <c r="B12802" s="8" t="s">
        <v>34719</v>
      </c>
      <c r="C12802" s="8" t="s">
        <v>17646</v>
      </c>
      <c r="D12802" s="8" t="s">
        <v>31060</v>
      </c>
      <c r="E12802" s="8" t="s">
        <v>34617</v>
      </c>
    </row>
    <row r="12803" spans="1:5">
      <c r="A12803" s="8" t="s">
        <v>7634</v>
      </c>
      <c r="B12803" s="8" t="s">
        <v>34720</v>
      </c>
      <c r="C12803" s="8" t="s">
        <v>17646</v>
      </c>
      <c r="D12803" s="8" t="s">
        <v>31060</v>
      </c>
      <c r="E12803" s="8" t="s">
        <v>34654</v>
      </c>
    </row>
    <row r="12804" spans="1:5">
      <c r="A12804" s="8" t="s">
        <v>6659</v>
      </c>
      <c r="B12804" s="8" t="s">
        <v>34721</v>
      </c>
      <c r="C12804" s="8" t="s">
        <v>17646</v>
      </c>
      <c r="D12804" s="8" t="s">
        <v>31060</v>
      </c>
      <c r="E12804" s="8" t="s">
        <v>34615</v>
      </c>
    </row>
    <row r="12805" spans="1:5">
      <c r="A12805" s="8" t="s">
        <v>10397</v>
      </c>
      <c r="B12805" s="8" t="s">
        <v>31253</v>
      </c>
      <c r="C12805" s="8" t="s">
        <v>17646</v>
      </c>
      <c r="D12805" s="8" t="s">
        <v>31060</v>
      </c>
      <c r="E12805" s="8" t="s">
        <v>34615</v>
      </c>
    </row>
    <row r="12806" spans="1:5">
      <c r="A12806" s="8" t="s">
        <v>10399</v>
      </c>
      <c r="B12806" s="8" t="s">
        <v>34722</v>
      </c>
      <c r="C12806" s="8" t="s">
        <v>17646</v>
      </c>
      <c r="D12806" s="8" t="s">
        <v>31060</v>
      </c>
      <c r="E12806" s="8" t="s">
        <v>34617</v>
      </c>
    </row>
    <row r="12807" spans="1:5">
      <c r="A12807" s="8" t="s">
        <v>8147</v>
      </c>
      <c r="B12807" s="8" t="s">
        <v>34723</v>
      </c>
      <c r="C12807" s="8" t="s">
        <v>17646</v>
      </c>
      <c r="D12807" s="8" t="s">
        <v>31060</v>
      </c>
      <c r="E12807" s="8" t="s">
        <v>34606</v>
      </c>
    </row>
    <row r="12808" spans="1:5">
      <c r="A12808" s="8" t="s">
        <v>34724</v>
      </c>
      <c r="B12808" s="8" t="s">
        <v>34725</v>
      </c>
      <c r="C12808" s="8" t="s">
        <v>17646</v>
      </c>
      <c r="D12808" s="8" t="s">
        <v>31060</v>
      </c>
      <c r="E12808" s="8" t="s">
        <v>34617</v>
      </c>
    </row>
    <row r="12809" spans="1:5">
      <c r="A12809" s="8" t="s">
        <v>6661</v>
      </c>
      <c r="B12809" s="8" t="s">
        <v>34726</v>
      </c>
      <c r="C12809" s="8" t="s">
        <v>17646</v>
      </c>
      <c r="D12809" s="8" t="s">
        <v>31060</v>
      </c>
      <c r="E12809" s="8" t="s">
        <v>34615</v>
      </c>
    </row>
    <row r="12810" spans="1:5">
      <c r="A12810" s="8" t="s">
        <v>34727</v>
      </c>
      <c r="B12810" s="8" t="s">
        <v>34728</v>
      </c>
      <c r="C12810" s="8" t="s">
        <v>17646</v>
      </c>
      <c r="D12810" s="8" t="s">
        <v>31060</v>
      </c>
      <c r="E12810" s="8" t="s">
        <v>34606</v>
      </c>
    </row>
    <row r="12811" spans="1:5">
      <c r="A12811" s="8" t="s">
        <v>34729</v>
      </c>
      <c r="B12811" s="8" t="s">
        <v>34730</v>
      </c>
      <c r="C12811" s="8" t="s">
        <v>17646</v>
      </c>
      <c r="D12811" s="8" t="s">
        <v>31060</v>
      </c>
      <c r="E12811" s="8" t="s">
        <v>34615</v>
      </c>
    </row>
    <row r="12812" spans="1:5">
      <c r="A12812" s="8" t="s">
        <v>34731</v>
      </c>
      <c r="B12812" s="8" t="s">
        <v>34732</v>
      </c>
      <c r="C12812" s="8" t="s">
        <v>17646</v>
      </c>
      <c r="D12812" s="8" t="s">
        <v>31060</v>
      </c>
      <c r="E12812" s="8" t="s">
        <v>34615</v>
      </c>
    </row>
    <row r="12813" spans="1:5">
      <c r="A12813" s="8" t="s">
        <v>2693</v>
      </c>
      <c r="B12813" s="8" t="s">
        <v>26128</v>
      </c>
      <c r="C12813" s="8" t="s">
        <v>17646</v>
      </c>
      <c r="D12813" s="8" t="s">
        <v>31060</v>
      </c>
      <c r="E12813" s="8" t="s">
        <v>34606</v>
      </c>
    </row>
    <row r="12814" spans="1:5">
      <c r="A12814" s="8" t="s">
        <v>34733</v>
      </c>
      <c r="B12814" s="8" t="s">
        <v>34734</v>
      </c>
      <c r="C12814" s="8" t="s">
        <v>17646</v>
      </c>
      <c r="D12814" s="8" t="s">
        <v>31060</v>
      </c>
      <c r="E12814" s="8" t="s">
        <v>34654</v>
      </c>
    </row>
    <row r="12815" spans="1:5">
      <c r="A12815" s="8" t="s">
        <v>34735</v>
      </c>
      <c r="B12815" s="8" t="s">
        <v>34736</v>
      </c>
      <c r="C12815" s="8" t="s">
        <v>17646</v>
      </c>
      <c r="D12815" s="8" t="s">
        <v>31060</v>
      </c>
      <c r="E12815" s="8" t="s">
        <v>34654</v>
      </c>
    </row>
    <row r="12816" spans="1:5">
      <c r="A12816" s="8" t="s">
        <v>34737</v>
      </c>
      <c r="B12816" s="8" t="s">
        <v>34738</v>
      </c>
      <c r="C12816" s="8" t="s">
        <v>17646</v>
      </c>
      <c r="D12816" s="8" t="s">
        <v>31060</v>
      </c>
      <c r="E12816" s="8" t="s">
        <v>34617</v>
      </c>
    </row>
    <row r="12817" spans="1:5">
      <c r="A12817" s="8" t="s">
        <v>34739</v>
      </c>
      <c r="B12817" s="8" t="s">
        <v>34740</v>
      </c>
      <c r="C12817" s="8" t="s">
        <v>17646</v>
      </c>
      <c r="D12817" s="8" t="s">
        <v>31060</v>
      </c>
      <c r="E12817" s="8" t="s">
        <v>34617</v>
      </c>
    </row>
    <row r="12818" spans="1:5">
      <c r="A12818" s="8" t="s">
        <v>10401</v>
      </c>
      <c r="B12818" s="8" t="s">
        <v>34741</v>
      </c>
      <c r="C12818" s="8" t="s">
        <v>17646</v>
      </c>
      <c r="D12818" s="8" t="s">
        <v>31060</v>
      </c>
      <c r="E12818" s="8" t="s">
        <v>34617</v>
      </c>
    </row>
    <row r="12819" spans="1:5">
      <c r="A12819" s="8" t="s">
        <v>10403</v>
      </c>
      <c r="B12819" s="8" t="s">
        <v>34742</v>
      </c>
      <c r="C12819" s="8" t="s">
        <v>17646</v>
      </c>
      <c r="D12819" s="8" t="s">
        <v>31060</v>
      </c>
      <c r="E12819" s="8" t="s">
        <v>34608</v>
      </c>
    </row>
    <row r="12820" spans="1:5">
      <c r="A12820" s="8" t="s">
        <v>34743</v>
      </c>
      <c r="B12820" s="8" t="s">
        <v>34744</v>
      </c>
      <c r="C12820" s="8" t="s">
        <v>17646</v>
      </c>
      <c r="D12820" s="8" t="s">
        <v>31060</v>
      </c>
      <c r="E12820" s="8" t="s">
        <v>34606</v>
      </c>
    </row>
    <row r="12821" spans="1:5">
      <c r="A12821" s="8" t="s">
        <v>12147</v>
      </c>
      <c r="B12821" s="8" t="s">
        <v>34745</v>
      </c>
      <c r="C12821" s="8" t="s">
        <v>17646</v>
      </c>
      <c r="D12821" s="8" t="s">
        <v>31060</v>
      </c>
      <c r="E12821" s="8" t="s">
        <v>34608</v>
      </c>
    </row>
    <row r="12822" spans="1:5">
      <c r="A12822" s="8" t="s">
        <v>34746</v>
      </c>
      <c r="B12822" s="8" t="s">
        <v>34747</v>
      </c>
      <c r="C12822" s="8" t="s">
        <v>17646</v>
      </c>
      <c r="D12822" s="8" t="s">
        <v>31060</v>
      </c>
      <c r="E12822" s="8" t="s">
        <v>34617</v>
      </c>
    </row>
    <row r="12823" spans="1:5">
      <c r="A12823" s="8" t="s">
        <v>34748</v>
      </c>
      <c r="B12823" s="8" t="s">
        <v>34749</v>
      </c>
      <c r="C12823" s="8" t="s">
        <v>17646</v>
      </c>
      <c r="D12823" s="8" t="s">
        <v>31060</v>
      </c>
      <c r="E12823" s="8" t="s">
        <v>34654</v>
      </c>
    </row>
    <row r="12824" spans="1:5">
      <c r="A12824" s="8" t="s">
        <v>10405</v>
      </c>
      <c r="B12824" s="8" t="s">
        <v>34750</v>
      </c>
      <c r="C12824" s="8" t="s">
        <v>17646</v>
      </c>
      <c r="D12824" s="8" t="s">
        <v>31060</v>
      </c>
      <c r="E12824" s="8" t="s">
        <v>34617</v>
      </c>
    </row>
    <row r="12825" spans="1:5">
      <c r="A12825" s="8" t="s">
        <v>10407</v>
      </c>
      <c r="B12825" s="8" t="s">
        <v>34751</v>
      </c>
      <c r="C12825" s="8" t="s">
        <v>17646</v>
      </c>
      <c r="D12825" s="8" t="s">
        <v>31060</v>
      </c>
      <c r="E12825" s="8" t="s">
        <v>34615</v>
      </c>
    </row>
    <row r="12826" spans="1:5">
      <c r="A12826" s="8" t="s">
        <v>10409</v>
      </c>
      <c r="B12826" s="8" t="s">
        <v>34752</v>
      </c>
      <c r="C12826" s="8" t="s">
        <v>17646</v>
      </c>
      <c r="D12826" s="8" t="s">
        <v>31060</v>
      </c>
      <c r="E12826" s="8" t="s">
        <v>34608</v>
      </c>
    </row>
    <row r="12827" spans="1:5">
      <c r="A12827" s="8" t="s">
        <v>34753</v>
      </c>
      <c r="B12827" s="8" t="s">
        <v>34754</v>
      </c>
      <c r="C12827" s="8" t="s">
        <v>17646</v>
      </c>
      <c r="D12827" s="8" t="s">
        <v>31060</v>
      </c>
      <c r="E12827" s="8" t="s">
        <v>34606</v>
      </c>
    </row>
    <row r="12828" spans="1:5">
      <c r="A12828" s="8" t="s">
        <v>34755</v>
      </c>
      <c r="B12828" s="8" t="s">
        <v>34756</v>
      </c>
      <c r="C12828" s="8" t="s">
        <v>17646</v>
      </c>
      <c r="D12828" s="8" t="s">
        <v>31060</v>
      </c>
      <c r="E12828" s="8" t="s">
        <v>34606</v>
      </c>
    </row>
    <row r="12829" spans="1:5">
      <c r="A12829" s="8" t="s">
        <v>34757</v>
      </c>
      <c r="B12829" s="8" t="s">
        <v>34758</v>
      </c>
      <c r="C12829" s="8" t="s">
        <v>17646</v>
      </c>
      <c r="D12829" s="8" t="s">
        <v>31060</v>
      </c>
      <c r="E12829" s="8" t="s">
        <v>34606</v>
      </c>
    </row>
    <row r="12830" spans="1:5">
      <c r="A12830" s="8" t="s">
        <v>34759</v>
      </c>
      <c r="B12830" s="8" t="s">
        <v>34760</v>
      </c>
      <c r="C12830" s="8" t="s">
        <v>17646</v>
      </c>
      <c r="D12830" s="8" t="s">
        <v>31060</v>
      </c>
      <c r="E12830" s="8" t="s">
        <v>34617</v>
      </c>
    </row>
    <row r="12831" spans="1:5">
      <c r="A12831" s="8" t="s">
        <v>34761</v>
      </c>
      <c r="B12831" s="8" t="s">
        <v>28963</v>
      </c>
      <c r="C12831" s="8" t="s">
        <v>17646</v>
      </c>
      <c r="D12831" s="8" t="s">
        <v>31060</v>
      </c>
      <c r="E12831" s="8" t="s">
        <v>34608</v>
      </c>
    </row>
    <row r="12832" spans="1:5">
      <c r="A12832" s="8" t="s">
        <v>34762</v>
      </c>
      <c r="B12832" s="8" t="s">
        <v>34763</v>
      </c>
      <c r="C12832" s="8" t="s">
        <v>17646</v>
      </c>
      <c r="D12832" s="8" t="s">
        <v>31060</v>
      </c>
      <c r="E12832" s="8" t="s">
        <v>34608</v>
      </c>
    </row>
    <row r="12833" spans="1:5">
      <c r="A12833" s="8" t="s">
        <v>34764</v>
      </c>
      <c r="B12833" s="8" t="s">
        <v>34765</v>
      </c>
      <c r="C12833" s="8" t="s">
        <v>17646</v>
      </c>
      <c r="D12833" s="8" t="s">
        <v>31060</v>
      </c>
      <c r="E12833" s="8" t="s">
        <v>34608</v>
      </c>
    </row>
    <row r="12834" spans="1:5">
      <c r="A12834" s="8" t="s">
        <v>34766</v>
      </c>
      <c r="B12834" s="8" t="s">
        <v>34767</v>
      </c>
      <c r="C12834" s="8" t="s">
        <v>17646</v>
      </c>
      <c r="D12834" s="8" t="s">
        <v>31060</v>
      </c>
      <c r="E12834" s="8" t="s">
        <v>34608</v>
      </c>
    </row>
    <row r="12835" spans="1:5">
      <c r="A12835" s="8" t="s">
        <v>10411</v>
      </c>
      <c r="B12835" s="8" t="s">
        <v>34768</v>
      </c>
      <c r="C12835" s="8" t="s">
        <v>17646</v>
      </c>
      <c r="D12835" s="8" t="s">
        <v>31060</v>
      </c>
      <c r="E12835" s="8" t="s">
        <v>34608</v>
      </c>
    </row>
    <row r="12836" spans="1:5">
      <c r="A12836" s="8" t="s">
        <v>34769</v>
      </c>
      <c r="B12836" s="8" t="s">
        <v>34770</v>
      </c>
      <c r="C12836" s="8" t="s">
        <v>17646</v>
      </c>
      <c r="D12836" s="8" t="s">
        <v>31060</v>
      </c>
      <c r="E12836" s="8" t="s">
        <v>34608</v>
      </c>
    </row>
    <row r="12837" spans="1:5">
      <c r="A12837" s="8" t="s">
        <v>34771</v>
      </c>
      <c r="B12837" s="8" t="s">
        <v>34772</v>
      </c>
      <c r="C12837" s="8" t="s">
        <v>17646</v>
      </c>
      <c r="D12837" s="8" t="s">
        <v>31060</v>
      </c>
      <c r="E12837" s="8" t="s">
        <v>34654</v>
      </c>
    </row>
    <row r="12838" spans="1:5">
      <c r="A12838" s="8" t="s">
        <v>34773</v>
      </c>
      <c r="B12838" s="8" t="s">
        <v>34774</v>
      </c>
      <c r="C12838" s="8" t="s">
        <v>17646</v>
      </c>
      <c r="D12838" s="8" t="s">
        <v>31060</v>
      </c>
      <c r="E12838" s="8" t="s">
        <v>34617</v>
      </c>
    </row>
    <row r="12839" spans="1:5">
      <c r="A12839" s="8" t="s">
        <v>34775</v>
      </c>
      <c r="B12839" s="8" t="s">
        <v>34776</v>
      </c>
      <c r="C12839" s="8" t="s">
        <v>17646</v>
      </c>
      <c r="D12839" s="8" t="s">
        <v>31060</v>
      </c>
      <c r="E12839" s="8" t="s">
        <v>34617</v>
      </c>
    </row>
    <row r="12840" spans="1:5">
      <c r="A12840" s="8" t="s">
        <v>34777</v>
      </c>
      <c r="B12840" s="8" t="s">
        <v>34778</v>
      </c>
      <c r="C12840" s="8" t="s">
        <v>17646</v>
      </c>
      <c r="D12840" s="8" t="s">
        <v>31060</v>
      </c>
      <c r="E12840" s="8" t="s">
        <v>34617</v>
      </c>
    </row>
    <row r="12841" spans="1:5">
      <c r="A12841" s="8" t="s">
        <v>34779</v>
      </c>
      <c r="B12841" s="8" t="s">
        <v>34780</v>
      </c>
      <c r="C12841" s="8" t="s">
        <v>17646</v>
      </c>
      <c r="D12841" s="8" t="s">
        <v>31060</v>
      </c>
      <c r="E12841" s="8" t="s">
        <v>34617</v>
      </c>
    </row>
    <row r="12842" spans="1:5">
      <c r="A12842" s="8" t="s">
        <v>34781</v>
      </c>
      <c r="B12842" s="8" t="s">
        <v>34782</v>
      </c>
      <c r="C12842" s="8" t="s">
        <v>17646</v>
      </c>
      <c r="D12842" s="8" t="s">
        <v>31060</v>
      </c>
      <c r="E12842" s="8" t="s">
        <v>34608</v>
      </c>
    </row>
    <row r="12843" spans="1:5">
      <c r="A12843" s="8" t="s">
        <v>34783</v>
      </c>
      <c r="B12843" s="8" t="s">
        <v>34784</v>
      </c>
      <c r="C12843" s="8" t="s">
        <v>17646</v>
      </c>
      <c r="D12843" s="8" t="s">
        <v>31060</v>
      </c>
      <c r="E12843" s="8" t="s">
        <v>34608</v>
      </c>
    </row>
    <row r="12844" spans="1:5">
      <c r="A12844" s="8" t="s">
        <v>34785</v>
      </c>
      <c r="B12844" s="8" t="s">
        <v>34786</v>
      </c>
      <c r="C12844" s="8" t="s">
        <v>17646</v>
      </c>
      <c r="D12844" s="8" t="s">
        <v>31060</v>
      </c>
      <c r="E12844" s="8" t="s">
        <v>34608</v>
      </c>
    </row>
    <row r="12845" spans="1:5">
      <c r="A12845" s="8" t="s">
        <v>34787</v>
      </c>
      <c r="B12845" s="8" t="s">
        <v>34788</v>
      </c>
      <c r="C12845" s="8" t="s">
        <v>17646</v>
      </c>
      <c r="D12845" s="8" t="s">
        <v>31060</v>
      </c>
      <c r="E12845" s="8" t="s">
        <v>34608</v>
      </c>
    </row>
    <row r="12846" spans="1:5">
      <c r="A12846" s="8" t="s">
        <v>34789</v>
      </c>
      <c r="B12846" s="8" t="s">
        <v>34790</v>
      </c>
      <c r="C12846" s="8" t="s">
        <v>17646</v>
      </c>
      <c r="D12846" s="8" t="s">
        <v>31060</v>
      </c>
      <c r="E12846" s="8" t="s">
        <v>34617</v>
      </c>
    </row>
    <row r="12847" spans="1:5">
      <c r="A12847" s="8" t="s">
        <v>34791</v>
      </c>
      <c r="B12847" s="8" t="s">
        <v>34792</v>
      </c>
      <c r="C12847" s="8" t="s">
        <v>17646</v>
      </c>
      <c r="D12847" s="8" t="s">
        <v>31060</v>
      </c>
      <c r="E12847" s="8" t="s">
        <v>34608</v>
      </c>
    </row>
    <row r="12848" spans="1:5">
      <c r="A12848" s="8" t="s">
        <v>34793</v>
      </c>
      <c r="B12848" s="8" t="s">
        <v>34794</v>
      </c>
      <c r="C12848" s="8" t="s">
        <v>17646</v>
      </c>
      <c r="D12848" s="8" t="s">
        <v>31060</v>
      </c>
      <c r="E12848" s="8" t="s">
        <v>34795</v>
      </c>
    </row>
    <row r="12849" spans="1:5">
      <c r="A12849" s="8" t="s">
        <v>2695</v>
      </c>
      <c r="B12849" s="8" t="s">
        <v>34796</v>
      </c>
      <c r="C12849" s="8" t="s">
        <v>17646</v>
      </c>
      <c r="D12849" s="8" t="s">
        <v>31060</v>
      </c>
      <c r="E12849" s="8" t="s">
        <v>34608</v>
      </c>
    </row>
    <row r="12850" spans="1:5">
      <c r="A12850" s="8" t="s">
        <v>34797</v>
      </c>
      <c r="B12850" s="8" t="s">
        <v>34798</v>
      </c>
      <c r="C12850" s="8" t="s">
        <v>17646</v>
      </c>
      <c r="D12850" s="8" t="s">
        <v>31060</v>
      </c>
      <c r="E12850" s="8" t="s">
        <v>34617</v>
      </c>
    </row>
    <row r="12851" spans="1:5">
      <c r="A12851" s="8" t="s">
        <v>34799</v>
      </c>
      <c r="B12851" s="8" t="s">
        <v>34800</v>
      </c>
      <c r="C12851" s="8" t="s">
        <v>17646</v>
      </c>
      <c r="D12851" s="8" t="s">
        <v>31060</v>
      </c>
      <c r="E12851" s="8" t="s">
        <v>34606</v>
      </c>
    </row>
    <row r="12852" spans="1:5">
      <c r="A12852" s="8" t="s">
        <v>10413</v>
      </c>
      <c r="B12852" s="8" t="s">
        <v>34801</v>
      </c>
      <c r="C12852" s="8" t="s">
        <v>17646</v>
      </c>
      <c r="D12852" s="8" t="s">
        <v>31060</v>
      </c>
      <c r="E12852" s="8" t="s">
        <v>34608</v>
      </c>
    </row>
    <row r="12853" spans="1:5">
      <c r="A12853" s="8" t="s">
        <v>6663</v>
      </c>
      <c r="B12853" s="8" t="s">
        <v>34802</v>
      </c>
      <c r="C12853" s="8" t="s">
        <v>17646</v>
      </c>
      <c r="D12853" s="8" t="s">
        <v>31060</v>
      </c>
      <c r="E12853" s="8" t="s">
        <v>34654</v>
      </c>
    </row>
    <row r="12854" spans="1:5">
      <c r="A12854" s="8" t="s">
        <v>10415</v>
      </c>
      <c r="B12854" s="8" t="s">
        <v>34803</v>
      </c>
      <c r="C12854" s="8" t="s">
        <v>17646</v>
      </c>
      <c r="D12854" s="8" t="s">
        <v>31060</v>
      </c>
      <c r="E12854" s="8" t="s">
        <v>34608</v>
      </c>
    </row>
    <row r="12855" spans="1:5">
      <c r="A12855" s="8" t="s">
        <v>10417</v>
      </c>
      <c r="B12855" s="8" t="s">
        <v>34804</v>
      </c>
      <c r="C12855" s="8" t="s">
        <v>17646</v>
      </c>
      <c r="D12855" s="8" t="s">
        <v>31060</v>
      </c>
      <c r="E12855" s="8" t="s">
        <v>34608</v>
      </c>
    </row>
    <row r="12856" spans="1:5">
      <c r="A12856" s="8" t="s">
        <v>34805</v>
      </c>
      <c r="B12856" s="8" t="s">
        <v>34806</v>
      </c>
      <c r="C12856" s="8" t="s">
        <v>17646</v>
      </c>
      <c r="D12856" s="8" t="s">
        <v>31060</v>
      </c>
      <c r="E12856" s="8" t="s">
        <v>34654</v>
      </c>
    </row>
    <row r="12857" spans="1:5">
      <c r="A12857" s="8" t="s">
        <v>34807</v>
      </c>
      <c r="B12857" s="8" t="s">
        <v>34808</v>
      </c>
      <c r="C12857" s="8" t="s">
        <v>17646</v>
      </c>
      <c r="D12857" s="8" t="s">
        <v>31060</v>
      </c>
      <c r="E12857" s="8" t="s">
        <v>34654</v>
      </c>
    </row>
    <row r="12858" spans="1:5">
      <c r="A12858" s="8" t="s">
        <v>34809</v>
      </c>
      <c r="B12858" s="8" t="s">
        <v>34810</v>
      </c>
      <c r="C12858" s="8" t="s">
        <v>17646</v>
      </c>
      <c r="D12858" s="8" t="s">
        <v>31060</v>
      </c>
      <c r="E12858" s="8" t="s">
        <v>34617</v>
      </c>
    </row>
    <row r="12859" spans="1:5">
      <c r="A12859" s="8" t="s">
        <v>34811</v>
      </c>
      <c r="B12859" s="8" t="s">
        <v>34812</v>
      </c>
      <c r="C12859" s="8" t="s">
        <v>17646</v>
      </c>
      <c r="D12859" s="8" t="s">
        <v>31060</v>
      </c>
      <c r="E12859" s="8" t="s">
        <v>34608</v>
      </c>
    </row>
    <row r="12860" spans="1:5">
      <c r="A12860" s="8" t="s">
        <v>34813</v>
      </c>
      <c r="B12860" s="8" t="s">
        <v>34814</v>
      </c>
      <c r="C12860" s="8" t="s">
        <v>17646</v>
      </c>
      <c r="D12860" s="8" t="s">
        <v>31060</v>
      </c>
      <c r="E12860" s="8" t="s">
        <v>34795</v>
      </c>
    </row>
    <row r="12861" spans="1:5">
      <c r="A12861" s="8" t="s">
        <v>34815</v>
      </c>
      <c r="B12861" s="8" t="s">
        <v>34816</v>
      </c>
      <c r="C12861" s="8" t="s">
        <v>17646</v>
      </c>
      <c r="D12861" s="8" t="s">
        <v>31060</v>
      </c>
      <c r="E12861" s="8" t="s">
        <v>34617</v>
      </c>
    </row>
    <row r="12862" spans="1:5">
      <c r="A12862" s="8" t="s">
        <v>34817</v>
      </c>
      <c r="B12862" s="8" t="s">
        <v>32257</v>
      </c>
      <c r="C12862" s="8" t="s">
        <v>17646</v>
      </c>
      <c r="D12862" s="8" t="s">
        <v>31060</v>
      </c>
      <c r="E12862" s="8" t="s">
        <v>34606</v>
      </c>
    </row>
    <row r="12863" spans="1:5">
      <c r="A12863" s="8" t="s">
        <v>34818</v>
      </c>
      <c r="B12863" s="8" t="s">
        <v>34819</v>
      </c>
      <c r="C12863" s="8" t="s">
        <v>17646</v>
      </c>
      <c r="D12863" s="8" t="s">
        <v>31060</v>
      </c>
      <c r="E12863" s="8" t="s">
        <v>34617</v>
      </c>
    </row>
    <row r="12864" spans="1:5">
      <c r="A12864" s="8" t="s">
        <v>34820</v>
      </c>
      <c r="B12864" s="8" t="s">
        <v>28891</v>
      </c>
      <c r="C12864" s="8" t="s">
        <v>17646</v>
      </c>
      <c r="D12864" s="8" t="s">
        <v>31060</v>
      </c>
      <c r="E12864" s="8" t="s">
        <v>34611</v>
      </c>
    </row>
    <row r="12865" spans="1:5">
      <c r="A12865" s="8" t="s">
        <v>2697</v>
      </c>
      <c r="B12865" s="8" t="s">
        <v>34821</v>
      </c>
      <c r="C12865" s="8" t="s">
        <v>17646</v>
      </c>
      <c r="D12865" s="8" t="s">
        <v>31060</v>
      </c>
      <c r="E12865" s="8" t="s">
        <v>34606</v>
      </c>
    </row>
    <row r="12866" spans="1:5">
      <c r="A12866" s="8" t="s">
        <v>34822</v>
      </c>
      <c r="B12866" s="8" t="s">
        <v>34823</v>
      </c>
      <c r="C12866" s="8" t="s">
        <v>17646</v>
      </c>
      <c r="D12866" s="8" t="s">
        <v>31060</v>
      </c>
      <c r="E12866" s="8" t="s">
        <v>34628</v>
      </c>
    </row>
    <row r="12867" spans="1:5">
      <c r="A12867" s="8" t="s">
        <v>2699</v>
      </c>
      <c r="B12867" s="8" t="s">
        <v>34824</v>
      </c>
      <c r="C12867" s="8" t="s">
        <v>17646</v>
      </c>
      <c r="D12867" s="8" t="s">
        <v>31060</v>
      </c>
      <c r="E12867" s="8" t="s">
        <v>34606</v>
      </c>
    </row>
    <row r="12868" spans="1:5">
      <c r="A12868" s="8" t="s">
        <v>10419</v>
      </c>
      <c r="B12868" s="8" t="s">
        <v>34825</v>
      </c>
      <c r="C12868" s="8" t="s">
        <v>17646</v>
      </c>
      <c r="D12868" s="8" t="s">
        <v>31060</v>
      </c>
      <c r="E12868" s="8" t="s">
        <v>34611</v>
      </c>
    </row>
    <row r="12869" spans="1:5">
      <c r="A12869" s="8" t="s">
        <v>34826</v>
      </c>
      <c r="B12869" s="8" t="s">
        <v>34827</v>
      </c>
      <c r="C12869" s="8" t="s">
        <v>17646</v>
      </c>
      <c r="D12869" s="8" t="s">
        <v>31060</v>
      </c>
      <c r="E12869" s="8" t="s">
        <v>34654</v>
      </c>
    </row>
    <row r="12870" spans="1:5">
      <c r="A12870" s="8" t="s">
        <v>34828</v>
      </c>
      <c r="B12870" s="8" t="s">
        <v>34500</v>
      </c>
      <c r="C12870" s="8" t="s">
        <v>17646</v>
      </c>
      <c r="D12870" s="8" t="s">
        <v>31060</v>
      </c>
      <c r="E12870" s="8" t="s">
        <v>34628</v>
      </c>
    </row>
    <row r="12871" spans="1:5">
      <c r="A12871" s="8" t="s">
        <v>34829</v>
      </c>
      <c r="B12871" s="8" t="s">
        <v>34830</v>
      </c>
      <c r="C12871" s="8" t="s">
        <v>17646</v>
      </c>
      <c r="D12871" s="8" t="s">
        <v>31060</v>
      </c>
      <c r="E12871" s="8" t="s">
        <v>34628</v>
      </c>
    </row>
    <row r="12872" spans="1:5">
      <c r="A12872" s="8" t="s">
        <v>6665</v>
      </c>
      <c r="B12872" s="8" t="s">
        <v>34831</v>
      </c>
      <c r="C12872" s="8" t="s">
        <v>17646</v>
      </c>
      <c r="D12872" s="8" t="s">
        <v>31060</v>
      </c>
      <c r="E12872" s="8" t="s">
        <v>34628</v>
      </c>
    </row>
    <row r="12873" spans="1:5">
      <c r="A12873" s="8" t="s">
        <v>34832</v>
      </c>
      <c r="B12873" s="8" t="s">
        <v>34833</v>
      </c>
      <c r="C12873" s="8" t="s">
        <v>17646</v>
      </c>
      <c r="D12873" s="8" t="s">
        <v>31060</v>
      </c>
      <c r="E12873" s="8" t="s">
        <v>34654</v>
      </c>
    </row>
    <row r="12874" spans="1:5">
      <c r="A12874" s="8" t="s">
        <v>34834</v>
      </c>
      <c r="B12874" s="8" t="s">
        <v>34835</v>
      </c>
      <c r="C12874" s="8" t="s">
        <v>17646</v>
      </c>
      <c r="D12874" s="8" t="s">
        <v>31060</v>
      </c>
      <c r="E12874" s="8" t="s">
        <v>34611</v>
      </c>
    </row>
    <row r="12875" spans="1:5">
      <c r="A12875" s="8" t="s">
        <v>10421</v>
      </c>
      <c r="B12875" s="8" t="s">
        <v>34836</v>
      </c>
      <c r="C12875" s="8" t="s">
        <v>17646</v>
      </c>
      <c r="D12875" s="8" t="s">
        <v>31060</v>
      </c>
      <c r="E12875" s="8" t="s">
        <v>34611</v>
      </c>
    </row>
    <row r="12876" spans="1:5">
      <c r="A12876" s="8" t="s">
        <v>34837</v>
      </c>
      <c r="B12876" s="8" t="s">
        <v>34838</v>
      </c>
      <c r="C12876" s="8" t="s">
        <v>17646</v>
      </c>
      <c r="D12876" s="8" t="s">
        <v>31060</v>
      </c>
      <c r="E12876" s="8" t="s">
        <v>34628</v>
      </c>
    </row>
    <row r="12877" spans="1:5">
      <c r="A12877" s="8" t="s">
        <v>34839</v>
      </c>
      <c r="B12877" s="8" t="s">
        <v>34840</v>
      </c>
      <c r="C12877" s="8" t="s">
        <v>17646</v>
      </c>
      <c r="D12877" s="8" t="s">
        <v>31060</v>
      </c>
      <c r="E12877" s="8" t="s">
        <v>34654</v>
      </c>
    </row>
    <row r="12878" spans="1:5">
      <c r="A12878" s="8" t="s">
        <v>2701</v>
      </c>
      <c r="B12878" s="8" t="s">
        <v>34841</v>
      </c>
      <c r="C12878" s="8" t="s">
        <v>17646</v>
      </c>
      <c r="D12878" s="8" t="s">
        <v>31060</v>
      </c>
      <c r="E12878" s="8" t="s">
        <v>34654</v>
      </c>
    </row>
    <row r="12879" spans="1:5">
      <c r="A12879" s="8" t="s">
        <v>34842</v>
      </c>
      <c r="B12879" s="8" t="s">
        <v>34843</v>
      </c>
      <c r="C12879" s="8" t="s">
        <v>17646</v>
      </c>
      <c r="D12879" s="8" t="s">
        <v>31060</v>
      </c>
      <c r="E12879" s="8" t="s">
        <v>34606</v>
      </c>
    </row>
    <row r="12880" spans="1:5">
      <c r="A12880" s="8" t="s">
        <v>34844</v>
      </c>
      <c r="B12880" s="8" t="s">
        <v>34845</v>
      </c>
      <c r="C12880" s="8" t="s">
        <v>17646</v>
      </c>
      <c r="D12880" s="8" t="s">
        <v>31060</v>
      </c>
      <c r="E12880" s="8" t="s">
        <v>34628</v>
      </c>
    </row>
    <row r="12881" spans="1:5">
      <c r="A12881" s="8" t="s">
        <v>34846</v>
      </c>
      <c r="B12881" s="8" t="s">
        <v>34847</v>
      </c>
      <c r="C12881" s="8" t="s">
        <v>17646</v>
      </c>
      <c r="D12881" s="8" t="s">
        <v>31060</v>
      </c>
      <c r="E12881" s="8" t="s">
        <v>34611</v>
      </c>
    </row>
    <row r="12882" spans="1:5">
      <c r="A12882" s="8" t="s">
        <v>34848</v>
      </c>
      <c r="B12882" s="8" t="s">
        <v>34849</v>
      </c>
      <c r="C12882" s="8" t="s">
        <v>17646</v>
      </c>
      <c r="D12882" s="8" t="s">
        <v>31060</v>
      </c>
      <c r="E12882" s="8" t="s">
        <v>34654</v>
      </c>
    </row>
    <row r="12883" spans="1:5">
      <c r="A12883" s="8" t="s">
        <v>34850</v>
      </c>
      <c r="B12883" s="8" t="s">
        <v>34851</v>
      </c>
      <c r="C12883" s="8" t="s">
        <v>17646</v>
      </c>
      <c r="D12883" s="8" t="s">
        <v>31060</v>
      </c>
      <c r="E12883" s="8" t="s">
        <v>34628</v>
      </c>
    </row>
    <row r="12884" spans="1:5">
      <c r="A12884" s="8" t="s">
        <v>2703</v>
      </c>
      <c r="B12884" s="8" t="s">
        <v>34852</v>
      </c>
      <c r="C12884" s="8" t="s">
        <v>17646</v>
      </c>
      <c r="D12884" s="8" t="s">
        <v>31060</v>
      </c>
      <c r="E12884" s="8" t="s">
        <v>34611</v>
      </c>
    </row>
    <row r="12885" spans="1:5">
      <c r="A12885" s="8" t="s">
        <v>34853</v>
      </c>
      <c r="B12885" s="8" t="s">
        <v>34854</v>
      </c>
      <c r="C12885" s="8" t="s">
        <v>17646</v>
      </c>
      <c r="D12885" s="8" t="s">
        <v>31060</v>
      </c>
      <c r="E12885" s="8" t="s">
        <v>34611</v>
      </c>
    </row>
    <row r="12886" spans="1:5">
      <c r="A12886" s="8" t="s">
        <v>34855</v>
      </c>
      <c r="B12886" s="8" t="s">
        <v>34856</v>
      </c>
      <c r="C12886" s="8" t="s">
        <v>17646</v>
      </c>
      <c r="D12886" s="8" t="s">
        <v>31060</v>
      </c>
      <c r="E12886" s="8" t="s">
        <v>34628</v>
      </c>
    </row>
    <row r="12887" spans="1:5">
      <c r="A12887" s="8" t="s">
        <v>34857</v>
      </c>
      <c r="B12887" s="8" t="s">
        <v>24985</v>
      </c>
      <c r="C12887" s="8" t="s">
        <v>17646</v>
      </c>
      <c r="D12887" s="8" t="s">
        <v>31060</v>
      </c>
      <c r="E12887" s="8" t="s">
        <v>34628</v>
      </c>
    </row>
    <row r="12888" spans="1:5">
      <c r="A12888" s="8" t="s">
        <v>8384</v>
      </c>
      <c r="B12888" s="8" t="s">
        <v>34858</v>
      </c>
      <c r="C12888" s="8" t="s">
        <v>17646</v>
      </c>
      <c r="D12888" s="8" t="s">
        <v>31060</v>
      </c>
      <c r="E12888" s="8" t="s">
        <v>34611</v>
      </c>
    </row>
    <row r="12889" spans="1:5">
      <c r="A12889" s="8" t="s">
        <v>10423</v>
      </c>
      <c r="B12889" s="8" t="s">
        <v>34859</v>
      </c>
      <c r="C12889" s="8" t="s">
        <v>17646</v>
      </c>
      <c r="D12889" s="8" t="s">
        <v>31060</v>
      </c>
      <c r="E12889" s="8" t="s">
        <v>34611</v>
      </c>
    </row>
    <row r="12890" spans="1:5">
      <c r="A12890" s="8" t="s">
        <v>34860</v>
      </c>
      <c r="B12890" s="8" t="s">
        <v>34861</v>
      </c>
      <c r="C12890" s="8" t="s">
        <v>17646</v>
      </c>
      <c r="D12890" s="8" t="s">
        <v>31060</v>
      </c>
      <c r="E12890" s="8" t="s">
        <v>34654</v>
      </c>
    </row>
    <row r="12891" spans="1:5">
      <c r="A12891" s="8" t="s">
        <v>34862</v>
      </c>
      <c r="B12891" s="8" t="s">
        <v>34863</v>
      </c>
      <c r="C12891" s="8" t="s">
        <v>17646</v>
      </c>
      <c r="D12891" s="8" t="s">
        <v>31060</v>
      </c>
      <c r="E12891" s="8" t="s">
        <v>34654</v>
      </c>
    </row>
    <row r="12892" spans="1:5">
      <c r="A12892" s="8" t="s">
        <v>34864</v>
      </c>
      <c r="B12892" s="8" t="s">
        <v>34865</v>
      </c>
      <c r="C12892" s="8" t="s">
        <v>17646</v>
      </c>
      <c r="D12892" s="8" t="s">
        <v>31060</v>
      </c>
      <c r="E12892" s="8" t="s">
        <v>34611</v>
      </c>
    </row>
    <row r="12893" spans="1:5">
      <c r="A12893" s="8" t="s">
        <v>34866</v>
      </c>
      <c r="B12893" s="8" t="s">
        <v>34867</v>
      </c>
      <c r="C12893" s="8" t="s">
        <v>17646</v>
      </c>
      <c r="D12893" s="8" t="s">
        <v>31060</v>
      </c>
      <c r="E12893" s="8" t="s">
        <v>34611</v>
      </c>
    </row>
    <row r="12894" spans="1:5">
      <c r="A12894" s="8" t="s">
        <v>10425</v>
      </c>
      <c r="B12894" s="8" t="s">
        <v>34868</v>
      </c>
      <c r="C12894" s="8" t="s">
        <v>17646</v>
      </c>
      <c r="D12894" s="8" t="s">
        <v>31060</v>
      </c>
      <c r="E12894" s="8" t="s">
        <v>34611</v>
      </c>
    </row>
    <row r="12895" spans="1:5">
      <c r="A12895" s="8" t="s">
        <v>6667</v>
      </c>
      <c r="B12895" s="8" t="s">
        <v>34869</v>
      </c>
      <c r="C12895" s="8" t="s">
        <v>17646</v>
      </c>
      <c r="D12895" s="8" t="s">
        <v>31060</v>
      </c>
      <c r="E12895" s="8" t="s">
        <v>34611</v>
      </c>
    </row>
    <row r="12896" spans="1:5">
      <c r="A12896" s="8" t="s">
        <v>2705</v>
      </c>
      <c r="B12896" s="8" t="s">
        <v>34870</v>
      </c>
      <c r="C12896" s="8" t="s">
        <v>17646</v>
      </c>
      <c r="D12896" s="8" t="s">
        <v>31060</v>
      </c>
      <c r="E12896" s="8" t="s">
        <v>34611</v>
      </c>
    </row>
    <row r="12897" spans="1:5">
      <c r="A12897" s="8" t="s">
        <v>6669</v>
      </c>
      <c r="B12897" s="8" t="s">
        <v>34871</v>
      </c>
      <c r="C12897" s="8" t="s">
        <v>17646</v>
      </c>
      <c r="D12897" s="8" t="s">
        <v>31060</v>
      </c>
      <c r="E12897" s="8" t="s">
        <v>34628</v>
      </c>
    </row>
    <row r="12898" spans="1:5">
      <c r="A12898" s="8" t="s">
        <v>34872</v>
      </c>
      <c r="B12898" s="8" t="s">
        <v>34873</v>
      </c>
      <c r="C12898" s="8" t="s">
        <v>17646</v>
      </c>
      <c r="D12898" s="8" t="s">
        <v>31060</v>
      </c>
      <c r="E12898" s="8" t="s">
        <v>34606</v>
      </c>
    </row>
    <row r="12899" spans="1:5">
      <c r="A12899" s="8" t="s">
        <v>34874</v>
      </c>
      <c r="B12899" s="8" t="s">
        <v>34875</v>
      </c>
      <c r="C12899" s="8" t="s">
        <v>17646</v>
      </c>
      <c r="D12899" s="8" t="s">
        <v>31060</v>
      </c>
      <c r="E12899" s="8" t="s">
        <v>34611</v>
      </c>
    </row>
    <row r="12900" spans="1:5">
      <c r="A12900" s="8" t="s">
        <v>8388</v>
      </c>
      <c r="B12900" s="8" t="s">
        <v>34876</v>
      </c>
      <c r="C12900" s="8" t="s">
        <v>17646</v>
      </c>
      <c r="D12900" s="8" t="s">
        <v>31060</v>
      </c>
      <c r="E12900" s="8" t="s">
        <v>34606</v>
      </c>
    </row>
    <row r="12901" spans="1:5">
      <c r="A12901" s="8" t="s">
        <v>34877</v>
      </c>
      <c r="B12901" s="8" t="s">
        <v>34878</v>
      </c>
      <c r="C12901" s="8" t="s">
        <v>17646</v>
      </c>
      <c r="D12901" s="8" t="s">
        <v>31060</v>
      </c>
      <c r="E12901" s="8" t="s">
        <v>34611</v>
      </c>
    </row>
    <row r="12902" spans="1:5">
      <c r="A12902" s="8" t="s">
        <v>34879</v>
      </c>
      <c r="B12902" s="8" t="s">
        <v>34880</v>
      </c>
      <c r="C12902" s="8" t="s">
        <v>17646</v>
      </c>
      <c r="D12902" s="8" t="s">
        <v>31060</v>
      </c>
      <c r="E12902" s="8" t="s">
        <v>34606</v>
      </c>
    </row>
    <row r="12903" spans="1:5">
      <c r="A12903" s="8" t="s">
        <v>34881</v>
      </c>
      <c r="B12903" s="8" t="s">
        <v>34882</v>
      </c>
      <c r="C12903" s="8" t="s">
        <v>17646</v>
      </c>
      <c r="D12903" s="8" t="s">
        <v>31060</v>
      </c>
      <c r="E12903" s="8" t="s">
        <v>34628</v>
      </c>
    </row>
    <row r="12904" spans="1:5">
      <c r="A12904" s="8" t="s">
        <v>34883</v>
      </c>
      <c r="B12904" s="8" t="s">
        <v>34884</v>
      </c>
      <c r="C12904" s="8" t="s">
        <v>17646</v>
      </c>
      <c r="D12904" s="8" t="s">
        <v>31060</v>
      </c>
      <c r="E12904" s="8" t="s">
        <v>34654</v>
      </c>
    </row>
    <row r="12905" spans="1:5">
      <c r="A12905" s="8" t="s">
        <v>34885</v>
      </c>
      <c r="B12905" s="8" t="s">
        <v>34886</v>
      </c>
      <c r="C12905" s="8" t="s">
        <v>17646</v>
      </c>
      <c r="D12905" s="8" t="s">
        <v>31060</v>
      </c>
      <c r="E12905" s="8" t="s">
        <v>34628</v>
      </c>
    </row>
    <row r="12906" spans="1:5">
      <c r="A12906" s="8" t="s">
        <v>34887</v>
      </c>
      <c r="B12906" s="8" t="s">
        <v>34888</v>
      </c>
      <c r="C12906" s="8" t="s">
        <v>17646</v>
      </c>
      <c r="D12906" s="8" t="s">
        <v>31060</v>
      </c>
      <c r="E12906" s="8" t="s">
        <v>34606</v>
      </c>
    </row>
    <row r="12907" spans="1:5">
      <c r="A12907" s="8" t="s">
        <v>34889</v>
      </c>
      <c r="B12907" s="8" t="s">
        <v>34890</v>
      </c>
      <c r="C12907" s="8" t="s">
        <v>17646</v>
      </c>
      <c r="D12907" s="8" t="s">
        <v>31060</v>
      </c>
      <c r="E12907" s="8" t="s">
        <v>34606</v>
      </c>
    </row>
    <row r="12908" spans="1:5">
      <c r="A12908" s="8" t="s">
        <v>13847</v>
      </c>
      <c r="B12908" s="8" t="s">
        <v>34891</v>
      </c>
      <c r="C12908" s="8" t="s">
        <v>17646</v>
      </c>
      <c r="D12908" s="8" t="s">
        <v>31060</v>
      </c>
      <c r="E12908" s="8" t="s">
        <v>34613</v>
      </c>
    </row>
    <row r="12909" spans="1:5">
      <c r="A12909" s="8" t="s">
        <v>2707</v>
      </c>
      <c r="B12909" s="8" t="s">
        <v>34892</v>
      </c>
      <c r="C12909" s="8" t="s">
        <v>17646</v>
      </c>
      <c r="D12909" s="8" t="s">
        <v>31060</v>
      </c>
      <c r="E12909" s="8" t="s">
        <v>34611</v>
      </c>
    </row>
    <row r="12910" spans="1:5">
      <c r="A12910" s="8" t="s">
        <v>34893</v>
      </c>
      <c r="B12910" s="8" t="s">
        <v>34894</v>
      </c>
      <c r="C12910" s="8" t="s">
        <v>17646</v>
      </c>
      <c r="D12910" s="8" t="s">
        <v>31060</v>
      </c>
      <c r="E12910" s="8" t="s">
        <v>34611</v>
      </c>
    </row>
    <row r="12911" spans="1:5">
      <c r="A12911" s="8" t="s">
        <v>13849</v>
      </c>
      <c r="B12911" s="8" t="s">
        <v>34895</v>
      </c>
      <c r="C12911" s="8" t="s">
        <v>17646</v>
      </c>
      <c r="D12911" s="8" t="s">
        <v>31060</v>
      </c>
      <c r="E12911" s="8" t="s">
        <v>34606</v>
      </c>
    </row>
    <row r="12912" spans="1:5">
      <c r="A12912" s="8" t="s">
        <v>34896</v>
      </c>
      <c r="B12912" s="8" t="s">
        <v>34897</v>
      </c>
      <c r="C12912" s="8" t="s">
        <v>17646</v>
      </c>
      <c r="D12912" s="8" t="s">
        <v>31060</v>
      </c>
      <c r="E12912" s="8" t="s">
        <v>34613</v>
      </c>
    </row>
    <row r="12913" spans="1:5">
      <c r="A12913" s="8" t="s">
        <v>13851</v>
      </c>
      <c r="B12913" s="8" t="s">
        <v>34898</v>
      </c>
      <c r="C12913" s="8" t="s">
        <v>17646</v>
      </c>
      <c r="D12913" s="8" t="s">
        <v>31060</v>
      </c>
      <c r="E12913" s="8" t="s">
        <v>34613</v>
      </c>
    </row>
    <row r="12914" spans="1:5">
      <c r="A12914" s="8" t="s">
        <v>34899</v>
      </c>
      <c r="B12914" s="8" t="s">
        <v>34900</v>
      </c>
      <c r="C12914" s="8" t="s">
        <v>17646</v>
      </c>
      <c r="D12914" s="8" t="s">
        <v>31060</v>
      </c>
      <c r="E12914" s="8" t="s">
        <v>34628</v>
      </c>
    </row>
    <row r="12915" spans="1:5">
      <c r="A12915" s="8" t="s">
        <v>34901</v>
      </c>
      <c r="B12915" s="8" t="s">
        <v>34902</v>
      </c>
      <c r="C12915" s="8" t="s">
        <v>17646</v>
      </c>
      <c r="D12915" s="8" t="s">
        <v>31060</v>
      </c>
      <c r="E12915" s="8" t="s">
        <v>34606</v>
      </c>
    </row>
    <row r="12916" spans="1:5">
      <c r="A12916" s="8" t="s">
        <v>34903</v>
      </c>
      <c r="B12916" s="8" t="s">
        <v>34904</v>
      </c>
      <c r="C12916" s="8" t="s">
        <v>17646</v>
      </c>
      <c r="D12916" s="8" t="s">
        <v>31060</v>
      </c>
      <c r="E12916" s="8" t="s">
        <v>34628</v>
      </c>
    </row>
    <row r="12917" spans="1:5">
      <c r="A12917" s="8" t="s">
        <v>34905</v>
      </c>
      <c r="B12917" s="8" t="s">
        <v>28905</v>
      </c>
      <c r="C12917" s="8" t="s">
        <v>17646</v>
      </c>
      <c r="D12917" s="8" t="s">
        <v>31060</v>
      </c>
      <c r="E12917" s="8" t="s">
        <v>34611</v>
      </c>
    </row>
    <row r="12918" spans="1:5">
      <c r="A12918" s="8" t="s">
        <v>34906</v>
      </c>
      <c r="B12918" s="8" t="s">
        <v>34907</v>
      </c>
      <c r="C12918" s="8" t="s">
        <v>17646</v>
      </c>
      <c r="D12918" s="8" t="s">
        <v>31060</v>
      </c>
      <c r="E12918" s="8" t="s">
        <v>34628</v>
      </c>
    </row>
    <row r="12919" spans="1:5">
      <c r="A12919" s="8" t="s">
        <v>3777</v>
      </c>
      <c r="B12919" s="8" t="s">
        <v>34908</v>
      </c>
      <c r="C12919" s="8" t="s">
        <v>17646</v>
      </c>
      <c r="D12919" s="8" t="s">
        <v>31060</v>
      </c>
      <c r="E12919" s="8" t="s">
        <v>34613</v>
      </c>
    </row>
    <row r="12920" spans="1:5">
      <c r="A12920" s="8" t="s">
        <v>34909</v>
      </c>
      <c r="B12920" s="8" t="s">
        <v>34910</v>
      </c>
      <c r="C12920" s="8" t="s">
        <v>17646</v>
      </c>
      <c r="D12920" s="8" t="s">
        <v>31060</v>
      </c>
      <c r="E12920" s="8" t="s">
        <v>34613</v>
      </c>
    </row>
    <row r="12921" spans="1:5">
      <c r="A12921" s="8" t="s">
        <v>34911</v>
      </c>
      <c r="B12921" s="8" t="s">
        <v>34912</v>
      </c>
      <c r="C12921" s="8" t="s">
        <v>17646</v>
      </c>
      <c r="D12921" s="8" t="s">
        <v>31060</v>
      </c>
      <c r="E12921" s="8" t="s">
        <v>34613</v>
      </c>
    </row>
    <row r="12922" spans="1:5">
      <c r="A12922" s="8" t="s">
        <v>13853</v>
      </c>
      <c r="B12922" s="8" t="s">
        <v>34913</v>
      </c>
      <c r="C12922" s="8" t="s">
        <v>17646</v>
      </c>
      <c r="D12922" s="8" t="s">
        <v>31060</v>
      </c>
      <c r="E12922" s="8" t="s">
        <v>34611</v>
      </c>
    </row>
    <row r="12923" spans="1:5">
      <c r="A12923" s="8" t="s">
        <v>10429</v>
      </c>
      <c r="B12923" s="8" t="s">
        <v>34914</v>
      </c>
      <c r="C12923" s="8" t="s">
        <v>17646</v>
      </c>
      <c r="D12923" s="8" t="s">
        <v>31060</v>
      </c>
      <c r="E12923" s="8" t="s">
        <v>34611</v>
      </c>
    </row>
    <row r="12924" spans="1:5">
      <c r="A12924" s="8" t="s">
        <v>10431</v>
      </c>
      <c r="B12924" s="8" t="s">
        <v>34915</v>
      </c>
      <c r="C12924" s="8" t="s">
        <v>17646</v>
      </c>
      <c r="D12924" s="8" t="s">
        <v>31060</v>
      </c>
      <c r="E12924" s="8" t="s">
        <v>34611</v>
      </c>
    </row>
    <row r="12925" spans="1:5">
      <c r="A12925" s="8" t="s">
        <v>34916</v>
      </c>
      <c r="B12925" s="8" t="s">
        <v>34917</v>
      </c>
      <c r="C12925" s="8" t="s">
        <v>17646</v>
      </c>
      <c r="D12925" s="8" t="s">
        <v>31060</v>
      </c>
      <c r="E12925" s="8" t="s">
        <v>34613</v>
      </c>
    </row>
    <row r="12926" spans="1:5">
      <c r="A12926" s="8" t="s">
        <v>12154</v>
      </c>
      <c r="B12926" s="8" t="s">
        <v>34918</v>
      </c>
      <c r="C12926" s="8" t="s">
        <v>17646</v>
      </c>
      <c r="D12926" s="8" t="s">
        <v>31060</v>
      </c>
      <c r="E12926" s="8" t="s">
        <v>34613</v>
      </c>
    </row>
    <row r="12927" spans="1:5">
      <c r="A12927" s="8" t="s">
        <v>34919</v>
      </c>
      <c r="B12927" s="8" t="s">
        <v>34920</v>
      </c>
      <c r="C12927" s="8" t="s">
        <v>17646</v>
      </c>
      <c r="D12927" s="8" t="s">
        <v>31060</v>
      </c>
      <c r="E12927" s="8" t="s">
        <v>34613</v>
      </c>
    </row>
    <row r="12928" spans="1:5">
      <c r="A12928" s="8" t="s">
        <v>34921</v>
      </c>
      <c r="B12928" s="8" t="s">
        <v>34922</v>
      </c>
      <c r="C12928" s="8" t="s">
        <v>17646</v>
      </c>
      <c r="D12928" s="8" t="s">
        <v>31060</v>
      </c>
      <c r="E12928" s="8" t="s">
        <v>34611</v>
      </c>
    </row>
    <row r="12929" spans="1:5">
      <c r="A12929" s="8" t="s">
        <v>34923</v>
      </c>
      <c r="B12929" s="8" t="s">
        <v>34924</v>
      </c>
      <c r="C12929" s="8" t="s">
        <v>17646</v>
      </c>
      <c r="D12929" s="8" t="s">
        <v>31060</v>
      </c>
      <c r="E12929" s="8" t="s">
        <v>34611</v>
      </c>
    </row>
    <row r="12930" spans="1:5">
      <c r="A12930" s="8" t="s">
        <v>34925</v>
      </c>
      <c r="B12930" s="8" t="s">
        <v>34926</v>
      </c>
      <c r="C12930" s="8" t="s">
        <v>17646</v>
      </c>
      <c r="D12930" s="8" t="s">
        <v>31060</v>
      </c>
      <c r="E12930" s="8" t="s">
        <v>34613</v>
      </c>
    </row>
    <row r="12931" spans="1:5">
      <c r="A12931" s="8" t="s">
        <v>34927</v>
      </c>
      <c r="B12931" s="8" t="s">
        <v>34928</v>
      </c>
      <c r="C12931" s="8" t="s">
        <v>17646</v>
      </c>
      <c r="D12931" s="8" t="s">
        <v>31060</v>
      </c>
      <c r="E12931" s="8" t="s">
        <v>34606</v>
      </c>
    </row>
    <row r="12932" spans="1:5">
      <c r="A12932" s="8" t="s">
        <v>34929</v>
      </c>
      <c r="B12932" s="8" t="s">
        <v>34930</v>
      </c>
      <c r="C12932" s="8" t="s">
        <v>17646</v>
      </c>
      <c r="D12932" s="8" t="s">
        <v>31060</v>
      </c>
      <c r="E12932" s="8" t="s">
        <v>34606</v>
      </c>
    </row>
    <row r="12933" spans="1:5">
      <c r="A12933" s="8" t="s">
        <v>13855</v>
      </c>
      <c r="B12933" s="8" t="s">
        <v>34931</v>
      </c>
      <c r="C12933" s="8" t="s">
        <v>17646</v>
      </c>
      <c r="D12933" s="8" t="s">
        <v>31060</v>
      </c>
      <c r="E12933" s="8" t="s">
        <v>34611</v>
      </c>
    </row>
    <row r="12934" spans="1:5">
      <c r="A12934" s="8" t="s">
        <v>13857</v>
      </c>
      <c r="B12934" s="8" t="s">
        <v>34932</v>
      </c>
      <c r="C12934" s="8" t="s">
        <v>17646</v>
      </c>
      <c r="D12934" s="8" t="s">
        <v>31060</v>
      </c>
      <c r="E12934" s="8" t="s">
        <v>34606</v>
      </c>
    </row>
    <row r="12935" spans="1:5">
      <c r="A12935" s="8" t="s">
        <v>13859</v>
      </c>
      <c r="B12935" s="8" t="s">
        <v>34933</v>
      </c>
      <c r="C12935" s="8" t="s">
        <v>17646</v>
      </c>
      <c r="D12935" s="8" t="s">
        <v>31060</v>
      </c>
      <c r="E12935" s="8" t="s">
        <v>34613</v>
      </c>
    </row>
    <row r="12936" spans="1:5">
      <c r="A12936" s="8" t="s">
        <v>13861</v>
      </c>
      <c r="B12936" s="8" t="s">
        <v>34934</v>
      </c>
      <c r="C12936" s="8" t="s">
        <v>17646</v>
      </c>
      <c r="D12936" s="8" t="s">
        <v>31060</v>
      </c>
      <c r="E12936" s="8" t="s">
        <v>34628</v>
      </c>
    </row>
    <row r="12937" spans="1:5">
      <c r="A12937" s="8" t="s">
        <v>34935</v>
      </c>
      <c r="B12937" s="8" t="s">
        <v>34936</v>
      </c>
      <c r="C12937" s="8" t="s">
        <v>17646</v>
      </c>
      <c r="D12937" s="8" t="s">
        <v>31060</v>
      </c>
      <c r="E12937" s="8" t="s">
        <v>34606</v>
      </c>
    </row>
    <row r="12938" spans="1:5">
      <c r="A12938" s="8" t="s">
        <v>34937</v>
      </c>
      <c r="B12938" s="8" t="s">
        <v>34938</v>
      </c>
      <c r="C12938" s="8" t="s">
        <v>17646</v>
      </c>
      <c r="D12938" s="8" t="s">
        <v>31060</v>
      </c>
      <c r="E12938" s="8" t="s">
        <v>34606</v>
      </c>
    </row>
    <row r="12939" spans="1:5">
      <c r="A12939" s="8" t="s">
        <v>2709</v>
      </c>
      <c r="B12939" s="8" t="s">
        <v>34939</v>
      </c>
      <c r="C12939" s="8" t="s">
        <v>17646</v>
      </c>
      <c r="D12939" s="8" t="s">
        <v>31060</v>
      </c>
      <c r="E12939" s="8" t="s">
        <v>34611</v>
      </c>
    </row>
    <row r="12940" spans="1:5">
      <c r="A12940" s="8" t="s">
        <v>2711</v>
      </c>
      <c r="B12940" s="8" t="s">
        <v>34940</v>
      </c>
      <c r="C12940" s="8" t="s">
        <v>17646</v>
      </c>
      <c r="D12940" s="8" t="s">
        <v>31060</v>
      </c>
      <c r="E12940" s="8" t="s">
        <v>34611</v>
      </c>
    </row>
    <row r="12941" spans="1:5">
      <c r="A12941" s="8" t="s">
        <v>2713</v>
      </c>
      <c r="B12941" s="8" t="s">
        <v>34941</v>
      </c>
      <c r="C12941" s="8" t="s">
        <v>17646</v>
      </c>
      <c r="D12941" s="8" t="s">
        <v>31060</v>
      </c>
      <c r="E12941" s="8" t="s">
        <v>34611</v>
      </c>
    </row>
    <row r="12942" spans="1:5">
      <c r="A12942" s="8" t="s">
        <v>13863</v>
      </c>
      <c r="B12942" s="8" t="s">
        <v>34942</v>
      </c>
      <c r="C12942" s="8" t="s">
        <v>17646</v>
      </c>
      <c r="D12942" s="8" t="s">
        <v>31060</v>
      </c>
      <c r="E12942" s="8" t="s">
        <v>34613</v>
      </c>
    </row>
    <row r="12943" spans="1:5">
      <c r="A12943" s="8" t="s">
        <v>34943</v>
      </c>
      <c r="B12943" s="8" t="s">
        <v>34944</v>
      </c>
      <c r="C12943" s="8" t="s">
        <v>17646</v>
      </c>
      <c r="D12943" s="8" t="s">
        <v>31060</v>
      </c>
      <c r="E12943" s="8" t="s">
        <v>34613</v>
      </c>
    </row>
    <row r="12944" spans="1:5">
      <c r="A12944" s="8" t="s">
        <v>12156</v>
      </c>
      <c r="B12944" s="8" t="s">
        <v>34945</v>
      </c>
      <c r="C12944" s="8" t="s">
        <v>17646</v>
      </c>
      <c r="D12944" s="8" t="s">
        <v>31060</v>
      </c>
      <c r="E12944" s="8" t="s">
        <v>34613</v>
      </c>
    </row>
    <row r="12945" spans="1:5">
      <c r="A12945" s="8" t="s">
        <v>34946</v>
      </c>
      <c r="B12945" s="8" t="s">
        <v>34947</v>
      </c>
      <c r="C12945" s="8" t="s">
        <v>17646</v>
      </c>
      <c r="D12945" s="8" t="s">
        <v>31060</v>
      </c>
      <c r="E12945" s="8" t="s">
        <v>34611</v>
      </c>
    </row>
    <row r="12946" spans="1:5">
      <c r="A12946" s="8" t="s">
        <v>34948</v>
      </c>
      <c r="B12946" s="8" t="s">
        <v>34949</v>
      </c>
      <c r="C12946" s="8" t="s">
        <v>17646</v>
      </c>
      <c r="D12946" s="8" t="s">
        <v>31060</v>
      </c>
      <c r="E12946" s="8" t="s">
        <v>34611</v>
      </c>
    </row>
    <row r="12947" spans="1:5">
      <c r="A12947" s="8" t="s">
        <v>34950</v>
      </c>
      <c r="B12947" s="8" t="s">
        <v>34951</v>
      </c>
      <c r="C12947" s="8" t="s">
        <v>17646</v>
      </c>
      <c r="D12947" s="8" t="s">
        <v>31060</v>
      </c>
      <c r="E12947" s="8" t="s">
        <v>34628</v>
      </c>
    </row>
    <row r="12948" spans="1:5">
      <c r="A12948" s="8" t="s">
        <v>6671</v>
      </c>
      <c r="B12948" s="8" t="s">
        <v>34952</v>
      </c>
      <c r="C12948" s="8" t="s">
        <v>17646</v>
      </c>
      <c r="D12948" s="8" t="s">
        <v>31060</v>
      </c>
      <c r="E12948" s="8" t="s">
        <v>34613</v>
      </c>
    </row>
    <row r="12949" spans="1:5">
      <c r="A12949" s="8" t="s">
        <v>10436</v>
      </c>
      <c r="B12949" s="8" t="s">
        <v>34953</v>
      </c>
      <c r="C12949" s="8" t="s">
        <v>17646</v>
      </c>
      <c r="D12949" s="8" t="s">
        <v>31060</v>
      </c>
      <c r="E12949" s="8" t="s">
        <v>34615</v>
      </c>
    </row>
    <row r="12950" spans="1:5">
      <c r="A12950" s="8" t="s">
        <v>34954</v>
      </c>
      <c r="B12950" s="8" t="s">
        <v>34955</v>
      </c>
      <c r="C12950" s="8" t="s">
        <v>17646</v>
      </c>
      <c r="D12950" s="8" t="s">
        <v>31060</v>
      </c>
      <c r="E12950" s="8" t="s">
        <v>34654</v>
      </c>
    </row>
    <row r="12951" spans="1:5">
      <c r="A12951" s="8" t="s">
        <v>34956</v>
      </c>
      <c r="B12951" s="8" t="s">
        <v>34957</v>
      </c>
      <c r="C12951" s="8" t="s">
        <v>17646</v>
      </c>
      <c r="D12951" s="8" t="s">
        <v>31060</v>
      </c>
      <c r="E12951" s="8" t="s">
        <v>34606</v>
      </c>
    </row>
    <row r="12952" spans="1:5">
      <c r="A12952" s="8" t="s">
        <v>34958</v>
      </c>
      <c r="B12952" s="8" t="s">
        <v>34959</v>
      </c>
      <c r="C12952" s="8" t="s">
        <v>17646</v>
      </c>
      <c r="D12952" s="8" t="s">
        <v>31060</v>
      </c>
      <c r="E12952" s="8" t="s">
        <v>34615</v>
      </c>
    </row>
    <row r="12953" spans="1:5">
      <c r="A12953" s="8" t="s">
        <v>2715</v>
      </c>
      <c r="B12953" s="8" t="s">
        <v>34960</v>
      </c>
      <c r="C12953" s="8" t="s">
        <v>17646</v>
      </c>
      <c r="D12953" s="8" t="s">
        <v>31060</v>
      </c>
      <c r="E12953" s="8" t="s">
        <v>34628</v>
      </c>
    </row>
    <row r="12954" spans="1:5">
      <c r="A12954" s="8" t="s">
        <v>34961</v>
      </c>
      <c r="B12954" s="8" t="s">
        <v>33675</v>
      </c>
      <c r="C12954" s="8" t="s">
        <v>17646</v>
      </c>
      <c r="D12954" s="8" t="s">
        <v>31060</v>
      </c>
      <c r="E12954" s="8" t="s">
        <v>34654</v>
      </c>
    </row>
    <row r="12955" spans="1:5">
      <c r="A12955" s="8" t="s">
        <v>34962</v>
      </c>
      <c r="B12955" s="8" t="s">
        <v>34963</v>
      </c>
      <c r="C12955" s="8" t="s">
        <v>17646</v>
      </c>
      <c r="D12955" s="8" t="s">
        <v>31060</v>
      </c>
      <c r="E12955" s="8" t="s">
        <v>34628</v>
      </c>
    </row>
    <row r="12956" spans="1:5">
      <c r="A12956" s="8" t="s">
        <v>6673</v>
      </c>
      <c r="B12956" s="8" t="s">
        <v>34964</v>
      </c>
      <c r="C12956" s="8" t="s">
        <v>17646</v>
      </c>
      <c r="D12956" s="8" t="s">
        <v>31060</v>
      </c>
      <c r="E12956" s="8" t="s">
        <v>34654</v>
      </c>
    </row>
    <row r="12957" spans="1:5">
      <c r="A12957" s="8" t="s">
        <v>34965</v>
      </c>
      <c r="B12957" s="8" t="s">
        <v>34966</v>
      </c>
      <c r="C12957" s="8" t="s">
        <v>17646</v>
      </c>
      <c r="D12957" s="8" t="s">
        <v>31060</v>
      </c>
      <c r="E12957" s="8" t="s">
        <v>34654</v>
      </c>
    </row>
    <row r="12958" spans="1:5">
      <c r="A12958" s="8" t="s">
        <v>34967</v>
      </c>
      <c r="B12958" s="8" t="s">
        <v>34968</v>
      </c>
      <c r="C12958" s="8" t="s">
        <v>17646</v>
      </c>
      <c r="D12958" s="8" t="s">
        <v>31060</v>
      </c>
      <c r="E12958" s="8" t="s">
        <v>34654</v>
      </c>
    </row>
    <row r="12959" spans="1:5">
      <c r="A12959" s="8" t="s">
        <v>34969</v>
      </c>
      <c r="B12959" s="8" t="s">
        <v>28899</v>
      </c>
      <c r="C12959" s="8" t="s">
        <v>17646</v>
      </c>
      <c r="D12959" s="8" t="s">
        <v>31060</v>
      </c>
      <c r="E12959" s="8" t="s">
        <v>34654</v>
      </c>
    </row>
    <row r="12960" spans="1:5">
      <c r="A12960" s="8" t="s">
        <v>6675</v>
      </c>
      <c r="B12960" s="8" t="s">
        <v>34970</v>
      </c>
      <c r="C12960" s="8" t="s">
        <v>17646</v>
      </c>
      <c r="D12960" s="8" t="s">
        <v>31060</v>
      </c>
      <c r="E12960" s="8" t="s">
        <v>34654</v>
      </c>
    </row>
    <row r="12961" spans="1:5">
      <c r="A12961" s="8" t="s">
        <v>34971</v>
      </c>
      <c r="B12961" s="8" t="s">
        <v>34972</v>
      </c>
      <c r="C12961" s="8" t="s">
        <v>17646</v>
      </c>
      <c r="D12961" s="8" t="s">
        <v>31060</v>
      </c>
      <c r="E12961" s="8" t="s">
        <v>34615</v>
      </c>
    </row>
    <row r="12962" spans="1:5">
      <c r="A12962" s="8" t="s">
        <v>34973</v>
      </c>
      <c r="B12962" s="8" t="s">
        <v>34974</v>
      </c>
      <c r="C12962" s="8" t="s">
        <v>17646</v>
      </c>
      <c r="D12962" s="8" t="s">
        <v>31060</v>
      </c>
      <c r="E12962" s="8" t="s">
        <v>34615</v>
      </c>
    </row>
    <row r="12963" spans="1:5">
      <c r="A12963" s="8" t="s">
        <v>2717</v>
      </c>
      <c r="B12963" s="8" t="s">
        <v>34975</v>
      </c>
      <c r="C12963" s="8" t="s">
        <v>17646</v>
      </c>
      <c r="D12963" s="8" t="s">
        <v>31060</v>
      </c>
      <c r="E12963" s="8" t="s">
        <v>34606</v>
      </c>
    </row>
    <row r="12964" spans="1:5">
      <c r="A12964" s="8" t="s">
        <v>34976</v>
      </c>
      <c r="B12964" s="8" t="s">
        <v>34977</v>
      </c>
      <c r="C12964" s="8" t="s">
        <v>17646</v>
      </c>
      <c r="D12964" s="8" t="s">
        <v>31060</v>
      </c>
      <c r="E12964" s="8" t="s">
        <v>34628</v>
      </c>
    </row>
    <row r="12965" spans="1:5">
      <c r="A12965" s="8" t="s">
        <v>34978</v>
      </c>
      <c r="B12965" s="8" t="s">
        <v>34979</v>
      </c>
      <c r="C12965" s="8" t="s">
        <v>17646</v>
      </c>
      <c r="D12965" s="8" t="s">
        <v>31060</v>
      </c>
      <c r="E12965" s="8" t="s">
        <v>34628</v>
      </c>
    </row>
    <row r="12966" spans="1:5">
      <c r="A12966" s="8" t="s">
        <v>6677</v>
      </c>
      <c r="B12966" s="8" t="s">
        <v>34980</v>
      </c>
      <c r="C12966" s="8" t="s">
        <v>17646</v>
      </c>
      <c r="D12966" s="8" t="s">
        <v>31060</v>
      </c>
      <c r="E12966" s="8" t="s">
        <v>34606</v>
      </c>
    </row>
    <row r="12967" spans="1:5">
      <c r="A12967" s="8" t="s">
        <v>2719</v>
      </c>
      <c r="B12967" s="8" t="s">
        <v>34981</v>
      </c>
      <c r="C12967" s="8" t="s">
        <v>17646</v>
      </c>
      <c r="D12967" s="8" t="s">
        <v>31060</v>
      </c>
      <c r="E12967" s="8" t="s">
        <v>34615</v>
      </c>
    </row>
    <row r="12968" spans="1:5">
      <c r="A12968" s="8" t="s">
        <v>2721</v>
      </c>
      <c r="B12968" s="8" t="s">
        <v>34982</v>
      </c>
      <c r="C12968" s="8" t="s">
        <v>17646</v>
      </c>
      <c r="D12968" s="8" t="s">
        <v>31060</v>
      </c>
      <c r="E12968" s="8" t="s">
        <v>34615</v>
      </c>
    </row>
    <row r="12969" spans="1:5">
      <c r="A12969" s="8" t="s">
        <v>2723</v>
      </c>
      <c r="B12969" s="8" t="s">
        <v>34983</v>
      </c>
      <c r="C12969" s="8" t="s">
        <v>17646</v>
      </c>
      <c r="D12969" s="8" t="s">
        <v>31060</v>
      </c>
      <c r="E12969" s="8" t="s">
        <v>34628</v>
      </c>
    </row>
    <row r="12970" spans="1:5">
      <c r="A12970" s="8" t="s">
        <v>34984</v>
      </c>
      <c r="B12970" s="8" t="s">
        <v>34985</v>
      </c>
      <c r="C12970" s="8" t="s">
        <v>17646</v>
      </c>
      <c r="D12970" s="8" t="s">
        <v>31060</v>
      </c>
      <c r="E12970" s="8" t="s">
        <v>34615</v>
      </c>
    </row>
    <row r="12971" spans="1:5">
      <c r="A12971" s="8" t="s">
        <v>34986</v>
      </c>
      <c r="B12971" s="8" t="s">
        <v>34987</v>
      </c>
      <c r="C12971" s="8" t="s">
        <v>17646</v>
      </c>
      <c r="D12971" s="8" t="s">
        <v>31060</v>
      </c>
      <c r="E12971" s="8" t="s">
        <v>34615</v>
      </c>
    </row>
    <row r="12972" spans="1:5">
      <c r="A12972" s="8" t="s">
        <v>34988</v>
      </c>
      <c r="B12972" s="8" t="s">
        <v>34989</v>
      </c>
      <c r="C12972" s="8" t="s">
        <v>17646</v>
      </c>
      <c r="D12972" s="8" t="s">
        <v>31060</v>
      </c>
      <c r="E12972" s="8" t="s">
        <v>34628</v>
      </c>
    </row>
    <row r="12973" spans="1:5">
      <c r="A12973" s="8" t="s">
        <v>34990</v>
      </c>
      <c r="B12973" s="8" t="s">
        <v>34991</v>
      </c>
      <c r="C12973" s="8" t="s">
        <v>17646</v>
      </c>
      <c r="D12973" s="8" t="s">
        <v>31060</v>
      </c>
      <c r="E12973" s="8" t="s">
        <v>34628</v>
      </c>
    </row>
    <row r="12974" spans="1:5">
      <c r="A12974" s="8" t="s">
        <v>34992</v>
      </c>
      <c r="B12974" s="8" t="s">
        <v>34993</v>
      </c>
      <c r="C12974" s="8" t="s">
        <v>17646</v>
      </c>
      <c r="D12974" s="8" t="s">
        <v>31060</v>
      </c>
      <c r="E12974" s="8" t="s">
        <v>34628</v>
      </c>
    </row>
    <row r="12975" spans="1:5">
      <c r="A12975" s="8" t="s">
        <v>34994</v>
      </c>
      <c r="B12975" s="8" t="s">
        <v>34995</v>
      </c>
      <c r="C12975" s="8" t="s">
        <v>17646</v>
      </c>
      <c r="D12975" s="8" t="s">
        <v>31060</v>
      </c>
      <c r="E12975" s="8" t="s">
        <v>34654</v>
      </c>
    </row>
    <row r="12976" spans="1:5">
      <c r="A12976" s="8" t="s">
        <v>10440</v>
      </c>
      <c r="B12976" s="8" t="s">
        <v>34996</v>
      </c>
      <c r="C12976" s="8" t="s">
        <v>17646</v>
      </c>
      <c r="D12976" s="8" t="s">
        <v>31060</v>
      </c>
      <c r="E12976" s="8" t="s">
        <v>34606</v>
      </c>
    </row>
    <row r="12977" spans="1:5">
      <c r="A12977" s="8" t="s">
        <v>34997</v>
      </c>
      <c r="B12977" s="8" t="s">
        <v>34998</v>
      </c>
      <c r="C12977" s="8" t="s">
        <v>17646</v>
      </c>
      <c r="D12977" s="8" t="s">
        <v>31060</v>
      </c>
      <c r="E12977" s="8" t="s">
        <v>34654</v>
      </c>
    </row>
    <row r="12978" spans="1:5">
      <c r="A12978" s="8" t="s">
        <v>34999</v>
      </c>
      <c r="B12978" s="8" t="s">
        <v>35000</v>
      </c>
      <c r="C12978" s="8" t="s">
        <v>17646</v>
      </c>
      <c r="D12978" s="8" t="s">
        <v>31060</v>
      </c>
      <c r="E12978" s="8" t="s">
        <v>34615</v>
      </c>
    </row>
    <row r="12979" spans="1:5">
      <c r="A12979" s="8" t="s">
        <v>35001</v>
      </c>
      <c r="B12979" s="8" t="s">
        <v>35002</v>
      </c>
      <c r="C12979" s="8" t="s">
        <v>17646</v>
      </c>
      <c r="D12979" s="8" t="s">
        <v>31060</v>
      </c>
      <c r="E12979" s="8" t="s">
        <v>34628</v>
      </c>
    </row>
    <row r="12980" spans="1:5">
      <c r="A12980" s="8" t="s">
        <v>35003</v>
      </c>
      <c r="B12980" s="8" t="s">
        <v>35004</v>
      </c>
      <c r="C12980" s="8" t="s">
        <v>17646</v>
      </c>
      <c r="D12980" s="8" t="s">
        <v>31060</v>
      </c>
      <c r="E12980" s="8" t="s">
        <v>34615</v>
      </c>
    </row>
    <row r="12981" spans="1:5">
      <c r="A12981" s="8" t="s">
        <v>10442</v>
      </c>
      <c r="B12981" s="8" t="s">
        <v>35005</v>
      </c>
      <c r="C12981" s="8" t="s">
        <v>17646</v>
      </c>
      <c r="D12981" s="8" t="s">
        <v>31060</v>
      </c>
      <c r="E12981" s="8" t="s">
        <v>34615</v>
      </c>
    </row>
    <row r="12982" spans="1:5">
      <c r="A12982" s="8" t="s">
        <v>35006</v>
      </c>
      <c r="B12982" s="8" t="s">
        <v>35007</v>
      </c>
      <c r="C12982" s="8" t="s">
        <v>17646</v>
      </c>
      <c r="D12982" s="8" t="s">
        <v>31060</v>
      </c>
      <c r="E12982" s="8" t="s">
        <v>34654</v>
      </c>
    </row>
    <row r="12983" spans="1:5">
      <c r="A12983" s="8" t="s">
        <v>35008</v>
      </c>
      <c r="B12983" s="8" t="s">
        <v>35009</v>
      </c>
      <c r="C12983" s="8" t="s">
        <v>17646</v>
      </c>
      <c r="D12983" s="8" t="s">
        <v>31060</v>
      </c>
      <c r="E12983" s="8" t="s">
        <v>34654</v>
      </c>
    </row>
    <row r="12984" spans="1:5">
      <c r="A12984" s="8" t="s">
        <v>35010</v>
      </c>
      <c r="B12984" s="8" t="s">
        <v>35011</v>
      </c>
      <c r="C12984" s="8" t="s">
        <v>17646</v>
      </c>
      <c r="D12984" s="8" t="s">
        <v>31060</v>
      </c>
      <c r="E12984" s="8" t="s">
        <v>34654</v>
      </c>
    </row>
    <row r="12985" spans="1:5">
      <c r="A12985" s="8" t="s">
        <v>10444</v>
      </c>
      <c r="B12985" s="8" t="s">
        <v>35012</v>
      </c>
      <c r="C12985" s="8" t="s">
        <v>17646</v>
      </c>
      <c r="D12985" s="8" t="s">
        <v>31060</v>
      </c>
      <c r="E12985" s="8" t="s">
        <v>34654</v>
      </c>
    </row>
    <row r="12986" spans="1:5">
      <c r="A12986" s="8" t="s">
        <v>35013</v>
      </c>
      <c r="B12986" s="8" t="s">
        <v>35014</v>
      </c>
      <c r="C12986" s="8" t="s">
        <v>17646</v>
      </c>
      <c r="D12986" s="8" t="s">
        <v>31060</v>
      </c>
      <c r="E12986" s="8" t="s">
        <v>34654</v>
      </c>
    </row>
    <row r="12987" spans="1:5">
      <c r="A12987" s="8" t="s">
        <v>35015</v>
      </c>
      <c r="B12987" s="8" t="s">
        <v>35016</v>
      </c>
      <c r="C12987" s="8" t="s">
        <v>17646</v>
      </c>
      <c r="D12987" s="8" t="s">
        <v>31060</v>
      </c>
      <c r="E12987" s="8" t="s">
        <v>34654</v>
      </c>
    </row>
    <row r="12988" spans="1:5">
      <c r="A12988" s="8" t="s">
        <v>10446</v>
      </c>
      <c r="B12988" s="8" t="s">
        <v>35017</v>
      </c>
      <c r="C12988" s="8" t="s">
        <v>17646</v>
      </c>
      <c r="D12988" s="8" t="s">
        <v>31060</v>
      </c>
      <c r="E12988" s="8" t="s">
        <v>34611</v>
      </c>
    </row>
    <row r="12989" spans="1:5">
      <c r="A12989" s="8" t="s">
        <v>35018</v>
      </c>
      <c r="B12989" s="8" t="s">
        <v>35019</v>
      </c>
      <c r="C12989" s="8" t="s">
        <v>17646</v>
      </c>
      <c r="D12989" s="8" t="s">
        <v>31060</v>
      </c>
      <c r="E12989" s="8" t="s">
        <v>34611</v>
      </c>
    </row>
    <row r="12990" spans="1:5">
      <c r="A12990" s="8" t="s">
        <v>35020</v>
      </c>
      <c r="B12990" s="8" t="s">
        <v>35021</v>
      </c>
      <c r="C12990" s="8" t="s">
        <v>17646</v>
      </c>
      <c r="D12990" s="8" t="s">
        <v>31060</v>
      </c>
      <c r="E12990" s="8" t="s">
        <v>34654</v>
      </c>
    </row>
    <row r="12991" spans="1:5">
      <c r="A12991" s="8" t="s">
        <v>6681</v>
      </c>
      <c r="B12991" s="8" t="s">
        <v>35022</v>
      </c>
      <c r="C12991" s="8" t="s">
        <v>17646</v>
      </c>
      <c r="D12991" s="8" t="s">
        <v>31060</v>
      </c>
      <c r="E12991" s="8" t="s">
        <v>34628</v>
      </c>
    </row>
    <row r="12992" spans="1:5">
      <c r="A12992" s="8" t="s">
        <v>6683</v>
      </c>
      <c r="B12992" s="8" t="s">
        <v>35023</v>
      </c>
      <c r="C12992" s="8" t="s">
        <v>17646</v>
      </c>
      <c r="D12992" s="8" t="s">
        <v>31060</v>
      </c>
      <c r="E12992" s="8" t="s">
        <v>34617</v>
      </c>
    </row>
    <row r="12993" spans="1:5">
      <c r="A12993" s="8" t="s">
        <v>35024</v>
      </c>
      <c r="B12993" s="8" t="s">
        <v>28865</v>
      </c>
      <c r="C12993" s="8" t="s">
        <v>17646</v>
      </c>
      <c r="D12993" s="8" t="s">
        <v>31060</v>
      </c>
      <c r="E12993" s="8" t="s">
        <v>34608</v>
      </c>
    </row>
    <row r="12994" spans="1:5">
      <c r="A12994" s="8" t="s">
        <v>35025</v>
      </c>
      <c r="B12994" s="8" t="s">
        <v>35026</v>
      </c>
      <c r="C12994" s="8" t="s">
        <v>17646</v>
      </c>
      <c r="D12994" s="8" t="s">
        <v>31060</v>
      </c>
      <c r="E12994" s="8" t="s">
        <v>34617</v>
      </c>
    </row>
    <row r="12995" spans="1:5">
      <c r="A12995" s="8" t="s">
        <v>12159</v>
      </c>
      <c r="B12995" s="8" t="s">
        <v>35027</v>
      </c>
      <c r="C12995" s="8" t="s">
        <v>17646</v>
      </c>
      <c r="D12995" s="8" t="s">
        <v>31060</v>
      </c>
      <c r="E12995" s="8" t="s">
        <v>34608</v>
      </c>
    </row>
    <row r="12996" spans="1:5">
      <c r="A12996" s="8" t="s">
        <v>10448</v>
      </c>
      <c r="B12996" s="8" t="s">
        <v>29205</v>
      </c>
      <c r="C12996" s="8" t="s">
        <v>17646</v>
      </c>
      <c r="D12996" s="8" t="s">
        <v>31060</v>
      </c>
      <c r="E12996" s="8" t="s">
        <v>34608</v>
      </c>
    </row>
    <row r="12997" spans="1:5">
      <c r="A12997" s="8" t="s">
        <v>10450</v>
      </c>
      <c r="B12997" s="8" t="s">
        <v>35028</v>
      </c>
      <c r="C12997" s="8" t="s">
        <v>17646</v>
      </c>
      <c r="D12997" s="8" t="s">
        <v>31060</v>
      </c>
      <c r="E12997" s="8" t="s">
        <v>34608</v>
      </c>
    </row>
    <row r="12998" spans="1:5">
      <c r="A12998" s="8" t="s">
        <v>35029</v>
      </c>
      <c r="B12998" s="8" t="s">
        <v>35030</v>
      </c>
      <c r="C12998" s="8" t="s">
        <v>17646</v>
      </c>
      <c r="D12998" s="8" t="s">
        <v>31060</v>
      </c>
      <c r="E12998" s="8" t="s">
        <v>34613</v>
      </c>
    </row>
    <row r="12999" spans="1:5">
      <c r="A12999" s="8" t="s">
        <v>10452</v>
      </c>
      <c r="B12999" s="8" t="s">
        <v>35031</v>
      </c>
      <c r="C12999" s="8" t="s">
        <v>17646</v>
      </c>
      <c r="D12999" s="8" t="s">
        <v>31060</v>
      </c>
      <c r="E12999" s="8" t="s">
        <v>34608</v>
      </c>
    </row>
    <row r="13000" spans="1:5">
      <c r="A13000" s="8" t="s">
        <v>35032</v>
      </c>
      <c r="B13000" s="8" t="s">
        <v>35033</v>
      </c>
      <c r="C13000" s="8" t="s">
        <v>17646</v>
      </c>
      <c r="D13000" s="8" t="s">
        <v>31060</v>
      </c>
      <c r="E13000" s="8" t="s">
        <v>34606</v>
      </c>
    </row>
    <row r="13001" spans="1:5">
      <c r="A13001" s="8" t="s">
        <v>35034</v>
      </c>
      <c r="B13001" s="8" t="s">
        <v>35035</v>
      </c>
      <c r="C13001" s="8" t="s">
        <v>17646</v>
      </c>
      <c r="D13001" s="8" t="s">
        <v>31060</v>
      </c>
      <c r="E13001" s="8" t="s">
        <v>34606</v>
      </c>
    </row>
    <row r="13002" spans="1:5">
      <c r="A13002" s="8" t="s">
        <v>35036</v>
      </c>
      <c r="B13002" s="8" t="s">
        <v>28887</v>
      </c>
      <c r="C13002" s="8" t="s">
        <v>17646</v>
      </c>
      <c r="D13002" s="8" t="s">
        <v>31060</v>
      </c>
      <c r="E13002" s="8" t="s">
        <v>34613</v>
      </c>
    </row>
    <row r="13003" spans="1:5">
      <c r="A13003" s="8" t="s">
        <v>35037</v>
      </c>
      <c r="B13003" s="8" t="s">
        <v>28889</v>
      </c>
      <c r="C13003" s="8" t="s">
        <v>17646</v>
      </c>
      <c r="D13003" s="8" t="s">
        <v>31060</v>
      </c>
      <c r="E13003" s="8" t="s">
        <v>34613</v>
      </c>
    </row>
    <row r="13004" spans="1:5">
      <c r="A13004" s="8" t="s">
        <v>35038</v>
      </c>
      <c r="B13004" s="8" t="s">
        <v>35039</v>
      </c>
      <c r="C13004" s="8" t="s">
        <v>17646</v>
      </c>
      <c r="D13004" s="8" t="s">
        <v>31060</v>
      </c>
      <c r="E13004" s="8" t="s">
        <v>34613</v>
      </c>
    </row>
    <row r="13005" spans="1:5">
      <c r="A13005" s="8" t="s">
        <v>35040</v>
      </c>
      <c r="B13005" s="8" t="s">
        <v>35041</v>
      </c>
      <c r="C13005" s="8" t="s">
        <v>17646</v>
      </c>
      <c r="D13005" s="8" t="s">
        <v>31060</v>
      </c>
      <c r="E13005" s="8" t="s">
        <v>34613</v>
      </c>
    </row>
    <row r="13006" spans="1:5">
      <c r="A13006" s="8" t="s">
        <v>13865</v>
      </c>
      <c r="B13006" s="8" t="s">
        <v>35042</v>
      </c>
      <c r="C13006" s="8" t="s">
        <v>17646</v>
      </c>
      <c r="D13006" s="8" t="s">
        <v>31060</v>
      </c>
      <c r="E13006" s="8" t="s">
        <v>34613</v>
      </c>
    </row>
    <row r="13007" spans="1:5">
      <c r="A13007" s="8" t="s">
        <v>35043</v>
      </c>
      <c r="B13007" s="8" t="s">
        <v>35044</v>
      </c>
      <c r="C13007" s="8" t="s">
        <v>17646</v>
      </c>
      <c r="D13007" s="8" t="s">
        <v>31060</v>
      </c>
      <c r="E13007" s="8" t="s">
        <v>34613</v>
      </c>
    </row>
    <row r="13008" spans="1:5">
      <c r="A13008" s="8" t="s">
        <v>2725</v>
      </c>
      <c r="B13008" s="8" t="s">
        <v>35045</v>
      </c>
      <c r="C13008" s="8" t="s">
        <v>17646</v>
      </c>
      <c r="D13008" s="8" t="s">
        <v>31060</v>
      </c>
      <c r="E13008" s="8" t="s">
        <v>34608</v>
      </c>
    </row>
    <row r="13009" spans="1:5">
      <c r="A13009" s="8" t="s">
        <v>35046</v>
      </c>
      <c r="B13009" s="8" t="s">
        <v>35047</v>
      </c>
      <c r="C13009" s="8" t="s">
        <v>17646</v>
      </c>
      <c r="D13009" s="8" t="s">
        <v>31060</v>
      </c>
      <c r="E13009" s="8" t="s">
        <v>34617</v>
      </c>
    </row>
    <row r="13010" spans="1:5">
      <c r="A13010" s="8" t="s">
        <v>35048</v>
      </c>
      <c r="B13010" s="8" t="s">
        <v>35049</v>
      </c>
      <c r="C13010" s="8" t="s">
        <v>17646</v>
      </c>
      <c r="D13010" s="8" t="s">
        <v>31060</v>
      </c>
      <c r="E13010" s="8" t="s">
        <v>34613</v>
      </c>
    </row>
    <row r="13011" spans="1:5">
      <c r="A13011" s="8" t="s">
        <v>2727</v>
      </c>
      <c r="B13011" s="8" t="s">
        <v>35050</v>
      </c>
      <c r="C13011" s="8" t="s">
        <v>17646</v>
      </c>
      <c r="D13011" s="8" t="s">
        <v>31060</v>
      </c>
      <c r="E13011" s="8" t="s">
        <v>34608</v>
      </c>
    </row>
    <row r="13012" spans="1:5">
      <c r="A13012" s="8" t="s">
        <v>35051</v>
      </c>
      <c r="B13012" s="8" t="s">
        <v>35052</v>
      </c>
      <c r="C13012" s="8" t="s">
        <v>17646</v>
      </c>
      <c r="D13012" s="8" t="s">
        <v>31060</v>
      </c>
      <c r="E13012" s="8" t="s">
        <v>34608</v>
      </c>
    </row>
    <row r="13013" spans="1:5">
      <c r="A13013" s="8" t="s">
        <v>10454</v>
      </c>
      <c r="B13013" s="8" t="s">
        <v>35053</v>
      </c>
      <c r="C13013" s="8" t="s">
        <v>17646</v>
      </c>
      <c r="D13013" s="8" t="s">
        <v>31060</v>
      </c>
      <c r="E13013" s="8" t="s">
        <v>34608</v>
      </c>
    </row>
    <row r="13014" spans="1:5">
      <c r="A13014" s="8" t="s">
        <v>35054</v>
      </c>
      <c r="B13014" s="8" t="s">
        <v>35055</v>
      </c>
      <c r="C13014" s="8" t="s">
        <v>17646</v>
      </c>
      <c r="D13014" s="8" t="s">
        <v>31060</v>
      </c>
      <c r="E13014" s="8" t="s">
        <v>34617</v>
      </c>
    </row>
    <row r="13015" spans="1:5">
      <c r="A13015" s="8" t="s">
        <v>35056</v>
      </c>
      <c r="B13015" s="8" t="s">
        <v>35057</v>
      </c>
      <c r="C13015" s="8" t="s">
        <v>17646</v>
      </c>
      <c r="D13015" s="8" t="s">
        <v>31060</v>
      </c>
      <c r="E13015" s="8" t="s">
        <v>34617</v>
      </c>
    </row>
    <row r="13016" spans="1:5">
      <c r="A13016" s="8" t="s">
        <v>35058</v>
      </c>
      <c r="B13016" s="8" t="s">
        <v>35059</v>
      </c>
      <c r="C13016" s="8" t="s">
        <v>17646</v>
      </c>
      <c r="D13016" s="8" t="s">
        <v>31060</v>
      </c>
      <c r="E13016" s="8" t="s">
        <v>34617</v>
      </c>
    </row>
    <row r="13017" spans="1:5">
      <c r="A13017" s="8" t="s">
        <v>35060</v>
      </c>
      <c r="B13017" s="8" t="s">
        <v>35061</v>
      </c>
      <c r="C13017" s="8" t="s">
        <v>17646</v>
      </c>
      <c r="D13017" s="8" t="s">
        <v>31060</v>
      </c>
      <c r="E13017" s="8" t="s">
        <v>34617</v>
      </c>
    </row>
    <row r="13018" spans="1:5">
      <c r="A13018" s="8" t="s">
        <v>10456</v>
      </c>
      <c r="B13018" s="8" t="s">
        <v>35062</v>
      </c>
      <c r="C13018" s="8" t="s">
        <v>17646</v>
      </c>
      <c r="D13018" s="8" t="s">
        <v>31060</v>
      </c>
      <c r="E13018" s="8" t="s">
        <v>34606</v>
      </c>
    </row>
    <row r="13019" spans="1:5">
      <c r="A13019" s="8" t="s">
        <v>10458</v>
      </c>
      <c r="B13019" s="8" t="s">
        <v>35063</v>
      </c>
      <c r="C13019" s="8" t="s">
        <v>17646</v>
      </c>
      <c r="D13019" s="8" t="s">
        <v>31060</v>
      </c>
      <c r="E13019" s="8" t="s">
        <v>34608</v>
      </c>
    </row>
    <row r="13020" spans="1:5">
      <c r="A13020" s="8" t="s">
        <v>35064</v>
      </c>
      <c r="B13020" s="8" t="s">
        <v>35065</v>
      </c>
      <c r="C13020" s="8" t="s">
        <v>17646</v>
      </c>
      <c r="D13020" s="8" t="s">
        <v>31060</v>
      </c>
      <c r="E13020" s="8" t="s">
        <v>34608</v>
      </c>
    </row>
    <row r="13021" spans="1:5">
      <c r="A13021" s="8" t="s">
        <v>6685</v>
      </c>
      <c r="B13021" s="8" t="s">
        <v>35066</v>
      </c>
      <c r="C13021" s="8" t="s">
        <v>17646</v>
      </c>
      <c r="D13021" s="8" t="s">
        <v>31060</v>
      </c>
      <c r="E13021" s="8" t="s">
        <v>34613</v>
      </c>
    </row>
    <row r="13022" spans="1:5">
      <c r="A13022" s="8" t="s">
        <v>12163</v>
      </c>
      <c r="B13022" s="8" t="s">
        <v>35067</v>
      </c>
      <c r="C13022" s="8" t="s">
        <v>17646</v>
      </c>
      <c r="D13022" s="8" t="s">
        <v>31060</v>
      </c>
      <c r="E13022" s="8" t="s">
        <v>34613</v>
      </c>
    </row>
    <row r="13023" spans="1:5">
      <c r="A13023" s="8" t="s">
        <v>3780</v>
      </c>
      <c r="B13023" s="8" t="s">
        <v>35068</v>
      </c>
      <c r="C13023" s="8" t="s">
        <v>17646</v>
      </c>
      <c r="D13023" s="8" t="s">
        <v>31060</v>
      </c>
      <c r="E13023" s="8" t="s">
        <v>34613</v>
      </c>
    </row>
    <row r="13024" spans="1:5">
      <c r="A13024" s="8" t="s">
        <v>13867</v>
      </c>
      <c r="B13024" s="8" t="s">
        <v>35069</v>
      </c>
      <c r="C13024" s="8" t="s">
        <v>17646</v>
      </c>
      <c r="D13024" s="8" t="s">
        <v>31060</v>
      </c>
      <c r="E13024" s="8" t="s">
        <v>34613</v>
      </c>
    </row>
    <row r="13025" spans="1:5">
      <c r="A13025" s="8" t="s">
        <v>12165</v>
      </c>
      <c r="B13025" s="8" t="s">
        <v>35070</v>
      </c>
      <c r="C13025" s="8" t="s">
        <v>17646</v>
      </c>
      <c r="D13025" s="8" t="s">
        <v>31060</v>
      </c>
      <c r="E13025" s="8" t="s">
        <v>34613</v>
      </c>
    </row>
    <row r="13026" spans="1:5">
      <c r="A13026" s="8" t="s">
        <v>10460</v>
      </c>
      <c r="B13026" s="8" t="s">
        <v>25341</v>
      </c>
      <c r="C13026" s="8" t="s">
        <v>17646</v>
      </c>
      <c r="D13026" s="8" t="s">
        <v>31060</v>
      </c>
      <c r="E13026" s="8" t="s">
        <v>34608</v>
      </c>
    </row>
    <row r="13027" spans="1:5">
      <c r="A13027" s="8" t="s">
        <v>12167</v>
      </c>
      <c r="B13027" s="8" t="s">
        <v>35071</v>
      </c>
      <c r="C13027" s="8" t="s">
        <v>17646</v>
      </c>
      <c r="D13027" s="8" t="s">
        <v>31060</v>
      </c>
      <c r="E13027" s="8" t="s">
        <v>34613</v>
      </c>
    </row>
    <row r="13028" spans="1:5">
      <c r="A13028" s="8" t="s">
        <v>35072</v>
      </c>
      <c r="B13028" s="8" t="s">
        <v>35073</v>
      </c>
      <c r="C13028" s="8" t="s">
        <v>17646</v>
      </c>
      <c r="D13028" s="8" t="s">
        <v>31060</v>
      </c>
      <c r="E13028" s="8" t="s">
        <v>34608</v>
      </c>
    </row>
    <row r="13029" spans="1:5">
      <c r="A13029" s="8" t="s">
        <v>35074</v>
      </c>
      <c r="B13029" s="8" t="s">
        <v>35075</v>
      </c>
      <c r="C13029" s="8" t="s">
        <v>17646</v>
      </c>
      <c r="D13029" s="8" t="s">
        <v>31060</v>
      </c>
      <c r="E13029" s="8" t="s">
        <v>34613</v>
      </c>
    </row>
    <row r="13030" spans="1:5">
      <c r="A13030" s="8" t="s">
        <v>6687</v>
      </c>
      <c r="B13030" s="8" t="s">
        <v>35076</v>
      </c>
      <c r="C13030" s="8" t="s">
        <v>17646</v>
      </c>
      <c r="D13030" s="8" t="s">
        <v>31060</v>
      </c>
      <c r="E13030" s="8" t="s">
        <v>34613</v>
      </c>
    </row>
    <row r="13031" spans="1:5">
      <c r="A13031" s="8" t="s">
        <v>35077</v>
      </c>
      <c r="B13031" s="8" t="s">
        <v>35078</v>
      </c>
      <c r="C13031" s="8" t="s">
        <v>17646</v>
      </c>
      <c r="D13031" s="8" t="s">
        <v>31060</v>
      </c>
      <c r="E13031" s="8" t="s">
        <v>34613</v>
      </c>
    </row>
    <row r="13032" spans="1:5">
      <c r="A13032" s="8" t="s">
        <v>13870</v>
      </c>
      <c r="B13032" s="8" t="s">
        <v>35079</v>
      </c>
      <c r="C13032" s="8" t="s">
        <v>17646</v>
      </c>
      <c r="D13032" s="8" t="s">
        <v>31060</v>
      </c>
      <c r="E13032" s="8" t="s">
        <v>34613</v>
      </c>
    </row>
    <row r="13033" spans="1:5">
      <c r="A13033" s="8" t="s">
        <v>6689</v>
      </c>
      <c r="B13033" s="8" t="s">
        <v>35080</v>
      </c>
      <c r="C13033" s="8" t="s">
        <v>17646</v>
      </c>
      <c r="D13033" s="8" t="s">
        <v>31060</v>
      </c>
      <c r="E13033" s="8" t="s">
        <v>34613</v>
      </c>
    </row>
    <row r="13034" spans="1:5">
      <c r="A13034" s="8" t="s">
        <v>6691</v>
      </c>
      <c r="B13034" s="8" t="s">
        <v>35081</v>
      </c>
      <c r="C13034" s="8" t="s">
        <v>17646</v>
      </c>
      <c r="D13034" s="8" t="s">
        <v>31060</v>
      </c>
      <c r="E13034" s="8" t="s">
        <v>34617</v>
      </c>
    </row>
    <row r="13035" spans="1:5">
      <c r="A13035" s="8" t="s">
        <v>35082</v>
      </c>
      <c r="B13035" s="8" t="s">
        <v>35083</v>
      </c>
      <c r="C13035" s="8" t="s">
        <v>17646</v>
      </c>
      <c r="D13035" s="8" t="s">
        <v>31060</v>
      </c>
      <c r="E13035" s="8" t="s">
        <v>34633</v>
      </c>
    </row>
    <row r="13036" spans="1:5">
      <c r="A13036" s="8" t="s">
        <v>35084</v>
      </c>
      <c r="B13036" s="8" t="s">
        <v>35085</v>
      </c>
      <c r="C13036" s="8" t="s">
        <v>17646</v>
      </c>
      <c r="D13036" s="8" t="s">
        <v>31060</v>
      </c>
      <c r="E13036" s="8" t="s">
        <v>34633</v>
      </c>
    </row>
    <row r="13037" spans="1:5">
      <c r="A13037" s="8" t="s">
        <v>35086</v>
      </c>
      <c r="B13037" s="8" t="s">
        <v>35087</v>
      </c>
      <c r="C13037" s="8" t="s">
        <v>17646</v>
      </c>
      <c r="D13037" s="8" t="s">
        <v>31060</v>
      </c>
      <c r="E13037" s="8" t="s">
        <v>34633</v>
      </c>
    </row>
    <row r="13038" spans="1:5">
      <c r="A13038" s="8" t="s">
        <v>35088</v>
      </c>
      <c r="B13038" s="8" t="s">
        <v>35089</v>
      </c>
      <c r="C13038" s="8" t="s">
        <v>17646</v>
      </c>
      <c r="D13038" s="8" t="s">
        <v>31060</v>
      </c>
      <c r="E13038" s="8" t="s">
        <v>34633</v>
      </c>
    </row>
    <row r="13039" spans="1:5">
      <c r="A13039" s="8" t="s">
        <v>10462</v>
      </c>
      <c r="B13039" s="8" t="s">
        <v>35090</v>
      </c>
      <c r="C13039" s="8" t="s">
        <v>17646</v>
      </c>
      <c r="D13039" s="8" t="s">
        <v>31060</v>
      </c>
      <c r="E13039" s="8" t="s">
        <v>34633</v>
      </c>
    </row>
    <row r="13040" spans="1:5">
      <c r="A13040" s="8" t="s">
        <v>2729</v>
      </c>
      <c r="B13040" s="8" t="s">
        <v>35091</v>
      </c>
      <c r="C13040" s="8" t="s">
        <v>17646</v>
      </c>
      <c r="D13040" s="8" t="s">
        <v>31060</v>
      </c>
      <c r="E13040" s="8" t="s">
        <v>34633</v>
      </c>
    </row>
    <row r="13041" spans="1:5">
      <c r="A13041" s="8" t="s">
        <v>35092</v>
      </c>
      <c r="B13041" s="8" t="s">
        <v>35093</v>
      </c>
      <c r="C13041" s="8" t="s">
        <v>17646</v>
      </c>
      <c r="D13041" s="8" t="s">
        <v>31060</v>
      </c>
      <c r="E13041" s="8" t="s">
        <v>34633</v>
      </c>
    </row>
    <row r="13042" spans="1:5">
      <c r="A13042" s="8" t="s">
        <v>35094</v>
      </c>
      <c r="B13042" s="8" t="s">
        <v>35095</v>
      </c>
      <c r="C13042" s="8" t="s">
        <v>17646</v>
      </c>
      <c r="D13042" s="8" t="s">
        <v>31060</v>
      </c>
      <c r="E13042" s="8" t="s">
        <v>34633</v>
      </c>
    </row>
    <row r="13043" spans="1:5">
      <c r="A13043" s="8" t="s">
        <v>35096</v>
      </c>
      <c r="B13043" s="8" t="s">
        <v>35097</v>
      </c>
      <c r="C13043" s="8" t="s">
        <v>17646</v>
      </c>
      <c r="D13043" s="8" t="s">
        <v>31060</v>
      </c>
      <c r="E13043" s="8" t="s">
        <v>34633</v>
      </c>
    </row>
    <row r="13044" spans="1:5">
      <c r="A13044" s="8" t="s">
        <v>35098</v>
      </c>
      <c r="B13044" s="8" t="s">
        <v>35099</v>
      </c>
      <c r="C13044" s="8" t="s">
        <v>17646</v>
      </c>
      <c r="D13044" s="8" t="s">
        <v>31060</v>
      </c>
      <c r="E13044" s="8" t="s">
        <v>34633</v>
      </c>
    </row>
    <row r="13045" spans="1:5">
      <c r="A13045" s="8" t="s">
        <v>35100</v>
      </c>
      <c r="B13045" s="8" t="s">
        <v>35101</v>
      </c>
      <c r="C13045" s="8" t="s">
        <v>17646</v>
      </c>
      <c r="D13045" s="8" t="s">
        <v>31060</v>
      </c>
      <c r="E13045" s="8" t="s">
        <v>34633</v>
      </c>
    </row>
    <row r="13046" spans="1:5">
      <c r="A13046" s="8" t="s">
        <v>35102</v>
      </c>
      <c r="B13046" s="8" t="s">
        <v>35103</v>
      </c>
      <c r="C13046" s="8" t="s">
        <v>17646</v>
      </c>
      <c r="D13046" s="8" t="s">
        <v>31060</v>
      </c>
      <c r="E13046" s="8" t="s">
        <v>34633</v>
      </c>
    </row>
    <row r="13047" spans="1:5">
      <c r="A13047" s="8" t="s">
        <v>35104</v>
      </c>
      <c r="B13047" s="8" t="s">
        <v>35105</v>
      </c>
      <c r="C13047" s="8" t="s">
        <v>17646</v>
      </c>
      <c r="D13047" s="8" t="s">
        <v>31060</v>
      </c>
      <c r="E13047" s="8" t="s">
        <v>34633</v>
      </c>
    </row>
    <row r="13048" spans="1:5">
      <c r="A13048" s="8" t="s">
        <v>35106</v>
      </c>
      <c r="B13048" s="8" t="s">
        <v>27558</v>
      </c>
      <c r="C13048" s="8" t="s">
        <v>17646</v>
      </c>
      <c r="D13048" s="8" t="s">
        <v>31060</v>
      </c>
      <c r="E13048" s="8" t="s">
        <v>34633</v>
      </c>
    </row>
    <row r="13049" spans="1:5">
      <c r="A13049" s="8" t="s">
        <v>35107</v>
      </c>
      <c r="B13049" s="8" t="s">
        <v>35108</v>
      </c>
      <c r="C13049" s="8" t="s">
        <v>17646</v>
      </c>
      <c r="D13049" s="8" t="s">
        <v>31060</v>
      </c>
      <c r="E13049" s="8" t="s">
        <v>34633</v>
      </c>
    </row>
    <row r="13050" spans="1:5">
      <c r="A13050" s="8" t="s">
        <v>35109</v>
      </c>
      <c r="B13050" s="8" t="s">
        <v>35110</v>
      </c>
      <c r="C13050" s="8" t="s">
        <v>17646</v>
      </c>
      <c r="D13050" s="8" t="s">
        <v>31060</v>
      </c>
      <c r="E13050" s="8" t="s">
        <v>34633</v>
      </c>
    </row>
    <row r="13051" spans="1:5">
      <c r="A13051" s="8" t="s">
        <v>12169</v>
      </c>
      <c r="B13051" s="8" t="s">
        <v>35111</v>
      </c>
      <c r="C13051" s="8" t="s">
        <v>17646</v>
      </c>
      <c r="D13051" s="8" t="s">
        <v>31060</v>
      </c>
      <c r="E13051" s="8" t="s">
        <v>34633</v>
      </c>
    </row>
    <row r="13052" spans="1:5">
      <c r="A13052" s="8" t="s">
        <v>35112</v>
      </c>
      <c r="B13052" s="8" t="s">
        <v>35113</v>
      </c>
      <c r="C13052" s="8" t="s">
        <v>17646</v>
      </c>
      <c r="D13052" s="8" t="s">
        <v>31060</v>
      </c>
      <c r="E13052" s="8" t="s">
        <v>34633</v>
      </c>
    </row>
    <row r="13053" spans="1:5">
      <c r="A13053" s="8" t="s">
        <v>35114</v>
      </c>
      <c r="B13053" s="8" t="s">
        <v>35115</v>
      </c>
      <c r="C13053" s="8" t="s">
        <v>17646</v>
      </c>
      <c r="D13053" s="8" t="s">
        <v>31060</v>
      </c>
      <c r="E13053" s="8" t="s">
        <v>34633</v>
      </c>
    </row>
    <row r="13054" spans="1:5">
      <c r="A13054" s="8" t="s">
        <v>35116</v>
      </c>
      <c r="B13054" s="8" t="s">
        <v>35117</v>
      </c>
      <c r="C13054" s="8" t="s">
        <v>17646</v>
      </c>
      <c r="D13054" s="8" t="s">
        <v>31060</v>
      </c>
      <c r="E13054" s="8" t="s">
        <v>34633</v>
      </c>
    </row>
    <row r="13055" spans="1:5">
      <c r="A13055" s="8" t="s">
        <v>35118</v>
      </c>
      <c r="B13055" s="8" t="s">
        <v>35119</v>
      </c>
      <c r="C13055" s="8" t="s">
        <v>17646</v>
      </c>
      <c r="D13055" s="8" t="s">
        <v>31060</v>
      </c>
      <c r="E13055" s="8" t="s">
        <v>34633</v>
      </c>
    </row>
    <row r="13056" spans="1:5">
      <c r="A13056" s="8" t="s">
        <v>35120</v>
      </c>
      <c r="B13056" s="8" t="s">
        <v>35121</v>
      </c>
      <c r="C13056" s="8" t="s">
        <v>17646</v>
      </c>
      <c r="D13056" s="8" t="s">
        <v>31060</v>
      </c>
      <c r="E13056" s="8" t="s">
        <v>34633</v>
      </c>
    </row>
    <row r="13057" spans="1:5">
      <c r="A13057" s="8" t="s">
        <v>35122</v>
      </c>
      <c r="B13057" s="8" t="s">
        <v>35123</v>
      </c>
      <c r="C13057" s="8" t="s">
        <v>17646</v>
      </c>
      <c r="D13057" s="8" t="s">
        <v>31060</v>
      </c>
      <c r="E13057" s="8" t="s">
        <v>34633</v>
      </c>
    </row>
    <row r="13058" spans="1:5">
      <c r="A13058" s="8" t="s">
        <v>35124</v>
      </c>
      <c r="B13058" s="8" t="s">
        <v>35125</v>
      </c>
      <c r="C13058" s="8" t="s">
        <v>17646</v>
      </c>
      <c r="D13058" s="8" t="s">
        <v>31060</v>
      </c>
      <c r="E13058" s="8" t="s">
        <v>34633</v>
      </c>
    </row>
    <row r="13059" spans="1:5">
      <c r="A13059" s="8" t="s">
        <v>12172</v>
      </c>
      <c r="B13059" s="8" t="s">
        <v>35126</v>
      </c>
      <c r="C13059" s="8" t="s">
        <v>17646</v>
      </c>
      <c r="D13059" s="8" t="s">
        <v>31060</v>
      </c>
      <c r="E13059" s="8" t="s">
        <v>34608</v>
      </c>
    </row>
    <row r="13060" spans="1:5">
      <c r="A13060" s="8" t="s">
        <v>35127</v>
      </c>
      <c r="B13060" s="8" t="s">
        <v>35128</v>
      </c>
      <c r="C13060" s="8" t="s">
        <v>17646</v>
      </c>
      <c r="D13060" s="8" t="s">
        <v>31060</v>
      </c>
      <c r="E13060" s="8" t="s">
        <v>34633</v>
      </c>
    </row>
    <row r="13061" spans="1:5">
      <c r="A13061" s="8" t="s">
        <v>35129</v>
      </c>
      <c r="B13061" s="8" t="s">
        <v>35130</v>
      </c>
      <c r="C13061" s="8" t="s">
        <v>17646</v>
      </c>
      <c r="D13061" s="8" t="s">
        <v>31060</v>
      </c>
      <c r="E13061" s="8" t="s">
        <v>34633</v>
      </c>
    </row>
    <row r="13062" spans="1:5">
      <c r="A13062" s="8" t="s">
        <v>35131</v>
      </c>
      <c r="B13062" s="8" t="s">
        <v>35132</v>
      </c>
      <c r="C13062" s="8" t="s">
        <v>17646</v>
      </c>
      <c r="D13062" s="8" t="s">
        <v>31060</v>
      </c>
      <c r="E13062" s="8" t="s">
        <v>34633</v>
      </c>
    </row>
    <row r="13063" spans="1:5">
      <c r="A13063" s="8" t="s">
        <v>10464</v>
      </c>
      <c r="B13063" s="8" t="s">
        <v>35133</v>
      </c>
      <c r="C13063" s="8" t="s">
        <v>17646</v>
      </c>
      <c r="D13063" s="8" t="s">
        <v>31060</v>
      </c>
      <c r="E13063" s="8" t="s">
        <v>34633</v>
      </c>
    </row>
    <row r="13064" spans="1:5">
      <c r="A13064" s="8" t="s">
        <v>35134</v>
      </c>
      <c r="B13064" s="8" t="s">
        <v>35135</v>
      </c>
      <c r="C13064" s="8" t="s">
        <v>17646</v>
      </c>
      <c r="D13064" s="8" t="s">
        <v>31060</v>
      </c>
      <c r="E13064" s="8" t="s">
        <v>34633</v>
      </c>
    </row>
    <row r="13065" spans="1:5">
      <c r="A13065" s="8" t="s">
        <v>10465</v>
      </c>
      <c r="B13065" s="8" t="s">
        <v>35136</v>
      </c>
      <c r="C13065" s="8" t="s">
        <v>17646</v>
      </c>
      <c r="D13065" s="8" t="s">
        <v>31060</v>
      </c>
      <c r="E13065" s="8" t="s">
        <v>34608</v>
      </c>
    </row>
    <row r="13066" spans="1:5">
      <c r="A13066" s="8" t="s">
        <v>13872</v>
      </c>
      <c r="B13066" s="8" t="s">
        <v>35137</v>
      </c>
      <c r="C13066" s="8" t="s">
        <v>17646</v>
      </c>
      <c r="D13066" s="8" t="s">
        <v>31060</v>
      </c>
      <c r="E13066" s="8" t="s">
        <v>34633</v>
      </c>
    </row>
    <row r="13067" spans="1:5">
      <c r="A13067" s="8" t="s">
        <v>35138</v>
      </c>
      <c r="B13067" s="8" t="s">
        <v>35139</v>
      </c>
      <c r="C13067" s="8" t="s">
        <v>17646</v>
      </c>
      <c r="D13067" s="8" t="s">
        <v>31060</v>
      </c>
      <c r="E13067" s="8" t="s">
        <v>34633</v>
      </c>
    </row>
    <row r="13068" spans="1:5">
      <c r="A13068" s="8" t="s">
        <v>35140</v>
      </c>
      <c r="B13068" s="8" t="s">
        <v>35141</v>
      </c>
      <c r="C13068" s="8" t="s">
        <v>17646</v>
      </c>
      <c r="D13068" s="8" t="s">
        <v>31060</v>
      </c>
      <c r="E13068" s="8" t="s">
        <v>34654</v>
      </c>
    </row>
    <row r="13069" spans="1:5">
      <c r="A13069" s="8" t="s">
        <v>35142</v>
      </c>
      <c r="B13069" s="8" t="s">
        <v>35143</v>
      </c>
      <c r="C13069" s="8" t="s">
        <v>17646</v>
      </c>
      <c r="D13069" s="8" t="s">
        <v>31060</v>
      </c>
      <c r="E13069" s="8" t="s">
        <v>34633</v>
      </c>
    </row>
    <row r="13070" spans="1:5">
      <c r="A13070" s="8" t="s">
        <v>35144</v>
      </c>
      <c r="B13070" s="8" t="s">
        <v>35145</v>
      </c>
      <c r="C13070" s="8" t="s">
        <v>17646</v>
      </c>
      <c r="D13070" s="8" t="s">
        <v>31060</v>
      </c>
      <c r="E13070" s="8" t="s">
        <v>34633</v>
      </c>
    </row>
    <row r="13071" spans="1:5">
      <c r="A13071" s="8" t="s">
        <v>35146</v>
      </c>
      <c r="B13071" s="8" t="s">
        <v>34695</v>
      </c>
      <c r="C13071" s="8" t="s">
        <v>17646</v>
      </c>
      <c r="D13071" s="8" t="s">
        <v>31060</v>
      </c>
      <c r="E13071" s="8" t="s">
        <v>34633</v>
      </c>
    </row>
    <row r="13072" spans="1:5">
      <c r="A13072" s="8" t="s">
        <v>35147</v>
      </c>
      <c r="B13072" s="8" t="s">
        <v>35148</v>
      </c>
      <c r="C13072" s="8" t="s">
        <v>17646</v>
      </c>
      <c r="D13072" s="8" t="s">
        <v>31060</v>
      </c>
      <c r="E13072" s="8" t="s">
        <v>34633</v>
      </c>
    </row>
    <row r="13073" spans="1:5">
      <c r="A13073" s="8" t="s">
        <v>10487</v>
      </c>
      <c r="B13073" s="8" t="s">
        <v>35149</v>
      </c>
      <c r="C13073" s="8" t="s">
        <v>17646</v>
      </c>
      <c r="D13073" s="8" t="s">
        <v>31060</v>
      </c>
      <c r="E13073" s="8" t="s">
        <v>34617</v>
      </c>
    </row>
    <row r="13074" spans="1:5">
      <c r="A13074" s="8" t="s">
        <v>35150</v>
      </c>
      <c r="B13074" s="8" t="s">
        <v>35151</v>
      </c>
      <c r="C13074" s="8" t="s">
        <v>17646</v>
      </c>
      <c r="D13074" s="8" t="s">
        <v>31060</v>
      </c>
      <c r="E13074" s="8" t="s">
        <v>34615</v>
      </c>
    </row>
    <row r="13075" spans="1:5">
      <c r="A13075" s="8" t="s">
        <v>35152</v>
      </c>
      <c r="B13075" s="8" t="s">
        <v>35153</v>
      </c>
      <c r="C13075" s="8" t="s">
        <v>17646</v>
      </c>
      <c r="D13075" s="8" t="s">
        <v>31060</v>
      </c>
      <c r="E13075" s="8" t="s">
        <v>34654</v>
      </c>
    </row>
    <row r="13076" spans="1:5">
      <c r="A13076" s="8" t="s">
        <v>12180</v>
      </c>
      <c r="B13076" s="8" t="s">
        <v>35154</v>
      </c>
      <c r="C13076" s="8" t="s">
        <v>17646</v>
      </c>
      <c r="D13076" s="8" t="s">
        <v>31060</v>
      </c>
      <c r="E13076" s="8" t="s">
        <v>34608</v>
      </c>
    </row>
    <row r="13077" spans="1:5">
      <c r="A13077" s="8" t="s">
        <v>35155</v>
      </c>
      <c r="B13077" s="8" t="s">
        <v>35156</v>
      </c>
      <c r="C13077" s="8" t="s">
        <v>17646</v>
      </c>
      <c r="D13077" s="8" t="s">
        <v>31060</v>
      </c>
      <c r="E13077" s="8" t="s">
        <v>34617</v>
      </c>
    </row>
    <row r="13078" spans="1:5">
      <c r="A13078" s="8" t="s">
        <v>35157</v>
      </c>
      <c r="B13078" s="8" t="s">
        <v>29808</v>
      </c>
      <c r="C13078" s="8" t="s">
        <v>17646</v>
      </c>
      <c r="D13078" s="8" t="s">
        <v>31060</v>
      </c>
      <c r="E13078" s="8" t="s">
        <v>34608</v>
      </c>
    </row>
    <row r="13079" spans="1:5">
      <c r="A13079" s="8" t="s">
        <v>35158</v>
      </c>
      <c r="B13079" s="8" t="s">
        <v>35159</v>
      </c>
      <c r="C13079" s="8" t="s">
        <v>17646</v>
      </c>
      <c r="D13079" s="8" t="s">
        <v>31060</v>
      </c>
      <c r="E13079" s="8" t="s">
        <v>34654</v>
      </c>
    </row>
    <row r="13080" spans="1:5">
      <c r="A13080" s="8" t="s">
        <v>35160</v>
      </c>
      <c r="B13080" s="8" t="s">
        <v>35161</v>
      </c>
      <c r="C13080" s="8" t="s">
        <v>17646</v>
      </c>
      <c r="D13080" s="8" t="s">
        <v>31060</v>
      </c>
      <c r="E13080" s="8" t="s">
        <v>35162</v>
      </c>
    </row>
    <row r="13081" spans="1:5">
      <c r="A13081" s="8" t="s">
        <v>35163</v>
      </c>
      <c r="B13081" s="8" t="s">
        <v>35164</v>
      </c>
      <c r="C13081" s="8" t="s">
        <v>17646</v>
      </c>
      <c r="D13081" s="8" t="s">
        <v>31060</v>
      </c>
      <c r="E13081" s="8" t="s">
        <v>35162</v>
      </c>
    </row>
    <row r="13082" spans="1:5">
      <c r="A13082" s="8" t="s">
        <v>35165</v>
      </c>
      <c r="B13082" s="8" t="s">
        <v>35166</v>
      </c>
      <c r="C13082" s="8" t="s">
        <v>17646</v>
      </c>
      <c r="D13082" s="8" t="s">
        <v>31060</v>
      </c>
      <c r="E13082" s="8" t="s">
        <v>35162</v>
      </c>
    </row>
    <row r="13083" spans="1:5">
      <c r="A13083" s="8" t="s">
        <v>35167</v>
      </c>
      <c r="B13083" s="8" t="s">
        <v>35168</v>
      </c>
      <c r="C13083" s="8" t="s">
        <v>17646</v>
      </c>
      <c r="D13083" s="8" t="s">
        <v>31060</v>
      </c>
      <c r="E13083" s="8" t="s">
        <v>35162</v>
      </c>
    </row>
    <row r="13084" spans="1:5">
      <c r="A13084" s="8" t="s">
        <v>35169</v>
      </c>
      <c r="B13084" s="8" t="s">
        <v>35170</v>
      </c>
      <c r="C13084" s="8" t="s">
        <v>17646</v>
      </c>
      <c r="D13084" s="8" t="s">
        <v>31060</v>
      </c>
      <c r="E13084" s="8" t="s">
        <v>35162</v>
      </c>
    </row>
    <row r="13085" spans="1:5">
      <c r="A13085" s="8" t="s">
        <v>35171</v>
      </c>
      <c r="B13085" s="8" t="s">
        <v>35172</v>
      </c>
      <c r="C13085" s="8" t="s">
        <v>17646</v>
      </c>
      <c r="D13085" s="8" t="s">
        <v>31060</v>
      </c>
      <c r="E13085" s="8" t="s">
        <v>35162</v>
      </c>
    </row>
    <row r="13086" spans="1:5">
      <c r="A13086" s="8" t="s">
        <v>35173</v>
      </c>
      <c r="B13086" s="8" t="s">
        <v>35174</v>
      </c>
      <c r="C13086" s="8" t="s">
        <v>17646</v>
      </c>
      <c r="D13086" s="8" t="s">
        <v>31060</v>
      </c>
      <c r="E13086" s="8" t="s">
        <v>35162</v>
      </c>
    </row>
    <row r="13087" spans="1:5">
      <c r="A13087" s="8" t="s">
        <v>35175</v>
      </c>
      <c r="B13087" s="8" t="s">
        <v>35176</v>
      </c>
      <c r="C13087" s="8" t="s">
        <v>17646</v>
      </c>
      <c r="D13087" s="8" t="s">
        <v>31060</v>
      </c>
      <c r="E13087" s="8" t="s">
        <v>35162</v>
      </c>
    </row>
    <row r="13088" spans="1:5">
      <c r="A13088" s="8" t="s">
        <v>35177</v>
      </c>
      <c r="B13088" s="8" t="s">
        <v>35178</v>
      </c>
      <c r="C13088" s="8" t="s">
        <v>17646</v>
      </c>
      <c r="D13088" s="8" t="s">
        <v>31060</v>
      </c>
      <c r="E13088" s="8" t="s">
        <v>35162</v>
      </c>
    </row>
    <row r="13089" spans="1:5">
      <c r="A13089" s="8" t="s">
        <v>35179</v>
      </c>
      <c r="B13089" s="8" t="s">
        <v>35180</v>
      </c>
      <c r="C13089" s="8" t="s">
        <v>17646</v>
      </c>
      <c r="D13089" s="8" t="s">
        <v>31060</v>
      </c>
      <c r="E13089" s="8" t="s">
        <v>35162</v>
      </c>
    </row>
    <row r="13090" spans="1:5">
      <c r="A13090" s="8" t="s">
        <v>35181</v>
      </c>
      <c r="B13090" s="8" t="s">
        <v>35182</v>
      </c>
      <c r="C13090" s="8" t="s">
        <v>17646</v>
      </c>
      <c r="D13090" s="8" t="s">
        <v>31060</v>
      </c>
      <c r="E13090" s="8" t="s">
        <v>35162</v>
      </c>
    </row>
    <row r="13091" spans="1:5">
      <c r="A13091" s="8" t="s">
        <v>35183</v>
      </c>
      <c r="B13091" s="8" t="s">
        <v>35184</v>
      </c>
      <c r="C13091" s="8" t="s">
        <v>17646</v>
      </c>
      <c r="D13091" s="8" t="s">
        <v>31060</v>
      </c>
      <c r="E13091" s="8" t="s">
        <v>35162</v>
      </c>
    </row>
    <row r="13092" spans="1:5">
      <c r="A13092" s="8" t="s">
        <v>35185</v>
      </c>
      <c r="B13092" s="8" t="s">
        <v>35186</v>
      </c>
      <c r="C13092" s="8" t="s">
        <v>17646</v>
      </c>
      <c r="D13092" s="8" t="s">
        <v>31060</v>
      </c>
      <c r="E13092" s="8" t="s">
        <v>35162</v>
      </c>
    </row>
    <row r="13093" spans="1:5">
      <c r="A13093" s="8" t="s">
        <v>35187</v>
      </c>
      <c r="B13093" s="8" t="s">
        <v>35188</v>
      </c>
      <c r="C13093" s="8" t="s">
        <v>17646</v>
      </c>
      <c r="D13093" s="8" t="s">
        <v>31060</v>
      </c>
      <c r="E13093" s="8" t="s">
        <v>35162</v>
      </c>
    </row>
    <row r="13094" spans="1:5">
      <c r="A13094" s="8" t="s">
        <v>35189</v>
      </c>
      <c r="B13094" s="8" t="s">
        <v>35190</v>
      </c>
      <c r="C13094" s="8" t="s">
        <v>17646</v>
      </c>
      <c r="D13094" s="8" t="s">
        <v>31060</v>
      </c>
      <c r="E13094" s="8" t="s">
        <v>35162</v>
      </c>
    </row>
    <row r="13095" spans="1:5">
      <c r="A13095" s="8" t="s">
        <v>35191</v>
      </c>
      <c r="B13095" s="8" t="s">
        <v>35192</v>
      </c>
      <c r="C13095" s="8" t="s">
        <v>17646</v>
      </c>
      <c r="D13095" s="8" t="s">
        <v>31060</v>
      </c>
      <c r="E13095" s="8" t="s">
        <v>35162</v>
      </c>
    </row>
    <row r="13096" spans="1:5">
      <c r="A13096" s="8" t="s">
        <v>35193</v>
      </c>
      <c r="B13096" s="8" t="s">
        <v>35194</v>
      </c>
      <c r="C13096" s="8" t="s">
        <v>17646</v>
      </c>
      <c r="D13096" s="8" t="s">
        <v>31060</v>
      </c>
      <c r="E13096" s="8" t="s">
        <v>35162</v>
      </c>
    </row>
    <row r="13097" spans="1:5">
      <c r="A13097" s="8" t="s">
        <v>35195</v>
      </c>
      <c r="B13097" s="8" t="s">
        <v>35196</v>
      </c>
      <c r="C13097" s="8" t="s">
        <v>17646</v>
      </c>
      <c r="D13097" s="8" t="s">
        <v>31060</v>
      </c>
      <c r="E13097" s="8" t="s">
        <v>35162</v>
      </c>
    </row>
    <row r="13098" spans="1:5">
      <c r="A13098" s="8" t="s">
        <v>35197</v>
      </c>
      <c r="B13098" s="8" t="s">
        <v>35198</v>
      </c>
      <c r="C13098" s="8" t="s">
        <v>17646</v>
      </c>
      <c r="D13098" s="8" t="s">
        <v>31060</v>
      </c>
      <c r="E13098" s="8" t="s">
        <v>35162</v>
      </c>
    </row>
    <row r="13099" spans="1:5">
      <c r="A13099" s="8" t="s">
        <v>35199</v>
      </c>
      <c r="B13099" s="8" t="s">
        <v>35200</v>
      </c>
      <c r="C13099" s="8" t="s">
        <v>17646</v>
      </c>
      <c r="D13099" s="8" t="s">
        <v>31060</v>
      </c>
      <c r="E13099" s="8" t="s">
        <v>35162</v>
      </c>
    </row>
    <row r="13100" spans="1:5">
      <c r="A13100" s="8" t="s">
        <v>35201</v>
      </c>
      <c r="B13100" s="8" t="s">
        <v>35202</v>
      </c>
      <c r="C13100" s="8" t="s">
        <v>17646</v>
      </c>
      <c r="D13100" s="8" t="s">
        <v>31060</v>
      </c>
      <c r="E13100" s="8" t="s">
        <v>35162</v>
      </c>
    </row>
    <row r="13101" spans="1:5">
      <c r="A13101" s="8" t="s">
        <v>35203</v>
      </c>
      <c r="B13101" s="8" t="s">
        <v>35204</v>
      </c>
      <c r="C13101" s="8" t="s">
        <v>17646</v>
      </c>
      <c r="D13101" s="8" t="s">
        <v>31060</v>
      </c>
      <c r="E13101" s="8" t="s">
        <v>35162</v>
      </c>
    </row>
    <row r="13102" spans="1:5">
      <c r="A13102" s="8" t="s">
        <v>35205</v>
      </c>
      <c r="B13102" s="8" t="s">
        <v>35206</v>
      </c>
      <c r="C13102" s="8" t="s">
        <v>17646</v>
      </c>
      <c r="D13102" s="8" t="s">
        <v>31060</v>
      </c>
      <c r="E13102" s="8" t="s">
        <v>35162</v>
      </c>
    </row>
    <row r="13103" spans="1:5">
      <c r="A13103" s="8" t="s">
        <v>35207</v>
      </c>
      <c r="B13103" s="8" t="s">
        <v>35208</v>
      </c>
      <c r="C13103" s="8" t="s">
        <v>17646</v>
      </c>
      <c r="D13103" s="8" t="s">
        <v>31060</v>
      </c>
      <c r="E13103" s="8" t="s">
        <v>35162</v>
      </c>
    </row>
    <row r="13104" spans="1:5">
      <c r="A13104" s="8" t="s">
        <v>35209</v>
      </c>
      <c r="B13104" s="8" t="s">
        <v>35210</v>
      </c>
      <c r="C13104" s="8" t="s">
        <v>17646</v>
      </c>
      <c r="D13104" s="8" t="s">
        <v>31060</v>
      </c>
      <c r="E13104" s="8" t="s">
        <v>35162</v>
      </c>
    </row>
    <row r="13105" spans="1:5">
      <c r="A13105" s="8" t="s">
        <v>35211</v>
      </c>
      <c r="B13105" s="8" t="s">
        <v>35212</v>
      </c>
      <c r="C13105" s="8" t="s">
        <v>17646</v>
      </c>
      <c r="D13105" s="8" t="s">
        <v>31060</v>
      </c>
      <c r="E13105" s="8" t="s">
        <v>35162</v>
      </c>
    </row>
    <row r="13106" spans="1:5">
      <c r="A13106" s="8" t="s">
        <v>35213</v>
      </c>
      <c r="B13106" s="8" t="s">
        <v>35214</v>
      </c>
      <c r="C13106" s="8" t="s">
        <v>17646</v>
      </c>
      <c r="D13106" s="8" t="s">
        <v>31060</v>
      </c>
      <c r="E13106" s="8" t="s">
        <v>35162</v>
      </c>
    </row>
    <row r="13107" spans="1:5">
      <c r="A13107" s="8" t="s">
        <v>35215</v>
      </c>
      <c r="B13107" s="8" t="s">
        <v>35216</v>
      </c>
      <c r="C13107" s="8" t="s">
        <v>17646</v>
      </c>
      <c r="D13107" s="8" t="s">
        <v>31060</v>
      </c>
      <c r="E13107" s="8" t="s">
        <v>35162</v>
      </c>
    </row>
    <row r="13108" spans="1:5">
      <c r="A13108" s="8" t="s">
        <v>35217</v>
      </c>
      <c r="B13108" s="8" t="s">
        <v>35218</v>
      </c>
      <c r="C13108" s="8" t="s">
        <v>17646</v>
      </c>
      <c r="D13108" s="8" t="s">
        <v>31060</v>
      </c>
      <c r="E13108" s="8" t="s">
        <v>35162</v>
      </c>
    </row>
    <row r="13109" spans="1:5">
      <c r="A13109" s="8" t="s">
        <v>35219</v>
      </c>
      <c r="B13109" s="8" t="s">
        <v>35220</v>
      </c>
      <c r="C13109" s="8" t="s">
        <v>17646</v>
      </c>
      <c r="D13109" s="8" t="s">
        <v>31060</v>
      </c>
      <c r="E13109" s="8" t="s">
        <v>35162</v>
      </c>
    </row>
    <row r="13110" spans="1:5">
      <c r="A13110" s="8" t="s">
        <v>35221</v>
      </c>
      <c r="B13110" s="8" t="s">
        <v>35222</v>
      </c>
      <c r="C13110" s="8" t="s">
        <v>17646</v>
      </c>
      <c r="D13110" s="8" t="s">
        <v>31060</v>
      </c>
      <c r="E13110" s="8" t="s">
        <v>35162</v>
      </c>
    </row>
    <row r="13111" spans="1:5">
      <c r="A13111" s="8" t="s">
        <v>35223</v>
      </c>
      <c r="B13111" s="8" t="s">
        <v>35224</v>
      </c>
      <c r="C13111" s="8" t="s">
        <v>17646</v>
      </c>
      <c r="D13111" s="8" t="s">
        <v>31060</v>
      </c>
      <c r="E13111" s="8" t="s">
        <v>35162</v>
      </c>
    </row>
    <row r="13112" spans="1:5">
      <c r="A13112" s="8" t="s">
        <v>35225</v>
      </c>
      <c r="B13112" s="8" t="s">
        <v>35226</v>
      </c>
      <c r="C13112" s="8" t="s">
        <v>17646</v>
      </c>
      <c r="D13112" s="8" t="s">
        <v>31060</v>
      </c>
      <c r="E13112" s="8" t="s">
        <v>35162</v>
      </c>
    </row>
    <row r="13113" spans="1:5">
      <c r="A13113" s="8" t="s">
        <v>35227</v>
      </c>
      <c r="B13113" s="8" t="s">
        <v>35228</v>
      </c>
      <c r="C13113" s="8" t="s">
        <v>17646</v>
      </c>
      <c r="D13113" s="8" t="s">
        <v>31060</v>
      </c>
      <c r="E13113" s="8" t="s">
        <v>35162</v>
      </c>
    </row>
    <row r="13114" spans="1:5">
      <c r="A13114" s="8" t="s">
        <v>35229</v>
      </c>
      <c r="B13114" s="8" t="s">
        <v>35230</v>
      </c>
      <c r="C13114" s="8" t="s">
        <v>17646</v>
      </c>
      <c r="D13114" s="8" t="s">
        <v>31060</v>
      </c>
      <c r="E13114" s="8" t="s">
        <v>35162</v>
      </c>
    </row>
    <row r="13115" spans="1:5">
      <c r="A13115" s="8" t="s">
        <v>35231</v>
      </c>
      <c r="B13115" s="8" t="s">
        <v>35232</v>
      </c>
      <c r="C13115" s="8" t="s">
        <v>17646</v>
      </c>
      <c r="D13115" s="8" t="s">
        <v>31060</v>
      </c>
      <c r="E13115" s="8" t="s">
        <v>35162</v>
      </c>
    </row>
    <row r="13116" spans="1:5">
      <c r="A13116" s="8" t="s">
        <v>35233</v>
      </c>
      <c r="B13116" s="8" t="s">
        <v>35234</v>
      </c>
      <c r="C13116" s="8" t="s">
        <v>17646</v>
      </c>
      <c r="D13116" s="8" t="s">
        <v>31060</v>
      </c>
      <c r="E13116" s="8" t="s">
        <v>35162</v>
      </c>
    </row>
    <row r="13117" spans="1:5">
      <c r="A13117" s="8" t="s">
        <v>35235</v>
      </c>
      <c r="B13117" s="8" t="s">
        <v>35236</v>
      </c>
      <c r="C13117" s="8" t="s">
        <v>17646</v>
      </c>
      <c r="D13117" s="8" t="s">
        <v>31060</v>
      </c>
      <c r="E13117" s="8" t="s">
        <v>35162</v>
      </c>
    </row>
    <row r="13118" spans="1:5">
      <c r="A13118" s="8" t="s">
        <v>35237</v>
      </c>
      <c r="B13118" s="8" t="s">
        <v>35238</v>
      </c>
      <c r="C13118" s="8" t="s">
        <v>17646</v>
      </c>
      <c r="D13118" s="8" t="s">
        <v>31060</v>
      </c>
      <c r="E13118" s="8" t="s">
        <v>35162</v>
      </c>
    </row>
    <row r="13119" spans="1:5">
      <c r="A13119" s="8" t="s">
        <v>35239</v>
      </c>
      <c r="B13119" s="8" t="s">
        <v>35240</v>
      </c>
      <c r="C13119" s="8" t="s">
        <v>17646</v>
      </c>
      <c r="D13119" s="8" t="s">
        <v>31060</v>
      </c>
      <c r="E13119" s="8" t="s">
        <v>35162</v>
      </c>
    </row>
    <row r="13120" spans="1:5">
      <c r="A13120" s="8" t="s">
        <v>35241</v>
      </c>
      <c r="B13120" s="8" t="s">
        <v>35242</v>
      </c>
      <c r="C13120" s="8" t="s">
        <v>17646</v>
      </c>
      <c r="D13120" s="8" t="s">
        <v>31060</v>
      </c>
      <c r="E13120" s="8" t="s">
        <v>35162</v>
      </c>
    </row>
    <row r="13121" spans="1:5">
      <c r="A13121" s="8" t="s">
        <v>35243</v>
      </c>
      <c r="B13121" s="8" t="s">
        <v>35244</v>
      </c>
      <c r="C13121" s="8" t="s">
        <v>17646</v>
      </c>
      <c r="D13121" s="8" t="s">
        <v>31060</v>
      </c>
      <c r="E13121" s="8" t="s">
        <v>35162</v>
      </c>
    </row>
    <row r="13122" spans="1:5">
      <c r="A13122" s="8" t="s">
        <v>35245</v>
      </c>
      <c r="B13122" s="8" t="s">
        <v>35246</v>
      </c>
      <c r="C13122" s="8" t="s">
        <v>17646</v>
      </c>
      <c r="D13122" s="8" t="s">
        <v>31060</v>
      </c>
      <c r="E13122" s="8" t="s">
        <v>35162</v>
      </c>
    </row>
    <row r="13123" spans="1:5">
      <c r="A13123" s="8" t="s">
        <v>35247</v>
      </c>
      <c r="B13123" s="8" t="s">
        <v>35248</v>
      </c>
      <c r="C13123" s="8" t="s">
        <v>17646</v>
      </c>
      <c r="D13123" s="8" t="s">
        <v>31060</v>
      </c>
      <c r="E13123" s="8" t="s">
        <v>35162</v>
      </c>
    </row>
    <row r="13124" spans="1:5">
      <c r="A13124" s="8" t="s">
        <v>35249</v>
      </c>
      <c r="B13124" s="8" t="s">
        <v>35250</v>
      </c>
      <c r="C13124" s="8" t="s">
        <v>17646</v>
      </c>
      <c r="D13124" s="8" t="s">
        <v>31060</v>
      </c>
      <c r="E13124" s="8" t="s">
        <v>35162</v>
      </c>
    </row>
    <row r="13125" spans="1:5">
      <c r="A13125" s="8" t="s">
        <v>35251</v>
      </c>
      <c r="B13125" s="8" t="s">
        <v>35252</v>
      </c>
      <c r="C13125" s="8" t="s">
        <v>17646</v>
      </c>
      <c r="D13125" s="8" t="s">
        <v>31060</v>
      </c>
      <c r="E13125" s="8" t="s">
        <v>35162</v>
      </c>
    </row>
    <row r="13126" spans="1:5">
      <c r="A13126" s="8" t="s">
        <v>35253</v>
      </c>
      <c r="B13126" s="8" t="s">
        <v>35254</v>
      </c>
      <c r="C13126" s="8" t="s">
        <v>17646</v>
      </c>
      <c r="D13126" s="8" t="s">
        <v>31060</v>
      </c>
      <c r="E13126" s="8" t="s">
        <v>35162</v>
      </c>
    </row>
    <row r="13127" spans="1:5">
      <c r="A13127" s="8" t="s">
        <v>35255</v>
      </c>
      <c r="B13127" s="8" t="s">
        <v>35256</v>
      </c>
      <c r="C13127" s="8" t="s">
        <v>17646</v>
      </c>
      <c r="D13127" s="8" t="s">
        <v>31060</v>
      </c>
      <c r="E13127" s="8" t="s">
        <v>35162</v>
      </c>
    </row>
    <row r="13128" spans="1:5">
      <c r="A13128" s="8" t="s">
        <v>35257</v>
      </c>
      <c r="B13128" s="8" t="s">
        <v>35258</v>
      </c>
      <c r="C13128" s="8" t="s">
        <v>17646</v>
      </c>
      <c r="D13128" s="8" t="s">
        <v>31060</v>
      </c>
      <c r="E13128" s="8" t="s">
        <v>35162</v>
      </c>
    </row>
    <row r="13129" spans="1:5">
      <c r="A13129" s="8" t="s">
        <v>35259</v>
      </c>
      <c r="B13129" s="8" t="s">
        <v>35260</v>
      </c>
      <c r="C13129" s="8" t="s">
        <v>17646</v>
      </c>
      <c r="D13129" s="8" t="s">
        <v>31060</v>
      </c>
      <c r="E13129" s="8" t="s">
        <v>35162</v>
      </c>
    </row>
    <row r="13130" spans="1:5">
      <c r="A13130" s="8" t="s">
        <v>35261</v>
      </c>
      <c r="B13130" s="8" t="s">
        <v>35262</v>
      </c>
      <c r="C13130" s="8" t="s">
        <v>17646</v>
      </c>
      <c r="D13130" s="8" t="s">
        <v>31060</v>
      </c>
      <c r="E13130" s="8" t="s">
        <v>35162</v>
      </c>
    </row>
    <row r="13131" spans="1:5">
      <c r="A13131" s="8" t="s">
        <v>35263</v>
      </c>
      <c r="B13131" s="8" t="s">
        <v>35264</v>
      </c>
      <c r="C13131" s="8" t="s">
        <v>17646</v>
      </c>
      <c r="D13131" s="8" t="s">
        <v>31060</v>
      </c>
      <c r="E13131" s="8" t="s">
        <v>35162</v>
      </c>
    </row>
    <row r="13132" spans="1:5">
      <c r="A13132" s="8" t="s">
        <v>23414</v>
      </c>
      <c r="B13132" s="8" t="s">
        <v>35265</v>
      </c>
      <c r="C13132" s="8" t="s">
        <v>18144</v>
      </c>
      <c r="D13132" s="8" t="s">
        <v>31060</v>
      </c>
      <c r="E13132" s="8" t="s">
        <v>35266</v>
      </c>
    </row>
    <row r="13133" spans="1:5">
      <c r="A13133" s="8" t="s">
        <v>35267</v>
      </c>
      <c r="B13133" s="8" t="s">
        <v>35268</v>
      </c>
      <c r="C13133" s="8" t="s">
        <v>18144</v>
      </c>
      <c r="D13133" s="8" t="s">
        <v>31060</v>
      </c>
      <c r="E13133" s="8" t="s">
        <v>35266</v>
      </c>
    </row>
    <row r="13134" spans="1:5">
      <c r="A13134" s="8" t="s">
        <v>35269</v>
      </c>
      <c r="B13134" s="8" t="s">
        <v>35270</v>
      </c>
      <c r="C13134" s="8" t="s">
        <v>18144</v>
      </c>
      <c r="D13134" s="8" t="s">
        <v>31060</v>
      </c>
      <c r="E13134" s="8" t="s">
        <v>35271</v>
      </c>
    </row>
    <row r="13135" spans="1:5">
      <c r="A13135" s="8" t="s">
        <v>35272</v>
      </c>
      <c r="B13135" s="8" t="s">
        <v>35273</v>
      </c>
      <c r="C13135" s="8" t="s">
        <v>18144</v>
      </c>
      <c r="D13135" s="8" t="s">
        <v>31060</v>
      </c>
      <c r="E13135" s="8" t="s">
        <v>35274</v>
      </c>
    </row>
    <row r="13136" spans="1:5">
      <c r="A13136" s="8" t="s">
        <v>35275</v>
      </c>
      <c r="B13136" s="8" t="s">
        <v>35276</v>
      </c>
      <c r="C13136" s="8" t="s">
        <v>18144</v>
      </c>
      <c r="D13136" s="8" t="s">
        <v>31060</v>
      </c>
      <c r="E13136" s="8" t="s">
        <v>35271</v>
      </c>
    </row>
    <row r="13137" spans="1:5">
      <c r="A13137" s="8" t="s">
        <v>35277</v>
      </c>
      <c r="B13137" s="8" t="s">
        <v>35278</v>
      </c>
      <c r="C13137" s="8" t="s">
        <v>18144</v>
      </c>
      <c r="D13137" s="8" t="s">
        <v>31060</v>
      </c>
      <c r="E13137" s="8" t="s">
        <v>35271</v>
      </c>
    </row>
    <row r="13138" spans="1:5">
      <c r="A13138" s="8" t="s">
        <v>35279</v>
      </c>
      <c r="B13138" s="8" t="s">
        <v>35280</v>
      </c>
      <c r="C13138" s="8" t="s">
        <v>18144</v>
      </c>
      <c r="D13138" s="8" t="s">
        <v>31060</v>
      </c>
      <c r="E13138" s="8" t="s">
        <v>35281</v>
      </c>
    </row>
    <row r="13139" spans="1:5">
      <c r="A13139" s="8" t="s">
        <v>35282</v>
      </c>
      <c r="B13139" s="8" t="s">
        <v>35283</v>
      </c>
      <c r="C13139" s="8" t="s">
        <v>18144</v>
      </c>
      <c r="D13139" s="8" t="s">
        <v>31060</v>
      </c>
      <c r="E13139" s="8" t="s">
        <v>35274</v>
      </c>
    </row>
    <row r="13140" spans="1:5">
      <c r="A13140" s="8" t="s">
        <v>2179</v>
      </c>
      <c r="B13140" s="8" t="s">
        <v>35284</v>
      </c>
      <c r="C13140" s="8" t="s">
        <v>18144</v>
      </c>
      <c r="D13140" s="8" t="s">
        <v>31060</v>
      </c>
      <c r="E13140" s="8" t="s">
        <v>35266</v>
      </c>
    </row>
    <row r="13141" spans="1:5">
      <c r="A13141" s="8" t="s">
        <v>35285</v>
      </c>
      <c r="B13141" s="8" t="s">
        <v>35286</v>
      </c>
      <c r="C13141" s="8" t="s">
        <v>18144</v>
      </c>
      <c r="D13141" s="8" t="s">
        <v>31060</v>
      </c>
      <c r="E13141" s="8" t="s">
        <v>35274</v>
      </c>
    </row>
    <row r="13142" spans="1:5">
      <c r="A13142" s="8" t="s">
        <v>35287</v>
      </c>
      <c r="B13142" s="8" t="s">
        <v>35288</v>
      </c>
      <c r="C13142" s="8" t="s">
        <v>18144</v>
      </c>
      <c r="D13142" s="8" t="s">
        <v>31060</v>
      </c>
      <c r="E13142" s="8" t="s">
        <v>35274</v>
      </c>
    </row>
    <row r="13143" spans="1:5">
      <c r="A13143" s="8" t="s">
        <v>35289</v>
      </c>
      <c r="B13143" s="8" t="s">
        <v>35290</v>
      </c>
      <c r="C13143" s="8" t="s">
        <v>18144</v>
      </c>
      <c r="D13143" s="8" t="s">
        <v>31060</v>
      </c>
      <c r="E13143" s="8" t="s">
        <v>35266</v>
      </c>
    </row>
    <row r="13144" spans="1:5">
      <c r="A13144" s="8" t="s">
        <v>2238</v>
      </c>
      <c r="B13144" s="8" t="s">
        <v>35291</v>
      </c>
      <c r="C13144" s="8" t="s">
        <v>18144</v>
      </c>
      <c r="D13144" s="8" t="s">
        <v>31060</v>
      </c>
      <c r="E13144" s="8" t="s">
        <v>35292</v>
      </c>
    </row>
    <row r="13145" spans="1:5">
      <c r="A13145" s="8" t="s">
        <v>35293</v>
      </c>
      <c r="B13145" s="8" t="s">
        <v>35294</v>
      </c>
      <c r="C13145" s="8" t="s">
        <v>18144</v>
      </c>
      <c r="D13145" s="8" t="s">
        <v>31060</v>
      </c>
      <c r="E13145" s="8" t="s">
        <v>35281</v>
      </c>
    </row>
    <row r="13146" spans="1:5">
      <c r="A13146" s="8" t="s">
        <v>35295</v>
      </c>
      <c r="B13146" s="8" t="s">
        <v>35296</v>
      </c>
      <c r="C13146" s="8" t="s">
        <v>18144</v>
      </c>
      <c r="D13146" s="8" t="s">
        <v>31060</v>
      </c>
      <c r="E13146" s="8" t="s">
        <v>35281</v>
      </c>
    </row>
    <row r="13147" spans="1:5">
      <c r="A13147" s="8" t="s">
        <v>2430</v>
      </c>
      <c r="B13147" s="8" t="s">
        <v>35297</v>
      </c>
      <c r="C13147" s="8" t="s">
        <v>18144</v>
      </c>
      <c r="D13147" s="8" t="s">
        <v>31060</v>
      </c>
      <c r="E13147" s="8" t="s">
        <v>35298</v>
      </c>
    </row>
    <row r="13148" spans="1:5">
      <c r="A13148" s="8" t="s">
        <v>13645</v>
      </c>
      <c r="B13148" s="8" t="s">
        <v>35299</v>
      </c>
      <c r="C13148" s="8" t="s">
        <v>18144</v>
      </c>
      <c r="D13148" s="8" t="s">
        <v>31060</v>
      </c>
      <c r="E13148" s="8" t="s">
        <v>35300</v>
      </c>
    </row>
    <row r="13149" spans="1:5">
      <c r="A13149" s="8" t="s">
        <v>6400</v>
      </c>
      <c r="B13149" s="8" t="s">
        <v>35301</v>
      </c>
      <c r="C13149" s="8" t="s">
        <v>18144</v>
      </c>
      <c r="D13149" s="8" t="s">
        <v>31060</v>
      </c>
      <c r="E13149" s="8" t="s">
        <v>35298</v>
      </c>
    </row>
    <row r="13150" spans="1:5">
      <c r="A13150" s="8" t="s">
        <v>35302</v>
      </c>
      <c r="B13150" s="8" t="s">
        <v>35303</v>
      </c>
      <c r="C13150" s="8" t="s">
        <v>18144</v>
      </c>
      <c r="D13150" s="8" t="s">
        <v>31060</v>
      </c>
      <c r="E13150" s="8" t="s">
        <v>35274</v>
      </c>
    </row>
    <row r="13151" spans="1:5">
      <c r="A13151" s="8" t="s">
        <v>6639</v>
      </c>
      <c r="B13151" s="8" t="s">
        <v>28937</v>
      </c>
      <c r="C13151" s="8" t="s">
        <v>18144</v>
      </c>
      <c r="D13151" s="8" t="s">
        <v>31060</v>
      </c>
      <c r="E13151" s="8" t="s">
        <v>35304</v>
      </c>
    </row>
    <row r="13152" spans="1:5">
      <c r="A13152" s="8" t="s">
        <v>10385</v>
      </c>
      <c r="B13152" s="8" t="s">
        <v>35305</v>
      </c>
      <c r="C13152" s="8" t="s">
        <v>18144</v>
      </c>
      <c r="D13152" s="8" t="s">
        <v>31060</v>
      </c>
      <c r="E13152" s="8" t="s">
        <v>35304</v>
      </c>
    </row>
    <row r="13153" spans="1:5">
      <c r="A13153" s="8" t="s">
        <v>35306</v>
      </c>
      <c r="B13153" s="8" t="s">
        <v>35307</v>
      </c>
      <c r="C13153" s="8" t="s">
        <v>18144</v>
      </c>
      <c r="D13153" s="8" t="s">
        <v>31060</v>
      </c>
      <c r="E13153" s="8" t="s">
        <v>35266</v>
      </c>
    </row>
    <row r="13154" spans="1:5">
      <c r="A13154" s="8" t="s">
        <v>35308</v>
      </c>
      <c r="B13154" s="8" t="s">
        <v>35309</v>
      </c>
      <c r="C13154" s="8" t="s">
        <v>18144</v>
      </c>
      <c r="D13154" s="8" t="s">
        <v>31060</v>
      </c>
      <c r="E13154" s="8" t="s">
        <v>35266</v>
      </c>
    </row>
    <row r="13155" spans="1:5">
      <c r="A13155" s="8" t="s">
        <v>6693</v>
      </c>
      <c r="B13155" s="8" t="s">
        <v>35310</v>
      </c>
      <c r="C13155" s="8" t="s">
        <v>18144</v>
      </c>
      <c r="D13155" s="8" t="s">
        <v>31060</v>
      </c>
      <c r="E13155" s="8" t="s">
        <v>35266</v>
      </c>
    </row>
    <row r="13156" spans="1:5">
      <c r="A13156" s="8" t="s">
        <v>35311</v>
      </c>
      <c r="B13156" s="8" t="s">
        <v>27703</v>
      </c>
      <c r="C13156" s="8" t="s">
        <v>18144</v>
      </c>
      <c r="D13156" s="8" t="s">
        <v>31060</v>
      </c>
      <c r="E13156" s="8" t="s">
        <v>35266</v>
      </c>
    </row>
    <row r="13157" spans="1:5">
      <c r="A13157" s="8" t="s">
        <v>35312</v>
      </c>
      <c r="B13157" s="8" t="s">
        <v>35313</v>
      </c>
      <c r="C13157" s="8" t="s">
        <v>18144</v>
      </c>
      <c r="D13157" s="8" t="s">
        <v>31060</v>
      </c>
      <c r="E13157" s="8" t="s">
        <v>35266</v>
      </c>
    </row>
    <row r="13158" spans="1:5">
      <c r="A13158" s="8" t="s">
        <v>35314</v>
      </c>
      <c r="B13158" s="8" t="s">
        <v>35315</v>
      </c>
      <c r="C13158" s="8" t="s">
        <v>18144</v>
      </c>
      <c r="D13158" s="8" t="s">
        <v>31060</v>
      </c>
      <c r="E13158" s="8" t="s">
        <v>35266</v>
      </c>
    </row>
    <row r="13159" spans="1:5">
      <c r="A13159" s="8" t="s">
        <v>6695</v>
      </c>
      <c r="B13159" s="8" t="s">
        <v>35316</v>
      </c>
      <c r="C13159" s="8" t="s">
        <v>18144</v>
      </c>
      <c r="D13159" s="8" t="s">
        <v>31060</v>
      </c>
      <c r="E13159" s="8" t="s">
        <v>35266</v>
      </c>
    </row>
    <row r="13160" spans="1:5">
      <c r="A13160" s="8" t="s">
        <v>6697</v>
      </c>
      <c r="B13160" s="8" t="s">
        <v>35317</v>
      </c>
      <c r="C13160" s="8" t="s">
        <v>18144</v>
      </c>
      <c r="D13160" s="8" t="s">
        <v>31060</v>
      </c>
      <c r="E13160" s="8" t="s">
        <v>35266</v>
      </c>
    </row>
    <row r="13161" spans="1:5">
      <c r="A13161" s="8" t="s">
        <v>35318</v>
      </c>
      <c r="B13161" s="8" t="s">
        <v>35319</v>
      </c>
      <c r="C13161" s="8" t="s">
        <v>18144</v>
      </c>
      <c r="D13161" s="8" t="s">
        <v>31060</v>
      </c>
      <c r="E13161" s="8" t="s">
        <v>35266</v>
      </c>
    </row>
    <row r="13162" spans="1:5">
      <c r="A13162" s="8" t="s">
        <v>35320</v>
      </c>
      <c r="B13162" s="8" t="s">
        <v>35321</v>
      </c>
      <c r="C13162" s="8" t="s">
        <v>18144</v>
      </c>
      <c r="D13162" s="8" t="s">
        <v>31060</v>
      </c>
      <c r="E13162" s="8" t="s">
        <v>35266</v>
      </c>
    </row>
    <row r="13163" spans="1:5">
      <c r="A13163" s="8" t="s">
        <v>6699</v>
      </c>
      <c r="B13163" s="8" t="s">
        <v>35322</v>
      </c>
      <c r="C13163" s="8" t="s">
        <v>18144</v>
      </c>
      <c r="D13163" s="8" t="s">
        <v>31060</v>
      </c>
      <c r="E13163" s="8" t="s">
        <v>35266</v>
      </c>
    </row>
    <row r="13164" spans="1:5">
      <c r="A13164" s="8" t="s">
        <v>35323</v>
      </c>
      <c r="B13164" s="8" t="s">
        <v>35324</v>
      </c>
      <c r="C13164" s="8" t="s">
        <v>18144</v>
      </c>
      <c r="D13164" s="8" t="s">
        <v>31060</v>
      </c>
      <c r="E13164" s="8" t="s">
        <v>35266</v>
      </c>
    </row>
    <row r="13165" spans="1:5">
      <c r="A13165" s="8" t="s">
        <v>6701</v>
      </c>
      <c r="B13165" s="8" t="s">
        <v>35325</v>
      </c>
      <c r="C13165" s="8" t="s">
        <v>18144</v>
      </c>
      <c r="D13165" s="8" t="s">
        <v>31060</v>
      </c>
      <c r="E13165" s="8" t="s">
        <v>35266</v>
      </c>
    </row>
    <row r="13166" spans="1:5">
      <c r="A13166" s="8" t="s">
        <v>6703</v>
      </c>
      <c r="B13166" s="8" t="s">
        <v>35326</v>
      </c>
      <c r="C13166" s="8" t="s">
        <v>18144</v>
      </c>
      <c r="D13166" s="8" t="s">
        <v>31060</v>
      </c>
      <c r="E13166" s="8" t="s">
        <v>35266</v>
      </c>
    </row>
    <row r="13167" spans="1:5">
      <c r="A13167" s="8" t="s">
        <v>6705</v>
      </c>
      <c r="B13167" s="8" t="s">
        <v>35327</v>
      </c>
      <c r="C13167" s="8" t="s">
        <v>18144</v>
      </c>
      <c r="D13167" s="8" t="s">
        <v>31060</v>
      </c>
      <c r="E13167" s="8" t="s">
        <v>35266</v>
      </c>
    </row>
    <row r="13168" spans="1:5">
      <c r="A13168" s="8" t="s">
        <v>6713</v>
      </c>
      <c r="B13168" s="8" t="s">
        <v>35328</v>
      </c>
      <c r="C13168" s="8" t="s">
        <v>18144</v>
      </c>
      <c r="D13168" s="8" t="s">
        <v>31060</v>
      </c>
      <c r="E13168" s="8" t="s">
        <v>35266</v>
      </c>
    </row>
    <row r="13169" spans="1:5">
      <c r="A13169" s="8" t="s">
        <v>6719</v>
      </c>
      <c r="B13169" s="8" t="s">
        <v>35329</v>
      </c>
      <c r="C13169" s="8" t="s">
        <v>18144</v>
      </c>
      <c r="D13169" s="8" t="s">
        <v>31060</v>
      </c>
      <c r="E13169" s="8" t="s">
        <v>35266</v>
      </c>
    </row>
    <row r="13170" spans="1:5">
      <c r="A13170" s="8" t="s">
        <v>6721</v>
      </c>
      <c r="B13170" s="8" t="s">
        <v>35330</v>
      </c>
      <c r="C13170" s="8" t="s">
        <v>18144</v>
      </c>
      <c r="D13170" s="8" t="s">
        <v>31060</v>
      </c>
      <c r="E13170" s="8" t="s">
        <v>35266</v>
      </c>
    </row>
    <row r="13171" spans="1:5">
      <c r="A13171" s="8" t="s">
        <v>35331</v>
      </c>
      <c r="B13171" s="8" t="s">
        <v>35332</v>
      </c>
      <c r="C13171" s="8" t="s">
        <v>18144</v>
      </c>
      <c r="D13171" s="8" t="s">
        <v>31060</v>
      </c>
      <c r="E13171" s="8" t="s">
        <v>35292</v>
      </c>
    </row>
    <row r="13172" spans="1:5">
      <c r="A13172" s="8" t="s">
        <v>35333</v>
      </c>
      <c r="B13172" s="8" t="s">
        <v>35334</v>
      </c>
      <c r="C13172" s="8" t="s">
        <v>18144</v>
      </c>
      <c r="D13172" s="8" t="s">
        <v>31060</v>
      </c>
      <c r="E13172" s="8" t="s">
        <v>35292</v>
      </c>
    </row>
    <row r="13173" spans="1:5">
      <c r="A13173" s="8" t="s">
        <v>6723</v>
      </c>
      <c r="B13173" s="8" t="s">
        <v>35335</v>
      </c>
      <c r="C13173" s="8" t="s">
        <v>18144</v>
      </c>
      <c r="D13173" s="8" t="s">
        <v>31060</v>
      </c>
      <c r="E13173" s="8" t="s">
        <v>35292</v>
      </c>
    </row>
    <row r="13174" spans="1:5">
      <c r="A13174" s="8" t="s">
        <v>35336</v>
      </c>
      <c r="B13174" s="8" t="s">
        <v>35337</v>
      </c>
      <c r="C13174" s="8" t="s">
        <v>18144</v>
      </c>
      <c r="D13174" s="8" t="s">
        <v>31060</v>
      </c>
      <c r="E13174" s="8" t="s">
        <v>35292</v>
      </c>
    </row>
    <row r="13175" spans="1:5">
      <c r="A13175" s="8" t="s">
        <v>6725</v>
      </c>
      <c r="B13175" s="8" t="s">
        <v>25630</v>
      </c>
      <c r="C13175" s="8" t="s">
        <v>18144</v>
      </c>
      <c r="D13175" s="8" t="s">
        <v>31060</v>
      </c>
      <c r="E13175" s="8" t="s">
        <v>35292</v>
      </c>
    </row>
    <row r="13176" spans="1:5">
      <c r="A13176" s="8" t="s">
        <v>35338</v>
      </c>
      <c r="B13176" s="8" t="s">
        <v>35339</v>
      </c>
      <c r="C13176" s="8" t="s">
        <v>18144</v>
      </c>
      <c r="D13176" s="8" t="s">
        <v>31060</v>
      </c>
      <c r="E13176" s="8" t="s">
        <v>35304</v>
      </c>
    </row>
    <row r="13177" spans="1:5">
      <c r="A13177" s="8" t="s">
        <v>6727</v>
      </c>
      <c r="B13177" s="8" t="s">
        <v>35340</v>
      </c>
      <c r="C13177" s="8" t="s">
        <v>18144</v>
      </c>
      <c r="D13177" s="8" t="s">
        <v>31060</v>
      </c>
      <c r="E13177" s="8" t="s">
        <v>35292</v>
      </c>
    </row>
    <row r="13178" spans="1:5">
      <c r="A13178" s="8" t="s">
        <v>35341</v>
      </c>
      <c r="B13178" s="8" t="s">
        <v>35342</v>
      </c>
      <c r="C13178" s="8" t="s">
        <v>18144</v>
      </c>
      <c r="D13178" s="8" t="s">
        <v>31060</v>
      </c>
      <c r="E13178" s="8" t="s">
        <v>35292</v>
      </c>
    </row>
    <row r="13179" spans="1:5">
      <c r="A13179" s="8" t="s">
        <v>2731</v>
      </c>
      <c r="B13179" s="8" t="s">
        <v>35343</v>
      </c>
      <c r="C13179" s="8" t="s">
        <v>18144</v>
      </c>
      <c r="D13179" s="8" t="s">
        <v>31060</v>
      </c>
      <c r="E13179" s="8" t="s">
        <v>35292</v>
      </c>
    </row>
    <row r="13180" spans="1:5">
      <c r="A13180" s="8" t="s">
        <v>35344</v>
      </c>
      <c r="B13180" s="8" t="s">
        <v>35345</v>
      </c>
      <c r="C13180" s="8" t="s">
        <v>18144</v>
      </c>
      <c r="D13180" s="8" t="s">
        <v>31060</v>
      </c>
      <c r="E13180" s="8" t="s">
        <v>35292</v>
      </c>
    </row>
    <row r="13181" spans="1:5">
      <c r="A13181" s="8" t="s">
        <v>6729</v>
      </c>
      <c r="B13181" s="8" t="s">
        <v>35346</v>
      </c>
      <c r="C13181" s="8" t="s">
        <v>18144</v>
      </c>
      <c r="D13181" s="8" t="s">
        <v>31060</v>
      </c>
      <c r="E13181" s="8" t="s">
        <v>35292</v>
      </c>
    </row>
    <row r="13182" spans="1:5">
      <c r="A13182" s="8" t="s">
        <v>6731</v>
      </c>
      <c r="B13182" s="8" t="s">
        <v>35347</v>
      </c>
      <c r="C13182" s="8" t="s">
        <v>18144</v>
      </c>
      <c r="D13182" s="8" t="s">
        <v>31060</v>
      </c>
      <c r="E13182" s="8" t="s">
        <v>35292</v>
      </c>
    </row>
    <row r="13183" spans="1:5">
      <c r="A13183" s="8" t="s">
        <v>6733</v>
      </c>
      <c r="B13183" s="8" t="s">
        <v>35348</v>
      </c>
      <c r="C13183" s="8" t="s">
        <v>18144</v>
      </c>
      <c r="D13183" s="8" t="s">
        <v>31060</v>
      </c>
      <c r="E13183" s="8" t="s">
        <v>35292</v>
      </c>
    </row>
    <row r="13184" spans="1:5">
      <c r="A13184" s="8" t="s">
        <v>6735</v>
      </c>
      <c r="B13184" s="8" t="s">
        <v>35349</v>
      </c>
      <c r="C13184" s="8" t="s">
        <v>18144</v>
      </c>
      <c r="D13184" s="8" t="s">
        <v>31060</v>
      </c>
      <c r="E13184" s="8" t="s">
        <v>35292</v>
      </c>
    </row>
    <row r="13185" spans="1:5">
      <c r="A13185" s="8" t="s">
        <v>6739</v>
      </c>
      <c r="B13185" s="8" t="s">
        <v>35350</v>
      </c>
      <c r="C13185" s="8" t="s">
        <v>18144</v>
      </c>
      <c r="D13185" s="8" t="s">
        <v>31060</v>
      </c>
      <c r="E13185" s="8" t="s">
        <v>35292</v>
      </c>
    </row>
    <row r="13186" spans="1:5">
      <c r="A13186" s="8" t="s">
        <v>2735</v>
      </c>
      <c r="B13186" s="8" t="s">
        <v>35351</v>
      </c>
      <c r="C13186" s="8" t="s">
        <v>18144</v>
      </c>
      <c r="D13186" s="8" t="s">
        <v>31060</v>
      </c>
      <c r="E13186" s="8" t="s">
        <v>35292</v>
      </c>
    </row>
    <row r="13187" spans="1:5">
      <c r="A13187" s="8" t="s">
        <v>35352</v>
      </c>
      <c r="B13187" s="8" t="s">
        <v>35353</v>
      </c>
      <c r="C13187" s="8" t="s">
        <v>18144</v>
      </c>
      <c r="D13187" s="8" t="s">
        <v>31060</v>
      </c>
      <c r="E13187" s="8" t="s">
        <v>35298</v>
      </c>
    </row>
    <row r="13188" spans="1:5">
      <c r="A13188" s="8" t="s">
        <v>35354</v>
      </c>
      <c r="B13188" s="8" t="s">
        <v>35355</v>
      </c>
      <c r="C13188" s="8" t="s">
        <v>18144</v>
      </c>
      <c r="D13188" s="8" t="s">
        <v>31060</v>
      </c>
      <c r="E13188" s="8" t="s">
        <v>35298</v>
      </c>
    </row>
    <row r="13189" spans="1:5">
      <c r="A13189" s="8" t="s">
        <v>10467</v>
      </c>
      <c r="B13189" s="8" t="s">
        <v>35356</v>
      </c>
      <c r="C13189" s="8" t="s">
        <v>18144</v>
      </c>
      <c r="D13189" s="8" t="s">
        <v>31060</v>
      </c>
      <c r="E13189" s="8" t="s">
        <v>35298</v>
      </c>
    </row>
    <row r="13190" spans="1:5">
      <c r="A13190" s="8" t="s">
        <v>35357</v>
      </c>
      <c r="B13190" s="8" t="s">
        <v>35358</v>
      </c>
      <c r="C13190" s="8" t="s">
        <v>18144</v>
      </c>
      <c r="D13190" s="8" t="s">
        <v>31060</v>
      </c>
      <c r="E13190" s="8" t="s">
        <v>35298</v>
      </c>
    </row>
    <row r="13191" spans="1:5">
      <c r="A13191" s="8" t="s">
        <v>35359</v>
      </c>
      <c r="B13191" s="8" t="s">
        <v>35360</v>
      </c>
      <c r="C13191" s="8" t="s">
        <v>18144</v>
      </c>
      <c r="D13191" s="8" t="s">
        <v>31060</v>
      </c>
      <c r="E13191" s="8" t="s">
        <v>35298</v>
      </c>
    </row>
    <row r="13192" spans="1:5">
      <c r="A13192" s="8" t="s">
        <v>3783</v>
      </c>
      <c r="B13192" s="8" t="s">
        <v>35361</v>
      </c>
      <c r="C13192" s="8" t="s">
        <v>18144</v>
      </c>
      <c r="D13192" s="8" t="s">
        <v>31060</v>
      </c>
      <c r="E13192" s="8" t="s">
        <v>35298</v>
      </c>
    </row>
    <row r="13193" spans="1:5">
      <c r="A13193" s="8" t="s">
        <v>35362</v>
      </c>
      <c r="B13193" s="8" t="s">
        <v>35363</v>
      </c>
      <c r="C13193" s="8" t="s">
        <v>18144</v>
      </c>
      <c r="D13193" s="8" t="s">
        <v>31060</v>
      </c>
      <c r="E13193" s="8" t="s">
        <v>35298</v>
      </c>
    </row>
    <row r="13194" spans="1:5">
      <c r="A13194" s="8" t="s">
        <v>35364</v>
      </c>
      <c r="B13194" s="8" t="s">
        <v>35365</v>
      </c>
      <c r="C13194" s="8" t="s">
        <v>18144</v>
      </c>
      <c r="D13194" s="8" t="s">
        <v>31060</v>
      </c>
      <c r="E13194" s="8" t="s">
        <v>35298</v>
      </c>
    </row>
    <row r="13195" spans="1:5">
      <c r="A13195" s="8" t="s">
        <v>35366</v>
      </c>
      <c r="B13195" s="8" t="s">
        <v>27540</v>
      </c>
      <c r="C13195" s="8" t="s">
        <v>18144</v>
      </c>
      <c r="D13195" s="8" t="s">
        <v>31060</v>
      </c>
      <c r="E13195" s="8" t="s">
        <v>35298</v>
      </c>
    </row>
    <row r="13196" spans="1:5">
      <c r="A13196" s="8" t="s">
        <v>35367</v>
      </c>
      <c r="B13196" s="8" t="s">
        <v>35368</v>
      </c>
      <c r="C13196" s="8" t="s">
        <v>18144</v>
      </c>
      <c r="D13196" s="8" t="s">
        <v>31060</v>
      </c>
      <c r="E13196" s="8" t="s">
        <v>35298</v>
      </c>
    </row>
    <row r="13197" spans="1:5">
      <c r="A13197" s="8" t="s">
        <v>35369</v>
      </c>
      <c r="B13197" s="8" t="s">
        <v>35370</v>
      </c>
      <c r="C13197" s="8" t="s">
        <v>18144</v>
      </c>
      <c r="D13197" s="8" t="s">
        <v>31060</v>
      </c>
      <c r="E13197" s="8" t="s">
        <v>35298</v>
      </c>
    </row>
    <row r="13198" spans="1:5">
      <c r="A13198" s="8" t="s">
        <v>35371</v>
      </c>
      <c r="B13198" s="8" t="s">
        <v>35372</v>
      </c>
      <c r="C13198" s="8" t="s">
        <v>18144</v>
      </c>
      <c r="D13198" s="8" t="s">
        <v>31060</v>
      </c>
      <c r="E13198" s="8" t="s">
        <v>35298</v>
      </c>
    </row>
    <row r="13199" spans="1:5">
      <c r="A13199" s="8" t="s">
        <v>10470</v>
      </c>
      <c r="B13199" s="8" t="s">
        <v>35373</v>
      </c>
      <c r="C13199" s="8" t="s">
        <v>18144</v>
      </c>
      <c r="D13199" s="8" t="s">
        <v>31060</v>
      </c>
      <c r="E13199" s="8" t="s">
        <v>35298</v>
      </c>
    </row>
    <row r="13200" spans="1:5">
      <c r="A13200" s="8" t="s">
        <v>35374</v>
      </c>
      <c r="B13200" s="8" t="s">
        <v>35375</v>
      </c>
      <c r="C13200" s="8" t="s">
        <v>18144</v>
      </c>
      <c r="D13200" s="8" t="s">
        <v>31060</v>
      </c>
      <c r="E13200" s="8" t="s">
        <v>35298</v>
      </c>
    </row>
    <row r="13201" spans="1:5">
      <c r="A13201" s="8" t="s">
        <v>35376</v>
      </c>
      <c r="B13201" s="8" t="s">
        <v>35377</v>
      </c>
      <c r="C13201" s="8" t="s">
        <v>18144</v>
      </c>
      <c r="D13201" s="8" t="s">
        <v>31060</v>
      </c>
      <c r="E13201" s="8" t="s">
        <v>35298</v>
      </c>
    </row>
    <row r="13202" spans="1:5">
      <c r="A13202" s="8" t="s">
        <v>2739</v>
      </c>
      <c r="B13202" s="8" t="s">
        <v>35378</v>
      </c>
      <c r="C13202" s="8" t="s">
        <v>18144</v>
      </c>
      <c r="D13202" s="8" t="s">
        <v>31060</v>
      </c>
      <c r="E13202" s="8" t="s">
        <v>35298</v>
      </c>
    </row>
    <row r="13203" spans="1:5">
      <c r="A13203" s="8" t="s">
        <v>35379</v>
      </c>
      <c r="B13203" s="8" t="s">
        <v>35380</v>
      </c>
      <c r="C13203" s="8" t="s">
        <v>18144</v>
      </c>
      <c r="D13203" s="8" t="s">
        <v>31060</v>
      </c>
      <c r="E13203" s="8" t="s">
        <v>35298</v>
      </c>
    </row>
    <row r="13204" spans="1:5">
      <c r="A13204" s="8" t="s">
        <v>35381</v>
      </c>
      <c r="B13204" s="8" t="s">
        <v>35382</v>
      </c>
      <c r="C13204" s="8" t="s">
        <v>18144</v>
      </c>
      <c r="D13204" s="8" t="s">
        <v>31060</v>
      </c>
      <c r="E13204" s="8" t="s">
        <v>35298</v>
      </c>
    </row>
    <row r="13205" spans="1:5">
      <c r="A13205" s="8" t="s">
        <v>35383</v>
      </c>
      <c r="B13205" s="8" t="s">
        <v>35384</v>
      </c>
      <c r="C13205" s="8" t="s">
        <v>18144</v>
      </c>
      <c r="D13205" s="8" t="s">
        <v>31060</v>
      </c>
      <c r="E13205" s="8" t="s">
        <v>35298</v>
      </c>
    </row>
    <row r="13206" spans="1:5">
      <c r="A13206" s="8" t="s">
        <v>35385</v>
      </c>
      <c r="B13206" s="8" t="s">
        <v>35386</v>
      </c>
      <c r="C13206" s="8" t="s">
        <v>18144</v>
      </c>
      <c r="D13206" s="8" t="s">
        <v>31060</v>
      </c>
      <c r="E13206" s="8" t="s">
        <v>35298</v>
      </c>
    </row>
    <row r="13207" spans="1:5">
      <c r="A13207" s="8" t="s">
        <v>2741</v>
      </c>
      <c r="B13207" s="8" t="s">
        <v>35387</v>
      </c>
      <c r="C13207" s="8" t="s">
        <v>18144</v>
      </c>
      <c r="D13207" s="8" t="s">
        <v>31060</v>
      </c>
      <c r="E13207" s="8" t="s">
        <v>35298</v>
      </c>
    </row>
    <row r="13208" spans="1:5">
      <c r="A13208" s="8" t="s">
        <v>35388</v>
      </c>
      <c r="B13208" s="8" t="s">
        <v>35389</v>
      </c>
      <c r="C13208" s="8" t="s">
        <v>18144</v>
      </c>
      <c r="D13208" s="8" t="s">
        <v>31060</v>
      </c>
      <c r="E13208" s="8" t="s">
        <v>35298</v>
      </c>
    </row>
    <row r="13209" spans="1:5">
      <c r="A13209" s="8" t="s">
        <v>35390</v>
      </c>
      <c r="B13209" s="8" t="s">
        <v>35391</v>
      </c>
      <c r="C13209" s="8" t="s">
        <v>18144</v>
      </c>
      <c r="D13209" s="8" t="s">
        <v>31060</v>
      </c>
      <c r="E13209" s="8" t="s">
        <v>35298</v>
      </c>
    </row>
    <row r="13210" spans="1:5">
      <c r="A13210" s="8" t="s">
        <v>35392</v>
      </c>
      <c r="B13210" s="8" t="s">
        <v>35393</v>
      </c>
      <c r="C13210" s="8" t="s">
        <v>18144</v>
      </c>
      <c r="D13210" s="8" t="s">
        <v>31060</v>
      </c>
      <c r="E13210" s="8" t="s">
        <v>35298</v>
      </c>
    </row>
    <row r="13211" spans="1:5">
      <c r="A13211" s="8" t="s">
        <v>35394</v>
      </c>
      <c r="B13211" s="8" t="s">
        <v>35395</v>
      </c>
      <c r="C13211" s="8" t="s">
        <v>18144</v>
      </c>
      <c r="D13211" s="8" t="s">
        <v>31060</v>
      </c>
      <c r="E13211" s="8" t="s">
        <v>35298</v>
      </c>
    </row>
    <row r="13212" spans="1:5">
      <c r="A13212" s="8" t="s">
        <v>35396</v>
      </c>
      <c r="B13212" s="8" t="s">
        <v>35397</v>
      </c>
      <c r="C13212" s="8" t="s">
        <v>18144</v>
      </c>
      <c r="D13212" s="8" t="s">
        <v>31060</v>
      </c>
      <c r="E13212" s="8" t="s">
        <v>35298</v>
      </c>
    </row>
    <row r="13213" spans="1:5">
      <c r="A13213" s="8" t="s">
        <v>35398</v>
      </c>
      <c r="B13213" s="8" t="s">
        <v>35399</v>
      </c>
      <c r="C13213" s="8" t="s">
        <v>18144</v>
      </c>
      <c r="D13213" s="8" t="s">
        <v>31060</v>
      </c>
      <c r="E13213" s="8" t="s">
        <v>35298</v>
      </c>
    </row>
    <row r="13214" spans="1:5">
      <c r="A13214" s="8" t="s">
        <v>35400</v>
      </c>
      <c r="B13214" s="8" t="s">
        <v>35401</v>
      </c>
      <c r="C13214" s="8" t="s">
        <v>18144</v>
      </c>
      <c r="D13214" s="8" t="s">
        <v>31060</v>
      </c>
      <c r="E13214" s="8" t="s">
        <v>35298</v>
      </c>
    </row>
    <row r="13215" spans="1:5">
      <c r="A13215" s="8" t="s">
        <v>35402</v>
      </c>
      <c r="B13215" s="8" t="s">
        <v>35403</v>
      </c>
      <c r="C13215" s="8" t="s">
        <v>18144</v>
      </c>
      <c r="D13215" s="8" t="s">
        <v>31060</v>
      </c>
      <c r="E13215" s="8" t="s">
        <v>35298</v>
      </c>
    </row>
    <row r="13216" spans="1:5">
      <c r="A13216" s="8" t="s">
        <v>35404</v>
      </c>
      <c r="B13216" s="8" t="s">
        <v>35405</v>
      </c>
      <c r="C13216" s="8" t="s">
        <v>18144</v>
      </c>
      <c r="D13216" s="8" t="s">
        <v>31060</v>
      </c>
      <c r="E13216" s="8" t="s">
        <v>35298</v>
      </c>
    </row>
    <row r="13217" spans="1:5">
      <c r="A13217" s="8" t="s">
        <v>2743</v>
      </c>
      <c r="B13217" s="8" t="s">
        <v>35406</v>
      </c>
      <c r="C13217" s="8" t="s">
        <v>18144</v>
      </c>
      <c r="D13217" s="8" t="s">
        <v>31060</v>
      </c>
      <c r="E13217" s="8" t="s">
        <v>35300</v>
      </c>
    </row>
    <row r="13218" spans="1:5">
      <c r="A13218" s="8" t="s">
        <v>13874</v>
      </c>
      <c r="B13218" s="8" t="s">
        <v>35407</v>
      </c>
      <c r="C13218" s="8" t="s">
        <v>18144</v>
      </c>
      <c r="D13218" s="8" t="s">
        <v>31060</v>
      </c>
      <c r="E13218" s="8" t="s">
        <v>35300</v>
      </c>
    </row>
    <row r="13219" spans="1:5">
      <c r="A13219" s="8" t="s">
        <v>13876</v>
      </c>
      <c r="B13219" s="8" t="s">
        <v>35408</v>
      </c>
      <c r="C13219" s="8" t="s">
        <v>18144</v>
      </c>
      <c r="D13219" s="8" t="s">
        <v>31060</v>
      </c>
      <c r="E13219" s="8" t="s">
        <v>35300</v>
      </c>
    </row>
    <row r="13220" spans="1:5">
      <c r="A13220" s="8" t="s">
        <v>35409</v>
      </c>
      <c r="B13220" s="8" t="s">
        <v>35410</v>
      </c>
      <c r="C13220" s="8" t="s">
        <v>18144</v>
      </c>
      <c r="D13220" s="8" t="s">
        <v>31060</v>
      </c>
      <c r="E13220" s="8" t="s">
        <v>35300</v>
      </c>
    </row>
    <row r="13221" spans="1:5">
      <c r="A13221" s="8" t="s">
        <v>7636</v>
      </c>
      <c r="B13221" s="8" t="s">
        <v>35411</v>
      </c>
      <c r="C13221" s="8" t="s">
        <v>18144</v>
      </c>
      <c r="D13221" s="8" t="s">
        <v>31060</v>
      </c>
      <c r="E13221" s="8" t="s">
        <v>35300</v>
      </c>
    </row>
    <row r="13222" spans="1:5">
      <c r="A13222" s="8" t="s">
        <v>35412</v>
      </c>
      <c r="B13222" s="8" t="s">
        <v>35413</v>
      </c>
      <c r="C13222" s="8" t="s">
        <v>18144</v>
      </c>
      <c r="D13222" s="8" t="s">
        <v>31060</v>
      </c>
      <c r="E13222" s="8" t="s">
        <v>35300</v>
      </c>
    </row>
    <row r="13223" spans="1:5">
      <c r="A13223" s="8" t="s">
        <v>35414</v>
      </c>
      <c r="B13223" s="8" t="s">
        <v>35415</v>
      </c>
      <c r="C13223" s="8" t="s">
        <v>18144</v>
      </c>
      <c r="D13223" s="8" t="s">
        <v>31060</v>
      </c>
      <c r="E13223" s="8" t="s">
        <v>35300</v>
      </c>
    </row>
    <row r="13224" spans="1:5">
      <c r="A13224" s="8" t="s">
        <v>35416</v>
      </c>
      <c r="B13224" s="8" t="s">
        <v>35417</v>
      </c>
      <c r="C13224" s="8" t="s">
        <v>18144</v>
      </c>
      <c r="D13224" s="8" t="s">
        <v>31060</v>
      </c>
      <c r="E13224" s="8" t="s">
        <v>35300</v>
      </c>
    </row>
    <row r="13225" spans="1:5">
      <c r="A13225" s="8" t="s">
        <v>35418</v>
      </c>
      <c r="B13225" s="8" t="s">
        <v>35419</v>
      </c>
      <c r="C13225" s="8" t="s">
        <v>18144</v>
      </c>
      <c r="D13225" s="8" t="s">
        <v>31060</v>
      </c>
      <c r="E13225" s="8" t="s">
        <v>35300</v>
      </c>
    </row>
    <row r="13226" spans="1:5">
      <c r="A13226" s="8" t="s">
        <v>35420</v>
      </c>
      <c r="B13226" s="8" t="s">
        <v>35421</v>
      </c>
      <c r="C13226" s="8" t="s">
        <v>18144</v>
      </c>
      <c r="D13226" s="8" t="s">
        <v>31060</v>
      </c>
      <c r="E13226" s="8" t="s">
        <v>35300</v>
      </c>
    </row>
    <row r="13227" spans="1:5">
      <c r="A13227" s="8" t="s">
        <v>13878</v>
      </c>
      <c r="B13227" s="8" t="s">
        <v>35422</v>
      </c>
      <c r="C13227" s="8" t="s">
        <v>18144</v>
      </c>
      <c r="D13227" s="8" t="s">
        <v>31060</v>
      </c>
      <c r="E13227" s="8" t="s">
        <v>35300</v>
      </c>
    </row>
    <row r="13228" spans="1:5">
      <c r="A13228" s="8" t="s">
        <v>35423</v>
      </c>
      <c r="B13228" s="8" t="s">
        <v>35424</v>
      </c>
      <c r="C13228" s="8" t="s">
        <v>18144</v>
      </c>
      <c r="D13228" s="8" t="s">
        <v>31060</v>
      </c>
      <c r="E13228" s="8" t="s">
        <v>35300</v>
      </c>
    </row>
    <row r="13229" spans="1:5">
      <c r="A13229" s="8" t="s">
        <v>12176</v>
      </c>
      <c r="B13229" s="8" t="s">
        <v>35425</v>
      </c>
      <c r="C13229" s="8" t="s">
        <v>18144</v>
      </c>
      <c r="D13229" s="8" t="s">
        <v>31060</v>
      </c>
      <c r="E13229" s="8" t="s">
        <v>35300</v>
      </c>
    </row>
    <row r="13230" spans="1:5">
      <c r="A13230" s="8" t="s">
        <v>35426</v>
      </c>
      <c r="B13230" s="8" t="s">
        <v>35427</v>
      </c>
      <c r="C13230" s="8" t="s">
        <v>18144</v>
      </c>
      <c r="D13230" s="8" t="s">
        <v>31060</v>
      </c>
      <c r="E13230" s="8" t="s">
        <v>35300</v>
      </c>
    </row>
    <row r="13231" spans="1:5">
      <c r="A13231" s="8" t="s">
        <v>35428</v>
      </c>
      <c r="B13231" s="8" t="s">
        <v>35429</v>
      </c>
      <c r="C13231" s="8" t="s">
        <v>18144</v>
      </c>
      <c r="D13231" s="8" t="s">
        <v>31060</v>
      </c>
      <c r="E13231" s="8" t="s">
        <v>35300</v>
      </c>
    </row>
    <row r="13232" spans="1:5">
      <c r="A13232" s="8" t="s">
        <v>35430</v>
      </c>
      <c r="B13232" s="8" t="s">
        <v>35431</v>
      </c>
      <c r="C13232" s="8" t="s">
        <v>18144</v>
      </c>
      <c r="D13232" s="8" t="s">
        <v>31060</v>
      </c>
      <c r="E13232" s="8" t="s">
        <v>35300</v>
      </c>
    </row>
    <row r="13233" spans="1:5">
      <c r="A13233" s="8" t="s">
        <v>6741</v>
      </c>
      <c r="B13233" s="8" t="s">
        <v>35432</v>
      </c>
      <c r="C13233" s="8" t="s">
        <v>18144</v>
      </c>
      <c r="D13233" s="8" t="s">
        <v>31060</v>
      </c>
      <c r="E13233" s="8" t="s">
        <v>35300</v>
      </c>
    </row>
    <row r="13234" spans="1:5">
      <c r="A13234" s="8" t="s">
        <v>35433</v>
      </c>
      <c r="B13234" s="8" t="s">
        <v>35434</v>
      </c>
      <c r="C13234" s="8" t="s">
        <v>18144</v>
      </c>
      <c r="D13234" s="8" t="s">
        <v>31060</v>
      </c>
      <c r="E13234" s="8" t="s">
        <v>35300</v>
      </c>
    </row>
    <row r="13235" spans="1:5">
      <c r="A13235" s="8" t="s">
        <v>13880</v>
      </c>
      <c r="B13235" s="8" t="s">
        <v>35435</v>
      </c>
      <c r="C13235" s="8" t="s">
        <v>18144</v>
      </c>
      <c r="D13235" s="8" t="s">
        <v>31060</v>
      </c>
      <c r="E13235" s="8" t="s">
        <v>35300</v>
      </c>
    </row>
    <row r="13236" spans="1:5">
      <c r="A13236" s="8" t="s">
        <v>35436</v>
      </c>
      <c r="B13236" s="8" t="s">
        <v>35437</v>
      </c>
      <c r="C13236" s="8" t="s">
        <v>18144</v>
      </c>
      <c r="D13236" s="8" t="s">
        <v>31060</v>
      </c>
      <c r="E13236" s="8" t="s">
        <v>35300</v>
      </c>
    </row>
    <row r="13237" spans="1:5">
      <c r="A13237" s="8" t="s">
        <v>12178</v>
      </c>
      <c r="B13237" s="8" t="s">
        <v>35438</v>
      </c>
      <c r="C13237" s="8" t="s">
        <v>18144</v>
      </c>
      <c r="D13237" s="8" t="s">
        <v>31060</v>
      </c>
      <c r="E13237" s="8" t="s">
        <v>35300</v>
      </c>
    </row>
    <row r="13238" spans="1:5">
      <c r="A13238" s="8" t="s">
        <v>35439</v>
      </c>
      <c r="B13238" s="8" t="s">
        <v>35440</v>
      </c>
      <c r="C13238" s="8" t="s">
        <v>18144</v>
      </c>
      <c r="D13238" s="8" t="s">
        <v>31060</v>
      </c>
      <c r="E13238" s="8" t="s">
        <v>35300</v>
      </c>
    </row>
    <row r="13239" spans="1:5">
      <c r="A13239" s="8" t="s">
        <v>13882</v>
      </c>
      <c r="B13239" s="8" t="s">
        <v>35441</v>
      </c>
      <c r="C13239" s="8" t="s">
        <v>18144</v>
      </c>
      <c r="D13239" s="8" t="s">
        <v>31060</v>
      </c>
      <c r="E13239" s="8" t="s">
        <v>35300</v>
      </c>
    </row>
    <row r="13240" spans="1:5">
      <c r="A13240" s="8" t="s">
        <v>35442</v>
      </c>
      <c r="B13240" s="8" t="s">
        <v>35443</v>
      </c>
      <c r="C13240" s="8" t="s">
        <v>18144</v>
      </c>
      <c r="D13240" s="8" t="s">
        <v>31060</v>
      </c>
      <c r="E13240" s="8" t="s">
        <v>35300</v>
      </c>
    </row>
    <row r="13241" spans="1:5">
      <c r="A13241" s="8" t="s">
        <v>35444</v>
      </c>
      <c r="B13241" s="8" t="s">
        <v>35445</v>
      </c>
      <c r="C13241" s="8" t="s">
        <v>18144</v>
      </c>
      <c r="D13241" s="8" t="s">
        <v>31060</v>
      </c>
      <c r="E13241" s="8" t="s">
        <v>35300</v>
      </c>
    </row>
    <row r="13242" spans="1:5">
      <c r="A13242" s="8" t="s">
        <v>35446</v>
      </c>
      <c r="B13242" s="8" t="s">
        <v>35447</v>
      </c>
      <c r="C13242" s="8" t="s">
        <v>18144</v>
      </c>
      <c r="D13242" s="8" t="s">
        <v>31060</v>
      </c>
      <c r="E13242" s="8" t="s">
        <v>35300</v>
      </c>
    </row>
    <row r="13243" spans="1:5">
      <c r="A13243" s="8" t="s">
        <v>13884</v>
      </c>
      <c r="B13243" s="8" t="s">
        <v>35448</v>
      </c>
      <c r="C13243" s="8" t="s">
        <v>18144</v>
      </c>
      <c r="D13243" s="8" t="s">
        <v>31060</v>
      </c>
      <c r="E13243" s="8" t="s">
        <v>35300</v>
      </c>
    </row>
    <row r="13244" spans="1:5">
      <c r="A13244" s="8" t="s">
        <v>35449</v>
      </c>
      <c r="B13244" s="8" t="s">
        <v>35450</v>
      </c>
      <c r="C13244" s="8" t="s">
        <v>18144</v>
      </c>
      <c r="D13244" s="8" t="s">
        <v>31060</v>
      </c>
      <c r="E13244" s="8" t="s">
        <v>35300</v>
      </c>
    </row>
    <row r="13245" spans="1:5">
      <c r="A13245" s="8" t="s">
        <v>13886</v>
      </c>
      <c r="B13245" s="8" t="s">
        <v>35451</v>
      </c>
      <c r="C13245" s="8" t="s">
        <v>18144</v>
      </c>
      <c r="D13245" s="8" t="s">
        <v>31060</v>
      </c>
      <c r="E13245" s="8" t="s">
        <v>35300</v>
      </c>
    </row>
    <row r="13246" spans="1:5">
      <c r="A13246" s="8" t="s">
        <v>7638</v>
      </c>
      <c r="B13246" s="8" t="s">
        <v>35452</v>
      </c>
      <c r="C13246" s="8" t="s">
        <v>18144</v>
      </c>
      <c r="D13246" s="8" t="s">
        <v>31060</v>
      </c>
      <c r="E13246" s="8" t="s">
        <v>35304</v>
      </c>
    </row>
    <row r="13247" spans="1:5">
      <c r="A13247" s="8" t="s">
        <v>35453</v>
      </c>
      <c r="B13247" s="8" t="s">
        <v>35454</v>
      </c>
      <c r="C13247" s="8" t="s">
        <v>18144</v>
      </c>
      <c r="D13247" s="8" t="s">
        <v>31060</v>
      </c>
      <c r="E13247" s="8" t="s">
        <v>35304</v>
      </c>
    </row>
    <row r="13248" spans="1:5">
      <c r="A13248" s="8" t="s">
        <v>10472</v>
      </c>
      <c r="B13248" s="8" t="s">
        <v>35455</v>
      </c>
      <c r="C13248" s="8" t="s">
        <v>18144</v>
      </c>
      <c r="D13248" s="8" t="s">
        <v>31060</v>
      </c>
      <c r="E13248" s="8" t="s">
        <v>35304</v>
      </c>
    </row>
    <row r="13249" spans="1:5">
      <c r="A13249" s="8" t="s">
        <v>35456</v>
      </c>
      <c r="B13249" s="8" t="s">
        <v>35457</v>
      </c>
      <c r="C13249" s="8" t="s">
        <v>18144</v>
      </c>
      <c r="D13249" s="8" t="s">
        <v>31060</v>
      </c>
      <c r="E13249" s="8" t="s">
        <v>35304</v>
      </c>
    </row>
    <row r="13250" spans="1:5">
      <c r="A13250" s="8" t="s">
        <v>35458</v>
      </c>
      <c r="B13250" s="8" t="s">
        <v>35459</v>
      </c>
      <c r="C13250" s="8" t="s">
        <v>18144</v>
      </c>
      <c r="D13250" s="8" t="s">
        <v>31060</v>
      </c>
      <c r="E13250" s="8" t="s">
        <v>35304</v>
      </c>
    </row>
    <row r="13251" spans="1:5">
      <c r="A13251" s="8" t="s">
        <v>35460</v>
      </c>
      <c r="B13251" s="8" t="s">
        <v>35461</v>
      </c>
      <c r="C13251" s="8" t="s">
        <v>18144</v>
      </c>
      <c r="D13251" s="8" t="s">
        <v>31060</v>
      </c>
      <c r="E13251" s="8" t="s">
        <v>35304</v>
      </c>
    </row>
    <row r="13252" spans="1:5">
      <c r="A13252" s="8" t="s">
        <v>35462</v>
      </c>
      <c r="B13252" s="8" t="s">
        <v>35463</v>
      </c>
      <c r="C13252" s="8" t="s">
        <v>18144</v>
      </c>
      <c r="D13252" s="8" t="s">
        <v>31060</v>
      </c>
      <c r="E13252" s="8" t="s">
        <v>35304</v>
      </c>
    </row>
    <row r="13253" spans="1:5">
      <c r="A13253" s="8" t="s">
        <v>35464</v>
      </c>
      <c r="B13253" s="8" t="s">
        <v>35465</v>
      </c>
      <c r="C13253" s="8" t="s">
        <v>18144</v>
      </c>
      <c r="D13253" s="8" t="s">
        <v>31060</v>
      </c>
      <c r="E13253" s="8" t="s">
        <v>35304</v>
      </c>
    </row>
    <row r="13254" spans="1:5">
      <c r="A13254" s="8" t="s">
        <v>35466</v>
      </c>
      <c r="B13254" s="8" t="s">
        <v>35467</v>
      </c>
      <c r="C13254" s="8" t="s">
        <v>18144</v>
      </c>
      <c r="D13254" s="8" t="s">
        <v>31060</v>
      </c>
      <c r="E13254" s="8" t="s">
        <v>35304</v>
      </c>
    </row>
    <row r="13255" spans="1:5">
      <c r="A13255" s="8" t="s">
        <v>10474</v>
      </c>
      <c r="B13255" s="8" t="s">
        <v>35468</v>
      </c>
      <c r="C13255" s="8" t="s">
        <v>18144</v>
      </c>
      <c r="D13255" s="8" t="s">
        <v>31060</v>
      </c>
      <c r="E13255" s="8" t="s">
        <v>35304</v>
      </c>
    </row>
    <row r="13256" spans="1:5">
      <c r="A13256" s="8" t="s">
        <v>35469</v>
      </c>
      <c r="B13256" s="8" t="s">
        <v>35470</v>
      </c>
      <c r="C13256" s="8" t="s">
        <v>18144</v>
      </c>
      <c r="D13256" s="8" t="s">
        <v>31060</v>
      </c>
      <c r="E13256" s="8" t="s">
        <v>35304</v>
      </c>
    </row>
    <row r="13257" spans="1:5">
      <c r="A13257" s="8" t="s">
        <v>35471</v>
      </c>
      <c r="B13257" s="8" t="s">
        <v>35472</v>
      </c>
      <c r="C13257" s="8" t="s">
        <v>18144</v>
      </c>
      <c r="D13257" s="8" t="s">
        <v>31060</v>
      </c>
      <c r="E13257" s="8" t="s">
        <v>35304</v>
      </c>
    </row>
    <row r="13258" spans="1:5">
      <c r="A13258" s="8" t="s">
        <v>35473</v>
      </c>
      <c r="B13258" s="8" t="s">
        <v>35474</v>
      </c>
      <c r="C13258" s="8" t="s">
        <v>18144</v>
      </c>
      <c r="D13258" s="8" t="s">
        <v>31060</v>
      </c>
      <c r="E13258" s="8" t="s">
        <v>35304</v>
      </c>
    </row>
    <row r="13259" spans="1:5">
      <c r="A13259" s="8" t="s">
        <v>35475</v>
      </c>
      <c r="B13259" s="8" t="s">
        <v>35476</v>
      </c>
      <c r="C13259" s="8" t="s">
        <v>18144</v>
      </c>
      <c r="D13259" s="8" t="s">
        <v>31060</v>
      </c>
      <c r="E13259" s="8" t="s">
        <v>35304</v>
      </c>
    </row>
    <row r="13260" spans="1:5">
      <c r="A13260" s="8" t="s">
        <v>35477</v>
      </c>
      <c r="B13260" s="8" t="s">
        <v>35478</v>
      </c>
      <c r="C13260" s="8" t="s">
        <v>18144</v>
      </c>
      <c r="D13260" s="8" t="s">
        <v>31060</v>
      </c>
      <c r="E13260" s="8" t="s">
        <v>35304</v>
      </c>
    </row>
    <row r="13261" spans="1:5">
      <c r="A13261" s="8" t="s">
        <v>35479</v>
      </c>
      <c r="B13261" s="8" t="s">
        <v>35480</v>
      </c>
      <c r="C13261" s="8" t="s">
        <v>18144</v>
      </c>
      <c r="D13261" s="8" t="s">
        <v>31060</v>
      </c>
      <c r="E13261" s="8" t="s">
        <v>35304</v>
      </c>
    </row>
    <row r="13262" spans="1:5">
      <c r="A13262" s="8" t="s">
        <v>35481</v>
      </c>
      <c r="B13262" s="8" t="s">
        <v>35482</v>
      </c>
      <c r="C13262" s="8" t="s">
        <v>18144</v>
      </c>
      <c r="D13262" s="8" t="s">
        <v>31060</v>
      </c>
      <c r="E13262" s="8" t="s">
        <v>35304</v>
      </c>
    </row>
    <row r="13263" spans="1:5">
      <c r="A13263" s="8" t="s">
        <v>10476</v>
      </c>
      <c r="B13263" s="8" t="s">
        <v>35483</v>
      </c>
      <c r="C13263" s="8" t="s">
        <v>18144</v>
      </c>
      <c r="D13263" s="8" t="s">
        <v>31060</v>
      </c>
      <c r="E13263" s="8" t="s">
        <v>35304</v>
      </c>
    </row>
    <row r="13264" spans="1:5">
      <c r="A13264" s="8" t="s">
        <v>35484</v>
      </c>
      <c r="B13264" s="8" t="s">
        <v>35485</v>
      </c>
      <c r="C13264" s="8" t="s">
        <v>18144</v>
      </c>
      <c r="D13264" s="8" t="s">
        <v>31060</v>
      </c>
      <c r="E13264" s="8" t="s">
        <v>35304</v>
      </c>
    </row>
    <row r="13265" spans="1:5">
      <c r="A13265" s="8" t="s">
        <v>35486</v>
      </c>
      <c r="B13265" s="8" t="s">
        <v>35487</v>
      </c>
      <c r="C13265" s="8" t="s">
        <v>18144</v>
      </c>
      <c r="D13265" s="8" t="s">
        <v>31060</v>
      </c>
      <c r="E13265" s="8" t="s">
        <v>35304</v>
      </c>
    </row>
    <row r="13266" spans="1:5">
      <c r="A13266" s="8" t="s">
        <v>35488</v>
      </c>
      <c r="B13266" s="8" t="s">
        <v>35489</v>
      </c>
      <c r="C13266" s="8" t="s">
        <v>18144</v>
      </c>
      <c r="D13266" s="8" t="s">
        <v>31060</v>
      </c>
      <c r="E13266" s="8" t="s">
        <v>35304</v>
      </c>
    </row>
    <row r="13267" spans="1:5">
      <c r="A13267" s="8" t="s">
        <v>35490</v>
      </c>
      <c r="B13267" s="8" t="s">
        <v>31907</v>
      </c>
      <c r="C13267" s="8" t="s">
        <v>18144</v>
      </c>
      <c r="D13267" s="8" t="s">
        <v>31060</v>
      </c>
      <c r="E13267" s="8" t="s">
        <v>35304</v>
      </c>
    </row>
    <row r="13268" spans="1:5">
      <c r="A13268" s="8" t="s">
        <v>35491</v>
      </c>
      <c r="B13268" s="8" t="s">
        <v>26446</v>
      </c>
      <c r="C13268" s="8" t="s">
        <v>18144</v>
      </c>
      <c r="D13268" s="8" t="s">
        <v>31060</v>
      </c>
      <c r="E13268" s="8" t="s">
        <v>35304</v>
      </c>
    </row>
    <row r="13269" spans="1:5">
      <c r="A13269" s="8" t="s">
        <v>35492</v>
      </c>
      <c r="B13269" s="8" t="s">
        <v>35493</v>
      </c>
      <c r="C13269" s="8" t="s">
        <v>18144</v>
      </c>
      <c r="D13269" s="8" t="s">
        <v>31060</v>
      </c>
      <c r="E13269" s="8" t="s">
        <v>35304</v>
      </c>
    </row>
    <row r="13270" spans="1:5">
      <c r="A13270" s="8" t="s">
        <v>13888</v>
      </c>
      <c r="B13270" s="8" t="s">
        <v>35494</v>
      </c>
      <c r="C13270" s="8" t="s">
        <v>18144</v>
      </c>
      <c r="D13270" s="8" t="s">
        <v>31060</v>
      </c>
      <c r="E13270" s="8" t="s">
        <v>35304</v>
      </c>
    </row>
    <row r="13271" spans="1:5">
      <c r="A13271" s="8" t="s">
        <v>35495</v>
      </c>
      <c r="B13271" s="8" t="s">
        <v>35496</v>
      </c>
      <c r="C13271" s="8" t="s">
        <v>18144</v>
      </c>
      <c r="D13271" s="8" t="s">
        <v>31060</v>
      </c>
      <c r="E13271" s="8" t="s">
        <v>35304</v>
      </c>
    </row>
    <row r="13272" spans="1:5">
      <c r="A13272" s="8" t="s">
        <v>2745</v>
      </c>
      <c r="B13272" s="8" t="s">
        <v>35497</v>
      </c>
      <c r="C13272" s="8" t="s">
        <v>18144</v>
      </c>
      <c r="D13272" s="8" t="s">
        <v>31060</v>
      </c>
      <c r="E13272" s="8" t="s">
        <v>35304</v>
      </c>
    </row>
    <row r="13273" spans="1:5">
      <c r="A13273" s="8" t="s">
        <v>35498</v>
      </c>
      <c r="B13273" s="8" t="s">
        <v>35499</v>
      </c>
      <c r="C13273" s="8" t="s">
        <v>18144</v>
      </c>
      <c r="D13273" s="8" t="s">
        <v>31060</v>
      </c>
      <c r="E13273" s="8" t="s">
        <v>35304</v>
      </c>
    </row>
    <row r="13274" spans="1:5">
      <c r="A13274" s="8" t="s">
        <v>35500</v>
      </c>
      <c r="B13274" s="8" t="s">
        <v>28907</v>
      </c>
      <c r="C13274" s="8" t="s">
        <v>18144</v>
      </c>
      <c r="D13274" s="8" t="s">
        <v>31060</v>
      </c>
      <c r="E13274" s="8" t="s">
        <v>35271</v>
      </c>
    </row>
    <row r="13275" spans="1:5">
      <c r="A13275" s="8" t="s">
        <v>35501</v>
      </c>
      <c r="B13275" s="8" t="s">
        <v>35502</v>
      </c>
      <c r="C13275" s="8" t="s">
        <v>18144</v>
      </c>
      <c r="D13275" s="8" t="s">
        <v>31060</v>
      </c>
      <c r="E13275" s="8" t="s">
        <v>35271</v>
      </c>
    </row>
    <row r="13276" spans="1:5">
      <c r="A13276" s="8" t="s">
        <v>35503</v>
      </c>
      <c r="B13276" s="8" t="s">
        <v>35504</v>
      </c>
      <c r="C13276" s="8" t="s">
        <v>18144</v>
      </c>
      <c r="D13276" s="8" t="s">
        <v>31060</v>
      </c>
      <c r="E13276" s="8" t="s">
        <v>35271</v>
      </c>
    </row>
    <row r="13277" spans="1:5">
      <c r="A13277" s="8" t="s">
        <v>35505</v>
      </c>
      <c r="B13277" s="8" t="s">
        <v>35506</v>
      </c>
      <c r="C13277" s="8" t="s">
        <v>18144</v>
      </c>
      <c r="D13277" s="8" t="s">
        <v>31060</v>
      </c>
      <c r="E13277" s="8" t="s">
        <v>35271</v>
      </c>
    </row>
    <row r="13278" spans="1:5">
      <c r="A13278" s="8" t="s">
        <v>35507</v>
      </c>
      <c r="B13278" s="8" t="s">
        <v>35508</v>
      </c>
      <c r="C13278" s="8" t="s">
        <v>18144</v>
      </c>
      <c r="D13278" s="8" t="s">
        <v>31060</v>
      </c>
      <c r="E13278" s="8" t="s">
        <v>35271</v>
      </c>
    </row>
    <row r="13279" spans="1:5">
      <c r="A13279" s="8" t="s">
        <v>13890</v>
      </c>
      <c r="B13279" s="8" t="s">
        <v>35509</v>
      </c>
      <c r="C13279" s="8" t="s">
        <v>18144</v>
      </c>
      <c r="D13279" s="8" t="s">
        <v>31060</v>
      </c>
      <c r="E13279" s="8" t="s">
        <v>35271</v>
      </c>
    </row>
    <row r="13280" spans="1:5">
      <c r="A13280" s="8" t="s">
        <v>6743</v>
      </c>
      <c r="B13280" s="8" t="s">
        <v>35510</v>
      </c>
      <c r="C13280" s="8" t="s">
        <v>18144</v>
      </c>
      <c r="D13280" s="8" t="s">
        <v>31060</v>
      </c>
      <c r="E13280" s="8" t="s">
        <v>35271</v>
      </c>
    </row>
    <row r="13281" spans="1:5">
      <c r="A13281" s="8" t="s">
        <v>35511</v>
      </c>
      <c r="B13281" s="8" t="s">
        <v>35512</v>
      </c>
      <c r="C13281" s="8" t="s">
        <v>18144</v>
      </c>
      <c r="D13281" s="8" t="s">
        <v>31060</v>
      </c>
      <c r="E13281" s="8" t="s">
        <v>35271</v>
      </c>
    </row>
    <row r="13282" spans="1:5">
      <c r="A13282" s="8" t="s">
        <v>2747</v>
      </c>
      <c r="B13282" s="8" t="s">
        <v>35513</v>
      </c>
      <c r="C13282" s="8" t="s">
        <v>18144</v>
      </c>
      <c r="D13282" s="8" t="s">
        <v>31060</v>
      </c>
      <c r="E13282" s="8" t="s">
        <v>35271</v>
      </c>
    </row>
    <row r="13283" spans="1:5">
      <c r="A13283" s="8" t="s">
        <v>35514</v>
      </c>
      <c r="B13283" s="8" t="s">
        <v>35515</v>
      </c>
      <c r="C13283" s="8" t="s">
        <v>18144</v>
      </c>
      <c r="D13283" s="8" t="s">
        <v>31060</v>
      </c>
      <c r="E13283" s="8" t="s">
        <v>35271</v>
      </c>
    </row>
    <row r="13284" spans="1:5">
      <c r="A13284" s="8" t="s">
        <v>2749</v>
      </c>
      <c r="B13284" s="8" t="s">
        <v>35516</v>
      </c>
      <c r="C13284" s="8" t="s">
        <v>18144</v>
      </c>
      <c r="D13284" s="8" t="s">
        <v>31060</v>
      </c>
      <c r="E13284" s="8" t="s">
        <v>35271</v>
      </c>
    </row>
    <row r="13285" spans="1:5">
      <c r="A13285" s="8" t="s">
        <v>35517</v>
      </c>
      <c r="B13285" s="8" t="s">
        <v>35518</v>
      </c>
      <c r="C13285" s="8" t="s">
        <v>18144</v>
      </c>
      <c r="D13285" s="8" t="s">
        <v>31060</v>
      </c>
      <c r="E13285" s="8" t="s">
        <v>35271</v>
      </c>
    </row>
    <row r="13286" spans="1:5">
      <c r="A13286" s="8" t="s">
        <v>6745</v>
      </c>
      <c r="B13286" s="8" t="s">
        <v>35519</v>
      </c>
      <c r="C13286" s="8" t="s">
        <v>18144</v>
      </c>
      <c r="D13286" s="8" t="s">
        <v>31060</v>
      </c>
      <c r="E13286" s="8" t="s">
        <v>35271</v>
      </c>
    </row>
    <row r="13287" spans="1:5">
      <c r="A13287" s="8" t="s">
        <v>35520</v>
      </c>
      <c r="B13287" s="8" t="s">
        <v>35521</v>
      </c>
      <c r="C13287" s="8" t="s">
        <v>18144</v>
      </c>
      <c r="D13287" s="8" t="s">
        <v>31060</v>
      </c>
      <c r="E13287" s="8" t="s">
        <v>35271</v>
      </c>
    </row>
    <row r="13288" spans="1:5">
      <c r="A13288" s="8" t="s">
        <v>35522</v>
      </c>
      <c r="B13288" s="8" t="s">
        <v>35523</v>
      </c>
      <c r="C13288" s="8" t="s">
        <v>18144</v>
      </c>
      <c r="D13288" s="8" t="s">
        <v>31060</v>
      </c>
      <c r="E13288" s="8" t="s">
        <v>35271</v>
      </c>
    </row>
    <row r="13289" spans="1:5">
      <c r="A13289" s="8" t="s">
        <v>35524</v>
      </c>
      <c r="B13289" s="8" t="s">
        <v>35525</v>
      </c>
      <c r="C13289" s="8" t="s">
        <v>18144</v>
      </c>
      <c r="D13289" s="8" t="s">
        <v>31060</v>
      </c>
      <c r="E13289" s="8" t="s">
        <v>35271</v>
      </c>
    </row>
    <row r="13290" spans="1:5">
      <c r="A13290" s="8" t="s">
        <v>35526</v>
      </c>
      <c r="B13290" s="8" t="s">
        <v>35527</v>
      </c>
      <c r="C13290" s="8" t="s">
        <v>18144</v>
      </c>
      <c r="D13290" s="8" t="s">
        <v>31060</v>
      </c>
      <c r="E13290" s="8" t="s">
        <v>35271</v>
      </c>
    </row>
    <row r="13291" spans="1:5">
      <c r="A13291" s="8" t="s">
        <v>35528</v>
      </c>
      <c r="B13291" s="8" t="s">
        <v>35529</v>
      </c>
      <c r="C13291" s="8" t="s">
        <v>18144</v>
      </c>
      <c r="D13291" s="8" t="s">
        <v>31060</v>
      </c>
      <c r="E13291" s="8" t="s">
        <v>35271</v>
      </c>
    </row>
    <row r="13292" spans="1:5">
      <c r="A13292" s="8" t="s">
        <v>35530</v>
      </c>
      <c r="B13292" s="8" t="s">
        <v>35531</v>
      </c>
      <c r="C13292" s="8" t="s">
        <v>18144</v>
      </c>
      <c r="D13292" s="8" t="s">
        <v>31060</v>
      </c>
      <c r="E13292" s="8" t="s">
        <v>35271</v>
      </c>
    </row>
    <row r="13293" spans="1:5">
      <c r="A13293" s="8" t="s">
        <v>10479</v>
      </c>
      <c r="B13293" s="8" t="s">
        <v>35532</v>
      </c>
      <c r="C13293" s="8" t="s">
        <v>18144</v>
      </c>
      <c r="D13293" s="8" t="s">
        <v>31060</v>
      </c>
      <c r="E13293" s="8" t="s">
        <v>35271</v>
      </c>
    </row>
    <row r="13294" spans="1:5">
      <c r="A13294" s="8" t="s">
        <v>35533</v>
      </c>
      <c r="B13294" s="8" t="s">
        <v>35534</v>
      </c>
      <c r="C13294" s="8" t="s">
        <v>18144</v>
      </c>
      <c r="D13294" s="8" t="s">
        <v>31060</v>
      </c>
      <c r="E13294" s="8" t="s">
        <v>35271</v>
      </c>
    </row>
    <row r="13295" spans="1:5">
      <c r="A13295" s="8" t="s">
        <v>35535</v>
      </c>
      <c r="B13295" s="8" t="s">
        <v>35536</v>
      </c>
      <c r="C13295" s="8" t="s">
        <v>18144</v>
      </c>
      <c r="D13295" s="8" t="s">
        <v>31060</v>
      </c>
      <c r="E13295" s="8" t="s">
        <v>35271</v>
      </c>
    </row>
    <row r="13296" spans="1:5">
      <c r="A13296" s="8" t="s">
        <v>35537</v>
      </c>
      <c r="B13296" s="8" t="s">
        <v>33220</v>
      </c>
      <c r="C13296" s="8" t="s">
        <v>18144</v>
      </c>
      <c r="D13296" s="8" t="s">
        <v>31060</v>
      </c>
      <c r="E13296" s="8" t="s">
        <v>35271</v>
      </c>
    </row>
    <row r="13297" spans="1:5">
      <c r="A13297" s="8" t="s">
        <v>35538</v>
      </c>
      <c r="B13297" s="8" t="s">
        <v>35539</v>
      </c>
      <c r="C13297" s="8" t="s">
        <v>18144</v>
      </c>
      <c r="D13297" s="8" t="s">
        <v>31060</v>
      </c>
      <c r="E13297" s="8" t="s">
        <v>35271</v>
      </c>
    </row>
    <row r="13298" spans="1:5">
      <c r="A13298" s="8" t="s">
        <v>35540</v>
      </c>
      <c r="B13298" s="8" t="s">
        <v>35541</v>
      </c>
      <c r="C13298" s="8" t="s">
        <v>18144</v>
      </c>
      <c r="D13298" s="8" t="s">
        <v>31060</v>
      </c>
      <c r="E13298" s="8" t="s">
        <v>35271</v>
      </c>
    </row>
    <row r="13299" spans="1:5">
      <c r="A13299" s="8" t="s">
        <v>35542</v>
      </c>
      <c r="B13299" s="8" t="s">
        <v>35543</v>
      </c>
      <c r="C13299" s="8" t="s">
        <v>18144</v>
      </c>
      <c r="D13299" s="8" t="s">
        <v>31060</v>
      </c>
      <c r="E13299" s="8" t="s">
        <v>35271</v>
      </c>
    </row>
    <row r="13300" spans="1:5">
      <c r="A13300" s="8" t="s">
        <v>35544</v>
      </c>
      <c r="B13300" s="8" t="s">
        <v>35545</v>
      </c>
      <c r="C13300" s="8" t="s">
        <v>18144</v>
      </c>
      <c r="D13300" s="8" t="s">
        <v>31060</v>
      </c>
      <c r="E13300" s="8" t="s">
        <v>35271</v>
      </c>
    </row>
    <row r="13301" spans="1:5">
      <c r="A13301" s="8" t="s">
        <v>35546</v>
      </c>
      <c r="B13301" s="8" t="s">
        <v>35547</v>
      </c>
      <c r="C13301" s="8" t="s">
        <v>18144</v>
      </c>
      <c r="D13301" s="8" t="s">
        <v>31060</v>
      </c>
      <c r="E13301" s="8" t="s">
        <v>35271</v>
      </c>
    </row>
    <row r="13302" spans="1:5">
      <c r="A13302" s="8" t="s">
        <v>35548</v>
      </c>
      <c r="B13302" s="8" t="s">
        <v>35549</v>
      </c>
      <c r="C13302" s="8" t="s">
        <v>18144</v>
      </c>
      <c r="D13302" s="8" t="s">
        <v>31060</v>
      </c>
      <c r="E13302" s="8" t="s">
        <v>35271</v>
      </c>
    </row>
    <row r="13303" spans="1:5">
      <c r="A13303" s="8" t="s">
        <v>35550</v>
      </c>
      <c r="B13303" s="8" t="s">
        <v>35551</v>
      </c>
      <c r="C13303" s="8" t="s">
        <v>18144</v>
      </c>
      <c r="D13303" s="8" t="s">
        <v>31060</v>
      </c>
      <c r="E13303" s="8" t="s">
        <v>35271</v>
      </c>
    </row>
    <row r="13304" spans="1:5">
      <c r="A13304" s="8" t="s">
        <v>35552</v>
      </c>
      <c r="B13304" s="8" t="s">
        <v>35553</v>
      </c>
      <c r="C13304" s="8" t="s">
        <v>18144</v>
      </c>
      <c r="D13304" s="8" t="s">
        <v>31060</v>
      </c>
      <c r="E13304" s="8" t="s">
        <v>35274</v>
      </c>
    </row>
    <row r="13305" spans="1:5">
      <c r="A13305" s="8" t="s">
        <v>35554</v>
      </c>
      <c r="B13305" s="8" t="s">
        <v>28879</v>
      </c>
      <c r="C13305" s="8" t="s">
        <v>18144</v>
      </c>
      <c r="D13305" s="8" t="s">
        <v>31060</v>
      </c>
      <c r="E13305" s="8" t="s">
        <v>35274</v>
      </c>
    </row>
    <row r="13306" spans="1:5">
      <c r="A13306" s="8" t="s">
        <v>35555</v>
      </c>
      <c r="B13306" s="8" t="s">
        <v>35556</v>
      </c>
      <c r="C13306" s="8" t="s">
        <v>18144</v>
      </c>
      <c r="D13306" s="8" t="s">
        <v>31060</v>
      </c>
      <c r="E13306" s="8" t="s">
        <v>35274</v>
      </c>
    </row>
    <row r="13307" spans="1:5">
      <c r="A13307" s="8" t="s">
        <v>35557</v>
      </c>
      <c r="B13307" s="8" t="s">
        <v>35558</v>
      </c>
      <c r="C13307" s="8" t="s">
        <v>18144</v>
      </c>
      <c r="D13307" s="8" t="s">
        <v>31060</v>
      </c>
      <c r="E13307" s="8" t="s">
        <v>35274</v>
      </c>
    </row>
    <row r="13308" spans="1:5">
      <c r="A13308" s="8" t="s">
        <v>35559</v>
      </c>
      <c r="B13308" s="8" t="s">
        <v>35560</v>
      </c>
      <c r="C13308" s="8" t="s">
        <v>18144</v>
      </c>
      <c r="D13308" s="8" t="s">
        <v>31060</v>
      </c>
      <c r="E13308" s="8" t="s">
        <v>35274</v>
      </c>
    </row>
    <row r="13309" spans="1:5">
      <c r="A13309" s="8" t="s">
        <v>6747</v>
      </c>
      <c r="B13309" s="8" t="s">
        <v>35561</v>
      </c>
      <c r="C13309" s="8" t="s">
        <v>18144</v>
      </c>
      <c r="D13309" s="8" t="s">
        <v>31060</v>
      </c>
      <c r="E13309" s="8" t="s">
        <v>35274</v>
      </c>
    </row>
    <row r="13310" spans="1:5">
      <c r="A13310" s="8" t="s">
        <v>35562</v>
      </c>
      <c r="B13310" s="8" t="s">
        <v>35563</v>
      </c>
      <c r="C13310" s="8" t="s">
        <v>18144</v>
      </c>
      <c r="D13310" s="8" t="s">
        <v>31060</v>
      </c>
      <c r="E13310" s="8" t="s">
        <v>35274</v>
      </c>
    </row>
    <row r="13311" spans="1:5">
      <c r="A13311" s="8" t="s">
        <v>35564</v>
      </c>
      <c r="B13311" s="8" t="s">
        <v>35565</v>
      </c>
      <c r="C13311" s="8" t="s">
        <v>18144</v>
      </c>
      <c r="D13311" s="8" t="s">
        <v>31060</v>
      </c>
      <c r="E13311" s="8" t="s">
        <v>35274</v>
      </c>
    </row>
    <row r="13312" spans="1:5">
      <c r="A13312" s="8" t="s">
        <v>35566</v>
      </c>
      <c r="B13312" s="8" t="s">
        <v>35567</v>
      </c>
      <c r="C13312" s="8" t="s">
        <v>18144</v>
      </c>
      <c r="D13312" s="8" t="s">
        <v>31060</v>
      </c>
      <c r="E13312" s="8" t="s">
        <v>35274</v>
      </c>
    </row>
    <row r="13313" spans="1:5">
      <c r="A13313" s="8" t="s">
        <v>35568</v>
      </c>
      <c r="B13313" s="8" t="s">
        <v>35569</v>
      </c>
      <c r="C13313" s="8" t="s">
        <v>18144</v>
      </c>
      <c r="D13313" s="8" t="s">
        <v>31060</v>
      </c>
      <c r="E13313" s="8" t="s">
        <v>35274</v>
      </c>
    </row>
    <row r="13314" spans="1:5">
      <c r="A13314" s="8" t="s">
        <v>35570</v>
      </c>
      <c r="B13314" s="8" t="s">
        <v>35571</v>
      </c>
      <c r="C13314" s="8" t="s">
        <v>18144</v>
      </c>
      <c r="D13314" s="8" t="s">
        <v>31060</v>
      </c>
      <c r="E13314" s="8" t="s">
        <v>35274</v>
      </c>
    </row>
    <row r="13315" spans="1:5">
      <c r="A13315" s="8" t="s">
        <v>6749</v>
      </c>
      <c r="B13315" s="8" t="s">
        <v>35572</v>
      </c>
      <c r="C13315" s="8" t="s">
        <v>18144</v>
      </c>
      <c r="D13315" s="8" t="s">
        <v>31060</v>
      </c>
      <c r="E13315" s="8" t="s">
        <v>35274</v>
      </c>
    </row>
    <row r="13316" spans="1:5">
      <c r="A13316" s="8" t="s">
        <v>35573</v>
      </c>
      <c r="B13316" s="8" t="s">
        <v>35574</v>
      </c>
      <c r="C13316" s="8" t="s">
        <v>18144</v>
      </c>
      <c r="D13316" s="8" t="s">
        <v>31060</v>
      </c>
      <c r="E13316" s="8" t="s">
        <v>35274</v>
      </c>
    </row>
    <row r="13317" spans="1:5">
      <c r="A13317" s="8" t="s">
        <v>10481</v>
      </c>
      <c r="B13317" s="8" t="s">
        <v>35575</v>
      </c>
      <c r="C13317" s="8" t="s">
        <v>18144</v>
      </c>
      <c r="D13317" s="8" t="s">
        <v>31060</v>
      </c>
      <c r="E13317" s="8" t="s">
        <v>35274</v>
      </c>
    </row>
    <row r="13318" spans="1:5">
      <c r="A13318" s="8" t="s">
        <v>35576</v>
      </c>
      <c r="B13318" s="8" t="s">
        <v>35577</v>
      </c>
      <c r="C13318" s="8" t="s">
        <v>18144</v>
      </c>
      <c r="D13318" s="8" t="s">
        <v>31060</v>
      </c>
      <c r="E13318" s="8" t="s">
        <v>35274</v>
      </c>
    </row>
    <row r="13319" spans="1:5">
      <c r="A13319" s="8" t="s">
        <v>35578</v>
      </c>
      <c r="B13319" s="8" t="s">
        <v>35579</v>
      </c>
      <c r="C13319" s="8" t="s">
        <v>18144</v>
      </c>
      <c r="D13319" s="8" t="s">
        <v>31060</v>
      </c>
      <c r="E13319" s="8" t="s">
        <v>35274</v>
      </c>
    </row>
    <row r="13320" spans="1:5">
      <c r="A13320" s="8" t="s">
        <v>35580</v>
      </c>
      <c r="B13320" s="8" t="s">
        <v>35581</v>
      </c>
      <c r="C13320" s="8" t="s">
        <v>18144</v>
      </c>
      <c r="D13320" s="8" t="s">
        <v>31060</v>
      </c>
      <c r="E13320" s="8" t="s">
        <v>35274</v>
      </c>
    </row>
    <row r="13321" spans="1:5">
      <c r="A13321" s="8" t="s">
        <v>35582</v>
      </c>
      <c r="B13321" s="8" t="s">
        <v>35583</v>
      </c>
      <c r="C13321" s="8" t="s">
        <v>18144</v>
      </c>
      <c r="D13321" s="8" t="s">
        <v>31060</v>
      </c>
      <c r="E13321" s="8" t="s">
        <v>35274</v>
      </c>
    </row>
    <row r="13322" spans="1:5">
      <c r="A13322" s="8" t="s">
        <v>35584</v>
      </c>
      <c r="B13322" s="8" t="s">
        <v>35585</v>
      </c>
      <c r="C13322" s="8" t="s">
        <v>18144</v>
      </c>
      <c r="D13322" s="8" t="s">
        <v>31060</v>
      </c>
      <c r="E13322" s="8" t="s">
        <v>35274</v>
      </c>
    </row>
    <row r="13323" spans="1:5">
      <c r="A13323" s="8" t="s">
        <v>35586</v>
      </c>
      <c r="B13323" s="8" t="s">
        <v>35587</v>
      </c>
      <c r="C13323" s="8" t="s">
        <v>18144</v>
      </c>
      <c r="D13323" s="8" t="s">
        <v>31060</v>
      </c>
      <c r="E13323" s="8" t="s">
        <v>35274</v>
      </c>
    </row>
    <row r="13324" spans="1:5">
      <c r="A13324" s="8" t="s">
        <v>35588</v>
      </c>
      <c r="B13324" s="8" t="s">
        <v>35589</v>
      </c>
      <c r="C13324" s="8" t="s">
        <v>18144</v>
      </c>
      <c r="D13324" s="8" t="s">
        <v>31060</v>
      </c>
      <c r="E13324" s="8" t="s">
        <v>35274</v>
      </c>
    </row>
    <row r="13325" spans="1:5">
      <c r="A13325" s="8" t="s">
        <v>35590</v>
      </c>
      <c r="B13325" s="8" t="s">
        <v>35591</v>
      </c>
      <c r="C13325" s="8" t="s">
        <v>18144</v>
      </c>
      <c r="D13325" s="8" t="s">
        <v>31060</v>
      </c>
      <c r="E13325" s="8" t="s">
        <v>35274</v>
      </c>
    </row>
    <row r="13326" spans="1:5">
      <c r="A13326" s="8" t="s">
        <v>35592</v>
      </c>
      <c r="B13326" s="8" t="s">
        <v>35593</v>
      </c>
      <c r="C13326" s="8" t="s">
        <v>18144</v>
      </c>
      <c r="D13326" s="8" t="s">
        <v>31060</v>
      </c>
      <c r="E13326" s="8" t="s">
        <v>35274</v>
      </c>
    </row>
    <row r="13327" spans="1:5">
      <c r="A13327" s="8" t="s">
        <v>35594</v>
      </c>
      <c r="B13327" s="8" t="s">
        <v>35595</v>
      </c>
      <c r="C13327" s="8" t="s">
        <v>18144</v>
      </c>
      <c r="D13327" s="8" t="s">
        <v>31060</v>
      </c>
      <c r="E13327" s="8" t="s">
        <v>35274</v>
      </c>
    </row>
    <row r="13328" spans="1:5">
      <c r="A13328" s="8" t="s">
        <v>35596</v>
      </c>
      <c r="B13328" s="8" t="s">
        <v>35597</v>
      </c>
      <c r="C13328" s="8" t="s">
        <v>18144</v>
      </c>
      <c r="D13328" s="8" t="s">
        <v>31060</v>
      </c>
      <c r="E13328" s="8" t="s">
        <v>35274</v>
      </c>
    </row>
    <row r="13329" spans="1:5">
      <c r="A13329" s="8" t="s">
        <v>35598</v>
      </c>
      <c r="B13329" s="8" t="s">
        <v>35599</v>
      </c>
      <c r="C13329" s="8" t="s">
        <v>18144</v>
      </c>
      <c r="D13329" s="8" t="s">
        <v>31060</v>
      </c>
      <c r="E13329" s="8" t="s">
        <v>35274</v>
      </c>
    </row>
    <row r="13330" spans="1:5">
      <c r="A13330" s="8" t="s">
        <v>35600</v>
      </c>
      <c r="B13330" s="8" t="s">
        <v>35601</v>
      </c>
      <c r="C13330" s="8" t="s">
        <v>18144</v>
      </c>
      <c r="D13330" s="8" t="s">
        <v>31060</v>
      </c>
      <c r="E13330" s="8" t="s">
        <v>35274</v>
      </c>
    </row>
    <row r="13331" spans="1:5">
      <c r="A13331" s="8" t="s">
        <v>35602</v>
      </c>
      <c r="B13331" s="8" t="s">
        <v>35603</v>
      </c>
      <c r="C13331" s="8" t="s">
        <v>18144</v>
      </c>
      <c r="D13331" s="8" t="s">
        <v>31060</v>
      </c>
      <c r="E13331" s="8" t="s">
        <v>35274</v>
      </c>
    </row>
    <row r="13332" spans="1:5">
      <c r="A13332" s="8" t="s">
        <v>35604</v>
      </c>
      <c r="B13332" s="8" t="s">
        <v>28917</v>
      </c>
      <c r="C13332" s="8" t="s">
        <v>18144</v>
      </c>
      <c r="D13332" s="8" t="s">
        <v>31060</v>
      </c>
      <c r="E13332" s="8" t="s">
        <v>35281</v>
      </c>
    </row>
    <row r="13333" spans="1:5">
      <c r="A13333" s="8" t="s">
        <v>35605</v>
      </c>
      <c r="B13333" s="8" t="s">
        <v>35606</v>
      </c>
      <c r="C13333" s="8" t="s">
        <v>18144</v>
      </c>
      <c r="D13333" s="8" t="s">
        <v>31060</v>
      </c>
      <c r="E13333" s="8" t="s">
        <v>35281</v>
      </c>
    </row>
    <row r="13334" spans="1:5">
      <c r="A13334" s="8" t="s">
        <v>35607</v>
      </c>
      <c r="B13334" s="8" t="s">
        <v>35608</v>
      </c>
      <c r="C13334" s="8" t="s">
        <v>18144</v>
      </c>
      <c r="D13334" s="8" t="s">
        <v>31060</v>
      </c>
      <c r="E13334" s="8" t="s">
        <v>35281</v>
      </c>
    </row>
    <row r="13335" spans="1:5">
      <c r="A13335" s="8" t="s">
        <v>6751</v>
      </c>
      <c r="B13335" s="8" t="s">
        <v>35609</v>
      </c>
      <c r="C13335" s="8" t="s">
        <v>18144</v>
      </c>
      <c r="D13335" s="8" t="s">
        <v>31060</v>
      </c>
      <c r="E13335" s="8" t="s">
        <v>35281</v>
      </c>
    </row>
    <row r="13336" spans="1:5">
      <c r="A13336" s="8" t="s">
        <v>10483</v>
      </c>
      <c r="B13336" s="8" t="s">
        <v>35610</v>
      </c>
      <c r="C13336" s="8" t="s">
        <v>18144</v>
      </c>
      <c r="D13336" s="8" t="s">
        <v>31060</v>
      </c>
      <c r="E13336" s="8" t="s">
        <v>35281</v>
      </c>
    </row>
    <row r="13337" spans="1:5">
      <c r="A13337" s="8" t="s">
        <v>35611</v>
      </c>
      <c r="B13337" s="8" t="s">
        <v>35612</v>
      </c>
      <c r="C13337" s="8" t="s">
        <v>18144</v>
      </c>
      <c r="D13337" s="8" t="s">
        <v>31060</v>
      </c>
      <c r="E13337" s="8" t="s">
        <v>35281</v>
      </c>
    </row>
    <row r="13338" spans="1:5">
      <c r="A13338" s="8" t="s">
        <v>35613</v>
      </c>
      <c r="B13338" s="8" t="s">
        <v>35614</v>
      </c>
      <c r="C13338" s="8" t="s">
        <v>18144</v>
      </c>
      <c r="D13338" s="8" t="s">
        <v>31060</v>
      </c>
      <c r="E13338" s="8" t="s">
        <v>35281</v>
      </c>
    </row>
    <row r="13339" spans="1:5">
      <c r="A13339" s="8" t="s">
        <v>35615</v>
      </c>
      <c r="B13339" s="8" t="s">
        <v>35616</v>
      </c>
      <c r="C13339" s="8" t="s">
        <v>18144</v>
      </c>
      <c r="D13339" s="8" t="s">
        <v>31060</v>
      </c>
      <c r="E13339" s="8" t="s">
        <v>35281</v>
      </c>
    </row>
    <row r="13340" spans="1:5">
      <c r="A13340" s="8" t="s">
        <v>6753</v>
      </c>
      <c r="B13340" s="8" t="s">
        <v>35617</v>
      </c>
      <c r="C13340" s="8" t="s">
        <v>18144</v>
      </c>
      <c r="D13340" s="8" t="s">
        <v>31060</v>
      </c>
      <c r="E13340" s="8" t="s">
        <v>35281</v>
      </c>
    </row>
    <row r="13341" spans="1:5">
      <c r="A13341" s="8" t="s">
        <v>6755</v>
      </c>
      <c r="B13341" s="8" t="s">
        <v>35618</v>
      </c>
      <c r="C13341" s="8" t="s">
        <v>18144</v>
      </c>
      <c r="D13341" s="8" t="s">
        <v>31060</v>
      </c>
      <c r="E13341" s="8" t="s">
        <v>35281</v>
      </c>
    </row>
    <row r="13342" spans="1:5">
      <c r="A13342" s="8" t="s">
        <v>35619</v>
      </c>
      <c r="B13342" s="8" t="s">
        <v>35620</v>
      </c>
      <c r="C13342" s="8" t="s">
        <v>18144</v>
      </c>
      <c r="D13342" s="8" t="s">
        <v>31060</v>
      </c>
      <c r="E13342" s="8" t="s">
        <v>35281</v>
      </c>
    </row>
    <row r="13343" spans="1:5">
      <c r="A13343" s="8" t="s">
        <v>35621</v>
      </c>
      <c r="B13343" s="8" t="s">
        <v>35622</v>
      </c>
      <c r="C13343" s="8" t="s">
        <v>18144</v>
      </c>
      <c r="D13343" s="8" t="s">
        <v>31060</v>
      </c>
      <c r="E13343" s="8" t="s">
        <v>35281</v>
      </c>
    </row>
    <row r="13344" spans="1:5">
      <c r="A13344" s="8" t="s">
        <v>35623</v>
      </c>
      <c r="B13344" s="8" t="s">
        <v>35624</v>
      </c>
      <c r="C13344" s="8" t="s">
        <v>18144</v>
      </c>
      <c r="D13344" s="8" t="s">
        <v>31060</v>
      </c>
      <c r="E13344" s="8" t="s">
        <v>35281</v>
      </c>
    </row>
    <row r="13345" spans="1:5">
      <c r="A13345" s="8" t="s">
        <v>35625</v>
      </c>
      <c r="B13345" s="8" t="s">
        <v>35626</v>
      </c>
      <c r="C13345" s="8" t="s">
        <v>18144</v>
      </c>
      <c r="D13345" s="8" t="s">
        <v>31060</v>
      </c>
      <c r="E13345" s="8" t="s">
        <v>35281</v>
      </c>
    </row>
    <row r="13346" spans="1:5">
      <c r="A13346" s="8" t="s">
        <v>35627</v>
      </c>
      <c r="B13346" s="8" t="s">
        <v>35628</v>
      </c>
      <c r="C13346" s="8" t="s">
        <v>18144</v>
      </c>
      <c r="D13346" s="8" t="s">
        <v>31060</v>
      </c>
      <c r="E13346" s="8" t="s">
        <v>35281</v>
      </c>
    </row>
    <row r="13347" spans="1:5">
      <c r="A13347" s="8" t="s">
        <v>35629</v>
      </c>
      <c r="B13347" s="8" t="s">
        <v>35630</v>
      </c>
      <c r="C13347" s="8" t="s">
        <v>18144</v>
      </c>
      <c r="D13347" s="8" t="s">
        <v>31060</v>
      </c>
      <c r="E13347" s="8" t="s">
        <v>35281</v>
      </c>
    </row>
    <row r="13348" spans="1:5">
      <c r="A13348" s="8" t="s">
        <v>35631</v>
      </c>
      <c r="B13348" s="8" t="s">
        <v>35632</v>
      </c>
      <c r="C13348" s="8" t="s">
        <v>18144</v>
      </c>
      <c r="D13348" s="8" t="s">
        <v>31060</v>
      </c>
      <c r="E13348" s="8" t="s">
        <v>35281</v>
      </c>
    </row>
    <row r="13349" spans="1:5">
      <c r="A13349" s="8" t="s">
        <v>35633</v>
      </c>
      <c r="B13349" s="8" t="s">
        <v>35634</v>
      </c>
      <c r="C13349" s="8" t="s">
        <v>18144</v>
      </c>
      <c r="D13349" s="8" t="s">
        <v>31060</v>
      </c>
      <c r="E13349" s="8" t="s">
        <v>35281</v>
      </c>
    </row>
    <row r="13350" spans="1:5">
      <c r="A13350" s="8" t="s">
        <v>35635</v>
      </c>
      <c r="B13350" s="8" t="s">
        <v>35636</v>
      </c>
      <c r="C13350" s="8" t="s">
        <v>18144</v>
      </c>
      <c r="D13350" s="8" t="s">
        <v>31060</v>
      </c>
      <c r="E13350" s="8" t="s">
        <v>35281</v>
      </c>
    </row>
    <row r="13351" spans="1:5">
      <c r="A13351" s="8" t="s">
        <v>6757</v>
      </c>
      <c r="B13351" s="8" t="s">
        <v>35637</v>
      </c>
      <c r="C13351" s="8" t="s">
        <v>18144</v>
      </c>
      <c r="D13351" s="8" t="s">
        <v>31060</v>
      </c>
      <c r="E13351" s="8" t="s">
        <v>35281</v>
      </c>
    </row>
    <row r="13352" spans="1:5">
      <c r="A13352" s="8" t="s">
        <v>6759</v>
      </c>
      <c r="B13352" s="8" t="s">
        <v>28863</v>
      </c>
      <c r="C13352" s="8" t="s">
        <v>18144</v>
      </c>
      <c r="D13352" s="8" t="s">
        <v>31060</v>
      </c>
      <c r="E13352" s="8" t="s">
        <v>35281</v>
      </c>
    </row>
    <row r="13353" spans="1:5">
      <c r="A13353" s="8" t="s">
        <v>8150</v>
      </c>
      <c r="B13353" s="8" t="s">
        <v>35638</v>
      </c>
      <c r="C13353" s="8" t="s">
        <v>18144</v>
      </c>
      <c r="D13353" s="8" t="s">
        <v>31060</v>
      </c>
      <c r="E13353" s="8" t="s">
        <v>35281</v>
      </c>
    </row>
    <row r="13354" spans="1:5">
      <c r="A13354" s="8" t="s">
        <v>35639</v>
      </c>
      <c r="B13354" s="8" t="s">
        <v>35640</v>
      </c>
      <c r="C13354" s="8" t="s">
        <v>18144</v>
      </c>
      <c r="D13354" s="8" t="s">
        <v>31060</v>
      </c>
      <c r="E13354" s="8" t="s">
        <v>35281</v>
      </c>
    </row>
    <row r="13355" spans="1:5">
      <c r="A13355" s="8" t="s">
        <v>35641</v>
      </c>
      <c r="B13355" s="8" t="s">
        <v>35642</v>
      </c>
      <c r="C13355" s="8" t="s">
        <v>18144</v>
      </c>
      <c r="D13355" s="8" t="s">
        <v>31060</v>
      </c>
      <c r="E13355" s="8" t="s">
        <v>35281</v>
      </c>
    </row>
    <row r="13356" spans="1:5">
      <c r="A13356" s="8" t="s">
        <v>35643</v>
      </c>
      <c r="B13356" s="8" t="s">
        <v>35644</v>
      </c>
      <c r="C13356" s="8" t="s">
        <v>18144</v>
      </c>
      <c r="D13356" s="8" t="s">
        <v>31060</v>
      </c>
      <c r="E13356" s="8" t="s">
        <v>35281</v>
      </c>
    </row>
    <row r="13357" spans="1:5">
      <c r="A13357" s="8" t="s">
        <v>35645</v>
      </c>
      <c r="B13357" s="8" t="s">
        <v>35646</v>
      </c>
      <c r="C13357" s="8" t="s">
        <v>18144</v>
      </c>
      <c r="D13357" s="8" t="s">
        <v>31060</v>
      </c>
      <c r="E13357" s="8" t="s">
        <v>35281</v>
      </c>
    </row>
    <row r="13358" spans="1:5">
      <c r="A13358" s="8" t="s">
        <v>35647</v>
      </c>
      <c r="B13358" s="8" t="s">
        <v>35648</v>
      </c>
      <c r="C13358" s="8" t="s">
        <v>18144</v>
      </c>
      <c r="D13358" s="8" t="s">
        <v>31060</v>
      </c>
      <c r="E13358" s="8" t="s">
        <v>35281</v>
      </c>
    </row>
    <row r="13359" spans="1:5">
      <c r="A13359" s="8" t="s">
        <v>6761</v>
      </c>
      <c r="B13359" s="8" t="s">
        <v>35649</v>
      </c>
      <c r="C13359" s="8" t="s">
        <v>18144</v>
      </c>
      <c r="D13359" s="8" t="s">
        <v>31060</v>
      </c>
      <c r="E13359" s="8" t="s">
        <v>35281</v>
      </c>
    </row>
    <row r="13360" spans="1:5">
      <c r="A13360" s="8" t="s">
        <v>35650</v>
      </c>
      <c r="B13360" s="8" t="s">
        <v>35651</v>
      </c>
      <c r="C13360" s="8" t="s">
        <v>18144</v>
      </c>
      <c r="D13360" s="8" t="s">
        <v>31060</v>
      </c>
      <c r="E13360" s="8" t="s">
        <v>35281</v>
      </c>
    </row>
    <row r="13361" spans="1:5">
      <c r="A13361" s="8" t="s">
        <v>35652</v>
      </c>
      <c r="B13361" s="8" t="s">
        <v>35653</v>
      </c>
      <c r="C13361" s="8" t="s">
        <v>18144</v>
      </c>
      <c r="D13361" s="8" t="s">
        <v>31060</v>
      </c>
      <c r="E13361" s="8" t="s">
        <v>35281</v>
      </c>
    </row>
    <row r="13362" spans="1:5">
      <c r="A13362" s="8" t="s">
        <v>35654</v>
      </c>
      <c r="B13362" s="8" t="s">
        <v>35655</v>
      </c>
      <c r="C13362" s="8" t="s">
        <v>18144</v>
      </c>
      <c r="D13362" s="8" t="s">
        <v>31060</v>
      </c>
      <c r="E13362" s="8" t="s">
        <v>35281</v>
      </c>
    </row>
    <row r="13363" spans="1:5">
      <c r="A13363" s="8" t="s">
        <v>35656</v>
      </c>
      <c r="B13363" s="8" t="s">
        <v>35657</v>
      </c>
      <c r="C13363" s="8" t="s">
        <v>18144</v>
      </c>
      <c r="D13363" s="8" t="s">
        <v>31060</v>
      </c>
      <c r="E13363" s="8" t="s">
        <v>35300</v>
      </c>
    </row>
    <row r="13364" spans="1:5">
      <c r="A13364" s="8" t="s">
        <v>35658</v>
      </c>
      <c r="B13364" s="8" t="s">
        <v>35659</v>
      </c>
      <c r="C13364" s="8" t="s">
        <v>18144</v>
      </c>
      <c r="D13364" s="8" t="s">
        <v>31060</v>
      </c>
      <c r="E13364" s="8" t="s">
        <v>35298</v>
      </c>
    </row>
    <row r="13365" spans="1:5">
      <c r="A13365" s="8" t="s">
        <v>35660</v>
      </c>
      <c r="B13365" s="8" t="s">
        <v>35661</v>
      </c>
      <c r="C13365" s="8" t="s">
        <v>18144</v>
      </c>
      <c r="D13365" s="8" t="s">
        <v>31060</v>
      </c>
      <c r="E13365" s="8" t="s">
        <v>35304</v>
      </c>
    </row>
    <row r="13366" spans="1:5">
      <c r="A13366" s="8" t="s">
        <v>35662</v>
      </c>
      <c r="B13366" s="8" t="s">
        <v>35663</v>
      </c>
      <c r="C13366" s="8" t="s">
        <v>18144</v>
      </c>
      <c r="D13366" s="8" t="s">
        <v>31060</v>
      </c>
      <c r="E13366" s="8" t="s">
        <v>35304</v>
      </c>
    </row>
    <row r="13367" spans="1:5">
      <c r="A13367" s="8" t="s">
        <v>6804</v>
      </c>
      <c r="B13367" s="8" t="s">
        <v>35664</v>
      </c>
      <c r="C13367" s="8" t="s">
        <v>18144</v>
      </c>
      <c r="D13367" s="8" t="s">
        <v>31060</v>
      </c>
      <c r="E13367" s="8" t="s">
        <v>35281</v>
      </c>
    </row>
    <row r="13368" spans="1:5">
      <c r="A13368" s="8" t="s">
        <v>35665</v>
      </c>
      <c r="B13368" s="8" t="s">
        <v>35666</v>
      </c>
      <c r="C13368" s="8" t="s">
        <v>18144</v>
      </c>
      <c r="D13368" s="8" t="s">
        <v>31060</v>
      </c>
      <c r="E13368" s="8" t="s">
        <v>35298</v>
      </c>
    </row>
    <row r="13369" spans="1:5">
      <c r="A13369" s="8" t="s">
        <v>35667</v>
      </c>
      <c r="B13369" s="8" t="s">
        <v>35668</v>
      </c>
      <c r="C13369" s="8" t="s">
        <v>18144</v>
      </c>
      <c r="D13369" s="8" t="s">
        <v>31060</v>
      </c>
      <c r="E13369" s="8" t="s">
        <v>35304</v>
      </c>
    </row>
    <row r="13370" spans="1:5">
      <c r="A13370" s="8" t="s">
        <v>35669</v>
      </c>
      <c r="B13370" s="8" t="s">
        <v>35670</v>
      </c>
      <c r="C13370" s="8" t="s">
        <v>18144</v>
      </c>
      <c r="D13370" s="8" t="s">
        <v>31060</v>
      </c>
      <c r="E13370" s="8" t="s">
        <v>35300</v>
      </c>
    </row>
    <row r="13371" spans="1:5">
      <c r="A13371" s="8" t="s">
        <v>35671</v>
      </c>
      <c r="B13371" s="8" t="s">
        <v>35672</v>
      </c>
      <c r="C13371" s="8" t="s">
        <v>18144</v>
      </c>
      <c r="D13371" s="8" t="s">
        <v>31060</v>
      </c>
      <c r="E13371" s="8" t="s">
        <v>35298</v>
      </c>
    </row>
    <row r="13372" spans="1:5">
      <c r="A13372" s="8" t="s">
        <v>35673</v>
      </c>
      <c r="B13372" s="8" t="s">
        <v>35674</v>
      </c>
      <c r="C13372" s="8" t="s">
        <v>18144</v>
      </c>
      <c r="D13372" s="8" t="s">
        <v>31060</v>
      </c>
      <c r="E13372" s="8" t="s">
        <v>35300</v>
      </c>
    </row>
    <row r="13373" spans="1:5">
      <c r="A13373" s="8" t="s">
        <v>35675</v>
      </c>
      <c r="B13373" s="8" t="s">
        <v>29912</v>
      </c>
      <c r="C13373" s="8" t="s">
        <v>18144</v>
      </c>
      <c r="D13373" s="8" t="s">
        <v>31060</v>
      </c>
      <c r="E13373" s="8" t="s">
        <v>35300</v>
      </c>
    </row>
    <row r="13374" spans="1:5">
      <c r="A13374" s="8" t="s">
        <v>35676</v>
      </c>
      <c r="B13374" s="8" t="s">
        <v>35677</v>
      </c>
      <c r="C13374" s="8" t="s">
        <v>18144</v>
      </c>
      <c r="D13374" s="8" t="s">
        <v>31060</v>
      </c>
      <c r="E13374" s="8" t="s">
        <v>35304</v>
      </c>
    </row>
    <row r="13375" spans="1:5">
      <c r="A13375" s="8" t="s">
        <v>35678</v>
      </c>
      <c r="B13375" s="8" t="s">
        <v>35679</v>
      </c>
      <c r="C13375" s="8" t="s">
        <v>18540</v>
      </c>
      <c r="D13375" s="8" t="s">
        <v>31060</v>
      </c>
      <c r="E13375" s="8"/>
    </row>
    <row r="13376" spans="1:5">
      <c r="A13376" s="8" t="s">
        <v>35680</v>
      </c>
      <c r="B13376" s="8" t="s">
        <v>35681</v>
      </c>
      <c r="C13376" s="8" t="s">
        <v>18540</v>
      </c>
      <c r="D13376" s="8" t="s">
        <v>31060</v>
      </c>
      <c r="E13376" s="8"/>
    </row>
    <row r="13377" spans="1:5">
      <c r="A13377" s="8" t="s">
        <v>35682</v>
      </c>
      <c r="B13377" s="8" t="s">
        <v>35683</v>
      </c>
      <c r="C13377" s="8" t="s">
        <v>18540</v>
      </c>
      <c r="D13377" s="8" t="s">
        <v>31060</v>
      </c>
      <c r="E13377" s="8"/>
    </row>
    <row r="13378" spans="1:5">
      <c r="A13378" s="8" t="s">
        <v>35684</v>
      </c>
      <c r="B13378" s="8" t="s">
        <v>35685</v>
      </c>
      <c r="C13378" s="8" t="s">
        <v>18540</v>
      </c>
      <c r="D13378" s="8" t="s">
        <v>31060</v>
      </c>
      <c r="E13378" s="8"/>
    </row>
    <row r="13379" spans="1:5">
      <c r="A13379" s="8" t="s">
        <v>35686</v>
      </c>
      <c r="B13379" s="8" t="s">
        <v>35687</v>
      </c>
      <c r="C13379" s="8" t="s">
        <v>18540</v>
      </c>
      <c r="D13379" s="8" t="s">
        <v>31060</v>
      </c>
      <c r="E13379" s="8"/>
    </row>
    <row r="13380" spans="1:5">
      <c r="A13380" s="8" t="s">
        <v>35688</v>
      </c>
      <c r="B13380" s="8" t="s">
        <v>35689</v>
      </c>
      <c r="C13380" s="8" t="s">
        <v>18540</v>
      </c>
      <c r="D13380" s="8" t="s">
        <v>31060</v>
      </c>
      <c r="E13380" s="8"/>
    </row>
    <row r="13381" spans="1:5">
      <c r="A13381" s="8" t="s">
        <v>35690</v>
      </c>
      <c r="B13381" s="8" t="s">
        <v>35691</v>
      </c>
      <c r="C13381" s="8" t="s">
        <v>18540</v>
      </c>
      <c r="D13381" s="8" t="s">
        <v>31060</v>
      </c>
      <c r="E13381" s="8"/>
    </row>
    <row r="13382" spans="1:5">
      <c r="A13382" s="8" t="s">
        <v>35692</v>
      </c>
      <c r="B13382" s="8" t="s">
        <v>35693</v>
      </c>
      <c r="C13382" s="8" t="s">
        <v>18540</v>
      </c>
      <c r="D13382" s="8" t="s">
        <v>31060</v>
      </c>
      <c r="E13382" s="8"/>
    </row>
    <row r="13383" spans="1:5">
      <c r="A13383" s="8" t="s">
        <v>35694</v>
      </c>
      <c r="B13383" s="8" t="s">
        <v>35695</v>
      </c>
      <c r="C13383" s="8" t="s">
        <v>18540</v>
      </c>
      <c r="D13383" s="8" t="s">
        <v>31060</v>
      </c>
      <c r="E13383" s="8"/>
    </row>
    <row r="13384" spans="1:5">
      <c r="A13384" s="8" t="s">
        <v>35696</v>
      </c>
      <c r="B13384" s="8" t="s">
        <v>35697</v>
      </c>
      <c r="C13384" s="8" t="s">
        <v>18540</v>
      </c>
      <c r="D13384" s="8" t="s">
        <v>31060</v>
      </c>
      <c r="E13384" s="8"/>
    </row>
    <row r="13385" spans="1:5">
      <c r="A13385" s="8" t="s">
        <v>35698</v>
      </c>
      <c r="B13385" s="8" t="s">
        <v>35699</v>
      </c>
      <c r="C13385" s="8" t="s">
        <v>18540</v>
      </c>
      <c r="D13385" s="8" t="s">
        <v>31060</v>
      </c>
      <c r="E13385" s="8"/>
    </row>
    <row r="13386" spans="1:5">
      <c r="A13386" s="8" t="s">
        <v>35700</v>
      </c>
      <c r="B13386" s="8" t="s">
        <v>35701</v>
      </c>
      <c r="C13386" s="8" t="s">
        <v>18540</v>
      </c>
      <c r="D13386" s="8" t="s">
        <v>31060</v>
      </c>
      <c r="E13386" s="8"/>
    </row>
    <row r="13387" spans="1:5">
      <c r="A13387" s="8" t="s">
        <v>35702</v>
      </c>
      <c r="B13387" s="8" t="s">
        <v>35703</v>
      </c>
      <c r="C13387" s="8" t="s">
        <v>18540</v>
      </c>
      <c r="D13387" s="8" t="s">
        <v>31060</v>
      </c>
      <c r="E13387" s="8"/>
    </row>
    <row r="13388" spans="1:5">
      <c r="A13388" s="8" t="s">
        <v>35704</v>
      </c>
      <c r="B13388" s="8" t="s">
        <v>35705</v>
      </c>
      <c r="C13388" s="8" t="s">
        <v>18540</v>
      </c>
      <c r="D13388" s="8" t="s">
        <v>31060</v>
      </c>
      <c r="E13388" s="8"/>
    </row>
    <row r="13389" spans="1:5">
      <c r="A13389" s="8" t="s">
        <v>35706</v>
      </c>
      <c r="B13389" s="8" t="s">
        <v>35707</v>
      </c>
      <c r="C13389" s="8" t="s">
        <v>18540</v>
      </c>
      <c r="D13389" s="8" t="s">
        <v>31060</v>
      </c>
      <c r="E13389" s="8"/>
    </row>
    <row r="13390" spans="1:5">
      <c r="A13390" s="8" t="s">
        <v>35708</v>
      </c>
      <c r="B13390" s="8" t="s">
        <v>35709</v>
      </c>
      <c r="C13390" s="8" t="s">
        <v>18540</v>
      </c>
      <c r="D13390" s="8" t="s">
        <v>31060</v>
      </c>
      <c r="E13390" s="8"/>
    </row>
    <row r="13391" spans="1:5">
      <c r="A13391" s="8" t="s">
        <v>35710</v>
      </c>
      <c r="B13391" s="8" t="s">
        <v>35711</v>
      </c>
      <c r="C13391" s="8" t="s">
        <v>18540</v>
      </c>
      <c r="D13391" s="8" t="s">
        <v>31060</v>
      </c>
      <c r="E13391" s="8"/>
    </row>
    <row r="13392" spans="1:5">
      <c r="A13392" s="8" t="s">
        <v>35712</v>
      </c>
      <c r="B13392" s="8" t="s">
        <v>35713</v>
      </c>
      <c r="C13392" s="8" t="s">
        <v>18540</v>
      </c>
      <c r="D13392" s="8" t="s">
        <v>31060</v>
      </c>
      <c r="E13392" s="8"/>
    </row>
    <row r="13393" spans="1:5">
      <c r="A13393" s="8" t="s">
        <v>35714</v>
      </c>
      <c r="B13393" s="8" t="s">
        <v>35715</v>
      </c>
      <c r="C13393" s="8" t="s">
        <v>18540</v>
      </c>
      <c r="D13393" s="8" t="s">
        <v>31060</v>
      </c>
      <c r="E13393" s="8"/>
    </row>
    <row r="13394" spans="1:5">
      <c r="A13394" s="8" t="s">
        <v>35716</v>
      </c>
      <c r="B13394" s="8" t="s">
        <v>35717</v>
      </c>
      <c r="C13394" s="8" t="s">
        <v>18540</v>
      </c>
      <c r="D13394" s="8" t="s">
        <v>31060</v>
      </c>
      <c r="E13394" s="8"/>
    </row>
    <row r="13395" spans="1:5">
      <c r="A13395" s="8" t="s">
        <v>35718</v>
      </c>
      <c r="B13395" s="8" t="s">
        <v>35719</v>
      </c>
      <c r="C13395" s="8" t="s">
        <v>18540</v>
      </c>
      <c r="D13395" s="8" t="s">
        <v>31060</v>
      </c>
      <c r="E13395" s="8"/>
    </row>
    <row r="13396" spans="1:5">
      <c r="A13396" s="8" t="s">
        <v>35720</v>
      </c>
      <c r="B13396" s="8" t="s">
        <v>35721</v>
      </c>
      <c r="C13396" s="8" t="s">
        <v>18540</v>
      </c>
      <c r="D13396" s="8" t="s">
        <v>31060</v>
      </c>
      <c r="E13396" s="8"/>
    </row>
    <row r="13397" spans="1:5">
      <c r="A13397" s="8" t="s">
        <v>35722</v>
      </c>
      <c r="B13397" s="8" t="s">
        <v>35723</v>
      </c>
      <c r="C13397" s="8" t="s">
        <v>18540</v>
      </c>
      <c r="D13397" s="8" t="s">
        <v>31060</v>
      </c>
      <c r="E13397" s="8"/>
    </row>
    <row r="13398" spans="1:5">
      <c r="A13398" s="8" t="s">
        <v>35724</v>
      </c>
      <c r="B13398" s="8" t="s">
        <v>35725</v>
      </c>
      <c r="C13398" s="8" t="s">
        <v>18540</v>
      </c>
      <c r="D13398" s="8" t="s">
        <v>31060</v>
      </c>
      <c r="E13398" s="8"/>
    </row>
    <row r="13399" spans="1:5">
      <c r="A13399" s="8" t="s">
        <v>35726</v>
      </c>
      <c r="B13399" s="8" t="s">
        <v>35727</v>
      </c>
      <c r="C13399" s="8" t="s">
        <v>18540</v>
      </c>
      <c r="D13399" s="8" t="s">
        <v>31060</v>
      </c>
      <c r="E13399" s="8"/>
    </row>
    <row r="13400" spans="1:5">
      <c r="A13400" s="8" t="s">
        <v>35728</v>
      </c>
      <c r="B13400" s="8" t="s">
        <v>35729</v>
      </c>
      <c r="C13400" s="8" t="s">
        <v>18540</v>
      </c>
      <c r="D13400" s="8" t="s">
        <v>31060</v>
      </c>
      <c r="E13400" s="8"/>
    </row>
    <row r="13401" spans="1:5">
      <c r="A13401" s="8" t="s">
        <v>35730</v>
      </c>
      <c r="B13401" s="8" t="s">
        <v>35731</v>
      </c>
      <c r="C13401" s="8" t="s">
        <v>18540</v>
      </c>
      <c r="D13401" s="8" t="s">
        <v>31060</v>
      </c>
      <c r="E13401" s="8"/>
    </row>
    <row r="13402" spans="1:5">
      <c r="A13402" s="8" t="s">
        <v>35732</v>
      </c>
      <c r="B13402" s="8" t="s">
        <v>35733</v>
      </c>
      <c r="C13402" s="8" t="s">
        <v>18540</v>
      </c>
      <c r="D13402" s="8" t="s">
        <v>31060</v>
      </c>
      <c r="E13402" s="8"/>
    </row>
    <row r="13403" spans="1:5">
      <c r="A13403" s="8" t="s">
        <v>35734</v>
      </c>
      <c r="B13403" s="8" t="s">
        <v>35735</v>
      </c>
      <c r="C13403" s="8" t="s">
        <v>18540</v>
      </c>
      <c r="D13403" s="8" t="s">
        <v>31060</v>
      </c>
      <c r="E13403" s="8"/>
    </row>
    <row r="13404" spans="1:5">
      <c r="A13404" s="8" t="s">
        <v>35736</v>
      </c>
      <c r="B13404" s="8" t="s">
        <v>35737</v>
      </c>
      <c r="C13404" s="8" t="s">
        <v>18540</v>
      </c>
      <c r="D13404" s="8" t="s">
        <v>31060</v>
      </c>
      <c r="E13404" s="8"/>
    </row>
    <row r="13405" spans="1:5">
      <c r="A13405" s="8" t="s">
        <v>35738</v>
      </c>
      <c r="B13405" s="8" t="s">
        <v>35739</v>
      </c>
      <c r="C13405" s="8" t="s">
        <v>18540</v>
      </c>
      <c r="D13405" s="8" t="s">
        <v>31060</v>
      </c>
      <c r="E13405" s="8"/>
    </row>
    <row r="13406" spans="1:5">
      <c r="A13406" s="8" t="s">
        <v>35740</v>
      </c>
      <c r="B13406" s="8" t="s">
        <v>35741</v>
      </c>
      <c r="C13406" s="8" t="s">
        <v>18540</v>
      </c>
      <c r="D13406" s="8" t="s">
        <v>31060</v>
      </c>
      <c r="E13406" s="8"/>
    </row>
    <row r="13407" spans="1:5">
      <c r="A13407" s="8" t="s">
        <v>35742</v>
      </c>
      <c r="B13407" s="8" t="s">
        <v>35743</v>
      </c>
      <c r="C13407" s="8" t="s">
        <v>18540</v>
      </c>
      <c r="D13407" s="8" t="s">
        <v>31060</v>
      </c>
      <c r="E13407" s="8"/>
    </row>
    <row r="13408" spans="1:5">
      <c r="A13408" s="8" t="s">
        <v>35744</v>
      </c>
      <c r="B13408" s="8" t="s">
        <v>35745</v>
      </c>
      <c r="C13408" s="8" t="s">
        <v>18540</v>
      </c>
      <c r="D13408" s="8" t="s">
        <v>31060</v>
      </c>
      <c r="E13408" s="8"/>
    </row>
    <row r="13409" spans="1:5">
      <c r="A13409" s="8" t="s">
        <v>35746</v>
      </c>
      <c r="B13409" s="8" t="s">
        <v>35747</v>
      </c>
      <c r="C13409" s="8" t="s">
        <v>18540</v>
      </c>
      <c r="D13409" s="8" t="s">
        <v>31060</v>
      </c>
      <c r="E13409" s="8"/>
    </row>
    <row r="13410" spans="1:5">
      <c r="A13410" s="8" t="s">
        <v>35748</v>
      </c>
      <c r="B13410" s="8" t="s">
        <v>35749</v>
      </c>
      <c r="C13410" s="8" t="s">
        <v>18540</v>
      </c>
      <c r="D13410" s="8" t="s">
        <v>31060</v>
      </c>
      <c r="E13410" s="8"/>
    </row>
    <row r="13411" spans="1:5">
      <c r="A13411" s="8" t="s">
        <v>35750</v>
      </c>
      <c r="B13411" s="8" t="s">
        <v>35751</v>
      </c>
      <c r="C13411" s="8" t="s">
        <v>18540</v>
      </c>
      <c r="D13411" s="8" t="s">
        <v>31060</v>
      </c>
      <c r="E13411" s="8"/>
    </row>
    <row r="13412" spans="1:5">
      <c r="A13412" s="8" t="s">
        <v>35752</v>
      </c>
      <c r="B13412" s="8" t="s">
        <v>35753</v>
      </c>
      <c r="C13412" s="8" t="s">
        <v>18540</v>
      </c>
      <c r="D13412" s="8" t="s">
        <v>31060</v>
      </c>
      <c r="E13412" s="8"/>
    </row>
    <row r="13413" spans="1:5">
      <c r="A13413" s="8" t="s">
        <v>35754</v>
      </c>
      <c r="B13413" s="8" t="s">
        <v>35755</v>
      </c>
      <c r="C13413" s="8" t="s">
        <v>18540</v>
      </c>
      <c r="D13413" s="8" t="s">
        <v>31060</v>
      </c>
      <c r="E13413" s="8"/>
    </row>
    <row r="13414" spans="1:5">
      <c r="A13414" s="8" t="s">
        <v>35756</v>
      </c>
      <c r="B13414" s="8" t="s">
        <v>35757</v>
      </c>
      <c r="C13414" s="8" t="s">
        <v>18540</v>
      </c>
      <c r="D13414" s="8" t="s">
        <v>31060</v>
      </c>
      <c r="E13414" s="8"/>
    </row>
    <row r="13415" spans="1:5">
      <c r="A13415" s="8" t="s">
        <v>35758</v>
      </c>
      <c r="B13415" s="8" t="s">
        <v>35759</v>
      </c>
      <c r="C13415" s="8" t="s">
        <v>18540</v>
      </c>
      <c r="D13415" s="8" t="s">
        <v>31060</v>
      </c>
      <c r="E13415" s="8"/>
    </row>
    <row r="13416" spans="1:5">
      <c r="A13416" s="8" t="s">
        <v>35760</v>
      </c>
      <c r="B13416" s="8" t="s">
        <v>35761</v>
      </c>
      <c r="C13416" s="8" t="s">
        <v>18540</v>
      </c>
      <c r="D13416" s="8" t="s">
        <v>31060</v>
      </c>
      <c r="E13416" s="8"/>
    </row>
    <row r="13417" spans="1:5">
      <c r="A13417" s="8" t="s">
        <v>35762</v>
      </c>
      <c r="B13417" s="8" t="s">
        <v>35763</v>
      </c>
      <c r="C13417" s="8" t="s">
        <v>18540</v>
      </c>
      <c r="D13417" s="8" t="s">
        <v>31060</v>
      </c>
      <c r="E13417" s="8"/>
    </row>
    <row r="13418" spans="1:5">
      <c r="A13418" s="8" t="s">
        <v>35764</v>
      </c>
      <c r="B13418" s="8" t="s">
        <v>35765</v>
      </c>
      <c r="C13418" s="8" t="s">
        <v>18540</v>
      </c>
      <c r="D13418" s="8" t="s">
        <v>31060</v>
      </c>
      <c r="E13418" s="8"/>
    </row>
    <row r="13419" spans="1:5">
      <c r="A13419" s="8" t="s">
        <v>35766</v>
      </c>
      <c r="B13419" s="8" t="s">
        <v>35767</v>
      </c>
      <c r="C13419" s="8" t="s">
        <v>18540</v>
      </c>
      <c r="D13419" s="8" t="s">
        <v>31060</v>
      </c>
      <c r="E13419" s="8"/>
    </row>
    <row r="13420" spans="1:5">
      <c r="A13420" s="8" t="s">
        <v>35768</v>
      </c>
      <c r="B13420" s="8" t="s">
        <v>35769</v>
      </c>
      <c r="C13420" s="8" t="s">
        <v>18540</v>
      </c>
      <c r="D13420" s="8" t="s">
        <v>31060</v>
      </c>
      <c r="E13420" s="8"/>
    </row>
    <row r="13421" spans="1:5">
      <c r="A13421" s="8" t="s">
        <v>35770</v>
      </c>
      <c r="B13421" s="8" t="s">
        <v>35771</v>
      </c>
      <c r="C13421" s="8" t="s">
        <v>18540</v>
      </c>
      <c r="D13421" s="8" t="s">
        <v>31060</v>
      </c>
      <c r="E13421" s="8"/>
    </row>
    <row r="13422" spans="1:5">
      <c r="A13422" s="8" t="s">
        <v>35772</v>
      </c>
      <c r="B13422" s="8" t="s">
        <v>35773</v>
      </c>
      <c r="C13422" s="8" t="s">
        <v>18540</v>
      </c>
      <c r="D13422" s="8" t="s">
        <v>31060</v>
      </c>
      <c r="E13422" s="8"/>
    </row>
    <row r="13423" spans="1:5">
      <c r="A13423" s="8" t="s">
        <v>35774</v>
      </c>
      <c r="B13423" s="8" t="s">
        <v>35775</v>
      </c>
      <c r="C13423" s="8" t="s">
        <v>18540</v>
      </c>
      <c r="D13423" s="8" t="s">
        <v>31060</v>
      </c>
      <c r="E13423" s="8"/>
    </row>
    <row r="13424" spans="1:5">
      <c r="A13424" s="8" t="s">
        <v>35776</v>
      </c>
      <c r="B13424" s="8" t="s">
        <v>35777</v>
      </c>
      <c r="C13424" s="8" t="s">
        <v>18540</v>
      </c>
      <c r="D13424" s="8" t="s">
        <v>31060</v>
      </c>
      <c r="E13424" s="8"/>
    </row>
    <row r="13425" spans="1:5">
      <c r="A13425" s="8" t="s">
        <v>35778</v>
      </c>
      <c r="B13425" s="8" t="s">
        <v>35779</v>
      </c>
      <c r="C13425" s="8" t="s">
        <v>18540</v>
      </c>
      <c r="D13425" s="8" t="s">
        <v>31060</v>
      </c>
      <c r="E13425" s="8"/>
    </row>
    <row r="13426" spans="1:5">
      <c r="A13426" s="8" t="s">
        <v>35780</v>
      </c>
      <c r="B13426" s="8" t="s">
        <v>35781</v>
      </c>
      <c r="C13426" s="8" t="s">
        <v>18540</v>
      </c>
      <c r="D13426" s="8" t="s">
        <v>31060</v>
      </c>
      <c r="E13426" s="8"/>
    </row>
    <row r="13427" spans="1:5">
      <c r="A13427" s="8" t="s">
        <v>35782</v>
      </c>
      <c r="B13427" s="8" t="s">
        <v>35783</v>
      </c>
      <c r="C13427" s="8" t="s">
        <v>18540</v>
      </c>
      <c r="D13427" s="8" t="s">
        <v>31060</v>
      </c>
      <c r="E13427" s="8"/>
    </row>
    <row r="13428" spans="1:5">
      <c r="A13428" s="8" t="s">
        <v>35784</v>
      </c>
      <c r="B13428" s="8" t="s">
        <v>35785</v>
      </c>
      <c r="C13428" s="8" t="s">
        <v>18540</v>
      </c>
      <c r="D13428" s="8" t="s">
        <v>31060</v>
      </c>
      <c r="E13428" s="8"/>
    </row>
    <row r="13429" spans="1:5">
      <c r="A13429" s="8" t="s">
        <v>35786</v>
      </c>
      <c r="B13429" s="8" t="s">
        <v>35787</v>
      </c>
      <c r="C13429" s="8" t="s">
        <v>18540</v>
      </c>
      <c r="D13429" s="8" t="s">
        <v>31060</v>
      </c>
      <c r="E13429" s="8"/>
    </row>
    <row r="13430" spans="1:5">
      <c r="A13430" s="8" t="s">
        <v>35788</v>
      </c>
      <c r="B13430" s="8" t="s">
        <v>35789</v>
      </c>
      <c r="C13430" s="8" t="s">
        <v>18540</v>
      </c>
      <c r="D13430" s="8" t="s">
        <v>31060</v>
      </c>
      <c r="E13430" s="8"/>
    </row>
    <row r="13431" spans="1:5">
      <c r="A13431" s="8" t="s">
        <v>35790</v>
      </c>
      <c r="B13431" s="8" t="s">
        <v>35791</v>
      </c>
      <c r="C13431" s="8" t="s">
        <v>18540</v>
      </c>
      <c r="D13431" s="8" t="s">
        <v>31060</v>
      </c>
      <c r="E13431" s="8"/>
    </row>
    <row r="13432" spans="1:5">
      <c r="A13432" s="8" t="s">
        <v>35792</v>
      </c>
      <c r="B13432" s="8" t="s">
        <v>35793</v>
      </c>
      <c r="C13432" s="8" t="s">
        <v>18540</v>
      </c>
      <c r="D13432" s="8" t="s">
        <v>31060</v>
      </c>
      <c r="E13432" s="8"/>
    </row>
    <row r="13433" spans="1:5">
      <c r="A13433" s="8" t="s">
        <v>35794</v>
      </c>
      <c r="B13433" s="8" t="s">
        <v>35795</v>
      </c>
      <c r="C13433" s="8" t="s">
        <v>18540</v>
      </c>
      <c r="D13433" s="8" t="s">
        <v>31060</v>
      </c>
      <c r="E13433" s="8"/>
    </row>
    <row r="13434" spans="1:5">
      <c r="A13434" s="8" t="s">
        <v>35796</v>
      </c>
      <c r="B13434" s="8" t="s">
        <v>35797</v>
      </c>
      <c r="C13434" s="8" t="s">
        <v>18540</v>
      </c>
      <c r="D13434" s="8" t="s">
        <v>31060</v>
      </c>
      <c r="E13434" s="8"/>
    </row>
    <row r="13435" spans="1:5">
      <c r="A13435" s="8" t="s">
        <v>35798</v>
      </c>
      <c r="B13435" s="8" t="s">
        <v>35799</v>
      </c>
      <c r="C13435" s="8" t="s">
        <v>18540</v>
      </c>
      <c r="D13435" s="8" t="s">
        <v>31060</v>
      </c>
      <c r="E13435" s="8"/>
    </row>
    <row r="13436" spans="1:5">
      <c r="A13436" s="8" t="s">
        <v>35800</v>
      </c>
      <c r="B13436" s="8" t="s">
        <v>35801</v>
      </c>
      <c r="C13436" s="8" t="s">
        <v>18540</v>
      </c>
      <c r="D13436" s="8" t="s">
        <v>31060</v>
      </c>
      <c r="E13436" s="8"/>
    </row>
    <row r="13437" spans="1:5">
      <c r="A13437" s="8" t="s">
        <v>35802</v>
      </c>
      <c r="B13437" s="8" t="s">
        <v>35803</v>
      </c>
      <c r="C13437" s="8" t="s">
        <v>18540</v>
      </c>
      <c r="D13437" s="8" t="s">
        <v>31060</v>
      </c>
      <c r="E13437" s="8"/>
    </row>
    <row r="13438" spans="1:5">
      <c r="A13438" s="8" t="s">
        <v>35804</v>
      </c>
      <c r="B13438" s="8" t="s">
        <v>35805</v>
      </c>
      <c r="C13438" s="8" t="s">
        <v>18540</v>
      </c>
      <c r="D13438" s="8" t="s">
        <v>31060</v>
      </c>
      <c r="E13438" s="8"/>
    </row>
    <row r="13439" spans="1:5">
      <c r="A13439" s="8" t="s">
        <v>35806</v>
      </c>
      <c r="B13439" s="8" t="s">
        <v>35807</v>
      </c>
      <c r="C13439" s="8" t="s">
        <v>18540</v>
      </c>
      <c r="D13439" s="8" t="s">
        <v>31060</v>
      </c>
      <c r="E13439" s="8"/>
    </row>
    <row r="13440" spans="1:5">
      <c r="A13440" s="8" t="s">
        <v>35808</v>
      </c>
      <c r="B13440" s="8" t="s">
        <v>35809</v>
      </c>
      <c r="C13440" s="8" t="s">
        <v>18540</v>
      </c>
      <c r="D13440" s="8" t="s">
        <v>31060</v>
      </c>
      <c r="E13440" s="8"/>
    </row>
    <row r="13441" spans="1:5">
      <c r="A13441" s="8" t="s">
        <v>35810</v>
      </c>
      <c r="B13441" s="8" t="s">
        <v>35811</v>
      </c>
      <c r="C13441" s="8" t="s">
        <v>18540</v>
      </c>
      <c r="D13441" s="8" t="s">
        <v>31060</v>
      </c>
      <c r="E13441" s="8"/>
    </row>
    <row r="13442" spans="1:5">
      <c r="A13442" s="8" t="s">
        <v>35812</v>
      </c>
      <c r="B13442" s="8" t="s">
        <v>35813</v>
      </c>
      <c r="C13442" s="8" t="s">
        <v>18540</v>
      </c>
      <c r="D13442" s="8" t="s">
        <v>31060</v>
      </c>
      <c r="E13442" s="8"/>
    </row>
    <row r="13443" spans="1:5">
      <c r="A13443" s="8" t="s">
        <v>35814</v>
      </c>
      <c r="B13443" s="8" t="s">
        <v>35815</v>
      </c>
      <c r="C13443" s="8" t="s">
        <v>18540</v>
      </c>
      <c r="D13443" s="8" t="s">
        <v>31060</v>
      </c>
      <c r="E13443" s="8"/>
    </row>
    <row r="13444" spans="1:5">
      <c r="A13444" s="8" t="s">
        <v>35816</v>
      </c>
      <c r="B13444" s="8" t="s">
        <v>35817</v>
      </c>
      <c r="C13444" s="8" t="s">
        <v>18540</v>
      </c>
      <c r="D13444" s="8" t="s">
        <v>31060</v>
      </c>
      <c r="E13444" s="8"/>
    </row>
    <row r="13445" spans="1:5">
      <c r="A13445" s="8" t="s">
        <v>35818</v>
      </c>
      <c r="B13445" s="8" t="s">
        <v>35819</v>
      </c>
      <c r="C13445" s="8" t="s">
        <v>18540</v>
      </c>
      <c r="D13445" s="8" t="s">
        <v>31060</v>
      </c>
      <c r="E13445" s="8"/>
    </row>
    <row r="13446" spans="1:5">
      <c r="A13446" s="8" t="s">
        <v>35820</v>
      </c>
      <c r="B13446" s="8" t="s">
        <v>35821</v>
      </c>
      <c r="C13446" s="8" t="s">
        <v>18540</v>
      </c>
      <c r="D13446" s="8" t="s">
        <v>31060</v>
      </c>
      <c r="E13446" s="8"/>
    </row>
    <row r="13447" spans="1:5">
      <c r="A13447" s="8" t="s">
        <v>35822</v>
      </c>
      <c r="B13447" s="8" t="s">
        <v>35823</v>
      </c>
      <c r="C13447" s="8" t="s">
        <v>18540</v>
      </c>
      <c r="D13447" s="8" t="s">
        <v>31060</v>
      </c>
      <c r="E13447" s="8"/>
    </row>
    <row r="13448" spans="1:5">
      <c r="A13448" s="8" t="s">
        <v>35824</v>
      </c>
      <c r="B13448" s="8" t="s">
        <v>35825</v>
      </c>
      <c r="C13448" s="8" t="s">
        <v>18540</v>
      </c>
      <c r="D13448" s="8" t="s">
        <v>31060</v>
      </c>
      <c r="E13448" s="8"/>
    </row>
    <row r="13449" spans="1:5">
      <c r="A13449" s="8" t="s">
        <v>35826</v>
      </c>
      <c r="B13449" s="8" t="s">
        <v>35827</v>
      </c>
      <c r="C13449" s="8" t="s">
        <v>18540</v>
      </c>
      <c r="D13449" s="8" t="s">
        <v>31060</v>
      </c>
      <c r="E13449" s="8"/>
    </row>
    <row r="13450" spans="1:5">
      <c r="A13450" s="8" t="s">
        <v>35828</v>
      </c>
      <c r="B13450" s="8" t="s">
        <v>35829</v>
      </c>
      <c r="C13450" s="8" t="s">
        <v>18540</v>
      </c>
      <c r="D13450" s="8" t="s">
        <v>31060</v>
      </c>
      <c r="E13450" s="8"/>
    </row>
    <row r="13451" spans="1:5">
      <c r="A13451" s="8" t="s">
        <v>35830</v>
      </c>
      <c r="B13451" s="8" t="s">
        <v>35831</v>
      </c>
      <c r="C13451" s="8" t="s">
        <v>18540</v>
      </c>
      <c r="D13451" s="8" t="s">
        <v>31060</v>
      </c>
      <c r="E13451" s="8"/>
    </row>
    <row r="13452" spans="1:5">
      <c r="A13452" s="8" t="s">
        <v>35832</v>
      </c>
      <c r="B13452" s="8" t="s">
        <v>35833</v>
      </c>
      <c r="C13452" s="8" t="s">
        <v>18540</v>
      </c>
      <c r="D13452" s="8" t="s">
        <v>31060</v>
      </c>
      <c r="E13452" s="8"/>
    </row>
    <row r="13453" spans="1:5">
      <c r="A13453" s="8" t="s">
        <v>35834</v>
      </c>
      <c r="B13453" s="8" t="s">
        <v>35835</v>
      </c>
      <c r="C13453" s="8" t="s">
        <v>18540</v>
      </c>
      <c r="D13453" s="8" t="s">
        <v>31060</v>
      </c>
      <c r="E13453" s="8"/>
    </row>
    <row r="13454" spans="1:5">
      <c r="A13454" s="8" t="s">
        <v>35836</v>
      </c>
      <c r="B13454" s="8" t="s">
        <v>35837</v>
      </c>
      <c r="C13454" s="8" t="s">
        <v>18540</v>
      </c>
      <c r="D13454" s="8" t="s">
        <v>31060</v>
      </c>
      <c r="E13454" s="8"/>
    </row>
    <row r="13455" spans="1:5">
      <c r="A13455" s="8" t="s">
        <v>35838</v>
      </c>
      <c r="B13455" s="8" t="s">
        <v>35839</v>
      </c>
      <c r="C13455" s="8" t="s">
        <v>18540</v>
      </c>
      <c r="D13455" s="8" t="s">
        <v>31060</v>
      </c>
      <c r="E13455" s="8"/>
    </row>
    <row r="13456" spans="1:5">
      <c r="A13456" s="8" t="s">
        <v>35840</v>
      </c>
      <c r="B13456" s="8" t="s">
        <v>35841</v>
      </c>
      <c r="C13456" s="8" t="s">
        <v>18540</v>
      </c>
      <c r="D13456" s="8" t="s">
        <v>31060</v>
      </c>
      <c r="E13456" s="8"/>
    </row>
    <row r="13457" spans="1:5">
      <c r="A13457" s="8" t="s">
        <v>35842</v>
      </c>
      <c r="B13457" s="8" t="s">
        <v>35843</v>
      </c>
      <c r="C13457" s="8" t="s">
        <v>18540</v>
      </c>
      <c r="D13457" s="8" t="s">
        <v>31060</v>
      </c>
      <c r="E13457" s="8"/>
    </row>
    <row r="13458" spans="1:5">
      <c r="A13458" s="8" t="s">
        <v>35844</v>
      </c>
      <c r="B13458" s="8" t="s">
        <v>35845</v>
      </c>
      <c r="C13458" s="8" t="s">
        <v>18540</v>
      </c>
      <c r="D13458" s="8" t="s">
        <v>31060</v>
      </c>
      <c r="E13458" s="8"/>
    </row>
    <row r="13459" spans="1:5">
      <c r="A13459" s="8" t="s">
        <v>35846</v>
      </c>
      <c r="B13459" s="8" t="s">
        <v>35847</v>
      </c>
      <c r="C13459" s="8" t="s">
        <v>18540</v>
      </c>
      <c r="D13459" s="8" t="s">
        <v>31060</v>
      </c>
      <c r="E13459" s="8"/>
    </row>
    <row r="13460" spans="1:5">
      <c r="A13460" s="8" t="s">
        <v>35848</v>
      </c>
      <c r="B13460" s="8" t="s">
        <v>35849</v>
      </c>
      <c r="C13460" s="8" t="s">
        <v>18540</v>
      </c>
      <c r="D13460" s="8" t="s">
        <v>31060</v>
      </c>
      <c r="E13460" s="8"/>
    </row>
    <row r="13461" spans="1:5">
      <c r="A13461" s="8" t="s">
        <v>35850</v>
      </c>
      <c r="B13461" s="8" t="s">
        <v>35851</v>
      </c>
      <c r="C13461" s="8" t="s">
        <v>18540</v>
      </c>
      <c r="D13461" s="8" t="s">
        <v>31060</v>
      </c>
      <c r="E13461" s="8"/>
    </row>
    <row r="13462" spans="1:5">
      <c r="A13462" s="8" t="s">
        <v>35852</v>
      </c>
      <c r="B13462" s="8" t="s">
        <v>35853</v>
      </c>
      <c r="C13462" s="8" t="s">
        <v>18540</v>
      </c>
      <c r="D13462" s="8" t="s">
        <v>31060</v>
      </c>
      <c r="E13462" s="8"/>
    </row>
    <row r="13463" spans="1:5">
      <c r="A13463" s="8" t="s">
        <v>35854</v>
      </c>
      <c r="B13463" s="8" t="s">
        <v>35855</v>
      </c>
      <c r="C13463" s="8" t="s">
        <v>18540</v>
      </c>
      <c r="D13463" s="8" t="s">
        <v>31060</v>
      </c>
      <c r="E13463" s="8"/>
    </row>
    <row r="13464" spans="1:5">
      <c r="A13464" s="8" t="s">
        <v>35856</v>
      </c>
      <c r="B13464" s="8" t="s">
        <v>35857</v>
      </c>
      <c r="C13464" s="8" t="s">
        <v>18540</v>
      </c>
      <c r="D13464" s="8" t="s">
        <v>31060</v>
      </c>
      <c r="E13464" s="8"/>
    </row>
    <row r="13465" spans="1:5">
      <c r="A13465" s="8" t="s">
        <v>35858</v>
      </c>
      <c r="B13465" s="8" t="s">
        <v>35859</v>
      </c>
      <c r="C13465" s="8" t="s">
        <v>18540</v>
      </c>
      <c r="D13465" s="8" t="s">
        <v>31060</v>
      </c>
      <c r="E13465" s="8"/>
    </row>
    <row r="13466" spans="1:5">
      <c r="A13466" s="8" t="s">
        <v>35860</v>
      </c>
      <c r="B13466" s="8" t="s">
        <v>35861</v>
      </c>
      <c r="C13466" s="8" t="s">
        <v>18540</v>
      </c>
      <c r="D13466" s="8" t="s">
        <v>31060</v>
      </c>
      <c r="E13466" s="8"/>
    </row>
    <row r="13467" spans="1:5">
      <c r="A13467" s="8" t="s">
        <v>35862</v>
      </c>
      <c r="B13467" s="8" t="s">
        <v>35863</v>
      </c>
      <c r="C13467" s="8" t="s">
        <v>18540</v>
      </c>
      <c r="D13467" s="8" t="s">
        <v>31060</v>
      </c>
      <c r="E13467" s="8"/>
    </row>
    <row r="13468" spans="1:5">
      <c r="A13468" s="8" t="s">
        <v>35864</v>
      </c>
      <c r="B13468" s="8" t="s">
        <v>35865</v>
      </c>
      <c r="C13468" s="8" t="s">
        <v>18540</v>
      </c>
      <c r="D13468" s="8" t="s">
        <v>31060</v>
      </c>
      <c r="E13468" s="8"/>
    </row>
    <row r="13469" spans="1:5">
      <c r="A13469" s="8" t="s">
        <v>35866</v>
      </c>
      <c r="B13469" s="8" t="s">
        <v>35867</v>
      </c>
      <c r="C13469" s="8" t="s">
        <v>18540</v>
      </c>
      <c r="D13469" s="8" t="s">
        <v>31060</v>
      </c>
      <c r="E13469" s="8"/>
    </row>
    <row r="13470" spans="1:5">
      <c r="A13470" s="8" t="s">
        <v>35868</v>
      </c>
      <c r="B13470" s="8" t="s">
        <v>35869</v>
      </c>
      <c r="C13470" s="8" t="s">
        <v>18540</v>
      </c>
      <c r="D13470" s="8" t="s">
        <v>31060</v>
      </c>
      <c r="E13470" s="8"/>
    </row>
    <row r="13471" spans="1:5">
      <c r="A13471" s="8" t="s">
        <v>35870</v>
      </c>
      <c r="B13471" s="8" t="s">
        <v>35871</v>
      </c>
      <c r="C13471" s="8" t="s">
        <v>18540</v>
      </c>
      <c r="D13471" s="8" t="s">
        <v>31060</v>
      </c>
      <c r="E13471" s="8"/>
    </row>
    <row r="13472" spans="1:5">
      <c r="A13472" s="8" t="s">
        <v>35872</v>
      </c>
      <c r="B13472" s="8" t="s">
        <v>35873</v>
      </c>
      <c r="C13472" s="8" t="s">
        <v>18540</v>
      </c>
      <c r="D13472" s="8" t="s">
        <v>31060</v>
      </c>
      <c r="E13472" s="8"/>
    </row>
    <row r="13473" spans="1:5">
      <c r="A13473" s="8" t="s">
        <v>35874</v>
      </c>
      <c r="B13473" s="8" t="s">
        <v>35875</v>
      </c>
      <c r="C13473" s="8" t="s">
        <v>18540</v>
      </c>
      <c r="D13473" s="8" t="s">
        <v>31060</v>
      </c>
      <c r="E13473" s="8"/>
    </row>
    <row r="13474" spans="1:5">
      <c r="A13474" s="8" t="s">
        <v>35876</v>
      </c>
      <c r="B13474" s="8" t="s">
        <v>35877</v>
      </c>
      <c r="C13474" s="8" t="s">
        <v>18540</v>
      </c>
      <c r="D13474" s="8" t="s">
        <v>31060</v>
      </c>
      <c r="E13474" s="8"/>
    </row>
    <row r="13475" spans="1:5">
      <c r="A13475" s="8" t="s">
        <v>35878</v>
      </c>
      <c r="B13475" s="8" t="s">
        <v>35879</v>
      </c>
      <c r="C13475" s="8" t="s">
        <v>18540</v>
      </c>
      <c r="D13475" s="8" t="s">
        <v>31060</v>
      </c>
      <c r="E13475" s="8"/>
    </row>
    <row r="13476" spans="1:5">
      <c r="A13476" s="8" t="s">
        <v>35880</v>
      </c>
      <c r="B13476" s="8" t="s">
        <v>35881</v>
      </c>
      <c r="C13476" s="8" t="s">
        <v>18540</v>
      </c>
      <c r="D13476" s="8" t="s">
        <v>31060</v>
      </c>
      <c r="E13476" s="8"/>
    </row>
    <row r="13477" spans="1:5">
      <c r="A13477" s="8" t="s">
        <v>35882</v>
      </c>
      <c r="B13477" s="8" t="s">
        <v>35883</v>
      </c>
      <c r="C13477" s="8" t="s">
        <v>18540</v>
      </c>
      <c r="D13477" s="8" t="s">
        <v>31060</v>
      </c>
      <c r="E13477" s="8"/>
    </row>
    <row r="13478" spans="1:5">
      <c r="A13478" s="8" t="s">
        <v>35884</v>
      </c>
      <c r="B13478" s="8" t="s">
        <v>35885</v>
      </c>
      <c r="C13478" s="8" t="s">
        <v>18540</v>
      </c>
      <c r="D13478" s="8" t="s">
        <v>31060</v>
      </c>
      <c r="E13478" s="8"/>
    </row>
    <row r="13479" spans="1:5">
      <c r="A13479" s="8" t="s">
        <v>35886</v>
      </c>
      <c r="B13479" s="8" t="s">
        <v>35887</v>
      </c>
      <c r="C13479" s="8" t="s">
        <v>18540</v>
      </c>
      <c r="D13479" s="8" t="s">
        <v>31060</v>
      </c>
      <c r="E13479" s="8"/>
    </row>
    <row r="13480" spans="1:5">
      <c r="A13480" s="8" t="s">
        <v>35888</v>
      </c>
      <c r="B13480" s="8" t="s">
        <v>35889</v>
      </c>
      <c r="C13480" s="8" t="s">
        <v>18540</v>
      </c>
      <c r="D13480" s="8" t="s">
        <v>31060</v>
      </c>
      <c r="E13480" s="8"/>
    </row>
    <row r="13481" spans="1:5">
      <c r="A13481" s="8" t="s">
        <v>35890</v>
      </c>
      <c r="B13481" s="8" t="s">
        <v>35891</v>
      </c>
      <c r="C13481" s="8" t="s">
        <v>18540</v>
      </c>
      <c r="D13481" s="8" t="s">
        <v>31060</v>
      </c>
      <c r="E13481" s="8"/>
    </row>
    <row r="13482" spans="1:5">
      <c r="A13482" s="8" t="s">
        <v>35892</v>
      </c>
      <c r="B13482" s="8" t="s">
        <v>35893</v>
      </c>
      <c r="C13482" s="8" t="s">
        <v>18540</v>
      </c>
      <c r="D13482" s="8" t="s">
        <v>31060</v>
      </c>
      <c r="E13482" s="8"/>
    </row>
    <row r="13483" spans="1:5">
      <c r="A13483" s="8" t="s">
        <v>35894</v>
      </c>
      <c r="B13483" s="8" t="s">
        <v>35895</v>
      </c>
      <c r="C13483" s="8" t="s">
        <v>18540</v>
      </c>
      <c r="D13483" s="8" t="s">
        <v>31060</v>
      </c>
      <c r="E13483" s="8"/>
    </row>
    <row r="13484" spans="1:5">
      <c r="A13484" s="8" t="s">
        <v>35896</v>
      </c>
      <c r="B13484" s="8" t="s">
        <v>35897</v>
      </c>
      <c r="C13484" s="8" t="s">
        <v>18540</v>
      </c>
      <c r="D13484" s="8" t="s">
        <v>31060</v>
      </c>
      <c r="E13484" s="8"/>
    </row>
    <row r="13485" spans="1:5">
      <c r="A13485" s="8" t="s">
        <v>35898</v>
      </c>
      <c r="B13485" s="8" t="s">
        <v>35899</v>
      </c>
      <c r="C13485" s="8" t="s">
        <v>18540</v>
      </c>
      <c r="D13485" s="8" t="s">
        <v>31060</v>
      </c>
      <c r="E13485" s="8"/>
    </row>
    <row r="13486" spans="1:5">
      <c r="A13486" s="8" t="s">
        <v>35900</v>
      </c>
      <c r="B13486" s="8" t="s">
        <v>35901</v>
      </c>
      <c r="C13486" s="8" t="s">
        <v>18540</v>
      </c>
      <c r="D13486" s="8" t="s">
        <v>31060</v>
      </c>
      <c r="E13486" s="8"/>
    </row>
    <row r="13487" spans="1:5">
      <c r="A13487" s="8" t="s">
        <v>35902</v>
      </c>
      <c r="B13487" s="8" t="s">
        <v>35903</v>
      </c>
      <c r="C13487" s="8" t="s">
        <v>18540</v>
      </c>
      <c r="D13487" s="8" t="s">
        <v>31060</v>
      </c>
      <c r="E13487" s="8"/>
    </row>
    <row r="13488" spans="1:5">
      <c r="A13488" s="8" t="s">
        <v>35904</v>
      </c>
      <c r="B13488" s="8" t="s">
        <v>35905</v>
      </c>
      <c r="C13488" s="8" t="s">
        <v>18540</v>
      </c>
      <c r="D13488" s="8" t="s">
        <v>31060</v>
      </c>
      <c r="E13488" s="8"/>
    </row>
    <row r="13489" spans="1:5">
      <c r="A13489" s="8" t="s">
        <v>35906</v>
      </c>
      <c r="B13489" s="8" t="s">
        <v>35907</v>
      </c>
      <c r="C13489" s="8" t="s">
        <v>18540</v>
      </c>
      <c r="D13489" s="8" t="s">
        <v>31060</v>
      </c>
      <c r="E13489" s="8"/>
    </row>
    <row r="13490" spans="1:5">
      <c r="A13490" s="8" t="s">
        <v>35908</v>
      </c>
      <c r="B13490" s="8" t="s">
        <v>35909</v>
      </c>
      <c r="C13490" s="8" t="s">
        <v>18540</v>
      </c>
      <c r="D13490" s="8" t="s">
        <v>31060</v>
      </c>
      <c r="E13490" s="8"/>
    </row>
    <row r="13491" spans="1:5">
      <c r="A13491" s="8" t="s">
        <v>35910</v>
      </c>
      <c r="B13491" s="8" t="s">
        <v>35911</v>
      </c>
      <c r="C13491" s="8" t="s">
        <v>18540</v>
      </c>
      <c r="D13491" s="8" t="s">
        <v>31060</v>
      </c>
      <c r="E13491" s="8"/>
    </row>
    <row r="13492" spans="1:5">
      <c r="A13492" s="8" t="s">
        <v>35912</v>
      </c>
      <c r="B13492" s="8" t="s">
        <v>35913</v>
      </c>
      <c r="C13492" s="8" t="s">
        <v>18540</v>
      </c>
      <c r="D13492" s="8" t="s">
        <v>31060</v>
      </c>
      <c r="E13492" s="8"/>
    </row>
    <row r="13493" spans="1:5">
      <c r="A13493" s="8" t="s">
        <v>35914</v>
      </c>
      <c r="B13493" s="8" t="s">
        <v>35915</v>
      </c>
      <c r="C13493" s="8" t="s">
        <v>18540</v>
      </c>
      <c r="D13493" s="8" t="s">
        <v>31060</v>
      </c>
      <c r="E13493" s="8"/>
    </row>
    <row r="13494" spans="1:5">
      <c r="A13494" s="8" t="s">
        <v>35916</v>
      </c>
      <c r="B13494" s="8" t="s">
        <v>35917</v>
      </c>
      <c r="C13494" s="8" t="s">
        <v>18540</v>
      </c>
      <c r="D13494" s="8" t="s">
        <v>31060</v>
      </c>
      <c r="E13494" s="8"/>
    </row>
    <row r="13495" spans="1:5">
      <c r="A13495" s="8" t="s">
        <v>35918</v>
      </c>
      <c r="B13495" s="8" t="s">
        <v>35919</v>
      </c>
      <c r="C13495" s="8" t="s">
        <v>18540</v>
      </c>
      <c r="D13495" s="8" t="s">
        <v>31060</v>
      </c>
      <c r="E13495" s="8"/>
    </row>
    <row r="13496" spans="1:5">
      <c r="A13496" s="8" t="s">
        <v>35920</v>
      </c>
      <c r="B13496" s="8" t="s">
        <v>35921</v>
      </c>
      <c r="C13496" s="8" t="s">
        <v>18540</v>
      </c>
      <c r="D13496" s="8" t="s">
        <v>31060</v>
      </c>
      <c r="E13496" s="8"/>
    </row>
    <row r="13497" spans="1:5">
      <c r="A13497" s="8" t="s">
        <v>35922</v>
      </c>
      <c r="B13497" s="8" t="s">
        <v>35923</v>
      </c>
      <c r="C13497" s="8" t="s">
        <v>18540</v>
      </c>
      <c r="D13497" s="8" t="s">
        <v>31060</v>
      </c>
      <c r="E13497" s="8"/>
    </row>
    <row r="13498" spans="1:5">
      <c r="A13498" s="8" t="s">
        <v>35924</v>
      </c>
      <c r="B13498" s="8" t="s">
        <v>35925</v>
      </c>
      <c r="C13498" s="8" t="s">
        <v>18540</v>
      </c>
      <c r="D13498" s="8" t="s">
        <v>31060</v>
      </c>
      <c r="E13498" s="8"/>
    </row>
    <row r="13499" spans="1:5">
      <c r="A13499" s="8" t="s">
        <v>35926</v>
      </c>
      <c r="B13499" s="8" t="s">
        <v>35927</v>
      </c>
      <c r="C13499" s="8" t="s">
        <v>18540</v>
      </c>
      <c r="D13499" s="8" t="s">
        <v>31060</v>
      </c>
      <c r="E13499" s="8"/>
    </row>
    <row r="13500" spans="1:5">
      <c r="A13500" s="8" t="s">
        <v>35928</v>
      </c>
      <c r="B13500" s="8" t="s">
        <v>35929</v>
      </c>
      <c r="C13500" s="8" t="s">
        <v>18540</v>
      </c>
      <c r="D13500" s="8" t="s">
        <v>31060</v>
      </c>
      <c r="E13500" s="8"/>
    </row>
    <row r="13501" spans="1:5">
      <c r="A13501" s="8" t="s">
        <v>35930</v>
      </c>
      <c r="B13501" s="8" t="s">
        <v>35931</v>
      </c>
      <c r="C13501" s="8" t="s">
        <v>18540</v>
      </c>
      <c r="D13501" s="8" t="s">
        <v>31060</v>
      </c>
      <c r="E13501" s="8"/>
    </row>
    <row r="13502" spans="1:5">
      <c r="A13502" s="8" t="s">
        <v>35932</v>
      </c>
      <c r="B13502" s="8" t="s">
        <v>35933</v>
      </c>
      <c r="C13502" s="8" t="s">
        <v>18540</v>
      </c>
      <c r="D13502" s="8" t="s">
        <v>31060</v>
      </c>
      <c r="E13502" s="8"/>
    </row>
    <row r="13503" spans="1:5">
      <c r="A13503" s="8" t="s">
        <v>35934</v>
      </c>
      <c r="B13503" s="8" t="s">
        <v>35935</v>
      </c>
      <c r="C13503" s="8" t="s">
        <v>18540</v>
      </c>
      <c r="D13503" s="8" t="s">
        <v>31060</v>
      </c>
      <c r="E13503" s="8"/>
    </row>
    <row r="13504" spans="1:5">
      <c r="A13504" s="8" t="s">
        <v>35936</v>
      </c>
      <c r="B13504" s="8" t="s">
        <v>35937</v>
      </c>
      <c r="C13504" s="8" t="s">
        <v>18540</v>
      </c>
      <c r="D13504" s="8" t="s">
        <v>31060</v>
      </c>
      <c r="E13504" s="8"/>
    </row>
    <row r="13505" spans="1:5">
      <c r="A13505" s="8" t="s">
        <v>35938</v>
      </c>
      <c r="B13505" s="8" t="s">
        <v>35939</v>
      </c>
      <c r="C13505" s="8" t="s">
        <v>18540</v>
      </c>
      <c r="D13505" s="8" t="s">
        <v>31060</v>
      </c>
      <c r="E13505" s="8"/>
    </row>
    <row r="13506" spans="1:5">
      <c r="A13506" s="8" t="s">
        <v>35940</v>
      </c>
      <c r="B13506" s="8" t="s">
        <v>35941</v>
      </c>
      <c r="C13506" s="8" t="s">
        <v>18540</v>
      </c>
      <c r="D13506" s="8" t="s">
        <v>31060</v>
      </c>
      <c r="E13506" s="8"/>
    </row>
    <row r="13507" spans="1:5">
      <c r="A13507" s="8" t="s">
        <v>35942</v>
      </c>
      <c r="B13507" s="8" t="s">
        <v>35943</v>
      </c>
      <c r="C13507" s="8" t="s">
        <v>18540</v>
      </c>
      <c r="D13507" s="8" t="s">
        <v>31060</v>
      </c>
      <c r="E13507" s="8"/>
    </row>
    <row r="13508" spans="1:5">
      <c r="A13508" s="8" t="s">
        <v>35944</v>
      </c>
      <c r="B13508" s="8" t="s">
        <v>35945</v>
      </c>
      <c r="C13508" s="8" t="s">
        <v>18540</v>
      </c>
      <c r="D13508" s="8" t="s">
        <v>31060</v>
      </c>
      <c r="E13508" s="8"/>
    </row>
    <row r="13509" spans="1:5">
      <c r="A13509" s="8" t="s">
        <v>35946</v>
      </c>
      <c r="B13509" s="8" t="s">
        <v>35947</v>
      </c>
      <c r="C13509" s="8" t="s">
        <v>18540</v>
      </c>
      <c r="D13509" s="8" t="s">
        <v>31060</v>
      </c>
      <c r="E13509" s="8"/>
    </row>
    <row r="13510" spans="1:5">
      <c r="A13510" s="8" t="s">
        <v>35948</v>
      </c>
      <c r="B13510" s="8" t="s">
        <v>35949</v>
      </c>
      <c r="C13510" s="8" t="s">
        <v>18779</v>
      </c>
      <c r="D13510" s="8" t="s">
        <v>31060</v>
      </c>
      <c r="E13510" s="8" t="s">
        <v>33452</v>
      </c>
    </row>
    <row r="13511" spans="1:5">
      <c r="A13511" s="8" t="s">
        <v>35950</v>
      </c>
      <c r="B13511" s="8" t="s">
        <v>35951</v>
      </c>
      <c r="C13511" s="8" t="s">
        <v>18779</v>
      </c>
      <c r="D13511" s="8" t="s">
        <v>31060</v>
      </c>
      <c r="E13511" s="8" t="s">
        <v>33452</v>
      </c>
    </row>
    <row r="13512" spans="1:5">
      <c r="A13512" s="8" t="s">
        <v>35952</v>
      </c>
      <c r="B13512" s="8" t="s">
        <v>35953</v>
      </c>
      <c r="C13512" s="8" t="s">
        <v>18779</v>
      </c>
      <c r="D13512" s="8" t="s">
        <v>31060</v>
      </c>
      <c r="E13512" s="8" t="s">
        <v>33454</v>
      </c>
    </row>
    <row r="13513" spans="1:5">
      <c r="A13513" s="8" t="s">
        <v>35954</v>
      </c>
      <c r="B13513" s="8" t="s">
        <v>35955</v>
      </c>
      <c r="C13513" s="8" t="s">
        <v>18779</v>
      </c>
      <c r="D13513" s="8" t="s">
        <v>31060</v>
      </c>
      <c r="E13513" s="8" t="s">
        <v>32496</v>
      </c>
    </row>
    <row r="13514" spans="1:5">
      <c r="A13514" s="8" t="s">
        <v>24471</v>
      </c>
      <c r="B13514" s="8" t="s">
        <v>35956</v>
      </c>
      <c r="C13514" s="8" t="s">
        <v>19068</v>
      </c>
      <c r="D13514" s="8" t="s">
        <v>31060</v>
      </c>
      <c r="E13514" s="8" t="s">
        <v>35957</v>
      </c>
    </row>
    <row r="13515" spans="1:5">
      <c r="A13515" s="8" t="s">
        <v>24837</v>
      </c>
      <c r="B13515" s="8" t="s">
        <v>35958</v>
      </c>
      <c r="C13515" s="8" t="s">
        <v>19068</v>
      </c>
      <c r="D13515" s="8" t="s">
        <v>31060</v>
      </c>
      <c r="E13515" s="8" t="s">
        <v>35959</v>
      </c>
    </row>
    <row r="13516" spans="1:5">
      <c r="A13516" s="8" t="s">
        <v>35960</v>
      </c>
      <c r="B13516" s="8" t="s">
        <v>35961</v>
      </c>
      <c r="C13516" s="8" t="s">
        <v>19068</v>
      </c>
      <c r="D13516" s="8" t="s">
        <v>31060</v>
      </c>
      <c r="E13516" s="8" t="s">
        <v>35962</v>
      </c>
    </row>
    <row r="13517" spans="1:5">
      <c r="A13517" s="8" t="s">
        <v>35963</v>
      </c>
      <c r="B13517" s="8" t="s">
        <v>35964</v>
      </c>
      <c r="C13517" s="8" t="s">
        <v>19068</v>
      </c>
      <c r="D13517" s="8" t="s">
        <v>31060</v>
      </c>
      <c r="E13517" s="8" t="s">
        <v>35957</v>
      </c>
    </row>
    <row r="13518" spans="1:5">
      <c r="A13518" s="8" t="s">
        <v>35965</v>
      </c>
      <c r="B13518" s="8" t="s">
        <v>35966</v>
      </c>
      <c r="C13518" s="8" t="s">
        <v>19068</v>
      </c>
      <c r="D13518" s="8" t="s">
        <v>31060</v>
      </c>
      <c r="E13518" s="8" t="s">
        <v>35967</v>
      </c>
    </row>
    <row r="13519" spans="1:5">
      <c r="A13519" s="8" t="s">
        <v>35968</v>
      </c>
      <c r="B13519" s="8" t="s">
        <v>35969</v>
      </c>
      <c r="C13519" s="8" t="s">
        <v>19068</v>
      </c>
      <c r="D13519" s="8" t="s">
        <v>31060</v>
      </c>
      <c r="E13519" s="8" t="s">
        <v>35967</v>
      </c>
    </row>
    <row r="13520" spans="1:5">
      <c r="A13520" s="8" t="s">
        <v>35970</v>
      </c>
      <c r="B13520" s="8" t="s">
        <v>35971</v>
      </c>
      <c r="C13520" s="8" t="s">
        <v>19068</v>
      </c>
      <c r="D13520" s="8" t="s">
        <v>31060</v>
      </c>
      <c r="E13520" s="8" t="s">
        <v>35967</v>
      </c>
    </row>
    <row r="13521" spans="1:5">
      <c r="A13521" s="8" t="s">
        <v>35972</v>
      </c>
      <c r="B13521" s="8" t="s">
        <v>35973</v>
      </c>
      <c r="C13521" s="8" t="s">
        <v>19068</v>
      </c>
      <c r="D13521" s="8" t="s">
        <v>31060</v>
      </c>
      <c r="E13521" s="8" t="s">
        <v>35974</v>
      </c>
    </row>
    <row r="13522" spans="1:5">
      <c r="A13522" s="8" t="s">
        <v>35975</v>
      </c>
      <c r="B13522" s="8" t="s">
        <v>35976</v>
      </c>
      <c r="C13522" s="8" t="s">
        <v>19068</v>
      </c>
      <c r="D13522" s="8" t="s">
        <v>31060</v>
      </c>
      <c r="E13522" s="8" t="s">
        <v>35974</v>
      </c>
    </row>
    <row r="13523" spans="1:5">
      <c r="A13523" s="8" t="s">
        <v>35977</v>
      </c>
      <c r="B13523" s="8" t="s">
        <v>35978</v>
      </c>
      <c r="C13523" s="8" t="s">
        <v>19068</v>
      </c>
      <c r="D13523" s="8" t="s">
        <v>31060</v>
      </c>
      <c r="E13523" s="8" t="s">
        <v>35974</v>
      </c>
    </row>
    <row r="13524" spans="1:5">
      <c r="A13524" s="8" t="s">
        <v>35979</v>
      </c>
      <c r="B13524" s="8" t="s">
        <v>35980</v>
      </c>
      <c r="C13524" s="8" t="s">
        <v>19068</v>
      </c>
      <c r="D13524" s="8" t="s">
        <v>31060</v>
      </c>
      <c r="E13524" s="8" t="s">
        <v>35959</v>
      </c>
    </row>
    <row r="13525" spans="1:5">
      <c r="A13525" s="8" t="s">
        <v>35981</v>
      </c>
      <c r="B13525" s="8" t="s">
        <v>26564</v>
      </c>
      <c r="C13525" s="8" t="s">
        <v>19068</v>
      </c>
      <c r="D13525" s="8" t="s">
        <v>31060</v>
      </c>
      <c r="E13525" s="8" t="s">
        <v>35982</v>
      </c>
    </row>
    <row r="13526" spans="1:5">
      <c r="A13526" s="8" t="s">
        <v>35983</v>
      </c>
      <c r="B13526" s="8" t="s">
        <v>35984</v>
      </c>
      <c r="C13526" s="8" t="s">
        <v>19068</v>
      </c>
      <c r="D13526" s="8" t="s">
        <v>31060</v>
      </c>
      <c r="E13526" s="8" t="s">
        <v>35982</v>
      </c>
    </row>
    <row r="13527" spans="1:5">
      <c r="A13527" s="8" t="s">
        <v>35985</v>
      </c>
      <c r="B13527" s="8" t="s">
        <v>35986</v>
      </c>
      <c r="C13527" s="8" t="s">
        <v>19068</v>
      </c>
      <c r="D13527" s="8" t="s">
        <v>31060</v>
      </c>
      <c r="E13527" s="8" t="s">
        <v>35982</v>
      </c>
    </row>
    <row r="13528" spans="1:5">
      <c r="A13528" s="8" t="s">
        <v>35987</v>
      </c>
      <c r="B13528" s="8" t="s">
        <v>35988</v>
      </c>
      <c r="C13528" s="8" t="s">
        <v>19068</v>
      </c>
      <c r="D13528" s="8" t="s">
        <v>31060</v>
      </c>
      <c r="E13528" s="8" t="s">
        <v>35982</v>
      </c>
    </row>
    <row r="13529" spans="1:5">
      <c r="A13529" s="8" t="s">
        <v>10485</v>
      </c>
      <c r="B13529" s="8" t="s">
        <v>35989</v>
      </c>
      <c r="C13529" s="8" t="s">
        <v>19068</v>
      </c>
      <c r="D13529" s="8" t="s">
        <v>31060</v>
      </c>
      <c r="E13529" s="8" t="s">
        <v>35982</v>
      </c>
    </row>
    <row r="13530" spans="1:5">
      <c r="A13530" s="8" t="s">
        <v>35990</v>
      </c>
      <c r="B13530" s="8" t="s">
        <v>35991</v>
      </c>
      <c r="C13530" s="8" t="s">
        <v>19068</v>
      </c>
      <c r="D13530" s="8" t="s">
        <v>31060</v>
      </c>
      <c r="E13530" s="8" t="s">
        <v>35982</v>
      </c>
    </row>
    <row r="13531" spans="1:5">
      <c r="A13531" s="8" t="s">
        <v>35992</v>
      </c>
      <c r="B13531" s="8" t="s">
        <v>35993</v>
      </c>
      <c r="C13531" s="8" t="s">
        <v>19068</v>
      </c>
      <c r="D13531" s="8" t="s">
        <v>31060</v>
      </c>
      <c r="E13531" s="8" t="s">
        <v>35982</v>
      </c>
    </row>
    <row r="13532" spans="1:5">
      <c r="A13532" s="8" t="s">
        <v>35994</v>
      </c>
      <c r="B13532" s="8" t="s">
        <v>35995</v>
      </c>
      <c r="C13532" s="8" t="s">
        <v>19068</v>
      </c>
      <c r="D13532" s="8" t="s">
        <v>31060</v>
      </c>
      <c r="E13532" s="8" t="s">
        <v>35982</v>
      </c>
    </row>
    <row r="13533" spans="1:5">
      <c r="A13533" s="8" t="s">
        <v>35996</v>
      </c>
      <c r="B13533" s="8" t="s">
        <v>35997</v>
      </c>
      <c r="C13533" s="8" t="s">
        <v>19068</v>
      </c>
      <c r="D13533" s="8" t="s">
        <v>31060</v>
      </c>
      <c r="E13533" s="8" t="s">
        <v>35982</v>
      </c>
    </row>
    <row r="13534" spans="1:5">
      <c r="A13534" s="8" t="s">
        <v>35998</v>
      </c>
      <c r="B13534" s="8" t="s">
        <v>35999</v>
      </c>
      <c r="C13534" s="8" t="s">
        <v>19068</v>
      </c>
      <c r="D13534" s="8" t="s">
        <v>31060</v>
      </c>
      <c r="E13534" s="8" t="s">
        <v>35982</v>
      </c>
    </row>
    <row r="13535" spans="1:5">
      <c r="A13535" s="8" t="s">
        <v>36000</v>
      </c>
      <c r="B13535" s="8" t="s">
        <v>36001</v>
      </c>
      <c r="C13535" s="8" t="s">
        <v>19068</v>
      </c>
      <c r="D13535" s="8" t="s">
        <v>31060</v>
      </c>
      <c r="E13535" s="8" t="s">
        <v>35982</v>
      </c>
    </row>
    <row r="13536" spans="1:5">
      <c r="A13536" s="8" t="s">
        <v>36002</v>
      </c>
      <c r="B13536" s="8" t="s">
        <v>32402</v>
      </c>
      <c r="C13536" s="8" t="s">
        <v>19068</v>
      </c>
      <c r="D13536" s="8" t="s">
        <v>31060</v>
      </c>
      <c r="E13536" s="8" t="s">
        <v>35982</v>
      </c>
    </row>
    <row r="13537" spans="1:5">
      <c r="A13537" s="8" t="s">
        <v>36003</v>
      </c>
      <c r="B13537" s="8" t="s">
        <v>36004</v>
      </c>
      <c r="C13537" s="8" t="s">
        <v>19068</v>
      </c>
      <c r="D13537" s="8" t="s">
        <v>31060</v>
      </c>
      <c r="E13537" s="8" t="s">
        <v>35982</v>
      </c>
    </row>
    <row r="13538" spans="1:5">
      <c r="A13538" s="8" t="s">
        <v>36005</v>
      </c>
      <c r="B13538" s="8" t="s">
        <v>36006</v>
      </c>
      <c r="C13538" s="8" t="s">
        <v>19068</v>
      </c>
      <c r="D13538" s="8" t="s">
        <v>31060</v>
      </c>
      <c r="E13538" s="8" t="s">
        <v>35982</v>
      </c>
    </row>
    <row r="13539" spans="1:5">
      <c r="A13539" s="8" t="s">
        <v>36007</v>
      </c>
      <c r="B13539" s="8" t="s">
        <v>36008</v>
      </c>
      <c r="C13539" s="8" t="s">
        <v>19068</v>
      </c>
      <c r="D13539" s="8" t="s">
        <v>31060</v>
      </c>
      <c r="E13539" s="8" t="s">
        <v>35982</v>
      </c>
    </row>
    <row r="13540" spans="1:5">
      <c r="A13540" s="8" t="s">
        <v>36009</v>
      </c>
      <c r="B13540" s="8" t="s">
        <v>36010</v>
      </c>
      <c r="C13540" s="8" t="s">
        <v>19068</v>
      </c>
      <c r="D13540" s="8" t="s">
        <v>31060</v>
      </c>
      <c r="E13540" s="8" t="s">
        <v>35982</v>
      </c>
    </row>
    <row r="13541" spans="1:5">
      <c r="A13541" s="8" t="s">
        <v>36011</v>
      </c>
      <c r="B13541" s="8" t="s">
        <v>31392</v>
      </c>
      <c r="C13541" s="8" t="s">
        <v>19068</v>
      </c>
      <c r="D13541" s="8" t="s">
        <v>31060</v>
      </c>
      <c r="E13541" s="8" t="s">
        <v>35982</v>
      </c>
    </row>
    <row r="13542" spans="1:5">
      <c r="A13542" s="8" t="s">
        <v>36012</v>
      </c>
      <c r="B13542" s="8" t="s">
        <v>36013</v>
      </c>
      <c r="C13542" s="8" t="s">
        <v>19068</v>
      </c>
      <c r="D13542" s="8" t="s">
        <v>31060</v>
      </c>
      <c r="E13542" s="8" t="s">
        <v>35982</v>
      </c>
    </row>
    <row r="13543" spans="1:5">
      <c r="A13543" s="8" t="s">
        <v>36014</v>
      </c>
      <c r="B13543" s="8" t="s">
        <v>36015</v>
      </c>
      <c r="C13543" s="8" t="s">
        <v>19068</v>
      </c>
      <c r="D13543" s="8" t="s">
        <v>31060</v>
      </c>
      <c r="E13543" s="8" t="s">
        <v>35982</v>
      </c>
    </row>
    <row r="13544" spans="1:5">
      <c r="A13544" s="8" t="s">
        <v>36016</v>
      </c>
      <c r="B13544" s="8" t="s">
        <v>36017</v>
      </c>
      <c r="C13544" s="8" t="s">
        <v>19068</v>
      </c>
      <c r="D13544" s="8" t="s">
        <v>31060</v>
      </c>
      <c r="E13544" s="8" t="s">
        <v>35982</v>
      </c>
    </row>
    <row r="13545" spans="1:5">
      <c r="A13545" s="8" t="s">
        <v>36018</v>
      </c>
      <c r="B13545" s="8" t="s">
        <v>36019</v>
      </c>
      <c r="C13545" s="8" t="s">
        <v>19068</v>
      </c>
      <c r="D13545" s="8" t="s">
        <v>31060</v>
      </c>
      <c r="E13545" s="8" t="s">
        <v>35982</v>
      </c>
    </row>
    <row r="13546" spans="1:5">
      <c r="A13546" s="8" t="s">
        <v>36020</v>
      </c>
      <c r="B13546" s="8" t="s">
        <v>36021</v>
      </c>
      <c r="C13546" s="8" t="s">
        <v>19068</v>
      </c>
      <c r="D13546" s="8" t="s">
        <v>31060</v>
      </c>
      <c r="E13546" s="8" t="s">
        <v>35982</v>
      </c>
    </row>
    <row r="13547" spans="1:5">
      <c r="A13547" s="8" t="s">
        <v>36022</v>
      </c>
      <c r="B13547" s="8" t="s">
        <v>36023</v>
      </c>
      <c r="C13547" s="8" t="s">
        <v>19068</v>
      </c>
      <c r="D13547" s="8" t="s">
        <v>31060</v>
      </c>
      <c r="E13547" s="8" t="s">
        <v>35982</v>
      </c>
    </row>
    <row r="13548" spans="1:5">
      <c r="A13548" s="8" t="s">
        <v>36024</v>
      </c>
      <c r="B13548" s="8" t="s">
        <v>36025</v>
      </c>
      <c r="C13548" s="8" t="s">
        <v>19068</v>
      </c>
      <c r="D13548" s="8" t="s">
        <v>31060</v>
      </c>
      <c r="E13548" s="8" t="s">
        <v>35982</v>
      </c>
    </row>
    <row r="13549" spans="1:5">
      <c r="A13549" s="8" t="s">
        <v>36026</v>
      </c>
      <c r="B13549" s="8" t="s">
        <v>36027</v>
      </c>
      <c r="C13549" s="8" t="s">
        <v>19068</v>
      </c>
      <c r="D13549" s="8" t="s">
        <v>31060</v>
      </c>
      <c r="E13549" s="8" t="s">
        <v>35982</v>
      </c>
    </row>
    <row r="13550" spans="1:5">
      <c r="A13550" s="8" t="s">
        <v>36028</v>
      </c>
      <c r="B13550" s="8" t="s">
        <v>36029</v>
      </c>
      <c r="C13550" s="8" t="s">
        <v>19068</v>
      </c>
      <c r="D13550" s="8" t="s">
        <v>31060</v>
      </c>
      <c r="E13550" s="8" t="s">
        <v>35982</v>
      </c>
    </row>
    <row r="13551" spans="1:5">
      <c r="A13551" s="8" t="s">
        <v>36030</v>
      </c>
      <c r="B13551" s="8" t="s">
        <v>36031</v>
      </c>
      <c r="C13551" s="8" t="s">
        <v>19068</v>
      </c>
      <c r="D13551" s="8" t="s">
        <v>31060</v>
      </c>
      <c r="E13551" s="8" t="s">
        <v>35982</v>
      </c>
    </row>
    <row r="13552" spans="1:5">
      <c r="A13552" s="8" t="s">
        <v>36032</v>
      </c>
      <c r="B13552" s="8" t="s">
        <v>36033</v>
      </c>
      <c r="C13552" s="8" t="s">
        <v>19068</v>
      </c>
      <c r="D13552" s="8" t="s">
        <v>31060</v>
      </c>
      <c r="E13552" s="8" t="s">
        <v>35982</v>
      </c>
    </row>
    <row r="13553" spans="1:5">
      <c r="A13553" s="8" t="s">
        <v>36034</v>
      </c>
      <c r="B13553" s="8" t="s">
        <v>36035</v>
      </c>
      <c r="C13553" s="8" t="s">
        <v>19068</v>
      </c>
      <c r="D13553" s="8" t="s">
        <v>31060</v>
      </c>
      <c r="E13553" s="8" t="s">
        <v>35982</v>
      </c>
    </row>
    <row r="13554" spans="1:5">
      <c r="A13554" s="8" t="s">
        <v>36036</v>
      </c>
      <c r="B13554" s="8" t="s">
        <v>36037</v>
      </c>
      <c r="C13554" s="8" t="s">
        <v>19068</v>
      </c>
      <c r="D13554" s="8" t="s">
        <v>31060</v>
      </c>
      <c r="E13554" s="8" t="s">
        <v>35982</v>
      </c>
    </row>
    <row r="13555" spans="1:5">
      <c r="A13555" s="8" t="s">
        <v>36038</v>
      </c>
      <c r="B13555" s="8" t="s">
        <v>36039</v>
      </c>
      <c r="C13555" s="8" t="s">
        <v>19068</v>
      </c>
      <c r="D13555" s="8" t="s">
        <v>31060</v>
      </c>
      <c r="E13555" s="8" t="s">
        <v>35982</v>
      </c>
    </row>
    <row r="13556" spans="1:5">
      <c r="A13556" s="8" t="s">
        <v>36040</v>
      </c>
      <c r="B13556" s="8" t="s">
        <v>36041</v>
      </c>
      <c r="C13556" s="8" t="s">
        <v>19068</v>
      </c>
      <c r="D13556" s="8" t="s">
        <v>31060</v>
      </c>
      <c r="E13556" s="8" t="s">
        <v>35982</v>
      </c>
    </row>
    <row r="13557" spans="1:5">
      <c r="A13557" s="8" t="s">
        <v>13897</v>
      </c>
      <c r="B13557" s="8" t="s">
        <v>36042</v>
      </c>
      <c r="C13557" s="8" t="s">
        <v>19068</v>
      </c>
      <c r="D13557" s="8" t="s">
        <v>31060</v>
      </c>
      <c r="E13557" s="8" t="s">
        <v>35982</v>
      </c>
    </row>
    <row r="13558" spans="1:5">
      <c r="A13558" s="8" t="s">
        <v>36043</v>
      </c>
      <c r="B13558" s="8" t="s">
        <v>36044</v>
      </c>
      <c r="C13558" s="8" t="s">
        <v>19068</v>
      </c>
      <c r="D13558" s="8" t="s">
        <v>31060</v>
      </c>
      <c r="E13558" s="8" t="s">
        <v>35982</v>
      </c>
    </row>
    <row r="13559" spans="1:5">
      <c r="A13559" s="8" t="s">
        <v>36045</v>
      </c>
      <c r="B13559" s="8" t="s">
        <v>36046</v>
      </c>
      <c r="C13559" s="8" t="s">
        <v>19068</v>
      </c>
      <c r="D13559" s="8" t="s">
        <v>31060</v>
      </c>
      <c r="E13559" s="8" t="s">
        <v>35982</v>
      </c>
    </row>
    <row r="13560" spans="1:5">
      <c r="A13560" s="8" t="s">
        <v>36047</v>
      </c>
      <c r="B13560" s="8" t="s">
        <v>36048</v>
      </c>
      <c r="C13560" s="8" t="s">
        <v>19068</v>
      </c>
      <c r="D13560" s="8" t="s">
        <v>31060</v>
      </c>
      <c r="E13560" s="8" t="s">
        <v>35982</v>
      </c>
    </row>
    <row r="13561" spans="1:5">
      <c r="A13561" s="8" t="s">
        <v>36049</v>
      </c>
      <c r="B13561" s="8" t="s">
        <v>36050</v>
      </c>
      <c r="C13561" s="8" t="s">
        <v>19068</v>
      </c>
      <c r="D13561" s="8" t="s">
        <v>31060</v>
      </c>
      <c r="E13561" s="8" t="s">
        <v>35982</v>
      </c>
    </row>
    <row r="13562" spans="1:5">
      <c r="A13562" s="8" t="s">
        <v>36051</v>
      </c>
      <c r="B13562" s="8" t="s">
        <v>36052</v>
      </c>
      <c r="C13562" s="8" t="s">
        <v>19068</v>
      </c>
      <c r="D13562" s="8" t="s">
        <v>31060</v>
      </c>
      <c r="E13562" s="8" t="s">
        <v>35982</v>
      </c>
    </row>
    <row r="13563" spans="1:5">
      <c r="A13563" s="8" t="s">
        <v>36053</v>
      </c>
      <c r="B13563" s="8" t="s">
        <v>36054</v>
      </c>
      <c r="C13563" s="8" t="s">
        <v>19068</v>
      </c>
      <c r="D13563" s="8" t="s">
        <v>31060</v>
      </c>
      <c r="E13563" s="8" t="s">
        <v>35982</v>
      </c>
    </row>
    <row r="13564" spans="1:5">
      <c r="A13564" s="8" t="s">
        <v>36055</v>
      </c>
      <c r="B13564" s="8" t="s">
        <v>36056</v>
      </c>
      <c r="C13564" s="8" t="s">
        <v>19068</v>
      </c>
      <c r="D13564" s="8" t="s">
        <v>31060</v>
      </c>
      <c r="E13564" s="8" t="s">
        <v>35982</v>
      </c>
    </row>
    <row r="13565" spans="1:5">
      <c r="A13565" s="8" t="s">
        <v>36057</v>
      </c>
      <c r="B13565" s="8" t="s">
        <v>36058</v>
      </c>
      <c r="C13565" s="8" t="s">
        <v>19068</v>
      </c>
      <c r="D13565" s="8" t="s">
        <v>31060</v>
      </c>
      <c r="E13565" s="8" t="s">
        <v>35982</v>
      </c>
    </row>
    <row r="13566" spans="1:5">
      <c r="A13566" s="8" t="s">
        <v>36059</v>
      </c>
      <c r="B13566" s="8" t="s">
        <v>36060</v>
      </c>
      <c r="C13566" s="8" t="s">
        <v>19068</v>
      </c>
      <c r="D13566" s="8" t="s">
        <v>31060</v>
      </c>
      <c r="E13566" s="8" t="s">
        <v>35982</v>
      </c>
    </row>
    <row r="13567" spans="1:5">
      <c r="A13567" s="8" t="s">
        <v>36061</v>
      </c>
      <c r="B13567" s="8" t="s">
        <v>36062</v>
      </c>
      <c r="C13567" s="8" t="s">
        <v>19068</v>
      </c>
      <c r="D13567" s="8" t="s">
        <v>31060</v>
      </c>
      <c r="E13567" s="8" t="s">
        <v>35982</v>
      </c>
    </row>
    <row r="13568" spans="1:5">
      <c r="A13568" s="8" t="s">
        <v>36063</v>
      </c>
      <c r="B13568" s="8" t="s">
        <v>36064</v>
      </c>
      <c r="C13568" s="8" t="s">
        <v>19068</v>
      </c>
      <c r="D13568" s="8" t="s">
        <v>31060</v>
      </c>
      <c r="E13568" s="8" t="s">
        <v>35982</v>
      </c>
    </row>
    <row r="13569" spans="1:5">
      <c r="A13569" s="8" t="s">
        <v>36065</v>
      </c>
      <c r="B13569" s="8" t="s">
        <v>36066</v>
      </c>
      <c r="C13569" s="8" t="s">
        <v>19068</v>
      </c>
      <c r="D13569" s="8" t="s">
        <v>31060</v>
      </c>
      <c r="E13569" s="8" t="s">
        <v>35982</v>
      </c>
    </row>
    <row r="13570" spans="1:5">
      <c r="A13570" s="8" t="s">
        <v>36067</v>
      </c>
      <c r="B13570" s="8" t="s">
        <v>36068</v>
      </c>
      <c r="C13570" s="8" t="s">
        <v>19068</v>
      </c>
      <c r="D13570" s="8" t="s">
        <v>31060</v>
      </c>
      <c r="E13570" s="8" t="s">
        <v>35982</v>
      </c>
    </row>
    <row r="13571" spans="1:5">
      <c r="A13571" s="8" t="s">
        <v>36069</v>
      </c>
      <c r="B13571" s="8" t="s">
        <v>36070</v>
      </c>
      <c r="C13571" s="8" t="s">
        <v>19068</v>
      </c>
      <c r="D13571" s="8" t="s">
        <v>31060</v>
      </c>
      <c r="E13571" s="8" t="s">
        <v>35962</v>
      </c>
    </row>
    <row r="13572" spans="1:5">
      <c r="A13572" s="8" t="s">
        <v>36071</v>
      </c>
      <c r="B13572" s="8" t="s">
        <v>29201</v>
      </c>
      <c r="C13572" s="8" t="s">
        <v>19068</v>
      </c>
      <c r="D13572" s="8" t="s">
        <v>31060</v>
      </c>
      <c r="E13572" s="8" t="s">
        <v>35962</v>
      </c>
    </row>
    <row r="13573" spans="1:5">
      <c r="A13573" s="8" t="s">
        <v>36072</v>
      </c>
      <c r="B13573" s="8" t="s">
        <v>36073</v>
      </c>
      <c r="C13573" s="8" t="s">
        <v>19068</v>
      </c>
      <c r="D13573" s="8" t="s">
        <v>31060</v>
      </c>
      <c r="E13573" s="8" t="s">
        <v>35962</v>
      </c>
    </row>
    <row r="13574" spans="1:5">
      <c r="A13574" s="8" t="s">
        <v>36074</v>
      </c>
      <c r="B13574" s="8" t="s">
        <v>36075</v>
      </c>
      <c r="C13574" s="8" t="s">
        <v>19068</v>
      </c>
      <c r="D13574" s="8" t="s">
        <v>31060</v>
      </c>
      <c r="E13574" s="8" t="s">
        <v>35962</v>
      </c>
    </row>
    <row r="13575" spans="1:5">
      <c r="A13575" s="8" t="s">
        <v>36076</v>
      </c>
      <c r="B13575" s="8" t="s">
        <v>36077</v>
      </c>
      <c r="C13575" s="8" t="s">
        <v>19068</v>
      </c>
      <c r="D13575" s="8" t="s">
        <v>31060</v>
      </c>
      <c r="E13575" s="8" t="s">
        <v>35962</v>
      </c>
    </row>
    <row r="13576" spans="1:5">
      <c r="A13576" s="8" t="s">
        <v>36078</v>
      </c>
      <c r="B13576" s="8" t="s">
        <v>36079</v>
      </c>
      <c r="C13576" s="8" t="s">
        <v>19068</v>
      </c>
      <c r="D13576" s="8" t="s">
        <v>31060</v>
      </c>
      <c r="E13576" s="8" t="s">
        <v>35962</v>
      </c>
    </row>
    <row r="13577" spans="1:5">
      <c r="A13577" s="8" t="s">
        <v>36080</v>
      </c>
      <c r="B13577" s="8" t="s">
        <v>36081</v>
      </c>
      <c r="C13577" s="8" t="s">
        <v>19068</v>
      </c>
      <c r="D13577" s="8" t="s">
        <v>31060</v>
      </c>
      <c r="E13577" s="8" t="s">
        <v>35962</v>
      </c>
    </row>
    <row r="13578" spans="1:5">
      <c r="A13578" s="8" t="s">
        <v>36082</v>
      </c>
      <c r="B13578" s="8" t="s">
        <v>36083</v>
      </c>
      <c r="C13578" s="8" t="s">
        <v>19068</v>
      </c>
      <c r="D13578" s="8" t="s">
        <v>31060</v>
      </c>
      <c r="E13578" s="8" t="s">
        <v>35962</v>
      </c>
    </row>
    <row r="13579" spans="1:5">
      <c r="A13579" s="8" t="s">
        <v>36084</v>
      </c>
      <c r="B13579" s="8" t="s">
        <v>36085</v>
      </c>
      <c r="C13579" s="8" t="s">
        <v>19068</v>
      </c>
      <c r="D13579" s="8" t="s">
        <v>31060</v>
      </c>
      <c r="E13579" s="8" t="s">
        <v>35962</v>
      </c>
    </row>
    <row r="13580" spans="1:5">
      <c r="A13580" s="8" t="s">
        <v>36086</v>
      </c>
      <c r="B13580" s="8" t="s">
        <v>36087</v>
      </c>
      <c r="C13580" s="8" t="s">
        <v>19068</v>
      </c>
      <c r="D13580" s="8" t="s">
        <v>31060</v>
      </c>
      <c r="E13580" s="8" t="s">
        <v>35962</v>
      </c>
    </row>
    <row r="13581" spans="1:5">
      <c r="A13581" s="8" t="s">
        <v>36088</v>
      </c>
      <c r="B13581" s="8" t="s">
        <v>36089</v>
      </c>
      <c r="C13581" s="8" t="s">
        <v>19068</v>
      </c>
      <c r="D13581" s="8" t="s">
        <v>31060</v>
      </c>
      <c r="E13581" s="8" t="s">
        <v>35962</v>
      </c>
    </row>
    <row r="13582" spans="1:5">
      <c r="A13582" s="8" t="s">
        <v>36090</v>
      </c>
      <c r="B13582" s="8" t="s">
        <v>36091</v>
      </c>
      <c r="C13582" s="8" t="s">
        <v>19068</v>
      </c>
      <c r="D13582" s="8" t="s">
        <v>31060</v>
      </c>
      <c r="E13582" s="8" t="s">
        <v>35962</v>
      </c>
    </row>
    <row r="13583" spans="1:5">
      <c r="A13583" s="8" t="s">
        <v>36092</v>
      </c>
      <c r="B13583" s="8" t="s">
        <v>36093</v>
      </c>
      <c r="C13583" s="8" t="s">
        <v>19068</v>
      </c>
      <c r="D13583" s="8" t="s">
        <v>31060</v>
      </c>
      <c r="E13583" s="8" t="s">
        <v>35962</v>
      </c>
    </row>
    <row r="13584" spans="1:5">
      <c r="A13584" s="8" t="s">
        <v>36094</v>
      </c>
      <c r="B13584" s="8" t="s">
        <v>36095</v>
      </c>
      <c r="C13584" s="8" t="s">
        <v>19068</v>
      </c>
      <c r="D13584" s="8" t="s">
        <v>31060</v>
      </c>
      <c r="E13584" s="8" t="s">
        <v>35962</v>
      </c>
    </row>
    <row r="13585" spans="1:5">
      <c r="A13585" s="8" t="s">
        <v>36096</v>
      </c>
      <c r="B13585" s="8" t="s">
        <v>36097</v>
      </c>
      <c r="C13585" s="8" t="s">
        <v>19068</v>
      </c>
      <c r="D13585" s="8" t="s">
        <v>31060</v>
      </c>
      <c r="E13585" s="8" t="s">
        <v>35962</v>
      </c>
    </row>
    <row r="13586" spans="1:5">
      <c r="A13586" s="8" t="s">
        <v>36098</v>
      </c>
      <c r="B13586" s="8" t="s">
        <v>36099</v>
      </c>
      <c r="C13586" s="8" t="s">
        <v>19068</v>
      </c>
      <c r="D13586" s="8" t="s">
        <v>31060</v>
      </c>
      <c r="E13586" s="8" t="s">
        <v>35962</v>
      </c>
    </row>
    <row r="13587" spans="1:5">
      <c r="A13587" s="8" t="s">
        <v>36100</v>
      </c>
      <c r="B13587" s="8" t="s">
        <v>36101</v>
      </c>
      <c r="C13587" s="8" t="s">
        <v>19068</v>
      </c>
      <c r="D13587" s="8" t="s">
        <v>31060</v>
      </c>
      <c r="E13587" s="8" t="s">
        <v>35962</v>
      </c>
    </row>
    <row r="13588" spans="1:5">
      <c r="A13588" s="8" t="s">
        <v>36102</v>
      </c>
      <c r="B13588" s="8" t="s">
        <v>36103</v>
      </c>
      <c r="C13588" s="8" t="s">
        <v>19068</v>
      </c>
      <c r="D13588" s="8" t="s">
        <v>31060</v>
      </c>
      <c r="E13588" s="8" t="s">
        <v>35962</v>
      </c>
    </row>
    <row r="13589" spans="1:5">
      <c r="A13589" s="8" t="s">
        <v>36104</v>
      </c>
      <c r="B13589" s="8" t="s">
        <v>36105</v>
      </c>
      <c r="C13589" s="8" t="s">
        <v>19068</v>
      </c>
      <c r="D13589" s="8" t="s">
        <v>31060</v>
      </c>
      <c r="E13589" s="8" t="s">
        <v>35962</v>
      </c>
    </row>
    <row r="13590" spans="1:5">
      <c r="A13590" s="8" t="s">
        <v>36106</v>
      </c>
      <c r="B13590" s="8" t="s">
        <v>36107</v>
      </c>
      <c r="C13590" s="8" t="s">
        <v>19068</v>
      </c>
      <c r="D13590" s="8" t="s">
        <v>31060</v>
      </c>
      <c r="E13590" s="8" t="s">
        <v>35962</v>
      </c>
    </row>
    <row r="13591" spans="1:5">
      <c r="A13591" s="8" t="s">
        <v>36108</v>
      </c>
      <c r="B13591" s="8" t="s">
        <v>36109</v>
      </c>
      <c r="C13591" s="8" t="s">
        <v>19068</v>
      </c>
      <c r="D13591" s="8" t="s">
        <v>31060</v>
      </c>
      <c r="E13591" s="8" t="s">
        <v>35962</v>
      </c>
    </row>
    <row r="13592" spans="1:5">
      <c r="A13592" s="8" t="s">
        <v>36110</v>
      </c>
      <c r="B13592" s="8" t="s">
        <v>36111</v>
      </c>
      <c r="C13592" s="8" t="s">
        <v>19068</v>
      </c>
      <c r="D13592" s="8" t="s">
        <v>31060</v>
      </c>
      <c r="E13592" s="8" t="s">
        <v>35962</v>
      </c>
    </row>
    <row r="13593" spans="1:5">
      <c r="A13593" s="8" t="s">
        <v>36112</v>
      </c>
      <c r="B13593" s="8" t="s">
        <v>36113</v>
      </c>
      <c r="C13593" s="8" t="s">
        <v>19068</v>
      </c>
      <c r="D13593" s="8" t="s">
        <v>31060</v>
      </c>
      <c r="E13593" s="8" t="s">
        <v>35962</v>
      </c>
    </row>
    <row r="13594" spans="1:5">
      <c r="A13594" s="8" t="s">
        <v>36114</v>
      </c>
      <c r="B13594" s="8" t="s">
        <v>32257</v>
      </c>
      <c r="C13594" s="8" t="s">
        <v>19068</v>
      </c>
      <c r="D13594" s="8" t="s">
        <v>31060</v>
      </c>
      <c r="E13594" s="8" t="s">
        <v>35962</v>
      </c>
    </row>
    <row r="13595" spans="1:5">
      <c r="A13595" s="8" t="s">
        <v>36115</v>
      </c>
      <c r="B13595" s="8" t="s">
        <v>36116</v>
      </c>
      <c r="C13595" s="8" t="s">
        <v>19068</v>
      </c>
      <c r="D13595" s="8" t="s">
        <v>31060</v>
      </c>
      <c r="E13595" s="8" t="s">
        <v>35962</v>
      </c>
    </row>
    <row r="13596" spans="1:5">
      <c r="A13596" s="8" t="s">
        <v>36117</v>
      </c>
      <c r="B13596" s="8" t="s">
        <v>36118</v>
      </c>
      <c r="C13596" s="8" t="s">
        <v>19068</v>
      </c>
      <c r="D13596" s="8" t="s">
        <v>31060</v>
      </c>
      <c r="E13596" s="8" t="s">
        <v>35962</v>
      </c>
    </row>
    <row r="13597" spans="1:5">
      <c r="A13597" s="8" t="s">
        <v>36119</v>
      </c>
      <c r="B13597" s="8" t="s">
        <v>36120</v>
      </c>
      <c r="C13597" s="8" t="s">
        <v>19068</v>
      </c>
      <c r="D13597" s="8" t="s">
        <v>31060</v>
      </c>
      <c r="E13597" s="8" t="s">
        <v>35962</v>
      </c>
    </row>
    <row r="13598" spans="1:5">
      <c r="A13598" s="8" t="s">
        <v>36121</v>
      </c>
      <c r="B13598" s="8" t="s">
        <v>36122</v>
      </c>
      <c r="C13598" s="8" t="s">
        <v>19068</v>
      </c>
      <c r="D13598" s="8" t="s">
        <v>31060</v>
      </c>
      <c r="E13598" s="8" t="s">
        <v>35962</v>
      </c>
    </row>
    <row r="13599" spans="1:5">
      <c r="A13599" s="8" t="s">
        <v>36123</v>
      </c>
      <c r="B13599" s="8" t="s">
        <v>36124</v>
      </c>
      <c r="C13599" s="8" t="s">
        <v>19068</v>
      </c>
      <c r="D13599" s="8" t="s">
        <v>31060</v>
      </c>
      <c r="E13599" s="8" t="s">
        <v>35962</v>
      </c>
    </row>
    <row r="13600" spans="1:5">
      <c r="A13600" s="8" t="s">
        <v>36125</v>
      </c>
      <c r="B13600" s="8" t="s">
        <v>36126</v>
      </c>
      <c r="C13600" s="8" t="s">
        <v>19068</v>
      </c>
      <c r="D13600" s="8" t="s">
        <v>31060</v>
      </c>
      <c r="E13600" s="8" t="s">
        <v>35962</v>
      </c>
    </row>
    <row r="13601" spans="1:5">
      <c r="A13601" s="8" t="s">
        <v>36127</v>
      </c>
      <c r="B13601" s="8" t="s">
        <v>36128</v>
      </c>
      <c r="C13601" s="8" t="s">
        <v>19068</v>
      </c>
      <c r="D13601" s="8" t="s">
        <v>31060</v>
      </c>
      <c r="E13601" s="8" t="s">
        <v>35962</v>
      </c>
    </row>
    <row r="13602" spans="1:5">
      <c r="A13602" s="8" t="s">
        <v>36129</v>
      </c>
      <c r="B13602" s="8" t="s">
        <v>36130</v>
      </c>
      <c r="C13602" s="8" t="s">
        <v>19068</v>
      </c>
      <c r="D13602" s="8" t="s">
        <v>31060</v>
      </c>
      <c r="E13602" s="8" t="s">
        <v>35962</v>
      </c>
    </row>
    <row r="13603" spans="1:5">
      <c r="A13603" s="8" t="s">
        <v>36131</v>
      </c>
      <c r="B13603" s="8" t="s">
        <v>36132</v>
      </c>
      <c r="C13603" s="8" t="s">
        <v>19068</v>
      </c>
      <c r="D13603" s="8" t="s">
        <v>31060</v>
      </c>
      <c r="E13603" s="8" t="s">
        <v>35962</v>
      </c>
    </row>
    <row r="13604" spans="1:5">
      <c r="A13604" s="8" t="s">
        <v>36133</v>
      </c>
      <c r="B13604" s="8" t="s">
        <v>36134</v>
      </c>
      <c r="C13604" s="8" t="s">
        <v>19068</v>
      </c>
      <c r="D13604" s="8" t="s">
        <v>31060</v>
      </c>
      <c r="E13604" s="8" t="s">
        <v>35962</v>
      </c>
    </row>
    <row r="13605" spans="1:5">
      <c r="A13605" s="8" t="s">
        <v>36135</v>
      </c>
      <c r="B13605" s="8" t="s">
        <v>36136</v>
      </c>
      <c r="C13605" s="8" t="s">
        <v>19068</v>
      </c>
      <c r="D13605" s="8" t="s">
        <v>31060</v>
      </c>
      <c r="E13605" s="8" t="s">
        <v>35962</v>
      </c>
    </row>
    <row r="13606" spans="1:5">
      <c r="A13606" s="8" t="s">
        <v>36137</v>
      </c>
      <c r="B13606" s="8" t="s">
        <v>36138</v>
      </c>
      <c r="C13606" s="8" t="s">
        <v>19068</v>
      </c>
      <c r="D13606" s="8" t="s">
        <v>31060</v>
      </c>
      <c r="E13606" s="8" t="s">
        <v>35962</v>
      </c>
    </row>
    <row r="13607" spans="1:5">
      <c r="A13607" s="8" t="s">
        <v>36139</v>
      </c>
      <c r="B13607" s="8" t="s">
        <v>36140</v>
      </c>
      <c r="C13607" s="8" t="s">
        <v>19068</v>
      </c>
      <c r="D13607" s="8" t="s">
        <v>31060</v>
      </c>
      <c r="E13607" s="8" t="s">
        <v>35962</v>
      </c>
    </row>
    <row r="13608" spans="1:5">
      <c r="A13608" s="8" t="s">
        <v>36141</v>
      </c>
      <c r="B13608" s="8" t="s">
        <v>36142</v>
      </c>
      <c r="C13608" s="8" t="s">
        <v>19068</v>
      </c>
      <c r="D13608" s="8" t="s">
        <v>31060</v>
      </c>
      <c r="E13608" s="8" t="s">
        <v>35962</v>
      </c>
    </row>
    <row r="13609" spans="1:5">
      <c r="A13609" s="8" t="s">
        <v>36143</v>
      </c>
      <c r="B13609" s="8" t="s">
        <v>36144</v>
      </c>
      <c r="C13609" s="8" t="s">
        <v>19068</v>
      </c>
      <c r="D13609" s="8" t="s">
        <v>31060</v>
      </c>
      <c r="E13609" s="8" t="s">
        <v>35962</v>
      </c>
    </row>
    <row r="13610" spans="1:5">
      <c r="A13610" s="8" t="s">
        <v>36145</v>
      </c>
      <c r="B13610" s="8" t="s">
        <v>36146</v>
      </c>
      <c r="C13610" s="8" t="s">
        <v>19068</v>
      </c>
      <c r="D13610" s="8" t="s">
        <v>31060</v>
      </c>
      <c r="E13610" s="8" t="s">
        <v>35962</v>
      </c>
    </row>
    <row r="13611" spans="1:5">
      <c r="A13611" s="8" t="s">
        <v>36147</v>
      </c>
      <c r="B13611" s="8" t="s">
        <v>36148</v>
      </c>
      <c r="C13611" s="8" t="s">
        <v>19068</v>
      </c>
      <c r="D13611" s="8" t="s">
        <v>31060</v>
      </c>
      <c r="E13611" s="8" t="s">
        <v>35962</v>
      </c>
    </row>
    <row r="13612" spans="1:5">
      <c r="A13612" s="8" t="s">
        <v>36149</v>
      </c>
      <c r="B13612" s="8" t="s">
        <v>36150</v>
      </c>
      <c r="C13612" s="8" t="s">
        <v>19068</v>
      </c>
      <c r="D13612" s="8" t="s">
        <v>31060</v>
      </c>
      <c r="E13612" s="8" t="s">
        <v>35962</v>
      </c>
    </row>
    <row r="13613" spans="1:5">
      <c r="A13613" s="8" t="s">
        <v>36151</v>
      </c>
      <c r="B13613" s="8" t="s">
        <v>36152</v>
      </c>
      <c r="C13613" s="8" t="s">
        <v>19068</v>
      </c>
      <c r="D13613" s="8" t="s">
        <v>31060</v>
      </c>
      <c r="E13613" s="8" t="s">
        <v>35962</v>
      </c>
    </row>
    <row r="13614" spans="1:5">
      <c r="A13614" s="8" t="s">
        <v>36153</v>
      </c>
      <c r="B13614" s="8" t="s">
        <v>36154</v>
      </c>
      <c r="C13614" s="8" t="s">
        <v>19068</v>
      </c>
      <c r="D13614" s="8" t="s">
        <v>31060</v>
      </c>
      <c r="E13614" s="8" t="s">
        <v>35962</v>
      </c>
    </row>
    <row r="13615" spans="1:5">
      <c r="A13615" s="8" t="s">
        <v>36155</v>
      </c>
      <c r="B13615" s="8" t="s">
        <v>36156</v>
      </c>
      <c r="C13615" s="8" t="s">
        <v>19068</v>
      </c>
      <c r="D13615" s="8" t="s">
        <v>31060</v>
      </c>
      <c r="E13615" s="8" t="s">
        <v>35962</v>
      </c>
    </row>
    <row r="13616" spans="1:5">
      <c r="A13616" s="8" t="s">
        <v>36157</v>
      </c>
      <c r="B13616" s="8" t="s">
        <v>36158</v>
      </c>
      <c r="C13616" s="8" t="s">
        <v>19068</v>
      </c>
      <c r="D13616" s="8" t="s">
        <v>31060</v>
      </c>
      <c r="E13616" s="8" t="s">
        <v>35962</v>
      </c>
    </row>
    <row r="13617" spans="1:5">
      <c r="A13617" s="8" t="s">
        <v>36159</v>
      </c>
      <c r="B13617" s="8" t="s">
        <v>36160</v>
      </c>
      <c r="C13617" s="8" t="s">
        <v>19068</v>
      </c>
      <c r="D13617" s="8" t="s">
        <v>31060</v>
      </c>
      <c r="E13617" s="8" t="s">
        <v>35957</v>
      </c>
    </row>
    <row r="13618" spans="1:5">
      <c r="A13618" s="8" t="s">
        <v>36161</v>
      </c>
      <c r="B13618" s="8" t="s">
        <v>36162</v>
      </c>
      <c r="C13618" s="8" t="s">
        <v>19068</v>
      </c>
      <c r="D13618" s="8" t="s">
        <v>31060</v>
      </c>
      <c r="E13618" s="8" t="s">
        <v>35957</v>
      </c>
    </row>
    <row r="13619" spans="1:5">
      <c r="A13619" s="8" t="s">
        <v>36163</v>
      </c>
      <c r="B13619" s="8" t="s">
        <v>36164</v>
      </c>
      <c r="C13619" s="8" t="s">
        <v>19068</v>
      </c>
      <c r="D13619" s="8" t="s">
        <v>31060</v>
      </c>
      <c r="E13619" s="8" t="s">
        <v>35957</v>
      </c>
    </row>
    <row r="13620" spans="1:5">
      <c r="A13620" s="8" t="s">
        <v>36165</v>
      </c>
      <c r="B13620" s="8" t="s">
        <v>36166</v>
      </c>
      <c r="C13620" s="8" t="s">
        <v>19068</v>
      </c>
      <c r="D13620" s="8" t="s">
        <v>31060</v>
      </c>
      <c r="E13620" s="8" t="s">
        <v>35957</v>
      </c>
    </row>
    <row r="13621" spans="1:5">
      <c r="A13621" s="8" t="s">
        <v>36167</v>
      </c>
      <c r="B13621" s="8" t="s">
        <v>27581</v>
      </c>
      <c r="C13621" s="8" t="s">
        <v>19068</v>
      </c>
      <c r="D13621" s="8" t="s">
        <v>31060</v>
      </c>
      <c r="E13621" s="8" t="s">
        <v>35957</v>
      </c>
    </row>
    <row r="13622" spans="1:5">
      <c r="A13622" s="8" t="s">
        <v>36168</v>
      </c>
      <c r="B13622" s="8" t="s">
        <v>36169</v>
      </c>
      <c r="C13622" s="8" t="s">
        <v>19068</v>
      </c>
      <c r="D13622" s="8" t="s">
        <v>31060</v>
      </c>
      <c r="E13622" s="8" t="s">
        <v>35957</v>
      </c>
    </row>
    <row r="13623" spans="1:5">
      <c r="A13623" s="8" t="s">
        <v>36170</v>
      </c>
      <c r="B13623" s="8" t="s">
        <v>36171</v>
      </c>
      <c r="C13623" s="8" t="s">
        <v>19068</v>
      </c>
      <c r="D13623" s="8" t="s">
        <v>31060</v>
      </c>
      <c r="E13623" s="8" t="s">
        <v>35959</v>
      </c>
    </row>
    <row r="13624" spans="1:5">
      <c r="A13624" s="8" t="s">
        <v>36172</v>
      </c>
      <c r="B13624" s="8" t="s">
        <v>36173</v>
      </c>
      <c r="C13624" s="8" t="s">
        <v>19068</v>
      </c>
      <c r="D13624" s="8" t="s">
        <v>31060</v>
      </c>
      <c r="E13624" s="8" t="s">
        <v>35957</v>
      </c>
    </row>
    <row r="13625" spans="1:5">
      <c r="A13625" s="8" t="s">
        <v>36174</v>
      </c>
      <c r="B13625" s="8" t="s">
        <v>36175</v>
      </c>
      <c r="C13625" s="8" t="s">
        <v>19068</v>
      </c>
      <c r="D13625" s="8" t="s">
        <v>31060</v>
      </c>
      <c r="E13625" s="8" t="s">
        <v>35957</v>
      </c>
    </row>
    <row r="13626" spans="1:5">
      <c r="A13626" s="8" t="s">
        <v>36176</v>
      </c>
      <c r="B13626" s="8" t="s">
        <v>36177</v>
      </c>
      <c r="C13626" s="8" t="s">
        <v>19068</v>
      </c>
      <c r="D13626" s="8" t="s">
        <v>31060</v>
      </c>
      <c r="E13626" s="8" t="s">
        <v>35957</v>
      </c>
    </row>
    <row r="13627" spans="1:5">
      <c r="A13627" s="8" t="s">
        <v>36178</v>
      </c>
      <c r="B13627" s="8" t="s">
        <v>36179</v>
      </c>
      <c r="C13627" s="8" t="s">
        <v>19068</v>
      </c>
      <c r="D13627" s="8" t="s">
        <v>31060</v>
      </c>
      <c r="E13627" s="8" t="s">
        <v>35957</v>
      </c>
    </row>
    <row r="13628" spans="1:5">
      <c r="A13628" s="8" t="s">
        <v>12182</v>
      </c>
      <c r="B13628" s="8" t="s">
        <v>36180</v>
      </c>
      <c r="C13628" s="8" t="s">
        <v>19068</v>
      </c>
      <c r="D13628" s="8" t="s">
        <v>31060</v>
      </c>
      <c r="E13628" s="8" t="s">
        <v>35957</v>
      </c>
    </row>
    <row r="13629" spans="1:5">
      <c r="A13629" s="8" t="s">
        <v>36181</v>
      </c>
      <c r="B13629" s="8" t="s">
        <v>36182</v>
      </c>
      <c r="C13629" s="8" t="s">
        <v>19068</v>
      </c>
      <c r="D13629" s="8" t="s">
        <v>31060</v>
      </c>
      <c r="E13629" s="8" t="s">
        <v>35957</v>
      </c>
    </row>
    <row r="13630" spans="1:5">
      <c r="A13630" s="8" t="s">
        <v>36183</v>
      </c>
      <c r="B13630" s="8" t="s">
        <v>36184</v>
      </c>
      <c r="C13630" s="8" t="s">
        <v>19068</v>
      </c>
      <c r="D13630" s="8" t="s">
        <v>31060</v>
      </c>
      <c r="E13630" s="8" t="s">
        <v>35957</v>
      </c>
    </row>
    <row r="13631" spans="1:5">
      <c r="A13631" s="8" t="s">
        <v>36185</v>
      </c>
      <c r="B13631" s="8" t="s">
        <v>36186</v>
      </c>
      <c r="C13631" s="8" t="s">
        <v>19068</v>
      </c>
      <c r="D13631" s="8" t="s">
        <v>31060</v>
      </c>
      <c r="E13631" s="8" t="s">
        <v>35957</v>
      </c>
    </row>
    <row r="13632" spans="1:5">
      <c r="A13632" s="8" t="s">
        <v>36187</v>
      </c>
      <c r="B13632" s="8" t="s">
        <v>36188</v>
      </c>
      <c r="C13632" s="8" t="s">
        <v>19068</v>
      </c>
      <c r="D13632" s="8" t="s">
        <v>31060</v>
      </c>
      <c r="E13632" s="8" t="s">
        <v>35957</v>
      </c>
    </row>
    <row r="13633" spans="1:5">
      <c r="A13633" s="8" t="s">
        <v>36189</v>
      </c>
      <c r="B13633" s="8" t="s">
        <v>36190</v>
      </c>
      <c r="C13633" s="8" t="s">
        <v>19068</v>
      </c>
      <c r="D13633" s="8" t="s">
        <v>31060</v>
      </c>
      <c r="E13633" s="8" t="s">
        <v>35957</v>
      </c>
    </row>
    <row r="13634" spans="1:5">
      <c r="A13634" s="8" t="s">
        <v>36191</v>
      </c>
      <c r="B13634" s="8" t="s">
        <v>36192</v>
      </c>
      <c r="C13634" s="8" t="s">
        <v>19068</v>
      </c>
      <c r="D13634" s="8" t="s">
        <v>31060</v>
      </c>
      <c r="E13634" s="8" t="s">
        <v>35957</v>
      </c>
    </row>
    <row r="13635" spans="1:5">
      <c r="A13635" s="8" t="s">
        <v>36193</v>
      </c>
      <c r="B13635" s="8" t="s">
        <v>36194</v>
      </c>
      <c r="C13635" s="8" t="s">
        <v>19068</v>
      </c>
      <c r="D13635" s="8" t="s">
        <v>31060</v>
      </c>
      <c r="E13635" s="8" t="s">
        <v>35957</v>
      </c>
    </row>
    <row r="13636" spans="1:5">
      <c r="A13636" s="8" t="s">
        <v>36195</v>
      </c>
      <c r="B13636" s="8" t="s">
        <v>36196</v>
      </c>
      <c r="C13636" s="8" t="s">
        <v>19068</v>
      </c>
      <c r="D13636" s="8" t="s">
        <v>31060</v>
      </c>
      <c r="E13636" s="8" t="s">
        <v>35957</v>
      </c>
    </row>
    <row r="13637" spans="1:5">
      <c r="A13637" s="8" t="s">
        <v>36197</v>
      </c>
      <c r="B13637" s="8" t="s">
        <v>36198</v>
      </c>
      <c r="C13637" s="8" t="s">
        <v>19068</v>
      </c>
      <c r="D13637" s="8" t="s">
        <v>31060</v>
      </c>
      <c r="E13637" s="8" t="s">
        <v>35957</v>
      </c>
    </row>
    <row r="13638" spans="1:5">
      <c r="A13638" s="8" t="s">
        <v>36199</v>
      </c>
      <c r="B13638" s="8" t="s">
        <v>36200</v>
      </c>
      <c r="C13638" s="8" t="s">
        <v>19068</v>
      </c>
      <c r="D13638" s="8" t="s">
        <v>31060</v>
      </c>
      <c r="E13638" s="8" t="s">
        <v>35957</v>
      </c>
    </row>
    <row r="13639" spans="1:5">
      <c r="A13639" s="8" t="s">
        <v>36201</v>
      </c>
      <c r="B13639" s="8" t="s">
        <v>36202</v>
      </c>
      <c r="C13639" s="8" t="s">
        <v>19068</v>
      </c>
      <c r="D13639" s="8" t="s">
        <v>31060</v>
      </c>
      <c r="E13639" s="8" t="s">
        <v>35957</v>
      </c>
    </row>
    <row r="13640" spans="1:5">
      <c r="A13640" s="8" t="s">
        <v>36203</v>
      </c>
      <c r="B13640" s="8" t="s">
        <v>36204</v>
      </c>
      <c r="C13640" s="8" t="s">
        <v>19068</v>
      </c>
      <c r="D13640" s="8" t="s">
        <v>31060</v>
      </c>
      <c r="E13640" s="8" t="s">
        <v>35957</v>
      </c>
    </row>
    <row r="13641" spans="1:5">
      <c r="A13641" s="8" t="s">
        <v>36205</v>
      </c>
      <c r="B13641" s="8" t="s">
        <v>36206</v>
      </c>
      <c r="C13641" s="8" t="s">
        <v>19068</v>
      </c>
      <c r="D13641" s="8" t="s">
        <v>31060</v>
      </c>
      <c r="E13641" s="8" t="s">
        <v>35957</v>
      </c>
    </row>
    <row r="13642" spans="1:5">
      <c r="A13642" s="8" t="s">
        <v>36207</v>
      </c>
      <c r="B13642" s="8" t="s">
        <v>36208</v>
      </c>
      <c r="C13642" s="8" t="s">
        <v>19068</v>
      </c>
      <c r="D13642" s="8" t="s">
        <v>31060</v>
      </c>
      <c r="E13642" s="8" t="s">
        <v>35957</v>
      </c>
    </row>
    <row r="13643" spans="1:5">
      <c r="A13643" s="8" t="s">
        <v>36209</v>
      </c>
      <c r="B13643" s="8" t="s">
        <v>36210</v>
      </c>
      <c r="C13643" s="8" t="s">
        <v>19068</v>
      </c>
      <c r="D13643" s="8" t="s">
        <v>31060</v>
      </c>
      <c r="E13643" s="8" t="s">
        <v>35957</v>
      </c>
    </row>
    <row r="13644" spans="1:5">
      <c r="A13644" s="8" t="s">
        <v>36211</v>
      </c>
      <c r="B13644" s="8" t="s">
        <v>36212</v>
      </c>
      <c r="C13644" s="8" t="s">
        <v>19068</v>
      </c>
      <c r="D13644" s="8" t="s">
        <v>31060</v>
      </c>
      <c r="E13644" s="8" t="s">
        <v>35957</v>
      </c>
    </row>
    <row r="13645" spans="1:5">
      <c r="A13645" s="8" t="s">
        <v>36213</v>
      </c>
      <c r="B13645" s="8" t="s">
        <v>36214</v>
      </c>
      <c r="C13645" s="8" t="s">
        <v>19068</v>
      </c>
      <c r="D13645" s="8" t="s">
        <v>31060</v>
      </c>
      <c r="E13645" s="8" t="s">
        <v>35957</v>
      </c>
    </row>
    <row r="13646" spans="1:5">
      <c r="A13646" s="8" t="s">
        <v>36215</v>
      </c>
      <c r="B13646" s="8" t="s">
        <v>36216</v>
      </c>
      <c r="C13646" s="8" t="s">
        <v>19068</v>
      </c>
      <c r="D13646" s="8" t="s">
        <v>31060</v>
      </c>
      <c r="E13646" s="8" t="s">
        <v>35957</v>
      </c>
    </row>
    <row r="13647" spans="1:5">
      <c r="A13647" s="8" t="s">
        <v>36217</v>
      </c>
      <c r="B13647" s="8" t="s">
        <v>36218</v>
      </c>
      <c r="C13647" s="8" t="s">
        <v>19068</v>
      </c>
      <c r="D13647" s="8" t="s">
        <v>31060</v>
      </c>
      <c r="E13647" s="8" t="s">
        <v>35957</v>
      </c>
    </row>
    <row r="13648" spans="1:5">
      <c r="A13648" s="8" t="s">
        <v>36219</v>
      </c>
      <c r="B13648" s="8" t="s">
        <v>36220</v>
      </c>
      <c r="C13648" s="8" t="s">
        <v>19068</v>
      </c>
      <c r="D13648" s="8" t="s">
        <v>31060</v>
      </c>
      <c r="E13648" s="8" t="s">
        <v>35957</v>
      </c>
    </row>
    <row r="13649" spans="1:5">
      <c r="A13649" s="8" t="s">
        <v>36221</v>
      </c>
      <c r="B13649" s="8" t="s">
        <v>36222</v>
      </c>
      <c r="C13649" s="8" t="s">
        <v>19068</v>
      </c>
      <c r="D13649" s="8" t="s">
        <v>31060</v>
      </c>
      <c r="E13649" s="8" t="s">
        <v>35957</v>
      </c>
    </row>
    <row r="13650" spans="1:5">
      <c r="A13650" s="8" t="s">
        <v>36223</v>
      </c>
      <c r="B13650" s="8" t="s">
        <v>36224</v>
      </c>
      <c r="C13650" s="8" t="s">
        <v>19068</v>
      </c>
      <c r="D13650" s="8" t="s">
        <v>31060</v>
      </c>
      <c r="E13650" s="8" t="s">
        <v>35957</v>
      </c>
    </row>
    <row r="13651" spans="1:5">
      <c r="A13651" s="8" t="s">
        <v>36225</v>
      </c>
      <c r="B13651" s="8" t="s">
        <v>36226</v>
      </c>
      <c r="C13651" s="8" t="s">
        <v>19068</v>
      </c>
      <c r="D13651" s="8" t="s">
        <v>31060</v>
      </c>
      <c r="E13651" s="8" t="s">
        <v>35957</v>
      </c>
    </row>
    <row r="13652" spans="1:5">
      <c r="A13652" s="8" t="s">
        <v>36227</v>
      </c>
      <c r="B13652" s="8" t="s">
        <v>36228</v>
      </c>
      <c r="C13652" s="8" t="s">
        <v>19068</v>
      </c>
      <c r="D13652" s="8" t="s">
        <v>31060</v>
      </c>
      <c r="E13652" s="8" t="s">
        <v>35957</v>
      </c>
    </row>
    <row r="13653" spans="1:5">
      <c r="A13653" s="8" t="s">
        <v>36229</v>
      </c>
      <c r="B13653" s="8" t="s">
        <v>36230</v>
      </c>
      <c r="C13653" s="8" t="s">
        <v>19068</v>
      </c>
      <c r="D13653" s="8" t="s">
        <v>31060</v>
      </c>
      <c r="E13653" s="8" t="s">
        <v>35957</v>
      </c>
    </row>
    <row r="13654" spans="1:5">
      <c r="A13654" s="8" t="s">
        <v>36231</v>
      </c>
      <c r="B13654" s="8" t="s">
        <v>36232</v>
      </c>
      <c r="C13654" s="8" t="s">
        <v>19068</v>
      </c>
      <c r="D13654" s="8" t="s">
        <v>31060</v>
      </c>
      <c r="E13654" s="8" t="s">
        <v>35957</v>
      </c>
    </row>
    <row r="13655" spans="1:5">
      <c r="A13655" s="8" t="s">
        <v>36233</v>
      </c>
      <c r="B13655" s="8" t="s">
        <v>36234</v>
      </c>
      <c r="C13655" s="8" t="s">
        <v>19068</v>
      </c>
      <c r="D13655" s="8" t="s">
        <v>31060</v>
      </c>
      <c r="E13655" s="8" t="s">
        <v>35957</v>
      </c>
    </row>
    <row r="13656" spans="1:5">
      <c r="A13656" s="8" t="s">
        <v>36235</v>
      </c>
      <c r="B13656" s="8" t="s">
        <v>36236</v>
      </c>
      <c r="C13656" s="8" t="s">
        <v>19068</v>
      </c>
      <c r="D13656" s="8" t="s">
        <v>31060</v>
      </c>
      <c r="E13656" s="8" t="s">
        <v>35957</v>
      </c>
    </row>
    <row r="13657" spans="1:5">
      <c r="A13657" s="8" t="s">
        <v>36237</v>
      </c>
      <c r="B13657" s="8" t="s">
        <v>36238</v>
      </c>
      <c r="C13657" s="8" t="s">
        <v>19068</v>
      </c>
      <c r="D13657" s="8" t="s">
        <v>31060</v>
      </c>
      <c r="E13657" s="8" t="s">
        <v>35957</v>
      </c>
    </row>
    <row r="13658" spans="1:5">
      <c r="A13658" s="8" t="s">
        <v>36239</v>
      </c>
      <c r="B13658" s="8" t="s">
        <v>36240</v>
      </c>
      <c r="C13658" s="8" t="s">
        <v>19068</v>
      </c>
      <c r="D13658" s="8" t="s">
        <v>31060</v>
      </c>
      <c r="E13658" s="8" t="s">
        <v>35957</v>
      </c>
    </row>
    <row r="13659" spans="1:5">
      <c r="A13659" s="8" t="s">
        <v>36241</v>
      </c>
      <c r="B13659" s="8" t="s">
        <v>36242</v>
      </c>
      <c r="C13659" s="8" t="s">
        <v>19068</v>
      </c>
      <c r="D13659" s="8" t="s">
        <v>31060</v>
      </c>
      <c r="E13659" s="8" t="s">
        <v>35957</v>
      </c>
    </row>
    <row r="13660" spans="1:5">
      <c r="A13660" s="8" t="s">
        <v>36243</v>
      </c>
      <c r="B13660" s="8" t="s">
        <v>36244</v>
      </c>
      <c r="C13660" s="8" t="s">
        <v>19068</v>
      </c>
      <c r="D13660" s="8" t="s">
        <v>31060</v>
      </c>
      <c r="E13660" s="8" t="s">
        <v>35957</v>
      </c>
    </row>
    <row r="13661" spans="1:5">
      <c r="A13661" s="8" t="s">
        <v>36245</v>
      </c>
      <c r="B13661" s="8" t="s">
        <v>36246</v>
      </c>
      <c r="C13661" s="8" t="s">
        <v>19068</v>
      </c>
      <c r="D13661" s="8" t="s">
        <v>31060</v>
      </c>
      <c r="E13661" s="8" t="s">
        <v>35957</v>
      </c>
    </row>
    <row r="13662" spans="1:5">
      <c r="A13662" s="8" t="s">
        <v>36247</v>
      </c>
      <c r="B13662" s="8" t="s">
        <v>36248</v>
      </c>
      <c r="C13662" s="8" t="s">
        <v>19068</v>
      </c>
      <c r="D13662" s="8" t="s">
        <v>31060</v>
      </c>
      <c r="E13662" s="8" t="s">
        <v>35967</v>
      </c>
    </row>
    <row r="13663" spans="1:5">
      <c r="A13663" s="8" t="s">
        <v>36249</v>
      </c>
      <c r="B13663" s="8" t="s">
        <v>36250</v>
      </c>
      <c r="C13663" s="8" t="s">
        <v>19068</v>
      </c>
      <c r="D13663" s="8" t="s">
        <v>31060</v>
      </c>
      <c r="E13663" s="8" t="s">
        <v>35967</v>
      </c>
    </row>
    <row r="13664" spans="1:5">
      <c r="A13664" s="8" t="s">
        <v>36251</v>
      </c>
      <c r="B13664" s="8" t="s">
        <v>36252</v>
      </c>
      <c r="C13664" s="8" t="s">
        <v>19068</v>
      </c>
      <c r="D13664" s="8" t="s">
        <v>31060</v>
      </c>
      <c r="E13664" s="8" t="s">
        <v>35967</v>
      </c>
    </row>
    <row r="13665" spans="1:5">
      <c r="A13665" s="8" t="s">
        <v>36253</v>
      </c>
      <c r="B13665" s="8" t="s">
        <v>36254</v>
      </c>
      <c r="C13665" s="8" t="s">
        <v>19068</v>
      </c>
      <c r="D13665" s="8" t="s">
        <v>31060</v>
      </c>
      <c r="E13665" s="8" t="s">
        <v>35967</v>
      </c>
    </row>
    <row r="13666" spans="1:5">
      <c r="A13666" s="8" t="s">
        <v>36255</v>
      </c>
      <c r="B13666" s="8" t="s">
        <v>36256</v>
      </c>
      <c r="C13666" s="8" t="s">
        <v>19068</v>
      </c>
      <c r="D13666" s="8" t="s">
        <v>31060</v>
      </c>
      <c r="E13666" s="8" t="s">
        <v>35967</v>
      </c>
    </row>
    <row r="13667" spans="1:5">
      <c r="A13667" s="8" t="s">
        <v>36257</v>
      </c>
      <c r="B13667" s="8" t="s">
        <v>36258</v>
      </c>
      <c r="C13667" s="8" t="s">
        <v>19068</v>
      </c>
      <c r="D13667" s="8" t="s">
        <v>31060</v>
      </c>
      <c r="E13667" s="8" t="s">
        <v>35967</v>
      </c>
    </row>
    <row r="13668" spans="1:5">
      <c r="A13668" s="8" t="s">
        <v>36259</v>
      </c>
      <c r="B13668" s="8" t="s">
        <v>36260</v>
      </c>
      <c r="C13668" s="8" t="s">
        <v>19068</v>
      </c>
      <c r="D13668" s="8" t="s">
        <v>31060</v>
      </c>
      <c r="E13668" s="8" t="s">
        <v>35967</v>
      </c>
    </row>
    <row r="13669" spans="1:5">
      <c r="A13669" s="8" t="s">
        <v>36261</v>
      </c>
      <c r="B13669" s="8" t="s">
        <v>36262</v>
      </c>
      <c r="C13669" s="8" t="s">
        <v>19068</v>
      </c>
      <c r="D13669" s="8" t="s">
        <v>31060</v>
      </c>
      <c r="E13669" s="8" t="s">
        <v>35967</v>
      </c>
    </row>
    <row r="13670" spans="1:5">
      <c r="A13670" s="8" t="s">
        <v>10493</v>
      </c>
      <c r="B13670" s="8" t="s">
        <v>36263</v>
      </c>
      <c r="C13670" s="8" t="s">
        <v>19068</v>
      </c>
      <c r="D13670" s="8" t="s">
        <v>31060</v>
      </c>
      <c r="E13670" s="8" t="s">
        <v>35967</v>
      </c>
    </row>
    <row r="13671" spans="1:5">
      <c r="A13671" s="8" t="s">
        <v>36264</v>
      </c>
      <c r="B13671" s="8" t="s">
        <v>36265</v>
      </c>
      <c r="C13671" s="8" t="s">
        <v>19068</v>
      </c>
      <c r="D13671" s="8" t="s">
        <v>31060</v>
      </c>
      <c r="E13671" s="8" t="s">
        <v>35967</v>
      </c>
    </row>
    <row r="13672" spans="1:5">
      <c r="A13672" s="8" t="s">
        <v>36266</v>
      </c>
      <c r="B13672" s="8" t="s">
        <v>36267</v>
      </c>
      <c r="C13672" s="8" t="s">
        <v>19068</v>
      </c>
      <c r="D13672" s="8" t="s">
        <v>31060</v>
      </c>
      <c r="E13672" s="8" t="s">
        <v>35967</v>
      </c>
    </row>
    <row r="13673" spans="1:5">
      <c r="A13673" s="8" t="s">
        <v>36268</v>
      </c>
      <c r="B13673" s="8" t="s">
        <v>36269</v>
      </c>
      <c r="C13673" s="8" t="s">
        <v>19068</v>
      </c>
      <c r="D13673" s="8" t="s">
        <v>31060</v>
      </c>
      <c r="E13673" s="8" t="s">
        <v>35967</v>
      </c>
    </row>
    <row r="13674" spans="1:5">
      <c r="A13674" s="8" t="s">
        <v>36270</v>
      </c>
      <c r="B13674" s="8" t="s">
        <v>36271</v>
      </c>
      <c r="C13674" s="8" t="s">
        <v>19068</v>
      </c>
      <c r="D13674" s="8" t="s">
        <v>31060</v>
      </c>
      <c r="E13674" s="8" t="s">
        <v>35967</v>
      </c>
    </row>
    <row r="13675" spans="1:5">
      <c r="A13675" s="8" t="s">
        <v>36272</v>
      </c>
      <c r="B13675" s="8" t="s">
        <v>36273</v>
      </c>
      <c r="C13675" s="8" t="s">
        <v>19068</v>
      </c>
      <c r="D13675" s="8" t="s">
        <v>31060</v>
      </c>
      <c r="E13675" s="8" t="s">
        <v>35967</v>
      </c>
    </row>
    <row r="13676" spans="1:5">
      <c r="A13676" s="8" t="s">
        <v>36274</v>
      </c>
      <c r="B13676" s="8" t="s">
        <v>36275</v>
      </c>
      <c r="C13676" s="8" t="s">
        <v>19068</v>
      </c>
      <c r="D13676" s="8" t="s">
        <v>31060</v>
      </c>
      <c r="E13676" s="8" t="s">
        <v>35967</v>
      </c>
    </row>
    <row r="13677" spans="1:5">
      <c r="A13677" s="8" t="s">
        <v>36276</v>
      </c>
      <c r="B13677" s="8" t="s">
        <v>36277</v>
      </c>
      <c r="C13677" s="8" t="s">
        <v>19068</v>
      </c>
      <c r="D13677" s="8" t="s">
        <v>31060</v>
      </c>
      <c r="E13677" s="8" t="s">
        <v>35967</v>
      </c>
    </row>
    <row r="13678" spans="1:5">
      <c r="A13678" s="8" t="s">
        <v>36278</v>
      </c>
      <c r="B13678" s="8" t="s">
        <v>36279</v>
      </c>
      <c r="C13678" s="8" t="s">
        <v>19068</v>
      </c>
      <c r="D13678" s="8" t="s">
        <v>31060</v>
      </c>
      <c r="E13678" s="8" t="s">
        <v>35967</v>
      </c>
    </row>
    <row r="13679" spans="1:5">
      <c r="A13679" s="8" t="s">
        <v>36280</v>
      </c>
      <c r="B13679" s="8" t="s">
        <v>36281</v>
      </c>
      <c r="C13679" s="8" t="s">
        <v>19068</v>
      </c>
      <c r="D13679" s="8" t="s">
        <v>31060</v>
      </c>
      <c r="E13679" s="8" t="s">
        <v>35967</v>
      </c>
    </row>
    <row r="13680" spans="1:5">
      <c r="A13680" s="8" t="s">
        <v>12184</v>
      </c>
      <c r="B13680" s="8" t="s">
        <v>36282</v>
      </c>
      <c r="C13680" s="8" t="s">
        <v>19068</v>
      </c>
      <c r="D13680" s="8" t="s">
        <v>31060</v>
      </c>
      <c r="E13680" s="8" t="s">
        <v>35967</v>
      </c>
    </row>
    <row r="13681" spans="1:5">
      <c r="A13681" s="8" t="s">
        <v>6796</v>
      </c>
      <c r="B13681" s="8" t="s">
        <v>36283</v>
      </c>
      <c r="C13681" s="8" t="s">
        <v>19068</v>
      </c>
      <c r="D13681" s="8" t="s">
        <v>31060</v>
      </c>
      <c r="E13681" s="8" t="s">
        <v>35967</v>
      </c>
    </row>
    <row r="13682" spans="1:5">
      <c r="A13682" s="8" t="s">
        <v>36284</v>
      </c>
      <c r="B13682" s="8" t="s">
        <v>36285</v>
      </c>
      <c r="C13682" s="8" t="s">
        <v>19068</v>
      </c>
      <c r="D13682" s="8" t="s">
        <v>31060</v>
      </c>
      <c r="E13682" s="8" t="s">
        <v>35967</v>
      </c>
    </row>
    <row r="13683" spans="1:5">
      <c r="A13683" s="8" t="s">
        <v>10495</v>
      </c>
      <c r="B13683" s="8" t="s">
        <v>36286</v>
      </c>
      <c r="C13683" s="8" t="s">
        <v>19068</v>
      </c>
      <c r="D13683" s="8" t="s">
        <v>31060</v>
      </c>
      <c r="E13683" s="8" t="s">
        <v>35967</v>
      </c>
    </row>
    <row r="13684" spans="1:5">
      <c r="A13684" s="8" t="s">
        <v>36287</v>
      </c>
      <c r="B13684" s="8" t="s">
        <v>36288</v>
      </c>
      <c r="C13684" s="8" t="s">
        <v>19068</v>
      </c>
      <c r="D13684" s="8" t="s">
        <v>31060</v>
      </c>
      <c r="E13684" s="8" t="s">
        <v>35967</v>
      </c>
    </row>
    <row r="13685" spans="1:5">
      <c r="A13685" s="8" t="s">
        <v>36289</v>
      </c>
      <c r="B13685" s="8" t="s">
        <v>36290</v>
      </c>
      <c r="C13685" s="8" t="s">
        <v>19068</v>
      </c>
      <c r="D13685" s="8" t="s">
        <v>31060</v>
      </c>
      <c r="E13685" s="8" t="s">
        <v>35967</v>
      </c>
    </row>
    <row r="13686" spans="1:5">
      <c r="A13686" s="8" t="s">
        <v>36291</v>
      </c>
      <c r="B13686" s="8" t="s">
        <v>36292</v>
      </c>
      <c r="C13686" s="8" t="s">
        <v>19068</v>
      </c>
      <c r="D13686" s="8" t="s">
        <v>31060</v>
      </c>
      <c r="E13686" s="8" t="s">
        <v>35967</v>
      </c>
    </row>
    <row r="13687" spans="1:5">
      <c r="A13687" s="8" t="s">
        <v>36293</v>
      </c>
      <c r="B13687" s="8" t="s">
        <v>36294</v>
      </c>
      <c r="C13687" s="8" t="s">
        <v>19068</v>
      </c>
      <c r="D13687" s="8" t="s">
        <v>31060</v>
      </c>
      <c r="E13687" s="8" t="s">
        <v>35967</v>
      </c>
    </row>
    <row r="13688" spans="1:5">
      <c r="A13688" s="8" t="s">
        <v>36295</v>
      </c>
      <c r="B13688" s="8" t="s">
        <v>36296</v>
      </c>
      <c r="C13688" s="8" t="s">
        <v>19068</v>
      </c>
      <c r="D13688" s="8" t="s">
        <v>31060</v>
      </c>
      <c r="E13688" s="8" t="s">
        <v>35967</v>
      </c>
    </row>
    <row r="13689" spans="1:5">
      <c r="A13689" s="8" t="s">
        <v>36297</v>
      </c>
      <c r="B13689" s="8" t="s">
        <v>36298</v>
      </c>
      <c r="C13689" s="8" t="s">
        <v>19068</v>
      </c>
      <c r="D13689" s="8" t="s">
        <v>31060</v>
      </c>
      <c r="E13689" s="8" t="s">
        <v>35967</v>
      </c>
    </row>
    <row r="13690" spans="1:5">
      <c r="A13690" s="8" t="s">
        <v>36299</v>
      </c>
      <c r="B13690" s="8" t="s">
        <v>36300</v>
      </c>
      <c r="C13690" s="8" t="s">
        <v>19068</v>
      </c>
      <c r="D13690" s="8" t="s">
        <v>31060</v>
      </c>
      <c r="E13690" s="8" t="s">
        <v>35967</v>
      </c>
    </row>
    <row r="13691" spans="1:5">
      <c r="A13691" s="8" t="s">
        <v>36301</v>
      </c>
      <c r="B13691" s="8" t="s">
        <v>36302</v>
      </c>
      <c r="C13691" s="8" t="s">
        <v>19068</v>
      </c>
      <c r="D13691" s="8" t="s">
        <v>31060</v>
      </c>
      <c r="E13691" s="8" t="s">
        <v>35967</v>
      </c>
    </row>
    <row r="13692" spans="1:5">
      <c r="A13692" s="8" t="s">
        <v>36303</v>
      </c>
      <c r="B13692" s="8" t="s">
        <v>36304</v>
      </c>
      <c r="C13692" s="8" t="s">
        <v>19068</v>
      </c>
      <c r="D13692" s="8" t="s">
        <v>31060</v>
      </c>
      <c r="E13692" s="8" t="s">
        <v>35967</v>
      </c>
    </row>
    <row r="13693" spans="1:5">
      <c r="A13693" s="8" t="s">
        <v>36305</v>
      </c>
      <c r="B13693" s="8" t="s">
        <v>36306</v>
      </c>
      <c r="C13693" s="8" t="s">
        <v>19068</v>
      </c>
      <c r="D13693" s="8" t="s">
        <v>31060</v>
      </c>
      <c r="E13693" s="8" t="s">
        <v>35967</v>
      </c>
    </row>
    <row r="13694" spans="1:5">
      <c r="A13694" s="8" t="s">
        <v>12187</v>
      </c>
      <c r="B13694" s="8" t="s">
        <v>36307</v>
      </c>
      <c r="C13694" s="8" t="s">
        <v>19068</v>
      </c>
      <c r="D13694" s="8" t="s">
        <v>31060</v>
      </c>
      <c r="E13694" s="8" t="s">
        <v>35967</v>
      </c>
    </row>
    <row r="13695" spans="1:5">
      <c r="A13695" s="8" t="s">
        <v>10497</v>
      </c>
      <c r="B13695" s="8" t="s">
        <v>36308</v>
      </c>
      <c r="C13695" s="8" t="s">
        <v>19068</v>
      </c>
      <c r="D13695" s="8" t="s">
        <v>31060</v>
      </c>
      <c r="E13695" s="8" t="s">
        <v>35967</v>
      </c>
    </row>
    <row r="13696" spans="1:5">
      <c r="A13696" s="8" t="s">
        <v>36309</v>
      </c>
      <c r="B13696" s="8" t="s">
        <v>36310</v>
      </c>
      <c r="C13696" s="8" t="s">
        <v>19068</v>
      </c>
      <c r="D13696" s="8" t="s">
        <v>31060</v>
      </c>
      <c r="E13696" s="8" t="s">
        <v>35967</v>
      </c>
    </row>
    <row r="13697" spans="1:5">
      <c r="A13697" s="8" t="s">
        <v>36311</v>
      </c>
      <c r="B13697" s="8" t="s">
        <v>36312</v>
      </c>
      <c r="C13697" s="8" t="s">
        <v>19068</v>
      </c>
      <c r="D13697" s="8" t="s">
        <v>31060</v>
      </c>
      <c r="E13697" s="8" t="s">
        <v>35967</v>
      </c>
    </row>
    <row r="13698" spans="1:5">
      <c r="A13698" s="8" t="s">
        <v>36313</v>
      </c>
      <c r="B13698" s="8" t="s">
        <v>36288</v>
      </c>
      <c r="C13698" s="8" t="s">
        <v>19068</v>
      </c>
      <c r="D13698" s="8" t="s">
        <v>31060</v>
      </c>
      <c r="E13698" s="8" t="s">
        <v>35967</v>
      </c>
    </row>
    <row r="13699" spans="1:5">
      <c r="A13699" s="8" t="s">
        <v>36314</v>
      </c>
      <c r="B13699" s="8" t="s">
        <v>36315</v>
      </c>
      <c r="C13699" s="8" t="s">
        <v>19068</v>
      </c>
      <c r="D13699" s="8" t="s">
        <v>31060</v>
      </c>
      <c r="E13699" s="8" t="s">
        <v>35967</v>
      </c>
    </row>
    <row r="13700" spans="1:5">
      <c r="A13700" s="8" t="s">
        <v>36316</v>
      </c>
      <c r="B13700" s="8" t="s">
        <v>36317</v>
      </c>
      <c r="C13700" s="8" t="s">
        <v>19068</v>
      </c>
      <c r="D13700" s="8" t="s">
        <v>31060</v>
      </c>
      <c r="E13700" s="8" t="s">
        <v>35967</v>
      </c>
    </row>
    <row r="13701" spans="1:5">
      <c r="A13701" s="8" t="s">
        <v>36318</v>
      </c>
      <c r="B13701" s="8" t="s">
        <v>36319</v>
      </c>
      <c r="C13701" s="8" t="s">
        <v>19068</v>
      </c>
      <c r="D13701" s="8" t="s">
        <v>31060</v>
      </c>
      <c r="E13701" s="8" t="s">
        <v>35967</v>
      </c>
    </row>
    <row r="13702" spans="1:5">
      <c r="A13702" s="8" t="s">
        <v>36320</v>
      </c>
      <c r="B13702" s="8" t="s">
        <v>36321</v>
      </c>
      <c r="C13702" s="8" t="s">
        <v>19068</v>
      </c>
      <c r="D13702" s="8" t="s">
        <v>31060</v>
      </c>
      <c r="E13702" s="8" t="s">
        <v>35967</v>
      </c>
    </row>
    <row r="13703" spans="1:5">
      <c r="A13703" s="8" t="s">
        <v>36322</v>
      </c>
      <c r="B13703" s="8" t="s">
        <v>36323</v>
      </c>
      <c r="C13703" s="8" t="s">
        <v>19068</v>
      </c>
      <c r="D13703" s="8" t="s">
        <v>31060</v>
      </c>
      <c r="E13703" s="8" t="s">
        <v>35967</v>
      </c>
    </row>
    <row r="13704" spans="1:5">
      <c r="A13704" s="8" t="s">
        <v>36324</v>
      </c>
      <c r="B13704" s="8" t="s">
        <v>36325</v>
      </c>
      <c r="C13704" s="8" t="s">
        <v>19068</v>
      </c>
      <c r="D13704" s="8" t="s">
        <v>31060</v>
      </c>
      <c r="E13704" s="8" t="s">
        <v>35967</v>
      </c>
    </row>
    <row r="13705" spans="1:5">
      <c r="A13705" s="8" t="s">
        <v>36326</v>
      </c>
      <c r="B13705" s="8" t="s">
        <v>36327</v>
      </c>
      <c r="C13705" s="8" t="s">
        <v>19068</v>
      </c>
      <c r="D13705" s="8" t="s">
        <v>31060</v>
      </c>
      <c r="E13705" s="8" t="s">
        <v>35967</v>
      </c>
    </row>
    <row r="13706" spans="1:5">
      <c r="A13706" s="8" t="s">
        <v>36328</v>
      </c>
      <c r="B13706" s="8" t="s">
        <v>36329</v>
      </c>
      <c r="C13706" s="8" t="s">
        <v>19068</v>
      </c>
      <c r="D13706" s="8" t="s">
        <v>31060</v>
      </c>
      <c r="E13706" s="8" t="s">
        <v>35967</v>
      </c>
    </row>
    <row r="13707" spans="1:5">
      <c r="A13707" s="8" t="s">
        <v>36330</v>
      </c>
      <c r="B13707" s="8" t="s">
        <v>36331</v>
      </c>
      <c r="C13707" s="8" t="s">
        <v>19068</v>
      </c>
      <c r="D13707" s="8" t="s">
        <v>31060</v>
      </c>
      <c r="E13707" s="8" t="s">
        <v>35967</v>
      </c>
    </row>
    <row r="13708" spans="1:5">
      <c r="A13708" s="8" t="s">
        <v>36332</v>
      </c>
      <c r="B13708" s="8" t="s">
        <v>36333</v>
      </c>
      <c r="C13708" s="8" t="s">
        <v>19068</v>
      </c>
      <c r="D13708" s="8" t="s">
        <v>31060</v>
      </c>
      <c r="E13708" s="8" t="s">
        <v>35967</v>
      </c>
    </row>
    <row r="13709" spans="1:5">
      <c r="A13709" s="8" t="s">
        <v>36334</v>
      </c>
      <c r="B13709" s="8" t="s">
        <v>36335</v>
      </c>
      <c r="C13709" s="8" t="s">
        <v>19068</v>
      </c>
      <c r="D13709" s="8" t="s">
        <v>31060</v>
      </c>
      <c r="E13709" s="8" t="s">
        <v>36336</v>
      </c>
    </row>
    <row r="13710" spans="1:5">
      <c r="A13710" s="8" t="s">
        <v>36337</v>
      </c>
      <c r="B13710" s="8" t="s">
        <v>36338</v>
      </c>
      <c r="C13710" s="8" t="s">
        <v>19068</v>
      </c>
      <c r="D13710" s="8" t="s">
        <v>31060</v>
      </c>
      <c r="E13710" s="8" t="s">
        <v>36336</v>
      </c>
    </row>
    <row r="13711" spans="1:5">
      <c r="A13711" s="8" t="s">
        <v>36339</v>
      </c>
      <c r="B13711" s="8" t="s">
        <v>36340</v>
      </c>
      <c r="C13711" s="8" t="s">
        <v>19068</v>
      </c>
      <c r="D13711" s="8" t="s">
        <v>31060</v>
      </c>
      <c r="E13711" s="8" t="s">
        <v>36336</v>
      </c>
    </row>
    <row r="13712" spans="1:5">
      <c r="A13712" s="8" t="s">
        <v>36341</v>
      </c>
      <c r="B13712" s="8" t="s">
        <v>36342</v>
      </c>
      <c r="C13712" s="8" t="s">
        <v>19068</v>
      </c>
      <c r="D13712" s="8" t="s">
        <v>31060</v>
      </c>
      <c r="E13712" s="8" t="s">
        <v>36336</v>
      </c>
    </row>
    <row r="13713" spans="1:5">
      <c r="A13713" s="8" t="s">
        <v>36343</v>
      </c>
      <c r="B13713" s="8" t="s">
        <v>36344</v>
      </c>
      <c r="C13713" s="8" t="s">
        <v>19068</v>
      </c>
      <c r="D13713" s="8" t="s">
        <v>31060</v>
      </c>
      <c r="E13713" s="8" t="s">
        <v>36336</v>
      </c>
    </row>
    <row r="13714" spans="1:5">
      <c r="A13714" s="8" t="s">
        <v>36345</v>
      </c>
      <c r="B13714" s="8" t="s">
        <v>36346</v>
      </c>
      <c r="C13714" s="8" t="s">
        <v>19068</v>
      </c>
      <c r="D13714" s="8" t="s">
        <v>31060</v>
      </c>
      <c r="E13714" s="8" t="s">
        <v>36336</v>
      </c>
    </row>
    <row r="13715" spans="1:5">
      <c r="A13715" s="8" t="s">
        <v>36347</v>
      </c>
      <c r="B13715" s="8" t="s">
        <v>36348</v>
      </c>
      <c r="C13715" s="8" t="s">
        <v>19068</v>
      </c>
      <c r="D13715" s="8" t="s">
        <v>31060</v>
      </c>
      <c r="E13715" s="8" t="s">
        <v>36336</v>
      </c>
    </row>
    <row r="13716" spans="1:5">
      <c r="A13716" s="8" t="s">
        <v>36349</v>
      </c>
      <c r="B13716" s="8" t="s">
        <v>36350</v>
      </c>
      <c r="C13716" s="8" t="s">
        <v>19068</v>
      </c>
      <c r="D13716" s="8" t="s">
        <v>31060</v>
      </c>
      <c r="E13716" s="8" t="s">
        <v>36336</v>
      </c>
    </row>
    <row r="13717" spans="1:5">
      <c r="A13717" s="8" t="s">
        <v>36351</v>
      </c>
      <c r="B13717" s="8" t="s">
        <v>36352</v>
      </c>
      <c r="C13717" s="8" t="s">
        <v>19068</v>
      </c>
      <c r="D13717" s="8" t="s">
        <v>31060</v>
      </c>
      <c r="E13717" s="8" t="s">
        <v>36336</v>
      </c>
    </row>
    <row r="13718" spans="1:5">
      <c r="A13718" s="8" t="s">
        <v>36353</v>
      </c>
      <c r="B13718" s="8" t="s">
        <v>36354</v>
      </c>
      <c r="C13718" s="8" t="s">
        <v>19068</v>
      </c>
      <c r="D13718" s="8" t="s">
        <v>31060</v>
      </c>
      <c r="E13718" s="8" t="s">
        <v>36336</v>
      </c>
    </row>
    <row r="13719" spans="1:5">
      <c r="A13719" s="8" t="s">
        <v>36355</v>
      </c>
      <c r="B13719" s="8" t="s">
        <v>36356</v>
      </c>
      <c r="C13719" s="8" t="s">
        <v>19068</v>
      </c>
      <c r="D13719" s="8" t="s">
        <v>31060</v>
      </c>
      <c r="E13719" s="8" t="s">
        <v>36336</v>
      </c>
    </row>
    <row r="13720" spans="1:5">
      <c r="A13720" s="8" t="s">
        <v>36357</v>
      </c>
      <c r="B13720" s="8" t="s">
        <v>36358</v>
      </c>
      <c r="C13720" s="8" t="s">
        <v>19068</v>
      </c>
      <c r="D13720" s="8" t="s">
        <v>31060</v>
      </c>
      <c r="E13720" s="8" t="s">
        <v>36336</v>
      </c>
    </row>
    <row r="13721" spans="1:5">
      <c r="A13721" s="8" t="s">
        <v>36359</v>
      </c>
      <c r="B13721" s="8" t="s">
        <v>36360</v>
      </c>
      <c r="C13721" s="8" t="s">
        <v>19068</v>
      </c>
      <c r="D13721" s="8" t="s">
        <v>31060</v>
      </c>
      <c r="E13721" s="8" t="s">
        <v>36336</v>
      </c>
    </row>
    <row r="13722" spans="1:5">
      <c r="A13722" s="8" t="s">
        <v>36361</v>
      </c>
      <c r="B13722" s="8" t="s">
        <v>36362</v>
      </c>
      <c r="C13722" s="8" t="s">
        <v>19068</v>
      </c>
      <c r="D13722" s="8" t="s">
        <v>31060</v>
      </c>
      <c r="E13722" s="8" t="s">
        <v>36336</v>
      </c>
    </row>
    <row r="13723" spans="1:5">
      <c r="A13723" s="8" t="s">
        <v>36363</v>
      </c>
      <c r="B13723" s="8" t="s">
        <v>36364</v>
      </c>
      <c r="C13723" s="8" t="s">
        <v>19068</v>
      </c>
      <c r="D13723" s="8" t="s">
        <v>31060</v>
      </c>
      <c r="E13723" s="8" t="s">
        <v>36336</v>
      </c>
    </row>
    <row r="13724" spans="1:5">
      <c r="A13724" s="8" t="s">
        <v>36365</v>
      </c>
      <c r="B13724" s="8" t="s">
        <v>25579</v>
      </c>
      <c r="C13724" s="8" t="s">
        <v>19068</v>
      </c>
      <c r="D13724" s="8" t="s">
        <v>31060</v>
      </c>
      <c r="E13724" s="8" t="s">
        <v>36336</v>
      </c>
    </row>
    <row r="13725" spans="1:5">
      <c r="A13725" s="8" t="s">
        <v>36366</v>
      </c>
      <c r="B13725" s="8" t="s">
        <v>36367</v>
      </c>
      <c r="C13725" s="8" t="s">
        <v>19068</v>
      </c>
      <c r="D13725" s="8" t="s">
        <v>31060</v>
      </c>
      <c r="E13725" s="8" t="s">
        <v>36336</v>
      </c>
    </row>
    <row r="13726" spans="1:5">
      <c r="A13726" s="8" t="s">
        <v>36368</v>
      </c>
      <c r="B13726" s="8" t="s">
        <v>36369</v>
      </c>
      <c r="C13726" s="8" t="s">
        <v>19068</v>
      </c>
      <c r="D13726" s="8" t="s">
        <v>31060</v>
      </c>
      <c r="E13726" s="8" t="s">
        <v>36336</v>
      </c>
    </row>
    <row r="13727" spans="1:5">
      <c r="A13727" s="8" t="s">
        <v>36370</v>
      </c>
      <c r="B13727" s="8" t="s">
        <v>36371</v>
      </c>
      <c r="C13727" s="8" t="s">
        <v>19068</v>
      </c>
      <c r="D13727" s="8" t="s">
        <v>31060</v>
      </c>
      <c r="E13727" s="8" t="s">
        <v>36336</v>
      </c>
    </row>
    <row r="13728" spans="1:5">
      <c r="A13728" s="8" t="s">
        <v>36372</v>
      </c>
      <c r="B13728" s="8" t="s">
        <v>36373</v>
      </c>
      <c r="C13728" s="8" t="s">
        <v>19068</v>
      </c>
      <c r="D13728" s="8" t="s">
        <v>31060</v>
      </c>
      <c r="E13728" s="8" t="s">
        <v>36336</v>
      </c>
    </row>
    <row r="13729" spans="1:5">
      <c r="A13729" s="8" t="s">
        <v>36374</v>
      </c>
      <c r="B13729" s="8" t="s">
        <v>36375</v>
      </c>
      <c r="C13729" s="8" t="s">
        <v>19068</v>
      </c>
      <c r="D13729" s="8" t="s">
        <v>31060</v>
      </c>
      <c r="E13729" s="8" t="s">
        <v>36336</v>
      </c>
    </row>
    <row r="13730" spans="1:5">
      <c r="A13730" s="8" t="s">
        <v>36376</v>
      </c>
      <c r="B13730" s="8" t="s">
        <v>36377</v>
      </c>
      <c r="C13730" s="8" t="s">
        <v>19068</v>
      </c>
      <c r="D13730" s="8" t="s">
        <v>31060</v>
      </c>
      <c r="E13730" s="8" t="s">
        <v>36336</v>
      </c>
    </row>
    <row r="13731" spans="1:5">
      <c r="A13731" s="8" t="s">
        <v>36378</v>
      </c>
      <c r="B13731" s="8" t="s">
        <v>36379</v>
      </c>
      <c r="C13731" s="8" t="s">
        <v>19068</v>
      </c>
      <c r="D13731" s="8" t="s">
        <v>31060</v>
      </c>
      <c r="E13731" s="8" t="s">
        <v>36336</v>
      </c>
    </row>
    <row r="13732" spans="1:5">
      <c r="A13732" s="8" t="s">
        <v>36380</v>
      </c>
      <c r="B13732" s="8" t="s">
        <v>36381</v>
      </c>
      <c r="C13732" s="8" t="s">
        <v>19068</v>
      </c>
      <c r="D13732" s="8" t="s">
        <v>31060</v>
      </c>
      <c r="E13732" s="8" t="s">
        <v>36336</v>
      </c>
    </row>
    <row r="13733" spans="1:5">
      <c r="A13733" s="8" t="s">
        <v>36382</v>
      </c>
      <c r="B13733" s="8" t="s">
        <v>36383</v>
      </c>
      <c r="C13733" s="8" t="s">
        <v>19068</v>
      </c>
      <c r="D13733" s="8" t="s">
        <v>31060</v>
      </c>
      <c r="E13733" s="8" t="s">
        <v>36336</v>
      </c>
    </row>
    <row r="13734" spans="1:5">
      <c r="A13734" s="8" t="s">
        <v>36384</v>
      </c>
      <c r="B13734" s="8" t="s">
        <v>36385</v>
      </c>
      <c r="C13734" s="8" t="s">
        <v>19068</v>
      </c>
      <c r="D13734" s="8" t="s">
        <v>31060</v>
      </c>
      <c r="E13734" s="8" t="s">
        <v>36336</v>
      </c>
    </row>
    <row r="13735" spans="1:5">
      <c r="A13735" s="8" t="s">
        <v>36386</v>
      </c>
      <c r="B13735" s="8" t="s">
        <v>36387</v>
      </c>
      <c r="C13735" s="8" t="s">
        <v>19068</v>
      </c>
      <c r="D13735" s="8" t="s">
        <v>31060</v>
      </c>
      <c r="E13735" s="8" t="s">
        <v>36336</v>
      </c>
    </row>
    <row r="13736" spans="1:5">
      <c r="A13736" s="8" t="s">
        <v>36388</v>
      </c>
      <c r="B13736" s="8" t="s">
        <v>36389</v>
      </c>
      <c r="C13736" s="8" t="s">
        <v>19068</v>
      </c>
      <c r="D13736" s="8" t="s">
        <v>31060</v>
      </c>
      <c r="E13736" s="8" t="s">
        <v>36336</v>
      </c>
    </row>
    <row r="13737" spans="1:5">
      <c r="A13737" s="8" t="s">
        <v>36390</v>
      </c>
      <c r="B13737" s="8" t="s">
        <v>36391</v>
      </c>
      <c r="C13737" s="8" t="s">
        <v>19068</v>
      </c>
      <c r="D13737" s="8" t="s">
        <v>31060</v>
      </c>
      <c r="E13737" s="8" t="s">
        <v>36336</v>
      </c>
    </row>
    <row r="13738" spans="1:5">
      <c r="A13738" s="8" t="s">
        <v>36392</v>
      </c>
      <c r="B13738" s="8" t="s">
        <v>36393</v>
      </c>
      <c r="C13738" s="8" t="s">
        <v>19068</v>
      </c>
      <c r="D13738" s="8" t="s">
        <v>31060</v>
      </c>
      <c r="E13738" s="8" t="s">
        <v>36336</v>
      </c>
    </row>
    <row r="13739" spans="1:5">
      <c r="A13739" s="8" t="s">
        <v>36394</v>
      </c>
      <c r="B13739" s="8" t="s">
        <v>36395</v>
      </c>
      <c r="C13739" s="8" t="s">
        <v>19068</v>
      </c>
      <c r="D13739" s="8" t="s">
        <v>31060</v>
      </c>
      <c r="E13739" s="8" t="s">
        <v>36336</v>
      </c>
    </row>
    <row r="13740" spans="1:5">
      <c r="A13740" s="8" t="s">
        <v>36396</v>
      </c>
      <c r="B13740" s="8" t="s">
        <v>36397</v>
      </c>
      <c r="C13740" s="8" t="s">
        <v>19068</v>
      </c>
      <c r="D13740" s="8" t="s">
        <v>31060</v>
      </c>
      <c r="E13740" s="8" t="s">
        <v>36336</v>
      </c>
    </row>
    <row r="13741" spans="1:5">
      <c r="A13741" s="8" t="s">
        <v>36398</v>
      </c>
      <c r="B13741" s="8" t="s">
        <v>36399</v>
      </c>
      <c r="C13741" s="8" t="s">
        <v>19068</v>
      </c>
      <c r="D13741" s="8" t="s">
        <v>31060</v>
      </c>
      <c r="E13741" s="8" t="s">
        <v>36336</v>
      </c>
    </row>
    <row r="13742" spans="1:5">
      <c r="A13742" s="8" t="s">
        <v>36400</v>
      </c>
      <c r="B13742" s="8" t="s">
        <v>36401</v>
      </c>
      <c r="C13742" s="8" t="s">
        <v>19068</v>
      </c>
      <c r="D13742" s="8" t="s">
        <v>31060</v>
      </c>
      <c r="E13742" s="8" t="s">
        <v>36336</v>
      </c>
    </row>
    <row r="13743" spans="1:5">
      <c r="A13743" s="8" t="s">
        <v>36402</v>
      </c>
      <c r="B13743" s="8" t="s">
        <v>36403</v>
      </c>
      <c r="C13743" s="8" t="s">
        <v>19068</v>
      </c>
      <c r="D13743" s="8" t="s">
        <v>31060</v>
      </c>
      <c r="E13743" s="8" t="s">
        <v>36336</v>
      </c>
    </row>
    <row r="13744" spans="1:5">
      <c r="A13744" s="8" t="s">
        <v>36404</v>
      </c>
      <c r="B13744" s="8" t="s">
        <v>36405</v>
      </c>
      <c r="C13744" s="8" t="s">
        <v>19068</v>
      </c>
      <c r="D13744" s="8" t="s">
        <v>31060</v>
      </c>
      <c r="E13744" s="8" t="s">
        <v>36336</v>
      </c>
    </row>
    <row r="13745" spans="1:5">
      <c r="A13745" s="8" t="s">
        <v>36406</v>
      </c>
      <c r="B13745" s="8" t="s">
        <v>36407</v>
      </c>
      <c r="C13745" s="8" t="s">
        <v>19068</v>
      </c>
      <c r="D13745" s="8" t="s">
        <v>31060</v>
      </c>
      <c r="E13745" s="8" t="s">
        <v>36336</v>
      </c>
    </row>
    <row r="13746" spans="1:5">
      <c r="A13746" s="8" t="s">
        <v>36408</v>
      </c>
      <c r="B13746" s="8" t="s">
        <v>36409</v>
      </c>
      <c r="C13746" s="8" t="s">
        <v>19068</v>
      </c>
      <c r="D13746" s="8" t="s">
        <v>31060</v>
      </c>
      <c r="E13746" s="8" t="s">
        <v>36336</v>
      </c>
    </row>
    <row r="13747" spans="1:5">
      <c r="A13747" s="8" t="s">
        <v>36410</v>
      </c>
      <c r="B13747" s="8" t="s">
        <v>36411</v>
      </c>
      <c r="C13747" s="8" t="s">
        <v>19068</v>
      </c>
      <c r="D13747" s="8" t="s">
        <v>31060</v>
      </c>
      <c r="E13747" s="8" t="s">
        <v>36336</v>
      </c>
    </row>
    <row r="13748" spans="1:5">
      <c r="A13748" s="8" t="s">
        <v>36412</v>
      </c>
      <c r="B13748" s="8" t="s">
        <v>36413</v>
      </c>
      <c r="C13748" s="8" t="s">
        <v>19068</v>
      </c>
      <c r="D13748" s="8" t="s">
        <v>31060</v>
      </c>
      <c r="E13748" s="8" t="s">
        <v>36336</v>
      </c>
    </row>
    <row r="13749" spans="1:5">
      <c r="A13749" s="8" t="s">
        <v>36414</v>
      </c>
      <c r="B13749" s="8" t="s">
        <v>36415</v>
      </c>
      <c r="C13749" s="8" t="s">
        <v>19068</v>
      </c>
      <c r="D13749" s="8" t="s">
        <v>31060</v>
      </c>
      <c r="E13749" s="8" t="s">
        <v>36336</v>
      </c>
    </row>
    <row r="13750" spans="1:5">
      <c r="A13750" s="8" t="s">
        <v>36416</v>
      </c>
      <c r="B13750" s="8" t="s">
        <v>36417</v>
      </c>
      <c r="C13750" s="8" t="s">
        <v>19068</v>
      </c>
      <c r="D13750" s="8" t="s">
        <v>31060</v>
      </c>
      <c r="E13750" s="8" t="s">
        <v>35962</v>
      </c>
    </row>
    <row r="13751" spans="1:5">
      <c r="A13751" s="8" t="s">
        <v>36418</v>
      </c>
      <c r="B13751" s="8" t="s">
        <v>36419</v>
      </c>
      <c r="C13751" s="8" t="s">
        <v>19068</v>
      </c>
      <c r="D13751" s="8" t="s">
        <v>31060</v>
      </c>
      <c r="E13751" s="8" t="s">
        <v>36336</v>
      </c>
    </row>
    <row r="13752" spans="1:5">
      <c r="A13752" s="8" t="s">
        <v>36420</v>
      </c>
      <c r="B13752" s="8" t="s">
        <v>36421</v>
      </c>
      <c r="C13752" s="8" t="s">
        <v>19068</v>
      </c>
      <c r="D13752" s="8" t="s">
        <v>31060</v>
      </c>
      <c r="E13752" s="8" t="s">
        <v>35974</v>
      </c>
    </row>
    <row r="13753" spans="1:5">
      <c r="A13753" s="8" t="s">
        <v>36422</v>
      </c>
      <c r="B13753" s="8" t="s">
        <v>36423</v>
      </c>
      <c r="C13753" s="8" t="s">
        <v>19068</v>
      </c>
      <c r="D13753" s="8" t="s">
        <v>31060</v>
      </c>
      <c r="E13753" s="8" t="s">
        <v>35974</v>
      </c>
    </row>
    <row r="13754" spans="1:5">
      <c r="A13754" s="8" t="s">
        <v>36424</v>
      </c>
      <c r="B13754" s="8" t="s">
        <v>36425</v>
      </c>
      <c r="C13754" s="8" t="s">
        <v>19068</v>
      </c>
      <c r="D13754" s="8" t="s">
        <v>31060</v>
      </c>
      <c r="E13754" s="8" t="s">
        <v>35974</v>
      </c>
    </row>
    <row r="13755" spans="1:5">
      <c r="A13755" s="8" t="s">
        <v>36426</v>
      </c>
      <c r="B13755" s="8" t="s">
        <v>36427</v>
      </c>
      <c r="C13755" s="8" t="s">
        <v>19068</v>
      </c>
      <c r="D13755" s="8" t="s">
        <v>31060</v>
      </c>
      <c r="E13755" s="8" t="s">
        <v>35974</v>
      </c>
    </row>
    <row r="13756" spans="1:5">
      <c r="A13756" s="8" t="s">
        <v>36428</v>
      </c>
      <c r="B13756" s="8" t="s">
        <v>36429</v>
      </c>
      <c r="C13756" s="8" t="s">
        <v>19068</v>
      </c>
      <c r="D13756" s="8" t="s">
        <v>31060</v>
      </c>
      <c r="E13756" s="8" t="s">
        <v>35974</v>
      </c>
    </row>
    <row r="13757" spans="1:5">
      <c r="A13757" s="8" t="s">
        <v>36430</v>
      </c>
      <c r="B13757" s="8" t="s">
        <v>36431</v>
      </c>
      <c r="C13757" s="8" t="s">
        <v>19068</v>
      </c>
      <c r="D13757" s="8" t="s">
        <v>31060</v>
      </c>
      <c r="E13757" s="8" t="s">
        <v>35974</v>
      </c>
    </row>
    <row r="13758" spans="1:5">
      <c r="A13758" s="8" t="s">
        <v>13899</v>
      </c>
      <c r="B13758" s="8" t="s">
        <v>36432</v>
      </c>
      <c r="C13758" s="8" t="s">
        <v>19068</v>
      </c>
      <c r="D13758" s="8" t="s">
        <v>31060</v>
      </c>
      <c r="E13758" s="8" t="s">
        <v>35974</v>
      </c>
    </row>
    <row r="13759" spans="1:5">
      <c r="A13759" s="8" t="s">
        <v>36433</v>
      </c>
      <c r="B13759" s="8" t="s">
        <v>36434</v>
      </c>
      <c r="C13759" s="8" t="s">
        <v>19068</v>
      </c>
      <c r="D13759" s="8" t="s">
        <v>31060</v>
      </c>
      <c r="E13759" s="8" t="s">
        <v>35974</v>
      </c>
    </row>
    <row r="13760" spans="1:5">
      <c r="A13760" s="8" t="s">
        <v>36435</v>
      </c>
      <c r="B13760" s="8" t="s">
        <v>36436</v>
      </c>
      <c r="C13760" s="8" t="s">
        <v>19068</v>
      </c>
      <c r="D13760" s="8" t="s">
        <v>31060</v>
      </c>
      <c r="E13760" s="8" t="s">
        <v>35974</v>
      </c>
    </row>
    <row r="13761" spans="1:5">
      <c r="A13761" s="8" t="s">
        <v>36437</v>
      </c>
      <c r="B13761" s="8" t="s">
        <v>36438</v>
      </c>
      <c r="C13761" s="8" t="s">
        <v>19068</v>
      </c>
      <c r="D13761" s="8" t="s">
        <v>31060</v>
      </c>
      <c r="E13761" s="8" t="s">
        <v>35974</v>
      </c>
    </row>
    <row r="13762" spans="1:5">
      <c r="A13762" s="8" t="s">
        <v>36439</v>
      </c>
      <c r="B13762" s="8" t="s">
        <v>36440</v>
      </c>
      <c r="C13762" s="8" t="s">
        <v>19068</v>
      </c>
      <c r="D13762" s="8" t="s">
        <v>31060</v>
      </c>
      <c r="E13762" s="8" t="s">
        <v>35974</v>
      </c>
    </row>
    <row r="13763" spans="1:5">
      <c r="A13763" s="8" t="s">
        <v>36441</v>
      </c>
      <c r="B13763" s="8" t="s">
        <v>36442</v>
      </c>
      <c r="C13763" s="8" t="s">
        <v>19068</v>
      </c>
      <c r="D13763" s="8" t="s">
        <v>31060</v>
      </c>
      <c r="E13763" s="8" t="s">
        <v>35974</v>
      </c>
    </row>
    <row r="13764" spans="1:5">
      <c r="A13764" s="8" t="s">
        <v>36443</v>
      </c>
      <c r="B13764" s="8" t="s">
        <v>36444</v>
      </c>
      <c r="C13764" s="8" t="s">
        <v>19068</v>
      </c>
      <c r="D13764" s="8" t="s">
        <v>31060</v>
      </c>
      <c r="E13764" s="8" t="s">
        <v>35974</v>
      </c>
    </row>
    <row r="13765" spans="1:5">
      <c r="A13765" s="8" t="s">
        <v>36445</v>
      </c>
      <c r="B13765" s="8" t="s">
        <v>36446</v>
      </c>
      <c r="C13765" s="8" t="s">
        <v>19068</v>
      </c>
      <c r="D13765" s="8" t="s">
        <v>31060</v>
      </c>
      <c r="E13765" s="8" t="s">
        <v>35974</v>
      </c>
    </row>
    <row r="13766" spans="1:5">
      <c r="A13766" s="8" t="s">
        <v>36447</v>
      </c>
      <c r="B13766" s="8" t="s">
        <v>36448</v>
      </c>
      <c r="C13766" s="8" t="s">
        <v>19068</v>
      </c>
      <c r="D13766" s="8" t="s">
        <v>31060</v>
      </c>
      <c r="E13766" s="8" t="s">
        <v>35974</v>
      </c>
    </row>
    <row r="13767" spans="1:5">
      <c r="A13767" s="8" t="s">
        <v>36449</v>
      </c>
      <c r="B13767" s="8" t="s">
        <v>36450</v>
      </c>
      <c r="C13767" s="8" t="s">
        <v>19068</v>
      </c>
      <c r="D13767" s="8" t="s">
        <v>31060</v>
      </c>
      <c r="E13767" s="8" t="s">
        <v>35974</v>
      </c>
    </row>
    <row r="13768" spans="1:5">
      <c r="A13768" s="8" t="s">
        <v>36451</v>
      </c>
      <c r="B13768" s="8" t="s">
        <v>36452</v>
      </c>
      <c r="C13768" s="8" t="s">
        <v>19068</v>
      </c>
      <c r="D13768" s="8" t="s">
        <v>31060</v>
      </c>
      <c r="E13768" s="8" t="s">
        <v>35974</v>
      </c>
    </row>
    <row r="13769" spans="1:5">
      <c r="A13769" s="8" t="s">
        <v>36453</v>
      </c>
      <c r="B13769" s="8" t="s">
        <v>36454</v>
      </c>
      <c r="C13769" s="8" t="s">
        <v>19068</v>
      </c>
      <c r="D13769" s="8" t="s">
        <v>31060</v>
      </c>
      <c r="E13769" s="8" t="s">
        <v>35974</v>
      </c>
    </row>
    <row r="13770" spans="1:5">
      <c r="A13770" s="8" t="s">
        <v>36455</v>
      </c>
      <c r="B13770" s="8" t="s">
        <v>36456</v>
      </c>
      <c r="C13770" s="8" t="s">
        <v>19068</v>
      </c>
      <c r="D13770" s="8" t="s">
        <v>31060</v>
      </c>
      <c r="E13770" s="8" t="s">
        <v>35974</v>
      </c>
    </row>
    <row r="13771" spans="1:5">
      <c r="A13771" s="8" t="s">
        <v>36457</v>
      </c>
      <c r="B13771" s="8" t="s">
        <v>36458</v>
      </c>
      <c r="C13771" s="8" t="s">
        <v>19068</v>
      </c>
      <c r="D13771" s="8" t="s">
        <v>31060</v>
      </c>
      <c r="E13771" s="8" t="s">
        <v>35974</v>
      </c>
    </row>
    <row r="13772" spans="1:5">
      <c r="A13772" s="8" t="s">
        <v>36459</v>
      </c>
      <c r="B13772" s="8" t="s">
        <v>36460</v>
      </c>
      <c r="C13772" s="8" t="s">
        <v>19068</v>
      </c>
      <c r="D13772" s="8" t="s">
        <v>31060</v>
      </c>
      <c r="E13772" s="8" t="s">
        <v>35974</v>
      </c>
    </row>
    <row r="13773" spans="1:5">
      <c r="A13773" s="8" t="s">
        <v>36461</v>
      </c>
      <c r="B13773" s="8" t="s">
        <v>36462</v>
      </c>
      <c r="C13773" s="8" t="s">
        <v>19068</v>
      </c>
      <c r="D13773" s="8" t="s">
        <v>31060</v>
      </c>
      <c r="E13773" s="8" t="s">
        <v>35974</v>
      </c>
    </row>
    <row r="13774" spans="1:5">
      <c r="A13774" s="8" t="s">
        <v>36463</v>
      </c>
      <c r="B13774" s="8" t="s">
        <v>36464</v>
      </c>
      <c r="C13774" s="8" t="s">
        <v>19068</v>
      </c>
      <c r="D13774" s="8" t="s">
        <v>31060</v>
      </c>
      <c r="E13774" s="8" t="s">
        <v>35974</v>
      </c>
    </row>
    <row r="13775" spans="1:5">
      <c r="A13775" s="8" t="s">
        <v>36465</v>
      </c>
      <c r="B13775" s="8" t="s">
        <v>36466</v>
      </c>
      <c r="C13775" s="8" t="s">
        <v>19068</v>
      </c>
      <c r="D13775" s="8" t="s">
        <v>31060</v>
      </c>
      <c r="E13775" s="8" t="s">
        <v>35974</v>
      </c>
    </row>
    <row r="13776" spans="1:5">
      <c r="A13776" s="8" t="s">
        <v>36467</v>
      </c>
      <c r="B13776" s="8" t="s">
        <v>36468</v>
      </c>
      <c r="C13776" s="8" t="s">
        <v>19068</v>
      </c>
      <c r="D13776" s="8" t="s">
        <v>31060</v>
      </c>
      <c r="E13776" s="8" t="s">
        <v>35974</v>
      </c>
    </row>
    <row r="13777" spans="1:5">
      <c r="A13777" s="8" t="s">
        <v>36469</v>
      </c>
      <c r="B13777" s="8" t="s">
        <v>36470</v>
      </c>
      <c r="C13777" s="8" t="s">
        <v>19068</v>
      </c>
      <c r="D13777" s="8" t="s">
        <v>31060</v>
      </c>
      <c r="E13777" s="8" t="s">
        <v>35974</v>
      </c>
    </row>
    <row r="13778" spans="1:5">
      <c r="A13778" s="8" t="s">
        <v>36471</v>
      </c>
      <c r="B13778" s="8" t="s">
        <v>36472</v>
      </c>
      <c r="C13778" s="8" t="s">
        <v>19068</v>
      </c>
      <c r="D13778" s="8" t="s">
        <v>31060</v>
      </c>
      <c r="E13778" s="8" t="s">
        <v>35974</v>
      </c>
    </row>
    <row r="13779" spans="1:5">
      <c r="A13779" s="8" t="s">
        <v>36473</v>
      </c>
      <c r="B13779" s="8" t="s">
        <v>36474</v>
      </c>
      <c r="C13779" s="8" t="s">
        <v>19068</v>
      </c>
      <c r="D13779" s="8" t="s">
        <v>31060</v>
      </c>
      <c r="E13779" s="8" t="s">
        <v>35974</v>
      </c>
    </row>
    <row r="13780" spans="1:5">
      <c r="A13780" s="8" t="s">
        <v>36475</v>
      </c>
      <c r="B13780" s="8" t="s">
        <v>36476</v>
      </c>
      <c r="C13780" s="8" t="s">
        <v>19068</v>
      </c>
      <c r="D13780" s="8" t="s">
        <v>31060</v>
      </c>
      <c r="E13780" s="8" t="s">
        <v>35974</v>
      </c>
    </row>
    <row r="13781" spans="1:5">
      <c r="A13781" s="8" t="s">
        <v>36477</v>
      </c>
      <c r="B13781" s="8" t="s">
        <v>36478</v>
      </c>
      <c r="C13781" s="8" t="s">
        <v>19068</v>
      </c>
      <c r="D13781" s="8" t="s">
        <v>31060</v>
      </c>
      <c r="E13781" s="8" t="s">
        <v>35974</v>
      </c>
    </row>
    <row r="13782" spans="1:5">
      <c r="A13782" s="8" t="s">
        <v>36479</v>
      </c>
      <c r="B13782" s="8" t="s">
        <v>36480</v>
      </c>
      <c r="C13782" s="8" t="s">
        <v>19068</v>
      </c>
      <c r="D13782" s="8" t="s">
        <v>31060</v>
      </c>
      <c r="E13782" s="8" t="s">
        <v>35974</v>
      </c>
    </row>
    <row r="13783" spans="1:5">
      <c r="A13783" s="8" t="s">
        <v>36481</v>
      </c>
      <c r="B13783" s="8" t="s">
        <v>36482</v>
      </c>
      <c r="C13783" s="8" t="s">
        <v>19068</v>
      </c>
      <c r="D13783" s="8" t="s">
        <v>31060</v>
      </c>
      <c r="E13783" s="8" t="s">
        <v>35974</v>
      </c>
    </row>
    <row r="13784" spans="1:5">
      <c r="A13784" s="8" t="s">
        <v>36483</v>
      </c>
      <c r="B13784" s="8" t="s">
        <v>36484</v>
      </c>
      <c r="C13784" s="8" t="s">
        <v>19068</v>
      </c>
      <c r="D13784" s="8" t="s">
        <v>31060</v>
      </c>
      <c r="E13784" s="8" t="s">
        <v>35974</v>
      </c>
    </row>
    <row r="13785" spans="1:5">
      <c r="A13785" s="8" t="s">
        <v>36485</v>
      </c>
      <c r="B13785" s="8" t="s">
        <v>36486</v>
      </c>
      <c r="C13785" s="8" t="s">
        <v>19068</v>
      </c>
      <c r="D13785" s="8" t="s">
        <v>31060</v>
      </c>
      <c r="E13785" s="8" t="s">
        <v>35974</v>
      </c>
    </row>
    <row r="13786" spans="1:5">
      <c r="A13786" s="8" t="s">
        <v>36487</v>
      </c>
      <c r="B13786" s="8" t="s">
        <v>36488</v>
      </c>
      <c r="C13786" s="8" t="s">
        <v>19068</v>
      </c>
      <c r="D13786" s="8" t="s">
        <v>31060</v>
      </c>
      <c r="E13786" s="8" t="s">
        <v>35974</v>
      </c>
    </row>
    <row r="13787" spans="1:5">
      <c r="A13787" s="8" t="s">
        <v>36489</v>
      </c>
      <c r="B13787" s="8" t="s">
        <v>36490</v>
      </c>
      <c r="C13787" s="8" t="s">
        <v>19068</v>
      </c>
      <c r="D13787" s="8" t="s">
        <v>31060</v>
      </c>
      <c r="E13787" s="8" t="s">
        <v>35974</v>
      </c>
    </row>
    <row r="13788" spans="1:5">
      <c r="A13788" s="8" t="s">
        <v>36491</v>
      </c>
      <c r="B13788" s="8" t="s">
        <v>36492</v>
      </c>
      <c r="C13788" s="8" t="s">
        <v>19068</v>
      </c>
      <c r="D13788" s="8" t="s">
        <v>31060</v>
      </c>
      <c r="E13788" s="8" t="s">
        <v>35974</v>
      </c>
    </row>
    <row r="13789" spans="1:5">
      <c r="A13789" s="8" t="s">
        <v>36493</v>
      </c>
      <c r="B13789" s="8" t="s">
        <v>36494</v>
      </c>
      <c r="C13789" s="8" t="s">
        <v>19068</v>
      </c>
      <c r="D13789" s="8" t="s">
        <v>31060</v>
      </c>
      <c r="E13789" s="8" t="s">
        <v>35974</v>
      </c>
    </row>
    <row r="13790" spans="1:5">
      <c r="A13790" s="8" t="s">
        <v>36495</v>
      </c>
      <c r="B13790" s="8" t="s">
        <v>36496</v>
      </c>
      <c r="C13790" s="8" t="s">
        <v>19068</v>
      </c>
      <c r="D13790" s="8" t="s">
        <v>31060</v>
      </c>
      <c r="E13790" s="8" t="s">
        <v>35974</v>
      </c>
    </row>
    <row r="13791" spans="1:5">
      <c r="A13791" s="8" t="s">
        <v>36497</v>
      </c>
      <c r="B13791" s="8" t="s">
        <v>36498</v>
      </c>
      <c r="C13791" s="8" t="s">
        <v>19068</v>
      </c>
      <c r="D13791" s="8" t="s">
        <v>31060</v>
      </c>
      <c r="E13791" s="8" t="s">
        <v>35974</v>
      </c>
    </row>
    <row r="13792" spans="1:5">
      <c r="A13792" s="8" t="s">
        <v>12189</v>
      </c>
      <c r="B13792" s="8" t="s">
        <v>36499</v>
      </c>
      <c r="C13792" s="8" t="s">
        <v>19068</v>
      </c>
      <c r="D13792" s="8" t="s">
        <v>31060</v>
      </c>
      <c r="E13792" s="8" t="s">
        <v>35974</v>
      </c>
    </row>
    <row r="13793" spans="1:5">
      <c r="A13793" s="8" t="s">
        <v>36500</v>
      </c>
      <c r="B13793" s="8" t="s">
        <v>36501</v>
      </c>
      <c r="C13793" s="8" t="s">
        <v>19068</v>
      </c>
      <c r="D13793" s="8" t="s">
        <v>31060</v>
      </c>
      <c r="E13793" s="8" t="s">
        <v>35974</v>
      </c>
    </row>
    <row r="13794" spans="1:5">
      <c r="A13794" s="8" t="s">
        <v>36502</v>
      </c>
      <c r="B13794" s="8" t="s">
        <v>36503</v>
      </c>
      <c r="C13794" s="8" t="s">
        <v>19068</v>
      </c>
      <c r="D13794" s="8" t="s">
        <v>31060</v>
      </c>
      <c r="E13794" s="8" t="s">
        <v>35974</v>
      </c>
    </row>
    <row r="13795" spans="1:5">
      <c r="A13795" s="8" t="s">
        <v>36504</v>
      </c>
      <c r="B13795" s="8" t="s">
        <v>36505</v>
      </c>
      <c r="C13795" s="8" t="s">
        <v>19068</v>
      </c>
      <c r="D13795" s="8" t="s">
        <v>31060</v>
      </c>
      <c r="E13795" s="8" t="s">
        <v>35974</v>
      </c>
    </row>
    <row r="13796" spans="1:5">
      <c r="A13796" s="8" t="s">
        <v>36506</v>
      </c>
      <c r="B13796" s="8" t="s">
        <v>36507</v>
      </c>
      <c r="C13796" s="8" t="s">
        <v>19068</v>
      </c>
      <c r="D13796" s="8" t="s">
        <v>31060</v>
      </c>
      <c r="E13796" s="8" t="s">
        <v>36508</v>
      </c>
    </row>
    <row r="13797" spans="1:5">
      <c r="A13797" s="8" t="s">
        <v>36509</v>
      </c>
      <c r="B13797" s="8" t="s">
        <v>36510</v>
      </c>
      <c r="C13797" s="8" t="s">
        <v>19068</v>
      </c>
      <c r="D13797" s="8" t="s">
        <v>31060</v>
      </c>
      <c r="E13797" s="8" t="s">
        <v>36508</v>
      </c>
    </row>
    <row r="13798" spans="1:5">
      <c r="A13798" s="8" t="s">
        <v>36511</v>
      </c>
      <c r="B13798" s="8" t="s">
        <v>36512</v>
      </c>
      <c r="C13798" s="8" t="s">
        <v>19068</v>
      </c>
      <c r="D13798" s="8" t="s">
        <v>31060</v>
      </c>
      <c r="E13798" s="8" t="s">
        <v>36508</v>
      </c>
    </row>
    <row r="13799" spans="1:5">
      <c r="A13799" s="8" t="s">
        <v>36513</v>
      </c>
      <c r="B13799" s="8" t="s">
        <v>36514</v>
      </c>
      <c r="C13799" s="8" t="s">
        <v>19068</v>
      </c>
      <c r="D13799" s="8" t="s">
        <v>31060</v>
      </c>
      <c r="E13799" s="8" t="s">
        <v>36508</v>
      </c>
    </row>
    <row r="13800" spans="1:5">
      <c r="A13800" s="8" t="s">
        <v>36515</v>
      </c>
      <c r="B13800" s="8" t="s">
        <v>36516</v>
      </c>
      <c r="C13800" s="8" t="s">
        <v>19068</v>
      </c>
      <c r="D13800" s="8" t="s">
        <v>31060</v>
      </c>
      <c r="E13800" s="8" t="s">
        <v>36508</v>
      </c>
    </row>
    <row r="13801" spans="1:5">
      <c r="A13801" s="8" t="s">
        <v>36517</v>
      </c>
      <c r="B13801" s="8" t="s">
        <v>36518</v>
      </c>
      <c r="C13801" s="8" t="s">
        <v>19068</v>
      </c>
      <c r="D13801" s="8" t="s">
        <v>31060</v>
      </c>
      <c r="E13801" s="8" t="s">
        <v>36508</v>
      </c>
    </row>
    <row r="13802" spans="1:5">
      <c r="A13802" s="8" t="s">
        <v>36519</v>
      </c>
      <c r="B13802" s="8" t="s">
        <v>36520</v>
      </c>
      <c r="C13802" s="8" t="s">
        <v>19068</v>
      </c>
      <c r="D13802" s="8" t="s">
        <v>31060</v>
      </c>
      <c r="E13802" s="8" t="s">
        <v>36508</v>
      </c>
    </row>
    <row r="13803" spans="1:5">
      <c r="A13803" s="8" t="s">
        <v>36521</v>
      </c>
      <c r="B13803" s="8" t="s">
        <v>36522</v>
      </c>
      <c r="C13803" s="8" t="s">
        <v>19068</v>
      </c>
      <c r="D13803" s="8" t="s">
        <v>31060</v>
      </c>
      <c r="E13803" s="8" t="s">
        <v>36508</v>
      </c>
    </row>
    <row r="13804" spans="1:5">
      <c r="A13804" s="8" t="s">
        <v>36523</v>
      </c>
      <c r="B13804" s="8" t="s">
        <v>27354</v>
      </c>
      <c r="C13804" s="8" t="s">
        <v>19068</v>
      </c>
      <c r="D13804" s="8" t="s">
        <v>31060</v>
      </c>
      <c r="E13804" s="8" t="s">
        <v>36508</v>
      </c>
    </row>
    <row r="13805" spans="1:5">
      <c r="A13805" s="8" t="s">
        <v>36524</v>
      </c>
      <c r="B13805" s="8" t="s">
        <v>36525</v>
      </c>
      <c r="C13805" s="8" t="s">
        <v>19068</v>
      </c>
      <c r="D13805" s="8" t="s">
        <v>31060</v>
      </c>
      <c r="E13805" s="8" t="s">
        <v>36508</v>
      </c>
    </row>
    <row r="13806" spans="1:5">
      <c r="A13806" s="8" t="s">
        <v>36526</v>
      </c>
      <c r="B13806" s="8" t="s">
        <v>36527</v>
      </c>
      <c r="C13806" s="8" t="s">
        <v>19068</v>
      </c>
      <c r="D13806" s="8" t="s">
        <v>31060</v>
      </c>
      <c r="E13806" s="8" t="s">
        <v>36508</v>
      </c>
    </row>
    <row r="13807" spans="1:5">
      <c r="A13807" s="8" t="s">
        <v>36528</v>
      </c>
      <c r="B13807" s="8" t="s">
        <v>36529</v>
      </c>
      <c r="C13807" s="8" t="s">
        <v>19068</v>
      </c>
      <c r="D13807" s="8" t="s">
        <v>31060</v>
      </c>
      <c r="E13807" s="8" t="s">
        <v>36508</v>
      </c>
    </row>
    <row r="13808" spans="1:5">
      <c r="A13808" s="8" t="s">
        <v>36530</v>
      </c>
      <c r="B13808" s="8" t="s">
        <v>36531</v>
      </c>
      <c r="C13808" s="8" t="s">
        <v>19068</v>
      </c>
      <c r="D13808" s="8" t="s">
        <v>31060</v>
      </c>
      <c r="E13808" s="8" t="s">
        <v>36508</v>
      </c>
    </row>
    <row r="13809" spans="1:5">
      <c r="A13809" s="8" t="s">
        <v>36532</v>
      </c>
      <c r="B13809" s="8" t="s">
        <v>36533</v>
      </c>
      <c r="C13809" s="8" t="s">
        <v>19068</v>
      </c>
      <c r="D13809" s="8" t="s">
        <v>31060</v>
      </c>
      <c r="E13809" s="8" t="s">
        <v>36508</v>
      </c>
    </row>
    <row r="13810" spans="1:5">
      <c r="A13810" s="8" t="s">
        <v>36534</v>
      </c>
      <c r="B13810" s="8" t="s">
        <v>36535</v>
      </c>
      <c r="C13810" s="8" t="s">
        <v>19068</v>
      </c>
      <c r="D13810" s="8" t="s">
        <v>31060</v>
      </c>
      <c r="E13810" s="8" t="s">
        <v>36508</v>
      </c>
    </row>
    <row r="13811" spans="1:5">
      <c r="A13811" s="8" t="s">
        <v>36536</v>
      </c>
      <c r="B13811" s="8" t="s">
        <v>36537</v>
      </c>
      <c r="C13811" s="8" t="s">
        <v>19068</v>
      </c>
      <c r="D13811" s="8" t="s">
        <v>31060</v>
      </c>
      <c r="E13811" s="8" t="s">
        <v>36508</v>
      </c>
    </row>
    <row r="13812" spans="1:5">
      <c r="A13812" s="8" t="s">
        <v>36538</v>
      </c>
      <c r="B13812" s="8" t="s">
        <v>36539</v>
      </c>
      <c r="C13812" s="8" t="s">
        <v>19068</v>
      </c>
      <c r="D13812" s="8" t="s">
        <v>31060</v>
      </c>
      <c r="E13812" s="8" t="s">
        <v>36508</v>
      </c>
    </row>
    <row r="13813" spans="1:5">
      <c r="A13813" s="8" t="s">
        <v>36540</v>
      </c>
      <c r="B13813" s="8" t="s">
        <v>36541</v>
      </c>
      <c r="C13813" s="8" t="s">
        <v>19068</v>
      </c>
      <c r="D13813" s="8" t="s">
        <v>31060</v>
      </c>
      <c r="E13813" s="8" t="s">
        <v>36508</v>
      </c>
    </row>
    <row r="13814" spans="1:5">
      <c r="A13814" s="8" t="s">
        <v>36542</v>
      </c>
      <c r="B13814" s="8" t="s">
        <v>36543</v>
      </c>
      <c r="C13814" s="8" t="s">
        <v>19068</v>
      </c>
      <c r="D13814" s="8" t="s">
        <v>31060</v>
      </c>
      <c r="E13814" s="8" t="s">
        <v>36508</v>
      </c>
    </row>
    <row r="13815" spans="1:5">
      <c r="A13815" s="8" t="s">
        <v>36544</v>
      </c>
      <c r="B13815" s="8" t="s">
        <v>36545</v>
      </c>
      <c r="C13815" s="8" t="s">
        <v>19068</v>
      </c>
      <c r="D13815" s="8" t="s">
        <v>31060</v>
      </c>
      <c r="E13815" s="8" t="s">
        <v>36508</v>
      </c>
    </row>
    <row r="13816" spans="1:5">
      <c r="A13816" s="8" t="s">
        <v>36546</v>
      </c>
      <c r="B13816" s="8" t="s">
        <v>36547</v>
      </c>
      <c r="C13816" s="8" t="s">
        <v>19068</v>
      </c>
      <c r="D13816" s="8" t="s">
        <v>31060</v>
      </c>
      <c r="E13816" s="8" t="s">
        <v>36508</v>
      </c>
    </row>
    <row r="13817" spans="1:5">
      <c r="A13817" s="8" t="s">
        <v>36548</v>
      </c>
      <c r="B13817" s="8" t="s">
        <v>36549</v>
      </c>
      <c r="C13817" s="8" t="s">
        <v>19068</v>
      </c>
      <c r="D13817" s="8" t="s">
        <v>31060</v>
      </c>
      <c r="E13817" s="8" t="s">
        <v>36508</v>
      </c>
    </row>
    <row r="13818" spans="1:5">
      <c r="A13818" s="8" t="s">
        <v>36550</v>
      </c>
      <c r="B13818" s="8" t="s">
        <v>36551</v>
      </c>
      <c r="C13818" s="8" t="s">
        <v>19068</v>
      </c>
      <c r="D13818" s="8" t="s">
        <v>31060</v>
      </c>
      <c r="E13818" s="8" t="s">
        <v>36508</v>
      </c>
    </row>
    <row r="13819" spans="1:5">
      <c r="A13819" s="8" t="s">
        <v>36552</v>
      </c>
      <c r="B13819" s="8" t="s">
        <v>36553</v>
      </c>
      <c r="C13819" s="8" t="s">
        <v>19068</v>
      </c>
      <c r="D13819" s="8" t="s">
        <v>31060</v>
      </c>
      <c r="E13819" s="8" t="s">
        <v>36508</v>
      </c>
    </row>
    <row r="13820" spans="1:5">
      <c r="A13820" s="8" t="s">
        <v>36554</v>
      </c>
      <c r="B13820" s="8" t="s">
        <v>36555</v>
      </c>
      <c r="C13820" s="8" t="s">
        <v>19068</v>
      </c>
      <c r="D13820" s="8" t="s">
        <v>31060</v>
      </c>
      <c r="E13820" s="8" t="s">
        <v>36508</v>
      </c>
    </row>
    <row r="13821" spans="1:5">
      <c r="A13821" s="8" t="s">
        <v>36556</v>
      </c>
      <c r="B13821" s="8" t="s">
        <v>36557</v>
      </c>
      <c r="C13821" s="8" t="s">
        <v>19068</v>
      </c>
      <c r="D13821" s="8" t="s">
        <v>31060</v>
      </c>
      <c r="E13821" s="8" t="s">
        <v>36508</v>
      </c>
    </row>
    <row r="13822" spans="1:5">
      <c r="A13822" s="8" t="s">
        <v>12191</v>
      </c>
      <c r="B13822" s="8" t="s">
        <v>36558</v>
      </c>
      <c r="C13822" s="8" t="s">
        <v>19068</v>
      </c>
      <c r="D13822" s="8" t="s">
        <v>31060</v>
      </c>
      <c r="E13822" s="8" t="s">
        <v>36508</v>
      </c>
    </row>
    <row r="13823" spans="1:5">
      <c r="A13823" s="8" t="s">
        <v>13901</v>
      </c>
      <c r="B13823" s="8" t="s">
        <v>36559</v>
      </c>
      <c r="C13823" s="8" t="s">
        <v>19068</v>
      </c>
      <c r="D13823" s="8" t="s">
        <v>31060</v>
      </c>
      <c r="E13823" s="8" t="s">
        <v>36508</v>
      </c>
    </row>
    <row r="13824" spans="1:5">
      <c r="A13824" s="8" t="s">
        <v>36560</v>
      </c>
      <c r="B13824" s="8" t="s">
        <v>36561</v>
      </c>
      <c r="C13824" s="8" t="s">
        <v>19068</v>
      </c>
      <c r="D13824" s="8" t="s">
        <v>31060</v>
      </c>
      <c r="E13824" s="8" t="s">
        <v>36508</v>
      </c>
    </row>
    <row r="13825" spans="1:5">
      <c r="A13825" s="8" t="s">
        <v>36562</v>
      </c>
      <c r="B13825" s="8" t="s">
        <v>36563</v>
      </c>
      <c r="C13825" s="8" t="s">
        <v>19068</v>
      </c>
      <c r="D13825" s="8" t="s">
        <v>31060</v>
      </c>
      <c r="E13825" s="8" t="s">
        <v>36508</v>
      </c>
    </row>
    <row r="13826" spans="1:5">
      <c r="A13826" s="8" t="s">
        <v>36564</v>
      </c>
      <c r="B13826" s="8" t="s">
        <v>36565</v>
      </c>
      <c r="C13826" s="8" t="s">
        <v>19068</v>
      </c>
      <c r="D13826" s="8" t="s">
        <v>31060</v>
      </c>
      <c r="E13826" s="8" t="s">
        <v>36508</v>
      </c>
    </row>
    <row r="13827" spans="1:5">
      <c r="A13827" s="8" t="s">
        <v>12193</v>
      </c>
      <c r="B13827" s="8" t="s">
        <v>36566</v>
      </c>
      <c r="C13827" s="8" t="s">
        <v>19068</v>
      </c>
      <c r="D13827" s="8" t="s">
        <v>31060</v>
      </c>
      <c r="E13827" s="8" t="s">
        <v>36508</v>
      </c>
    </row>
    <row r="13828" spans="1:5">
      <c r="A13828" s="8" t="s">
        <v>2805</v>
      </c>
      <c r="B13828" s="8" t="s">
        <v>36567</v>
      </c>
      <c r="C13828" s="8" t="s">
        <v>19068</v>
      </c>
      <c r="D13828" s="8" t="s">
        <v>31060</v>
      </c>
      <c r="E13828" s="8" t="s">
        <v>36508</v>
      </c>
    </row>
    <row r="13829" spans="1:5">
      <c r="A13829" s="8" t="s">
        <v>36568</v>
      </c>
      <c r="B13829" s="8" t="s">
        <v>36569</v>
      </c>
      <c r="C13829" s="8" t="s">
        <v>19068</v>
      </c>
      <c r="D13829" s="8" t="s">
        <v>31060</v>
      </c>
      <c r="E13829" s="8" t="s">
        <v>36508</v>
      </c>
    </row>
    <row r="13830" spans="1:5">
      <c r="A13830" s="8" t="s">
        <v>36570</v>
      </c>
      <c r="B13830" s="8" t="s">
        <v>36571</v>
      </c>
      <c r="C13830" s="8" t="s">
        <v>19068</v>
      </c>
      <c r="D13830" s="8" t="s">
        <v>31060</v>
      </c>
      <c r="E13830" s="8" t="s">
        <v>36508</v>
      </c>
    </row>
    <row r="13831" spans="1:5">
      <c r="A13831" s="8" t="s">
        <v>36572</v>
      </c>
      <c r="B13831" s="8" t="s">
        <v>36573</v>
      </c>
      <c r="C13831" s="8" t="s">
        <v>19068</v>
      </c>
      <c r="D13831" s="8" t="s">
        <v>31060</v>
      </c>
      <c r="E13831" s="8" t="s">
        <v>36508</v>
      </c>
    </row>
    <row r="13832" spans="1:5">
      <c r="A13832" s="8" t="s">
        <v>36574</v>
      </c>
      <c r="B13832" s="8" t="s">
        <v>36575</v>
      </c>
      <c r="C13832" s="8" t="s">
        <v>19068</v>
      </c>
      <c r="D13832" s="8" t="s">
        <v>31060</v>
      </c>
      <c r="E13832" s="8" t="s">
        <v>36508</v>
      </c>
    </row>
    <row r="13833" spans="1:5">
      <c r="A13833" s="8" t="s">
        <v>36576</v>
      </c>
      <c r="B13833" s="8" t="s">
        <v>36577</v>
      </c>
      <c r="C13833" s="8" t="s">
        <v>19068</v>
      </c>
      <c r="D13833" s="8" t="s">
        <v>31060</v>
      </c>
      <c r="E13833" s="8" t="s">
        <v>36508</v>
      </c>
    </row>
    <row r="13834" spans="1:5">
      <c r="A13834" s="8" t="s">
        <v>36578</v>
      </c>
      <c r="B13834" s="8" t="s">
        <v>36579</v>
      </c>
      <c r="C13834" s="8" t="s">
        <v>19068</v>
      </c>
      <c r="D13834" s="8" t="s">
        <v>31060</v>
      </c>
      <c r="E13834" s="8" t="s">
        <v>36508</v>
      </c>
    </row>
    <row r="13835" spans="1:5">
      <c r="A13835" s="8" t="s">
        <v>36580</v>
      </c>
      <c r="B13835" s="8" t="s">
        <v>36581</v>
      </c>
      <c r="C13835" s="8" t="s">
        <v>19068</v>
      </c>
      <c r="D13835" s="8" t="s">
        <v>31060</v>
      </c>
      <c r="E13835" s="8" t="s">
        <v>36508</v>
      </c>
    </row>
    <row r="13836" spans="1:5">
      <c r="A13836" s="8" t="s">
        <v>36582</v>
      </c>
      <c r="B13836" s="8" t="s">
        <v>36583</v>
      </c>
      <c r="C13836" s="8" t="s">
        <v>19068</v>
      </c>
      <c r="D13836" s="8" t="s">
        <v>31060</v>
      </c>
      <c r="E13836" s="8" t="s">
        <v>36508</v>
      </c>
    </row>
    <row r="13837" spans="1:5">
      <c r="A13837" s="8" t="s">
        <v>13903</v>
      </c>
      <c r="B13837" s="8" t="s">
        <v>36584</v>
      </c>
      <c r="C13837" s="8" t="s">
        <v>19068</v>
      </c>
      <c r="D13837" s="8" t="s">
        <v>31060</v>
      </c>
      <c r="E13837" s="8" t="s">
        <v>35959</v>
      </c>
    </row>
    <row r="13838" spans="1:5">
      <c r="A13838" s="8" t="s">
        <v>36585</v>
      </c>
      <c r="B13838" s="8" t="s">
        <v>36586</v>
      </c>
      <c r="C13838" s="8" t="s">
        <v>19068</v>
      </c>
      <c r="D13838" s="8" t="s">
        <v>31060</v>
      </c>
      <c r="E13838" s="8" t="s">
        <v>35959</v>
      </c>
    </row>
    <row r="13839" spans="1:5">
      <c r="A13839" s="8" t="s">
        <v>13905</v>
      </c>
      <c r="B13839" s="8" t="s">
        <v>36587</v>
      </c>
      <c r="C13839" s="8" t="s">
        <v>19068</v>
      </c>
      <c r="D13839" s="8" t="s">
        <v>31060</v>
      </c>
      <c r="E13839" s="8" t="s">
        <v>35959</v>
      </c>
    </row>
    <row r="13840" spans="1:5">
      <c r="A13840" s="8" t="s">
        <v>36588</v>
      </c>
      <c r="B13840" s="8" t="s">
        <v>36589</v>
      </c>
      <c r="C13840" s="8" t="s">
        <v>19068</v>
      </c>
      <c r="D13840" s="8" t="s">
        <v>31060</v>
      </c>
      <c r="E13840" s="8" t="s">
        <v>35959</v>
      </c>
    </row>
    <row r="13841" spans="1:5">
      <c r="A13841" s="8" t="s">
        <v>13907</v>
      </c>
      <c r="B13841" s="8" t="s">
        <v>36590</v>
      </c>
      <c r="C13841" s="8" t="s">
        <v>19068</v>
      </c>
      <c r="D13841" s="8" t="s">
        <v>31060</v>
      </c>
      <c r="E13841" s="8" t="s">
        <v>35959</v>
      </c>
    </row>
    <row r="13842" spans="1:5">
      <c r="A13842" s="8" t="s">
        <v>36591</v>
      </c>
      <c r="B13842" s="8" t="s">
        <v>36592</v>
      </c>
      <c r="C13842" s="8" t="s">
        <v>19068</v>
      </c>
      <c r="D13842" s="8" t="s">
        <v>31060</v>
      </c>
      <c r="E13842" s="8" t="s">
        <v>35959</v>
      </c>
    </row>
    <row r="13843" spans="1:5">
      <c r="A13843" s="8" t="s">
        <v>36593</v>
      </c>
      <c r="B13843" s="8" t="s">
        <v>36594</v>
      </c>
      <c r="C13843" s="8" t="s">
        <v>19068</v>
      </c>
      <c r="D13843" s="8" t="s">
        <v>31060</v>
      </c>
      <c r="E13843" s="8" t="s">
        <v>35959</v>
      </c>
    </row>
    <row r="13844" spans="1:5">
      <c r="A13844" s="8" t="s">
        <v>36595</v>
      </c>
      <c r="B13844" s="8" t="s">
        <v>26014</v>
      </c>
      <c r="C13844" s="8" t="s">
        <v>19068</v>
      </c>
      <c r="D13844" s="8" t="s">
        <v>31060</v>
      </c>
      <c r="E13844" s="8" t="s">
        <v>35959</v>
      </c>
    </row>
    <row r="13845" spans="1:5">
      <c r="A13845" s="8" t="s">
        <v>36596</v>
      </c>
      <c r="B13845" s="8" t="s">
        <v>36597</v>
      </c>
      <c r="C13845" s="8" t="s">
        <v>19068</v>
      </c>
      <c r="D13845" s="8" t="s">
        <v>31060</v>
      </c>
      <c r="E13845" s="8" t="s">
        <v>35959</v>
      </c>
    </row>
    <row r="13846" spans="1:5">
      <c r="A13846" s="8" t="s">
        <v>36598</v>
      </c>
      <c r="B13846" s="8" t="s">
        <v>34049</v>
      </c>
      <c r="C13846" s="8" t="s">
        <v>19068</v>
      </c>
      <c r="D13846" s="8" t="s">
        <v>31060</v>
      </c>
      <c r="E13846" s="8" t="s">
        <v>35959</v>
      </c>
    </row>
    <row r="13847" spans="1:5">
      <c r="A13847" s="8" t="s">
        <v>36599</v>
      </c>
      <c r="B13847" s="8" t="s">
        <v>36600</v>
      </c>
      <c r="C13847" s="8" t="s">
        <v>19068</v>
      </c>
      <c r="D13847" s="8" t="s">
        <v>31060</v>
      </c>
      <c r="E13847" s="8" t="s">
        <v>35959</v>
      </c>
    </row>
    <row r="13848" spans="1:5">
      <c r="A13848" s="8" t="s">
        <v>36601</v>
      </c>
      <c r="B13848" s="8" t="s">
        <v>36602</v>
      </c>
      <c r="C13848" s="8" t="s">
        <v>19068</v>
      </c>
      <c r="D13848" s="8" t="s">
        <v>31060</v>
      </c>
      <c r="E13848" s="8" t="s">
        <v>35959</v>
      </c>
    </row>
    <row r="13849" spans="1:5">
      <c r="A13849" s="8" t="s">
        <v>36603</v>
      </c>
      <c r="B13849" s="8" t="s">
        <v>36604</v>
      </c>
      <c r="C13849" s="8" t="s">
        <v>19068</v>
      </c>
      <c r="D13849" s="8" t="s">
        <v>31060</v>
      </c>
      <c r="E13849" s="8" t="s">
        <v>35959</v>
      </c>
    </row>
    <row r="13850" spans="1:5">
      <c r="A13850" s="8" t="s">
        <v>36605</v>
      </c>
      <c r="B13850" s="8" t="s">
        <v>36606</v>
      </c>
      <c r="C13850" s="8" t="s">
        <v>19068</v>
      </c>
      <c r="D13850" s="8" t="s">
        <v>31060</v>
      </c>
      <c r="E13850" s="8" t="s">
        <v>35959</v>
      </c>
    </row>
    <row r="13851" spans="1:5">
      <c r="A13851" s="8" t="s">
        <v>10501</v>
      </c>
      <c r="B13851" s="8" t="s">
        <v>36607</v>
      </c>
      <c r="C13851" s="8" t="s">
        <v>19068</v>
      </c>
      <c r="D13851" s="8" t="s">
        <v>31060</v>
      </c>
      <c r="E13851" s="8" t="s">
        <v>35959</v>
      </c>
    </row>
    <row r="13852" spans="1:5">
      <c r="A13852" s="8" t="s">
        <v>36608</v>
      </c>
      <c r="B13852" s="8" t="s">
        <v>36609</v>
      </c>
      <c r="C13852" s="8" t="s">
        <v>19068</v>
      </c>
      <c r="D13852" s="8" t="s">
        <v>31060</v>
      </c>
      <c r="E13852" s="8" t="s">
        <v>35959</v>
      </c>
    </row>
    <row r="13853" spans="1:5">
      <c r="A13853" s="8" t="s">
        <v>6806</v>
      </c>
      <c r="B13853" s="8" t="s">
        <v>36610</v>
      </c>
      <c r="C13853" s="8" t="s">
        <v>19068</v>
      </c>
      <c r="D13853" s="8" t="s">
        <v>31060</v>
      </c>
      <c r="E13853" s="8" t="s">
        <v>35959</v>
      </c>
    </row>
    <row r="13854" spans="1:5">
      <c r="A13854" s="8" t="s">
        <v>36611</v>
      </c>
      <c r="B13854" s="8" t="s">
        <v>36612</v>
      </c>
      <c r="C13854" s="8" t="s">
        <v>19068</v>
      </c>
      <c r="D13854" s="8" t="s">
        <v>31060</v>
      </c>
      <c r="E13854" s="8" t="s">
        <v>35959</v>
      </c>
    </row>
    <row r="13855" spans="1:5">
      <c r="A13855" s="8" t="s">
        <v>36613</v>
      </c>
      <c r="B13855" s="8" t="s">
        <v>36614</v>
      </c>
      <c r="C13855" s="8" t="s">
        <v>19068</v>
      </c>
      <c r="D13855" s="8" t="s">
        <v>31060</v>
      </c>
      <c r="E13855" s="8" t="s">
        <v>35959</v>
      </c>
    </row>
    <row r="13856" spans="1:5">
      <c r="A13856" s="8" t="s">
        <v>36615</v>
      </c>
      <c r="B13856" s="8" t="s">
        <v>36616</v>
      </c>
      <c r="C13856" s="8" t="s">
        <v>19068</v>
      </c>
      <c r="D13856" s="8" t="s">
        <v>31060</v>
      </c>
      <c r="E13856" s="8" t="s">
        <v>35959</v>
      </c>
    </row>
    <row r="13857" spans="1:5">
      <c r="A13857" s="8" t="s">
        <v>36617</v>
      </c>
      <c r="B13857" s="8" t="s">
        <v>34299</v>
      </c>
      <c r="C13857" s="8" t="s">
        <v>19068</v>
      </c>
      <c r="D13857" s="8" t="s">
        <v>31060</v>
      </c>
      <c r="E13857" s="8" t="s">
        <v>35959</v>
      </c>
    </row>
    <row r="13858" spans="1:5">
      <c r="A13858" s="8" t="s">
        <v>36618</v>
      </c>
      <c r="B13858" s="8" t="s">
        <v>36619</v>
      </c>
      <c r="C13858" s="8" t="s">
        <v>19068</v>
      </c>
      <c r="D13858" s="8" t="s">
        <v>31060</v>
      </c>
      <c r="E13858" s="8" t="s">
        <v>35959</v>
      </c>
    </row>
    <row r="13859" spans="1:5">
      <c r="A13859" s="8" t="s">
        <v>36620</v>
      </c>
      <c r="B13859" s="8" t="s">
        <v>36621</v>
      </c>
      <c r="C13859" s="8" t="s">
        <v>19068</v>
      </c>
      <c r="D13859" s="8" t="s">
        <v>31060</v>
      </c>
      <c r="E13859" s="8" t="s">
        <v>35959</v>
      </c>
    </row>
    <row r="13860" spans="1:5">
      <c r="A13860" s="8" t="s">
        <v>36622</v>
      </c>
      <c r="B13860" s="8" t="s">
        <v>36623</v>
      </c>
      <c r="C13860" s="8" t="s">
        <v>19068</v>
      </c>
      <c r="D13860" s="8" t="s">
        <v>31060</v>
      </c>
      <c r="E13860" s="8" t="s">
        <v>35962</v>
      </c>
    </row>
    <row r="13861" spans="1:5">
      <c r="A13861" s="8" t="s">
        <v>36624</v>
      </c>
      <c r="B13861" s="8" t="s">
        <v>36625</v>
      </c>
      <c r="C13861" s="8" t="s">
        <v>19068</v>
      </c>
      <c r="D13861" s="8" t="s">
        <v>31060</v>
      </c>
      <c r="E13861" s="8" t="s">
        <v>35959</v>
      </c>
    </row>
    <row r="13862" spans="1:5">
      <c r="A13862" s="8" t="s">
        <v>36626</v>
      </c>
      <c r="B13862" s="8" t="s">
        <v>36627</v>
      </c>
      <c r="C13862" s="8" t="s">
        <v>19068</v>
      </c>
      <c r="D13862" s="8" t="s">
        <v>31060</v>
      </c>
      <c r="E13862" s="8" t="s">
        <v>35959</v>
      </c>
    </row>
    <row r="13863" spans="1:5">
      <c r="A13863" s="8" t="s">
        <v>36628</v>
      </c>
      <c r="B13863" s="8" t="s">
        <v>36629</v>
      </c>
      <c r="C13863" s="8" t="s">
        <v>19068</v>
      </c>
      <c r="D13863" s="8" t="s">
        <v>31060</v>
      </c>
      <c r="E13863" s="8" t="s">
        <v>35959</v>
      </c>
    </row>
    <row r="13864" spans="1:5">
      <c r="A13864" s="8" t="s">
        <v>36630</v>
      </c>
      <c r="B13864" s="8" t="s">
        <v>36631</v>
      </c>
      <c r="C13864" s="8" t="s">
        <v>19068</v>
      </c>
      <c r="D13864" s="8" t="s">
        <v>31060</v>
      </c>
      <c r="E13864" s="8" t="s">
        <v>35959</v>
      </c>
    </row>
    <row r="13865" spans="1:5">
      <c r="A13865" s="8" t="s">
        <v>36632</v>
      </c>
      <c r="B13865" s="8" t="s">
        <v>36633</v>
      </c>
      <c r="C13865" s="8" t="s">
        <v>19068</v>
      </c>
      <c r="D13865" s="8" t="s">
        <v>31060</v>
      </c>
      <c r="E13865" s="8" t="s">
        <v>35959</v>
      </c>
    </row>
    <row r="13866" spans="1:5">
      <c r="A13866" s="8" t="s">
        <v>36634</v>
      </c>
      <c r="B13866" s="8" t="s">
        <v>36635</v>
      </c>
      <c r="C13866" s="8" t="s">
        <v>19068</v>
      </c>
      <c r="D13866" s="8" t="s">
        <v>31060</v>
      </c>
      <c r="E13866" s="8" t="s">
        <v>35959</v>
      </c>
    </row>
    <row r="13867" spans="1:5">
      <c r="A13867" s="8" t="s">
        <v>36636</v>
      </c>
      <c r="B13867" s="8" t="s">
        <v>36637</v>
      </c>
      <c r="C13867" s="8" t="s">
        <v>19068</v>
      </c>
      <c r="D13867" s="8" t="s">
        <v>31060</v>
      </c>
      <c r="E13867" s="8" t="s">
        <v>35959</v>
      </c>
    </row>
    <row r="13868" spans="1:5">
      <c r="A13868" s="8" t="s">
        <v>36638</v>
      </c>
      <c r="B13868" s="8" t="s">
        <v>36639</v>
      </c>
      <c r="C13868" s="8" t="s">
        <v>19068</v>
      </c>
      <c r="D13868" s="8" t="s">
        <v>31060</v>
      </c>
      <c r="E13868" s="8" t="s">
        <v>35959</v>
      </c>
    </row>
    <row r="13869" spans="1:5">
      <c r="A13869" s="8" t="s">
        <v>36640</v>
      </c>
      <c r="B13869" s="8" t="s">
        <v>36641</v>
      </c>
      <c r="C13869" s="8" t="s">
        <v>19068</v>
      </c>
      <c r="D13869" s="8" t="s">
        <v>31060</v>
      </c>
      <c r="E13869" s="8" t="s">
        <v>35959</v>
      </c>
    </row>
    <row r="13870" spans="1:5">
      <c r="A13870" s="8" t="s">
        <v>36642</v>
      </c>
      <c r="B13870" s="8" t="s">
        <v>36643</v>
      </c>
      <c r="C13870" s="8" t="s">
        <v>19068</v>
      </c>
      <c r="D13870" s="8" t="s">
        <v>31060</v>
      </c>
      <c r="E13870" s="8" t="s">
        <v>35959</v>
      </c>
    </row>
    <row r="13871" spans="1:5">
      <c r="A13871" s="8" t="s">
        <v>36644</v>
      </c>
      <c r="B13871" s="8" t="s">
        <v>36645</v>
      </c>
      <c r="C13871" s="8" t="s">
        <v>19068</v>
      </c>
      <c r="D13871" s="8" t="s">
        <v>31060</v>
      </c>
      <c r="E13871" s="8" t="s">
        <v>35959</v>
      </c>
    </row>
    <row r="13872" spans="1:5">
      <c r="A13872" s="8" t="s">
        <v>36646</v>
      </c>
      <c r="B13872" s="8" t="s">
        <v>36647</v>
      </c>
      <c r="C13872" s="8" t="s">
        <v>19068</v>
      </c>
      <c r="D13872" s="8" t="s">
        <v>31060</v>
      </c>
      <c r="E13872" s="8" t="s">
        <v>35959</v>
      </c>
    </row>
    <row r="13873" spans="1:5">
      <c r="A13873" s="8" t="s">
        <v>36648</v>
      </c>
      <c r="B13873" s="8" t="s">
        <v>36649</v>
      </c>
      <c r="C13873" s="8" t="s">
        <v>19068</v>
      </c>
      <c r="D13873" s="8" t="s">
        <v>31060</v>
      </c>
      <c r="E13873" s="8" t="s">
        <v>35959</v>
      </c>
    </row>
    <row r="13874" spans="1:5">
      <c r="A13874" s="8" t="s">
        <v>36650</v>
      </c>
      <c r="B13874" s="8" t="s">
        <v>36651</v>
      </c>
      <c r="C13874" s="8" t="s">
        <v>19068</v>
      </c>
      <c r="D13874" s="8" t="s">
        <v>31060</v>
      </c>
      <c r="E13874" s="8" t="s">
        <v>35959</v>
      </c>
    </row>
    <row r="13875" spans="1:5">
      <c r="A13875" s="8" t="s">
        <v>36652</v>
      </c>
      <c r="B13875" s="8" t="s">
        <v>36653</v>
      </c>
      <c r="C13875" s="8" t="s">
        <v>19068</v>
      </c>
      <c r="D13875" s="8" t="s">
        <v>31060</v>
      </c>
      <c r="E13875" s="8" t="s">
        <v>35959</v>
      </c>
    </row>
    <row r="13876" spans="1:5">
      <c r="A13876" s="8" t="s">
        <v>36654</v>
      </c>
      <c r="B13876" s="8" t="s">
        <v>36655</v>
      </c>
      <c r="C13876" s="8" t="s">
        <v>19068</v>
      </c>
      <c r="D13876" s="8" t="s">
        <v>31060</v>
      </c>
      <c r="E13876" s="8" t="s">
        <v>35957</v>
      </c>
    </row>
    <row r="13877" spans="1:5">
      <c r="A13877" s="8" t="s">
        <v>36656</v>
      </c>
      <c r="B13877" s="8" t="s">
        <v>36657</v>
      </c>
      <c r="C13877" s="8" t="s">
        <v>19068</v>
      </c>
      <c r="D13877" s="8" t="s">
        <v>31060</v>
      </c>
      <c r="E13877" s="8" t="s">
        <v>35982</v>
      </c>
    </row>
    <row r="13878" spans="1:5">
      <c r="A13878" s="8" t="s">
        <v>19878</v>
      </c>
      <c r="B13878" s="8" t="s">
        <v>36658</v>
      </c>
      <c r="C13878" s="8" t="s">
        <v>14567</v>
      </c>
      <c r="D13878" s="8" t="s">
        <v>36659</v>
      </c>
      <c r="E13878" s="8" t="s">
        <v>36660</v>
      </c>
    </row>
    <row r="13879" spans="1:5">
      <c r="A13879" s="8" t="s">
        <v>36661</v>
      </c>
      <c r="B13879" s="8" t="s">
        <v>36662</v>
      </c>
      <c r="C13879" s="8" t="s">
        <v>14567</v>
      </c>
      <c r="D13879" s="8" t="s">
        <v>36659</v>
      </c>
      <c r="E13879" s="8" t="s">
        <v>36663</v>
      </c>
    </row>
    <row r="13880" spans="1:5">
      <c r="A13880" s="8" t="s">
        <v>36664</v>
      </c>
      <c r="B13880" s="8" t="s">
        <v>36665</v>
      </c>
      <c r="C13880" s="8" t="s">
        <v>14567</v>
      </c>
      <c r="D13880" s="8" t="s">
        <v>36659</v>
      </c>
      <c r="E13880" s="8" t="s">
        <v>36666</v>
      </c>
    </row>
    <row r="13881" spans="1:5">
      <c r="A13881" s="8" t="s">
        <v>36667</v>
      </c>
      <c r="B13881" s="8" t="s">
        <v>36668</v>
      </c>
      <c r="C13881" s="8" t="s">
        <v>14567</v>
      </c>
      <c r="D13881" s="8" t="s">
        <v>36659</v>
      </c>
      <c r="E13881" s="8" t="s">
        <v>36660</v>
      </c>
    </row>
    <row r="13882" spans="1:5">
      <c r="A13882" s="8" t="s">
        <v>36669</v>
      </c>
      <c r="B13882" s="8" t="s">
        <v>36670</v>
      </c>
      <c r="C13882" s="8" t="s">
        <v>14567</v>
      </c>
      <c r="D13882" s="8" t="s">
        <v>36659</v>
      </c>
      <c r="E13882" s="8" t="s">
        <v>36663</v>
      </c>
    </row>
    <row r="13883" spans="1:5">
      <c r="A13883" s="8" t="s">
        <v>36671</v>
      </c>
      <c r="B13883" s="8" t="s">
        <v>36672</v>
      </c>
      <c r="C13883" s="8" t="s">
        <v>14567</v>
      </c>
      <c r="D13883" s="8" t="s">
        <v>36659</v>
      </c>
      <c r="E13883" s="8" t="s">
        <v>36663</v>
      </c>
    </row>
    <row r="13884" spans="1:5">
      <c r="A13884" s="8" t="s">
        <v>36673</v>
      </c>
      <c r="B13884" s="8" t="s">
        <v>36674</v>
      </c>
      <c r="C13884" s="8" t="s">
        <v>14567</v>
      </c>
      <c r="D13884" s="8" t="s">
        <v>36659</v>
      </c>
      <c r="E13884" s="8" t="s">
        <v>36663</v>
      </c>
    </row>
    <row r="13885" spans="1:5">
      <c r="A13885" s="8" t="s">
        <v>10124</v>
      </c>
      <c r="B13885" s="8" t="s">
        <v>36675</v>
      </c>
      <c r="C13885" s="8" t="s">
        <v>14567</v>
      </c>
      <c r="D13885" s="8" t="s">
        <v>36659</v>
      </c>
      <c r="E13885" s="8" t="s">
        <v>36676</v>
      </c>
    </row>
    <row r="13886" spans="1:5">
      <c r="A13886" s="8" t="s">
        <v>36677</v>
      </c>
      <c r="B13886" s="8" t="s">
        <v>36678</v>
      </c>
      <c r="C13886" s="8" t="s">
        <v>14567</v>
      </c>
      <c r="D13886" s="8" t="s">
        <v>36659</v>
      </c>
      <c r="E13886" s="8" t="s">
        <v>36663</v>
      </c>
    </row>
    <row r="13887" spans="1:5">
      <c r="A13887" s="8" t="s">
        <v>36679</v>
      </c>
      <c r="B13887" s="8" t="s">
        <v>36680</v>
      </c>
      <c r="C13887" s="8" t="s">
        <v>14567</v>
      </c>
      <c r="D13887" s="8" t="s">
        <v>36659</v>
      </c>
      <c r="E13887" s="8" t="s">
        <v>36681</v>
      </c>
    </row>
    <row r="13888" spans="1:5">
      <c r="A13888" s="8" t="s">
        <v>36682</v>
      </c>
      <c r="B13888" s="8" t="s">
        <v>36683</v>
      </c>
      <c r="C13888" s="8" t="s">
        <v>14567</v>
      </c>
      <c r="D13888" s="8" t="s">
        <v>36659</v>
      </c>
      <c r="E13888" s="8" t="s">
        <v>36666</v>
      </c>
    </row>
    <row r="13889" spans="1:5">
      <c r="A13889" s="8" t="s">
        <v>36684</v>
      </c>
      <c r="B13889" s="8" t="s">
        <v>36685</v>
      </c>
      <c r="C13889" s="8" t="s">
        <v>14567</v>
      </c>
      <c r="D13889" s="8" t="s">
        <v>36659</v>
      </c>
      <c r="E13889" s="8" t="s">
        <v>36686</v>
      </c>
    </row>
    <row r="13890" spans="1:5">
      <c r="A13890" s="8" t="s">
        <v>36687</v>
      </c>
      <c r="B13890" s="8" t="s">
        <v>36688</v>
      </c>
      <c r="C13890" s="8" t="s">
        <v>14567</v>
      </c>
      <c r="D13890" s="8" t="s">
        <v>36659</v>
      </c>
      <c r="E13890" s="8" t="s">
        <v>36689</v>
      </c>
    </row>
    <row r="13891" spans="1:5">
      <c r="A13891" s="8" t="s">
        <v>36690</v>
      </c>
      <c r="B13891" s="8" t="s">
        <v>36691</v>
      </c>
      <c r="C13891" s="8" t="s">
        <v>14567</v>
      </c>
      <c r="D13891" s="8" t="s">
        <v>36659</v>
      </c>
      <c r="E13891" s="8" t="s">
        <v>36663</v>
      </c>
    </row>
    <row r="13892" spans="1:5">
      <c r="A13892" s="8" t="s">
        <v>36692</v>
      </c>
      <c r="B13892" s="8" t="s">
        <v>36693</v>
      </c>
      <c r="C13892" s="8" t="s">
        <v>14567</v>
      </c>
      <c r="D13892" s="8" t="s">
        <v>36659</v>
      </c>
      <c r="E13892" s="8" t="s">
        <v>36663</v>
      </c>
    </row>
    <row r="13893" spans="1:5">
      <c r="A13893" s="8" t="s">
        <v>36694</v>
      </c>
      <c r="B13893" s="8" t="s">
        <v>36695</v>
      </c>
      <c r="C13893" s="8" t="s">
        <v>14567</v>
      </c>
      <c r="D13893" s="8" t="s">
        <v>36659</v>
      </c>
      <c r="E13893" s="8" t="s">
        <v>36660</v>
      </c>
    </row>
    <row r="13894" spans="1:5">
      <c r="A13894" s="8" t="s">
        <v>36696</v>
      </c>
      <c r="B13894" s="8" t="s">
        <v>36697</v>
      </c>
      <c r="C13894" s="8" t="s">
        <v>14567</v>
      </c>
      <c r="D13894" s="8" t="s">
        <v>36659</v>
      </c>
      <c r="E13894" s="8" t="s">
        <v>36698</v>
      </c>
    </row>
    <row r="13895" spans="1:5">
      <c r="A13895" s="8" t="s">
        <v>13837</v>
      </c>
      <c r="B13895" s="8" t="s">
        <v>36699</v>
      </c>
      <c r="C13895" s="8" t="s">
        <v>14567</v>
      </c>
      <c r="D13895" s="8" t="s">
        <v>36659</v>
      </c>
      <c r="E13895" s="8" t="s">
        <v>36700</v>
      </c>
    </row>
    <row r="13896" spans="1:5">
      <c r="A13896" s="8" t="s">
        <v>36701</v>
      </c>
      <c r="B13896" s="8" t="s">
        <v>36702</v>
      </c>
      <c r="C13896" s="8" t="s">
        <v>14567</v>
      </c>
      <c r="D13896" s="8" t="s">
        <v>36659</v>
      </c>
      <c r="E13896" s="8" t="s">
        <v>36700</v>
      </c>
    </row>
    <row r="13897" spans="1:5">
      <c r="A13897" s="8" t="s">
        <v>6709</v>
      </c>
      <c r="B13897" s="8" t="s">
        <v>36703</v>
      </c>
      <c r="C13897" s="8" t="s">
        <v>14567</v>
      </c>
      <c r="D13897" s="8" t="s">
        <v>36659</v>
      </c>
      <c r="E13897" s="8" t="s">
        <v>36663</v>
      </c>
    </row>
    <row r="13898" spans="1:5">
      <c r="A13898" s="8" t="s">
        <v>36704</v>
      </c>
      <c r="B13898" s="8" t="s">
        <v>36705</v>
      </c>
      <c r="C13898" s="8" t="s">
        <v>14567</v>
      </c>
      <c r="D13898" s="8" t="s">
        <v>36659</v>
      </c>
      <c r="E13898" s="8" t="s">
        <v>36660</v>
      </c>
    </row>
    <row r="13899" spans="1:5">
      <c r="A13899" s="8" t="s">
        <v>6792</v>
      </c>
      <c r="B13899" s="8" t="s">
        <v>36706</v>
      </c>
      <c r="C13899" s="8" t="s">
        <v>14567</v>
      </c>
      <c r="D13899" s="8" t="s">
        <v>36659</v>
      </c>
      <c r="E13899" s="8" t="s">
        <v>36698</v>
      </c>
    </row>
    <row r="13900" spans="1:5">
      <c r="A13900" s="8" t="s">
        <v>36707</v>
      </c>
      <c r="B13900" s="8" t="s">
        <v>36708</v>
      </c>
      <c r="C13900" s="8" t="s">
        <v>14567</v>
      </c>
      <c r="D13900" s="8" t="s">
        <v>36659</v>
      </c>
      <c r="E13900" s="8" t="s">
        <v>36709</v>
      </c>
    </row>
    <row r="13901" spans="1:5">
      <c r="A13901" s="8" t="s">
        <v>36710</v>
      </c>
      <c r="B13901" s="8" t="s">
        <v>36711</v>
      </c>
      <c r="C13901" s="8" t="s">
        <v>14567</v>
      </c>
      <c r="D13901" s="8" t="s">
        <v>36659</v>
      </c>
      <c r="E13901" s="8" t="s">
        <v>36689</v>
      </c>
    </row>
    <row r="13902" spans="1:5">
      <c r="A13902" s="8" t="s">
        <v>36712</v>
      </c>
      <c r="B13902" s="8" t="s">
        <v>36713</v>
      </c>
      <c r="C13902" s="8" t="s">
        <v>14567</v>
      </c>
      <c r="D13902" s="8" t="s">
        <v>36659</v>
      </c>
      <c r="E13902" s="8" t="s">
        <v>36709</v>
      </c>
    </row>
    <row r="13903" spans="1:5">
      <c r="A13903" s="8" t="s">
        <v>36714</v>
      </c>
      <c r="B13903" s="8" t="s">
        <v>36715</v>
      </c>
      <c r="C13903" s="8" t="s">
        <v>14567</v>
      </c>
      <c r="D13903" s="8" t="s">
        <v>36659</v>
      </c>
      <c r="E13903" s="8" t="s">
        <v>36666</v>
      </c>
    </row>
    <row r="13904" spans="1:5">
      <c r="A13904" s="8" t="s">
        <v>2809</v>
      </c>
      <c r="B13904" s="8" t="s">
        <v>36716</v>
      </c>
      <c r="C13904" s="8" t="s">
        <v>14567</v>
      </c>
      <c r="D13904" s="8" t="s">
        <v>36659</v>
      </c>
      <c r="E13904" s="8" t="s">
        <v>36666</v>
      </c>
    </row>
    <row r="13905" spans="1:5">
      <c r="A13905" s="8" t="s">
        <v>2811</v>
      </c>
      <c r="B13905" s="8" t="s">
        <v>36717</v>
      </c>
      <c r="C13905" s="8" t="s">
        <v>14567</v>
      </c>
      <c r="D13905" s="8" t="s">
        <v>36659</v>
      </c>
      <c r="E13905" s="8" t="s">
        <v>36700</v>
      </c>
    </row>
    <row r="13906" spans="1:5">
      <c r="A13906" s="8" t="s">
        <v>2813</v>
      </c>
      <c r="B13906" s="8" t="s">
        <v>36718</v>
      </c>
      <c r="C13906" s="8" t="s">
        <v>14567</v>
      </c>
      <c r="D13906" s="8" t="s">
        <v>36659</v>
      </c>
      <c r="E13906" s="8" t="s">
        <v>36719</v>
      </c>
    </row>
    <row r="13907" spans="1:5">
      <c r="A13907" s="8" t="s">
        <v>7788</v>
      </c>
      <c r="B13907" s="8" t="s">
        <v>25775</v>
      </c>
      <c r="C13907" s="8" t="s">
        <v>14567</v>
      </c>
      <c r="D13907" s="8" t="s">
        <v>36659</v>
      </c>
      <c r="E13907" s="8" t="s">
        <v>36663</v>
      </c>
    </row>
    <row r="13908" spans="1:5">
      <c r="A13908" s="8" t="s">
        <v>2815</v>
      </c>
      <c r="B13908" s="8" t="s">
        <v>36720</v>
      </c>
      <c r="C13908" s="8" t="s">
        <v>14567</v>
      </c>
      <c r="D13908" s="8" t="s">
        <v>36659</v>
      </c>
      <c r="E13908" s="8" t="s">
        <v>36663</v>
      </c>
    </row>
    <row r="13909" spans="1:5">
      <c r="A13909" s="8" t="s">
        <v>36721</v>
      </c>
      <c r="B13909" s="8" t="s">
        <v>36722</v>
      </c>
      <c r="C13909" s="8" t="s">
        <v>14567</v>
      </c>
      <c r="D13909" s="8" t="s">
        <v>36659</v>
      </c>
      <c r="E13909" s="8" t="s">
        <v>36689</v>
      </c>
    </row>
    <row r="13910" spans="1:5">
      <c r="A13910" s="8" t="s">
        <v>36723</v>
      </c>
      <c r="B13910" s="8" t="s">
        <v>36724</v>
      </c>
      <c r="C13910" s="8" t="s">
        <v>14567</v>
      </c>
      <c r="D13910" s="8" t="s">
        <v>36659</v>
      </c>
      <c r="E13910" s="8" t="s">
        <v>36660</v>
      </c>
    </row>
    <row r="13911" spans="1:5">
      <c r="A13911" s="8" t="s">
        <v>36725</v>
      </c>
      <c r="B13911" s="8" t="s">
        <v>36726</v>
      </c>
      <c r="C13911" s="8" t="s">
        <v>14567</v>
      </c>
      <c r="D13911" s="8" t="s">
        <v>36659</v>
      </c>
      <c r="E13911" s="8" t="s">
        <v>36663</v>
      </c>
    </row>
    <row r="13912" spans="1:5">
      <c r="A13912" s="8" t="s">
        <v>36727</v>
      </c>
      <c r="B13912" s="8" t="s">
        <v>36728</v>
      </c>
      <c r="C13912" s="8" t="s">
        <v>14567</v>
      </c>
      <c r="D13912" s="8" t="s">
        <v>36659</v>
      </c>
      <c r="E13912" s="8" t="s">
        <v>36689</v>
      </c>
    </row>
    <row r="13913" spans="1:5">
      <c r="A13913" s="8" t="s">
        <v>2817</v>
      </c>
      <c r="B13913" s="8" t="s">
        <v>36729</v>
      </c>
      <c r="C13913" s="8" t="s">
        <v>14567</v>
      </c>
      <c r="D13913" s="8" t="s">
        <v>36659</v>
      </c>
      <c r="E13913" s="8" t="s">
        <v>36689</v>
      </c>
    </row>
    <row r="13914" spans="1:5">
      <c r="A13914" s="8" t="s">
        <v>36730</v>
      </c>
      <c r="B13914" s="8" t="s">
        <v>36731</v>
      </c>
      <c r="C13914" s="8" t="s">
        <v>14567</v>
      </c>
      <c r="D13914" s="8" t="s">
        <v>36659</v>
      </c>
      <c r="E13914" s="8" t="s">
        <v>36719</v>
      </c>
    </row>
    <row r="13915" spans="1:5">
      <c r="A13915" s="8" t="s">
        <v>2819</v>
      </c>
      <c r="B13915" s="8" t="s">
        <v>36732</v>
      </c>
      <c r="C13915" s="8" t="s">
        <v>14567</v>
      </c>
      <c r="D13915" s="8" t="s">
        <v>36659</v>
      </c>
      <c r="E13915" s="8" t="s">
        <v>36719</v>
      </c>
    </row>
    <row r="13916" spans="1:5">
      <c r="A13916" s="8" t="s">
        <v>36733</v>
      </c>
      <c r="B13916" s="8" t="s">
        <v>36734</v>
      </c>
      <c r="C13916" s="8" t="s">
        <v>14567</v>
      </c>
      <c r="D13916" s="8" t="s">
        <v>36659</v>
      </c>
      <c r="E13916" s="8" t="s">
        <v>36666</v>
      </c>
    </row>
    <row r="13917" spans="1:5">
      <c r="A13917" s="8" t="s">
        <v>36735</v>
      </c>
      <c r="B13917" s="8" t="s">
        <v>34148</v>
      </c>
      <c r="C13917" s="8" t="s">
        <v>14567</v>
      </c>
      <c r="D13917" s="8" t="s">
        <v>36659</v>
      </c>
      <c r="E13917" s="8" t="s">
        <v>36689</v>
      </c>
    </row>
    <row r="13918" spans="1:5">
      <c r="A13918" s="8" t="s">
        <v>13909</v>
      </c>
      <c r="B13918" s="8" t="s">
        <v>36736</v>
      </c>
      <c r="C13918" s="8" t="s">
        <v>14567</v>
      </c>
      <c r="D13918" s="8" t="s">
        <v>36659</v>
      </c>
      <c r="E13918" s="8" t="s">
        <v>36709</v>
      </c>
    </row>
    <row r="13919" spans="1:5">
      <c r="A13919" s="8" t="s">
        <v>36737</v>
      </c>
      <c r="B13919" s="8" t="s">
        <v>36738</v>
      </c>
      <c r="C13919" s="8" t="s">
        <v>14567</v>
      </c>
      <c r="D13919" s="8" t="s">
        <v>36659</v>
      </c>
      <c r="E13919" s="8" t="s">
        <v>36666</v>
      </c>
    </row>
    <row r="13920" spans="1:5">
      <c r="A13920" s="8" t="s">
        <v>36739</v>
      </c>
      <c r="B13920" s="8" t="s">
        <v>36740</v>
      </c>
      <c r="C13920" s="8" t="s">
        <v>14567</v>
      </c>
      <c r="D13920" s="8" t="s">
        <v>36659</v>
      </c>
      <c r="E13920" s="8" t="s">
        <v>36666</v>
      </c>
    </row>
    <row r="13921" spans="1:5">
      <c r="A13921" s="8" t="s">
        <v>36741</v>
      </c>
      <c r="B13921" s="8" t="s">
        <v>36742</v>
      </c>
      <c r="C13921" s="8" t="s">
        <v>14567</v>
      </c>
      <c r="D13921" s="8" t="s">
        <v>36659</v>
      </c>
      <c r="E13921" s="8" t="s">
        <v>36676</v>
      </c>
    </row>
    <row r="13922" spans="1:5">
      <c r="A13922" s="8" t="s">
        <v>36743</v>
      </c>
      <c r="B13922" s="8" t="s">
        <v>36744</v>
      </c>
      <c r="C13922" s="8" t="s">
        <v>14567</v>
      </c>
      <c r="D13922" s="8" t="s">
        <v>36659</v>
      </c>
      <c r="E13922" s="8" t="s">
        <v>36709</v>
      </c>
    </row>
    <row r="13923" spans="1:5">
      <c r="A13923" s="8" t="s">
        <v>36745</v>
      </c>
      <c r="B13923" s="8" t="s">
        <v>36746</v>
      </c>
      <c r="C13923" s="8" t="s">
        <v>14567</v>
      </c>
      <c r="D13923" s="8" t="s">
        <v>36659</v>
      </c>
      <c r="E13923" s="8" t="s">
        <v>36666</v>
      </c>
    </row>
    <row r="13924" spans="1:5">
      <c r="A13924" s="8" t="s">
        <v>36747</v>
      </c>
      <c r="B13924" s="8" t="s">
        <v>36748</v>
      </c>
      <c r="C13924" s="8" t="s">
        <v>14567</v>
      </c>
      <c r="D13924" s="8" t="s">
        <v>36659</v>
      </c>
      <c r="E13924" s="8" t="s">
        <v>36663</v>
      </c>
    </row>
    <row r="13925" spans="1:5">
      <c r="A13925" s="8" t="s">
        <v>36749</v>
      </c>
      <c r="B13925" s="8" t="s">
        <v>36750</v>
      </c>
      <c r="C13925" s="8" t="s">
        <v>14567</v>
      </c>
      <c r="D13925" s="8" t="s">
        <v>36659</v>
      </c>
      <c r="E13925" s="8" t="s">
        <v>36719</v>
      </c>
    </row>
    <row r="13926" spans="1:5">
      <c r="A13926" s="8" t="s">
        <v>36751</v>
      </c>
      <c r="B13926" s="8" t="s">
        <v>36752</v>
      </c>
      <c r="C13926" s="8" t="s">
        <v>14567</v>
      </c>
      <c r="D13926" s="8" t="s">
        <v>36659</v>
      </c>
      <c r="E13926" s="8" t="s">
        <v>36709</v>
      </c>
    </row>
    <row r="13927" spans="1:5">
      <c r="A13927" s="8" t="s">
        <v>36753</v>
      </c>
      <c r="B13927" s="8" t="s">
        <v>36754</v>
      </c>
      <c r="C13927" s="8" t="s">
        <v>14567</v>
      </c>
      <c r="D13927" s="8" t="s">
        <v>36659</v>
      </c>
      <c r="E13927" s="7" t="s">
        <v>36755</v>
      </c>
    </row>
    <row r="13928" spans="1:5">
      <c r="A13928" s="8" t="s">
        <v>36756</v>
      </c>
      <c r="B13928" s="8" t="s">
        <v>36757</v>
      </c>
      <c r="C13928" s="8" t="s">
        <v>14567</v>
      </c>
      <c r="D13928" s="8" t="s">
        <v>36659</v>
      </c>
      <c r="E13928" s="8" t="s">
        <v>36689</v>
      </c>
    </row>
    <row r="13929" spans="1:5">
      <c r="A13929" s="8" t="s">
        <v>36758</v>
      </c>
      <c r="B13929" s="8" t="s">
        <v>36759</v>
      </c>
      <c r="C13929" s="8" t="s">
        <v>14567</v>
      </c>
      <c r="D13929" s="8" t="s">
        <v>36659</v>
      </c>
      <c r="E13929" s="8" t="s">
        <v>36663</v>
      </c>
    </row>
    <row r="13930" spans="1:5">
      <c r="A13930" s="8" t="s">
        <v>36760</v>
      </c>
      <c r="B13930" s="8" t="s">
        <v>36761</v>
      </c>
      <c r="C13930" s="8" t="s">
        <v>14567</v>
      </c>
      <c r="D13930" s="8" t="s">
        <v>36659</v>
      </c>
      <c r="E13930" s="8" t="s">
        <v>36666</v>
      </c>
    </row>
    <row r="13931" spans="1:5">
      <c r="A13931" s="8" t="s">
        <v>36762</v>
      </c>
      <c r="B13931" s="8" t="s">
        <v>36763</v>
      </c>
      <c r="C13931" s="8" t="s">
        <v>14567</v>
      </c>
      <c r="D13931" s="8" t="s">
        <v>36659</v>
      </c>
      <c r="E13931" s="8" t="s">
        <v>36700</v>
      </c>
    </row>
    <row r="13932" spans="1:5">
      <c r="A13932" s="8" t="s">
        <v>6808</v>
      </c>
      <c r="B13932" s="8" t="s">
        <v>36764</v>
      </c>
      <c r="C13932" s="8" t="s">
        <v>14567</v>
      </c>
      <c r="D13932" s="8" t="s">
        <v>36659</v>
      </c>
      <c r="E13932" s="8" t="s">
        <v>36663</v>
      </c>
    </row>
    <row r="13933" spans="1:5">
      <c r="A13933" s="8" t="s">
        <v>36765</v>
      </c>
      <c r="B13933" s="8" t="s">
        <v>36766</v>
      </c>
      <c r="C13933" s="8" t="s">
        <v>14567</v>
      </c>
      <c r="D13933" s="8" t="s">
        <v>36659</v>
      </c>
      <c r="E13933" s="8" t="s">
        <v>36666</v>
      </c>
    </row>
    <row r="13934" spans="1:5">
      <c r="A13934" s="8" t="s">
        <v>10503</v>
      </c>
      <c r="B13934" s="8" t="s">
        <v>31904</v>
      </c>
      <c r="C13934" s="8" t="s">
        <v>14567</v>
      </c>
      <c r="D13934" s="8" t="s">
        <v>36659</v>
      </c>
      <c r="E13934" s="8" t="s">
        <v>36666</v>
      </c>
    </row>
    <row r="13935" spans="1:5">
      <c r="A13935" s="8" t="s">
        <v>10504</v>
      </c>
      <c r="B13935" s="8" t="s">
        <v>36767</v>
      </c>
      <c r="C13935" s="8" t="s">
        <v>14567</v>
      </c>
      <c r="D13935" s="8" t="s">
        <v>36659</v>
      </c>
      <c r="E13935" s="8" t="s">
        <v>36700</v>
      </c>
    </row>
    <row r="13936" spans="1:5">
      <c r="A13936" s="8" t="s">
        <v>7790</v>
      </c>
      <c r="B13936" s="8" t="s">
        <v>36768</v>
      </c>
      <c r="C13936" s="8" t="s">
        <v>14567</v>
      </c>
      <c r="D13936" s="8" t="s">
        <v>36659</v>
      </c>
      <c r="E13936" s="8" t="s">
        <v>36709</v>
      </c>
    </row>
    <row r="13937" spans="1:5">
      <c r="A13937" s="8" t="s">
        <v>2821</v>
      </c>
      <c r="B13937" s="8" t="s">
        <v>36769</v>
      </c>
      <c r="C13937" s="8" t="s">
        <v>14567</v>
      </c>
      <c r="D13937" s="8" t="s">
        <v>36659</v>
      </c>
      <c r="E13937" s="8" t="s">
        <v>36700</v>
      </c>
    </row>
    <row r="13938" spans="1:5">
      <c r="A13938" s="8" t="s">
        <v>6810</v>
      </c>
      <c r="B13938" s="8" t="s">
        <v>36770</v>
      </c>
      <c r="C13938" s="8" t="s">
        <v>14567</v>
      </c>
      <c r="D13938" s="8" t="s">
        <v>36659</v>
      </c>
      <c r="E13938" s="8" t="s">
        <v>36663</v>
      </c>
    </row>
    <row r="13939" spans="1:5">
      <c r="A13939" s="8" t="s">
        <v>36771</v>
      </c>
      <c r="B13939" s="8" t="s">
        <v>36772</v>
      </c>
      <c r="C13939" s="8" t="s">
        <v>14567</v>
      </c>
      <c r="D13939" s="8" t="s">
        <v>36659</v>
      </c>
      <c r="E13939" s="8" t="s">
        <v>36709</v>
      </c>
    </row>
    <row r="13940" spans="1:5">
      <c r="A13940" s="8" t="s">
        <v>36773</v>
      </c>
      <c r="B13940" s="8" t="s">
        <v>36774</v>
      </c>
      <c r="C13940" s="8" t="s">
        <v>14567</v>
      </c>
      <c r="D13940" s="8" t="s">
        <v>36659</v>
      </c>
      <c r="E13940" s="8" t="s">
        <v>36666</v>
      </c>
    </row>
    <row r="13941" spans="1:5">
      <c r="A13941" s="8" t="s">
        <v>36775</v>
      </c>
      <c r="B13941" s="8" t="s">
        <v>36776</v>
      </c>
      <c r="C13941" s="8" t="s">
        <v>14567</v>
      </c>
      <c r="D13941" s="8" t="s">
        <v>36659</v>
      </c>
      <c r="E13941" s="8" t="s">
        <v>36689</v>
      </c>
    </row>
    <row r="13942" spans="1:5">
      <c r="A13942" s="8" t="s">
        <v>3785</v>
      </c>
      <c r="B13942" s="8" t="s">
        <v>36777</v>
      </c>
      <c r="C13942" s="8" t="s">
        <v>14567</v>
      </c>
      <c r="D13942" s="8" t="s">
        <v>36659</v>
      </c>
      <c r="E13942" s="8" t="s">
        <v>36700</v>
      </c>
    </row>
    <row r="13943" spans="1:5">
      <c r="A13943" s="8" t="s">
        <v>7792</v>
      </c>
      <c r="B13943" s="8" t="s">
        <v>36778</v>
      </c>
      <c r="C13943" s="8" t="s">
        <v>14567</v>
      </c>
      <c r="D13943" s="8" t="s">
        <v>36659</v>
      </c>
      <c r="E13943" s="8" t="s">
        <v>36676</v>
      </c>
    </row>
    <row r="13944" spans="1:5">
      <c r="A13944" s="8" t="s">
        <v>36779</v>
      </c>
      <c r="B13944" s="8" t="s">
        <v>36780</v>
      </c>
      <c r="C13944" s="8" t="s">
        <v>14567</v>
      </c>
      <c r="D13944" s="8" t="s">
        <v>36659</v>
      </c>
      <c r="E13944" s="8" t="s">
        <v>36663</v>
      </c>
    </row>
    <row r="13945" spans="1:5">
      <c r="A13945" s="8" t="s">
        <v>36781</v>
      </c>
      <c r="B13945" s="8" t="s">
        <v>36782</v>
      </c>
      <c r="C13945" s="8" t="s">
        <v>14567</v>
      </c>
      <c r="D13945" s="8" t="s">
        <v>36659</v>
      </c>
      <c r="E13945" s="8" t="s">
        <v>36709</v>
      </c>
    </row>
    <row r="13946" spans="1:5">
      <c r="A13946" s="8" t="s">
        <v>36783</v>
      </c>
      <c r="B13946" s="8" t="s">
        <v>36784</v>
      </c>
      <c r="C13946" s="8" t="s">
        <v>14567</v>
      </c>
      <c r="D13946" s="8" t="s">
        <v>36659</v>
      </c>
      <c r="E13946" s="8" t="s">
        <v>36689</v>
      </c>
    </row>
    <row r="13947" spans="1:5">
      <c r="A13947" s="8" t="s">
        <v>36785</v>
      </c>
      <c r="B13947" s="8" t="s">
        <v>36786</v>
      </c>
      <c r="C13947" s="8" t="s">
        <v>14567</v>
      </c>
      <c r="D13947" s="8" t="s">
        <v>36659</v>
      </c>
      <c r="E13947" s="8" t="s">
        <v>36666</v>
      </c>
    </row>
    <row r="13948" spans="1:5">
      <c r="A13948" s="8" t="s">
        <v>36787</v>
      </c>
      <c r="B13948" s="8" t="s">
        <v>36788</v>
      </c>
      <c r="C13948" s="8" t="s">
        <v>14567</v>
      </c>
      <c r="D13948" s="8" t="s">
        <v>36659</v>
      </c>
      <c r="E13948" s="8" t="s">
        <v>36709</v>
      </c>
    </row>
    <row r="13949" spans="1:5">
      <c r="A13949" s="8" t="s">
        <v>36789</v>
      </c>
      <c r="B13949" s="8" t="s">
        <v>36790</v>
      </c>
      <c r="C13949" s="8" t="s">
        <v>14567</v>
      </c>
      <c r="D13949" s="8" t="s">
        <v>36659</v>
      </c>
      <c r="E13949" s="8" t="s">
        <v>36663</v>
      </c>
    </row>
    <row r="13950" spans="1:5">
      <c r="A13950" s="8" t="s">
        <v>36791</v>
      </c>
      <c r="B13950" s="8" t="s">
        <v>36792</v>
      </c>
      <c r="C13950" s="8" t="s">
        <v>14567</v>
      </c>
      <c r="D13950" s="8" t="s">
        <v>36659</v>
      </c>
      <c r="E13950" s="8" t="s">
        <v>36676</v>
      </c>
    </row>
    <row r="13951" spans="1:5">
      <c r="A13951" s="8" t="s">
        <v>36793</v>
      </c>
      <c r="B13951" s="8" t="s">
        <v>36794</v>
      </c>
      <c r="C13951" s="8" t="s">
        <v>14567</v>
      </c>
      <c r="D13951" s="8" t="s">
        <v>36659</v>
      </c>
      <c r="E13951" s="8" t="s">
        <v>36663</v>
      </c>
    </row>
    <row r="13952" spans="1:5">
      <c r="A13952" s="8" t="s">
        <v>6812</v>
      </c>
      <c r="B13952" s="8" t="s">
        <v>36795</v>
      </c>
      <c r="C13952" s="8" t="s">
        <v>14567</v>
      </c>
      <c r="D13952" s="8" t="s">
        <v>36659</v>
      </c>
      <c r="E13952" s="8" t="s">
        <v>36700</v>
      </c>
    </row>
    <row r="13953" spans="1:5">
      <c r="A13953" s="8" t="s">
        <v>36796</v>
      </c>
      <c r="B13953" s="8" t="s">
        <v>36797</v>
      </c>
      <c r="C13953" s="8" t="s">
        <v>14567</v>
      </c>
      <c r="D13953" s="8" t="s">
        <v>36659</v>
      </c>
      <c r="E13953" s="8" t="s">
        <v>36663</v>
      </c>
    </row>
    <row r="13954" spans="1:5">
      <c r="A13954" s="8" t="s">
        <v>36798</v>
      </c>
      <c r="B13954" s="8" t="s">
        <v>36799</v>
      </c>
      <c r="C13954" s="8" t="s">
        <v>14567</v>
      </c>
      <c r="D13954" s="8" t="s">
        <v>36659</v>
      </c>
      <c r="E13954" s="8" t="s">
        <v>36709</v>
      </c>
    </row>
    <row r="13955" spans="1:5">
      <c r="A13955" s="8" t="s">
        <v>36800</v>
      </c>
      <c r="B13955" s="8" t="s">
        <v>36801</v>
      </c>
      <c r="C13955" s="8" t="s">
        <v>14567</v>
      </c>
      <c r="D13955" s="8" t="s">
        <v>36659</v>
      </c>
      <c r="E13955" s="8" t="s">
        <v>36700</v>
      </c>
    </row>
    <row r="13956" spans="1:5">
      <c r="A13956" s="8" t="s">
        <v>36802</v>
      </c>
      <c r="B13956" s="8" t="s">
        <v>36803</v>
      </c>
      <c r="C13956" s="8" t="s">
        <v>14567</v>
      </c>
      <c r="D13956" s="8" t="s">
        <v>36659</v>
      </c>
      <c r="E13956" s="8" t="s">
        <v>36663</v>
      </c>
    </row>
    <row r="13957" spans="1:5">
      <c r="A13957" s="8" t="s">
        <v>36804</v>
      </c>
      <c r="B13957" s="8" t="s">
        <v>36805</v>
      </c>
      <c r="C13957" s="8" t="s">
        <v>14567</v>
      </c>
      <c r="D13957" s="8" t="s">
        <v>36659</v>
      </c>
      <c r="E13957" s="8" t="s">
        <v>36663</v>
      </c>
    </row>
    <row r="13958" spans="1:5">
      <c r="A13958" s="8" t="s">
        <v>6814</v>
      </c>
      <c r="B13958" s="8" t="s">
        <v>36806</v>
      </c>
      <c r="C13958" s="8" t="s">
        <v>14567</v>
      </c>
      <c r="D13958" s="8" t="s">
        <v>36659</v>
      </c>
      <c r="E13958" s="8" t="s">
        <v>36719</v>
      </c>
    </row>
    <row r="13959" spans="1:5">
      <c r="A13959" s="8" t="s">
        <v>3788</v>
      </c>
      <c r="B13959" s="8" t="s">
        <v>36807</v>
      </c>
      <c r="C13959" s="8" t="s">
        <v>14567</v>
      </c>
      <c r="D13959" s="8" t="s">
        <v>36659</v>
      </c>
      <c r="E13959" s="8" t="s">
        <v>36719</v>
      </c>
    </row>
    <row r="13960" spans="1:5">
      <c r="A13960" s="8" t="s">
        <v>2823</v>
      </c>
      <c r="B13960" s="8" t="s">
        <v>36808</v>
      </c>
      <c r="C13960" s="8" t="s">
        <v>14567</v>
      </c>
      <c r="D13960" s="8" t="s">
        <v>36659</v>
      </c>
      <c r="E13960" s="8" t="s">
        <v>36666</v>
      </c>
    </row>
    <row r="13961" spans="1:5">
      <c r="A13961" s="8" t="s">
        <v>3792</v>
      </c>
      <c r="B13961" s="8" t="s">
        <v>36809</v>
      </c>
      <c r="C13961" s="8" t="s">
        <v>14567</v>
      </c>
      <c r="D13961" s="8" t="s">
        <v>36659</v>
      </c>
      <c r="E13961" s="8" t="s">
        <v>36700</v>
      </c>
    </row>
    <row r="13962" spans="1:5">
      <c r="A13962" s="8" t="s">
        <v>36810</v>
      </c>
      <c r="B13962" s="8" t="s">
        <v>36811</v>
      </c>
      <c r="C13962" s="8" t="s">
        <v>14567</v>
      </c>
      <c r="D13962" s="8" t="s">
        <v>36659</v>
      </c>
      <c r="E13962" s="8" t="s">
        <v>36719</v>
      </c>
    </row>
    <row r="13963" spans="1:5">
      <c r="A13963" s="8" t="s">
        <v>10506</v>
      </c>
      <c r="B13963" s="8" t="s">
        <v>36812</v>
      </c>
      <c r="C13963" s="8" t="s">
        <v>14567</v>
      </c>
      <c r="D13963" s="8" t="s">
        <v>36659</v>
      </c>
      <c r="E13963" s="8" t="s">
        <v>36719</v>
      </c>
    </row>
    <row r="13964" spans="1:5">
      <c r="A13964" s="8" t="s">
        <v>13911</v>
      </c>
      <c r="B13964" s="8" t="s">
        <v>36813</v>
      </c>
      <c r="C13964" s="8" t="s">
        <v>14567</v>
      </c>
      <c r="D13964" s="8" t="s">
        <v>36659</v>
      </c>
      <c r="E13964" s="8" t="s">
        <v>36676</v>
      </c>
    </row>
    <row r="13965" spans="1:5">
      <c r="A13965" s="8" t="s">
        <v>36814</v>
      </c>
      <c r="B13965" s="8" t="s">
        <v>36815</v>
      </c>
      <c r="C13965" s="8" t="s">
        <v>14567</v>
      </c>
      <c r="D13965" s="8" t="s">
        <v>36659</v>
      </c>
      <c r="E13965" s="8" t="s">
        <v>36719</v>
      </c>
    </row>
    <row r="13966" spans="1:5">
      <c r="A13966" s="8" t="s">
        <v>3794</v>
      </c>
      <c r="B13966" s="8" t="s">
        <v>36816</v>
      </c>
      <c r="C13966" s="8" t="s">
        <v>14567</v>
      </c>
      <c r="D13966" s="8" t="s">
        <v>36659</v>
      </c>
      <c r="E13966" s="8" t="s">
        <v>36700</v>
      </c>
    </row>
    <row r="13967" spans="1:5">
      <c r="A13967" s="8" t="s">
        <v>7794</v>
      </c>
      <c r="B13967" s="8" t="s">
        <v>36817</v>
      </c>
      <c r="C13967" s="8" t="s">
        <v>14567</v>
      </c>
      <c r="D13967" s="8" t="s">
        <v>36659</v>
      </c>
      <c r="E13967" s="8" t="s">
        <v>36719</v>
      </c>
    </row>
    <row r="13968" spans="1:5">
      <c r="A13968" s="8" t="s">
        <v>36818</v>
      </c>
      <c r="B13968" s="8" t="s">
        <v>36819</v>
      </c>
      <c r="C13968" s="8" t="s">
        <v>14567</v>
      </c>
      <c r="D13968" s="8" t="s">
        <v>36659</v>
      </c>
      <c r="E13968" s="8" t="s">
        <v>36719</v>
      </c>
    </row>
    <row r="13969" spans="1:5">
      <c r="A13969" s="8" t="s">
        <v>2825</v>
      </c>
      <c r="B13969" s="8" t="s">
        <v>36820</v>
      </c>
      <c r="C13969" s="8" t="s">
        <v>14567</v>
      </c>
      <c r="D13969" s="8" t="s">
        <v>36659</v>
      </c>
      <c r="E13969" s="8" t="s">
        <v>36719</v>
      </c>
    </row>
    <row r="13970" spans="1:5">
      <c r="A13970" s="8" t="s">
        <v>2827</v>
      </c>
      <c r="B13970" s="8" t="s">
        <v>36821</v>
      </c>
      <c r="C13970" s="8" t="s">
        <v>14567</v>
      </c>
      <c r="D13970" s="8" t="s">
        <v>36659</v>
      </c>
      <c r="E13970" s="8" t="s">
        <v>36719</v>
      </c>
    </row>
    <row r="13971" spans="1:5">
      <c r="A13971" s="8" t="s">
        <v>36822</v>
      </c>
      <c r="B13971" s="8" t="s">
        <v>36823</v>
      </c>
      <c r="C13971" s="8" t="s">
        <v>14567</v>
      </c>
      <c r="D13971" s="8" t="s">
        <v>36659</v>
      </c>
      <c r="E13971" s="8" t="s">
        <v>36663</v>
      </c>
    </row>
    <row r="13972" spans="1:5">
      <c r="A13972" s="8" t="s">
        <v>36824</v>
      </c>
      <c r="B13972" s="8" t="s">
        <v>36825</v>
      </c>
      <c r="C13972" s="8" t="s">
        <v>14567</v>
      </c>
      <c r="D13972" s="8" t="s">
        <v>36659</v>
      </c>
      <c r="E13972" s="8" t="s">
        <v>36709</v>
      </c>
    </row>
    <row r="13973" spans="1:5">
      <c r="A13973" s="8" t="s">
        <v>10508</v>
      </c>
      <c r="B13973" s="8" t="s">
        <v>36826</v>
      </c>
      <c r="C13973" s="8" t="s">
        <v>14567</v>
      </c>
      <c r="D13973" s="8" t="s">
        <v>36659</v>
      </c>
      <c r="E13973" s="8" t="s">
        <v>36700</v>
      </c>
    </row>
    <row r="13974" spans="1:5">
      <c r="A13974" s="8" t="s">
        <v>36827</v>
      </c>
      <c r="B13974" s="8" t="s">
        <v>36828</v>
      </c>
      <c r="C13974" s="8" t="s">
        <v>14567</v>
      </c>
      <c r="D13974" s="8" t="s">
        <v>36659</v>
      </c>
      <c r="E13974" s="8" t="s">
        <v>36700</v>
      </c>
    </row>
    <row r="13975" spans="1:5">
      <c r="A13975" s="8" t="s">
        <v>6816</v>
      </c>
      <c r="B13975" s="8" t="s">
        <v>36829</v>
      </c>
      <c r="C13975" s="8" t="s">
        <v>14567</v>
      </c>
      <c r="D13975" s="8" t="s">
        <v>36659</v>
      </c>
      <c r="E13975" s="8" t="s">
        <v>36676</v>
      </c>
    </row>
    <row r="13976" spans="1:5">
      <c r="A13976" s="8" t="s">
        <v>36830</v>
      </c>
      <c r="B13976" s="8" t="s">
        <v>36831</v>
      </c>
      <c r="C13976" s="8" t="s">
        <v>14567</v>
      </c>
      <c r="D13976" s="8" t="s">
        <v>36659</v>
      </c>
      <c r="E13976" s="8" t="s">
        <v>36689</v>
      </c>
    </row>
    <row r="13977" spans="1:5">
      <c r="A13977" s="8" t="s">
        <v>10511</v>
      </c>
      <c r="B13977" s="8" t="s">
        <v>36832</v>
      </c>
      <c r="C13977" s="8" t="s">
        <v>14567</v>
      </c>
      <c r="D13977" s="8" t="s">
        <v>36659</v>
      </c>
      <c r="E13977" s="8" t="s">
        <v>36663</v>
      </c>
    </row>
    <row r="13978" spans="1:5">
      <c r="A13978" s="8" t="s">
        <v>36833</v>
      </c>
      <c r="B13978" s="8" t="s">
        <v>36834</v>
      </c>
      <c r="C13978" s="8" t="s">
        <v>14567</v>
      </c>
      <c r="D13978" s="8" t="s">
        <v>36659</v>
      </c>
      <c r="E13978" s="8" t="s">
        <v>36709</v>
      </c>
    </row>
    <row r="13979" spans="1:5">
      <c r="A13979" s="8" t="s">
        <v>36835</v>
      </c>
      <c r="B13979" s="8" t="s">
        <v>36836</v>
      </c>
      <c r="C13979" s="8" t="s">
        <v>14567</v>
      </c>
      <c r="D13979" s="8" t="s">
        <v>36659</v>
      </c>
      <c r="E13979" s="8" t="s">
        <v>36676</v>
      </c>
    </row>
    <row r="13980" spans="1:5">
      <c r="A13980" s="8" t="s">
        <v>3797</v>
      </c>
      <c r="B13980" s="8" t="s">
        <v>36837</v>
      </c>
      <c r="C13980" s="8" t="s">
        <v>14567</v>
      </c>
      <c r="D13980" s="8" t="s">
        <v>36659</v>
      </c>
      <c r="E13980" s="8" t="s">
        <v>36689</v>
      </c>
    </row>
    <row r="13981" spans="1:5">
      <c r="A13981" s="8" t="s">
        <v>10513</v>
      </c>
      <c r="B13981" s="8" t="s">
        <v>25420</v>
      </c>
      <c r="C13981" s="8" t="s">
        <v>14567</v>
      </c>
      <c r="D13981" s="8" t="s">
        <v>36659</v>
      </c>
      <c r="E13981" s="8" t="s">
        <v>36689</v>
      </c>
    </row>
    <row r="13982" spans="1:5">
      <c r="A13982" s="8" t="s">
        <v>2829</v>
      </c>
      <c r="B13982" s="8" t="s">
        <v>36838</v>
      </c>
      <c r="C13982" s="8" t="s">
        <v>14567</v>
      </c>
      <c r="D13982" s="8" t="s">
        <v>36659</v>
      </c>
      <c r="E13982" s="8" t="s">
        <v>36719</v>
      </c>
    </row>
    <row r="13983" spans="1:5">
      <c r="A13983" s="8" t="s">
        <v>36839</v>
      </c>
      <c r="B13983" s="8" t="s">
        <v>36840</v>
      </c>
      <c r="C13983" s="8" t="s">
        <v>14567</v>
      </c>
      <c r="D13983" s="8" t="s">
        <v>36659</v>
      </c>
      <c r="E13983" s="8" t="s">
        <v>36676</v>
      </c>
    </row>
    <row r="13984" spans="1:5">
      <c r="A13984" s="8" t="s">
        <v>6818</v>
      </c>
      <c r="B13984" s="8" t="s">
        <v>36841</v>
      </c>
      <c r="C13984" s="8" t="s">
        <v>14567</v>
      </c>
      <c r="D13984" s="8" t="s">
        <v>36659</v>
      </c>
      <c r="E13984" s="8" t="s">
        <v>36676</v>
      </c>
    </row>
    <row r="13985" spans="1:5">
      <c r="A13985" s="8" t="s">
        <v>36842</v>
      </c>
      <c r="B13985" s="8" t="s">
        <v>36843</v>
      </c>
      <c r="C13985" s="8" t="s">
        <v>14567</v>
      </c>
      <c r="D13985" s="8" t="s">
        <v>36659</v>
      </c>
      <c r="E13985" s="8" t="s">
        <v>36689</v>
      </c>
    </row>
    <row r="13986" spans="1:5">
      <c r="A13986" s="8" t="s">
        <v>36844</v>
      </c>
      <c r="B13986" s="8" t="s">
        <v>36845</v>
      </c>
      <c r="C13986" s="8" t="s">
        <v>14567</v>
      </c>
      <c r="D13986" s="8" t="s">
        <v>36659</v>
      </c>
      <c r="E13986" s="8" t="s">
        <v>36700</v>
      </c>
    </row>
    <row r="13987" spans="1:5">
      <c r="A13987" s="8" t="s">
        <v>6820</v>
      </c>
      <c r="B13987" s="8" t="s">
        <v>36846</v>
      </c>
      <c r="C13987" s="8" t="s">
        <v>14567</v>
      </c>
      <c r="D13987" s="8" t="s">
        <v>36659</v>
      </c>
      <c r="E13987" s="8" t="s">
        <v>36663</v>
      </c>
    </row>
    <row r="13988" spans="1:5">
      <c r="A13988" s="8" t="s">
        <v>2831</v>
      </c>
      <c r="B13988" s="8" t="s">
        <v>36847</v>
      </c>
      <c r="C13988" s="8" t="s">
        <v>14567</v>
      </c>
      <c r="D13988" s="8" t="s">
        <v>36659</v>
      </c>
      <c r="E13988" s="8" t="s">
        <v>36676</v>
      </c>
    </row>
    <row r="13989" spans="1:5">
      <c r="A13989" s="8" t="s">
        <v>36848</v>
      </c>
      <c r="B13989" s="8" t="s">
        <v>36849</v>
      </c>
      <c r="C13989" s="8" t="s">
        <v>14567</v>
      </c>
      <c r="D13989" s="8" t="s">
        <v>36659</v>
      </c>
      <c r="E13989" s="8" t="s">
        <v>36709</v>
      </c>
    </row>
    <row r="13990" spans="1:5">
      <c r="A13990" s="8" t="s">
        <v>10515</v>
      </c>
      <c r="B13990" s="8" t="s">
        <v>36381</v>
      </c>
      <c r="C13990" s="8" t="s">
        <v>14567</v>
      </c>
      <c r="D13990" s="8" t="s">
        <v>36659</v>
      </c>
      <c r="E13990" s="8" t="s">
        <v>36676</v>
      </c>
    </row>
    <row r="13991" spans="1:5">
      <c r="A13991" s="8" t="s">
        <v>36850</v>
      </c>
      <c r="B13991" s="8" t="s">
        <v>36851</v>
      </c>
      <c r="C13991" s="8" t="s">
        <v>14567</v>
      </c>
      <c r="D13991" s="8" t="s">
        <v>36659</v>
      </c>
      <c r="E13991" s="8" t="s">
        <v>36689</v>
      </c>
    </row>
    <row r="13992" spans="1:5">
      <c r="A13992" s="8" t="s">
        <v>12195</v>
      </c>
      <c r="B13992" s="8" t="s">
        <v>36852</v>
      </c>
      <c r="C13992" s="8" t="s">
        <v>14567</v>
      </c>
      <c r="D13992" s="8" t="s">
        <v>36659</v>
      </c>
      <c r="E13992" s="8" t="s">
        <v>36689</v>
      </c>
    </row>
    <row r="13993" spans="1:5">
      <c r="A13993" s="8" t="s">
        <v>36853</v>
      </c>
      <c r="B13993" s="8" t="s">
        <v>36854</v>
      </c>
      <c r="C13993" s="8" t="s">
        <v>14567</v>
      </c>
      <c r="D13993" s="8" t="s">
        <v>36659</v>
      </c>
      <c r="E13993" s="8" t="s">
        <v>36709</v>
      </c>
    </row>
    <row r="13994" spans="1:5">
      <c r="A13994" s="8" t="s">
        <v>36855</v>
      </c>
      <c r="B13994" s="8" t="s">
        <v>36856</v>
      </c>
      <c r="C13994" s="8" t="s">
        <v>14567</v>
      </c>
      <c r="D13994" s="8" t="s">
        <v>36659</v>
      </c>
      <c r="E13994" s="8" t="s">
        <v>36666</v>
      </c>
    </row>
    <row r="13995" spans="1:5">
      <c r="A13995" s="8" t="s">
        <v>36857</v>
      </c>
      <c r="B13995" s="8" t="s">
        <v>36858</v>
      </c>
      <c r="C13995" s="8" t="s">
        <v>14567</v>
      </c>
      <c r="D13995" s="8" t="s">
        <v>36659</v>
      </c>
      <c r="E13995" s="8" t="s">
        <v>36663</v>
      </c>
    </row>
    <row r="13996" spans="1:5">
      <c r="A13996" s="8" t="s">
        <v>36859</v>
      </c>
      <c r="B13996" s="8" t="s">
        <v>36860</v>
      </c>
      <c r="C13996" s="8" t="s">
        <v>14567</v>
      </c>
      <c r="D13996" s="8" t="s">
        <v>36659</v>
      </c>
      <c r="E13996" s="8" t="s">
        <v>36719</v>
      </c>
    </row>
    <row r="13997" spans="1:5">
      <c r="A13997" s="8" t="s">
        <v>2834</v>
      </c>
      <c r="B13997" s="8" t="s">
        <v>36861</v>
      </c>
      <c r="C13997" s="8" t="s">
        <v>14567</v>
      </c>
      <c r="D13997" s="8" t="s">
        <v>36659</v>
      </c>
      <c r="E13997" s="8" t="s">
        <v>36676</v>
      </c>
    </row>
    <row r="13998" spans="1:5">
      <c r="A13998" s="8" t="s">
        <v>10517</v>
      </c>
      <c r="B13998" s="8" t="s">
        <v>36862</v>
      </c>
      <c r="C13998" s="8" t="s">
        <v>14567</v>
      </c>
      <c r="D13998" s="8" t="s">
        <v>36659</v>
      </c>
      <c r="E13998" s="8" t="s">
        <v>36676</v>
      </c>
    </row>
    <row r="13999" spans="1:5">
      <c r="A13999" s="8" t="s">
        <v>2838</v>
      </c>
      <c r="B13999" s="8" t="s">
        <v>36863</v>
      </c>
      <c r="C13999" s="8" t="s">
        <v>14567</v>
      </c>
      <c r="D13999" s="8" t="s">
        <v>36659</v>
      </c>
      <c r="E13999" s="8" t="s">
        <v>36719</v>
      </c>
    </row>
    <row r="14000" spans="1:5">
      <c r="A14000" s="8" t="s">
        <v>6822</v>
      </c>
      <c r="B14000" s="8" t="s">
        <v>36864</v>
      </c>
      <c r="C14000" s="8" t="s">
        <v>14567</v>
      </c>
      <c r="D14000" s="8" t="s">
        <v>36659</v>
      </c>
      <c r="E14000" s="8" t="s">
        <v>36663</v>
      </c>
    </row>
    <row r="14001" spans="1:5">
      <c r="A14001" s="8" t="s">
        <v>7576</v>
      </c>
      <c r="B14001" s="8" t="s">
        <v>36865</v>
      </c>
      <c r="C14001" s="8" t="s">
        <v>14567</v>
      </c>
      <c r="D14001" s="8" t="s">
        <v>36659</v>
      </c>
      <c r="E14001" s="7" t="s">
        <v>36866</v>
      </c>
    </row>
    <row r="14002" spans="1:5">
      <c r="A14002" s="8" t="s">
        <v>36867</v>
      </c>
      <c r="B14002" s="8" t="s">
        <v>36868</v>
      </c>
      <c r="C14002" s="8" t="s">
        <v>14567</v>
      </c>
      <c r="D14002" s="8" t="s">
        <v>36659</v>
      </c>
      <c r="E14002" s="8" t="s">
        <v>36686</v>
      </c>
    </row>
    <row r="14003" spans="1:5">
      <c r="A14003" s="8" t="s">
        <v>2840</v>
      </c>
      <c r="B14003" s="8" t="s">
        <v>30687</v>
      </c>
      <c r="C14003" s="8" t="s">
        <v>14567</v>
      </c>
      <c r="D14003" s="8" t="s">
        <v>36659</v>
      </c>
      <c r="E14003" s="8" t="s">
        <v>36700</v>
      </c>
    </row>
    <row r="14004" spans="1:5">
      <c r="A14004" s="8" t="s">
        <v>7796</v>
      </c>
      <c r="B14004" s="8" t="s">
        <v>36869</v>
      </c>
      <c r="C14004" s="8" t="s">
        <v>14567</v>
      </c>
      <c r="D14004" s="8" t="s">
        <v>36659</v>
      </c>
      <c r="E14004" s="8" t="s">
        <v>36700</v>
      </c>
    </row>
    <row r="14005" spans="1:5">
      <c r="A14005" s="8" t="s">
        <v>36870</v>
      </c>
      <c r="B14005" s="8" t="s">
        <v>36871</v>
      </c>
      <c r="C14005" s="8" t="s">
        <v>14567</v>
      </c>
      <c r="D14005" s="8" t="s">
        <v>36659</v>
      </c>
      <c r="E14005" s="8" t="s">
        <v>36700</v>
      </c>
    </row>
    <row r="14006" spans="1:5">
      <c r="A14006" s="8" t="s">
        <v>10519</v>
      </c>
      <c r="B14006" s="8" t="s">
        <v>36872</v>
      </c>
      <c r="C14006" s="8" t="s">
        <v>14567</v>
      </c>
      <c r="D14006" s="8" t="s">
        <v>36659</v>
      </c>
      <c r="E14006" s="8" t="s">
        <v>36663</v>
      </c>
    </row>
    <row r="14007" spans="1:5">
      <c r="A14007" s="8" t="s">
        <v>2842</v>
      </c>
      <c r="B14007" s="8" t="s">
        <v>36873</v>
      </c>
      <c r="C14007" s="8" t="s">
        <v>14567</v>
      </c>
      <c r="D14007" s="8" t="s">
        <v>36659</v>
      </c>
      <c r="E14007" s="8" t="s">
        <v>36676</v>
      </c>
    </row>
    <row r="14008" spans="1:5">
      <c r="A14008" s="8" t="s">
        <v>6824</v>
      </c>
      <c r="B14008" s="8" t="s">
        <v>36874</v>
      </c>
      <c r="C14008" s="8" t="s">
        <v>14567</v>
      </c>
      <c r="D14008" s="8" t="s">
        <v>36659</v>
      </c>
      <c r="E14008" s="8" t="s">
        <v>36663</v>
      </c>
    </row>
    <row r="14009" spans="1:5">
      <c r="A14009" s="8" t="s">
        <v>2844</v>
      </c>
      <c r="B14009" s="8" t="s">
        <v>36875</v>
      </c>
      <c r="C14009" s="8" t="s">
        <v>14567</v>
      </c>
      <c r="D14009" s="8" t="s">
        <v>36659</v>
      </c>
      <c r="E14009" s="8" t="s">
        <v>36700</v>
      </c>
    </row>
    <row r="14010" spans="1:5">
      <c r="A14010" s="8" t="s">
        <v>2846</v>
      </c>
      <c r="B14010" s="8" t="s">
        <v>36876</v>
      </c>
      <c r="C14010" s="8" t="s">
        <v>14567</v>
      </c>
      <c r="D14010" s="8" t="s">
        <v>36659</v>
      </c>
      <c r="E14010" s="8" t="s">
        <v>36689</v>
      </c>
    </row>
    <row r="14011" spans="1:5">
      <c r="A14011" s="8" t="s">
        <v>36877</v>
      </c>
      <c r="B14011" s="8" t="s">
        <v>36878</v>
      </c>
      <c r="C14011" s="8" t="s">
        <v>14567</v>
      </c>
      <c r="D14011" s="8" t="s">
        <v>36659</v>
      </c>
      <c r="E14011" s="8" t="s">
        <v>36663</v>
      </c>
    </row>
    <row r="14012" spans="1:5">
      <c r="A14012" s="8" t="s">
        <v>36879</v>
      </c>
      <c r="B14012" s="8" t="s">
        <v>36880</v>
      </c>
      <c r="C14012" s="8" t="s">
        <v>14567</v>
      </c>
      <c r="D14012" s="8" t="s">
        <v>36659</v>
      </c>
      <c r="E14012" s="8" t="s">
        <v>36689</v>
      </c>
    </row>
    <row r="14013" spans="1:5">
      <c r="A14013" s="8" t="s">
        <v>36881</v>
      </c>
      <c r="B14013" s="8" t="s">
        <v>36882</v>
      </c>
      <c r="C14013" s="8" t="s">
        <v>14567</v>
      </c>
      <c r="D14013" s="8" t="s">
        <v>36659</v>
      </c>
      <c r="E14013" s="8" t="s">
        <v>36689</v>
      </c>
    </row>
    <row r="14014" spans="1:5">
      <c r="A14014" s="8" t="s">
        <v>36883</v>
      </c>
      <c r="B14014" s="8" t="s">
        <v>36884</v>
      </c>
      <c r="C14014" s="8" t="s">
        <v>14567</v>
      </c>
      <c r="D14014" s="8" t="s">
        <v>36659</v>
      </c>
      <c r="E14014" s="8" t="s">
        <v>36700</v>
      </c>
    </row>
    <row r="14015" spans="1:5">
      <c r="A14015" s="8" t="s">
        <v>3799</v>
      </c>
      <c r="B14015" s="8" t="s">
        <v>36885</v>
      </c>
      <c r="C14015" s="8" t="s">
        <v>14567</v>
      </c>
      <c r="D14015" s="8" t="s">
        <v>36659</v>
      </c>
      <c r="E14015" s="8" t="s">
        <v>36700</v>
      </c>
    </row>
    <row r="14016" spans="1:5">
      <c r="A14016" s="8" t="s">
        <v>2848</v>
      </c>
      <c r="B14016" s="8" t="s">
        <v>36886</v>
      </c>
      <c r="C14016" s="8" t="s">
        <v>14567</v>
      </c>
      <c r="D14016" s="8" t="s">
        <v>36659</v>
      </c>
      <c r="E14016" s="8" t="s">
        <v>36719</v>
      </c>
    </row>
    <row r="14017" spans="1:5">
      <c r="A14017" s="8" t="s">
        <v>2850</v>
      </c>
      <c r="B14017" s="8" t="s">
        <v>36887</v>
      </c>
      <c r="C14017" s="8" t="s">
        <v>14567</v>
      </c>
      <c r="D14017" s="8" t="s">
        <v>36659</v>
      </c>
      <c r="E14017" s="8" t="s">
        <v>36676</v>
      </c>
    </row>
    <row r="14018" spans="1:5">
      <c r="A14018" s="8" t="s">
        <v>36888</v>
      </c>
      <c r="B14018" s="8" t="s">
        <v>36889</v>
      </c>
      <c r="C14018" s="8" t="s">
        <v>14567</v>
      </c>
      <c r="D14018" s="8" t="s">
        <v>36659</v>
      </c>
      <c r="E14018" s="8" t="s">
        <v>36676</v>
      </c>
    </row>
    <row r="14019" spans="1:5">
      <c r="A14019" s="8" t="s">
        <v>6826</v>
      </c>
      <c r="B14019" s="8" t="s">
        <v>36890</v>
      </c>
      <c r="C14019" s="8" t="s">
        <v>14567</v>
      </c>
      <c r="D14019" s="8" t="s">
        <v>36659</v>
      </c>
      <c r="E14019" s="8" t="s">
        <v>36676</v>
      </c>
    </row>
    <row r="14020" spans="1:5">
      <c r="A14020" s="8" t="s">
        <v>36891</v>
      </c>
      <c r="B14020" s="8" t="s">
        <v>36892</v>
      </c>
      <c r="C14020" s="8" t="s">
        <v>14567</v>
      </c>
      <c r="D14020" s="8" t="s">
        <v>36659</v>
      </c>
      <c r="E14020" s="8" t="s">
        <v>36676</v>
      </c>
    </row>
    <row r="14021" spans="1:5">
      <c r="A14021" s="8" t="s">
        <v>36893</v>
      </c>
      <c r="B14021" s="8" t="s">
        <v>36894</v>
      </c>
      <c r="C14021" s="8" t="s">
        <v>14567</v>
      </c>
      <c r="D14021" s="8" t="s">
        <v>36659</v>
      </c>
      <c r="E14021" s="8" t="s">
        <v>36895</v>
      </c>
    </row>
    <row r="14022" spans="1:5">
      <c r="A14022" s="8" t="s">
        <v>36896</v>
      </c>
      <c r="B14022" s="8" t="s">
        <v>36897</v>
      </c>
      <c r="C14022" s="8" t="s">
        <v>14567</v>
      </c>
      <c r="D14022" s="8" t="s">
        <v>36659</v>
      </c>
      <c r="E14022" s="8" t="s">
        <v>36663</v>
      </c>
    </row>
    <row r="14023" spans="1:5">
      <c r="A14023" s="8" t="s">
        <v>36898</v>
      </c>
      <c r="B14023" s="8" t="s">
        <v>36899</v>
      </c>
      <c r="C14023" s="8" t="s">
        <v>14567</v>
      </c>
      <c r="D14023" s="8" t="s">
        <v>36659</v>
      </c>
      <c r="E14023" s="8" t="s">
        <v>36700</v>
      </c>
    </row>
    <row r="14024" spans="1:5">
      <c r="A14024" s="8" t="s">
        <v>36900</v>
      </c>
      <c r="B14024" s="8" t="s">
        <v>36901</v>
      </c>
      <c r="C14024" s="8" t="s">
        <v>14567</v>
      </c>
      <c r="D14024" s="8" t="s">
        <v>36659</v>
      </c>
      <c r="E14024" s="8" t="s">
        <v>36666</v>
      </c>
    </row>
    <row r="14025" spans="1:5">
      <c r="A14025" s="8" t="s">
        <v>6828</v>
      </c>
      <c r="B14025" s="8" t="s">
        <v>36902</v>
      </c>
      <c r="C14025" s="8" t="s">
        <v>14567</v>
      </c>
      <c r="D14025" s="8" t="s">
        <v>36659</v>
      </c>
      <c r="E14025" s="8" t="s">
        <v>36709</v>
      </c>
    </row>
    <row r="14026" spans="1:5">
      <c r="A14026" s="8" t="s">
        <v>36903</v>
      </c>
      <c r="B14026" s="8" t="s">
        <v>36904</v>
      </c>
      <c r="C14026" s="8" t="s">
        <v>14567</v>
      </c>
      <c r="D14026" s="8" t="s">
        <v>36659</v>
      </c>
      <c r="E14026" s="8" t="s">
        <v>36719</v>
      </c>
    </row>
    <row r="14027" spans="1:5">
      <c r="A14027" s="8" t="s">
        <v>6830</v>
      </c>
      <c r="B14027" s="8" t="s">
        <v>36905</v>
      </c>
      <c r="C14027" s="8" t="s">
        <v>14567</v>
      </c>
      <c r="D14027" s="8" t="s">
        <v>36659</v>
      </c>
      <c r="E14027" s="8" t="s">
        <v>36666</v>
      </c>
    </row>
    <row r="14028" spans="1:5">
      <c r="A14028" s="8" t="s">
        <v>2852</v>
      </c>
      <c r="B14028" s="8" t="s">
        <v>36906</v>
      </c>
      <c r="C14028" s="8" t="s">
        <v>14567</v>
      </c>
      <c r="D14028" s="8" t="s">
        <v>36659</v>
      </c>
      <c r="E14028" s="8" t="s">
        <v>36676</v>
      </c>
    </row>
    <row r="14029" spans="1:5">
      <c r="A14029" s="8" t="s">
        <v>36907</v>
      </c>
      <c r="B14029" s="8" t="s">
        <v>36908</v>
      </c>
      <c r="C14029" s="8" t="s">
        <v>14567</v>
      </c>
      <c r="D14029" s="8" t="s">
        <v>36659</v>
      </c>
      <c r="E14029" s="8" t="s">
        <v>36676</v>
      </c>
    </row>
    <row r="14030" spans="1:5">
      <c r="A14030" s="8" t="s">
        <v>36909</v>
      </c>
      <c r="B14030" s="8" t="s">
        <v>36910</v>
      </c>
      <c r="C14030" s="8" t="s">
        <v>14567</v>
      </c>
      <c r="D14030" s="8" t="s">
        <v>36659</v>
      </c>
      <c r="E14030" s="8" t="s">
        <v>36700</v>
      </c>
    </row>
    <row r="14031" spans="1:5">
      <c r="A14031" s="8" t="s">
        <v>36911</v>
      </c>
      <c r="B14031" s="8" t="s">
        <v>36912</v>
      </c>
      <c r="C14031" s="8" t="s">
        <v>14567</v>
      </c>
      <c r="D14031" s="8" t="s">
        <v>36659</v>
      </c>
      <c r="E14031" s="8" t="s">
        <v>36689</v>
      </c>
    </row>
    <row r="14032" spans="1:5">
      <c r="A14032" s="8" t="s">
        <v>36913</v>
      </c>
      <c r="B14032" s="8" t="s">
        <v>36914</v>
      </c>
      <c r="C14032" s="8" t="s">
        <v>14567</v>
      </c>
      <c r="D14032" s="8" t="s">
        <v>36659</v>
      </c>
      <c r="E14032" s="8" t="s">
        <v>36663</v>
      </c>
    </row>
    <row r="14033" spans="1:5">
      <c r="A14033" s="8" t="s">
        <v>36915</v>
      </c>
      <c r="B14033" s="8" t="s">
        <v>36916</v>
      </c>
      <c r="C14033" s="8" t="s">
        <v>14567</v>
      </c>
      <c r="D14033" s="8" t="s">
        <v>36659</v>
      </c>
      <c r="E14033" s="8" t="s">
        <v>36689</v>
      </c>
    </row>
    <row r="14034" spans="1:5">
      <c r="A14034" s="8" t="s">
        <v>36917</v>
      </c>
      <c r="B14034" s="8" t="s">
        <v>36918</v>
      </c>
      <c r="C14034" s="8" t="s">
        <v>14567</v>
      </c>
      <c r="D14034" s="8" t="s">
        <v>36659</v>
      </c>
      <c r="E14034" s="8" t="s">
        <v>36700</v>
      </c>
    </row>
    <row r="14035" spans="1:5">
      <c r="A14035" s="8" t="s">
        <v>36919</v>
      </c>
      <c r="B14035" s="8" t="s">
        <v>36920</v>
      </c>
      <c r="C14035" s="8" t="s">
        <v>14567</v>
      </c>
      <c r="D14035" s="8" t="s">
        <v>36659</v>
      </c>
      <c r="E14035" s="8" t="s">
        <v>36663</v>
      </c>
    </row>
    <row r="14036" spans="1:5">
      <c r="A14036" s="8" t="s">
        <v>36921</v>
      </c>
      <c r="B14036" s="8" t="s">
        <v>36922</v>
      </c>
      <c r="C14036" s="8" t="s">
        <v>14567</v>
      </c>
      <c r="D14036" s="8" t="s">
        <v>36659</v>
      </c>
      <c r="E14036" s="8" t="s">
        <v>36709</v>
      </c>
    </row>
    <row r="14037" spans="1:5">
      <c r="A14037" s="8" t="s">
        <v>36923</v>
      </c>
      <c r="B14037" s="8" t="s">
        <v>36924</v>
      </c>
      <c r="C14037" s="8" t="s">
        <v>14567</v>
      </c>
      <c r="D14037" s="8" t="s">
        <v>36659</v>
      </c>
      <c r="E14037" s="8" t="s">
        <v>36709</v>
      </c>
    </row>
    <row r="14038" spans="1:5">
      <c r="A14038" s="8" t="s">
        <v>3801</v>
      </c>
      <c r="B14038" s="8" t="s">
        <v>36925</v>
      </c>
      <c r="C14038" s="8" t="s">
        <v>14567</v>
      </c>
      <c r="D14038" s="8" t="s">
        <v>36659</v>
      </c>
      <c r="E14038" s="8" t="s">
        <v>36663</v>
      </c>
    </row>
    <row r="14039" spans="1:5">
      <c r="A14039" s="8" t="s">
        <v>8154</v>
      </c>
      <c r="B14039" s="8" t="s">
        <v>36926</v>
      </c>
      <c r="C14039" s="8" t="s">
        <v>14567</v>
      </c>
      <c r="D14039" s="8" t="s">
        <v>36659</v>
      </c>
      <c r="E14039" s="8" t="s">
        <v>36663</v>
      </c>
    </row>
    <row r="14040" spans="1:5">
      <c r="A14040" s="8" t="s">
        <v>2854</v>
      </c>
      <c r="B14040" s="8" t="s">
        <v>36927</v>
      </c>
      <c r="C14040" s="8" t="s">
        <v>14567</v>
      </c>
      <c r="D14040" s="8" t="s">
        <v>36659</v>
      </c>
      <c r="E14040" s="8" t="s">
        <v>36676</v>
      </c>
    </row>
    <row r="14041" spans="1:5">
      <c r="A14041" s="8" t="s">
        <v>36928</v>
      </c>
      <c r="B14041" s="8" t="s">
        <v>36929</v>
      </c>
      <c r="C14041" s="8" t="s">
        <v>14567</v>
      </c>
      <c r="D14041" s="8" t="s">
        <v>36659</v>
      </c>
      <c r="E14041" s="8" t="s">
        <v>36689</v>
      </c>
    </row>
    <row r="14042" spans="1:5">
      <c r="A14042" s="8" t="s">
        <v>10521</v>
      </c>
      <c r="B14042" s="8" t="s">
        <v>36930</v>
      </c>
      <c r="C14042" s="8" t="s">
        <v>14567</v>
      </c>
      <c r="D14042" s="8" t="s">
        <v>36659</v>
      </c>
      <c r="E14042" s="8" t="s">
        <v>36709</v>
      </c>
    </row>
    <row r="14043" spans="1:5">
      <c r="A14043" s="8" t="s">
        <v>36931</v>
      </c>
      <c r="B14043" s="8" t="s">
        <v>36932</v>
      </c>
      <c r="C14043" s="8" t="s">
        <v>14567</v>
      </c>
      <c r="D14043" s="8" t="s">
        <v>36659</v>
      </c>
      <c r="E14043" s="8" t="s">
        <v>36700</v>
      </c>
    </row>
    <row r="14044" spans="1:5">
      <c r="A14044" s="8" t="s">
        <v>36933</v>
      </c>
      <c r="B14044" s="8" t="s">
        <v>36934</v>
      </c>
      <c r="C14044" s="8" t="s">
        <v>14567</v>
      </c>
      <c r="D14044" s="8" t="s">
        <v>36659</v>
      </c>
      <c r="E14044" s="8" t="s">
        <v>36676</v>
      </c>
    </row>
    <row r="14045" spans="1:5">
      <c r="A14045" s="8" t="s">
        <v>36935</v>
      </c>
      <c r="B14045" s="8" t="s">
        <v>36936</v>
      </c>
      <c r="C14045" s="8" t="s">
        <v>14567</v>
      </c>
      <c r="D14045" s="8" t="s">
        <v>36659</v>
      </c>
      <c r="E14045" s="8" t="s">
        <v>36663</v>
      </c>
    </row>
    <row r="14046" spans="1:5">
      <c r="A14046" s="8" t="s">
        <v>36937</v>
      </c>
      <c r="B14046" s="8" t="s">
        <v>36938</v>
      </c>
      <c r="C14046" s="8" t="s">
        <v>14567</v>
      </c>
      <c r="D14046" s="8" t="s">
        <v>36659</v>
      </c>
      <c r="E14046" s="8" t="s">
        <v>36700</v>
      </c>
    </row>
    <row r="14047" spans="1:5">
      <c r="A14047" s="8" t="s">
        <v>36939</v>
      </c>
      <c r="B14047" s="8" t="s">
        <v>36940</v>
      </c>
      <c r="C14047" s="8" t="s">
        <v>14567</v>
      </c>
      <c r="D14047" s="8" t="s">
        <v>36659</v>
      </c>
      <c r="E14047" s="7" t="s">
        <v>36941</v>
      </c>
    </row>
    <row r="14048" spans="1:5">
      <c r="A14048" s="8" t="s">
        <v>36942</v>
      </c>
      <c r="B14048" s="8" t="s">
        <v>36943</v>
      </c>
      <c r="C14048" s="8" t="s">
        <v>14567</v>
      </c>
      <c r="D14048" s="8" t="s">
        <v>36659</v>
      </c>
      <c r="E14048" s="8" t="s">
        <v>36676</v>
      </c>
    </row>
    <row r="14049" spans="1:5">
      <c r="A14049" s="8" t="s">
        <v>36944</v>
      </c>
      <c r="B14049" s="8" t="s">
        <v>36945</v>
      </c>
      <c r="C14049" s="8" t="s">
        <v>14567</v>
      </c>
      <c r="D14049" s="8" t="s">
        <v>36659</v>
      </c>
      <c r="E14049" s="8" t="s">
        <v>36676</v>
      </c>
    </row>
    <row r="14050" spans="1:5">
      <c r="A14050" s="8" t="s">
        <v>36946</v>
      </c>
      <c r="B14050" s="8" t="s">
        <v>36947</v>
      </c>
      <c r="C14050" s="8" t="s">
        <v>14567</v>
      </c>
      <c r="D14050" s="8" t="s">
        <v>36659</v>
      </c>
      <c r="E14050" s="8" t="s">
        <v>36676</v>
      </c>
    </row>
    <row r="14051" spans="1:5">
      <c r="A14051" s="8" t="s">
        <v>36948</v>
      </c>
      <c r="B14051" s="8" t="s">
        <v>36949</v>
      </c>
      <c r="C14051" s="8" t="s">
        <v>14567</v>
      </c>
      <c r="D14051" s="8" t="s">
        <v>36659</v>
      </c>
      <c r="E14051" s="7" t="s">
        <v>36950</v>
      </c>
    </row>
    <row r="14052" spans="1:5">
      <c r="A14052" s="8" t="s">
        <v>7798</v>
      </c>
      <c r="B14052" s="8" t="s">
        <v>34299</v>
      </c>
      <c r="C14052" s="8" t="s">
        <v>14567</v>
      </c>
      <c r="D14052" s="8" t="s">
        <v>36659</v>
      </c>
      <c r="E14052" s="8" t="s">
        <v>36689</v>
      </c>
    </row>
    <row r="14053" spans="1:5">
      <c r="A14053" s="8" t="s">
        <v>36951</v>
      </c>
      <c r="B14053" s="8" t="s">
        <v>36952</v>
      </c>
      <c r="C14053" s="8" t="s">
        <v>14567</v>
      </c>
      <c r="D14053" s="8" t="s">
        <v>36659</v>
      </c>
      <c r="E14053" s="8" t="s">
        <v>36719</v>
      </c>
    </row>
    <row r="14054" spans="1:5">
      <c r="A14054" s="8" t="s">
        <v>2856</v>
      </c>
      <c r="B14054" s="8" t="s">
        <v>36953</v>
      </c>
      <c r="C14054" s="8" t="s">
        <v>14567</v>
      </c>
      <c r="D14054" s="8" t="s">
        <v>36659</v>
      </c>
      <c r="E14054" s="8" t="s">
        <v>36719</v>
      </c>
    </row>
    <row r="14055" spans="1:5">
      <c r="A14055" s="8" t="s">
        <v>7800</v>
      </c>
      <c r="B14055" s="8" t="s">
        <v>36954</v>
      </c>
      <c r="C14055" s="8" t="s">
        <v>14567</v>
      </c>
      <c r="D14055" s="8" t="s">
        <v>36659</v>
      </c>
      <c r="E14055" s="8" t="s">
        <v>36666</v>
      </c>
    </row>
    <row r="14056" spans="1:5">
      <c r="A14056" s="8" t="s">
        <v>10523</v>
      </c>
      <c r="B14056" s="8" t="s">
        <v>36955</v>
      </c>
      <c r="C14056" s="8" t="s">
        <v>14567</v>
      </c>
      <c r="D14056" s="8" t="s">
        <v>36659</v>
      </c>
      <c r="E14056" s="8" t="s">
        <v>36709</v>
      </c>
    </row>
    <row r="14057" spans="1:5">
      <c r="A14057" s="8" t="s">
        <v>36956</v>
      </c>
      <c r="B14057" s="8" t="s">
        <v>36957</v>
      </c>
      <c r="C14057" s="8" t="s">
        <v>14567</v>
      </c>
      <c r="D14057" s="8" t="s">
        <v>36659</v>
      </c>
      <c r="E14057" s="8" t="s">
        <v>36689</v>
      </c>
    </row>
    <row r="14058" spans="1:5">
      <c r="A14058" s="8" t="s">
        <v>36958</v>
      </c>
      <c r="B14058" s="8" t="s">
        <v>36959</v>
      </c>
      <c r="C14058" s="8" t="s">
        <v>14567</v>
      </c>
      <c r="D14058" s="8" t="s">
        <v>36659</v>
      </c>
      <c r="E14058" s="8" t="s">
        <v>36709</v>
      </c>
    </row>
    <row r="14059" spans="1:5">
      <c r="A14059" s="8" t="s">
        <v>2858</v>
      </c>
      <c r="B14059" s="8" t="s">
        <v>36960</v>
      </c>
      <c r="C14059" s="8" t="s">
        <v>14567</v>
      </c>
      <c r="D14059" s="8" t="s">
        <v>36659</v>
      </c>
      <c r="E14059" s="8" t="s">
        <v>36666</v>
      </c>
    </row>
    <row r="14060" spans="1:5">
      <c r="A14060" s="8" t="s">
        <v>36961</v>
      </c>
      <c r="B14060" s="8" t="s">
        <v>36962</v>
      </c>
      <c r="C14060" s="8" t="s">
        <v>14567</v>
      </c>
      <c r="D14060" s="8" t="s">
        <v>36659</v>
      </c>
      <c r="E14060" s="8" t="s">
        <v>36686</v>
      </c>
    </row>
    <row r="14061" spans="1:5">
      <c r="A14061" s="8" t="s">
        <v>36963</v>
      </c>
      <c r="B14061" s="8" t="s">
        <v>36964</v>
      </c>
      <c r="C14061" s="8" t="s">
        <v>14567</v>
      </c>
      <c r="D14061" s="8" t="s">
        <v>36659</v>
      </c>
      <c r="E14061" s="8" t="s">
        <v>36689</v>
      </c>
    </row>
    <row r="14062" spans="1:5">
      <c r="A14062" s="8" t="s">
        <v>36965</v>
      </c>
      <c r="B14062" s="8" t="s">
        <v>36966</v>
      </c>
      <c r="C14062" s="8" t="s">
        <v>14567</v>
      </c>
      <c r="D14062" s="8" t="s">
        <v>36659</v>
      </c>
      <c r="E14062" s="8" t="s">
        <v>36709</v>
      </c>
    </row>
    <row r="14063" spans="1:5">
      <c r="A14063" s="8" t="s">
        <v>36967</v>
      </c>
      <c r="B14063" s="8" t="s">
        <v>36968</v>
      </c>
      <c r="C14063" s="8" t="s">
        <v>14567</v>
      </c>
      <c r="D14063" s="8" t="s">
        <v>36659</v>
      </c>
      <c r="E14063" s="8" t="s">
        <v>36709</v>
      </c>
    </row>
    <row r="14064" spans="1:5">
      <c r="A14064" s="8" t="s">
        <v>2860</v>
      </c>
      <c r="B14064" s="8" t="s">
        <v>36969</v>
      </c>
      <c r="C14064" s="8" t="s">
        <v>14567</v>
      </c>
      <c r="D14064" s="8" t="s">
        <v>36659</v>
      </c>
      <c r="E14064" s="8" t="s">
        <v>36719</v>
      </c>
    </row>
    <row r="14065" spans="1:5">
      <c r="A14065" s="8" t="s">
        <v>36970</v>
      </c>
      <c r="B14065" s="8" t="s">
        <v>36971</v>
      </c>
      <c r="C14065" s="8" t="s">
        <v>14567</v>
      </c>
      <c r="D14065" s="8" t="s">
        <v>36659</v>
      </c>
      <c r="E14065" s="8" t="s">
        <v>36719</v>
      </c>
    </row>
    <row r="14066" spans="1:5">
      <c r="A14066" s="8" t="s">
        <v>10525</v>
      </c>
      <c r="B14066" s="8" t="s">
        <v>36972</v>
      </c>
      <c r="C14066" s="8" t="s">
        <v>14567</v>
      </c>
      <c r="D14066" s="8" t="s">
        <v>36659</v>
      </c>
      <c r="E14066" s="8" t="s">
        <v>36689</v>
      </c>
    </row>
    <row r="14067" spans="1:5">
      <c r="A14067" s="8" t="s">
        <v>36973</v>
      </c>
      <c r="B14067" s="8" t="s">
        <v>36974</v>
      </c>
      <c r="C14067" s="8" t="s">
        <v>14567</v>
      </c>
      <c r="D14067" s="8" t="s">
        <v>36659</v>
      </c>
      <c r="E14067" s="8" t="s">
        <v>36676</v>
      </c>
    </row>
    <row r="14068" spans="1:5">
      <c r="A14068" s="8" t="s">
        <v>36975</v>
      </c>
      <c r="B14068" s="8" t="s">
        <v>36976</v>
      </c>
      <c r="C14068" s="8" t="s">
        <v>14567</v>
      </c>
      <c r="D14068" s="8" t="s">
        <v>36659</v>
      </c>
      <c r="E14068" s="8" t="s">
        <v>36689</v>
      </c>
    </row>
    <row r="14069" spans="1:5">
      <c r="A14069" s="8" t="s">
        <v>36977</v>
      </c>
      <c r="B14069" s="8" t="s">
        <v>36978</v>
      </c>
      <c r="C14069" s="8" t="s">
        <v>14567</v>
      </c>
      <c r="D14069" s="8" t="s">
        <v>36659</v>
      </c>
      <c r="E14069" s="8" t="s">
        <v>36666</v>
      </c>
    </row>
    <row r="14070" spans="1:5">
      <c r="A14070" s="8" t="s">
        <v>36979</v>
      </c>
      <c r="B14070" s="8" t="s">
        <v>36980</v>
      </c>
      <c r="C14070" s="8" t="s">
        <v>14567</v>
      </c>
      <c r="D14070" s="8" t="s">
        <v>36659</v>
      </c>
      <c r="E14070" s="8" t="s">
        <v>36709</v>
      </c>
    </row>
    <row r="14071" spans="1:5">
      <c r="A14071" s="8" t="s">
        <v>36981</v>
      </c>
      <c r="B14071" s="8" t="s">
        <v>36982</v>
      </c>
      <c r="C14071" s="8" t="s">
        <v>14567</v>
      </c>
      <c r="D14071" s="8" t="s">
        <v>36659</v>
      </c>
      <c r="E14071" s="8" t="s">
        <v>36666</v>
      </c>
    </row>
    <row r="14072" spans="1:5">
      <c r="A14072" s="8" t="s">
        <v>36983</v>
      </c>
      <c r="B14072" s="8" t="s">
        <v>36984</v>
      </c>
      <c r="C14072" s="8" t="s">
        <v>14567</v>
      </c>
      <c r="D14072" s="8" t="s">
        <v>36659</v>
      </c>
      <c r="E14072" s="8" t="s">
        <v>36666</v>
      </c>
    </row>
    <row r="14073" spans="1:5">
      <c r="A14073" s="8" t="s">
        <v>7802</v>
      </c>
      <c r="B14073" s="8" t="s">
        <v>36985</v>
      </c>
      <c r="C14073" s="8" t="s">
        <v>14567</v>
      </c>
      <c r="D14073" s="8" t="s">
        <v>36659</v>
      </c>
      <c r="E14073" s="8" t="s">
        <v>36666</v>
      </c>
    </row>
    <row r="14074" spans="1:5">
      <c r="A14074" s="8" t="s">
        <v>36986</v>
      </c>
      <c r="B14074" s="8" t="s">
        <v>36987</v>
      </c>
      <c r="C14074" s="8" t="s">
        <v>14567</v>
      </c>
      <c r="D14074" s="8" t="s">
        <v>36659</v>
      </c>
      <c r="E14074" s="8" t="s">
        <v>36666</v>
      </c>
    </row>
    <row r="14075" spans="1:5">
      <c r="A14075" s="8" t="s">
        <v>36988</v>
      </c>
      <c r="B14075" s="8" t="s">
        <v>36989</v>
      </c>
      <c r="C14075" s="8" t="s">
        <v>14567</v>
      </c>
      <c r="D14075" s="8" t="s">
        <v>36659</v>
      </c>
      <c r="E14075" s="8" t="s">
        <v>36666</v>
      </c>
    </row>
    <row r="14076" spans="1:5">
      <c r="A14076" s="8" t="s">
        <v>2862</v>
      </c>
      <c r="B14076" s="8" t="s">
        <v>36990</v>
      </c>
      <c r="C14076" s="8" t="s">
        <v>14567</v>
      </c>
      <c r="D14076" s="8" t="s">
        <v>36659</v>
      </c>
      <c r="E14076" s="8" t="s">
        <v>36709</v>
      </c>
    </row>
    <row r="14077" spans="1:5">
      <c r="A14077" s="8" t="s">
        <v>36991</v>
      </c>
      <c r="B14077" s="8" t="s">
        <v>36992</v>
      </c>
      <c r="C14077" s="8" t="s">
        <v>14567</v>
      </c>
      <c r="D14077" s="8" t="s">
        <v>36659</v>
      </c>
      <c r="E14077" s="7" t="s">
        <v>36993</v>
      </c>
    </row>
    <row r="14078" spans="1:5">
      <c r="A14078" s="8" t="s">
        <v>6836</v>
      </c>
      <c r="B14078" s="8" t="s">
        <v>36994</v>
      </c>
      <c r="C14078" s="8" t="s">
        <v>14567</v>
      </c>
      <c r="D14078" s="8" t="s">
        <v>36659</v>
      </c>
      <c r="E14078" s="8" t="s">
        <v>36676</v>
      </c>
    </row>
    <row r="14079" spans="1:5">
      <c r="A14079" s="8" t="s">
        <v>36995</v>
      </c>
      <c r="B14079" s="8" t="s">
        <v>30839</v>
      </c>
      <c r="C14079" s="8" t="s">
        <v>14567</v>
      </c>
      <c r="D14079" s="8" t="s">
        <v>36659</v>
      </c>
      <c r="E14079" s="8" t="s">
        <v>36689</v>
      </c>
    </row>
    <row r="14080" spans="1:5">
      <c r="A14080" s="8" t="s">
        <v>6838</v>
      </c>
      <c r="B14080" s="8" t="s">
        <v>36996</v>
      </c>
      <c r="C14080" s="8" t="s">
        <v>14567</v>
      </c>
      <c r="D14080" s="8" t="s">
        <v>36659</v>
      </c>
      <c r="E14080" s="8" t="s">
        <v>36719</v>
      </c>
    </row>
    <row r="14081" spans="1:5">
      <c r="A14081" s="8" t="s">
        <v>3803</v>
      </c>
      <c r="B14081" s="8" t="s">
        <v>36997</v>
      </c>
      <c r="C14081" s="8" t="s">
        <v>14567</v>
      </c>
      <c r="D14081" s="8" t="s">
        <v>36659</v>
      </c>
      <c r="E14081" s="8" t="s">
        <v>36719</v>
      </c>
    </row>
    <row r="14082" spans="1:5">
      <c r="A14082" s="8" t="s">
        <v>36998</v>
      </c>
      <c r="B14082" s="8" t="s">
        <v>36999</v>
      </c>
      <c r="C14082" s="8" t="s">
        <v>14567</v>
      </c>
      <c r="D14082" s="8" t="s">
        <v>36659</v>
      </c>
      <c r="E14082" s="8" t="s">
        <v>37000</v>
      </c>
    </row>
    <row r="14083" spans="1:5">
      <c r="A14083" s="8" t="s">
        <v>37001</v>
      </c>
      <c r="B14083" s="8" t="s">
        <v>37002</v>
      </c>
      <c r="C14083" s="8" t="s">
        <v>14567</v>
      </c>
      <c r="D14083" s="8" t="s">
        <v>36659</v>
      </c>
      <c r="E14083" s="8" t="s">
        <v>36666</v>
      </c>
    </row>
    <row r="14084" spans="1:5">
      <c r="A14084" s="8" t="s">
        <v>6840</v>
      </c>
      <c r="B14084" s="8" t="s">
        <v>37003</v>
      </c>
      <c r="C14084" s="8" t="s">
        <v>14567</v>
      </c>
      <c r="D14084" s="8" t="s">
        <v>36659</v>
      </c>
      <c r="E14084" s="8" t="s">
        <v>36700</v>
      </c>
    </row>
    <row r="14085" spans="1:5">
      <c r="A14085" s="8" t="s">
        <v>6842</v>
      </c>
      <c r="B14085" s="8" t="s">
        <v>37004</v>
      </c>
      <c r="C14085" s="8" t="s">
        <v>14567</v>
      </c>
      <c r="D14085" s="8" t="s">
        <v>36659</v>
      </c>
      <c r="E14085" s="8" t="s">
        <v>36676</v>
      </c>
    </row>
    <row r="14086" spans="1:5">
      <c r="A14086" s="8" t="s">
        <v>6844</v>
      </c>
      <c r="B14086" s="8" t="s">
        <v>37005</v>
      </c>
      <c r="C14086" s="8" t="s">
        <v>14567</v>
      </c>
      <c r="D14086" s="8" t="s">
        <v>36659</v>
      </c>
      <c r="E14086" s="8" t="s">
        <v>36700</v>
      </c>
    </row>
    <row r="14087" spans="1:5">
      <c r="A14087" s="8" t="s">
        <v>6846</v>
      </c>
      <c r="B14087" s="8" t="s">
        <v>37006</v>
      </c>
      <c r="C14087" s="8" t="s">
        <v>14567</v>
      </c>
      <c r="D14087" s="8" t="s">
        <v>36659</v>
      </c>
      <c r="E14087" s="8" t="s">
        <v>36663</v>
      </c>
    </row>
    <row r="14088" spans="1:5">
      <c r="A14088" s="8" t="s">
        <v>6848</v>
      </c>
      <c r="B14088" s="8" t="s">
        <v>37007</v>
      </c>
      <c r="C14088" s="8" t="s">
        <v>14567</v>
      </c>
      <c r="D14088" s="8" t="s">
        <v>36659</v>
      </c>
      <c r="E14088" s="8" t="s">
        <v>36689</v>
      </c>
    </row>
    <row r="14089" spans="1:5">
      <c r="A14089" s="8" t="s">
        <v>37008</v>
      </c>
      <c r="B14089" s="8" t="s">
        <v>37009</v>
      </c>
      <c r="C14089" s="8" t="s">
        <v>14567</v>
      </c>
      <c r="D14089" s="8" t="s">
        <v>36659</v>
      </c>
      <c r="E14089" s="8" t="s">
        <v>36689</v>
      </c>
    </row>
    <row r="14090" spans="1:5">
      <c r="A14090" s="8" t="s">
        <v>37010</v>
      </c>
      <c r="B14090" s="8" t="s">
        <v>37011</v>
      </c>
      <c r="C14090" s="8" t="s">
        <v>14567</v>
      </c>
      <c r="D14090" s="8" t="s">
        <v>36659</v>
      </c>
      <c r="E14090" s="8" t="s">
        <v>36666</v>
      </c>
    </row>
    <row r="14091" spans="1:5">
      <c r="A14091" s="8" t="s">
        <v>37012</v>
      </c>
      <c r="B14091" s="8" t="s">
        <v>37013</v>
      </c>
      <c r="C14091" s="8" t="s">
        <v>14567</v>
      </c>
      <c r="D14091" s="8" t="s">
        <v>36659</v>
      </c>
      <c r="E14091" s="8" t="s">
        <v>36719</v>
      </c>
    </row>
    <row r="14092" spans="1:5">
      <c r="A14092" s="8" t="s">
        <v>6850</v>
      </c>
      <c r="B14092" s="8" t="s">
        <v>37014</v>
      </c>
      <c r="C14092" s="8" t="s">
        <v>14567</v>
      </c>
      <c r="D14092" s="8" t="s">
        <v>36659</v>
      </c>
      <c r="E14092" s="8" t="s">
        <v>36709</v>
      </c>
    </row>
    <row r="14093" spans="1:5">
      <c r="A14093" s="8" t="s">
        <v>2864</v>
      </c>
      <c r="B14093" s="8" t="s">
        <v>37015</v>
      </c>
      <c r="C14093" s="8" t="s">
        <v>14567</v>
      </c>
      <c r="D14093" s="8" t="s">
        <v>36659</v>
      </c>
      <c r="E14093" s="8" t="s">
        <v>36663</v>
      </c>
    </row>
    <row r="14094" spans="1:5">
      <c r="A14094" s="8" t="s">
        <v>2866</v>
      </c>
      <c r="B14094" s="8" t="s">
        <v>37016</v>
      </c>
      <c r="C14094" s="8" t="s">
        <v>14567</v>
      </c>
      <c r="D14094" s="8" t="s">
        <v>36659</v>
      </c>
      <c r="E14094" s="8" t="s">
        <v>36709</v>
      </c>
    </row>
    <row r="14095" spans="1:5">
      <c r="A14095" s="8" t="s">
        <v>2868</v>
      </c>
      <c r="B14095" s="8" t="s">
        <v>37017</v>
      </c>
      <c r="C14095" s="8" t="s">
        <v>14567</v>
      </c>
      <c r="D14095" s="8" t="s">
        <v>36659</v>
      </c>
      <c r="E14095" s="8" t="s">
        <v>36700</v>
      </c>
    </row>
    <row r="14096" spans="1:5">
      <c r="A14096" s="8" t="s">
        <v>2870</v>
      </c>
      <c r="B14096" s="8" t="s">
        <v>37018</v>
      </c>
      <c r="C14096" s="8" t="s">
        <v>14567</v>
      </c>
      <c r="D14096" s="8" t="s">
        <v>36659</v>
      </c>
      <c r="E14096" s="8" t="s">
        <v>36666</v>
      </c>
    </row>
    <row r="14097" spans="1:5">
      <c r="A14097" s="8" t="s">
        <v>10529</v>
      </c>
      <c r="B14097" s="8" t="s">
        <v>37019</v>
      </c>
      <c r="C14097" s="8" t="s">
        <v>14567</v>
      </c>
      <c r="D14097" s="8" t="s">
        <v>36659</v>
      </c>
      <c r="E14097" s="8" t="s">
        <v>36663</v>
      </c>
    </row>
    <row r="14098" spans="1:5">
      <c r="A14098" s="8" t="s">
        <v>2872</v>
      </c>
      <c r="B14098" s="8" t="s">
        <v>37020</v>
      </c>
      <c r="C14098" s="8" t="s">
        <v>14567</v>
      </c>
      <c r="D14098" s="8" t="s">
        <v>36659</v>
      </c>
      <c r="E14098" s="8" t="s">
        <v>36666</v>
      </c>
    </row>
    <row r="14099" spans="1:5">
      <c r="A14099" s="8" t="s">
        <v>10531</v>
      </c>
      <c r="B14099" s="8" t="s">
        <v>37021</v>
      </c>
      <c r="C14099" s="8" t="s">
        <v>14567</v>
      </c>
      <c r="D14099" s="8" t="s">
        <v>36659</v>
      </c>
      <c r="E14099" s="8" t="s">
        <v>36700</v>
      </c>
    </row>
    <row r="14100" spans="1:5">
      <c r="A14100" s="8" t="s">
        <v>6852</v>
      </c>
      <c r="B14100" s="8" t="s">
        <v>37022</v>
      </c>
      <c r="C14100" s="8" t="s">
        <v>14567</v>
      </c>
      <c r="D14100" s="8" t="s">
        <v>36659</v>
      </c>
      <c r="E14100" s="8" t="s">
        <v>36663</v>
      </c>
    </row>
    <row r="14101" spans="1:5">
      <c r="A14101" s="8" t="s">
        <v>37023</v>
      </c>
      <c r="B14101" s="8" t="s">
        <v>37024</v>
      </c>
      <c r="C14101" s="8" t="s">
        <v>14567</v>
      </c>
      <c r="D14101" s="8" t="s">
        <v>36659</v>
      </c>
      <c r="E14101" s="8" t="s">
        <v>36681</v>
      </c>
    </row>
    <row r="14102" spans="1:5">
      <c r="A14102" s="8" t="s">
        <v>37025</v>
      </c>
      <c r="B14102" s="8" t="s">
        <v>37026</v>
      </c>
      <c r="C14102" s="8" t="s">
        <v>14567</v>
      </c>
      <c r="D14102" s="8" t="s">
        <v>36659</v>
      </c>
      <c r="E14102" s="8" t="s">
        <v>36686</v>
      </c>
    </row>
    <row r="14103" spans="1:5">
      <c r="A14103" s="8" t="s">
        <v>37027</v>
      </c>
      <c r="B14103" s="8" t="s">
        <v>37028</v>
      </c>
      <c r="C14103" s="8" t="s">
        <v>14567</v>
      </c>
      <c r="D14103" s="8" t="s">
        <v>36659</v>
      </c>
      <c r="E14103" s="8" t="s">
        <v>36660</v>
      </c>
    </row>
    <row r="14104" spans="1:5">
      <c r="A14104" s="8" t="s">
        <v>37029</v>
      </c>
      <c r="B14104" s="8" t="s">
        <v>37030</v>
      </c>
      <c r="C14104" s="8" t="s">
        <v>14567</v>
      </c>
      <c r="D14104" s="8" t="s">
        <v>36659</v>
      </c>
      <c r="E14104" s="8" t="s">
        <v>36698</v>
      </c>
    </row>
    <row r="14105" spans="1:5">
      <c r="A14105" s="8" t="s">
        <v>37031</v>
      </c>
      <c r="B14105" s="8" t="s">
        <v>37032</v>
      </c>
      <c r="C14105" s="8" t="s">
        <v>14567</v>
      </c>
      <c r="D14105" s="8" t="s">
        <v>36659</v>
      </c>
      <c r="E14105" s="8" t="s">
        <v>36681</v>
      </c>
    </row>
    <row r="14106" spans="1:5">
      <c r="A14106" s="8" t="s">
        <v>37033</v>
      </c>
      <c r="B14106" s="8" t="s">
        <v>37034</v>
      </c>
      <c r="C14106" s="8" t="s">
        <v>14567</v>
      </c>
      <c r="D14106" s="8" t="s">
        <v>36659</v>
      </c>
      <c r="E14106" s="8" t="s">
        <v>36681</v>
      </c>
    </row>
    <row r="14107" spans="1:5">
      <c r="A14107" s="8" t="s">
        <v>37035</v>
      </c>
      <c r="B14107" s="8" t="s">
        <v>37036</v>
      </c>
      <c r="C14107" s="8" t="s">
        <v>14567</v>
      </c>
      <c r="D14107" s="8" t="s">
        <v>36659</v>
      </c>
      <c r="E14107" s="8" t="s">
        <v>36686</v>
      </c>
    </row>
    <row r="14108" spans="1:5">
      <c r="A14108" s="8" t="s">
        <v>37037</v>
      </c>
      <c r="B14108" s="8" t="s">
        <v>37038</v>
      </c>
      <c r="C14108" s="8" t="s">
        <v>14567</v>
      </c>
      <c r="D14108" s="8" t="s">
        <v>36659</v>
      </c>
      <c r="E14108" s="8" t="s">
        <v>36681</v>
      </c>
    </row>
    <row r="14109" spans="1:5">
      <c r="A14109" s="8" t="s">
        <v>37039</v>
      </c>
      <c r="B14109" s="8" t="s">
        <v>37040</v>
      </c>
      <c r="C14109" s="8" t="s">
        <v>14567</v>
      </c>
      <c r="D14109" s="8" t="s">
        <v>36659</v>
      </c>
      <c r="E14109" s="8" t="s">
        <v>36686</v>
      </c>
    </row>
    <row r="14110" spans="1:5">
      <c r="A14110" s="8" t="s">
        <v>37041</v>
      </c>
      <c r="B14110" s="8" t="s">
        <v>37042</v>
      </c>
      <c r="C14110" s="8" t="s">
        <v>14567</v>
      </c>
      <c r="D14110" s="8" t="s">
        <v>36659</v>
      </c>
      <c r="E14110" s="8" t="s">
        <v>36660</v>
      </c>
    </row>
    <row r="14111" spans="1:5">
      <c r="A14111" s="8" t="s">
        <v>37043</v>
      </c>
      <c r="B14111" s="8" t="s">
        <v>37044</v>
      </c>
      <c r="C14111" s="8" t="s">
        <v>14567</v>
      </c>
      <c r="D14111" s="8" t="s">
        <v>36659</v>
      </c>
      <c r="E14111" s="8" t="s">
        <v>36686</v>
      </c>
    </row>
    <row r="14112" spans="1:5">
      <c r="A14112" s="8" t="s">
        <v>10533</v>
      </c>
      <c r="B14112" s="8" t="s">
        <v>37045</v>
      </c>
      <c r="C14112" s="8" t="s">
        <v>14567</v>
      </c>
      <c r="D14112" s="8" t="s">
        <v>36659</v>
      </c>
      <c r="E14112" s="8" t="s">
        <v>36660</v>
      </c>
    </row>
    <row r="14113" spans="1:5">
      <c r="A14113" s="8" t="s">
        <v>10535</v>
      </c>
      <c r="B14113" s="8" t="s">
        <v>37046</v>
      </c>
      <c r="C14113" s="8" t="s">
        <v>14567</v>
      </c>
      <c r="D14113" s="8" t="s">
        <v>36659</v>
      </c>
      <c r="E14113" s="8" t="s">
        <v>36660</v>
      </c>
    </row>
    <row r="14114" spans="1:5">
      <c r="A14114" s="8" t="s">
        <v>37047</v>
      </c>
      <c r="B14114" s="8" t="s">
        <v>37048</v>
      </c>
      <c r="C14114" s="8" t="s">
        <v>14567</v>
      </c>
      <c r="D14114" s="8" t="s">
        <v>36659</v>
      </c>
      <c r="E14114" s="8" t="s">
        <v>37049</v>
      </c>
    </row>
    <row r="14115" spans="1:5">
      <c r="A14115" s="8" t="s">
        <v>2874</v>
      </c>
      <c r="B14115" s="8" t="s">
        <v>35188</v>
      </c>
      <c r="C14115" s="8" t="s">
        <v>14567</v>
      </c>
      <c r="D14115" s="8" t="s">
        <v>36659</v>
      </c>
      <c r="E14115" s="8" t="s">
        <v>36698</v>
      </c>
    </row>
    <row r="14116" spans="1:5">
      <c r="A14116" s="8" t="s">
        <v>8317</v>
      </c>
      <c r="B14116" s="8" t="s">
        <v>37050</v>
      </c>
      <c r="C14116" s="8" t="s">
        <v>14567</v>
      </c>
      <c r="D14116" s="8" t="s">
        <v>36659</v>
      </c>
      <c r="E14116" s="8" t="s">
        <v>36698</v>
      </c>
    </row>
    <row r="14117" spans="1:5">
      <c r="A14117" s="8" t="s">
        <v>37051</v>
      </c>
      <c r="B14117" s="8" t="s">
        <v>37052</v>
      </c>
      <c r="C14117" s="8" t="s">
        <v>14567</v>
      </c>
      <c r="D14117" s="8" t="s">
        <v>36659</v>
      </c>
      <c r="E14117" s="8" t="s">
        <v>37049</v>
      </c>
    </row>
    <row r="14118" spans="1:5">
      <c r="A14118" s="8" t="s">
        <v>37053</v>
      </c>
      <c r="B14118" s="8" t="s">
        <v>37054</v>
      </c>
      <c r="C14118" s="8" t="s">
        <v>14567</v>
      </c>
      <c r="D14118" s="8" t="s">
        <v>36659</v>
      </c>
      <c r="E14118" s="8" t="s">
        <v>36686</v>
      </c>
    </row>
    <row r="14119" spans="1:5">
      <c r="A14119" s="8" t="s">
        <v>37055</v>
      </c>
      <c r="B14119" s="8" t="s">
        <v>37056</v>
      </c>
      <c r="C14119" s="8" t="s">
        <v>14567</v>
      </c>
      <c r="D14119" s="8" t="s">
        <v>36659</v>
      </c>
      <c r="E14119" s="8" t="s">
        <v>36660</v>
      </c>
    </row>
    <row r="14120" spans="1:5">
      <c r="A14120" s="8" t="s">
        <v>37057</v>
      </c>
      <c r="B14120" s="8" t="s">
        <v>37058</v>
      </c>
      <c r="C14120" s="8" t="s">
        <v>14567</v>
      </c>
      <c r="D14120" s="8" t="s">
        <v>36659</v>
      </c>
      <c r="E14120" s="8" t="s">
        <v>36698</v>
      </c>
    </row>
    <row r="14121" spans="1:5">
      <c r="A14121" s="8" t="s">
        <v>37059</v>
      </c>
      <c r="B14121" s="8" t="s">
        <v>37060</v>
      </c>
      <c r="C14121" s="8" t="s">
        <v>14567</v>
      </c>
      <c r="D14121" s="8" t="s">
        <v>36659</v>
      </c>
      <c r="E14121" s="8" t="s">
        <v>36660</v>
      </c>
    </row>
    <row r="14122" spans="1:5">
      <c r="A14122" s="8" t="s">
        <v>37061</v>
      </c>
      <c r="B14122" s="8" t="s">
        <v>37062</v>
      </c>
      <c r="C14122" s="8" t="s">
        <v>14567</v>
      </c>
      <c r="D14122" s="8" t="s">
        <v>36659</v>
      </c>
      <c r="E14122" s="8" t="s">
        <v>36660</v>
      </c>
    </row>
    <row r="14123" spans="1:5">
      <c r="A14123" s="8" t="s">
        <v>37063</v>
      </c>
      <c r="B14123" s="8" t="s">
        <v>37064</v>
      </c>
      <c r="C14123" s="8" t="s">
        <v>14567</v>
      </c>
      <c r="D14123" s="8" t="s">
        <v>36659</v>
      </c>
      <c r="E14123" s="8" t="s">
        <v>36681</v>
      </c>
    </row>
    <row r="14124" spans="1:5">
      <c r="A14124" s="8" t="s">
        <v>37065</v>
      </c>
      <c r="B14124" s="8" t="s">
        <v>37066</v>
      </c>
      <c r="C14124" s="8" t="s">
        <v>14567</v>
      </c>
      <c r="D14124" s="8" t="s">
        <v>36659</v>
      </c>
      <c r="E14124" s="8" t="s">
        <v>37049</v>
      </c>
    </row>
    <row r="14125" spans="1:5">
      <c r="A14125" s="8" t="s">
        <v>7804</v>
      </c>
      <c r="B14125" s="8" t="s">
        <v>37067</v>
      </c>
      <c r="C14125" s="8" t="s">
        <v>14567</v>
      </c>
      <c r="D14125" s="8" t="s">
        <v>36659</v>
      </c>
      <c r="E14125" s="8" t="s">
        <v>36686</v>
      </c>
    </row>
    <row r="14126" spans="1:5">
      <c r="A14126" s="8" t="s">
        <v>37068</v>
      </c>
      <c r="B14126" s="8" t="s">
        <v>37069</v>
      </c>
      <c r="C14126" s="8" t="s">
        <v>14567</v>
      </c>
      <c r="D14126" s="8" t="s">
        <v>36659</v>
      </c>
      <c r="E14126" s="8" t="s">
        <v>36698</v>
      </c>
    </row>
    <row r="14127" spans="1:5">
      <c r="A14127" s="8" t="s">
        <v>37070</v>
      </c>
      <c r="B14127" s="8" t="s">
        <v>37071</v>
      </c>
      <c r="C14127" s="8" t="s">
        <v>14567</v>
      </c>
      <c r="D14127" s="8" t="s">
        <v>36659</v>
      </c>
      <c r="E14127" s="8" t="s">
        <v>36660</v>
      </c>
    </row>
    <row r="14128" spans="1:5">
      <c r="A14128" s="8" t="s">
        <v>37072</v>
      </c>
      <c r="B14128" s="8" t="s">
        <v>37073</v>
      </c>
      <c r="C14128" s="8" t="s">
        <v>14567</v>
      </c>
      <c r="D14128" s="8" t="s">
        <v>36659</v>
      </c>
      <c r="E14128" s="8" t="s">
        <v>36698</v>
      </c>
    </row>
    <row r="14129" spans="1:5">
      <c r="A14129" s="8" t="s">
        <v>2876</v>
      </c>
      <c r="B14129" s="8" t="s">
        <v>37074</v>
      </c>
      <c r="C14129" s="8" t="s">
        <v>14567</v>
      </c>
      <c r="D14129" s="8" t="s">
        <v>36659</v>
      </c>
      <c r="E14129" s="8" t="s">
        <v>36698</v>
      </c>
    </row>
    <row r="14130" spans="1:5">
      <c r="A14130" s="8" t="s">
        <v>10537</v>
      </c>
      <c r="B14130" s="8" t="s">
        <v>37075</v>
      </c>
      <c r="C14130" s="8" t="s">
        <v>14567</v>
      </c>
      <c r="D14130" s="8" t="s">
        <v>36659</v>
      </c>
      <c r="E14130" s="8" t="s">
        <v>36698</v>
      </c>
    </row>
    <row r="14131" spans="1:5">
      <c r="A14131" s="8" t="s">
        <v>37076</v>
      </c>
      <c r="B14131" s="8" t="s">
        <v>37077</v>
      </c>
      <c r="C14131" s="8" t="s">
        <v>14567</v>
      </c>
      <c r="D14131" s="8" t="s">
        <v>36659</v>
      </c>
      <c r="E14131" s="8" t="s">
        <v>36686</v>
      </c>
    </row>
    <row r="14132" spans="1:5">
      <c r="A14132" s="8" t="s">
        <v>7806</v>
      </c>
      <c r="B14132" s="8" t="s">
        <v>37078</v>
      </c>
      <c r="C14132" s="8" t="s">
        <v>14567</v>
      </c>
      <c r="D14132" s="8" t="s">
        <v>36659</v>
      </c>
      <c r="E14132" s="8" t="s">
        <v>36686</v>
      </c>
    </row>
    <row r="14133" spans="1:5">
      <c r="A14133" s="8" t="s">
        <v>37079</v>
      </c>
      <c r="B14133" s="8" t="s">
        <v>37080</v>
      </c>
      <c r="C14133" s="8" t="s">
        <v>14567</v>
      </c>
      <c r="D14133" s="8" t="s">
        <v>36659</v>
      </c>
      <c r="E14133" s="8" t="s">
        <v>36666</v>
      </c>
    </row>
    <row r="14134" spans="1:5">
      <c r="A14134" s="8" t="s">
        <v>7808</v>
      </c>
      <c r="B14134" s="8" t="s">
        <v>37081</v>
      </c>
      <c r="C14134" s="8" t="s">
        <v>14567</v>
      </c>
      <c r="D14134" s="8" t="s">
        <v>36659</v>
      </c>
      <c r="E14134" s="8" t="s">
        <v>36686</v>
      </c>
    </row>
    <row r="14135" spans="1:5">
      <c r="A14135" s="8" t="s">
        <v>37082</v>
      </c>
      <c r="B14135" s="8" t="s">
        <v>37083</v>
      </c>
      <c r="C14135" s="8" t="s">
        <v>14567</v>
      </c>
      <c r="D14135" s="8" t="s">
        <v>36659</v>
      </c>
      <c r="E14135" s="8" t="s">
        <v>36698</v>
      </c>
    </row>
    <row r="14136" spans="1:5">
      <c r="A14136" s="8" t="s">
        <v>37084</v>
      </c>
      <c r="B14136" s="8" t="s">
        <v>37085</v>
      </c>
      <c r="C14136" s="8" t="s">
        <v>14567</v>
      </c>
      <c r="D14136" s="8" t="s">
        <v>36659</v>
      </c>
      <c r="E14136" s="8" t="s">
        <v>36681</v>
      </c>
    </row>
    <row r="14137" spans="1:5">
      <c r="A14137" s="8" t="s">
        <v>37086</v>
      </c>
      <c r="B14137" s="8" t="s">
        <v>29104</v>
      </c>
      <c r="C14137" s="8" t="s">
        <v>14567</v>
      </c>
      <c r="D14137" s="8" t="s">
        <v>36659</v>
      </c>
      <c r="E14137" s="8" t="s">
        <v>36686</v>
      </c>
    </row>
    <row r="14138" spans="1:5">
      <c r="A14138" s="8" t="s">
        <v>2878</v>
      </c>
      <c r="B14138" s="8" t="s">
        <v>37087</v>
      </c>
      <c r="C14138" s="8" t="s">
        <v>14567</v>
      </c>
      <c r="D14138" s="8" t="s">
        <v>36659</v>
      </c>
      <c r="E14138" s="8" t="s">
        <v>36698</v>
      </c>
    </row>
    <row r="14139" spans="1:5">
      <c r="A14139" s="8" t="s">
        <v>37088</v>
      </c>
      <c r="B14139" s="8" t="s">
        <v>37089</v>
      </c>
      <c r="C14139" s="8" t="s">
        <v>14567</v>
      </c>
      <c r="D14139" s="8" t="s">
        <v>36659</v>
      </c>
      <c r="E14139" s="8" t="s">
        <v>36660</v>
      </c>
    </row>
    <row r="14140" spans="1:5">
      <c r="A14140" s="8" t="s">
        <v>37090</v>
      </c>
      <c r="B14140" s="8" t="s">
        <v>37091</v>
      </c>
      <c r="C14140" s="8" t="s">
        <v>14567</v>
      </c>
      <c r="D14140" s="8" t="s">
        <v>36659</v>
      </c>
      <c r="E14140" s="8" t="s">
        <v>36660</v>
      </c>
    </row>
    <row r="14141" spans="1:5">
      <c r="A14141" s="8" t="s">
        <v>2880</v>
      </c>
      <c r="B14141" s="8" t="s">
        <v>35186</v>
      </c>
      <c r="C14141" s="8" t="s">
        <v>14567</v>
      </c>
      <c r="D14141" s="8" t="s">
        <v>36659</v>
      </c>
      <c r="E14141" s="8" t="s">
        <v>36660</v>
      </c>
    </row>
    <row r="14142" spans="1:5">
      <c r="A14142" s="8" t="s">
        <v>37092</v>
      </c>
      <c r="B14142" s="8" t="s">
        <v>37093</v>
      </c>
      <c r="C14142" s="8" t="s">
        <v>14567</v>
      </c>
      <c r="D14142" s="8" t="s">
        <v>36659</v>
      </c>
      <c r="E14142" s="8" t="s">
        <v>36681</v>
      </c>
    </row>
    <row r="14143" spans="1:5">
      <c r="A14143" s="8" t="s">
        <v>37094</v>
      </c>
      <c r="B14143" s="8" t="s">
        <v>37095</v>
      </c>
      <c r="C14143" s="8" t="s">
        <v>14567</v>
      </c>
      <c r="D14143" s="8" t="s">
        <v>36659</v>
      </c>
      <c r="E14143" s="8" t="s">
        <v>36660</v>
      </c>
    </row>
    <row r="14144" spans="1:5">
      <c r="A14144" s="8" t="s">
        <v>37096</v>
      </c>
      <c r="B14144" s="8" t="s">
        <v>37097</v>
      </c>
      <c r="C14144" s="8" t="s">
        <v>14567</v>
      </c>
      <c r="D14144" s="8" t="s">
        <v>36659</v>
      </c>
      <c r="E14144" s="8" t="s">
        <v>36698</v>
      </c>
    </row>
    <row r="14145" spans="1:5">
      <c r="A14145" s="8" t="s">
        <v>8157</v>
      </c>
      <c r="B14145" s="8" t="s">
        <v>37098</v>
      </c>
      <c r="C14145" s="8" t="s">
        <v>14567</v>
      </c>
      <c r="D14145" s="8" t="s">
        <v>36659</v>
      </c>
      <c r="E14145" s="8" t="s">
        <v>36698</v>
      </c>
    </row>
    <row r="14146" spans="1:5">
      <c r="A14146" s="8" t="s">
        <v>37099</v>
      </c>
      <c r="B14146" s="8" t="s">
        <v>37100</v>
      </c>
      <c r="C14146" s="8" t="s">
        <v>14567</v>
      </c>
      <c r="D14146" s="8" t="s">
        <v>36659</v>
      </c>
      <c r="E14146" s="8" t="s">
        <v>36660</v>
      </c>
    </row>
    <row r="14147" spans="1:5">
      <c r="A14147" s="8" t="s">
        <v>2882</v>
      </c>
      <c r="B14147" s="8" t="s">
        <v>37101</v>
      </c>
      <c r="C14147" s="8" t="s">
        <v>14567</v>
      </c>
      <c r="D14147" s="8" t="s">
        <v>36659</v>
      </c>
      <c r="E14147" s="8" t="s">
        <v>36681</v>
      </c>
    </row>
    <row r="14148" spans="1:5">
      <c r="A14148" s="8" t="s">
        <v>37102</v>
      </c>
      <c r="B14148" s="8" t="s">
        <v>37103</v>
      </c>
      <c r="C14148" s="8" t="s">
        <v>14567</v>
      </c>
      <c r="D14148" s="8" t="s">
        <v>36659</v>
      </c>
      <c r="E14148" s="8" t="s">
        <v>36686</v>
      </c>
    </row>
    <row r="14149" spans="1:5">
      <c r="A14149" s="8" t="s">
        <v>37104</v>
      </c>
      <c r="B14149" s="8" t="s">
        <v>37105</v>
      </c>
      <c r="C14149" s="8" t="s">
        <v>14567</v>
      </c>
      <c r="D14149" s="8" t="s">
        <v>36659</v>
      </c>
      <c r="E14149" s="8" t="s">
        <v>36698</v>
      </c>
    </row>
    <row r="14150" spans="1:5">
      <c r="A14150" s="8" t="s">
        <v>37106</v>
      </c>
      <c r="B14150" s="8" t="s">
        <v>37107</v>
      </c>
      <c r="C14150" s="8" t="s">
        <v>14567</v>
      </c>
      <c r="D14150" s="8" t="s">
        <v>36659</v>
      </c>
      <c r="E14150" s="8" t="s">
        <v>36660</v>
      </c>
    </row>
    <row r="14151" spans="1:5">
      <c r="A14151" s="8" t="s">
        <v>37108</v>
      </c>
      <c r="B14151" s="8" t="s">
        <v>37109</v>
      </c>
      <c r="C14151" s="8" t="s">
        <v>14567</v>
      </c>
      <c r="D14151" s="8" t="s">
        <v>36659</v>
      </c>
      <c r="E14151" s="8" t="s">
        <v>36660</v>
      </c>
    </row>
    <row r="14152" spans="1:5">
      <c r="A14152" s="8" t="s">
        <v>37110</v>
      </c>
      <c r="B14152" s="8" t="s">
        <v>37111</v>
      </c>
      <c r="C14152" s="8" t="s">
        <v>14567</v>
      </c>
      <c r="D14152" s="8" t="s">
        <v>36659</v>
      </c>
      <c r="E14152" s="8" t="s">
        <v>36681</v>
      </c>
    </row>
    <row r="14153" spans="1:5">
      <c r="A14153" s="8" t="s">
        <v>6854</v>
      </c>
      <c r="B14153" s="8" t="s">
        <v>37112</v>
      </c>
      <c r="C14153" s="8" t="s">
        <v>14567</v>
      </c>
      <c r="D14153" s="8" t="s">
        <v>36659</v>
      </c>
      <c r="E14153" s="8" t="s">
        <v>36686</v>
      </c>
    </row>
    <row r="14154" spans="1:5">
      <c r="A14154" s="8" t="s">
        <v>37113</v>
      </c>
      <c r="B14154" s="8" t="s">
        <v>37114</v>
      </c>
      <c r="C14154" s="8" t="s">
        <v>14567</v>
      </c>
      <c r="D14154" s="8" t="s">
        <v>36659</v>
      </c>
      <c r="E14154" s="8" t="s">
        <v>37115</v>
      </c>
    </row>
    <row r="14155" spans="1:5">
      <c r="A14155" s="8" t="s">
        <v>6856</v>
      </c>
      <c r="B14155" s="8" t="s">
        <v>37116</v>
      </c>
      <c r="C14155" s="8" t="s">
        <v>14567</v>
      </c>
      <c r="D14155" s="8" t="s">
        <v>36659</v>
      </c>
      <c r="E14155" s="8" t="s">
        <v>36686</v>
      </c>
    </row>
    <row r="14156" spans="1:5">
      <c r="A14156" s="8" t="s">
        <v>6858</v>
      </c>
      <c r="B14156" s="8" t="s">
        <v>37117</v>
      </c>
      <c r="C14156" s="8" t="s">
        <v>14567</v>
      </c>
      <c r="D14156" s="8" t="s">
        <v>36659</v>
      </c>
      <c r="E14156" s="8" t="s">
        <v>36686</v>
      </c>
    </row>
    <row r="14157" spans="1:5">
      <c r="A14157" s="8" t="s">
        <v>6860</v>
      </c>
      <c r="B14157" s="8" t="s">
        <v>37118</v>
      </c>
      <c r="C14157" s="8" t="s">
        <v>14567</v>
      </c>
      <c r="D14157" s="8" t="s">
        <v>36659</v>
      </c>
      <c r="E14157" s="8" t="s">
        <v>36686</v>
      </c>
    </row>
    <row r="14158" spans="1:5">
      <c r="A14158" s="8" t="s">
        <v>37119</v>
      </c>
      <c r="B14158" s="8" t="s">
        <v>33142</v>
      </c>
      <c r="C14158" s="8" t="s">
        <v>14567</v>
      </c>
      <c r="D14158" s="8" t="s">
        <v>36659</v>
      </c>
      <c r="E14158" s="8" t="s">
        <v>36681</v>
      </c>
    </row>
    <row r="14159" spans="1:5">
      <c r="A14159" s="8" t="s">
        <v>2884</v>
      </c>
      <c r="B14159" s="8" t="s">
        <v>37120</v>
      </c>
      <c r="C14159" s="8" t="s">
        <v>14567</v>
      </c>
      <c r="D14159" s="8" t="s">
        <v>36659</v>
      </c>
      <c r="E14159" s="8" t="s">
        <v>36660</v>
      </c>
    </row>
    <row r="14160" spans="1:5">
      <c r="A14160" s="8" t="s">
        <v>37121</v>
      </c>
      <c r="B14160" s="8" t="s">
        <v>37122</v>
      </c>
      <c r="C14160" s="8" t="s">
        <v>14567</v>
      </c>
      <c r="D14160" s="8" t="s">
        <v>36659</v>
      </c>
      <c r="E14160" s="8" t="s">
        <v>36660</v>
      </c>
    </row>
    <row r="14161" spans="1:5">
      <c r="A14161" s="8" t="s">
        <v>7810</v>
      </c>
      <c r="B14161" s="8" t="s">
        <v>37123</v>
      </c>
      <c r="C14161" s="8" t="s">
        <v>14567</v>
      </c>
      <c r="D14161" s="8" t="s">
        <v>36659</v>
      </c>
      <c r="E14161" s="8" t="s">
        <v>36698</v>
      </c>
    </row>
    <row r="14162" spans="1:5">
      <c r="A14162" s="8" t="s">
        <v>13913</v>
      </c>
      <c r="B14162" s="8" t="s">
        <v>37124</v>
      </c>
      <c r="C14162" s="8" t="s">
        <v>14567</v>
      </c>
      <c r="D14162" s="8" t="s">
        <v>36659</v>
      </c>
      <c r="E14162" s="8" t="s">
        <v>36686</v>
      </c>
    </row>
    <row r="14163" spans="1:5">
      <c r="A14163" s="8" t="s">
        <v>37125</v>
      </c>
      <c r="B14163" s="8" t="s">
        <v>37126</v>
      </c>
      <c r="C14163" s="8" t="s">
        <v>14567</v>
      </c>
      <c r="D14163" s="8" t="s">
        <v>36659</v>
      </c>
      <c r="E14163" s="8" t="s">
        <v>36686</v>
      </c>
    </row>
    <row r="14164" spans="1:5">
      <c r="A14164" s="8" t="s">
        <v>37127</v>
      </c>
      <c r="B14164" s="8" t="s">
        <v>37128</v>
      </c>
      <c r="C14164" s="8" t="s">
        <v>14567</v>
      </c>
      <c r="D14164" s="8" t="s">
        <v>36659</v>
      </c>
      <c r="E14164" s="8" t="s">
        <v>36660</v>
      </c>
    </row>
    <row r="14165" spans="1:5">
      <c r="A14165" s="8" t="s">
        <v>2886</v>
      </c>
      <c r="B14165" s="8" t="s">
        <v>37129</v>
      </c>
      <c r="C14165" s="8" t="s">
        <v>14567</v>
      </c>
      <c r="D14165" s="8" t="s">
        <v>36659</v>
      </c>
      <c r="E14165" s="8" t="s">
        <v>36698</v>
      </c>
    </row>
    <row r="14166" spans="1:5">
      <c r="A14166" s="8" t="s">
        <v>37130</v>
      </c>
      <c r="B14166" s="8" t="s">
        <v>37131</v>
      </c>
      <c r="C14166" s="8" t="s">
        <v>14567</v>
      </c>
      <c r="D14166" s="8" t="s">
        <v>36659</v>
      </c>
      <c r="E14166" s="8" t="s">
        <v>36681</v>
      </c>
    </row>
    <row r="14167" spans="1:5">
      <c r="A14167" s="8" t="s">
        <v>37132</v>
      </c>
      <c r="B14167" s="8" t="s">
        <v>37133</v>
      </c>
      <c r="C14167" s="8" t="s">
        <v>14567</v>
      </c>
      <c r="D14167" s="8" t="s">
        <v>36659</v>
      </c>
      <c r="E14167" s="8" t="s">
        <v>36681</v>
      </c>
    </row>
    <row r="14168" spans="1:5">
      <c r="A14168" s="8" t="s">
        <v>37134</v>
      </c>
      <c r="B14168" s="8" t="s">
        <v>37135</v>
      </c>
      <c r="C14168" s="8" t="s">
        <v>14567</v>
      </c>
      <c r="D14168" s="8" t="s">
        <v>36659</v>
      </c>
      <c r="E14168" s="8" t="s">
        <v>36698</v>
      </c>
    </row>
    <row r="14169" spans="1:5">
      <c r="A14169" s="8" t="s">
        <v>37136</v>
      </c>
      <c r="B14169" s="8" t="s">
        <v>37137</v>
      </c>
      <c r="C14169" s="8" t="s">
        <v>14567</v>
      </c>
      <c r="D14169" s="8" t="s">
        <v>36659</v>
      </c>
      <c r="E14169" s="8" t="s">
        <v>37115</v>
      </c>
    </row>
    <row r="14170" spans="1:5">
      <c r="A14170" s="8" t="s">
        <v>37138</v>
      </c>
      <c r="B14170" s="8" t="s">
        <v>37139</v>
      </c>
      <c r="C14170" s="8" t="s">
        <v>14567</v>
      </c>
      <c r="D14170" s="8" t="s">
        <v>36659</v>
      </c>
      <c r="E14170" s="8" t="s">
        <v>36686</v>
      </c>
    </row>
    <row r="14171" spans="1:5">
      <c r="A14171" s="8" t="s">
        <v>10540</v>
      </c>
      <c r="B14171" s="8" t="s">
        <v>37140</v>
      </c>
      <c r="C14171" s="8" t="s">
        <v>14567</v>
      </c>
      <c r="D14171" s="8" t="s">
        <v>36659</v>
      </c>
      <c r="E14171" s="8" t="s">
        <v>36660</v>
      </c>
    </row>
    <row r="14172" spans="1:5">
      <c r="A14172" s="8" t="s">
        <v>37141</v>
      </c>
      <c r="B14172" s="8" t="s">
        <v>37142</v>
      </c>
      <c r="C14172" s="8" t="s">
        <v>14567</v>
      </c>
      <c r="D14172" s="8" t="s">
        <v>36659</v>
      </c>
      <c r="E14172" s="8" t="s">
        <v>36686</v>
      </c>
    </row>
    <row r="14173" spans="1:5">
      <c r="A14173" s="8" t="s">
        <v>37143</v>
      </c>
      <c r="B14173" s="8" t="s">
        <v>37144</v>
      </c>
      <c r="C14173" s="8" t="s">
        <v>14567</v>
      </c>
      <c r="D14173" s="8" t="s">
        <v>36659</v>
      </c>
      <c r="E14173" s="7" t="s">
        <v>37145</v>
      </c>
    </row>
    <row r="14174" spans="1:5">
      <c r="A14174" s="8" t="s">
        <v>13915</v>
      </c>
      <c r="B14174" s="8" t="s">
        <v>37146</v>
      </c>
      <c r="C14174" s="8" t="s">
        <v>14567</v>
      </c>
      <c r="D14174" s="8" t="s">
        <v>36659</v>
      </c>
      <c r="E14174" s="8" t="s">
        <v>36686</v>
      </c>
    </row>
    <row r="14175" spans="1:5">
      <c r="A14175" s="8" t="s">
        <v>37147</v>
      </c>
      <c r="B14175" s="8" t="s">
        <v>37148</v>
      </c>
      <c r="C14175" s="8" t="s">
        <v>14567</v>
      </c>
      <c r="D14175" s="8" t="s">
        <v>36659</v>
      </c>
      <c r="E14175" s="8" t="s">
        <v>36686</v>
      </c>
    </row>
    <row r="14176" spans="1:5">
      <c r="A14176" s="8" t="s">
        <v>37149</v>
      </c>
      <c r="B14176" s="8" t="s">
        <v>37150</v>
      </c>
      <c r="C14176" s="8" t="s">
        <v>14567</v>
      </c>
      <c r="D14176" s="8" t="s">
        <v>36659</v>
      </c>
      <c r="E14176" s="8" t="s">
        <v>37115</v>
      </c>
    </row>
    <row r="14177" spans="1:5">
      <c r="A14177" s="8" t="s">
        <v>6862</v>
      </c>
      <c r="B14177" s="8" t="s">
        <v>37151</v>
      </c>
      <c r="C14177" s="8" t="s">
        <v>14567</v>
      </c>
      <c r="D14177" s="8" t="s">
        <v>36659</v>
      </c>
      <c r="E14177" s="8" t="s">
        <v>36681</v>
      </c>
    </row>
    <row r="14178" spans="1:5">
      <c r="A14178" s="8" t="s">
        <v>37152</v>
      </c>
      <c r="B14178" s="8" t="s">
        <v>37153</v>
      </c>
      <c r="C14178" s="8" t="s">
        <v>14567</v>
      </c>
      <c r="D14178" s="8" t="s">
        <v>36659</v>
      </c>
      <c r="E14178" s="8" t="s">
        <v>36698</v>
      </c>
    </row>
    <row r="14179" spans="1:5">
      <c r="A14179" s="8" t="s">
        <v>10542</v>
      </c>
      <c r="B14179" s="8" t="s">
        <v>37154</v>
      </c>
      <c r="C14179" s="8" t="s">
        <v>14567</v>
      </c>
      <c r="D14179" s="8" t="s">
        <v>36659</v>
      </c>
      <c r="E14179" s="8" t="s">
        <v>36681</v>
      </c>
    </row>
    <row r="14180" spans="1:5">
      <c r="A14180" s="8" t="s">
        <v>7812</v>
      </c>
      <c r="B14180" s="8" t="s">
        <v>37155</v>
      </c>
      <c r="C14180" s="8" t="s">
        <v>14567</v>
      </c>
      <c r="D14180" s="8" t="s">
        <v>36659</v>
      </c>
      <c r="E14180" s="8" t="s">
        <v>36686</v>
      </c>
    </row>
    <row r="14181" spans="1:5">
      <c r="A14181" s="8" t="s">
        <v>37156</v>
      </c>
      <c r="B14181" s="8" t="s">
        <v>37157</v>
      </c>
      <c r="C14181" s="8" t="s">
        <v>14567</v>
      </c>
      <c r="D14181" s="8" t="s">
        <v>36659</v>
      </c>
      <c r="E14181" s="8" t="s">
        <v>36681</v>
      </c>
    </row>
    <row r="14182" spans="1:5">
      <c r="A14182" s="8" t="s">
        <v>37158</v>
      </c>
      <c r="B14182" s="8" t="s">
        <v>37159</v>
      </c>
      <c r="C14182" s="8" t="s">
        <v>14567</v>
      </c>
      <c r="D14182" s="8" t="s">
        <v>36659</v>
      </c>
      <c r="E14182" s="8" t="s">
        <v>36660</v>
      </c>
    </row>
    <row r="14183" spans="1:5">
      <c r="A14183" s="8" t="s">
        <v>37160</v>
      </c>
      <c r="B14183" s="8" t="s">
        <v>37161</v>
      </c>
      <c r="C14183" s="8" t="s">
        <v>14567</v>
      </c>
      <c r="D14183" s="8" t="s">
        <v>36659</v>
      </c>
      <c r="E14183" s="8" t="s">
        <v>36698</v>
      </c>
    </row>
    <row r="14184" spans="1:5">
      <c r="A14184" s="8" t="s">
        <v>37162</v>
      </c>
      <c r="B14184" s="8" t="s">
        <v>37163</v>
      </c>
      <c r="C14184" s="8" t="s">
        <v>14567</v>
      </c>
      <c r="D14184" s="8" t="s">
        <v>36659</v>
      </c>
      <c r="E14184" s="8" t="s">
        <v>36660</v>
      </c>
    </row>
    <row r="14185" spans="1:5">
      <c r="A14185" s="8" t="s">
        <v>2888</v>
      </c>
      <c r="B14185" s="8" t="s">
        <v>37164</v>
      </c>
      <c r="C14185" s="8" t="s">
        <v>14567</v>
      </c>
      <c r="D14185" s="8" t="s">
        <v>36659</v>
      </c>
      <c r="E14185" s="8" t="s">
        <v>36698</v>
      </c>
    </row>
    <row r="14186" spans="1:5">
      <c r="A14186" s="8" t="s">
        <v>37165</v>
      </c>
      <c r="B14186" s="8" t="s">
        <v>37166</v>
      </c>
      <c r="C14186" s="8" t="s">
        <v>14567</v>
      </c>
      <c r="D14186" s="8" t="s">
        <v>36659</v>
      </c>
      <c r="E14186" s="8" t="s">
        <v>36686</v>
      </c>
    </row>
    <row r="14187" spans="1:5">
      <c r="A14187" s="8" t="s">
        <v>3805</v>
      </c>
      <c r="B14187" s="8" t="s">
        <v>37167</v>
      </c>
      <c r="C14187" s="8" t="s">
        <v>14567</v>
      </c>
      <c r="D14187" s="8" t="s">
        <v>36659</v>
      </c>
      <c r="E14187" s="8" t="s">
        <v>36686</v>
      </c>
    </row>
    <row r="14188" spans="1:5">
      <c r="A14188" s="8" t="s">
        <v>37168</v>
      </c>
      <c r="B14188" s="8" t="s">
        <v>37169</v>
      </c>
      <c r="C14188" s="8" t="s">
        <v>14567</v>
      </c>
      <c r="D14188" s="8" t="s">
        <v>36659</v>
      </c>
      <c r="E14188" s="7" t="s">
        <v>37145</v>
      </c>
    </row>
    <row r="14189" spans="1:5">
      <c r="A14189" s="8" t="s">
        <v>10544</v>
      </c>
      <c r="B14189" s="8" t="s">
        <v>37170</v>
      </c>
      <c r="C14189" s="8" t="s">
        <v>14567</v>
      </c>
      <c r="D14189" s="8" t="s">
        <v>36659</v>
      </c>
      <c r="E14189" s="8" t="s">
        <v>36686</v>
      </c>
    </row>
    <row r="14190" spans="1:5">
      <c r="A14190" s="8" t="s">
        <v>37171</v>
      </c>
      <c r="B14190" s="8" t="s">
        <v>37172</v>
      </c>
      <c r="C14190" s="8" t="s">
        <v>14567</v>
      </c>
      <c r="D14190" s="8" t="s">
        <v>36659</v>
      </c>
      <c r="E14190" s="8" t="s">
        <v>36660</v>
      </c>
    </row>
    <row r="14191" spans="1:5">
      <c r="A14191" s="8" t="s">
        <v>6864</v>
      </c>
      <c r="B14191" s="8" t="s">
        <v>37173</v>
      </c>
      <c r="C14191" s="8" t="s">
        <v>14567</v>
      </c>
      <c r="D14191" s="8" t="s">
        <v>36659</v>
      </c>
      <c r="E14191" s="8" t="s">
        <v>36660</v>
      </c>
    </row>
    <row r="14192" spans="1:5">
      <c r="A14192" s="8" t="s">
        <v>37174</v>
      </c>
      <c r="B14192" s="8" t="s">
        <v>37175</v>
      </c>
      <c r="C14192" s="8" t="s">
        <v>14567</v>
      </c>
      <c r="D14192" s="8" t="s">
        <v>36659</v>
      </c>
      <c r="E14192" s="8" t="s">
        <v>36660</v>
      </c>
    </row>
    <row r="14193" spans="1:5">
      <c r="A14193" s="8" t="s">
        <v>6866</v>
      </c>
      <c r="B14193" s="8" t="s">
        <v>37176</v>
      </c>
      <c r="C14193" s="8" t="s">
        <v>14567</v>
      </c>
      <c r="D14193" s="8" t="s">
        <v>36659</v>
      </c>
      <c r="E14193" s="8" t="s">
        <v>36686</v>
      </c>
    </row>
    <row r="14194" spans="1:5">
      <c r="A14194" s="8" t="s">
        <v>37177</v>
      </c>
      <c r="B14194" s="8" t="s">
        <v>37178</v>
      </c>
      <c r="C14194" s="8" t="s">
        <v>14567</v>
      </c>
      <c r="D14194" s="8" t="s">
        <v>36659</v>
      </c>
      <c r="E14194" s="8" t="s">
        <v>36698</v>
      </c>
    </row>
    <row r="14195" spans="1:5">
      <c r="A14195" s="8" t="s">
        <v>8159</v>
      </c>
      <c r="B14195" s="8" t="s">
        <v>37179</v>
      </c>
      <c r="C14195" s="8" t="s">
        <v>14567</v>
      </c>
      <c r="D14195" s="8" t="s">
        <v>36659</v>
      </c>
      <c r="E14195" s="8" t="s">
        <v>36698</v>
      </c>
    </row>
    <row r="14196" spans="1:5">
      <c r="A14196" s="8" t="s">
        <v>37180</v>
      </c>
      <c r="B14196" s="8" t="s">
        <v>37181</v>
      </c>
      <c r="C14196" s="8" t="s">
        <v>14567</v>
      </c>
      <c r="D14196" s="8" t="s">
        <v>36659</v>
      </c>
      <c r="E14196" s="8" t="s">
        <v>36681</v>
      </c>
    </row>
    <row r="14197" spans="1:5">
      <c r="A14197" s="8" t="s">
        <v>37182</v>
      </c>
      <c r="B14197" s="8" t="s">
        <v>37183</v>
      </c>
      <c r="C14197" s="8" t="s">
        <v>14567</v>
      </c>
      <c r="D14197" s="8" t="s">
        <v>36659</v>
      </c>
      <c r="E14197" s="8" t="s">
        <v>36681</v>
      </c>
    </row>
    <row r="14198" spans="1:5">
      <c r="A14198" s="8" t="s">
        <v>37184</v>
      </c>
      <c r="B14198" s="8" t="s">
        <v>37185</v>
      </c>
      <c r="C14198" s="8" t="s">
        <v>14567</v>
      </c>
      <c r="D14198" s="8" t="s">
        <v>36659</v>
      </c>
      <c r="E14198" s="8" t="s">
        <v>36681</v>
      </c>
    </row>
    <row r="14199" spans="1:5">
      <c r="A14199" s="8" t="s">
        <v>10546</v>
      </c>
      <c r="B14199" s="8" t="s">
        <v>37186</v>
      </c>
      <c r="C14199" s="8" t="s">
        <v>14567</v>
      </c>
      <c r="D14199" s="8" t="s">
        <v>36659</v>
      </c>
      <c r="E14199" s="8" t="s">
        <v>36681</v>
      </c>
    </row>
    <row r="14200" spans="1:5">
      <c r="A14200" s="8" t="s">
        <v>37187</v>
      </c>
      <c r="B14200" s="8" t="s">
        <v>37188</v>
      </c>
      <c r="C14200" s="8" t="s">
        <v>14567</v>
      </c>
      <c r="D14200" s="8" t="s">
        <v>36659</v>
      </c>
      <c r="E14200" s="8" t="s">
        <v>36686</v>
      </c>
    </row>
    <row r="14201" spans="1:5">
      <c r="A14201" s="8" t="s">
        <v>37189</v>
      </c>
      <c r="B14201" s="8" t="s">
        <v>37190</v>
      </c>
      <c r="C14201" s="8" t="s">
        <v>14567</v>
      </c>
      <c r="D14201" s="8" t="s">
        <v>36659</v>
      </c>
      <c r="E14201" s="8" t="s">
        <v>36698</v>
      </c>
    </row>
    <row r="14202" spans="1:5">
      <c r="A14202" s="8" t="s">
        <v>37191</v>
      </c>
      <c r="B14202" s="8" t="s">
        <v>37192</v>
      </c>
      <c r="C14202" s="8" t="s">
        <v>14567</v>
      </c>
      <c r="D14202" s="8" t="s">
        <v>36659</v>
      </c>
      <c r="E14202" s="8" t="s">
        <v>36681</v>
      </c>
    </row>
    <row r="14203" spans="1:5">
      <c r="A14203" s="8" t="s">
        <v>37193</v>
      </c>
      <c r="B14203" s="8" t="s">
        <v>37194</v>
      </c>
      <c r="C14203" s="8" t="s">
        <v>14567</v>
      </c>
      <c r="D14203" s="8" t="s">
        <v>36659</v>
      </c>
      <c r="E14203" s="8" t="s">
        <v>36681</v>
      </c>
    </row>
    <row r="14204" spans="1:5">
      <c r="A14204" s="8" t="s">
        <v>37195</v>
      </c>
      <c r="B14204" s="8" t="s">
        <v>37196</v>
      </c>
      <c r="C14204" s="8" t="s">
        <v>14567</v>
      </c>
      <c r="D14204" s="8" t="s">
        <v>36659</v>
      </c>
      <c r="E14204" s="8" t="s">
        <v>36663</v>
      </c>
    </row>
    <row r="14205" spans="1:5">
      <c r="A14205" s="8" t="s">
        <v>37197</v>
      </c>
      <c r="B14205" s="8" t="s">
        <v>37198</v>
      </c>
      <c r="C14205" s="8" t="s">
        <v>14567</v>
      </c>
      <c r="D14205" s="8" t="s">
        <v>36659</v>
      </c>
      <c r="E14205" s="8" t="s">
        <v>37199</v>
      </c>
    </row>
    <row r="14206" spans="1:5">
      <c r="A14206" s="8" t="s">
        <v>37200</v>
      </c>
      <c r="B14206" s="8" t="s">
        <v>37201</v>
      </c>
      <c r="C14206" s="8" t="s">
        <v>14567</v>
      </c>
      <c r="D14206" s="8" t="s">
        <v>36659</v>
      </c>
      <c r="E14206" s="8" t="s">
        <v>37199</v>
      </c>
    </row>
    <row r="14207" spans="1:5">
      <c r="A14207" s="8" t="s">
        <v>37202</v>
      </c>
      <c r="B14207" s="8" t="s">
        <v>37203</v>
      </c>
      <c r="C14207" s="8" t="s">
        <v>14567</v>
      </c>
      <c r="D14207" s="8" t="s">
        <v>36659</v>
      </c>
      <c r="E14207" s="8" t="s">
        <v>36666</v>
      </c>
    </row>
    <row r="14208" spans="1:5">
      <c r="A14208" s="8" t="s">
        <v>37204</v>
      </c>
      <c r="B14208" s="8" t="s">
        <v>37205</v>
      </c>
      <c r="C14208" s="8" t="s">
        <v>14567</v>
      </c>
      <c r="D14208" s="8" t="s">
        <v>36659</v>
      </c>
      <c r="E14208" s="8" t="s">
        <v>37199</v>
      </c>
    </row>
    <row r="14209" spans="1:5">
      <c r="A14209" s="8" t="s">
        <v>37206</v>
      </c>
      <c r="B14209" s="8" t="s">
        <v>37207</v>
      </c>
      <c r="C14209" s="8" t="s">
        <v>14567</v>
      </c>
      <c r="D14209" s="8" t="s">
        <v>36659</v>
      </c>
      <c r="E14209" s="8" t="s">
        <v>37199</v>
      </c>
    </row>
    <row r="14210" spans="1:5">
      <c r="A14210" s="8" t="s">
        <v>37208</v>
      </c>
      <c r="B14210" s="8" t="s">
        <v>37209</v>
      </c>
      <c r="C14210" s="8" t="s">
        <v>14567</v>
      </c>
      <c r="D14210" s="8" t="s">
        <v>36659</v>
      </c>
      <c r="E14210" s="8" t="s">
        <v>37199</v>
      </c>
    </row>
    <row r="14211" spans="1:5">
      <c r="A14211" s="8" t="s">
        <v>37210</v>
      </c>
      <c r="B14211" s="8" t="s">
        <v>37211</v>
      </c>
      <c r="C14211" s="8" t="s">
        <v>14567</v>
      </c>
      <c r="D14211" s="8" t="s">
        <v>36659</v>
      </c>
      <c r="E14211" s="8" t="s">
        <v>37199</v>
      </c>
    </row>
    <row r="14212" spans="1:5">
      <c r="A14212" s="8" t="s">
        <v>37212</v>
      </c>
      <c r="B14212" s="8" t="s">
        <v>37213</v>
      </c>
      <c r="C14212" s="8" t="s">
        <v>14567</v>
      </c>
      <c r="D14212" s="8" t="s">
        <v>36659</v>
      </c>
      <c r="E14212" s="8" t="s">
        <v>36666</v>
      </c>
    </row>
    <row r="14213" spans="1:5">
      <c r="A14213" s="8" t="s">
        <v>37214</v>
      </c>
      <c r="B14213" s="8" t="s">
        <v>37215</v>
      </c>
      <c r="C14213" s="8" t="s">
        <v>14567</v>
      </c>
      <c r="D14213" s="8" t="s">
        <v>36659</v>
      </c>
      <c r="E14213" s="8" t="s">
        <v>36686</v>
      </c>
    </row>
    <row r="14214" spans="1:5">
      <c r="A14214" s="8" t="s">
        <v>37216</v>
      </c>
      <c r="B14214" s="8" t="s">
        <v>37217</v>
      </c>
      <c r="C14214" s="8" t="s">
        <v>14567</v>
      </c>
      <c r="D14214" s="8" t="s">
        <v>36659</v>
      </c>
      <c r="E14214" s="8" t="s">
        <v>36686</v>
      </c>
    </row>
    <row r="14215" spans="1:5">
      <c r="A14215" s="8" t="s">
        <v>37218</v>
      </c>
      <c r="B14215" s="8" t="s">
        <v>37219</v>
      </c>
      <c r="C14215" s="8" t="s">
        <v>14567</v>
      </c>
      <c r="D14215" s="8" t="s">
        <v>36659</v>
      </c>
      <c r="E14215" s="8" t="s">
        <v>37199</v>
      </c>
    </row>
    <row r="14216" spans="1:5">
      <c r="A14216" s="8" t="s">
        <v>37220</v>
      </c>
      <c r="B14216" s="8" t="s">
        <v>37221</v>
      </c>
      <c r="C14216" s="8" t="s">
        <v>14567</v>
      </c>
      <c r="D14216" s="8" t="s">
        <v>36659</v>
      </c>
      <c r="E14216" s="8" t="s">
        <v>37199</v>
      </c>
    </row>
    <row r="14217" spans="1:5">
      <c r="A14217" s="8" t="s">
        <v>37222</v>
      </c>
      <c r="B14217" s="8" t="s">
        <v>37223</v>
      </c>
      <c r="C14217" s="8" t="s">
        <v>14567</v>
      </c>
      <c r="D14217" s="8" t="s">
        <v>36659</v>
      </c>
      <c r="E14217" s="8" t="s">
        <v>36660</v>
      </c>
    </row>
    <row r="14218" spans="1:5">
      <c r="A14218" s="8" t="s">
        <v>37224</v>
      </c>
      <c r="B14218" s="8" t="s">
        <v>37225</v>
      </c>
      <c r="C14218" s="8" t="s">
        <v>15037</v>
      </c>
      <c r="D14218" s="8" t="s">
        <v>36659</v>
      </c>
      <c r="E14218" s="8" t="s">
        <v>37226</v>
      </c>
    </row>
    <row r="14219" spans="1:5">
      <c r="A14219" s="8" t="s">
        <v>37227</v>
      </c>
      <c r="B14219" s="8" t="s">
        <v>37228</v>
      </c>
      <c r="C14219" s="8" t="s">
        <v>15037</v>
      </c>
      <c r="D14219" s="8" t="s">
        <v>36659</v>
      </c>
      <c r="E14219" s="8" t="s">
        <v>37229</v>
      </c>
    </row>
    <row r="14220" spans="1:5">
      <c r="A14220" s="8" t="s">
        <v>37230</v>
      </c>
      <c r="B14220" s="8" t="s">
        <v>37231</v>
      </c>
      <c r="C14220" s="8" t="s">
        <v>15037</v>
      </c>
      <c r="D14220" s="8" t="s">
        <v>36659</v>
      </c>
      <c r="E14220" s="8" t="s">
        <v>37229</v>
      </c>
    </row>
    <row r="14221" spans="1:5">
      <c r="A14221" s="8" t="s">
        <v>37232</v>
      </c>
      <c r="B14221" s="8" t="s">
        <v>37233</v>
      </c>
      <c r="C14221" s="8" t="s">
        <v>15037</v>
      </c>
      <c r="D14221" s="8" t="s">
        <v>36659</v>
      </c>
      <c r="E14221" s="8" t="s">
        <v>37234</v>
      </c>
    </row>
    <row r="14222" spans="1:5">
      <c r="A14222" s="8" t="s">
        <v>14510</v>
      </c>
      <c r="B14222" s="8" t="s">
        <v>37235</v>
      </c>
      <c r="C14222" s="8" t="s">
        <v>31653</v>
      </c>
      <c r="D14222" s="8" t="s">
        <v>36659</v>
      </c>
      <c r="E14222" s="8" t="s">
        <v>37236</v>
      </c>
    </row>
    <row r="14223" spans="1:5">
      <c r="A14223" s="8" t="s">
        <v>7756</v>
      </c>
      <c r="B14223" s="8" t="s">
        <v>37237</v>
      </c>
      <c r="C14223" s="8" t="s">
        <v>31653</v>
      </c>
      <c r="D14223" s="8" t="s">
        <v>36659</v>
      </c>
      <c r="E14223" s="8" t="s">
        <v>37236</v>
      </c>
    </row>
    <row r="14224" spans="1:5">
      <c r="A14224" s="8" t="s">
        <v>11850</v>
      </c>
      <c r="B14224" s="8" t="s">
        <v>37238</v>
      </c>
      <c r="C14224" s="8" t="s">
        <v>31653</v>
      </c>
      <c r="D14224" s="8" t="s">
        <v>36659</v>
      </c>
      <c r="E14224" s="8" t="s">
        <v>37239</v>
      </c>
    </row>
    <row r="14225" spans="1:5">
      <c r="A14225" s="8" t="s">
        <v>6045</v>
      </c>
      <c r="B14225" s="8" t="s">
        <v>37240</v>
      </c>
      <c r="C14225" s="8" t="s">
        <v>31653</v>
      </c>
      <c r="D14225" s="8" t="s">
        <v>36659</v>
      </c>
      <c r="E14225" s="8" t="s">
        <v>37239</v>
      </c>
    </row>
    <row r="14226" spans="1:5">
      <c r="A14226" s="8" t="s">
        <v>37241</v>
      </c>
      <c r="B14226" s="8" t="s">
        <v>37242</v>
      </c>
      <c r="C14226" s="8" t="s">
        <v>31653</v>
      </c>
      <c r="D14226" s="8" t="s">
        <v>36659</v>
      </c>
      <c r="E14226" s="7" t="s">
        <v>37243</v>
      </c>
    </row>
    <row r="14227" spans="1:5">
      <c r="A14227" s="8" t="s">
        <v>37244</v>
      </c>
      <c r="B14227" s="8" t="s">
        <v>37245</v>
      </c>
      <c r="C14227" s="8" t="s">
        <v>31653</v>
      </c>
      <c r="D14227" s="8" t="s">
        <v>36659</v>
      </c>
      <c r="E14227" s="7" t="s">
        <v>37246</v>
      </c>
    </row>
    <row r="14228" spans="1:5">
      <c r="A14228" s="8" t="s">
        <v>37247</v>
      </c>
      <c r="B14228" s="8" t="s">
        <v>37248</v>
      </c>
      <c r="C14228" s="8" t="s">
        <v>31653</v>
      </c>
      <c r="D14228" s="8" t="s">
        <v>36659</v>
      </c>
      <c r="E14228" s="8" t="s">
        <v>37249</v>
      </c>
    </row>
    <row r="14229" spans="1:5">
      <c r="A14229" s="8" t="s">
        <v>6233</v>
      </c>
      <c r="B14229" s="8" t="s">
        <v>37250</v>
      </c>
      <c r="C14229" s="8" t="s">
        <v>31653</v>
      </c>
      <c r="D14229" s="8" t="s">
        <v>36659</v>
      </c>
      <c r="E14229" s="8" t="s">
        <v>37251</v>
      </c>
    </row>
    <row r="14230" spans="1:5">
      <c r="A14230" s="8" t="s">
        <v>13677</v>
      </c>
      <c r="B14230" s="8" t="s">
        <v>37252</v>
      </c>
      <c r="C14230" s="8" t="s">
        <v>31653</v>
      </c>
      <c r="D14230" s="8" t="s">
        <v>36659</v>
      </c>
      <c r="E14230" s="8" t="s">
        <v>37239</v>
      </c>
    </row>
    <row r="14231" spans="1:5">
      <c r="A14231" s="8" t="s">
        <v>37253</v>
      </c>
      <c r="B14231" s="8" t="s">
        <v>37254</v>
      </c>
      <c r="C14231" s="8" t="s">
        <v>31653</v>
      </c>
      <c r="D14231" s="8" t="s">
        <v>36659</v>
      </c>
      <c r="E14231" s="8" t="s">
        <v>37255</v>
      </c>
    </row>
    <row r="14232" spans="1:5">
      <c r="A14232" s="8" t="s">
        <v>6834</v>
      </c>
      <c r="B14232" s="8" t="s">
        <v>37256</v>
      </c>
      <c r="C14232" s="8" t="s">
        <v>31653</v>
      </c>
      <c r="D14232" s="8" t="s">
        <v>36659</v>
      </c>
      <c r="E14232" s="8" t="s">
        <v>37251</v>
      </c>
    </row>
    <row r="14233" spans="1:5">
      <c r="A14233" s="8" t="s">
        <v>3807</v>
      </c>
      <c r="B14233" s="8" t="s">
        <v>37257</v>
      </c>
      <c r="C14233" s="8" t="s">
        <v>31653</v>
      </c>
      <c r="D14233" s="8" t="s">
        <v>36659</v>
      </c>
      <c r="E14233" s="8" t="s">
        <v>37258</v>
      </c>
    </row>
    <row r="14234" spans="1:5">
      <c r="A14234" s="8" t="s">
        <v>2891</v>
      </c>
      <c r="B14234" s="8" t="s">
        <v>37259</v>
      </c>
      <c r="C14234" s="8" t="s">
        <v>31653</v>
      </c>
      <c r="D14234" s="8" t="s">
        <v>36659</v>
      </c>
      <c r="E14234" s="8" t="s">
        <v>37249</v>
      </c>
    </row>
    <row r="14235" spans="1:5">
      <c r="A14235" s="8" t="s">
        <v>6868</v>
      </c>
      <c r="B14235" s="8" t="s">
        <v>37260</v>
      </c>
      <c r="C14235" s="8" t="s">
        <v>31653</v>
      </c>
      <c r="D14235" s="8" t="s">
        <v>36659</v>
      </c>
      <c r="E14235" s="8" t="s">
        <v>37261</v>
      </c>
    </row>
    <row r="14236" spans="1:5">
      <c r="A14236" s="8" t="s">
        <v>6870</v>
      </c>
      <c r="B14236" s="8" t="s">
        <v>37262</v>
      </c>
      <c r="C14236" s="8" t="s">
        <v>31653</v>
      </c>
      <c r="D14236" s="8" t="s">
        <v>36659</v>
      </c>
      <c r="E14236" s="8" t="s">
        <v>37261</v>
      </c>
    </row>
    <row r="14237" spans="1:5">
      <c r="A14237" s="8" t="s">
        <v>37263</v>
      </c>
      <c r="B14237" s="8" t="s">
        <v>37264</v>
      </c>
      <c r="C14237" s="8" t="s">
        <v>31653</v>
      </c>
      <c r="D14237" s="8" t="s">
        <v>36659</v>
      </c>
      <c r="E14237" s="8" t="s">
        <v>37249</v>
      </c>
    </row>
    <row r="14238" spans="1:5">
      <c r="A14238" s="8" t="s">
        <v>6872</v>
      </c>
      <c r="B14238" s="8" t="s">
        <v>37265</v>
      </c>
      <c r="C14238" s="8" t="s">
        <v>31653</v>
      </c>
      <c r="D14238" s="8" t="s">
        <v>36659</v>
      </c>
      <c r="E14238" s="8" t="s">
        <v>37261</v>
      </c>
    </row>
    <row r="14239" spans="1:5">
      <c r="A14239" s="8" t="s">
        <v>12197</v>
      </c>
      <c r="B14239" s="8" t="s">
        <v>37266</v>
      </c>
      <c r="C14239" s="8" t="s">
        <v>31653</v>
      </c>
      <c r="D14239" s="8" t="s">
        <v>36659</v>
      </c>
      <c r="E14239" s="8" t="s">
        <v>37249</v>
      </c>
    </row>
    <row r="14240" spans="1:5">
      <c r="A14240" s="8" t="s">
        <v>12199</v>
      </c>
      <c r="B14240" s="8" t="s">
        <v>37267</v>
      </c>
      <c r="C14240" s="8" t="s">
        <v>31653</v>
      </c>
      <c r="D14240" s="8" t="s">
        <v>36659</v>
      </c>
      <c r="E14240" s="8" t="s">
        <v>37258</v>
      </c>
    </row>
    <row r="14241" spans="1:5">
      <c r="A14241" s="8" t="s">
        <v>3809</v>
      </c>
      <c r="B14241" s="8" t="s">
        <v>37268</v>
      </c>
      <c r="C14241" s="8" t="s">
        <v>31653</v>
      </c>
      <c r="D14241" s="8" t="s">
        <v>36659</v>
      </c>
      <c r="E14241" s="8" t="s">
        <v>37258</v>
      </c>
    </row>
    <row r="14242" spans="1:5">
      <c r="A14242" s="8" t="s">
        <v>2893</v>
      </c>
      <c r="B14242" s="8" t="s">
        <v>37269</v>
      </c>
      <c r="C14242" s="8" t="s">
        <v>31653</v>
      </c>
      <c r="D14242" s="8" t="s">
        <v>36659</v>
      </c>
      <c r="E14242" s="8" t="s">
        <v>37258</v>
      </c>
    </row>
    <row r="14243" spans="1:5">
      <c r="A14243" s="8" t="s">
        <v>12201</v>
      </c>
      <c r="B14243" s="8" t="s">
        <v>37270</v>
      </c>
      <c r="C14243" s="8" t="s">
        <v>31653</v>
      </c>
      <c r="D14243" s="8" t="s">
        <v>36659</v>
      </c>
      <c r="E14243" s="8" t="s">
        <v>37258</v>
      </c>
    </row>
    <row r="14244" spans="1:5">
      <c r="A14244" s="8" t="s">
        <v>6874</v>
      </c>
      <c r="B14244" s="8" t="s">
        <v>37271</v>
      </c>
      <c r="C14244" s="8" t="s">
        <v>31653</v>
      </c>
      <c r="D14244" s="8" t="s">
        <v>36659</v>
      </c>
      <c r="E14244" s="8" t="s">
        <v>37258</v>
      </c>
    </row>
    <row r="14245" spans="1:5">
      <c r="A14245" s="8" t="s">
        <v>6876</v>
      </c>
      <c r="B14245" s="8" t="s">
        <v>37272</v>
      </c>
      <c r="C14245" s="8" t="s">
        <v>31653</v>
      </c>
      <c r="D14245" s="8" t="s">
        <v>36659</v>
      </c>
      <c r="E14245" s="8" t="s">
        <v>37261</v>
      </c>
    </row>
    <row r="14246" spans="1:5">
      <c r="A14246" s="8" t="s">
        <v>6878</v>
      </c>
      <c r="B14246" s="8" t="s">
        <v>37273</v>
      </c>
      <c r="C14246" s="8" t="s">
        <v>31653</v>
      </c>
      <c r="D14246" s="8" t="s">
        <v>36659</v>
      </c>
      <c r="E14246" s="8" t="s">
        <v>37258</v>
      </c>
    </row>
    <row r="14247" spans="1:5">
      <c r="A14247" s="8" t="s">
        <v>37274</v>
      </c>
      <c r="B14247" s="8" t="s">
        <v>37275</v>
      </c>
      <c r="C14247" s="8" t="s">
        <v>31653</v>
      </c>
      <c r="D14247" s="8" t="s">
        <v>36659</v>
      </c>
      <c r="E14247" s="8" t="s">
        <v>37249</v>
      </c>
    </row>
    <row r="14248" spans="1:5">
      <c r="A14248" s="8" t="s">
        <v>37276</v>
      </c>
      <c r="B14248" s="8" t="s">
        <v>35244</v>
      </c>
      <c r="C14248" s="8" t="s">
        <v>31653</v>
      </c>
      <c r="D14248" s="8" t="s">
        <v>36659</v>
      </c>
      <c r="E14248" s="8" t="s">
        <v>37261</v>
      </c>
    </row>
    <row r="14249" spans="1:5">
      <c r="A14249" s="8" t="s">
        <v>2895</v>
      </c>
      <c r="B14249" s="8" t="s">
        <v>37277</v>
      </c>
      <c r="C14249" s="8" t="s">
        <v>31653</v>
      </c>
      <c r="D14249" s="8" t="s">
        <v>36659</v>
      </c>
      <c r="E14249" s="8" t="s">
        <v>37258</v>
      </c>
    </row>
    <row r="14250" spans="1:5">
      <c r="A14250" s="8" t="s">
        <v>37278</v>
      </c>
      <c r="B14250" s="8" t="s">
        <v>37279</v>
      </c>
      <c r="C14250" s="8" t="s">
        <v>31653</v>
      </c>
      <c r="D14250" s="8" t="s">
        <v>36659</v>
      </c>
      <c r="E14250" s="8" t="s">
        <v>37258</v>
      </c>
    </row>
    <row r="14251" spans="1:5">
      <c r="A14251" s="8" t="s">
        <v>2897</v>
      </c>
      <c r="B14251" s="8" t="s">
        <v>37280</v>
      </c>
      <c r="C14251" s="8" t="s">
        <v>31653</v>
      </c>
      <c r="D14251" s="8" t="s">
        <v>36659</v>
      </c>
      <c r="E14251" s="8" t="s">
        <v>37258</v>
      </c>
    </row>
    <row r="14252" spans="1:5">
      <c r="A14252" s="8" t="s">
        <v>6880</v>
      </c>
      <c r="B14252" s="8" t="s">
        <v>37281</v>
      </c>
      <c r="C14252" s="8" t="s">
        <v>31653</v>
      </c>
      <c r="D14252" s="8" t="s">
        <v>36659</v>
      </c>
      <c r="E14252" s="8" t="s">
        <v>37258</v>
      </c>
    </row>
    <row r="14253" spans="1:5">
      <c r="A14253" s="8" t="s">
        <v>6882</v>
      </c>
      <c r="B14253" s="8" t="s">
        <v>37282</v>
      </c>
      <c r="C14253" s="8" t="s">
        <v>31653</v>
      </c>
      <c r="D14253" s="8" t="s">
        <v>36659</v>
      </c>
      <c r="E14253" s="8" t="s">
        <v>37249</v>
      </c>
    </row>
    <row r="14254" spans="1:5">
      <c r="A14254" s="8" t="s">
        <v>6884</v>
      </c>
      <c r="B14254" s="8" t="s">
        <v>37283</v>
      </c>
      <c r="C14254" s="8" t="s">
        <v>31653</v>
      </c>
      <c r="D14254" s="8" t="s">
        <v>36659</v>
      </c>
      <c r="E14254" s="8" t="s">
        <v>37249</v>
      </c>
    </row>
    <row r="14255" spans="1:5">
      <c r="A14255" s="8" t="s">
        <v>2899</v>
      </c>
      <c r="B14255" s="8" t="s">
        <v>37284</v>
      </c>
      <c r="C14255" s="8" t="s">
        <v>31653</v>
      </c>
      <c r="D14255" s="8" t="s">
        <v>36659</v>
      </c>
      <c r="E14255" s="8" t="s">
        <v>37258</v>
      </c>
    </row>
    <row r="14256" spans="1:5">
      <c r="A14256" s="8" t="s">
        <v>37285</v>
      </c>
      <c r="B14256" s="8" t="s">
        <v>37286</v>
      </c>
      <c r="C14256" s="8" t="s">
        <v>31653</v>
      </c>
      <c r="D14256" s="8" t="s">
        <v>36659</v>
      </c>
      <c r="E14256" s="8" t="s">
        <v>37258</v>
      </c>
    </row>
    <row r="14257" spans="1:5">
      <c r="A14257" s="8" t="s">
        <v>37287</v>
      </c>
      <c r="B14257" s="8" t="s">
        <v>37288</v>
      </c>
      <c r="C14257" s="8" t="s">
        <v>31653</v>
      </c>
      <c r="D14257" s="8" t="s">
        <v>36659</v>
      </c>
      <c r="E14257" s="8" t="s">
        <v>37258</v>
      </c>
    </row>
    <row r="14258" spans="1:5">
      <c r="A14258" s="8" t="s">
        <v>37289</v>
      </c>
      <c r="B14258" s="8" t="s">
        <v>37290</v>
      </c>
      <c r="C14258" s="8" t="s">
        <v>31653</v>
      </c>
      <c r="D14258" s="8" t="s">
        <v>36659</v>
      </c>
      <c r="E14258" s="8" t="s">
        <v>37258</v>
      </c>
    </row>
    <row r="14259" spans="1:5">
      <c r="A14259" s="8" t="s">
        <v>37291</v>
      </c>
      <c r="B14259" s="8" t="s">
        <v>37292</v>
      </c>
      <c r="C14259" s="8" t="s">
        <v>31653</v>
      </c>
      <c r="D14259" s="8" t="s">
        <v>36659</v>
      </c>
      <c r="E14259" s="8" t="s">
        <v>37258</v>
      </c>
    </row>
    <row r="14260" spans="1:5">
      <c r="A14260" s="8" t="s">
        <v>2901</v>
      </c>
      <c r="B14260" s="8" t="s">
        <v>37293</v>
      </c>
      <c r="C14260" s="8" t="s">
        <v>31653</v>
      </c>
      <c r="D14260" s="8" t="s">
        <v>36659</v>
      </c>
      <c r="E14260" s="8" t="s">
        <v>37255</v>
      </c>
    </row>
    <row r="14261" spans="1:5">
      <c r="A14261" s="8" t="s">
        <v>3812</v>
      </c>
      <c r="B14261" s="8" t="s">
        <v>37294</v>
      </c>
      <c r="C14261" s="8" t="s">
        <v>31653</v>
      </c>
      <c r="D14261" s="8" t="s">
        <v>36659</v>
      </c>
      <c r="E14261" s="8" t="s">
        <v>37249</v>
      </c>
    </row>
    <row r="14262" spans="1:5">
      <c r="A14262" s="8" t="s">
        <v>2903</v>
      </c>
      <c r="B14262" s="8" t="s">
        <v>37295</v>
      </c>
      <c r="C14262" s="8" t="s">
        <v>31653</v>
      </c>
      <c r="D14262" s="8" t="s">
        <v>36659</v>
      </c>
      <c r="E14262" s="8" t="s">
        <v>37249</v>
      </c>
    </row>
    <row r="14263" spans="1:5">
      <c r="A14263" s="8" t="s">
        <v>6886</v>
      </c>
      <c r="B14263" s="8" t="s">
        <v>37296</v>
      </c>
      <c r="C14263" s="8" t="s">
        <v>31653</v>
      </c>
      <c r="D14263" s="8" t="s">
        <v>36659</v>
      </c>
      <c r="E14263" s="8" t="s">
        <v>37258</v>
      </c>
    </row>
    <row r="14264" spans="1:5">
      <c r="A14264" s="8" t="s">
        <v>37297</v>
      </c>
      <c r="B14264" s="8" t="s">
        <v>37298</v>
      </c>
      <c r="C14264" s="8" t="s">
        <v>31653</v>
      </c>
      <c r="D14264" s="8" t="s">
        <v>36659</v>
      </c>
      <c r="E14264" s="8" t="s">
        <v>37249</v>
      </c>
    </row>
    <row r="14265" spans="1:5">
      <c r="A14265" s="8" t="s">
        <v>37299</v>
      </c>
      <c r="B14265" s="8" t="s">
        <v>37300</v>
      </c>
      <c r="C14265" s="8" t="s">
        <v>31653</v>
      </c>
      <c r="D14265" s="8" t="s">
        <v>36659</v>
      </c>
      <c r="E14265" s="8" t="s">
        <v>37261</v>
      </c>
    </row>
    <row r="14266" spans="1:5">
      <c r="A14266" s="8" t="s">
        <v>7814</v>
      </c>
      <c r="B14266" s="8" t="s">
        <v>37301</v>
      </c>
      <c r="C14266" s="8" t="s">
        <v>31653</v>
      </c>
      <c r="D14266" s="8" t="s">
        <v>36659</v>
      </c>
      <c r="E14266" s="8" t="s">
        <v>37249</v>
      </c>
    </row>
    <row r="14267" spans="1:5">
      <c r="A14267" s="8" t="s">
        <v>37302</v>
      </c>
      <c r="B14267" s="8" t="s">
        <v>37303</v>
      </c>
      <c r="C14267" s="8" t="s">
        <v>31653</v>
      </c>
      <c r="D14267" s="8" t="s">
        <v>36659</v>
      </c>
      <c r="E14267" s="8" t="s">
        <v>37261</v>
      </c>
    </row>
    <row r="14268" spans="1:5">
      <c r="A14268" s="8" t="s">
        <v>37304</v>
      </c>
      <c r="B14268" s="8" t="s">
        <v>37305</v>
      </c>
      <c r="C14268" s="8" t="s">
        <v>31653</v>
      </c>
      <c r="D14268" s="8" t="s">
        <v>36659</v>
      </c>
      <c r="E14268" s="8" t="s">
        <v>37261</v>
      </c>
    </row>
    <row r="14269" spans="1:5">
      <c r="A14269" s="8" t="s">
        <v>7816</v>
      </c>
      <c r="B14269" s="8" t="s">
        <v>37306</v>
      </c>
      <c r="C14269" s="8" t="s">
        <v>31653</v>
      </c>
      <c r="D14269" s="8" t="s">
        <v>36659</v>
      </c>
      <c r="E14269" s="8" t="s">
        <v>37249</v>
      </c>
    </row>
    <row r="14270" spans="1:5">
      <c r="A14270" s="8" t="s">
        <v>3814</v>
      </c>
      <c r="B14270" s="8" t="s">
        <v>37307</v>
      </c>
      <c r="C14270" s="8" t="s">
        <v>31653</v>
      </c>
      <c r="D14270" s="8" t="s">
        <v>36659</v>
      </c>
      <c r="E14270" s="8" t="s">
        <v>37258</v>
      </c>
    </row>
    <row r="14271" spans="1:5">
      <c r="A14271" s="8" t="s">
        <v>2905</v>
      </c>
      <c r="B14271" s="8" t="s">
        <v>37308</v>
      </c>
      <c r="C14271" s="8" t="s">
        <v>31653</v>
      </c>
      <c r="D14271" s="8" t="s">
        <v>36659</v>
      </c>
      <c r="E14271" s="8" t="s">
        <v>37249</v>
      </c>
    </row>
    <row r="14272" spans="1:5">
      <c r="A14272" s="8" t="s">
        <v>12206</v>
      </c>
      <c r="B14272" s="8" t="s">
        <v>37309</v>
      </c>
      <c r="C14272" s="8" t="s">
        <v>31653</v>
      </c>
      <c r="D14272" s="8" t="s">
        <v>36659</v>
      </c>
      <c r="E14272" s="8" t="s">
        <v>37249</v>
      </c>
    </row>
    <row r="14273" spans="1:5">
      <c r="A14273" s="8" t="s">
        <v>6888</v>
      </c>
      <c r="B14273" s="8" t="s">
        <v>37310</v>
      </c>
      <c r="C14273" s="8" t="s">
        <v>31653</v>
      </c>
      <c r="D14273" s="8" t="s">
        <v>36659</v>
      </c>
      <c r="E14273" s="8" t="s">
        <v>37258</v>
      </c>
    </row>
    <row r="14274" spans="1:5">
      <c r="A14274" s="8" t="s">
        <v>7818</v>
      </c>
      <c r="B14274" s="8" t="s">
        <v>37311</v>
      </c>
      <c r="C14274" s="8" t="s">
        <v>31653</v>
      </c>
      <c r="D14274" s="8" t="s">
        <v>36659</v>
      </c>
      <c r="E14274" s="8" t="s">
        <v>37258</v>
      </c>
    </row>
    <row r="14275" spans="1:5">
      <c r="A14275" s="8" t="s">
        <v>37312</v>
      </c>
      <c r="B14275" s="8" t="s">
        <v>37313</v>
      </c>
      <c r="C14275" s="8" t="s">
        <v>31653</v>
      </c>
      <c r="D14275" s="8" t="s">
        <v>36659</v>
      </c>
      <c r="E14275" s="8" t="s">
        <v>37258</v>
      </c>
    </row>
    <row r="14276" spans="1:5">
      <c r="A14276" s="8" t="s">
        <v>2907</v>
      </c>
      <c r="B14276" s="8" t="s">
        <v>37314</v>
      </c>
      <c r="C14276" s="8" t="s">
        <v>31653</v>
      </c>
      <c r="D14276" s="8" t="s">
        <v>36659</v>
      </c>
      <c r="E14276" s="8" t="s">
        <v>37261</v>
      </c>
    </row>
    <row r="14277" spans="1:5">
      <c r="A14277" s="8" t="s">
        <v>37315</v>
      </c>
      <c r="B14277" s="8" t="s">
        <v>35242</v>
      </c>
      <c r="C14277" s="8" t="s">
        <v>31653</v>
      </c>
      <c r="D14277" s="8" t="s">
        <v>36659</v>
      </c>
      <c r="E14277" s="8" t="s">
        <v>37249</v>
      </c>
    </row>
    <row r="14278" spans="1:5">
      <c r="A14278" s="8" t="s">
        <v>37316</v>
      </c>
      <c r="B14278" s="8" t="s">
        <v>37317</v>
      </c>
      <c r="C14278" s="8" t="s">
        <v>31653</v>
      </c>
      <c r="D14278" s="8" t="s">
        <v>36659</v>
      </c>
      <c r="E14278" s="8" t="s">
        <v>37249</v>
      </c>
    </row>
    <row r="14279" spans="1:5">
      <c r="A14279" s="8" t="s">
        <v>37318</v>
      </c>
      <c r="B14279" s="8" t="s">
        <v>37319</v>
      </c>
      <c r="C14279" s="8" t="s">
        <v>31653</v>
      </c>
      <c r="D14279" s="8" t="s">
        <v>36659</v>
      </c>
      <c r="E14279" s="8" t="s">
        <v>37261</v>
      </c>
    </row>
    <row r="14280" spans="1:5">
      <c r="A14280" s="8" t="s">
        <v>6890</v>
      </c>
      <c r="B14280" s="8" t="s">
        <v>37320</v>
      </c>
      <c r="C14280" s="8" t="s">
        <v>31653</v>
      </c>
      <c r="D14280" s="8" t="s">
        <v>36659</v>
      </c>
      <c r="E14280" s="8" t="s">
        <v>37258</v>
      </c>
    </row>
    <row r="14281" spans="1:5">
      <c r="A14281" s="8" t="s">
        <v>37321</v>
      </c>
      <c r="B14281" s="8" t="s">
        <v>37322</v>
      </c>
      <c r="C14281" s="8" t="s">
        <v>31653</v>
      </c>
      <c r="D14281" s="8" t="s">
        <v>36659</v>
      </c>
      <c r="E14281" s="8" t="s">
        <v>37258</v>
      </c>
    </row>
    <row r="14282" spans="1:5">
      <c r="A14282" s="8" t="s">
        <v>37323</v>
      </c>
      <c r="B14282" s="8" t="s">
        <v>37324</v>
      </c>
      <c r="C14282" s="8" t="s">
        <v>31653</v>
      </c>
      <c r="D14282" s="8" t="s">
        <v>36659</v>
      </c>
      <c r="E14282" s="8" t="s">
        <v>37249</v>
      </c>
    </row>
    <row r="14283" spans="1:5">
      <c r="A14283" s="8" t="s">
        <v>37325</v>
      </c>
      <c r="B14283" s="8" t="s">
        <v>37326</v>
      </c>
      <c r="C14283" s="8" t="s">
        <v>31653</v>
      </c>
      <c r="D14283" s="8" t="s">
        <v>36659</v>
      </c>
      <c r="E14283" s="8" t="s">
        <v>37258</v>
      </c>
    </row>
    <row r="14284" spans="1:5">
      <c r="A14284" s="8" t="s">
        <v>2909</v>
      </c>
      <c r="B14284" s="8" t="s">
        <v>37327</v>
      </c>
      <c r="C14284" s="8" t="s">
        <v>31653</v>
      </c>
      <c r="D14284" s="8" t="s">
        <v>36659</v>
      </c>
      <c r="E14284" s="8" t="s">
        <v>37258</v>
      </c>
    </row>
    <row r="14285" spans="1:5">
      <c r="A14285" s="8" t="s">
        <v>37328</v>
      </c>
      <c r="B14285" s="8" t="s">
        <v>37329</v>
      </c>
      <c r="C14285" s="8" t="s">
        <v>31653</v>
      </c>
      <c r="D14285" s="8" t="s">
        <v>36659</v>
      </c>
      <c r="E14285" s="8" t="s">
        <v>37258</v>
      </c>
    </row>
    <row r="14286" spans="1:5">
      <c r="A14286" s="8" t="s">
        <v>6892</v>
      </c>
      <c r="B14286" s="8" t="s">
        <v>37330</v>
      </c>
      <c r="C14286" s="8" t="s">
        <v>31653</v>
      </c>
      <c r="D14286" s="8" t="s">
        <v>36659</v>
      </c>
      <c r="E14286" s="8" t="s">
        <v>37258</v>
      </c>
    </row>
    <row r="14287" spans="1:5">
      <c r="A14287" s="8" t="s">
        <v>37331</v>
      </c>
      <c r="B14287" s="8" t="s">
        <v>37332</v>
      </c>
      <c r="C14287" s="8" t="s">
        <v>31653</v>
      </c>
      <c r="D14287" s="8" t="s">
        <v>36659</v>
      </c>
      <c r="E14287" s="8" t="s">
        <v>37258</v>
      </c>
    </row>
    <row r="14288" spans="1:5">
      <c r="A14288" s="8" t="s">
        <v>37333</v>
      </c>
      <c r="B14288" s="8" t="s">
        <v>37334</v>
      </c>
      <c r="C14288" s="8" t="s">
        <v>31653</v>
      </c>
      <c r="D14288" s="8" t="s">
        <v>36659</v>
      </c>
      <c r="E14288" s="8" t="s">
        <v>37258</v>
      </c>
    </row>
    <row r="14289" spans="1:5">
      <c r="A14289" s="8" t="s">
        <v>37335</v>
      </c>
      <c r="B14289" s="8" t="s">
        <v>37336</v>
      </c>
      <c r="C14289" s="8" t="s">
        <v>31653</v>
      </c>
      <c r="D14289" s="8" t="s">
        <v>36659</v>
      </c>
      <c r="E14289" s="8" t="s">
        <v>37261</v>
      </c>
    </row>
    <row r="14290" spans="1:5">
      <c r="A14290" s="8" t="s">
        <v>2912</v>
      </c>
      <c r="B14290" s="8" t="s">
        <v>37337</v>
      </c>
      <c r="C14290" s="8" t="s">
        <v>31653</v>
      </c>
      <c r="D14290" s="8" t="s">
        <v>36659</v>
      </c>
      <c r="E14290" s="8" t="s">
        <v>37249</v>
      </c>
    </row>
    <row r="14291" spans="1:5">
      <c r="A14291" s="8" t="s">
        <v>37338</v>
      </c>
      <c r="B14291" s="8" t="s">
        <v>37339</v>
      </c>
      <c r="C14291" s="8" t="s">
        <v>31653</v>
      </c>
      <c r="D14291" s="8" t="s">
        <v>36659</v>
      </c>
      <c r="E14291" s="8" t="s">
        <v>37258</v>
      </c>
    </row>
    <row r="14292" spans="1:5">
      <c r="A14292" s="8" t="s">
        <v>37340</v>
      </c>
      <c r="B14292" s="8" t="s">
        <v>37341</v>
      </c>
      <c r="C14292" s="8" t="s">
        <v>31653</v>
      </c>
      <c r="D14292" s="8" t="s">
        <v>36659</v>
      </c>
      <c r="E14292" s="8" t="s">
        <v>37258</v>
      </c>
    </row>
    <row r="14293" spans="1:5">
      <c r="A14293" s="8" t="s">
        <v>2914</v>
      </c>
      <c r="B14293" s="8" t="s">
        <v>35174</v>
      </c>
      <c r="C14293" s="8" t="s">
        <v>31653</v>
      </c>
      <c r="D14293" s="8" t="s">
        <v>36659</v>
      </c>
      <c r="E14293" s="8" t="s">
        <v>37261</v>
      </c>
    </row>
    <row r="14294" spans="1:5">
      <c r="A14294" s="8" t="s">
        <v>2917</v>
      </c>
      <c r="B14294" s="8" t="s">
        <v>37342</v>
      </c>
      <c r="C14294" s="8" t="s">
        <v>31653</v>
      </c>
      <c r="D14294" s="8" t="s">
        <v>36659</v>
      </c>
      <c r="E14294" s="8" t="s">
        <v>37261</v>
      </c>
    </row>
    <row r="14295" spans="1:5">
      <c r="A14295" s="8" t="s">
        <v>6894</v>
      </c>
      <c r="B14295" s="8" t="s">
        <v>37343</v>
      </c>
      <c r="C14295" s="8" t="s">
        <v>31653</v>
      </c>
      <c r="D14295" s="8" t="s">
        <v>36659</v>
      </c>
      <c r="E14295" s="8" t="s">
        <v>37249</v>
      </c>
    </row>
    <row r="14296" spans="1:5">
      <c r="A14296" s="8" t="s">
        <v>6896</v>
      </c>
      <c r="B14296" s="8" t="s">
        <v>37344</v>
      </c>
      <c r="C14296" s="8" t="s">
        <v>31653</v>
      </c>
      <c r="D14296" s="8" t="s">
        <v>36659</v>
      </c>
      <c r="E14296" s="8" t="s">
        <v>37249</v>
      </c>
    </row>
    <row r="14297" spans="1:5">
      <c r="A14297" s="8" t="s">
        <v>6898</v>
      </c>
      <c r="B14297" s="8" t="s">
        <v>37345</v>
      </c>
      <c r="C14297" s="8" t="s">
        <v>31653</v>
      </c>
      <c r="D14297" s="8" t="s">
        <v>36659</v>
      </c>
      <c r="E14297" s="8" t="s">
        <v>37236</v>
      </c>
    </row>
    <row r="14298" spans="1:5">
      <c r="A14298" s="8" t="s">
        <v>6900</v>
      </c>
      <c r="B14298" s="8" t="s">
        <v>37346</v>
      </c>
      <c r="C14298" s="8" t="s">
        <v>31653</v>
      </c>
      <c r="D14298" s="8" t="s">
        <v>36659</v>
      </c>
      <c r="E14298" s="8" t="s">
        <v>37236</v>
      </c>
    </row>
    <row r="14299" spans="1:5">
      <c r="A14299" s="8" t="s">
        <v>37347</v>
      </c>
      <c r="B14299" s="8" t="s">
        <v>37348</v>
      </c>
      <c r="C14299" s="8" t="s">
        <v>31653</v>
      </c>
      <c r="D14299" s="8" t="s">
        <v>36659</v>
      </c>
      <c r="E14299" s="8" t="s">
        <v>37236</v>
      </c>
    </row>
    <row r="14300" spans="1:5">
      <c r="A14300" s="8" t="s">
        <v>2919</v>
      </c>
      <c r="B14300" s="8" t="s">
        <v>37349</v>
      </c>
      <c r="C14300" s="8" t="s">
        <v>31653</v>
      </c>
      <c r="D14300" s="8" t="s">
        <v>36659</v>
      </c>
      <c r="E14300" s="8" t="s">
        <v>37236</v>
      </c>
    </row>
    <row r="14301" spans="1:5">
      <c r="A14301" s="8" t="s">
        <v>2921</v>
      </c>
      <c r="B14301" s="8" t="s">
        <v>37350</v>
      </c>
      <c r="C14301" s="8" t="s">
        <v>31653</v>
      </c>
      <c r="D14301" s="8" t="s">
        <v>36659</v>
      </c>
      <c r="E14301" s="8" t="s">
        <v>37236</v>
      </c>
    </row>
    <row r="14302" spans="1:5">
      <c r="A14302" s="8" t="s">
        <v>37351</v>
      </c>
      <c r="B14302" s="8" t="s">
        <v>37352</v>
      </c>
      <c r="C14302" s="8" t="s">
        <v>31653</v>
      </c>
      <c r="D14302" s="8" t="s">
        <v>36659</v>
      </c>
      <c r="E14302" s="7" t="s">
        <v>37243</v>
      </c>
    </row>
    <row r="14303" spans="1:5">
      <c r="A14303" s="8" t="s">
        <v>2923</v>
      </c>
      <c r="B14303" s="8" t="s">
        <v>37353</v>
      </c>
      <c r="C14303" s="8" t="s">
        <v>31653</v>
      </c>
      <c r="D14303" s="8" t="s">
        <v>36659</v>
      </c>
      <c r="E14303" s="8" t="s">
        <v>37236</v>
      </c>
    </row>
    <row r="14304" spans="1:5">
      <c r="A14304" s="8" t="s">
        <v>2925</v>
      </c>
      <c r="B14304" s="8" t="s">
        <v>37354</v>
      </c>
      <c r="C14304" s="8" t="s">
        <v>31653</v>
      </c>
      <c r="D14304" s="8" t="s">
        <v>36659</v>
      </c>
      <c r="E14304" s="8" t="s">
        <v>37236</v>
      </c>
    </row>
    <row r="14305" spans="1:5">
      <c r="A14305" s="8" t="s">
        <v>6902</v>
      </c>
      <c r="B14305" s="8" t="s">
        <v>37355</v>
      </c>
      <c r="C14305" s="8" t="s">
        <v>31653</v>
      </c>
      <c r="D14305" s="8" t="s">
        <v>36659</v>
      </c>
      <c r="E14305" s="8" t="s">
        <v>37236</v>
      </c>
    </row>
    <row r="14306" spans="1:5">
      <c r="A14306" s="8" t="s">
        <v>6904</v>
      </c>
      <c r="B14306" s="8" t="s">
        <v>37356</v>
      </c>
      <c r="C14306" s="8" t="s">
        <v>31653</v>
      </c>
      <c r="D14306" s="8" t="s">
        <v>36659</v>
      </c>
      <c r="E14306" s="8" t="s">
        <v>37249</v>
      </c>
    </row>
    <row r="14307" spans="1:5">
      <c r="A14307" s="8" t="s">
        <v>3816</v>
      </c>
      <c r="B14307" s="8" t="s">
        <v>37357</v>
      </c>
      <c r="C14307" s="8" t="s">
        <v>31653</v>
      </c>
      <c r="D14307" s="8" t="s">
        <v>36659</v>
      </c>
      <c r="E14307" s="8" t="s">
        <v>37249</v>
      </c>
    </row>
    <row r="14308" spans="1:5">
      <c r="A14308" s="8" t="s">
        <v>3818</v>
      </c>
      <c r="B14308" s="8" t="s">
        <v>37358</v>
      </c>
      <c r="C14308" s="8" t="s">
        <v>31653</v>
      </c>
      <c r="D14308" s="8" t="s">
        <v>36659</v>
      </c>
      <c r="E14308" s="8" t="s">
        <v>37261</v>
      </c>
    </row>
    <row r="14309" spans="1:5">
      <c r="A14309" s="8" t="s">
        <v>37359</v>
      </c>
      <c r="B14309" s="8" t="s">
        <v>37360</v>
      </c>
      <c r="C14309" s="8" t="s">
        <v>31653</v>
      </c>
      <c r="D14309" s="8" t="s">
        <v>36659</v>
      </c>
      <c r="E14309" s="7" t="s">
        <v>37361</v>
      </c>
    </row>
    <row r="14310" spans="1:5">
      <c r="A14310" s="8" t="s">
        <v>37362</v>
      </c>
      <c r="B14310" s="8" t="s">
        <v>37363</v>
      </c>
      <c r="C14310" s="8" t="s">
        <v>31653</v>
      </c>
      <c r="D14310" s="8" t="s">
        <v>36659</v>
      </c>
      <c r="E14310" s="8" t="s">
        <v>37249</v>
      </c>
    </row>
    <row r="14311" spans="1:5">
      <c r="A14311" s="8" t="s">
        <v>6906</v>
      </c>
      <c r="B14311" s="8" t="s">
        <v>37364</v>
      </c>
      <c r="C14311" s="8" t="s">
        <v>31653</v>
      </c>
      <c r="D14311" s="8" t="s">
        <v>36659</v>
      </c>
      <c r="E14311" s="8" t="s">
        <v>37249</v>
      </c>
    </row>
    <row r="14312" spans="1:5">
      <c r="A14312" s="8" t="s">
        <v>37365</v>
      </c>
      <c r="B14312" s="8" t="s">
        <v>37366</v>
      </c>
      <c r="C14312" s="8" t="s">
        <v>31653</v>
      </c>
      <c r="D14312" s="8" t="s">
        <v>36659</v>
      </c>
      <c r="E14312" s="8" t="s">
        <v>37236</v>
      </c>
    </row>
    <row r="14313" spans="1:5">
      <c r="A14313" s="8" t="s">
        <v>37367</v>
      </c>
      <c r="B14313" s="8" t="s">
        <v>37368</v>
      </c>
      <c r="C14313" s="8" t="s">
        <v>31653</v>
      </c>
      <c r="D14313" s="8" t="s">
        <v>36659</v>
      </c>
      <c r="E14313" s="8" t="s">
        <v>37236</v>
      </c>
    </row>
    <row r="14314" spans="1:5">
      <c r="A14314" s="8" t="s">
        <v>2927</v>
      </c>
      <c r="B14314" s="8" t="s">
        <v>29843</v>
      </c>
      <c r="C14314" s="8" t="s">
        <v>31653</v>
      </c>
      <c r="D14314" s="8" t="s">
        <v>36659</v>
      </c>
      <c r="E14314" s="8" t="s">
        <v>37261</v>
      </c>
    </row>
    <row r="14315" spans="1:5">
      <c r="A14315" s="8" t="s">
        <v>37369</v>
      </c>
      <c r="B14315" s="8" t="s">
        <v>37370</v>
      </c>
      <c r="C14315" s="8" t="s">
        <v>31653</v>
      </c>
      <c r="D14315" s="8" t="s">
        <v>36659</v>
      </c>
      <c r="E14315" s="8" t="s">
        <v>37249</v>
      </c>
    </row>
    <row r="14316" spans="1:5">
      <c r="A14316" s="8" t="s">
        <v>10550</v>
      </c>
      <c r="B14316" s="8" t="s">
        <v>37371</v>
      </c>
      <c r="C14316" s="8" t="s">
        <v>31653</v>
      </c>
      <c r="D14316" s="8" t="s">
        <v>36659</v>
      </c>
      <c r="E14316" s="8" t="s">
        <v>37261</v>
      </c>
    </row>
    <row r="14317" spans="1:5">
      <c r="A14317" s="8" t="s">
        <v>37372</v>
      </c>
      <c r="B14317" s="8" t="s">
        <v>37373</v>
      </c>
      <c r="C14317" s="8" t="s">
        <v>31653</v>
      </c>
      <c r="D14317" s="8" t="s">
        <v>36659</v>
      </c>
      <c r="E14317" s="8" t="s">
        <v>37236</v>
      </c>
    </row>
    <row r="14318" spans="1:5">
      <c r="A14318" s="8" t="s">
        <v>2929</v>
      </c>
      <c r="B14318" s="8" t="s">
        <v>37374</v>
      </c>
      <c r="C14318" s="8" t="s">
        <v>31653</v>
      </c>
      <c r="D14318" s="8" t="s">
        <v>36659</v>
      </c>
      <c r="E14318" s="8" t="s">
        <v>37249</v>
      </c>
    </row>
    <row r="14319" spans="1:5">
      <c r="A14319" s="8" t="s">
        <v>37375</v>
      </c>
      <c r="B14319" s="8" t="s">
        <v>37376</v>
      </c>
      <c r="C14319" s="8" t="s">
        <v>31653</v>
      </c>
      <c r="D14319" s="8" t="s">
        <v>36659</v>
      </c>
      <c r="E14319" s="8" t="s">
        <v>37236</v>
      </c>
    </row>
    <row r="14320" spans="1:5">
      <c r="A14320" s="8" t="s">
        <v>2931</v>
      </c>
      <c r="B14320" s="8" t="s">
        <v>37377</v>
      </c>
      <c r="C14320" s="8" t="s">
        <v>31653</v>
      </c>
      <c r="D14320" s="8" t="s">
        <v>36659</v>
      </c>
      <c r="E14320" s="8" t="s">
        <v>37236</v>
      </c>
    </row>
    <row r="14321" spans="1:5">
      <c r="A14321" s="8" t="s">
        <v>7820</v>
      </c>
      <c r="B14321" s="8" t="s">
        <v>35176</v>
      </c>
      <c r="C14321" s="8" t="s">
        <v>31653</v>
      </c>
      <c r="D14321" s="8" t="s">
        <v>36659</v>
      </c>
      <c r="E14321" s="8" t="s">
        <v>37261</v>
      </c>
    </row>
    <row r="14322" spans="1:5">
      <c r="A14322" s="8" t="s">
        <v>37378</v>
      </c>
      <c r="B14322" s="8" t="s">
        <v>31296</v>
      </c>
      <c r="C14322" s="8" t="s">
        <v>31653</v>
      </c>
      <c r="D14322" s="8" t="s">
        <v>36659</v>
      </c>
      <c r="E14322" s="8" t="s">
        <v>37234</v>
      </c>
    </row>
    <row r="14323" spans="1:5">
      <c r="A14323" s="8" t="s">
        <v>10552</v>
      </c>
      <c r="B14323" s="8" t="s">
        <v>37379</v>
      </c>
      <c r="C14323" s="8" t="s">
        <v>31653</v>
      </c>
      <c r="D14323" s="8" t="s">
        <v>36659</v>
      </c>
      <c r="E14323" s="8" t="s">
        <v>37234</v>
      </c>
    </row>
    <row r="14324" spans="1:5">
      <c r="A14324" s="8" t="s">
        <v>2933</v>
      </c>
      <c r="B14324" s="8" t="s">
        <v>37380</v>
      </c>
      <c r="C14324" s="8" t="s">
        <v>31653</v>
      </c>
      <c r="D14324" s="8" t="s">
        <v>36659</v>
      </c>
      <c r="E14324" s="8" t="s">
        <v>37261</v>
      </c>
    </row>
    <row r="14325" spans="1:5">
      <c r="A14325" s="8" t="s">
        <v>37381</v>
      </c>
      <c r="B14325" s="8" t="s">
        <v>37382</v>
      </c>
      <c r="C14325" s="8" t="s">
        <v>31653</v>
      </c>
      <c r="D14325" s="8" t="s">
        <v>36659</v>
      </c>
      <c r="E14325" s="8" t="s">
        <v>37234</v>
      </c>
    </row>
    <row r="14326" spans="1:5">
      <c r="A14326" s="8" t="s">
        <v>37383</v>
      </c>
      <c r="B14326" s="8" t="s">
        <v>37384</v>
      </c>
      <c r="C14326" s="8" t="s">
        <v>31653</v>
      </c>
      <c r="D14326" s="8" t="s">
        <v>36659</v>
      </c>
      <c r="E14326" s="8" t="s">
        <v>37234</v>
      </c>
    </row>
    <row r="14327" spans="1:5">
      <c r="A14327" s="8" t="s">
        <v>37385</v>
      </c>
      <c r="B14327" s="8" t="s">
        <v>37386</v>
      </c>
      <c r="C14327" s="8" t="s">
        <v>31653</v>
      </c>
      <c r="D14327" s="8" t="s">
        <v>36659</v>
      </c>
      <c r="E14327" s="8" t="s">
        <v>37234</v>
      </c>
    </row>
    <row r="14328" spans="1:5">
      <c r="A14328" s="8" t="s">
        <v>3820</v>
      </c>
      <c r="B14328" s="8" t="s">
        <v>37387</v>
      </c>
      <c r="C14328" s="8" t="s">
        <v>31653</v>
      </c>
      <c r="D14328" s="8" t="s">
        <v>36659</v>
      </c>
      <c r="E14328" s="8" t="s">
        <v>37261</v>
      </c>
    </row>
    <row r="14329" spans="1:5">
      <c r="A14329" s="8" t="s">
        <v>37388</v>
      </c>
      <c r="B14329" s="8" t="s">
        <v>37389</v>
      </c>
      <c r="C14329" s="8" t="s">
        <v>31653</v>
      </c>
      <c r="D14329" s="8" t="s">
        <v>36659</v>
      </c>
      <c r="E14329" s="8" t="s">
        <v>37234</v>
      </c>
    </row>
    <row r="14330" spans="1:5">
      <c r="A14330" s="8" t="s">
        <v>2935</v>
      </c>
      <c r="B14330" s="8" t="s">
        <v>36720</v>
      </c>
      <c r="C14330" s="8" t="s">
        <v>31653</v>
      </c>
      <c r="D14330" s="8" t="s">
        <v>36659</v>
      </c>
      <c r="E14330" s="8" t="s">
        <v>37261</v>
      </c>
    </row>
    <row r="14331" spans="1:5">
      <c r="A14331" s="8" t="s">
        <v>7822</v>
      </c>
      <c r="B14331" s="8" t="s">
        <v>37390</v>
      </c>
      <c r="C14331" s="8" t="s">
        <v>31653</v>
      </c>
      <c r="D14331" s="8" t="s">
        <v>36659</v>
      </c>
      <c r="E14331" s="8" t="s">
        <v>37234</v>
      </c>
    </row>
    <row r="14332" spans="1:5">
      <c r="A14332" s="8" t="s">
        <v>6908</v>
      </c>
      <c r="B14332" s="8" t="s">
        <v>37391</v>
      </c>
      <c r="C14332" s="8" t="s">
        <v>31653</v>
      </c>
      <c r="D14332" s="8" t="s">
        <v>36659</v>
      </c>
      <c r="E14332" s="8" t="s">
        <v>37234</v>
      </c>
    </row>
    <row r="14333" spans="1:5">
      <c r="A14333" s="8" t="s">
        <v>37392</v>
      </c>
      <c r="B14333" s="8" t="s">
        <v>37393</v>
      </c>
      <c r="C14333" s="8" t="s">
        <v>31653</v>
      </c>
      <c r="D14333" s="8" t="s">
        <v>36659</v>
      </c>
      <c r="E14333" s="8" t="s">
        <v>37261</v>
      </c>
    </row>
    <row r="14334" spans="1:5">
      <c r="A14334" s="8" t="s">
        <v>37394</v>
      </c>
      <c r="B14334" s="8" t="s">
        <v>37395</v>
      </c>
      <c r="C14334" s="8" t="s">
        <v>31653</v>
      </c>
      <c r="D14334" s="8" t="s">
        <v>36659</v>
      </c>
      <c r="E14334" s="8" t="s">
        <v>37234</v>
      </c>
    </row>
    <row r="14335" spans="1:5">
      <c r="A14335" s="8" t="s">
        <v>37396</v>
      </c>
      <c r="B14335" s="8" t="s">
        <v>37397</v>
      </c>
      <c r="C14335" s="8" t="s">
        <v>31653</v>
      </c>
      <c r="D14335" s="8" t="s">
        <v>36659</v>
      </c>
      <c r="E14335" s="8" t="s">
        <v>37261</v>
      </c>
    </row>
    <row r="14336" spans="1:5">
      <c r="A14336" s="8" t="s">
        <v>37398</v>
      </c>
      <c r="B14336" s="8" t="s">
        <v>37399</v>
      </c>
      <c r="C14336" s="8" t="s">
        <v>31653</v>
      </c>
      <c r="D14336" s="8" t="s">
        <v>36659</v>
      </c>
      <c r="E14336" s="8" t="s">
        <v>37234</v>
      </c>
    </row>
    <row r="14337" spans="1:5">
      <c r="A14337" s="8" t="s">
        <v>6910</v>
      </c>
      <c r="B14337" s="8" t="s">
        <v>37400</v>
      </c>
      <c r="C14337" s="8" t="s">
        <v>31653</v>
      </c>
      <c r="D14337" s="8" t="s">
        <v>36659</v>
      </c>
      <c r="E14337" s="8" t="s">
        <v>37234</v>
      </c>
    </row>
    <row r="14338" spans="1:5">
      <c r="A14338" s="8" t="s">
        <v>6912</v>
      </c>
      <c r="B14338" s="8" t="s">
        <v>37401</v>
      </c>
      <c r="C14338" s="8" t="s">
        <v>31653</v>
      </c>
      <c r="D14338" s="8" t="s">
        <v>36659</v>
      </c>
      <c r="E14338" s="8" t="s">
        <v>37236</v>
      </c>
    </row>
    <row r="14339" spans="1:5">
      <c r="A14339" s="8" t="s">
        <v>6914</v>
      </c>
      <c r="B14339" s="8" t="s">
        <v>37402</v>
      </c>
      <c r="C14339" s="8" t="s">
        <v>31653</v>
      </c>
      <c r="D14339" s="8" t="s">
        <v>36659</v>
      </c>
      <c r="E14339" s="8" t="s">
        <v>37234</v>
      </c>
    </row>
    <row r="14340" spans="1:5">
      <c r="A14340" s="8" t="s">
        <v>6916</v>
      </c>
      <c r="B14340" s="8" t="s">
        <v>37403</v>
      </c>
      <c r="C14340" s="8" t="s">
        <v>31653</v>
      </c>
      <c r="D14340" s="8" t="s">
        <v>36659</v>
      </c>
      <c r="E14340" s="8" t="s">
        <v>37236</v>
      </c>
    </row>
    <row r="14341" spans="1:5">
      <c r="A14341" s="8" t="s">
        <v>37404</v>
      </c>
      <c r="B14341" s="8" t="s">
        <v>37405</v>
      </c>
      <c r="C14341" s="8" t="s">
        <v>31653</v>
      </c>
      <c r="D14341" s="8" t="s">
        <v>36659</v>
      </c>
      <c r="E14341" s="8" t="s">
        <v>37261</v>
      </c>
    </row>
    <row r="14342" spans="1:5">
      <c r="A14342" s="8" t="s">
        <v>6918</v>
      </c>
      <c r="B14342" s="8" t="s">
        <v>37406</v>
      </c>
      <c r="C14342" s="8" t="s">
        <v>31653</v>
      </c>
      <c r="D14342" s="8" t="s">
        <v>36659</v>
      </c>
      <c r="E14342" s="8" t="s">
        <v>37236</v>
      </c>
    </row>
    <row r="14343" spans="1:5">
      <c r="A14343" s="8" t="s">
        <v>37407</v>
      </c>
      <c r="B14343" s="8" t="s">
        <v>37408</v>
      </c>
      <c r="C14343" s="8" t="s">
        <v>31653</v>
      </c>
      <c r="D14343" s="8" t="s">
        <v>36659</v>
      </c>
      <c r="E14343" s="8" t="s">
        <v>37234</v>
      </c>
    </row>
    <row r="14344" spans="1:5">
      <c r="A14344" s="8" t="s">
        <v>6920</v>
      </c>
      <c r="B14344" s="8" t="s">
        <v>37409</v>
      </c>
      <c r="C14344" s="8" t="s">
        <v>31653</v>
      </c>
      <c r="D14344" s="8" t="s">
        <v>36659</v>
      </c>
      <c r="E14344" s="8" t="s">
        <v>37236</v>
      </c>
    </row>
    <row r="14345" spans="1:5">
      <c r="A14345" s="8" t="s">
        <v>2936</v>
      </c>
      <c r="B14345" s="8" t="s">
        <v>37410</v>
      </c>
      <c r="C14345" s="8" t="s">
        <v>31653</v>
      </c>
      <c r="D14345" s="8" t="s">
        <v>36659</v>
      </c>
      <c r="E14345" s="8" t="s">
        <v>37234</v>
      </c>
    </row>
    <row r="14346" spans="1:5">
      <c r="A14346" s="8" t="s">
        <v>6922</v>
      </c>
      <c r="B14346" s="8" t="s">
        <v>37411</v>
      </c>
      <c r="C14346" s="8" t="s">
        <v>31653</v>
      </c>
      <c r="D14346" s="8" t="s">
        <v>36659</v>
      </c>
      <c r="E14346" s="8" t="s">
        <v>37234</v>
      </c>
    </row>
    <row r="14347" spans="1:5">
      <c r="A14347" s="8" t="s">
        <v>37412</v>
      </c>
      <c r="B14347" s="8" t="s">
        <v>37413</v>
      </c>
      <c r="C14347" s="8" t="s">
        <v>31653</v>
      </c>
      <c r="D14347" s="8" t="s">
        <v>36659</v>
      </c>
      <c r="E14347" s="8" t="s">
        <v>37234</v>
      </c>
    </row>
    <row r="14348" spans="1:5">
      <c r="A14348" s="8" t="s">
        <v>37414</v>
      </c>
      <c r="B14348" s="8" t="s">
        <v>37415</v>
      </c>
      <c r="C14348" s="8" t="s">
        <v>31653</v>
      </c>
      <c r="D14348" s="8" t="s">
        <v>36659</v>
      </c>
      <c r="E14348" s="8" t="s">
        <v>37261</v>
      </c>
    </row>
    <row r="14349" spans="1:5">
      <c r="A14349" s="8" t="s">
        <v>37416</v>
      </c>
      <c r="B14349" s="8" t="s">
        <v>37417</v>
      </c>
      <c r="C14349" s="8" t="s">
        <v>31653</v>
      </c>
      <c r="D14349" s="8" t="s">
        <v>36659</v>
      </c>
      <c r="E14349" s="8" t="s">
        <v>37234</v>
      </c>
    </row>
    <row r="14350" spans="1:5">
      <c r="A14350" s="8" t="s">
        <v>2938</v>
      </c>
      <c r="B14350" s="8" t="s">
        <v>37418</v>
      </c>
      <c r="C14350" s="8" t="s">
        <v>31653</v>
      </c>
      <c r="D14350" s="8" t="s">
        <v>36659</v>
      </c>
      <c r="E14350" s="8" t="s">
        <v>37234</v>
      </c>
    </row>
    <row r="14351" spans="1:5">
      <c r="A14351" s="8" t="s">
        <v>7824</v>
      </c>
      <c r="B14351" s="8" t="s">
        <v>37419</v>
      </c>
      <c r="C14351" s="8" t="s">
        <v>31653</v>
      </c>
      <c r="D14351" s="8" t="s">
        <v>36659</v>
      </c>
      <c r="E14351" s="8" t="s">
        <v>37261</v>
      </c>
    </row>
    <row r="14352" spans="1:5">
      <c r="A14352" s="8" t="s">
        <v>7826</v>
      </c>
      <c r="B14352" s="8" t="s">
        <v>37420</v>
      </c>
      <c r="C14352" s="8" t="s">
        <v>31653</v>
      </c>
      <c r="D14352" s="8" t="s">
        <v>36659</v>
      </c>
      <c r="E14352" s="8" t="s">
        <v>37236</v>
      </c>
    </row>
    <row r="14353" spans="1:5">
      <c r="A14353" s="8" t="s">
        <v>3822</v>
      </c>
      <c r="B14353" s="8" t="s">
        <v>37421</v>
      </c>
      <c r="C14353" s="8" t="s">
        <v>31653</v>
      </c>
      <c r="D14353" s="8" t="s">
        <v>36659</v>
      </c>
      <c r="E14353" s="8" t="s">
        <v>37236</v>
      </c>
    </row>
    <row r="14354" spans="1:5">
      <c r="A14354" s="8" t="s">
        <v>2940</v>
      </c>
      <c r="B14354" s="8" t="s">
        <v>37422</v>
      </c>
      <c r="C14354" s="8" t="s">
        <v>31653</v>
      </c>
      <c r="D14354" s="8" t="s">
        <v>36659</v>
      </c>
      <c r="E14354" s="8" t="s">
        <v>37234</v>
      </c>
    </row>
    <row r="14355" spans="1:5">
      <c r="A14355" s="8" t="s">
        <v>8161</v>
      </c>
      <c r="B14355" s="8" t="s">
        <v>37423</v>
      </c>
      <c r="C14355" s="8" t="s">
        <v>31653</v>
      </c>
      <c r="D14355" s="8" t="s">
        <v>36659</v>
      </c>
      <c r="E14355" s="8" t="s">
        <v>37261</v>
      </c>
    </row>
    <row r="14356" spans="1:5">
      <c r="A14356" s="8" t="s">
        <v>2942</v>
      </c>
      <c r="B14356" s="8" t="s">
        <v>37424</v>
      </c>
      <c r="C14356" s="8" t="s">
        <v>31653</v>
      </c>
      <c r="D14356" s="8" t="s">
        <v>36659</v>
      </c>
      <c r="E14356" s="8" t="s">
        <v>37236</v>
      </c>
    </row>
    <row r="14357" spans="1:5">
      <c r="A14357" s="8" t="s">
        <v>2944</v>
      </c>
      <c r="B14357" s="8" t="s">
        <v>37425</v>
      </c>
      <c r="C14357" s="8" t="s">
        <v>31653</v>
      </c>
      <c r="D14357" s="8" t="s">
        <v>36659</v>
      </c>
      <c r="E14357" s="8" t="s">
        <v>37234</v>
      </c>
    </row>
    <row r="14358" spans="1:5">
      <c r="A14358" s="8" t="s">
        <v>6924</v>
      </c>
      <c r="B14358" s="8" t="s">
        <v>37426</v>
      </c>
      <c r="C14358" s="8" t="s">
        <v>31653</v>
      </c>
      <c r="D14358" s="8" t="s">
        <v>36659</v>
      </c>
      <c r="E14358" s="8" t="s">
        <v>37236</v>
      </c>
    </row>
    <row r="14359" spans="1:5">
      <c r="A14359" s="8" t="s">
        <v>2946</v>
      </c>
      <c r="B14359" s="8" t="s">
        <v>37427</v>
      </c>
      <c r="C14359" s="8" t="s">
        <v>31653</v>
      </c>
      <c r="D14359" s="8" t="s">
        <v>36659</v>
      </c>
      <c r="E14359" s="8" t="s">
        <v>37234</v>
      </c>
    </row>
    <row r="14360" spans="1:5">
      <c r="A14360" s="8" t="s">
        <v>10554</v>
      </c>
      <c r="B14360" s="8" t="s">
        <v>37428</v>
      </c>
      <c r="C14360" s="8" t="s">
        <v>31653</v>
      </c>
      <c r="D14360" s="8" t="s">
        <v>36659</v>
      </c>
      <c r="E14360" s="8" t="s">
        <v>37236</v>
      </c>
    </row>
    <row r="14361" spans="1:5">
      <c r="A14361" s="8" t="s">
        <v>3824</v>
      </c>
      <c r="B14361" s="8" t="s">
        <v>37429</v>
      </c>
      <c r="C14361" s="8" t="s">
        <v>31653</v>
      </c>
      <c r="D14361" s="8" t="s">
        <v>36659</v>
      </c>
      <c r="E14361" s="8" t="s">
        <v>37236</v>
      </c>
    </row>
    <row r="14362" spans="1:5">
      <c r="A14362" s="8" t="s">
        <v>37430</v>
      </c>
      <c r="B14362" s="8" t="s">
        <v>37431</v>
      </c>
      <c r="C14362" s="8" t="s">
        <v>31653</v>
      </c>
      <c r="D14362" s="8" t="s">
        <v>36659</v>
      </c>
      <c r="E14362" s="8" t="s">
        <v>37234</v>
      </c>
    </row>
    <row r="14363" spans="1:5">
      <c r="A14363" s="8" t="s">
        <v>6926</v>
      </c>
      <c r="B14363" s="8" t="s">
        <v>37432</v>
      </c>
      <c r="C14363" s="8" t="s">
        <v>31653</v>
      </c>
      <c r="D14363" s="8" t="s">
        <v>36659</v>
      </c>
      <c r="E14363" s="8" t="s">
        <v>37236</v>
      </c>
    </row>
    <row r="14364" spans="1:5">
      <c r="A14364" s="8" t="s">
        <v>3826</v>
      </c>
      <c r="B14364" s="8" t="s">
        <v>37433</v>
      </c>
      <c r="C14364" s="8" t="s">
        <v>31653</v>
      </c>
      <c r="D14364" s="8" t="s">
        <v>36659</v>
      </c>
      <c r="E14364" s="8" t="s">
        <v>37234</v>
      </c>
    </row>
    <row r="14365" spans="1:5">
      <c r="A14365" s="8" t="s">
        <v>37434</v>
      </c>
      <c r="B14365" s="8" t="s">
        <v>37435</v>
      </c>
      <c r="C14365" s="8" t="s">
        <v>31653</v>
      </c>
      <c r="D14365" s="8" t="s">
        <v>36659</v>
      </c>
      <c r="E14365" s="8" t="s">
        <v>37234</v>
      </c>
    </row>
    <row r="14366" spans="1:5">
      <c r="A14366" s="8" t="s">
        <v>37436</v>
      </c>
      <c r="B14366" s="8" t="s">
        <v>37437</v>
      </c>
      <c r="C14366" s="8" t="s">
        <v>31653</v>
      </c>
      <c r="D14366" s="8" t="s">
        <v>36659</v>
      </c>
      <c r="E14366" s="8" t="s">
        <v>37236</v>
      </c>
    </row>
    <row r="14367" spans="1:5">
      <c r="A14367" s="8" t="s">
        <v>37438</v>
      </c>
      <c r="B14367" s="8" t="s">
        <v>37439</v>
      </c>
      <c r="C14367" s="8" t="s">
        <v>31653</v>
      </c>
      <c r="D14367" s="8" t="s">
        <v>36659</v>
      </c>
      <c r="E14367" s="8" t="s">
        <v>37261</v>
      </c>
    </row>
    <row r="14368" spans="1:5">
      <c r="A14368" s="8" t="s">
        <v>2948</v>
      </c>
      <c r="B14368" s="8" t="s">
        <v>33668</v>
      </c>
      <c r="C14368" s="8" t="s">
        <v>31653</v>
      </c>
      <c r="D14368" s="8" t="s">
        <v>36659</v>
      </c>
      <c r="E14368" s="8" t="s">
        <v>37261</v>
      </c>
    </row>
    <row r="14369" spans="1:5">
      <c r="A14369" s="8" t="s">
        <v>3828</v>
      </c>
      <c r="B14369" s="8" t="s">
        <v>37440</v>
      </c>
      <c r="C14369" s="8" t="s">
        <v>31653</v>
      </c>
      <c r="D14369" s="8" t="s">
        <v>36659</v>
      </c>
      <c r="E14369" s="8" t="s">
        <v>37236</v>
      </c>
    </row>
    <row r="14370" spans="1:5">
      <c r="A14370" s="8" t="s">
        <v>2950</v>
      </c>
      <c r="B14370" s="8" t="s">
        <v>37441</v>
      </c>
      <c r="C14370" s="8" t="s">
        <v>31653</v>
      </c>
      <c r="D14370" s="8" t="s">
        <v>36659</v>
      </c>
      <c r="E14370" s="8" t="s">
        <v>37261</v>
      </c>
    </row>
    <row r="14371" spans="1:5">
      <c r="A14371" s="8" t="s">
        <v>2952</v>
      </c>
      <c r="B14371" s="8" t="s">
        <v>37442</v>
      </c>
      <c r="C14371" s="8" t="s">
        <v>31653</v>
      </c>
      <c r="D14371" s="8" t="s">
        <v>36659</v>
      </c>
      <c r="E14371" s="8" t="s">
        <v>37261</v>
      </c>
    </row>
    <row r="14372" spans="1:5">
      <c r="A14372" s="8" t="s">
        <v>37443</v>
      </c>
      <c r="B14372" s="8" t="s">
        <v>37444</v>
      </c>
      <c r="C14372" s="8" t="s">
        <v>31653</v>
      </c>
      <c r="D14372" s="8" t="s">
        <v>36659</v>
      </c>
      <c r="E14372" s="8" t="s">
        <v>37236</v>
      </c>
    </row>
    <row r="14373" spans="1:5">
      <c r="A14373" s="8" t="s">
        <v>37445</v>
      </c>
      <c r="B14373" s="8" t="s">
        <v>37446</v>
      </c>
      <c r="C14373" s="8" t="s">
        <v>31653</v>
      </c>
      <c r="D14373" s="8" t="s">
        <v>36659</v>
      </c>
      <c r="E14373" s="8" t="s">
        <v>37236</v>
      </c>
    </row>
    <row r="14374" spans="1:5">
      <c r="A14374" s="8" t="s">
        <v>37447</v>
      </c>
      <c r="B14374" s="8" t="s">
        <v>37448</v>
      </c>
      <c r="C14374" s="8" t="s">
        <v>31653</v>
      </c>
      <c r="D14374" s="8" t="s">
        <v>36659</v>
      </c>
      <c r="E14374" s="8" t="s">
        <v>37234</v>
      </c>
    </row>
    <row r="14375" spans="1:5">
      <c r="A14375" s="8" t="s">
        <v>6942</v>
      </c>
      <c r="B14375" s="8" t="s">
        <v>37449</v>
      </c>
      <c r="C14375" s="8" t="s">
        <v>31653</v>
      </c>
      <c r="D14375" s="8" t="s">
        <v>36659</v>
      </c>
      <c r="E14375" s="8" t="s">
        <v>37239</v>
      </c>
    </row>
    <row r="14376" spans="1:5">
      <c r="A14376" s="8" t="s">
        <v>3839</v>
      </c>
      <c r="B14376" s="8" t="s">
        <v>37450</v>
      </c>
      <c r="C14376" s="8" t="s">
        <v>31653</v>
      </c>
      <c r="D14376" s="8" t="s">
        <v>36659</v>
      </c>
      <c r="E14376" s="8" t="s">
        <v>37251</v>
      </c>
    </row>
    <row r="14377" spans="1:5">
      <c r="A14377" s="8" t="s">
        <v>2980</v>
      </c>
      <c r="B14377" s="8" t="s">
        <v>37451</v>
      </c>
      <c r="C14377" s="8" t="s">
        <v>31653</v>
      </c>
      <c r="D14377" s="8" t="s">
        <v>36659</v>
      </c>
      <c r="E14377" s="8" t="s">
        <v>37239</v>
      </c>
    </row>
    <row r="14378" spans="1:5">
      <c r="A14378" s="8" t="s">
        <v>13921</v>
      </c>
      <c r="B14378" s="8" t="s">
        <v>26618</v>
      </c>
      <c r="C14378" s="8" t="s">
        <v>31653</v>
      </c>
      <c r="D14378" s="8" t="s">
        <v>36659</v>
      </c>
      <c r="E14378" s="8" t="s">
        <v>37251</v>
      </c>
    </row>
    <row r="14379" spans="1:5">
      <c r="A14379" s="8" t="s">
        <v>7006</v>
      </c>
      <c r="B14379" s="8" t="s">
        <v>37452</v>
      </c>
      <c r="C14379" s="8" t="s">
        <v>31653</v>
      </c>
      <c r="D14379" s="8" t="s">
        <v>36659</v>
      </c>
      <c r="E14379" s="8" t="s">
        <v>37251</v>
      </c>
    </row>
    <row r="14380" spans="1:5">
      <c r="A14380" s="8" t="s">
        <v>7008</v>
      </c>
      <c r="B14380" s="8" t="s">
        <v>37453</v>
      </c>
      <c r="C14380" s="8" t="s">
        <v>31653</v>
      </c>
      <c r="D14380" s="8" t="s">
        <v>36659</v>
      </c>
      <c r="E14380" s="8" t="s">
        <v>37239</v>
      </c>
    </row>
    <row r="14381" spans="1:5">
      <c r="A14381" s="8" t="s">
        <v>7010</v>
      </c>
      <c r="B14381" s="8" t="s">
        <v>37454</v>
      </c>
      <c r="C14381" s="8" t="s">
        <v>31653</v>
      </c>
      <c r="D14381" s="8" t="s">
        <v>36659</v>
      </c>
      <c r="E14381" s="8" t="s">
        <v>37455</v>
      </c>
    </row>
    <row r="14382" spans="1:5">
      <c r="A14382" s="8" t="s">
        <v>37456</v>
      </c>
      <c r="B14382" s="8" t="s">
        <v>37457</v>
      </c>
      <c r="C14382" s="8" t="s">
        <v>31653</v>
      </c>
      <c r="D14382" s="8" t="s">
        <v>36659</v>
      </c>
      <c r="E14382" s="8" t="s">
        <v>37239</v>
      </c>
    </row>
    <row r="14383" spans="1:5">
      <c r="A14383" s="8" t="s">
        <v>3025</v>
      </c>
      <c r="B14383" s="8" t="s">
        <v>37458</v>
      </c>
      <c r="C14383" s="8" t="s">
        <v>31653</v>
      </c>
      <c r="D14383" s="8" t="s">
        <v>36659</v>
      </c>
      <c r="E14383" s="8" t="s">
        <v>37255</v>
      </c>
    </row>
    <row r="14384" spans="1:5">
      <c r="A14384" s="8" t="s">
        <v>37459</v>
      </c>
      <c r="B14384" s="8" t="s">
        <v>37460</v>
      </c>
      <c r="C14384" s="8" t="s">
        <v>31653</v>
      </c>
      <c r="D14384" s="8" t="s">
        <v>36659</v>
      </c>
      <c r="E14384" s="8" t="s">
        <v>37251</v>
      </c>
    </row>
    <row r="14385" spans="1:5">
      <c r="A14385" s="8" t="s">
        <v>7014</v>
      </c>
      <c r="B14385" s="8" t="s">
        <v>37461</v>
      </c>
      <c r="C14385" s="8" t="s">
        <v>31653</v>
      </c>
      <c r="D14385" s="8" t="s">
        <v>36659</v>
      </c>
      <c r="E14385" s="8" t="s">
        <v>37255</v>
      </c>
    </row>
    <row r="14386" spans="1:5">
      <c r="A14386" s="8" t="s">
        <v>37462</v>
      </c>
      <c r="B14386" s="8" t="s">
        <v>35252</v>
      </c>
      <c r="C14386" s="8" t="s">
        <v>31653</v>
      </c>
      <c r="D14386" s="8" t="s">
        <v>36659</v>
      </c>
      <c r="E14386" s="8" t="s">
        <v>37455</v>
      </c>
    </row>
    <row r="14387" spans="1:5">
      <c r="A14387" s="8" t="s">
        <v>37463</v>
      </c>
      <c r="B14387" s="8" t="s">
        <v>37464</v>
      </c>
      <c r="C14387" s="8" t="s">
        <v>31653</v>
      </c>
      <c r="D14387" s="8" t="s">
        <v>36659</v>
      </c>
      <c r="E14387" s="8" t="s">
        <v>37239</v>
      </c>
    </row>
    <row r="14388" spans="1:5">
      <c r="A14388" s="8" t="s">
        <v>37465</v>
      </c>
      <c r="B14388" s="8" t="s">
        <v>37466</v>
      </c>
      <c r="C14388" s="8" t="s">
        <v>31653</v>
      </c>
      <c r="D14388" s="8" t="s">
        <v>36659</v>
      </c>
      <c r="E14388" s="8" t="s">
        <v>37455</v>
      </c>
    </row>
    <row r="14389" spans="1:5">
      <c r="A14389" s="8" t="s">
        <v>37467</v>
      </c>
      <c r="B14389" s="8" t="s">
        <v>37468</v>
      </c>
      <c r="C14389" s="8" t="s">
        <v>31653</v>
      </c>
      <c r="D14389" s="8" t="s">
        <v>36659</v>
      </c>
      <c r="E14389" s="8" t="s">
        <v>37455</v>
      </c>
    </row>
    <row r="14390" spans="1:5">
      <c r="A14390" s="8" t="s">
        <v>37469</v>
      </c>
      <c r="B14390" s="8" t="s">
        <v>37470</v>
      </c>
      <c r="C14390" s="8" t="s">
        <v>31653</v>
      </c>
      <c r="D14390" s="8" t="s">
        <v>36659</v>
      </c>
      <c r="E14390" s="8" t="s">
        <v>37251</v>
      </c>
    </row>
    <row r="14391" spans="1:5">
      <c r="A14391" s="8" t="s">
        <v>7016</v>
      </c>
      <c r="B14391" s="8" t="s">
        <v>37471</v>
      </c>
      <c r="C14391" s="8" t="s">
        <v>31653</v>
      </c>
      <c r="D14391" s="8" t="s">
        <v>36659</v>
      </c>
      <c r="E14391" s="8" t="s">
        <v>37239</v>
      </c>
    </row>
    <row r="14392" spans="1:5">
      <c r="A14392" s="8" t="s">
        <v>37472</v>
      </c>
      <c r="B14392" s="8" t="s">
        <v>37473</v>
      </c>
      <c r="C14392" s="8" t="s">
        <v>31653</v>
      </c>
      <c r="D14392" s="8" t="s">
        <v>36659</v>
      </c>
      <c r="E14392" s="8" t="s">
        <v>37455</v>
      </c>
    </row>
    <row r="14393" spans="1:5">
      <c r="A14393" s="8" t="s">
        <v>37474</v>
      </c>
      <c r="B14393" s="8" t="s">
        <v>37475</v>
      </c>
      <c r="C14393" s="8" t="s">
        <v>31653</v>
      </c>
      <c r="D14393" s="8" t="s">
        <v>36659</v>
      </c>
      <c r="E14393" s="8" t="s">
        <v>37255</v>
      </c>
    </row>
    <row r="14394" spans="1:5">
      <c r="A14394" s="8" t="s">
        <v>37476</v>
      </c>
      <c r="B14394" s="8" t="s">
        <v>37477</v>
      </c>
      <c r="C14394" s="8" t="s">
        <v>31653</v>
      </c>
      <c r="D14394" s="8" t="s">
        <v>36659</v>
      </c>
      <c r="E14394" s="8" t="s">
        <v>37239</v>
      </c>
    </row>
    <row r="14395" spans="1:5">
      <c r="A14395" s="8" t="s">
        <v>37478</v>
      </c>
      <c r="B14395" s="8" t="s">
        <v>37479</v>
      </c>
      <c r="C14395" s="8" t="s">
        <v>31653</v>
      </c>
      <c r="D14395" s="8" t="s">
        <v>36659</v>
      </c>
      <c r="E14395" s="8" t="s">
        <v>37255</v>
      </c>
    </row>
    <row r="14396" spans="1:5">
      <c r="A14396" s="8" t="s">
        <v>3852</v>
      </c>
      <c r="B14396" s="8" t="s">
        <v>35258</v>
      </c>
      <c r="C14396" s="8" t="s">
        <v>31653</v>
      </c>
      <c r="D14396" s="8" t="s">
        <v>36659</v>
      </c>
      <c r="E14396" s="8" t="s">
        <v>37455</v>
      </c>
    </row>
    <row r="14397" spans="1:5">
      <c r="A14397" s="8" t="s">
        <v>7020</v>
      </c>
      <c r="B14397" s="8" t="s">
        <v>31930</v>
      </c>
      <c r="C14397" s="8" t="s">
        <v>31653</v>
      </c>
      <c r="D14397" s="8" t="s">
        <v>36659</v>
      </c>
      <c r="E14397" s="8" t="s">
        <v>37239</v>
      </c>
    </row>
    <row r="14398" spans="1:5">
      <c r="A14398" s="8" t="s">
        <v>3031</v>
      </c>
      <c r="B14398" s="8" t="s">
        <v>37480</v>
      </c>
      <c r="C14398" s="8" t="s">
        <v>31653</v>
      </c>
      <c r="D14398" s="8" t="s">
        <v>36659</v>
      </c>
      <c r="E14398" s="8" t="s">
        <v>37239</v>
      </c>
    </row>
    <row r="14399" spans="1:5">
      <c r="A14399" s="8" t="s">
        <v>3033</v>
      </c>
      <c r="B14399" s="8" t="s">
        <v>37219</v>
      </c>
      <c r="C14399" s="8" t="s">
        <v>31653</v>
      </c>
      <c r="D14399" s="8" t="s">
        <v>36659</v>
      </c>
      <c r="E14399" s="8" t="s">
        <v>37255</v>
      </c>
    </row>
    <row r="14400" spans="1:5">
      <c r="A14400" s="8" t="s">
        <v>37481</v>
      </c>
      <c r="B14400" s="8" t="s">
        <v>37482</v>
      </c>
      <c r="C14400" s="8" t="s">
        <v>31653</v>
      </c>
      <c r="D14400" s="8" t="s">
        <v>36659</v>
      </c>
      <c r="E14400" s="8" t="s">
        <v>37239</v>
      </c>
    </row>
    <row r="14401" spans="1:5">
      <c r="A14401" s="8" t="s">
        <v>12223</v>
      </c>
      <c r="B14401" s="8" t="s">
        <v>37483</v>
      </c>
      <c r="C14401" s="8" t="s">
        <v>31653</v>
      </c>
      <c r="D14401" s="8" t="s">
        <v>36659</v>
      </c>
      <c r="E14401" s="8" t="s">
        <v>37239</v>
      </c>
    </row>
    <row r="14402" spans="1:5">
      <c r="A14402" s="8" t="s">
        <v>13926</v>
      </c>
      <c r="B14402" s="8" t="s">
        <v>37484</v>
      </c>
      <c r="C14402" s="8" t="s">
        <v>31653</v>
      </c>
      <c r="D14402" s="8" t="s">
        <v>36659</v>
      </c>
      <c r="E14402" s="8" t="s">
        <v>37239</v>
      </c>
    </row>
    <row r="14403" spans="1:5">
      <c r="A14403" s="8" t="s">
        <v>3037</v>
      </c>
      <c r="B14403" s="8" t="s">
        <v>37485</v>
      </c>
      <c r="C14403" s="8" t="s">
        <v>31653</v>
      </c>
      <c r="D14403" s="8" t="s">
        <v>36659</v>
      </c>
      <c r="E14403" s="8" t="s">
        <v>37255</v>
      </c>
    </row>
    <row r="14404" spans="1:5">
      <c r="A14404" s="8" t="s">
        <v>10577</v>
      </c>
      <c r="B14404" s="8" t="s">
        <v>37486</v>
      </c>
      <c r="C14404" s="8" t="s">
        <v>31653</v>
      </c>
      <c r="D14404" s="8" t="s">
        <v>36659</v>
      </c>
      <c r="E14404" s="8" t="s">
        <v>37255</v>
      </c>
    </row>
    <row r="14405" spans="1:5">
      <c r="A14405" s="8" t="s">
        <v>37487</v>
      </c>
      <c r="B14405" s="8" t="s">
        <v>37488</v>
      </c>
      <c r="C14405" s="8" t="s">
        <v>31653</v>
      </c>
      <c r="D14405" s="8" t="s">
        <v>36659</v>
      </c>
      <c r="E14405" s="8" t="s">
        <v>37251</v>
      </c>
    </row>
    <row r="14406" spans="1:5">
      <c r="A14406" s="8" t="s">
        <v>37489</v>
      </c>
      <c r="B14406" s="8" t="s">
        <v>37490</v>
      </c>
      <c r="C14406" s="8" t="s">
        <v>31653</v>
      </c>
      <c r="D14406" s="8" t="s">
        <v>36659</v>
      </c>
      <c r="E14406" s="8" t="s">
        <v>37455</v>
      </c>
    </row>
    <row r="14407" spans="1:5">
      <c r="A14407" s="8" t="s">
        <v>3039</v>
      </c>
      <c r="B14407" s="8" t="s">
        <v>37491</v>
      </c>
      <c r="C14407" s="8" t="s">
        <v>31653</v>
      </c>
      <c r="D14407" s="8" t="s">
        <v>36659</v>
      </c>
      <c r="E14407" s="8" t="s">
        <v>37239</v>
      </c>
    </row>
    <row r="14408" spans="1:5">
      <c r="A14408" s="8" t="s">
        <v>37492</v>
      </c>
      <c r="B14408" s="8" t="s">
        <v>37493</v>
      </c>
      <c r="C14408" s="8" t="s">
        <v>31653</v>
      </c>
      <c r="D14408" s="8" t="s">
        <v>36659</v>
      </c>
      <c r="E14408" s="8" t="s">
        <v>37255</v>
      </c>
    </row>
    <row r="14409" spans="1:5">
      <c r="A14409" s="8" t="s">
        <v>7022</v>
      </c>
      <c r="B14409" s="8" t="s">
        <v>37494</v>
      </c>
      <c r="C14409" s="8" t="s">
        <v>31653</v>
      </c>
      <c r="D14409" s="8" t="s">
        <v>36659</v>
      </c>
      <c r="E14409" s="8" t="s">
        <v>37239</v>
      </c>
    </row>
    <row r="14410" spans="1:5">
      <c r="A14410" s="8" t="s">
        <v>13928</v>
      </c>
      <c r="B14410" s="8" t="s">
        <v>37495</v>
      </c>
      <c r="C14410" s="8" t="s">
        <v>31653</v>
      </c>
      <c r="D14410" s="8" t="s">
        <v>36659</v>
      </c>
      <c r="E14410" s="8" t="s">
        <v>37239</v>
      </c>
    </row>
    <row r="14411" spans="1:5">
      <c r="A14411" s="8" t="s">
        <v>7024</v>
      </c>
      <c r="B14411" s="8" t="s">
        <v>37496</v>
      </c>
      <c r="C14411" s="8" t="s">
        <v>31653</v>
      </c>
      <c r="D14411" s="8" t="s">
        <v>36659</v>
      </c>
      <c r="E14411" s="8" t="s">
        <v>37251</v>
      </c>
    </row>
    <row r="14412" spans="1:5">
      <c r="A14412" s="8" t="s">
        <v>13930</v>
      </c>
      <c r="B14412" s="8" t="s">
        <v>37497</v>
      </c>
      <c r="C14412" s="8" t="s">
        <v>31653</v>
      </c>
      <c r="D14412" s="8" t="s">
        <v>36659</v>
      </c>
      <c r="E14412" s="8" t="s">
        <v>37239</v>
      </c>
    </row>
    <row r="14413" spans="1:5">
      <c r="A14413" s="8" t="s">
        <v>37498</v>
      </c>
      <c r="B14413" s="8" t="s">
        <v>37499</v>
      </c>
      <c r="C14413" s="8" t="s">
        <v>31653</v>
      </c>
      <c r="D14413" s="8" t="s">
        <v>36659</v>
      </c>
      <c r="E14413" s="8" t="s">
        <v>37255</v>
      </c>
    </row>
    <row r="14414" spans="1:5">
      <c r="A14414" s="8" t="s">
        <v>13932</v>
      </c>
      <c r="B14414" s="8" t="s">
        <v>37500</v>
      </c>
      <c r="C14414" s="8" t="s">
        <v>31653</v>
      </c>
      <c r="D14414" s="8" t="s">
        <v>36659</v>
      </c>
      <c r="E14414" s="8" t="s">
        <v>37239</v>
      </c>
    </row>
    <row r="14415" spans="1:5">
      <c r="A14415" s="8" t="s">
        <v>37501</v>
      </c>
      <c r="B14415" s="8" t="s">
        <v>37502</v>
      </c>
      <c r="C14415" s="8" t="s">
        <v>31653</v>
      </c>
      <c r="D14415" s="8" t="s">
        <v>36659</v>
      </c>
      <c r="E14415" s="8" t="s">
        <v>37255</v>
      </c>
    </row>
    <row r="14416" spans="1:5">
      <c r="A14416" s="8" t="s">
        <v>37503</v>
      </c>
      <c r="B14416" s="8" t="s">
        <v>37504</v>
      </c>
      <c r="C14416" s="8" t="s">
        <v>31653</v>
      </c>
      <c r="D14416" s="8" t="s">
        <v>36659</v>
      </c>
      <c r="E14416" s="8" t="s">
        <v>37455</v>
      </c>
    </row>
    <row r="14417" spans="1:5">
      <c r="A14417" s="8" t="s">
        <v>13934</v>
      </c>
      <c r="B14417" s="8" t="s">
        <v>37505</v>
      </c>
      <c r="C14417" s="8" t="s">
        <v>31653</v>
      </c>
      <c r="D14417" s="8" t="s">
        <v>36659</v>
      </c>
      <c r="E14417" s="8" t="s">
        <v>37239</v>
      </c>
    </row>
    <row r="14418" spans="1:5">
      <c r="A14418" s="8" t="s">
        <v>37506</v>
      </c>
      <c r="B14418" s="8" t="s">
        <v>37507</v>
      </c>
      <c r="C14418" s="8" t="s">
        <v>31653</v>
      </c>
      <c r="D14418" s="8" t="s">
        <v>36659</v>
      </c>
      <c r="E14418" s="8" t="s">
        <v>37455</v>
      </c>
    </row>
    <row r="14419" spans="1:5">
      <c r="A14419" s="8" t="s">
        <v>13936</v>
      </c>
      <c r="B14419" s="8" t="s">
        <v>37508</v>
      </c>
      <c r="C14419" s="8" t="s">
        <v>31653</v>
      </c>
      <c r="D14419" s="8" t="s">
        <v>36659</v>
      </c>
      <c r="E14419" s="8" t="s">
        <v>37239</v>
      </c>
    </row>
    <row r="14420" spans="1:5">
      <c r="A14420" s="8" t="s">
        <v>10579</v>
      </c>
      <c r="B14420" s="8" t="s">
        <v>37509</v>
      </c>
      <c r="C14420" s="8" t="s">
        <v>31653</v>
      </c>
      <c r="D14420" s="8" t="s">
        <v>36659</v>
      </c>
      <c r="E14420" s="8" t="s">
        <v>37251</v>
      </c>
    </row>
    <row r="14421" spans="1:5">
      <c r="A14421" s="8" t="s">
        <v>3041</v>
      </c>
      <c r="B14421" s="8" t="s">
        <v>37510</v>
      </c>
      <c r="C14421" s="8" t="s">
        <v>31653</v>
      </c>
      <c r="D14421" s="8" t="s">
        <v>36659</v>
      </c>
      <c r="E14421" s="8" t="s">
        <v>37239</v>
      </c>
    </row>
    <row r="14422" spans="1:5">
      <c r="A14422" s="8" t="s">
        <v>13938</v>
      </c>
      <c r="B14422" s="8" t="s">
        <v>37511</v>
      </c>
      <c r="C14422" s="8" t="s">
        <v>31653</v>
      </c>
      <c r="D14422" s="8" t="s">
        <v>36659</v>
      </c>
      <c r="E14422" s="8" t="s">
        <v>37239</v>
      </c>
    </row>
    <row r="14423" spans="1:5">
      <c r="A14423" s="8" t="s">
        <v>3043</v>
      </c>
      <c r="B14423" s="8" t="s">
        <v>37512</v>
      </c>
      <c r="C14423" s="8" t="s">
        <v>31653</v>
      </c>
      <c r="D14423" s="8" t="s">
        <v>36659</v>
      </c>
      <c r="E14423" s="8" t="s">
        <v>37239</v>
      </c>
    </row>
    <row r="14424" spans="1:5">
      <c r="A14424" s="8" t="s">
        <v>10581</v>
      </c>
      <c r="B14424" s="8" t="s">
        <v>33544</v>
      </c>
      <c r="C14424" s="8" t="s">
        <v>31653</v>
      </c>
      <c r="D14424" s="8" t="s">
        <v>36659</v>
      </c>
      <c r="E14424" s="8" t="s">
        <v>37251</v>
      </c>
    </row>
    <row r="14425" spans="1:5">
      <c r="A14425" s="8" t="s">
        <v>37513</v>
      </c>
      <c r="B14425" s="8" t="s">
        <v>32297</v>
      </c>
      <c r="C14425" s="8" t="s">
        <v>31653</v>
      </c>
      <c r="D14425" s="8" t="s">
        <v>36659</v>
      </c>
      <c r="E14425" s="8" t="s">
        <v>37251</v>
      </c>
    </row>
    <row r="14426" spans="1:5">
      <c r="A14426" s="8" t="s">
        <v>7034</v>
      </c>
      <c r="B14426" s="8" t="s">
        <v>37514</v>
      </c>
      <c r="C14426" s="8" t="s">
        <v>31653</v>
      </c>
      <c r="D14426" s="8" t="s">
        <v>36659</v>
      </c>
      <c r="E14426" s="8" t="s">
        <v>37255</v>
      </c>
    </row>
    <row r="14427" spans="1:5">
      <c r="A14427" s="8" t="s">
        <v>3856</v>
      </c>
      <c r="B14427" s="8" t="s">
        <v>37515</v>
      </c>
      <c r="C14427" s="8" t="s">
        <v>31653</v>
      </c>
      <c r="D14427" s="8" t="s">
        <v>36659</v>
      </c>
      <c r="E14427" s="8" t="s">
        <v>37239</v>
      </c>
    </row>
    <row r="14428" spans="1:5">
      <c r="A14428" s="8" t="s">
        <v>37516</v>
      </c>
      <c r="B14428" s="8" t="s">
        <v>37517</v>
      </c>
      <c r="C14428" s="8" t="s">
        <v>31653</v>
      </c>
      <c r="D14428" s="8" t="s">
        <v>36659</v>
      </c>
      <c r="E14428" s="8" t="s">
        <v>37239</v>
      </c>
    </row>
    <row r="14429" spans="1:5">
      <c r="A14429" s="8" t="s">
        <v>13940</v>
      </c>
      <c r="B14429" s="8" t="s">
        <v>37518</v>
      </c>
      <c r="C14429" s="8" t="s">
        <v>31653</v>
      </c>
      <c r="D14429" s="8" t="s">
        <v>36659</v>
      </c>
      <c r="E14429" s="8" t="s">
        <v>37239</v>
      </c>
    </row>
    <row r="14430" spans="1:5">
      <c r="A14430" s="8" t="s">
        <v>37519</v>
      </c>
      <c r="B14430" s="8" t="s">
        <v>35168</v>
      </c>
      <c r="C14430" s="8" t="s">
        <v>31653</v>
      </c>
      <c r="D14430" s="8" t="s">
        <v>36659</v>
      </c>
      <c r="E14430" s="8" t="s">
        <v>37251</v>
      </c>
    </row>
    <row r="14431" spans="1:5">
      <c r="A14431" s="8" t="s">
        <v>3049</v>
      </c>
      <c r="B14431" s="8" t="s">
        <v>37520</v>
      </c>
      <c r="C14431" s="8" t="s">
        <v>31653</v>
      </c>
      <c r="D14431" s="8" t="s">
        <v>36659</v>
      </c>
      <c r="E14431" s="8" t="s">
        <v>37251</v>
      </c>
    </row>
    <row r="14432" spans="1:5">
      <c r="A14432" s="8" t="s">
        <v>37521</v>
      </c>
      <c r="B14432" s="8" t="s">
        <v>37522</v>
      </c>
      <c r="C14432" s="8" t="s">
        <v>31653</v>
      </c>
      <c r="D14432" s="8" t="s">
        <v>36659</v>
      </c>
      <c r="E14432" s="8" t="s">
        <v>37251</v>
      </c>
    </row>
    <row r="14433" spans="1:5">
      <c r="A14433" s="8" t="s">
        <v>37523</v>
      </c>
      <c r="B14433" s="8" t="s">
        <v>37524</v>
      </c>
      <c r="C14433" s="8" t="s">
        <v>31653</v>
      </c>
      <c r="D14433" s="8" t="s">
        <v>36659</v>
      </c>
      <c r="E14433" s="8" t="s">
        <v>37239</v>
      </c>
    </row>
    <row r="14434" spans="1:5">
      <c r="A14434" s="8" t="s">
        <v>37525</v>
      </c>
      <c r="B14434" s="8" t="s">
        <v>37526</v>
      </c>
      <c r="C14434" s="8" t="s">
        <v>31653</v>
      </c>
      <c r="D14434" s="8" t="s">
        <v>36659</v>
      </c>
      <c r="E14434" s="8" t="s">
        <v>37251</v>
      </c>
    </row>
    <row r="14435" spans="1:5">
      <c r="A14435" s="8" t="s">
        <v>37527</v>
      </c>
      <c r="B14435" s="8" t="s">
        <v>37528</v>
      </c>
      <c r="C14435" s="8" t="s">
        <v>31653</v>
      </c>
      <c r="D14435" s="8" t="s">
        <v>36659</v>
      </c>
      <c r="E14435" s="7" t="s">
        <v>37529</v>
      </c>
    </row>
    <row r="14436" spans="1:5">
      <c r="A14436" s="8" t="s">
        <v>37530</v>
      </c>
      <c r="B14436" s="8" t="s">
        <v>37531</v>
      </c>
      <c r="C14436" s="8" t="s">
        <v>31653</v>
      </c>
      <c r="D14436" s="8" t="s">
        <v>36659</v>
      </c>
      <c r="E14436" s="8" t="s">
        <v>37255</v>
      </c>
    </row>
    <row r="14437" spans="1:5">
      <c r="A14437" s="8" t="s">
        <v>12225</v>
      </c>
      <c r="B14437" s="8" t="s">
        <v>37532</v>
      </c>
      <c r="C14437" s="8" t="s">
        <v>31653</v>
      </c>
      <c r="D14437" s="8" t="s">
        <v>36659</v>
      </c>
      <c r="E14437" s="8" t="s">
        <v>37251</v>
      </c>
    </row>
    <row r="14438" spans="1:5">
      <c r="A14438" s="8" t="s">
        <v>37533</v>
      </c>
      <c r="B14438" s="8" t="s">
        <v>37534</v>
      </c>
      <c r="C14438" s="8" t="s">
        <v>31653</v>
      </c>
      <c r="D14438" s="8" t="s">
        <v>36659</v>
      </c>
      <c r="E14438" s="8" t="s">
        <v>37255</v>
      </c>
    </row>
    <row r="14439" spans="1:5">
      <c r="A14439" s="8" t="s">
        <v>37535</v>
      </c>
      <c r="B14439" s="8" t="s">
        <v>37536</v>
      </c>
      <c r="C14439" s="8" t="s">
        <v>31653</v>
      </c>
      <c r="D14439" s="8" t="s">
        <v>36659</v>
      </c>
      <c r="E14439" s="8" t="s">
        <v>37239</v>
      </c>
    </row>
    <row r="14440" spans="1:5">
      <c r="A14440" s="8" t="s">
        <v>37537</v>
      </c>
      <c r="B14440" s="8" t="s">
        <v>37538</v>
      </c>
      <c r="C14440" s="8" t="s">
        <v>31653</v>
      </c>
      <c r="D14440" s="8" t="s">
        <v>36659</v>
      </c>
      <c r="E14440" s="8" t="s">
        <v>37255</v>
      </c>
    </row>
    <row r="14441" spans="1:5">
      <c r="A14441" s="8" t="s">
        <v>13942</v>
      </c>
      <c r="B14441" s="8" t="s">
        <v>37539</v>
      </c>
      <c r="C14441" s="8" t="s">
        <v>31653</v>
      </c>
      <c r="D14441" s="8" t="s">
        <v>36659</v>
      </c>
      <c r="E14441" s="8" t="s">
        <v>37251</v>
      </c>
    </row>
    <row r="14442" spans="1:5">
      <c r="A14442" s="8" t="s">
        <v>8165</v>
      </c>
      <c r="B14442" s="8" t="s">
        <v>37540</v>
      </c>
      <c r="C14442" s="8" t="s">
        <v>31653</v>
      </c>
      <c r="D14442" s="8" t="s">
        <v>36659</v>
      </c>
      <c r="E14442" s="8" t="s">
        <v>37255</v>
      </c>
    </row>
    <row r="14443" spans="1:5">
      <c r="A14443" s="8" t="s">
        <v>3051</v>
      </c>
      <c r="B14443" s="8" t="s">
        <v>37541</v>
      </c>
      <c r="C14443" s="8" t="s">
        <v>31653</v>
      </c>
      <c r="D14443" s="8" t="s">
        <v>36659</v>
      </c>
      <c r="E14443" s="8" t="s">
        <v>37251</v>
      </c>
    </row>
    <row r="14444" spans="1:5">
      <c r="A14444" s="8" t="s">
        <v>37542</v>
      </c>
      <c r="B14444" s="8" t="s">
        <v>37543</v>
      </c>
      <c r="C14444" s="8" t="s">
        <v>31653</v>
      </c>
      <c r="D14444" s="8" t="s">
        <v>36659</v>
      </c>
      <c r="E14444" s="8" t="s">
        <v>37239</v>
      </c>
    </row>
    <row r="14445" spans="1:5">
      <c r="A14445" s="8" t="s">
        <v>3057</v>
      </c>
      <c r="B14445" s="8" t="s">
        <v>37544</v>
      </c>
      <c r="C14445" s="8" t="s">
        <v>31653</v>
      </c>
      <c r="D14445" s="8" t="s">
        <v>36659</v>
      </c>
      <c r="E14445" s="8" t="s">
        <v>37251</v>
      </c>
    </row>
    <row r="14446" spans="1:5">
      <c r="A14446" s="8" t="s">
        <v>12227</v>
      </c>
      <c r="B14446" s="8" t="s">
        <v>37545</v>
      </c>
      <c r="C14446" s="8" t="s">
        <v>31653</v>
      </c>
      <c r="D14446" s="8" t="s">
        <v>36659</v>
      </c>
      <c r="E14446" s="8" t="s">
        <v>37455</v>
      </c>
    </row>
    <row r="14447" spans="1:5">
      <c r="A14447" s="8" t="s">
        <v>10583</v>
      </c>
      <c r="B14447" s="8" t="s">
        <v>37546</v>
      </c>
      <c r="C14447" s="8" t="s">
        <v>31653</v>
      </c>
      <c r="D14447" s="8" t="s">
        <v>36659</v>
      </c>
      <c r="E14447" s="8" t="s">
        <v>37251</v>
      </c>
    </row>
    <row r="14448" spans="1:5">
      <c r="A14448" s="8" t="s">
        <v>3858</v>
      </c>
      <c r="B14448" s="8" t="s">
        <v>37547</v>
      </c>
      <c r="C14448" s="8" t="s">
        <v>31653</v>
      </c>
      <c r="D14448" s="8" t="s">
        <v>36659</v>
      </c>
      <c r="E14448" s="8" t="s">
        <v>37251</v>
      </c>
    </row>
    <row r="14449" spans="1:5">
      <c r="A14449" s="8" t="s">
        <v>13944</v>
      </c>
      <c r="B14449" s="8" t="s">
        <v>37548</v>
      </c>
      <c r="C14449" s="8" t="s">
        <v>31653</v>
      </c>
      <c r="D14449" s="8" t="s">
        <v>36659</v>
      </c>
      <c r="E14449" s="8" t="s">
        <v>37239</v>
      </c>
    </row>
    <row r="14450" spans="1:5">
      <c r="A14450" s="8" t="s">
        <v>37549</v>
      </c>
      <c r="B14450" s="8" t="s">
        <v>37550</v>
      </c>
      <c r="C14450" s="8" t="s">
        <v>31653</v>
      </c>
      <c r="D14450" s="8" t="s">
        <v>36659</v>
      </c>
      <c r="E14450" s="8" t="s">
        <v>37251</v>
      </c>
    </row>
    <row r="14451" spans="1:5">
      <c r="A14451" s="8" t="s">
        <v>7038</v>
      </c>
      <c r="B14451" s="8" t="s">
        <v>37551</v>
      </c>
      <c r="C14451" s="8" t="s">
        <v>31653</v>
      </c>
      <c r="D14451" s="8" t="s">
        <v>36659</v>
      </c>
      <c r="E14451" s="8" t="s">
        <v>37251</v>
      </c>
    </row>
    <row r="14452" spans="1:5">
      <c r="A14452" s="8" t="s">
        <v>3063</v>
      </c>
      <c r="B14452" s="8" t="s">
        <v>37552</v>
      </c>
      <c r="C14452" s="8" t="s">
        <v>31653</v>
      </c>
      <c r="D14452" s="8" t="s">
        <v>36659</v>
      </c>
      <c r="E14452" s="8" t="s">
        <v>37455</v>
      </c>
    </row>
    <row r="14453" spans="1:5">
      <c r="A14453" s="8" t="s">
        <v>13948</v>
      </c>
      <c r="B14453" s="8" t="s">
        <v>37553</v>
      </c>
      <c r="C14453" s="8" t="s">
        <v>31653</v>
      </c>
      <c r="D14453" s="8" t="s">
        <v>36659</v>
      </c>
      <c r="E14453" s="8" t="s">
        <v>37239</v>
      </c>
    </row>
    <row r="14454" spans="1:5">
      <c r="A14454" s="8" t="s">
        <v>12229</v>
      </c>
      <c r="B14454" s="8" t="s">
        <v>37554</v>
      </c>
      <c r="C14454" s="8" t="s">
        <v>31653</v>
      </c>
      <c r="D14454" s="8" t="s">
        <v>36659</v>
      </c>
      <c r="E14454" s="8" t="s">
        <v>37251</v>
      </c>
    </row>
    <row r="14455" spans="1:5">
      <c r="A14455" s="8" t="s">
        <v>3860</v>
      </c>
      <c r="B14455" s="8" t="s">
        <v>37555</v>
      </c>
      <c r="C14455" s="8" t="s">
        <v>31653</v>
      </c>
      <c r="D14455" s="8" t="s">
        <v>36659</v>
      </c>
      <c r="E14455" s="8" t="s">
        <v>37239</v>
      </c>
    </row>
    <row r="14456" spans="1:5">
      <c r="A14456" s="8" t="s">
        <v>37556</v>
      </c>
      <c r="B14456" s="8" t="s">
        <v>37557</v>
      </c>
      <c r="C14456" s="8" t="s">
        <v>31653</v>
      </c>
      <c r="D14456" s="8" t="s">
        <v>36659</v>
      </c>
      <c r="E14456" s="8" t="s">
        <v>37255</v>
      </c>
    </row>
    <row r="14457" spans="1:5">
      <c r="A14457" s="8" t="s">
        <v>37558</v>
      </c>
      <c r="B14457" s="8" t="s">
        <v>37559</v>
      </c>
      <c r="C14457" s="8" t="s">
        <v>31653</v>
      </c>
      <c r="D14457" s="8" t="s">
        <v>36659</v>
      </c>
      <c r="E14457" s="8" t="s">
        <v>37239</v>
      </c>
    </row>
    <row r="14458" spans="1:5">
      <c r="A14458" s="8" t="s">
        <v>37560</v>
      </c>
      <c r="B14458" s="8" t="s">
        <v>37561</v>
      </c>
      <c r="C14458" s="8" t="s">
        <v>31653</v>
      </c>
      <c r="D14458" s="8" t="s">
        <v>36659</v>
      </c>
      <c r="E14458" s="8" t="s">
        <v>37255</v>
      </c>
    </row>
    <row r="14459" spans="1:5">
      <c r="A14459" s="8" t="s">
        <v>37562</v>
      </c>
      <c r="B14459" s="8" t="s">
        <v>37563</v>
      </c>
      <c r="C14459" s="8" t="s">
        <v>31653</v>
      </c>
      <c r="D14459" s="8" t="s">
        <v>36659</v>
      </c>
      <c r="E14459" s="8" t="s">
        <v>37239</v>
      </c>
    </row>
    <row r="14460" spans="1:5">
      <c r="A14460" s="8" t="s">
        <v>10585</v>
      </c>
      <c r="B14460" s="8" t="s">
        <v>37564</v>
      </c>
      <c r="C14460" s="8" t="s">
        <v>31653</v>
      </c>
      <c r="D14460" s="8" t="s">
        <v>36659</v>
      </c>
      <c r="E14460" s="8" t="s">
        <v>37251</v>
      </c>
    </row>
    <row r="14461" spans="1:5">
      <c r="A14461" s="8" t="s">
        <v>37565</v>
      </c>
      <c r="B14461" s="8" t="s">
        <v>37566</v>
      </c>
      <c r="C14461" s="8" t="s">
        <v>31653</v>
      </c>
      <c r="D14461" s="8" t="s">
        <v>36659</v>
      </c>
      <c r="E14461" s="8" t="s">
        <v>37455</v>
      </c>
    </row>
    <row r="14462" spans="1:5">
      <c r="A14462" s="8" t="s">
        <v>7044</v>
      </c>
      <c r="B14462" s="8" t="s">
        <v>37567</v>
      </c>
      <c r="C14462" s="8" t="s">
        <v>31653</v>
      </c>
      <c r="D14462" s="8" t="s">
        <v>36659</v>
      </c>
      <c r="E14462" s="8" t="s">
        <v>37255</v>
      </c>
    </row>
    <row r="14463" spans="1:5">
      <c r="A14463" s="8" t="s">
        <v>13950</v>
      </c>
      <c r="B14463" s="8" t="s">
        <v>37568</v>
      </c>
      <c r="C14463" s="8" t="s">
        <v>31653</v>
      </c>
      <c r="D14463" s="8" t="s">
        <v>36659</v>
      </c>
      <c r="E14463" s="8" t="s">
        <v>37251</v>
      </c>
    </row>
    <row r="14464" spans="1:5">
      <c r="A14464" s="8" t="s">
        <v>13952</v>
      </c>
      <c r="B14464" s="8" t="s">
        <v>37569</v>
      </c>
      <c r="C14464" s="8" t="s">
        <v>31653</v>
      </c>
      <c r="D14464" s="8" t="s">
        <v>36659</v>
      </c>
      <c r="E14464" s="8" t="s">
        <v>37251</v>
      </c>
    </row>
    <row r="14465" spans="1:5">
      <c r="A14465" s="8" t="s">
        <v>7046</v>
      </c>
      <c r="B14465" s="8" t="s">
        <v>37570</v>
      </c>
      <c r="C14465" s="8" t="s">
        <v>31653</v>
      </c>
      <c r="D14465" s="8" t="s">
        <v>36659</v>
      </c>
      <c r="E14465" s="8" t="s">
        <v>37455</v>
      </c>
    </row>
    <row r="14466" spans="1:5">
      <c r="A14466" s="8" t="s">
        <v>7048</v>
      </c>
      <c r="B14466" s="8" t="s">
        <v>37571</v>
      </c>
      <c r="C14466" s="8" t="s">
        <v>31653</v>
      </c>
      <c r="D14466" s="8" t="s">
        <v>36659</v>
      </c>
      <c r="E14466" s="8" t="s">
        <v>37239</v>
      </c>
    </row>
    <row r="14467" spans="1:5">
      <c r="A14467" s="8" t="s">
        <v>37572</v>
      </c>
      <c r="B14467" s="8" t="s">
        <v>37573</v>
      </c>
      <c r="C14467" s="8" t="s">
        <v>31653</v>
      </c>
      <c r="D14467" s="8" t="s">
        <v>36659</v>
      </c>
      <c r="E14467" s="8" t="s">
        <v>37255</v>
      </c>
    </row>
    <row r="14468" spans="1:5">
      <c r="A14468" s="8" t="s">
        <v>3862</v>
      </c>
      <c r="B14468" s="8" t="s">
        <v>37574</v>
      </c>
      <c r="C14468" s="8" t="s">
        <v>31653</v>
      </c>
      <c r="D14468" s="8" t="s">
        <v>36659</v>
      </c>
      <c r="E14468" s="8" t="s">
        <v>37239</v>
      </c>
    </row>
    <row r="14469" spans="1:5">
      <c r="A14469" s="8" t="s">
        <v>37575</v>
      </c>
      <c r="B14469" s="8" t="s">
        <v>37576</v>
      </c>
      <c r="C14469" s="8" t="s">
        <v>31653</v>
      </c>
      <c r="D14469" s="8" t="s">
        <v>36659</v>
      </c>
      <c r="E14469" s="8" t="s">
        <v>37455</v>
      </c>
    </row>
    <row r="14470" spans="1:5">
      <c r="A14470" s="8" t="s">
        <v>3069</v>
      </c>
      <c r="B14470" s="8" t="s">
        <v>37577</v>
      </c>
      <c r="C14470" s="8" t="s">
        <v>31653</v>
      </c>
      <c r="D14470" s="8" t="s">
        <v>36659</v>
      </c>
      <c r="E14470" s="8" t="s">
        <v>37255</v>
      </c>
    </row>
    <row r="14471" spans="1:5">
      <c r="A14471" s="8" t="s">
        <v>37578</v>
      </c>
      <c r="B14471" s="8" t="s">
        <v>37579</v>
      </c>
      <c r="C14471" s="8" t="s">
        <v>31653</v>
      </c>
      <c r="D14471" s="8" t="s">
        <v>36659</v>
      </c>
      <c r="E14471" s="8" t="s">
        <v>37455</v>
      </c>
    </row>
    <row r="14472" spans="1:5">
      <c r="A14472" s="8" t="s">
        <v>13955</v>
      </c>
      <c r="B14472" s="8" t="s">
        <v>37580</v>
      </c>
      <c r="C14472" s="8" t="s">
        <v>31653</v>
      </c>
      <c r="D14472" s="8" t="s">
        <v>36659</v>
      </c>
      <c r="E14472" s="8" t="s">
        <v>37239</v>
      </c>
    </row>
    <row r="14473" spans="1:5">
      <c r="A14473" s="8" t="s">
        <v>13957</v>
      </c>
      <c r="B14473" s="8" t="s">
        <v>37581</v>
      </c>
      <c r="C14473" s="8" t="s">
        <v>31653</v>
      </c>
      <c r="D14473" s="8" t="s">
        <v>36659</v>
      </c>
      <c r="E14473" s="8" t="s">
        <v>37251</v>
      </c>
    </row>
    <row r="14474" spans="1:5">
      <c r="A14474" s="8" t="s">
        <v>7052</v>
      </c>
      <c r="B14474" s="8" t="s">
        <v>37582</v>
      </c>
      <c r="C14474" s="8" t="s">
        <v>31653</v>
      </c>
      <c r="D14474" s="8" t="s">
        <v>36659</v>
      </c>
      <c r="E14474" s="8" t="s">
        <v>37255</v>
      </c>
    </row>
    <row r="14475" spans="1:5">
      <c r="A14475" s="8" t="s">
        <v>37583</v>
      </c>
      <c r="B14475" s="8" t="s">
        <v>37584</v>
      </c>
      <c r="C14475" s="8" t="s">
        <v>31653</v>
      </c>
      <c r="D14475" s="8" t="s">
        <v>36659</v>
      </c>
      <c r="E14475" s="8" t="s">
        <v>37251</v>
      </c>
    </row>
    <row r="14476" spans="1:5">
      <c r="A14476" s="8" t="s">
        <v>7054</v>
      </c>
      <c r="B14476" s="8" t="s">
        <v>37585</v>
      </c>
      <c r="C14476" s="8" t="s">
        <v>31653</v>
      </c>
      <c r="D14476" s="8" t="s">
        <v>36659</v>
      </c>
      <c r="E14476" s="8" t="s">
        <v>37255</v>
      </c>
    </row>
    <row r="14477" spans="1:5">
      <c r="A14477" s="8" t="s">
        <v>13959</v>
      </c>
      <c r="B14477" s="8" t="s">
        <v>37586</v>
      </c>
      <c r="C14477" s="8" t="s">
        <v>31653</v>
      </c>
      <c r="D14477" s="8" t="s">
        <v>36659</v>
      </c>
      <c r="E14477" s="8" t="s">
        <v>37239</v>
      </c>
    </row>
    <row r="14478" spans="1:5">
      <c r="A14478" s="8" t="s">
        <v>13961</v>
      </c>
      <c r="B14478" s="8" t="s">
        <v>37587</v>
      </c>
      <c r="C14478" s="8" t="s">
        <v>31653</v>
      </c>
      <c r="D14478" s="8" t="s">
        <v>36659</v>
      </c>
      <c r="E14478" s="8" t="s">
        <v>37239</v>
      </c>
    </row>
    <row r="14479" spans="1:5">
      <c r="A14479" s="8" t="s">
        <v>13963</v>
      </c>
      <c r="B14479" s="8" t="s">
        <v>37588</v>
      </c>
      <c r="C14479" s="8" t="s">
        <v>31653</v>
      </c>
      <c r="D14479" s="8" t="s">
        <v>36659</v>
      </c>
      <c r="E14479" s="8" t="s">
        <v>37455</v>
      </c>
    </row>
    <row r="14480" spans="1:5">
      <c r="A14480" s="8" t="s">
        <v>37589</v>
      </c>
      <c r="B14480" s="8" t="s">
        <v>37590</v>
      </c>
      <c r="C14480" s="8" t="s">
        <v>31653</v>
      </c>
      <c r="D14480" s="8" t="s">
        <v>36659</v>
      </c>
      <c r="E14480" s="8" t="s">
        <v>37255</v>
      </c>
    </row>
    <row r="14481" spans="1:5">
      <c r="A14481" s="8" t="s">
        <v>3073</v>
      </c>
      <c r="B14481" s="8" t="s">
        <v>37591</v>
      </c>
      <c r="C14481" s="8" t="s">
        <v>31653</v>
      </c>
      <c r="D14481" s="8" t="s">
        <v>36659</v>
      </c>
      <c r="E14481" s="8" t="s">
        <v>37255</v>
      </c>
    </row>
    <row r="14482" spans="1:5">
      <c r="A14482" s="8" t="s">
        <v>3075</v>
      </c>
      <c r="B14482" s="8" t="s">
        <v>37592</v>
      </c>
      <c r="C14482" s="8" t="s">
        <v>31653</v>
      </c>
      <c r="D14482" s="8" t="s">
        <v>36659</v>
      </c>
      <c r="E14482" s="8" t="s">
        <v>37255</v>
      </c>
    </row>
    <row r="14483" spans="1:5">
      <c r="A14483" s="8" t="s">
        <v>13984</v>
      </c>
      <c r="B14483" s="8" t="s">
        <v>37593</v>
      </c>
      <c r="C14483" s="8" t="s">
        <v>31653</v>
      </c>
      <c r="D14483" s="8" t="s">
        <v>36659</v>
      </c>
      <c r="E14483" s="8" t="s">
        <v>37239</v>
      </c>
    </row>
    <row r="14484" spans="1:5">
      <c r="A14484" s="8" t="s">
        <v>14023</v>
      </c>
      <c r="B14484" s="8" t="s">
        <v>37594</v>
      </c>
      <c r="C14484" s="8" t="s">
        <v>31653</v>
      </c>
      <c r="D14484" s="8" t="s">
        <v>36659</v>
      </c>
      <c r="E14484" s="8" t="s">
        <v>37239</v>
      </c>
    </row>
    <row r="14485" spans="1:5">
      <c r="A14485" s="8" t="s">
        <v>10693</v>
      </c>
      <c r="B14485" s="8" t="s">
        <v>37595</v>
      </c>
      <c r="C14485" s="8" t="s">
        <v>31653</v>
      </c>
      <c r="D14485" s="8" t="s">
        <v>36659</v>
      </c>
      <c r="E14485" s="8" t="s">
        <v>37255</v>
      </c>
    </row>
    <row r="14486" spans="1:5">
      <c r="A14486" s="8" t="s">
        <v>37596</v>
      </c>
      <c r="B14486" s="8" t="s">
        <v>37597</v>
      </c>
      <c r="C14486" s="8" t="s">
        <v>31653</v>
      </c>
      <c r="D14486" s="8" t="s">
        <v>36659</v>
      </c>
      <c r="E14486" s="8" t="s">
        <v>37455</v>
      </c>
    </row>
    <row r="14487" spans="1:5">
      <c r="A14487" s="8" t="s">
        <v>7351</v>
      </c>
      <c r="B14487" s="8" t="s">
        <v>37598</v>
      </c>
      <c r="C14487" s="8" t="s">
        <v>31653</v>
      </c>
      <c r="D14487" s="8" t="s">
        <v>36659</v>
      </c>
      <c r="E14487" s="8" t="s">
        <v>37255</v>
      </c>
    </row>
    <row r="14488" spans="1:5">
      <c r="A14488" s="8" t="s">
        <v>37599</v>
      </c>
      <c r="B14488" s="8" t="s">
        <v>37600</v>
      </c>
      <c r="C14488" s="8" t="s">
        <v>31653</v>
      </c>
      <c r="D14488" s="8" t="s">
        <v>36659</v>
      </c>
      <c r="E14488" s="8" t="s">
        <v>37455</v>
      </c>
    </row>
    <row r="14489" spans="1:5">
      <c r="A14489" s="8" t="s">
        <v>37601</v>
      </c>
      <c r="B14489" s="8" t="s">
        <v>37602</v>
      </c>
      <c r="C14489" s="8" t="s">
        <v>31653</v>
      </c>
      <c r="D14489" s="8" t="s">
        <v>36659</v>
      </c>
      <c r="E14489" s="8" t="s">
        <v>37455</v>
      </c>
    </row>
    <row r="14490" spans="1:5">
      <c r="A14490" s="8" t="s">
        <v>37603</v>
      </c>
      <c r="B14490" s="8" t="s">
        <v>37604</v>
      </c>
      <c r="C14490" s="8" t="s">
        <v>31653</v>
      </c>
      <c r="D14490" s="8" t="s">
        <v>36659</v>
      </c>
      <c r="E14490" s="8" t="s">
        <v>37455</v>
      </c>
    </row>
    <row r="14491" spans="1:5">
      <c r="A14491" s="8" t="s">
        <v>37605</v>
      </c>
      <c r="B14491" s="8" t="s">
        <v>37606</v>
      </c>
      <c r="C14491" s="8" t="s">
        <v>31653</v>
      </c>
      <c r="D14491" s="8" t="s">
        <v>36659</v>
      </c>
      <c r="E14491" s="8" t="s">
        <v>37455</v>
      </c>
    </row>
    <row r="14492" spans="1:5">
      <c r="A14492" s="8" t="s">
        <v>37607</v>
      </c>
      <c r="B14492" s="8" t="s">
        <v>37608</v>
      </c>
      <c r="C14492" s="8" t="s">
        <v>31653</v>
      </c>
      <c r="D14492" s="8" t="s">
        <v>36659</v>
      </c>
      <c r="E14492" s="8" t="s">
        <v>37455</v>
      </c>
    </row>
    <row r="14493" spans="1:5">
      <c r="A14493" s="8" t="s">
        <v>37609</v>
      </c>
      <c r="B14493" s="8" t="s">
        <v>37610</v>
      </c>
      <c r="C14493" s="8" t="s">
        <v>31653</v>
      </c>
      <c r="D14493" s="8" t="s">
        <v>36659</v>
      </c>
      <c r="E14493" s="8" t="s">
        <v>37251</v>
      </c>
    </row>
    <row r="14494" spans="1:5">
      <c r="A14494" s="8" t="s">
        <v>37611</v>
      </c>
      <c r="B14494" s="8" t="s">
        <v>37612</v>
      </c>
      <c r="C14494" s="8" t="s">
        <v>31653</v>
      </c>
      <c r="D14494" s="8" t="s">
        <v>36659</v>
      </c>
      <c r="E14494" s="8" t="s">
        <v>37251</v>
      </c>
    </row>
    <row r="14495" spans="1:5">
      <c r="A14495" s="8" t="s">
        <v>37613</v>
      </c>
      <c r="B14495" s="8" t="s">
        <v>37614</v>
      </c>
      <c r="C14495" s="8" t="s">
        <v>31653</v>
      </c>
      <c r="D14495" s="8" t="s">
        <v>36659</v>
      </c>
      <c r="E14495" s="8" t="s">
        <v>37251</v>
      </c>
    </row>
    <row r="14496" spans="1:5">
      <c r="A14496" s="8" t="s">
        <v>37615</v>
      </c>
      <c r="B14496" s="8" t="s">
        <v>37616</v>
      </c>
      <c r="C14496" s="8" t="s">
        <v>15167</v>
      </c>
      <c r="D14496" s="8" t="s">
        <v>36659</v>
      </c>
      <c r="E14496" s="8" t="s">
        <v>37617</v>
      </c>
    </row>
    <row r="14497" spans="1:5">
      <c r="A14497" s="8" t="s">
        <v>37618</v>
      </c>
      <c r="B14497" s="8" t="s">
        <v>37619</v>
      </c>
      <c r="C14497" s="8" t="s">
        <v>15167</v>
      </c>
      <c r="D14497" s="8" t="s">
        <v>36659</v>
      </c>
      <c r="E14497" s="8" t="s">
        <v>37620</v>
      </c>
    </row>
    <row r="14498" spans="1:5">
      <c r="A14498" s="8" t="s">
        <v>37621</v>
      </c>
      <c r="B14498" s="8" t="s">
        <v>37622</v>
      </c>
      <c r="C14498" s="8" t="s">
        <v>15167</v>
      </c>
      <c r="D14498" s="8" t="s">
        <v>36659</v>
      </c>
      <c r="E14498" s="8" t="s">
        <v>37620</v>
      </c>
    </row>
    <row r="14499" spans="1:5">
      <c r="A14499" s="8" t="s">
        <v>37623</v>
      </c>
      <c r="B14499" s="8" t="s">
        <v>37624</v>
      </c>
      <c r="C14499" s="8" t="s">
        <v>15167</v>
      </c>
      <c r="D14499" s="8" t="s">
        <v>36659</v>
      </c>
      <c r="E14499" s="8" t="s">
        <v>37625</v>
      </c>
    </row>
    <row r="14500" spans="1:5">
      <c r="A14500" s="8" t="s">
        <v>37626</v>
      </c>
      <c r="B14500" s="8" t="s">
        <v>37627</v>
      </c>
      <c r="C14500" s="8" t="s">
        <v>15167</v>
      </c>
      <c r="D14500" s="8" t="s">
        <v>36659</v>
      </c>
      <c r="E14500" s="8" t="s">
        <v>37628</v>
      </c>
    </row>
    <row r="14501" spans="1:5">
      <c r="A14501" s="8" t="s">
        <v>37629</v>
      </c>
      <c r="B14501" s="8" t="s">
        <v>37630</v>
      </c>
      <c r="C14501" s="8" t="s">
        <v>15167</v>
      </c>
      <c r="D14501" s="8" t="s">
        <v>36659</v>
      </c>
      <c r="E14501" s="8" t="s">
        <v>37617</v>
      </c>
    </row>
    <row r="14502" spans="1:5">
      <c r="A14502" s="8" t="s">
        <v>37631</v>
      </c>
      <c r="B14502" s="8" t="s">
        <v>37632</v>
      </c>
      <c r="C14502" s="8" t="s">
        <v>15167</v>
      </c>
      <c r="D14502" s="8" t="s">
        <v>36659</v>
      </c>
      <c r="E14502" s="8" t="s">
        <v>37617</v>
      </c>
    </row>
    <row r="14503" spans="1:5">
      <c r="A14503" s="8" t="s">
        <v>37633</v>
      </c>
      <c r="B14503" s="8" t="s">
        <v>37634</v>
      </c>
      <c r="C14503" s="8" t="s">
        <v>15167</v>
      </c>
      <c r="D14503" s="8" t="s">
        <v>36659</v>
      </c>
      <c r="E14503" s="8" t="s">
        <v>37455</v>
      </c>
    </row>
    <row r="14504" spans="1:5">
      <c r="A14504" s="8" t="s">
        <v>37635</v>
      </c>
      <c r="B14504" s="8" t="s">
        <v>37636</v>
      </c>
      <c r="C14504" s="8" t="s">
        <v>15167</v>
      </c>
      <c r="D14504" s="8" t="s">
        <v>36659</v>
      </c>
      <c r="E14504" s="8" t="s">
        <v>37637</v>
      </c>
    </row>
    <row r="14505" spans="1:5">
      <c r="A14505" s="8" t="s">
        <v>37638</v>
      </c>
      <c r="B14505" s="8" t="s">
        <v>37639</v>
      </c>
      <c r="C14505" s="8" t="s">
        <v>15167</v>
      </c>
      <c r="D14505" s="8" t="s">
        <v>36659</v>
      </c>
      <c r="E14505" s="8"/>
    </row>
    <row r="14506" spans="1:5">
      <c r="A14506" s="8" t="s">
        <v>20960</v>
      </c>
      <c r="B14506" s="8" t="s">
        <v>37640</v>
      </c>
      <c r="C14506" s="8" t="s">
        <v>15404</v>
      </c>
      <c r="D14506" s="8" t="s">
        <v>36659</v>
      </c>
      <c r="E14506" s="8" t="s">
        <v>37641</v>
      </c>
    </row>
    <row r="14507" spans="1:5">
      <c r="A14507" s="8" t="s">
        <v>9824</v>
      </c>
      <c r="B14507" s="8" t="s">
        <v>37642</v>
      </c>
      <c r="C14507" s="8" t="s">
        <v>15404</v>
      </c>
      <c r="D14507" s="8" t="s">
        <v>36659</v>
      </c>
      <c r="E14507" s="8" t="s">
        <v>37643</v>
      </c>
    </row>
    <row r="14508" spans="1:5">
      <c r="A14508" s="8" t="s">
        <v>37644</v>
      </c>
      <c r="B14508" s="8" t="s">
        <v>37645</v>
      </c>
      <c r="C14508" s="8" t="s">
        <v>15404</v>
      </c>
      <c r="D14508" s="8" t="s">
        <v>36659</v>
      </c>
      <c r="E14508" s="8" t="s">
        <v>37643</v>
      </c>
    </row>
    <row r="14509" spans="1:5">
      <c r="A14509" s="8" t="s">
        <v>37646</v>
      </c>
      <c r="B14509" s="8" t="s">
        <v>37647</v>
      </c>
      <c r="C14509" s="8" t="s">
        <v>15404</v>
      </c>
      <c r="D14509" s="8" t="s">
        <v>36659</v>
      </c>
      <c r="E14509" s="8" t="s">
        <v>37648</v>
      </c>
    </row>
    <row r="14510" spans="1:5">
      <c r="A14510" s="8" t="s">
        <v>37649</v>
      </c>
      <c r="B14510" s="8" t="s">
        <v>37650</v>
      </c>
      <c r="C14510" s="8" t="s">
        <v>15404</v>
      </c>
      <c r="D14510" s="8" t="s">
        <v>36659</v>
      </c>
      <c r="E14510" s="8" t="s">
        <v>37648</v>
      </c>
    </row>
    <row r="14511" spans="1:5">
      <c r="A14511" s="8" t="s">
        <v>9840</v>
      </c>
      <c r="B14511" s="8" t="s">
        <v>37651</v>
      </c>
      <c r="C14511" s="8" t="s">
        <v>15404</v>
      </c>
      <c r="D14511" s="8" t="s">
        <v>36659</v>
      </c>
      <c r="E14511" s="8" t="s">
        <v>37643</v>
      </c>
    </row>
    <row r="14512" spans="1:5">
      <c r="A14512" s="8" t="s">
        <v>37652</v>
      </c>
      <c r="B14512" s="8" t="s">
        <v>37653</v>
      </c>
      <c r="C14512" s="8" t="s">
        <v>15404</v>
      </c>
      <c r="D14512" s="8" t="s">
        <v>36659</v>
      </c>
      <c r="E14512" s="8" t="s">
        <v>37648</v>
      </c>
    </row>
    <row r="14513" spans="1:5">
      <c r="A14513" s="8" t="s">
        <v>37654</v>
      </c>
      <c r="B14513" s="8" t="s">
        <v>37655</v>
      </c>
      <c r="C14513" s="8" t="s">
        <v>15404</v>
      </c>
      <c r="D14513" s="8" t="s">
        <v>36659</v>
      </c>
      <c r="E14513" s="8" t="s">
        <v>37656</v>
      </c>
    </row>
    <row r="14514" spans="1:5">
      <c r="A14514" s="8" t="s">
        <v>37657</v>
      </c>
      <c r="B14514" s="8" t="s">
        <v>37658</v>
      </c>
      <c r="C14514" s="8" t="s">
        <v>15404</v>
      </c>
      <c r="D14514" s="8" t="s">
        <v>36659</v>
      </c>
      <c r="E14514" s="8" t="s">
        <v>37659</v>
      </c>
    </row>
    <row r="14515" spans="1:5">
      <c r="A14515" s="8" t="s">
        <v>37660</v>
      </c>
      <c r="B14515" s="8" t="s">
        <v>37661</v>
      </c>
      <c r="C14515" s="8" t="s">
        <v>15404</v>
      </c>
      <c r="D14515" s="8" t="s">
        <v>36659</v>
      </c>
      <c r="E14515" s="8" t="s">
        <v>37662</v>
      </c>
    </row>
    <row r="14516" spans="1:5">
      <c r="A14516" s="8" t="s">
        <v>37663</v>
      </c>
      <c r="B14516" s="8" t="s">
        <v>37664</v>
      </c>
      <c r="C14516" s="8" t="s">
        <v>15404</v>
      </c>
      <c r="D14516" s="8" t="s">
        <v>36659</v>
      </c>
      <c r="E14516" s="8" t="s">
        <v>37665</v>
      </c>
    </row>
    <row r="14517" spans="1:5">
      <c r="A14517" s="8" t="s">
        <v>37666</v>
      </c>
      <c r="B14517" s="8" t="s">
        <v>37667</v>
      </c>
      <c r="C14517" s="8" t="s">
        <v>15404</v>
      </c>
      <c r="D14517" s="8" t="s">
        <v>36659</v>
      </c>
      <c r="E14517" s="8" t="s">
        <v>37668</v>
      </c>
    </row>
    <row r="14518" spans="1:5">
      <c r="A14518" s="8" t="s">
        <v>37669</v>
      </c>
      <c r="B14518" s="8" t="s">
        <v>37670</v>
      </c>
      <c r="C14518" s="8" t="s">
        <v>15404</v>
      </c>
      <c r="D14518" s="8" t="s">
        <v>36659</v>
      </c>
      <c r="E14518" s="8" t="s">
        <v>37668</v>
      </c>
    </row>
    <row r="14519" spans="1:5">
      <c r="A14519" s="8" t="s">
        <v>37671</v>
      </c>
      <c r="B14519" s="8" t="s">
        <v>37672</v>
      </c>
      <c r="C14519" s="8" t="s">
        <v>15404</v>
      </c>
      <c r="D14519" s="8" t="s">
        <v>36659</v>
      </c>
      <c r="E14519" s="8" t="s">
        <v>37668</v>
      </c>
    </row>
    <row r="14520" spans="1:5">
      <c r="A14520" s="8" t="s">
        <v>37673</v>
      </c>
      <c r="B14520" s="8" t="s">
        <v>37674</v>
      </c>
      <c r="C14520" s="8" t="s">
        <v>15404</v>
      </c>
      <c r="D14520" s="8" t="s">
        <v>36659</v>
      </c>
      <c r="E14520" s="8" t="s">
        <v>37656</v>
      </c>
    </row>
    <row r="14521" spans="1:5">
      <c r="A14521" s="8" t="s">
        <v>37675</v>
      </c>
      <c r="B14521" s="8" t="s">
        <v>37676</v>
      </c>
      <c r="C14521" s="8" t="s">
        <v>15404</v>
      </c>
      <c r="D14521" s="8" t="s">
        <v>36659</v>
      </c>
      <c r="E14521" s="8" t="s">
        <v>37659</v>
      </c>
    </row>
    <row r="14522" spans="1:5">
      <c r="A14522" s="8" t="s">
        <v>6279</v>
      </c>
      <c r="B14522" s="8" t="s">
        <v>37677</v>
      </c>
      <c r="C14522" s="8" t="s">
        <v>15404</v>
      </c>
      <c r="D14522" s="8" t="s">
        <v>36659</v>
      </c>
      <c r="E14522" s="8" t="s">
        <v>37659</v>
      </c>
    </row>
    <row r="14523" spans="1:5">
      <c r="A14523" s="8" t="s">
        <v>37678</v>
      </c>
      <c r="B14523" s="8" t="s">
        <v>28927</v>
      </c>
      <c r="C14523" s="8" t="s">
        <v>15404</v>
      </c>
      <c r="D14523" s="8" t="s">
        <v>36659</v>
      </c>
      <c r="E14523" s="8" t="s">
        <v>37662</v>
      </c>
    </row>
    <row r="14524" spans="1:5">
      <c r="A14524" s="8" t="s">
        <v>37679</v>
      </c>
      <c r="B14524" s="8" t="s">
        <v>37680</v>
      </c>
      <c r="C14524" s="8" t="s">
        <v>15404</v>
      </c>
      <c r="D14524" s="8" t="s">
        <v>36659</v>
      </c>
      <c r="E14524" s="8" t="s">
        <v>37641</v>
      </c>
    </row>
    <row r="14525" spans="1:5">
      <c r="A14525" s="8" t="s">
        <v>2446</v>
      </c>
      <c r="B14525" s="8" t="s">
        <v>37681</v>
      </c>
      <c r="C14525" s="8" t="s">
        <v>15404</v>
      </c>
      <c r="D14525" s="8" t="s">
        <v>36659</v>
      </c>
      <c r="E14525" s="8" t="s">
        <v>37641</v>
      </c>
    </row>
    <row r="14526" spans="1:5">
      <c r="A14526" s="8" t="s">
        <v>37682</v>
      </c>
      <c r="B14526" s="8" t="s">
        <v>37683</v>
      </c>
      <c r="C14526" s="8" t="s">
        <v>15404</v>
      </c>
      <c r="D14526" s="8" t="s">
        <v>36659</v>
      </c>
      <c r="E14526" s="8" t="s">
        <v>37665</v>
      </c>
    </row>
    <row r="14527" spans="1:5">
      <c r="A14527" s="8" t="s">
        <v>37684</v>
      </c>
      <c r="B14527" s="8" t="s">
        <v>37685</v>
      </c>
      <c r="C14527" s="8" t="s">
        <v>15404</v>
      </c>
      <c r="D14527" s="8" t="s">
        <v>36659</v>
      </c>
      <c r="E14527" s="8" t="s">
        <v>37668</v>
      </c>
    </row>
    <row r="14528" spans="1:5">
      <c r="A14528" s="8" t="s">
        <v>6349</v>
      </c>
      <c r="B14528" s="8" t="s">
        <v>37686</v>
      </c>
      <c r="C14528" s="8" t="s">
        <v>15404</v>
      </c>
      <c r="D14528" s="8" t="s">
        <v>36659</v>
      </c>
      <c r="E14528" s="8" t="s">
        <v>37687</v>
      </c>
    </row>
    <row r="14529" spans="1:5">
      <c r="A14529" s="8" t="s">
        <v>37688</v>
      </c>
      <c r="B14529" s="8" t="s">
        <v>37689</v>
      </c>
      <c r="C14529" s="8" t="s">
        <v>15404</v>
      </c>
      <c r="D14529" s="8" t="s">
        <v>36659</v>
      </c>
      <c r="E14529" s="8" t="s">
        <v>37656</v>
      </c>
    </row>
    <row r="14530" spans="1:5">
      <c r="A14530" s="8" t="s">
        <v>37690</v>
      </c>
      <c r="B14530" s="8" t="s">
        <v>37691</v>
      </c>
      <c r="C14530" s="8" t="s">
        <v>15404</v>
      </c>
      <c r="D14530" s="8" t="s">
        <v>36659</v>
      </c>
      <c r="E14530" s="8" t="s">
        <v>37648</v>
      </c>
    </row>
    <row r="14531" spans="1:5">
      <c r="A14531" s="8" t="s">
        <v>3766</v>
      </c>
      <c r="B14531" s="8" t="s">
        <v>28288</v>
      </c>
      <c r="C14531" s="8" t="s">
        <v>15404</v>
      </c>
      <c r="D14531" s="8" t="s">
        <v>36659</v>
      </c>
      <c r="E14531" s="8" t="s">
        <v>37643</v>
      </c>
    </row>
    <row r="14532" spans="1:5">
      <c r="A14532" s="8" t="s">
        <v>37692</v>
      </c>
      <c r="B14532" s="8" t="s">
        <v>37693</v>
      </c>
      <c r="C14532" s="8" t="s">
        <v>15404</v>
      </c>
      <c r="D14532" s="8" t="s">
        <v>36659</v>
      </c>
      <c r="E14532" s="8" t="s">
        <v>37648</v>
      </c>
    </row>
    <row r="14533" spans="1:5">
      <c r="A14533" s="8" t="s">
        <v>6737</v>
      </c>
      <c r="B14533" s="8" t="s">
        <v>37694</v>
      </c>
      <c r="C14533" s="8" t="s">
        <v>15404</v>
      </c>
      <c r="D14533" s="8" t="s">
        <v>36659</v>
      </c>
      <c r="E14533" s="8" t="s">
        <v>37662</v>
      </c>
    </row>
    <row r="14534" spans="1:5">
      <c r="A14534" s="8" t="s">
        <v>37695</v>
      </c>
      <c r="B14534" s="8" t="s">
        <v>37696</v>
      </c>
      <c r="C14534" s="8" t="s">
        <v>15404</v>
      </c>
      <c r="D14534" s="8" t="s">
        <v>36659</v>
      </c>
      <c r="E14534" s="8" t="s">
        <v>37656</v>
      </c>
    </row>
    <row r="14535" spans="1:5">
      <c r="A14535" s="8" t="s">
        <v>37697</v>
      </c>
      <c r="B14535" s="8" t="s">
        <v>37698</v>
      </c>
      <c r="C14535" s="8" t="s">
        <v>15404</v>
      </c>
      <c r="D14535" s="8" t="s">
        <v>36659</v>
      </c>
      <c r="E14535" s="8" t="s">
        <v>37643</v>
      </c>
    </row>
    <row r="14536" spans="1:5">
      <c r="A14536" s="8" t="s">
        <v>2807</v>
      </c>
      <c r="B14536" s="8" t="s">
        <v>37699</v>
      </c>
      <c r="C14536" s="8" t="s">
        <v>15404</v>
      </c>
      <c r="D14536" s="8" t="s">
        <v>36659</v>
      </c>
      <c r="E14536" s="8" t="s">
        <v>37665</v>
      </c>
    </row>
    <row r="14537" spans="1:5">
      <c r="A14537" s="8" t="s">
        <v>37700</v>
      </c>
      <c r="B14537" s="8" t="s">
        <v>37701</v>
      </c>
      <c r="C14537" s="8" t="s">
        <v>15404</v>
      </c>
      <c r="D14537" s="8" t="s">
        <v>36659</v>
      </c>
      <c r="E14537" s="8" t="s">
        <v>37702</v>
      </c>
    </row>
    <row r="14538" spans="1:5">
      <c r="A14538" s="8" t="s">
        <v>37703</v>
      </c>
      <c r="B14538" s="8" t="s">
        <v>37704</v>
      </c>
      <c r="C14538" s="8" t="s">
        <v>15404</v>
      </c>
      <c r="D14538" s="8" t="s">
        <v>36659</v>
      </c>
      <c r="E14538" s="8" t="s">
        <v>37662</v>
      </c>
    </row>
    <row r="14539" spans="1:5">
      <c r="A14539" s="8" t="s">
        <v>6948</v>
      </c>
      <c r="B14539" s="8" t="s">
        <v>37705</v>
      </c>
      <c r="C14539" s="8" t="s">
        <v>15404</v>
      </c>
      <c r="D14539" s="8" t="s">
        <v>36659</v>
      </c>
      <c r="E14539" s="8" t="s">
        <v>37665</v>
      </c>
    </row>
    <row r="14540" spans="1:5">
      <c r="A14540" s="8" t="s">
        <v>6950</v>
      </c>
      <c r="B14540" s="8" t="s">
        <v>37706</v>
      </c>
      <c r="C14540" s="8" t="s">
        <v>15404</v>
      </c>
      <c r="D14540" s="8" t="s">
        <v>36659</v>
      </c>
      <c r="E14540" s="8" t="s">
        <v>37665</v>
      </c>
    </row>
    <row r="14541" spans="1:5">
      <c r="A14541" s="8" t="s">
        <v>37707</v>
      </c>
      <c r="B14541" s="8" t="s">
        <v>37708</v>
      </c>
      <c r="C14541" s="8" t="s">
        <v>15404</v>
      </c>
      <c r="D14541" s="8" t="s">
        <v>36659</v>
      </c>
      <c r="E14541" s="8" t="s">
        <v>37665</v>
      </c>
    </row>
    <row r="14542" spans="1:5">
      <c r="A14542" s="8" t="s">
        <v>37709</v>
      </c>
      <c r="B14542" s="8" t="s">
        <v>37710</v>
      </c>
      <c r="C14542" s="8" t="s">
        <v>15404</v>
      </c>
      <c r="D14542" s="8" t="s">
        <v>36659</v>
      </c>
      <c r="E14542" s="8" t="s">
        <v>37659</v>
      </c>
    </row>
    <row r="14543" spans="1:5">
      <c r="A14543" s="8" t="s">
        <v>6952</v>
      </c>
      <c r="B14543" s="8" t="s">
        <v>37711</v>
      </c>
      <c r="C14543" s="8" t="s">
        <v>15404</v>
      </c>
      <c r="D14543" s="8" t="s">
        <v>36659</v>
      </c>
      <c r="E14543" s="8" t="s">
        <v>37665</v>
      </c>
    </row>
    <row r="14544" spans="1:5">
      <c r="A14544" s="8" t="s">
        <v>37712</v>
      </c>
      <c r="B14544" s="8" t="s">
        <v>37713</v>
      </c>
      <c r="C14544" s="8" t="s">
        <v>15404</v>
      </c>
      <c r="D14544" s="8" t="s">
        <v>36659</v>
      </c>
      <c r="E14544" s="8" t="s">
        <v>37702</v>
      </c>
    </row>
    <row r="14545" spans="1:5">
      <c r="A14545" s="8" t="s">
        <v>37714</v>
      </c>
      <c r="B14545" s="8" t="s">
        <v>37715</v>
      </c>
      <c r="C14545" s="8" t="s">
        <v>15404</v>
      </c>
      <c r="D14545" s="8" t="s">
        <v>36659</v>
      </c>
      <c r="E14545" s="8" t="s">
        <v>37665</v>
      </c>
    </row>
    <row r="14546" spans="1:5">
      <c r="A14546" s="8" t="s">
        <v>37716</v>
      </c>
      <c r="B14546" s="8" t="s">
        <v>37717</v>
      </c>
      <c r="C14546" s="8" t="s">
        <v>15404</v>
      </c>
      <c r="D14546" s="8" t="s">
        <v>36659</v>
      </c>
      <c r="E14546" s="8" t="s">
        <v>37702</v>
      </c>
    </row>
    <row r="14547" spans="1:5">
      <c r="A14547" s="8" t="s">
        <v>37718</v>
      </c>
      <c r="B14547" s="8" t="s">
        <v>37719</v>
      </c>
      <c r="C14547" s="8" t="s">
        <v>15404</v>
      </c>
      <c r="D14547" s="8" t="s">
        <v>36659</v>
      </c>
      <c r="E14547" s="8" t="s">
        <v>37659</v>
      </c>
    </row>
    <row r="14548" spans="1:5">
      <c r="A14548" s="8" t="s">
        <v>37720</v>
      </c>
      <c r="B14548" s="8" t="s">
        <v>37721</v>
      </c>
      <c r="C14548" s="8" t="s">
        <v>15404</v>
      </c>
      <c r="D14548" s="8" t="s">
        <v>36659</v>
      </c>
      <c r="E14548" s="8" t="s">
        <v>37665</v>
      </c>
    </row>
    <row r="14549" spans="1:5">
      <c r="A14549" s="8" t="s">
        <v>37722</v>
      </c>
      <c r="B14549" s="8" t="s">
        <v>37723</v>
      </c>
      <c r="C14549" s="8" t="s">
        <v>15404</v>
      </c>
      <c r="D14549" s="8" t="s">
        <v>36659</v>
      </c>
      <c r="E14549" s="8" t="s">
        <v>37665</v>
      </c>
    </row>
    <row r="14550" spans="1:5">
      <c r="A14550" s="8" t="s">
        <v>37724</v>
      </c>
      <c r="B14550" s="8" t="s">
        <v>37725</v>
      </c>
      <c r="C14550" s="8" t="s">
        <v>15404</v>
      </c>
      <c r="D14550" s="8" t="s">
        <v>36659</v>
      </c>
      <c r="E14550" s="8" t="s">
        <v>37665</v>
      </c>
    </row>
    <row r="14551" spans="1:5">
      <c r="A14551" s="8" t="s">
        <v>37726</v>
      </c>
      <c r="B14551" s="8" t="s">
        <v>37727</v>
      </c>
      <c r="C14551" s="8" t="s">
        <v>15404</v>
      </c>
      <c r="D14551" s="8" t="s">
        <v>36659</v>
      </c>
      <c r="E14551" s="8" t="s">
        <v>37702</v>
      </c>
    </row>
    <row r="14552" spans="1:5">
      <c r="A14552" s="8" t="s">
        <v>37728</v>
      </c>
      <c r="B14552" s="8" t="s">
        <v>37729</v>
      </c>
      <c r="C14552" s="8" t="s">
        <v>15404</v>
      </c>
      <c r="D14552" s="8" t="s">
        <v>36659</v>
      </c>
      <c r="E14552" s="8" t="s">
        <v>37702</v>
      </c>
    </row>
    <row r="14553" spans="1:5">
      <c r="A14553" s="8" t="s">
        <v>2982</v>
      </c>
      <c r="B14553" s="8" t="s">
        <v>37730</v>
      </c>
      <c r="C14553" s="8" t="s">
        <v>15404</v>
      </c>
      <c r="D14553" s="8" t="s">
        <v>36659</v>
      </c>
      <c r="E14553" s="8" t="s">
        <v>37702</v>
      </c>
    </row>
    <row r="14554" spans="1:5">
      <c r="A14554" s="8" t="s">
        <v>2984</v>
      </c>
      <c r="B14554" s="8" t="s">
        <v>37731</v>
      </c>
      <c r="C14554" s="8" t="s">
        <v>15404</v>
      </c>
      <c r="D14554" s="8" t="s">
        <v>36659</v>
      </c>
      <c r="E14554" s="8" t="s">
        <v>37665</v>
      </c>
    </row>
    <row r="14555" spans="1:5">
      <c r="A14555" s="8" t="s">
        <v>6954</v>
      </c>
      <c r="B14555" s="8" t="s">
        <v>37732</v>
      </c>
      <c r="C14555" s="8" t="s">
        <v>15404</v>
      </c>
      <c r="D14555" s="8" t="s">
        <v>36659</v>
      </c>
      <c r="E14555" s="8" t="s">
        <v>37665</v>
      </c>
    </row>
    <row r="14556" spans="1:5">
      <c r="A14556" s="8" t="s">
        <v>6956</v>
      </c>
      <c r="B14556" s="8" t="s">
        <v>37733</v>
      </c>
      <c r="C14556" s="8" t="s">
        <v>15404</v>
      </c>
      <c r="D14556" s="8" t="s">
        <v>36659</v>
      </c>
      <c r="E14556" s="8" t="s">
        <v>37659</v>
      </c>
    </row>
    <row r="14557" spans="1:5">
      <c r="A14557" s="8" t="s">
        <v>6958</v>
      </c>
      <c r="B14557" s="8" t="s">
        <v>37734</v>
      </c>
      <c r="C14557" s="8" t="s">
        <v>15404</v>
      </c>
      <c r="D14557" s="8" t="s">
        <v>36659</v>
      </c>
      <c r="E14557" s="8" t="s">
        <v>37665</v>
      </c>
    </row>
    <row r="14558" spans="1:5">
      <c r="A14558" s="8" t="s">
        <v>6960</v>
      </c>
      <c r="B14558" s="8" t="s">
        <v>37735</v>
      </c>
      <c r="C14558" s="8" t="s">
        <v>15404</v>
      </c>
      <c r="D14558" s="8" t="s">
        <v>36659</v>
      </c>
      <c r="E14558" s="8" t="s">
        <v>37665</v>
      </c>
    </row>
    <row r="14559" spans="1:5">
      <c r="A14559" s="8" t="s">
        <v>10564</v>
      </c>
      <c r="B14559" s="8" t="s">
        <v>37736</v>
      </c>
      <c r="C14559" s="8" t="s">
        <v>15404</v>
      </c>
      <c r="D14559" s="8" t="s">
        <v>36659</v>
      </c>
      <c r="E14559" s="8" t="s">
        <v>37665</v>
      </c>
    </row>
    <row r="14560" spans="1:5">
      <c r="A14560" s="8" t="s">
        <v>6962</v>
      </c>
      <c r="B14560" s="8" t="s">
        <v>37737</v>
      </c>
      <c r="C14560" s="8" t="s">
        <v>15404</v>
      </c>
      <c r="D14560" s="8" t="s">
        <v>36659</v>
      </c>
      <c r="E14560" s="8" t="s">
        <v>37665</v>
      </c>
    </row>
    <row r="14561" spans="1:5">
      <c r="A14561" s="8" t="s">
        <v>2986</v>
      </c>
      <c r="B14561" s="8" t="s">
        <v>37738</v>
      </c>
      <c r="C14561" s="8" t="s">
        <v>15404</v>
      </c>
      <c r="D14561" s="8" t="s">
        <v>36659</v>
      </c>
      <c r="E14561" s="8" t="s">
        <v>37665</v>
      </c>
    </row>
    <row r="14562" spans="1:5">
      <c r="A14562" s="8" t="s">
        <v>37739</v>
      </c>
      <c r="B14562" s="8" t="s">
        <v>37740</v>
      </c>
      <c r="C14562" s="8" t="s">
        <v>15404</v>
      </c>
      <c r="D14562" s="8" t="s">
        <v>36659</v>
      </c>
      <c r="E14562" s="8" t="s">
        <v>37702</v>
      </c>
    </row>
    <row r="14563" spans="1:5">
      <c r="A14563" s="8" t="s">
        <v>37741</v>
      </c>
      <c r="B14563" s="8" t="s">
        <v>37742</v>
      </c>
      <c r="C14563" s="8" t="s">
        <v>15404</v>
      </c>
      <c r="D14563" s="8" t="s">
        <v>36659</v>
      </c>
      <c r="E14563" s="8" t="s">
        <v>37665</v>
      </c>
    </row>
    <row r="14564" spans="1:5">
      <c r="A14564" s="8" t="s">
        <v>37743</v>
      </c>
      <c r="B14564" s="8" t="s">
        <v>37744</v>
      </c>
      <c r="C14564" s="8" t="s">
        <v>15404</v>
      </c>
      <c r="D14564" s="8" t="s">
        <v>36659</v>
      </c>
      <c r="E14564" s="8" t="s">
        <v>37665</v>
      </c>
    </row>
    <row r="14565" spans="1:5">
      <c r="A14565" s="8" t="s">
        <v>3841</v>
      </c>
      <c r="B14565" s="8" t="s">
        <v>37745</v>
      </c>
      <c r="C14565" s="8" t="s">
        <v>15404</v>
      </c>
      <c r="D14565" s="8" t="s">
        <v>36659</v>
      </c>
      <c r="E14565" s="8" t="s">
        <v>37665</v>
      </c>
    </row>
    <row r="14566" spans="1:5">
      <c r="A14566" s="8" t="s">
        <v>2988</v>
      </c>
      <c r="B14566" s="8" t="s">
        <v>37746</v>
      </c>
      <c r="C14566" s="8" t="s">
        <v>15404</v>
      </c>
      <c r="D14566" s="8" t="s">
        <v>36659</v>
      </c>
      <c r="E14566" s="8" t="s">
        <v>37659</v>
      </c>
    </row>
    <row r="14567" spans="1:5">
      <c r="A14567" s="8" t="s">
        <v>3843</v>
      </c>
      <c r="B14567" s="8" t="s">
        <v>37747</v>
      </c>
      <c r="C14567" s="8" t="s">
        <v>15404</v>
      </c>
      <c r="D14567" s="8" t="s">
        <v>36659</v>
      </c>
      <c r="E14567" s="8" t="s">
        <v>37665</v>
      </c>
    </row>
    <row r="14568" spans="1:5">
      <c r="A14568" s="8" t="s">
        <v>6964</v>
      </c>
      <c r="B14568" s="8" t="s">
        <v>37748</v>
      </c>
      <c r="C14568" s="8" t="s">
        <v>15404</v>
      </c>
      <c r="D14568" s="8" t="s">
        <v>36659</v>
      </c>
      <c r="E14568" s="8" t="s">
        <v>37665</v>
      </c>
    </row>
    <row r="14569" spans="1:5">
      <c r="A14569" s="8" t="s">
        <v>6966</v>
      </c>
      <c r="B14569" s="8" t="s">
        <v>37749</v>
      </c>
      <c r="C14569" s="8" t="s">
        <v>15404</v>
      </c>
      <c r="D14569" s="8" t="s">
        <v>36659</v>
      </c>
      <c r="E14569" s="8" t="s">
        <v>37665</v>
      </c>
    </row>
    <row r="14570" spans="1:5">
      <c r="A14570" s="8" t="s">
        <v>2990</v>
      </c>
      <c r="B14570" s="8" t="s">
        <v>37750</v>
      </c>
      <c r="C14570" s="8" t="s">
        <v>15404</v>
      </c>
      <c r="D14570" s="8" t="s">
        <v>36659</v>
      </c>
      <c r="E14570" s="8" t="s">
        <v>37665</v>
      </c>
    </row>
    <row r="14571" spans="1:5">
      <c r="A14571" s="8" t="s">
        <v>37751</v>
      </c>
      <c r="B14571" s="8" t="s">
        <v>37752</v>
      </c>
      <c r="C14571" s="8" t="s">
        <v>15404</v>
      </c>
      <c r="D14571" s="8" t="s">
        <v>36659</v>
      </c>
      <c r="E14571" s="8" t="s">
        <v>37702</v>
      </c>
    </row>
    <row r="14572" spans="1:5">
      <c r="A14572" s="8" t="s">
        <v>6968</v>
      </c>
      <c r="B14572" s="8" t="s">
        <v>37753</v>
      </c>
      <c r="C14572" s="8" t="s">
        <v>15404</v>
      </c>
      <c r="D14572" s="8" t="s">
        <v>36659</v>
      </c>
      <c r="E14572" s="8" t="s">
        <v>37665</v>
      </c>
    </row>
    <row r="14573" spans="1:5">
      <c r="A14573" s="8" t="s">
        <v>6970</v>
      </c>
      <c r="B14573" s="8" t="s">
        <v>37754</v>
      </c>
      <c r="C14573" s="8" t="s">
        <v>15404</v>
      </c>
      <c r="D14573" s="8" t="s">
        <v>36659</v>
      </c>
      <c r="E14573" s="8" t="s">
        <v>37665</v>
      </c>
    </row>
    <row r="14574" spans="1:5">
      <c r="A14574" s="8" t="s">
        <v>6972</v>
      </c>
      <c r="B14574" s="8" t="s">
        <v>37755</v>
      </c>
      <c r="C14574" s="8" t="s">
        <v>15404</v>
      </c>
      <c r="D14574" s="8" t="s">
        <v>36659</v>
      </c>
      <c r="E14574" s="8" t="s">
        <v>37702</v>
      </c>
    </row>
    <row r="14575" spans="1:5">
      <c r="A14575" s="8" t="s">
        <v>37756</v>
      </c>
      <c r="B14575" s="8" t="s">
        <v>32297</v>
      </c>
      <c r="C14575" s="8" t="s">
        <v>15404</v>
      </c>
      <c r="D14575" s="8" t="s">
        <v>36659</v>
      </c>
      <c r="E14575" s="8" t="s">
        <v>37659</v>
      </c>
    </row>
    <row r="14576" spans="1:5">
      <c r="A14576" s="8" t="s">
        <v>37757</v>
      </c>
      <c r="B14576" s="8" t="s">
        <v>37758</v>
      </c>
      <c r="C14576" s="8" t="s">
        <v>15404</v>
      </c>
      <c r="D14576" s="8" t="s">
        <v>36659</v>
      </c>
      <c r="E14576" s="8" t="s">
        <v>37659</v>
      </c>
    </row>
    <row r="14577" spans="1:5">
      <c r="A14577" s="8" t="s">
        <v>2992</v>
      </c>
      <c r="B14577" s="8" t="s">
        <v>37759</v>
      </c>
      <c r="C14577" s="8" t="s">
        <v>15404</v>
      </c>
      <c r="D14577" s="8" t="s">
        <v>36659</v>
      </c>
      <c r="E14577" s="8" t="s">
        <v>37702</v>
      </c>
    </row>
    <row r="14578" spans="1:5">
      <c r="A14578" s="8" t="s">
        <v>13917</v>
      </c>
      <c r="B14578" s="8" t="s">
        <v>37760</v>
      </c>
      <c r="C14578" s="8" t="s">
        <v>15404</v>
      </c>
      <c r="D14578" s="8" t="s">
        <v>36659</v>
      </c>
      <c r="E14578" s="8" t="s">
        <v>37659</v>
      </c>
    </row>
    <row r="14579" spans="1:5">
      <c r="A14579" s="8" t="s">
        <v>6974</v>
      </c>
      <c r="B14579" s="8" t="s">
        <v>37761</v>
      </c>
      <c r="C14579" s="8" t="s">
        <v>15404</v>
      </c>
      <c r="D14579" s="8" t="s">
        <v>36659</v>
      </c>
      <c r="E14579" s="8" t="s">
        <v>37665</v>
      </c>
    </row>
    <row r="14580" spans="1:5">
      <c r="A14580" s="8" t="s">
        <v>6976</v>
      </c>
      <c r="B14580" s="8" t="s">
        <v>37762</v>
      </c>
      <c r="C14580" s="8" t="s">
        <v>15404</v>
      </c>
      <c r="D14580" s="8" t="s">
        <v>36659</v>
      </c>
      <c r="E14580" s="8" t="s">
        <v>37702</v>
      </c>
    </row>
    <row r="14581" spans="1:5">
      <c r="A14581" s="8" t="s">
        <v>12213</v>
      </c>
      <c r="B14581" s="8" t="s">
        <v>37763</v>
      </c>
      <c r="C14581" s="8" t="s">
        <v>15404</v>
      </c>
      <c r="D14581" s="8" t="s">
        <v>36659</v>
      </c>
      <c r="E14581" s="8" t="s">
        <v>37665</v>
      </c>
    </row>
    <row r="14582" spans="1:5">
      <c r="A14582" s="8" t="s">
        <v>6978</v>
      </c>
      <c r="B14582" s="8" t="s">
        <v>37764</v>
      </c>
      <c r="C14582" s="8" t="s">
        <v>15404</v>
      </c>
      <c r="D14582" s="8" t="s">
        <v>36659</v>
      </c>
      <c r="E14582" s="8" t="s">
        <v>37665</v>
      </c>
    </row>
    <row r="14583" spans="1:5">
      <c r="A14583" s="8" t="s">
        <v>37765</v>
      </c>
      <c r="B14583" s="8" t="s">
        <v>37766</v>
      </c>
      <c r="C14583" s="8" t="s">
        <v>15404</v>
      </c>
      <c r="D14583" s="8" t="s">
        <v>36659</v>
      </c>
      <c r="E14583" s="8" t="s">
        <v>37665</v>
      </c>
    </row>
    <row r="14584" spans="1:5">
      <c r="A14584" s="8" t="s">
        <v>37767</v>
      </c>
      <c r="B14584" s="8" t="s">
        <v>37768</v>
      </c>
      <c r="C14584" s="8" t="s">
        <v>15404</v>
      </c>
      <c r="D14584" s="8" t="s">
        <v>36659</v>
      </c>
      <c r="E14584" s="8" t="s">
        <v>37665</v>
      </c>
    </row>
    <row r="14585" spans="1:5">
      <c r="A14585" s="8" t="s">
        <v>2995</v>
      </c>
      <c r="B14585" s="8" t="s">
        <v>37769</v>
      </c>
      <c r="C14585" s="8" t="s">
        <v>15404</v>
      </c>
      <c r="D14585" s="8" t="s">
        <v>36659</v>
      </c>
      <c r="E14585" s="8" t="s">
        <v>37702</v>
      </c>
    </row>
    <row r="14586" spans="1:5">
      <c r="A14586" s="8" t="s">
        <v>37770</v>
      </c>
      <c r="B14586" s="8" t="s">
        <v>37771</v>
      </c>
      <c r="C14586" s="8" t="s">
        <v>15404</v>
      </c>
      <c r="D14586" s="8" t="s">
        <v>36659</v>
      </c>
      <c r="E14586" s="8" t="s">
        <v>37702</v>
      </c>
    </row>
    <row r="14587" spans="1:5">
      <c r="A14587" s="8" t="s">
        <v>37772</v>
      </c>
      <c r="B14587" s="8" t="s">
        <v>37773</v>
      </c>
      <c r="C14587" s="8" t="s">
        <v>15404</v>
      </c>
      <c r="D14587" s="8" t="s">
        <v>36659</v>
      </c>
      <c r="E14587" s="7" t="s">
        <v>37774</v>
      </c>
    </row>
    <row r="14588" spans="1:5">
      <c r="A14588" s="8" t="s">
        <v>37775</v>
      </c>
      <c r="B14588" s="8" t="s">
        <v>37776</v>
      </c>
      <c r="C14588" s="8" t="s">
        <v>15404</v>
      </c>
      <c r="D14588" s="8" t="s">
        <v>36659</v>
      </c>
      <c r="E14588" s="8" t="s">
        <v>37702</v>
      </c>
    </row>
    <row r="14589" spans="1:5">
      <c r="A14589" s="8" t="s">
        <v>37777</v>
      </c>
      <c r="B14589" s="8" t="s">
        <v>37778</v>
      </c>
      <c r="C14589" s="8" t="s">
        <v>15404</v>
      </c>
      <c r="D14589" s="8" t="s">
        <v>36659</v>
      </c>
      <c r="E14589" s="8" t="s">
        <v>37668</v>
      </c>
    </row>
    <row r="14590" spans="1:5">
      <c r="A14590" s="8" t="s">
        <v>37779</v>
      </c>
      <c r="B14590" s="8" t="s">
        <v>37780</v>
      </c>
      <c r="C14590" s="8" t="s">
        <v>15404</v>
      </c>
      <c r="D14590" s="8" t="s">
        <v>36659</v>
      </c>
      <c r="E14590" s="8" t="s">
        <v>37659</v>
      </c>
    </row>
    <row r="14591" spans="1:5">
      <c r="A14591" s="8" t="s">
        <v>37781</v>
      </c>
      <c r="B14591" s="8" t="s">
        <v>37782</v>
      </c>
      <c r="C14591" s="8" t="s">
        <v>15404</v>
      </c>
      <c r="D14591" s="8" t="s">
        <v>36659</v>
      </c>
      <c r="E14591" s="8" t="s">
        <v>37659</v>
      </c>
    </row>
    <row r="14592" spans="1:5">
      <c r="A14592" s="8" t="s">
        <v>37783</v>
      </c>
      <c r="B14592" s="8" t="s">
        <v>37784</v>
      </c>
      <c r="C14592" s="8" t="s">
        <v>15404</v>
      </c>
      <c r="D14592" s="8" t="s">
        <v>36659</v>
      </c>
      <c r="E14592" s="8" t="s">
        <v>37785</v>
      </c>
    </row>
    <row r="14593" spans="1:5">
      <c r="A14593" s="8" t="s">
        <v>3845</v>
      </c>
      <c r="B14593" s="8" t="s">
        <v>37786</v>
      </c>
      <c r="C14593" s="8" t="s">
        <v>15404</v>
      </c>
      <c r="D14593" s="8" t="s">
        <v>36659</v>
      </c>
      <c r="E14593" s="8" t="s">
        <v>37668</v>
      </c>
    </row>
    <row r="14594" spans="1:5">
      <c r="A14594" s="8" t="s">
        <v>37787</v>
      </c>
      <c r="B14594" s="8" t="s">
        <v>37788</v>
      </c>
      <c r="C14594" s="8" t="s">
        <v>15404</v>
      </c>
      <c r="D14594" s="8" t="s">
        <v>36659</v>
      </c>
      <c r="E14594" s="8" t="s">
        <v>37659</v>
      </c>
    </row>
    <row r="14595" spans="1:5">
      <c r="A14595" s="8" t="s">
        <v>37789</v>
      </c>
      <c r="B14595" s="8" t="s">
        <v>37790</v>
      </c>
      <c r="C14595" s="8" t="s">
        <v>15404</v>
      </c>
      <c r="D14595" s="8" t="s">
        <v>36659</v>
      </c>
      <c r="E14595" s="8" t="s">
        <v>37659</v>
      </c>
    </row>
    <row r="14596" spans="1:5">
      <c r="A14596" s="8" t="s">
        <v>37791</v>
      </c>
      <c r="B14596" s="8" t="s">
        <v>37792</v>
      </c>
      <c r="C14596" s="8" t="s">
        <v>15404</v>
      </c>
      <c r="D14596" s="8" t="s">
        <v>36659</v>
      </c>
      <c r="E14596" s="8" t="s">
        <v>37659</v>
      </c>
    </row>
    <row r="14597" spans="1:5">
      <c r="A14597" s="8" t="s">
        <v>6982</v>
      </c>
      <c r="B14597" s="8" t="s">
        <v>37793</v>
      </c>
      <c r="C14597" s="8" t="s">
        <v>15404</v>
      </c>
      <c r="D14597" s="8" t="s">
        <v>36659</v>
      </c>
      <c r="E14597" s="8" t="s">
        <v>37668</v>
      </c>
    </row>
    <row r="14598" spans="1:5">
      <c r="A14598" s="8" t="s">
        <v>2997</v>
      </c>
      <c r="B14598" s="8" t="s">
        <v>37794</v>
      </c>
      <c r="C14598" s="8" t="s">
        <v>15404</v>
      </c>
      <c r="D14598" s="8" t="s">
        <v>36659</v>
      </c>
      <c r="E14598" s="8" t="s">
        <v>37702</v>
      </c>
    </row>
    <row r="14599" spans="1:5">
      <c r="A14599" s="8" t="s">
        <v>37795</v>
      </c>
      <c r="B14599" s="8" t="s">
        <v>37796</v>
      </c>
      <c r="C14599" s="8" t="s">
        <v>15404</v>
      </c>
      <c r="D14599" s="8" t="s">
        <v>36659</v>
      </c>
      <c r="E14599" s="8" t="s">
        <v>37659</v>
      </c>
    </row>
    <row r="14600" spans="1:5">
      <c r="A14600" s="8" t="s">
        <v>10567</v>
      </c>
      <c r="B14600" s="8" t="s">
        <v>37797</v>
      </c>
      <c r="C14600" s="8" t="s">
        <v>15404</v>
      </c>
      <c r="D14600" s="8" t="s">
        <v>36659</v>
      </c>
      <c r="E14600" s="8" t="s">
        <v>37668</v>
      </c>
    </row>
    <row r="14601" spans="1:5">
      <c r="A14601" s="8" t="s">
        <v>37798</v>
      </c>
      <c r="B14601" s="8" t="s">
        <v>37799</v>
      </c>
      <c r="C14601" s="8" t="s">
        <v>15404</v>
      </c>
      <c r="D14601" s="8" t="s">
        <v>36659</v>
      </c>
      <c r="E14601" s="8" t="s">
        <v>37668</v>
      </c>
    </row>
    <row r="14602" spans="1:5">
      <c r="A14602" s="8" t="s">
        <v>37800</v>
      </c>
      <c r="B14602" s="8" t="s">
        <v>37801</v>
      </c>
      <c r="C14602" s="8" t="s">
        <v>15404</v>
      </c>
      <c r="D14602" s="8" t="s">
        <v>36659</v>
      </c>
      <c r="E14602" s="8" t="s">
        <v>37659</v>
      </c>
    </row>
    <row r="14603" spans="1:5">
      <c r="A14603" s="8" t="s">
        <v>12217</v>
      </c>
      <c r="B14603" s="8" t="s">
        <v>37802</v>
      </c>
      <c r="C14603" s="8" t="s">
        <v>15404</v>
      </c>
      <c r="D14603" s="8" t="s">
        <v>36659</v>
      </c>
      <c r="E14603" s="8" t="s">
        <v>37659</v>
      </c>
    </row>
    <row r="14604" spans="1:5">
      <c r="A14604" s="8" t="s">
        <v>2999</v>
      </c>
      <c r="B14604" s="8" t="s">
        <v>37803</v>
      </c>
      <c r="C14604" s="8" t="s">
        <v>15404</v>
      </c>
      <c r="D14604" s="8" t="s">
        <v>36659</v>
      </c>
      <c r="E14604" s="8" t="s">
        <v>37659</v>
      </c>
    </row>
    <row r="14605" spans="1:5">
      <c r="A14605" s="8" t="s">
        <v>3001</v>
      </c>
      <c r="B14605" s="8" t="s">
        <v>37804</v>
      </c>
      <c r="C14605" s="8" t="s">
        <v>15404</v>
      </c>
      <c r="D14605" s="8" t="s">
        <v>36659</v>
      </c>
      <c r="E14605" s="8" t="s">
        <v>37702</v>
      </c>
    </row>
    <row r="14606" spans="1:5">
      <c r="A14606" s="8" t="s">
        <v>37805</v>
      </c>
      <c r="B14606" s="8" t="s">
        <v>37806</v>
      </c>
      <c r="C14606" s="8" t="s">
        <v>15404</v>
      </c>
      <c r="D14606" s="8" t="s">
        <v>36659</v>
      </c>
      <c r="E14606" s="8" t="s">
        <v>37659</v>
      </c>
    </row>
    <row r="14607" spans="1:5">
      <c r="A14607" s="8" t="s">
        <v>6984</v>
      </c>
      <c r="B14607" s="8" t="s">
        <v>37807</v>
      </c>
      <c r="C14607" s="8" t="s">
        <v>15404</v>
      </c>
      <c r="D14607" s="8" t="s">
        <v>36659</v>
      </c>
      <c r="E14607" s="8" t="s">
        <v>37702</v>
      </c>
    </row>
    <row r="14608" spans="1:5">
      <c r="A14608" s="8" t="s">
        <v>37808</v>
      </c>
      <c r="B14608" s="8" t="s">
        <v>37809</v>
      </c>
      <c r="C14608" s="8" t="s">
        <v>15404</v>
      </c>
      <c r="D14608" s="8" t="s">
        <v>36659</v>
      </c>
      <c r="E14608" s="8" t="s">
        <v>37702</v>
      </c>
    </row>
    <row r="14609" spans="1:5">
      <c r="A14609" s="8" t="s">
        <v>37810</v>
      </c>
      <c r="B14609" s="8" t="s">
        <v>37811</v>
      </c>
      <c r="C14609" s="8" t="s">
        <v>15404</v>
      </c>
      <c r="D14609" s="8" t="s">
        <v>36659</v>
      </c>
      <c r="E14609" s="8" t="s">
        <v>37668</v>
      </c>
    </row>
    <row r="14610" spans="1:5">
      <c r="A14610" s="8" t="s">
        <v>37812</v>
      </c>
      <c r="B14610" s="8" t="s">
        <v>37813</v>
      </c>
      <c r="C14610" s="8" t="s">
        <v>15404</v>
      </c>
      <c r="D14610" s="8" t="s">
        <v>36659</v>
      </c>
      <c r="E14610" s="8" t="s">
        <v>37659</v>
      </c>
    </row>
    <row r="14611" spans="1:5">
      <c r="A14611" s="8" t="s">
        <v>10569</v>
      </c>
      <c r="B14611" s="8" t="s">
        <v>37814</v>
      </c>
      <c r="C14611" s="8" t="s">
        <v>15404</v>
      </c>
      <c r="D14611" s="8" t="s">
        <v>36659</v>
      </c>
      <c r="E14611" s="8" t="s">
        <v>37702</v>
      </c>
    </row>
    <row r="14612" spans="1:5">
      <c r="A14612" s="8" t="s">
        <v>8479</v>
      </c>
      <c r="B14612" s="8" t="s">
        <v>37815</v>
      </c>
      <c r="C14612" s="8" t="s">
        <v>15404</v>
      </c>
      <c r="D14612" s="8" t="s">
        <v>36659</v>
      </c>
      <c r="E14612" s="8" t="s">
        <v>37702</v>
      </c>
    </row>
    <row r="14613" spans="1:5">
      <c r="A14613" s="8" t="s">
        <v>6986</v>
      </c>
      <c r="B14613" s="8" t="s">
        <v>37816</v>
      </c>
      <c r="C14613" s="8" t="s">
        <v>15404</v>
      </c>
      <c r="D14613" s="8" t="s">
        <v>36659</v>
      </c>
      <c r="E14613" s="8" t="s">
        <v>37668</v>
      </c>
    </row>
    <row r="14614" spans="1:5">
      <c r="A14614" s="8" t="s">
        <v>37817</v>
      </c>
      <c r="B14614" s="8" t="s">
        <v>37818</v>
      </c>
      <c r="C14614" s="8" t="s">
        <v>15404</v>
      </c>
      <c r="D14614" s="8" t="s">
        <v>36659</v>
      </c>
      <c r="E14614" s="8" t="s">
        <v>37785</v>
      </c>
    </row>
    <row r="14615" spans="1:5">
      <c r="A14615" s="8" t="s">
        <v>6988</v>
      </c>
      <c r="B14615" s="8" t="s">
        <v>37819</v>
      </c>
      <c r="C14615" s="8" t="s">
        <v>15404</v>
      </c>
      <c r="D14615" s="8" t="s">
        <v>36659</v>
      </c>
      <c r="E14615" s="8" t="s">
        <v>37702</v>
      </c>
    </row>
    <row r="14616" spans="1:5">
      <c r="A14616" s="8" t="s">
        <v>37820</v>
      </c>
      <c r="B14616" s="8" t="s">
        <v>37821</v>
      </c>
      <c r="C14616" s="8" t="s">
        <v>15404</v>
      </c>
      <c r="D14616" s="8" t="s">
        <v>36659</v>
      </c>
      <c r="E14616" s="8" t="s">
        <v>37659</v>
      </c>
    </row>
    <row r="14617" spans="1:5">
      <c r="A14617" s="8" t="s">
        <v>37822</v>
      </c>
      <c r="B14617" s="8" t="s">
        <v>37823</v>
      </c>
      <c r="C14617" s="8" t="s">
        <v>15404</v>
      </c>
      <c r="D14617" s="8" t="s">
        <v>36659</v>
      </c>
      <c r="E14617" s="8" t="s">
        <v>37702</v>
      </c>
    </row>
    <row r="14618" spans="1:5">
      <c r="A14618" s="8" t="s">
        <v>12219</v>
      </c>
      <c r="B14618" s="8" t="s">
        <v>37824</v>
      </c>
      <c r="C14618" s="8" t="s">
        <v>15404</v>
      </c>
      <c r="D14618" s="8" t="s">
        <v>36659</v>
      </c>
      <c r="E14618" s="8" t="s">
        <v>37668</v>
      </c>
    </row>
    <row r="14619" spans="1:5">
      <c r="A14619" s="8" t="s">
        <v>3003</v>
      </c>
      <c r="B14619" s="8" t="s">
        <v>37825</v>
      </c>
      <c r="C14619" s="8" t="s">
        <v>15404</v>
      </c>
      <c r="D14619" s="8" t="s">
        <v>36659</v>
      </c>
      <c r="E14619" s="8" t="s">
        <v>37826</v>
      </c>
    </row>
    <row r="14620" spans="1:5">
      <c r="A14620" s="8" t="s">
        <v>37827</v>
      </c>
      <c r="B14620" s="8" t="s">
        <v>37828</v>
      </c>
      <c r="C14620" s="8" t="s">
        <v>15404</v>
      </c>
      <c r="D14620" s="8" t="s">
        <v>36659</v>
      </c>
      <c r="E14620" s="8" t="s">
        <v>37668</v>
      </c>
    </row>
    <row r="14621" spans="1:5">
      <c r="A14621" s="8" t="s">
        <v>37829</v>
      </c>
      <c r="B14621" s="8" t="s">
        <v>37830</v>
      </c>
      <c r="C14621" s="8" t="s">
        <v>15404</v>
      </c>
      <c r="D14621" s="8" t="s">
        <v>36659</v>
      </c>
      <c r="E14621" s="8" t="s">
        <v>37659</v>
      </c>
    </row>
    <row r="14622" spans="1:5">
      <c r="A14622" s="8" t="s">
        <v>37831</v>
      </c>
      <c r="B14622" s="8" t="s">
        <v>37832</v>
      </c>
      <c r="C14622" s="8" t="s">
        <v>15404</v>
      </c>
      <c r="D14622" s="8" t="s">
        <v>36659</v>
      </c>
      <c r="E14622" s="8" t="s">
        <v>37668</v>
      </c>
    </row>
    <row r="14623" spans="1:5">
      <c r="A14623" s="8" t="s">
        <v>37833</v>
      </c>
      <c r="B14623" s="8" t="s">
        <v>37834</v>
      </c>
      <c r="C14623" s="8" t="s">
        <v>15404</v>
      </c>
      <c r="D14623" s="8" t="s">
        <v>36659</v>
      </c>
      <c r="E14623" s="8" t="s">
        <v>37826</v>
      </c>
    </row>
    <row r="14624" spans="1:5">
      <c r="A14624" s="8" t="s">
        <v>37835</v>
      </c>
      <c r="B14624" s="8" t="s">
        <v>37836</v>
      </c>
      <c r="C14624" s="8" t="s">
        <v>15404</v>
      </c>
      <c r="D14624" s="8" t="s">
        <v>36659</v>
      </c>
      <c r="E14624" s="8" t="s">
        <v>37659</v>
      </c>
    </row>
    <row r="14625" spans="1:5">
      <c r="A14625" s="8" t="s">
        <v>37837</v>
      </c>
      <c r="B14625" s="8" t="s">
        <v>37838</v>
      </c>
      <c r="C14625" s="8" t="s">
        <v>15404</v>
      </c>
      <c r="D14625" s="8" t="s">
        <v>36659</v>
      </c>
      <c r="E14625" s="8" t="s">
        <v>37826</v>
      </c>
    </row>
    <row r="14626" spans="1:5">
      <c r="A14626" s="8" t="s">
        <v>3005</v>
      </c>
      <c r="B14626" s="8" t="s">
        <v>37839</v>
      </c>
      <c r="C14626" s="8" t="s">
        <v>15404</v>
      </c>
      <c r="D14626" s="8" t="s">
        <v>36659</v>
      </c>
      <c r="E14626" s="8" t="s">
        <v>37826</v>
      </c>
    </row>
    <row r="14627" spans="1:5">
      <c r="A14627" s="8" t="s">
        <v>37840</v>
      </c>
      <c r="B14627" s="8" t="s">
        <v>37841</v>
      </c>
      <c r="C14627" s="8" t="s">
        <v>15404</v>
      </c>
      <c r="D14627" s="8" t="s">
        <v>36659</v>
      </c>
      <c r="E14627" s="8" t="s">
        <v>37826</v>
      </c>
    </row>
    <row r="14628" spans="1:5">
      <c r="A14628" s="8" t="s">
        <v>37842</v>
      </c>
      <c r="B14628" s="8" t="s">
        <v>37843</v>
      </c>
      <c r="C14628" s="8" t="s">
        <v>15404</v>
      </c>
      <c r="D14628" s="8" t="s">
        <v>36659</v>
      </c>
      <c r="E14628" s="8" t="s">
        <v>37844</v>
      </c>
    </row>
    <row r="14629" spans="1:5">
      <c r="A14629" s="8" t="s">
        <v>3007</v>
      </c>
      <c r="B14629" s="8" t="s">
        <v>37845</v>
      </c>
      <c r="C14629" s="8" t="s">
        <v>15404</v>
      </c>
      <c r="D14629" s="8" t="s">
        <v>36659</v>
      </c>
      <c r="E14629" s="8" t="s">
        <v>37668</v>
      </c>
    </row>
    <row r="14630" spans="1:5">
      <c r="A14630" s="8" t="s">
        <v>3009</v>
      </c>
      <c r="B14630" s="8" t="s">
        <v>37846</v>
      </c>
      <c r="C14630" s="8" t="s">
        <v>15404</v>
      </c>
      <c r="D14630" s="8" t="s">
        <v>36659</v>
      </c>
      <c r="E14630" s="8" t="s">
        <v>37826</v>
      </c>
    </row>
    <row r="14631" spans="1:5">
      <c r="A14631" s="8" t="s">
        <v>37847</v>
      </c>
      <c r="B14631" s="8" t="s">
        <v>37848</v>
      </c>
      <c r="C14631" s="8" t="s">
        <v>15404</v>
      </c>
      <c r="D14631" s="8" t="s">
        <v>36659</v>
      </c>
      <c r="E14631" s="8" t="s">
        <v>37659</v>
      </c>
    </row>
    <row r="14632" spans="1:5">
      <c r="A14632" s="8" t="s">
        <v>37849</v>
      </c>
      <c r="B14632" s="8" t="s">
        <v>37850</v>
      </c>
      <c r="C14632" s="8" t="s">
        <v>15404</v>
      </c>
      <c r="D14632" s="8" t="s">
        <v>36659</v>
      </c>
      <c r="E14632" s="8" t="s">
        <v>37826</v>
      </c>
    </row>
    <row r="14633" spans="1:5">
      <c r="A14633" s="8" t="s">
        <v>37851</v>
      </c>
      <c r="B14633" s="8" t="s">
        <v>37852</v>
      </c>
      <c r="C14633" s="8" t="s">
        <v>15404</v>
      </c>
      <c r="D14633" s="8" t="s">
        <v>36659</v>
      </c>
      <c r="E14633" s="8" t="s">
        <v>37668</v>
      </c>
    </row>
    <row r="14634" spans="1:5">
      <c r="A14634" s="8" t="s">
        <v>37853</v>
      </c>
      <c r="B14634" s="8" t="s">
        <v>37854</v>
      </c>
      <c r="C14634" s="8" t="s">
        <v>15404</v>
      </c>
      <c r="D14634" s="8" t="s">
        <v>36659</v>
      </c>
      <c r="E14634" s="8" t="s">
        <v>37659</v>
      </c>
    </row>
    <row r="14635" spans="1:5">
      <c r="A14635" s="8" t="s">
        <v>37855</v>
      </c>
      <c r="B14635" s="8" t="s">
        <v>37856</v>
      </c>
      <c r="C14635" s="8" t="s">
        <v>15404</v>
      </c>
      <c r="D14635" s="8" t="s">
        <v>36659</v>
      </c>
      <c r="E14635" s="8" t="s">
        <v>37668</v>
      </c>
    </row>
    <row r="14636" spans="1:5">
      <c r="A14636" s="8" t="s">
        <v>3848</v>
      </c>
      <c r="B14636" s="8" t="s">
        <v>37857</v>
      </c>
      <c r="C14636" s="8" t="s">
        <v>15404</v>
      </c>
      <c r="D14636" s="8" t="s">
        <v>36659</v>
      </c>
      <c r="E14636" s="8" t="s">
        <v>37826</v>
      </c>
    </row>
    <row r="14637" spans="1:5">
      <c r="A14637" s="8" t="s">
        <v>10571</v>
      </c>
      <c r="B14637" s="8" t="s">
        <v>37858</v>
      </c>
      <c r="C14637" s="8" t="s">
        <v>15404</v>
      </c>
      <c r="D14637" s="8" t="s">
        <v>36659</v>
      </c>
      <c r="E14637" s="8" t="s">
        <v>37668</v>
      </c>
    </row>
    <row r="14638" spans="1:5">
      <c r="A14638" s="8" t="s">
        <v>37859</v>
      </c>
      <c r="B14638" s="8" t="s">
        <v>37860</v>
      </c>
      <c r="C14638" s="8" t="s">
        <v>15404</v>
      </c>
      <c r="D14638" s="8" t="s">
        <v>36659</v>
      </c>
      <c r="E14638" s="8" t="s">
        <v>37668</v>
      </c>
    </row>
    <row r="14639" spans="1:5">
      <c r="A14639" s="8" t="s">
        <v>37861</v>
      </c>
      <c r="B14639" s="8" t="s">
        <v>37862</v>
      </c>
      <c r="C14639" s="8" t="s">
        <v>15404</v>
      </c>
      <c r="D14639" s="8" t="s">
        <v>36659</v>
      </c>
      <c r="E14639" s="8" t="s">
        <v>37668</v>
      </c>
    </row>
    <row r="14640" spans="1:5">
      <c r="A14640" s="8" t="s">
        <v>37863</v>
      </c>
      <c r="B14640" s="8" t="s">
        <v>37864</v>
      </c>
      <c r="C14640" s="8" t="s">
        <v>15404</v>
      </c>
      <c r="D14640" s="8" t="s">
        <v>36659</v>
      </c>
      <c r="E14640" s="8" t="s">
        <v>37668</v>
      </c>
    </row>
    <row r="14641" spans="1:5">
      <c r="A14641" s="8" t="s">
        <v>37865</v>
      </c>
      <c r="B14641" s="8" t="s">
        <v>37866</v>
      </c>
      <c r="C14641" s="8" t="s">
        <v>15404</v>
      </c>
      <c r="D14641" s="8" t="s">
        <v>36659</v>
      </c>
      <c r="E14641" s="8" t="s">
        <v>37668</v>
      </c>
    </row>
    <row r="14642" spans="1:5">
      <c r="A14642" s="8" t="s">
        <v>6990</v>
      </c>
      <c r="B14642" s="8" t="s">
        <v>37867</v>
      </c>
      <c r="C14642" s="8" t="s">
        <v>15404</v>
      </c>
      <c r="D14642" s="8" t="s">
        <v>36659</v>
      </c>
      <c r="E14642" s="8" t="s">
        <v>37659</v>
      </c>
    </row>
    <row r="14643" spans="1:5">
      <c r="A14643" s="8" t="s">
        <v>6992</v>
      </c>
      <c r="B14643" s="8" t="s">
        <v>37868</v>
      </c>
      <c r="C14643" s="8" t="s">
        <v>15404</v>
      </c>
      <c r="D14643" s="8" t="s">
        <v>36659</v>
      </c>
      <c r="E14643" s="8" t="s">
        <v>37826</v>
      </c>
    </row>
    <row r="14644" spans="1:5">
      <c r="A14644" s="8" t="s">
        <v>6994</v>
      </c>
      <c r="B14644" s="8" t="s">
        <v>37869</v>
      </c>
      <c r="C14644" s="8" t="s">
        <v>15404</v>
      </c>
      <c r="D14644" s="8" t="s">
        <v>36659</v>
      </c>
      <c r="E14644" s="8" t="s">
        <v>37826</v>
      </c>
    </row>
    <row r="14645" spans="1:5">
      <c r="A14645" s="8" t="s">
        <v>3011</v>
      </c>
      <c r="B14645" s="8" t="s">
        <v>37870</v>
      </c>
      <c r="C14645" s="8" t="s">
        <v>15404</v>
      </c>
      <c r="D14645" s="8" t="s">
        <v>36659</v>
      </c>
      <c r="E14645" s="8" t="s">
        <v>37668</v>
      </c>
    </row>
    <row r="14646" spans="1:5">
      <c r="A14646" s="8" t="s">
        <v>37871</v>
      </c>
      <c r="B14646" s="8" t="s">
        <v>37872</v>
      </c>
      <c r="C14646" s="8" t="s">
        <v>15404</v>
      </c>
      <c r="D14646" s="8" t="s">
        <v>36659</v>
      </c>
      <c r="E14646" s="8" t="s">
        <v>37659</v>
      </c>
    </row>
    <row r="14647" spans="1:5">
      <c r="A14647" s="8" t="s">
        <v>37873</v>
      </c>
      <c r="B14647" s="8" t="s">
        <v>37874</v>
      </c>
      <c r="C14647" s="8" t="s">
        <v>15404</v>
      </c>
      <c r="D14647" s="8" t="s">
        <v>36659</v>
      </c>
      <c r="E14647" s="8" t="s">
        <v>37668</v>
      </c>
    </row>
    <row r="14648" spans="1:5">
      <c r="A14648" s="8" t="s">
        <v>6998</v>
      </c>
      <c r="B14648" s="8" t="s">
        <v>37875</v>
      </c>
      <c r="C14648" s="8" t="s">
        <v>15404</v>
      </c>
      <c r="D14648" s="8" t="s">
        <v>36659</v>
      </c>
      <c r="E14648" s="8" t="s">
        <v>37826</v>
      </c>
    </row>
    <row r="14649" spans="1:5">
      <c r="A14649" s="8" t="s">
        <v>7000</v>
      </c>
      <c r="B14649" s="8" t="s">
        <v>37876</v>
      </c>
      <c r="C14649" s="8" t="s">
        <v>15404</v>
      </c>
      <c r="D14649" s="8" t="s">
        <v>36659</v>
      </c>
      <c r="E14649" s="8" t="s">
        <v>37659</v>
      </c>
    </row>
    <row r="14650" spans="1:5">
      <c r="A14650" s="8" t="s">
        <v>3013</v>
      </c>
      <c r="B14650" s="8" t="s">
        <v>37877</v>
      </c>
      <c r="C14650" s="8" t="s">
        <v>15404</v>
      </c>
      <c r="D14650" s="8" t="s">
        <v>36659</v>
      </c>
      <c r="E14650" s="8" t="s">
        <v>37826</v>
      </c>
    </row>
    <row r="14651" spans="1:5">
      <c r="A14651" s="8" t="s">
        <v>3015</v>
      </c>
      <c r="B14651" s="8" t="s">
        <v>37878</v>
      </c>
      <c r="C14651" s="8" t="s">
        <v>15404</v>
      </c>
      <c r="D14651" s="8" t="s">
        <v>36659</v>
      </c>
      <c r="E14651" s="8" t="s">
        <v>37826</v>
      </c>
    </row>
    <row r="14652" spans="1:5">
      <c r="A14652" s="8" t="s">
        <v>37879</v>
      </c>
      <c r="B14652" s="8" t="s">
        <v>37880</v>
      </c>
      <c r="C14652" s="8" t="s">
        <v>15404</v>
      </c>
      <c r="D14652" s="8" t="s">
        <v>36659</v>
      </c>
      <c r="E14652" s="8" t="s">
        <v>37826</v>
      </c>
    </row>
    <row r="14653" spans="1:5">
      <c r="A14653" s="8" t="s">
        <v>3017</v>
      </c>
      <c r="B14653" s="8" t="s">
        <v>37881</v>
      </c>
      <c r="C14653" s="8" t="s">
        <v>15404</v>
      </c>
      <c r="D14653" s="8" t="s">
        <v>36659</v>
      </c>
      <c r="E14653" s="8" t="s">
        <v>37826</v>
      </c>
    </row>
    <row r="14654" spans="1:5">
      <c r="A14654" s="8" t="s">
        <v>3019</v>
      </c>
      <c r="B14654" s="8" t="s">
        <v>37882</v>
      </c>
      <c r="C14654" s="8" t="s">
        <v>15404</v>
      </c>
      <c r="D14654" s="8" t="s">
        <v>36659</v>
      </c>
      <c r="E14654" s="8" t="s">
        <v>37668</v>
      </c>
    </row>
    <row r="14655" spans="1:5">
      <c r="A14655" s="8" t="s">
        <v>37883</v>
      </c>
      <c r="B14655" s="8" t="s">
        <v>37884</v>
      </c>
      <c r="C14655" s="8" t="s">
        <v>15404</v>
      </c>
      <c r="D14655" s="8" t="s">
        <v>36659</v>
      </c>
      <c r="E14655" s="8" t="s">
        <v>37826</v>
      </c>
    </row>
    <row r="14656" spans="1:5">
      <c r="A14656" s="8" t="s">
        <v>3021</v>
      </c>
      <c r="B14656" s="8" t="s">
        <v>37885</v>
      </c>
      <c r="C14656" s="8" t="s">
        <v>15404</v>
      </c>
      <c r="D14656" s="8" t="s">
        <v>36659</v>
      </c>
      <c r="E14656" s="8" t="s">
        <v>37668</v>
      </c>
    </row>
    <row r="14657" spans="1:5">
      <c r="A14657" s="8" t="s">
        <v>7002</v>
      </c>
      <c r="B14657" s="8" t="s">
        <v>37886</v>
      </c>
      <c r="C14657" s="8" t="s">
        <v>15404</v>
      </c>
      <c r="D14657" s="8" t="s">
        <v>36659</v>
      </c>
      <c r="E14657" s="8" t="s">
        <v>37826</v>
      </c>
    </row>
    <row r="14658" spans="1:5">
      <c r="A14658" s="8" t="s">
        <v>37887</v>
      </c>
      <c r="B14658" s="8" t="s">
        <v>37888</v>
      </c>
      <c r="C14658" s="8" t="s">
        <v>15404</v>
      </c>
      <c r="D14658" s="8" t="s">
        <v>36659</v>
      </c>
      <c r="E14658" s="8" t="s">
        <v>37668</v>
      </c>
    </row>
    <row r="14659" spans="1:5">
      <c r="A14659" s="8" t="s">
        <v>37889</v>
      </c>
      <c r="B14659" s="8" t="s">
        <v>37890</v>
      </c>
      <c r="C14659" s="8" t="s">
        <v>15404</v>
      </c>
      <c r="D14659" s="8" t="s">
        <v>36659</v>
      </c>
      <c r="E14659" s="8" t="s">
        <v>37826</v>
      </c>
    </row>
    <row r="14660" spans="1:5">
      <c r="A14660" s="8" t="s">
        <v>37891</v>
      </c>
      <c r="B14660" s="8" t="s">
        <v>37892</v>
      </c>
      <c r="C14660" s="8" t="s">
        <v>15404</v>
      </c>
      <c r="D14660" s="8" t="s">
        <v>36659</v>
      </c>
      <c r="E14660" s="8" t="s">
        <v>37826</v>
      </c>
    </row>
    <row r="14661" spans="1:5">
      <c r="A14661" s="8" t="s">
        <v>37893</v>
      </c>
      <c r="B14661" s="8" t="s">
        <v>37894</v>
      </c>
      <c r="C14661" s="8" t="s">
        <v>15404</v>
      </c>
      <c r="D14661" s="8" t="s">
        <v>36659</v>
      </c>
      <c r="E14661" s="8" t="s">
        <v>37659</v>
      </c>
    </row>
    <row r="14662" spans="1:5">
      <c r="A14662" s="8" t="s">
        <v>10573</v>
      </c>
      <c r="B14662" s="8" t="s">
        <v>37895</v>
      </c>
      <c r="C14662" s="8" t="s">
        <v>15404</v>
      </c>
      <c r="D14662" s="8" t="s">
        <v>36659</v>
      </c>
      <c r="E14662" s="8" t="s">
        <v>37668</v>
      </c>
    </row>
    <row r="14663" spans="1:5">
      <c r="A14663" s="8" t="s">
        <v>7004</v>
      </c>
      <c r="B14663" s="8" t="s">
        <v>37896</v>
      </c>
      <c r="C14663" s="8" t="s">
        <v>15404</v>
      </c>
      <c r="D14663" s="8" t="s">
        <v>36659</v>
      </c>
      <c r="E14663" s="8" t="s">
        <v>37826</v>
      </c>
    </row>
    <row r="14664" spans="1:5">
      <c r="A14664" s="8" t="s">
        <v>12221</v>
      </c>
      <c r="B14664" s="8" t="s">
        <v>37897</v>
      </c>
      <c r="C14664" s="8" t="s">
        <v>15404</v>
      </c>
      <c r="D14664" s="8" t="s">
        <v>36659</v>
      </c>
      <c r="E14664" s="8" t="s">
        <v>37826</v>
      </c>
    </row>
    <row r="14665" spans="1:5">
      <c r="A14665" s="8" t="s">
        <v>3023</v>
      </c>
      <c r="B14665" s="8" t="s">
        <v>37898</v>
      </c>
      <c r="C14665" s="8" t="s">
        <v>15404</v>
      </c>
      <c r="D14665" s="8" t="s">
        <v>36659</v>
      </c>
      <c r="E14665" s="8" t="s">
        <v>37668</v>
      </c>
    </row>
    <row r="14666" spans="1:5">
      <c r="A14666" s="8" t="s">
        <v>37899</v>
      </c>
      <c r="B14666" s="8" t="s">
        <v>37900</v>
      </c>
      <c r="C14666" s="8" t="s">
        <v>15404</v>
      </c>
      <c r="D14666" s="8" t="s">
        <v>36659</v>
      </c>
      <c r="E14666" s="8" t="s">
        <v>37668</v>
      </c>
    </row>
    <row r="14667" spans="1:5">
      <c r="A14667" s="8" t="s">
        <v>37901</v>
      </c>
      <c r="B14667" s="8" t="s">
        <v>36759</v>
      </c>
      <c r="C14667" s="8" t="s">
        <v>15404</v>
      </c>
      <c r="D14667" s="8" t="s">
        <v>36659</v>
      </c>
      <c r="E14667" s="7" t="s">
        <v>37902</v>
      </c>
    </row>
    <row r="14668" spans="1:5">
      <c r="A14668" s="8" t="s">
        <v>7026</v>
      </c>
      <c r="B14668" s="8" t="s">
        <v>37903</v>
      </c>
      <c r="C14668" s="8" t="s">
        <v>15404</v>
      </c>
      <c r="D14668" s="8" t="s">
        <v>36659</v>
      </c>
      <c r="E14668" s="8" t="s">
        <v>37665</v>
      </c>
    </row>
    <row r="14669" spans="1:5">
      <c r="A14669" s="8" t="s">
        <v>3077</v>
      </c>
      <c r="B14669" s="8" t="s">
        <v>37904</v>
      </c>
      <c r="C14669" s="8" t="s">
        <v>15404</v>
      </c>
      <c r="D14669" s="8" t="s">
        <v>36659</v>
      </c>
      <c r="E14669" s="8" t="s">
        <v>37662</v>
      </c>
    </row>
    <row r="14670" spans="1:5">
      <c r="A14670" s="8" t="s">
        <v>3079</v>
      </c>
      <c r="B14670" s="8" t="s">
        <v>37905</v>
      </c>
      <c r="C14670" s="8" t="s">
        <v>15404</v>
      </c>
      <c r="D14670" s="8" t="s">
        <v>36659</v>
      </c>
      <c r="E14670" s="8" t="s">
        <v>37662</v>
      </c>
    </row>
    <row r="14671" spans="1:5">
      <c r="A14671" s="8" t="s">
        <v>3081</v>
      </c>
      <c r="B14671" s="8" t="s">
        <v>37906</v>
      </c>
      <c r="C14671" s="8" t="s">
        <v>15404</v>
      </c>
      <c r="D14671" s="8" t="s">
        <v>36659</v>
      </c>
      <c r="E14671" s="8" t="s">
        <v>37662</v>
      </c>
    </row>
    <row r="14672" spans="1:5">
      <c r="A14672" s="8" t="s">
        <v>37907</v>
      </c>
      <c r="B14672" s="8" t="s">
        <v>37908</v>
      </c>
      <c r="C14672" s="8" t="s">
        <v>15404</v>
      </c>
      <c r="D14672" s="8" t="s">
        <v>36659</v>
      </c>
      <c r="E14672" s="8" t="s">
        <v>37643</v>
      </c>
    </row>
    <row r="14673" spans="1:5">
      <c r="A14673" s="8" t="s">
        <v>37909</v>
      </c>
      <c r="B14673" s="8" t="s">
        <v>35228</v>
      </c>
      <c r="C14673" s="8" t="s">
        <v>15404</v>
      </c>
      <c r="D14673" s="8" t="s">
        <v>36659</v>
      </c>
      <c r="E14673" s="8" t="s">
        <v>37662</v>
      </c>
    </row>
    <row r="14674" spans="1:5">
      <c r="A14674" s="8" t="s">
        <v>3083</v>
      </c>
      <c r="B14674" s="8" t="s">
        <v>37910</v>
      </c>
      <c r="C14674" s="8" t="s">
        <v>15404</v>
      </c>
      <c r="D14674" s="8" t="s">
        <v>36659</v>
      </c>
      <c r="E14674" s="8" t="s">
        <v>37662</v>
      </c>
    </row>
    <row r="14675" spans="1:5">
      <c r="A14675" s="8" t="s">
        <v>3085</v>
      </c>
      <c r="B14675" s="8" t="s">
        <v>32529</v>
      </c>
      <c r="C14675" s="8" t="s">
        <v>15404</v>
      </c>
      <c r="D14675" s="8" t="s">
        <v>36659</v>
      </c>
      <c r="E14675" s="8" t="s">
        <v>37662</v>
      </c>
    </row>
    <row r="14676" spans="1:5">
      <c r="A14676" s="8" t="s">
        <v>37911</v>
      </c>
      <c r="B14676" s="8" t="s">
        <v>37912</v>
      </c>
      <c r="C14676" s="8" t="s">
        <v>15404</v>
      </c>
      <c r="D14676" s="8" t="s">
        <v>36659</v>
      </c>
      <c r="E14676" s="8" t="s">
        <v>37913</v>
      </c>
    </row>
    <row r="14677" spans="1:5">
      <c r="A14677" s="8" t="s">
        <v>37914</v>
      </c>
      <c r="B14677" s="8" t="s">
        <v>37915</v>
      </c>
      <c r="C14677" s="8" t="s">
        <v>15404</v>
      </c>
      <c r="D14677" s="8" t="s">
        <v>36659</v>
      </c>
      <c r="E14677" s="8" t="s">
        <v>37662</v>
      </c>
    </row>
    <row r="14678" spans="1:5">
      <c r="A14678" s="8" t="s">
        <v>37916</v>
      </c>
      <c r="B14678" s="8" t="s">
        <v>37917</v>
      </c>
      <c r="C14678" s="8" t="s">
        <v>15404</v>
      </c>
      <c r="D14678" s="8" t="s">
        <v>36659</v>
      </c>
      <c r="E14678" s="8" t="s">
        <v>37662</v>
      </c>
    </row>
    <row r="14679" spans="1:5">
      <c r="A14679" s="8" t="s">
        <v>7056</v>
      </c>
      <c r="B14679" s="8" t="s">
        <v>37918</v>
      </c>
      <c r="C14679" s="8" t="s">
        <v>15404</v>
      </c>
      <c r="D14679" s="8" t="s">
        <v>36659</v>
      </c>
      <c r="E14679" s="8" t="s">
        <v>37662</v>
      </c>
    </row>
    <row r="14680" spans="1:5">
      <c r="A14680" s="8" t="s">
        <v>7058</v>
      </c>
      <c r="B14680" s="8" t="s">
        <v>37919</v>
      </c>
      <c r="C14680" s="8" t="s">
        <v>15404</v>
      </c>
      <c r="D14680" s="8" t="s">
        <v>36659</v>
      </c>
      <c r="E14680" s="8" t="s">
        <v>37662</v>
      </c>
    </row>
    <row r="14681" spans="1:5">
      <c r="A14681" s="8" t="s">
        <v>37920</v>
      </c>
      <c r="B14681" s="8" t="s">
        <v>37921</v>
      </c>
      <c r="C14681" s="8" t="s">
        <v>15404</v>
      </c>
      <c r="D14681" s="8" t="s">
        <v>36659</v>
      </c>
      <c r="E14681" s="8" t="s">
        <v>37643</v>
      </c>
    </row>
    <row r="14682" spans="1:5">
      <c r="A14682" s="8" t="s">
        <v>7060</v>
      </c>
      <c r="B14682" s="8" t="s">
        <v>37922</v>
      </c>
      <c r="C14682" s="8" t="s">
        <v>15404</v>
      </c>
      <c r="D14682" s="8" t="s">
        <v>36659</v>
      </c>
      <c r="E14682" s="8" t="s">
        <v>37662</v>
      </c>
    </row>
    <row r="14683" spans="1:5">
      <c r="A14683" s="8" t="s">
        <v>37923</v>
      </c>
      <c r="B14683" s="8" t="s">
        <v>37924</v>
      </c>
      <c r="C14683" s="8" t="s">
        <v>15404</v>
      </c>
      <c r="D14683" s="8" t="s">
        <v>36659</v>
      </c>
      <c r="E14683" s="8" t="s">
        <v>37643</v>
      </c>
    </row>
    <row r="14684" spans="1:5">
      <c r="A14684" s="8" t="s">
        <v>3087</v>
      </c>
      <c r="B14684" s="8" t="s">
        <v>37925</v>
      </c>
      <c r="C14684" s="8" t="s">
        <v>15404</v>
      </c>
      <c r="D14684" s="8" t="s">
        <v>36659</v>
      </c>
      <c r="E14684" s="8" t="s">
        <v>37643</v>
      </c>
    </row>
    <row r="14685" spans="1:5">
      <c r="A14685" s="8" t="s">
        <v>7062</v>
      </c>
      <c r="B14685" s="8" t="s">
        <v>37926</v>
      </c>
      <c r="C14685" s="8" t="s">
        <v>15404</v>
      </c>
      <c r="D14685" s="8" t="s">
        <v>36659</v>
      </c>
      <c r="E14685" s="8" t="s">
        <v>37643</v>
      </c>
    </row>
    <row r="14686" spans="1:5">
      <c r="A14686" s="8" t="s">
        <v>37927</v>
      </c>
      <c r="B14686" s="8" t="s">
        <v>37928</v>
      </c>
      <c r="C14686" s="8" t="s">
        <v>15404</v>
      </c>
      <c r="D14686" s="8" t="s">
        <v>36659</v>
      </c>
      <c r="E14686" s="8" t="s">
        <v>37643</v>
      </c>
    </row>
    <row r="14687" spans="1:5">
      <c r="A14687" s="8" t="s">
        <v>37929</v>
      </c>
      <c r="B14687" s="8" t="s">
        <v>37930</v>
      </c>
      <c r="C14687" s="8" t="s">
        <v>15404</v>
      </c>
      <c r="D14687" s="8" t="s">
        <v>36659</v>
      </c>
      <c r="E14687" s="8" t="s">
        <v>37643</v>
      </c>
    </row>
    <row r="14688" spans="1:5">
      <c r="A14688" s="8" t="s">
        <v>12231</v>
      </c>
      <c r="B14688" s="8" t="s">
        <v>37931</v>
      </c>
      <c r="C14688" s="8" t="s">
        <v>15404</v>
      </c>
      <c r="D14688" s="8" t="s">
        <v>36659</v>
      </c>
      <c r="E14688" s="8" t="s">
        <v>37662</v>
      </c>
    </row>
    <row r="14689" spans="1:5">
      <c r="A14689" s="8" t="s">
        <v>37932</v>
      </c>
      <c r="B14689" s="8" t="s">
        <v>37933</v>
      </c>
      <c r="C14689" s="8" t="s">
        <v>15404</v>
      </c>
      <c r="D14689" s="8" t="s">
        <v>36659</v>
      </c>
      <c r="E14689" s="8" t="s">
        <v>37643</v>
      </c>
    </row>
    <row r="14690" spans="1:5">
      <c r="A14690" s="8" t="s">
        <v>12233</v>
      </c>
      <c r="B14690" s="8" t="s">
        <v>37934</v>
      </c>
      <c r="C14690" s="8" t="s">
        <v>15404</v>
      </c>
      <c r="D14690" s="8" t="s">
        <v>36659</v>
      </c>
      <c r="E14690" s="8" t="s">
        <v>37662</v>
      </c>
    </row>
    <row r="14691" spans="1:5">
      <c r="A14691" s="8" t="s">
        <v>37935</v>
      </c>
      <c r="B14691" s="8" t="s">
        <v>37936</v>
      </c>
      <c r="C14691" s="8" t="s">
        <v>15404</v>
      </c>
      <c r="D14691" s="8" t="s">
        <v>36659</v>
      </c>
      <c r="E14691" s="8" t="s">
        <v>37913</v>
      </c>
    </row>
    <row r="14692" spans="1:5">
      <c r="A14692" s="8" t="s">
        <v>37937</v>
      </c>
      <c r="B14692" s="8" t="s">
        <v>37938</v>
      </c>
      <c r="C14692" s="8" t="s">
        <v>15404</v>
      </c>
      <c r="D14692" s="8" t="s">
        <v>36659</v>
      </c>
      <c r="E14692" s="8" t="s">
        <v>37643</v>
      </c>
    </row>
    <row r="14693" spans="1:5">
      <c r="A14693" s="8" t="s">
        <v>37939</v>
      </c>
      <c r="B14693" s="8" t="s">
        <v>37940</v>
      </c>
      <c r="C14693" s="8" t="s">
        <v>15404</v>
      </c>
      <c r="D14693" s="8" t="s">
        <v>36659</v>
      </c>
      <c r="E14693" s="8" t="s">
        <v>37643</v>
      </c>
    </row>
    <row r="14694" spans="1:5">
      <c r="A14694" s="8" t="s">
        <v>3089</v>
      </c>
      <c r="B14694" s="8" t="s">
        <v>37941</v>
      </c>
      <c r="C14694" s="8" t="s">
        <v>15404</v>
      </c>
      <c r="D14694" s="8" t="s">
        <v>36659</v>
      </c>
      <c r="E14694" s="8" t="s">
        <v>37662</v>
      </c>
    </row>
    <row r="14695" spans="1:5">
      <c r="A14695" s="8" t="s">
        <v>37942</v>
      </c>
      <c r="B14695" s="8" t="s">
        <v>37943</v>
      </c>
      <c r="C14695" s="8" t="s">
        <v>15404</v>
      </c>
      <c r="D14695" s="8" t="s">
        <v>36659</v>
      </c>
      <c r="E14695" s="8" t="s">
        <v>37643</v>
      </c>
    </row>
    <row r="14696" spans="1:5">
      <c r="A14696" s="8" t="s">
        <v>37944</v>
      </c>
      <c r="B14696" s="8" t="s">
        <v>37945</v>
      </c>
      <c r="C14696" s="8" t="s">
        <v>15404</v>
      </c>
      <c r="D14696" s="8" t="s">
        <v>36659</v>
      </c>
      <c r="E14696" s="8" t="s">
        <v>37643</v>
      </c>
    </row>
    <row r="14697" spans="1:5">
      <c r="A14697" s="8" t="s">
        <v>7064</v>
      </c>
      <c r="B14697" s="8" t="s">
        <v>37946</v>
      </c>
      <c r="C14697" s="8" t="s">
        <v>15404</v>
      </c>
      <c r="D14697" s="8" t="s">
        <v>36659</v>
      </c>
      <c r="E14697" s="8" t="s">
        <v>37913</v>
      </c>
    </row>
    <row r="14698" spans="1:5">
      <c r="A14698" s="8" t="s">
        <v>37947</v>
      </c>
      <c r="B14698" s="8" t="s">
        <v>37948</v>
      </c>
      <c r="C14698" s="8" t="s">
        <v>15404</v>
      </c>
      <c r="D14698" s="8" t="s">
        <v>36659</v>
      </c>
      <c r="E14698" s="8" t="s">
        <v>37643</v>
      </c>
    </row>
    <row r="14699" spans="1:5">
      <c r="A14699" s="8" t="s">
        <v>3091</v>
      </c>
      <c r="B14699" s="8" t="s">
        <v>37949</v>
      </c>
      <c r="C14699" s="8" t="s">
        <v>15404</v>
      </c>
      <c r="D14699" s="8" t="s">
        <v>36659</v>
      </c>
      <c r="E14699" s="8" t="s">
        <v>37643</v>
      </c>
    </row>
    <row r="14700" spans="1:5">
      <c r="A14700" s="8" t="s">
        <v>7066</v>
      </c>
      <c r="B14700" s="8" t="s">
        <v>37950</v>
      </c>
      <c r="C14700" s="8" t="s">
        <v>15404</v>
      </c>
      <c r="D14700" s="8" t="s">
        <v>36659</v>
      </c>
      <c r="E14700" s="8" t="s">
        <v>37643</v>
      </c>
    </row>
    <row r="14701" spans="1:5">
      <c r="A14701" s="8" t="s">
        <v>37951</v>
      </c>
      <c r="B14701" s="8" t="s">
        <v>37952</v>
      </c>
      <c r="C14701" s="8" t="s">
        <v>15404</v>
      </c>
      <c r="D14701" s="8" t="s">
        <v>36659</v>
      </c>
      <c r="E14701" s="8" t="s">
        <v>37913</v>
      </c>
    </row>
    <row r="14702" spans="1:5">
      <c r="A14702" s="8" t="s">
        <v>37953</v>
      </c>
      <c r="B14702" s="8" t="s">
        <v>37954</v>
      </c>
      <c r="C14702" s="8" t="s">
        <v>15404</v>
      </c>
      <c r="D14702" s="8" t="s">
        <v>36659</v>
      </c>
      <c r="E14702" s="8" t="s">
        <v>37643</v>
      </c>
    </row>
    <row r="14703" spans="1:5">
      <c r="A14703" s="8" t="s">
        <v>7068</v>
      </c>
      <c r="B14703" s="8" t="s">
        <v>37955</v>
      </c>
      <c r="C14703" s="8" t="s">
        <v>15404</v>
      </c>
      <c r="D14703" s="8" t="s">
        <v>36659</v>
      </c>
      <c r="E14703" s="8" t="s">
        <v>37643</v>
      </c>
    </row>
    <row r="14704" spans="1:5">
      <c r="A14704" s="8" t="s">
        <v>37956</v>
      </c>
      <c r="B14704" s="8" t="s">
        <v>37957</v>
      </c>
      <c r="C14704" s="8" t="s">
        <v>15404</v>
      </c>
      <c r="D14704" s="8" t="s">
        <v>36659</v>
      </c>
      <c r="E14704" s="8" t="s">
        <v>37662</v>
      </c>
    </row>
    <row r="14705" spans="1:5">
      <c r="A14705" s="8" t="s">
        <v>37958</v>
      </c>
      <c r="B14705" s="8" t="s">
        <v>37959</v>
      </c>
      <c r="C14705" s="8" t="s">
        <v>15404</v>
      </c>
      <c r="D14705" s="8" t="s">
        <v>36659</v>
      </c>
      <c r="E14705" s="8" t="s">
        <v>37662</v>
      </c>
    </row>
    <row r="14706" spans="1:5">
      <c r="A14706" s="8" t="s">
        <v>3093</v>
      </c>
      <c r="B14706" s="8" t="s">
        <v>37960</v>
      </c>
      <c r="C14706" s="8" t="s">
        <v>15404</v>
      </c>
      <c r="D14706" s="8" t="s">
        <v>36659</v>
      </c>
      <c r="E14706" s="8" t="s">
        <v>37913</v>
      </c>
    </row>
    <row r="14707" spans="1:5">
      <c r="A14707" s="8" t="s">
        <v>3864</v>
      </c>
      <c r="B14707" s="8" t="s">
        <v>37961</v>
      </c>
      <c r="C14707" s="8" t="s">
        <v>15404</v>
      </c>
      <c r="D14707" s="8" t="s">
        <v>36659</v>
      </c>
      <c r="E14707" s="8" t="s">
        <v>37662</v>
      </c>
    </row>
    <row r="14708" spans="1:5">
      <c r="A14708" s="8" t="s">
        <v>10587</v>
      </c>
      <c r="B14708" s="8" t="s">
        <v>37962</v>
      </c>
      <c r="C14708" s="8" t="s">
        <v>15404</v>
      </c>
      <c r="D14708" s="8" t="s">
        <v>36659</v>
      </c>
      <c r="E14708" s="8" t="s">
        <v>37643</v>
      </c>
    </row>
    <row r="14709" spans="1:5">
      <c r="A14709" s="8" t="s">
        <v>37963</v>
      </c>
      <c r="B14709" s="8" t="s">
        <v>37964</v>
      </c>
      <c r="C14709" s="8" t="s">
        <v>15404</v>
      </c>
      <c r="D14709" s="8" t="s">
        <v>36659</v>
      </c>
      <c r="E14709" s="8" t="s">
        <v>37643</v>
      </c>
    </row>
    <row r="14710" spans="1:5">
      <c r="A14710" s="8" t="s">
        <v>37965</v>
      </c>
      <c r="B14710" s="8" t="s">
        <v>37966</v>
      </c>
      <c r="C14710" s="8" t="s">
        <v>15404</v>
      </c>
      <c r="D14710" s="8" t="s">
        <v>36659</v>
      </c>
      <c r="E14710" s="8" t="s">
        <v>37643</v>
      </c>
    </row>
    <row r="14711" spans="1:5">
      <c r="A14711" s="8" t="s">
        <v>37967</v>
      </c>
      <c r="B14711" s="8" t="s">
        <v>37968</v>
      </c>
      <c r="C14711" s="8" t="s">
        <v>15404</v>
      </c>
      <c r="D14711" s="8" t="s">
        <v>36659</v>
      </c>
      <c r="E14711" s="8" t="s">
        <v>37643</v>
      </c>
    </row>
    <row r="14712" spans="1:5">
      <c r="A14712" s="8" t="s">
        <v>7070</v>
      </c>
      <c r="B14712" s="8" t="s">
        <v>37969</v>
      </c>
      <c r="C14712" s="8" t="s">
        <v>15404</v>
      </c>
      <c r="D14712" s="8" t="s">
        <v>36659</v>
      </c>
      <c r="E14712" s="8" t="s">
        <v>37662</v>
      </c>
    </row>
    <row r="14713" spans="1:5">
      <c r="A14713" s="8" t="s">
        <v>10589</v>
      </c>
      <c r="B14713" s="8" t="s">
        <v>37970</v>
      </c>
      <c r="C14713" s="8" t="s">
        <v>15404</v>
      </c>
      <c r="D14713" s="8" t="s">
        <v>36659</v>
      </c>
      <c r="E14713" s="8" t="s">
        <v>37913</v>
      </c>
    </row>
    <row r="14714" spans="1:5">
      <c r="A14714" s="8" t="s">
        <v>37971</v>
      </c>
      <c r="B14714" s="8" t="s">
        <v>37972</v>
      </c>
      <c r="C14714" s="8" t="s">
        <v>15404</v>
      </c>
      <c r="D14714" s="8" t="s">
        <v>36659</v>
      </c>
      <c r="E14714" s="8" t="s">
        <v>37643</v>
      </c>
    </row>
    <row r="14715" spans="1:5">
      <c r="A14715" s="8" t="s">
        <v>12235</v>
      </c>
      <c r="B14715" s="8" t="s">
        <v>37973</v>
      </c>
      <c r="C14715" s="8" t="s">
        <v>15404</v>
      </c>
      <c r="D14715" s="8" t="s">
        <v>36659</v>
      </c>
      <c r="E14715" s="8" t="s">
        <v>37643</v>
      </c>
    </row>
    <row r="14716" spans="1:5">
      <c r="A14716" s="8" t="s">
        <v>37974</v>
      </c>
      <c r="B14716" s="8" t="s">
        <v>37975</v>
      </c>
      <c r="C14716" s="8" t="s">
        <v>15404</v>
      </c>
      <c r="D14716" s="8" t="s">
        <v>36659</v>
      </c>
      <c r="E14716" s="8" t="s">
        <v>37913</v>
      </c>
    </row>
    <row r="14717" spans="1:5">
      <c r="A14717" s="8" t="s">
        <v>37976</v>
      </c>
      <c r="B14717" s="8" t="s">
        <v>37977</v>
      </c>
      <c r="C14717" s="8" t="s">
        <v>15404</v>
      </c>
      <c r="D14717" s="8" t="s">
        <v>36659</v>
      </c>
      <c r="E14717" s="8" t="s">
        <v>37978</v>
      </c>
    </row>
    <row r="14718" spans="1:5">
      <c r="A14718" s="8" t="s">
        <v>37979</v>
      </c>
      <c r="B14718" s="8" t="s">
        <v>37980</v>
      </c>
      <c r="C14718" s="8" t="s">
        <v>15404</v>
      </c>
      <c r="D14718" s="8" t="s">
        <v>36659</v>
      </c>
      <c r="E14718" s="7" t="s">
        <v>37981</v>
      </c>
    </row>
    <row r="14719" spans="1:5">
      <c r="A14719" s="8" t="s">
        <v>37982</v>
      </c>
      <c r="B14719" s="8" t="s">
        <v>37983</v>
      </c>
      <c r="C14719" s="8" t="s">
        <v>15404</v>
      </c>
      <c r="D14719" s="8" t="s">
        <v>36659</v>
      </c>
      <c r="E14719" s="8" t="s">
        <v>37643</v>
      </c>
    </row>
    <row r="14720" spans="1:5">
      <c r="A14720" s="8" t="s">
        <v>7072</v>
      </c>
      <c r="B14720" s="8" t="s">
        <v>37984</v>
      </c>
      <c r="C14720" s="8" t="s">
        <v>15404</v>
      </c>
      <c r="D14720" s="8" t="s">
        <v>36659</v>
      </c>
      <c r="E14720" s="8" t="s">
        <v>37913</v>
      </c>
    </row>
    <row r="14721" spans="1:5">
      <c r="A14721" s="8" t="s">
        <v>7074</v>
      </c>
      <c r="B14721" s="8" t="s">
        <v>37985</v>
      </c>
      <c r="C14721" s="8" t="s">
        <v>15404</v>
      </c>
      <c r="D14721" s="8" t="s">
        <v>36659</v>
      </c>
      <c r="E14721" s="8" t="s">
        <v>37913</v>
      </c>
    </row>
    <row r="14722" spans="1:5">
      <c r="A14722" s="8" t="s">
        <v>37986</v>
      </c>
      <c r="B14722" s="8" t="s">
        <v>37987</v>
      </c>
      <c r="C14722" s="8" t="s">
        <v>15404</v>
      </c>
      <c r="D14722" s="8" t="s">
        <v>36659</v>
      </c>
      <c r="E14722" s="8" t="s">
        <v>37978</v>
      </c>
    </row>
    <row r="14723" spans="1:5">
      <c r="A14723" s="8" t="s">
        <v>37988</v>
      </c>
      <c r="B14723" s="8" t="s">
        <v>37989</v>
      </c>
      <c r="C14723" s="8" t="s">
        <v>15404</v>
      </c>
      <c r="D14723" s="8" t="s">
        <v>36659</v>
      </c>
      <c r="E14723" s="8" t="s">
        <v>37662</v>
      </c>
    </row>
    <row r="14724" spans="1:5">
      <c r="A14724" s="8" t="s">
        <v>37990</v>
      </c>
      <c r="B14724" s="8" t="s">
        <v>37991</v>
      </c>
      <c r="C14724" s="8" t="s">
        <v>15404</v>
      </c>
      <c r="D14724" s="8" t="s">
        <v>36659</v>
      </c>
      <c r="E14724" s="8" t="s">
        <v>37643</v>
      </c>
    </row>
    <row r="14725" spans="1:5">
      <c r="A14725" s="8" t="s">
        <v>10591</v>
      </c>
      <c r="B14725" s="8" t="s">
        <v>37992</v>
      </c>
      <c r="C14725" s="8" t="s">
        <v>15404</v>
      </c>
      <c r="D14725" s="8" t="s">
        <v>36659</v>
      </c>
      <c r="E14725" s="8" t="s">
        <v>37913</v>
      </c>
    </row>
    <row r="14726" spans="1:5">
      <c r="A14726" s="8" t="s">
        <v>37993</v>
      </c>
      <c r="B14726" s="8" t="s">
        <v>37994</v>
      </c>
      <c r="C14726" s="8" t="s">
        <v>15404</v>
      </c>
      <c r="D14726" s="8" t="s">
        <v>36659</v>
      </c>
      <c r="E14726" s="8" t="s">
        <v>37643</v>
      </c>
    </row>
    <row r="14727" spans="1:5">
      <c r="A14727" s="8" t="s">
        <v>37995</v>
      </c>
      <c r="B14727" s="8" t="s">
        <v>37996</v>
      </c>
      <c r="C14727" s="8" t="s">
        <v>15404</v>
      </c>
      <c r="D14727" s="8" t="s">
        <v>36659</v>
      </c>
      <c r="E14727" s="8" t="s">
        <v>37662</v>
      </c>
    </row>
    <row r="14728" spans="1:5">
      <c r="A14728" s="8" t="s">
        <v>3095</v>
      </c>
      <c r="B14728" s="8" t="s">
        <v>37997</v>
      </c>
      <c r="C14728" s="8" t="s">
        <v>15404</v>
      </c>
      <c r="D14728" s="8" t="s">
        <v>36659</v>
      </c>
      <c r="E14728" s="8" t="s">
        <v>37662</v>
      </c>
    </row>
    <row r="14729" spans="1:5">
      <c r="A14729" s="8" t="s">
        <v>7076</v>
      </c>
      <c r="B14729" s="8" t="s">
        <v>37998</v>
      </c>
      <c r="C14729" s="8" t="s">
        <v>15404</v>
      </c>
      <c r="D14729" s="8" t="s">
        <v>36659</v>
      </c>
      <c r="E14729" s="8" t="s">
        <v>37913</v>
      </c>
    </row>
    <row r="14730" spans="1:5">
      <c r="A14730" s="8" t="s">
        <v>37999</v>
      </c>
      <c r="B14730" s="8" t="s">
        <v>38000</v>
      </c>
      <c r="C14730" s="8" t="s">
        <v>15404</v>
      </c>
      <c r="D14730" s="8" t="s">
        <v>36659</v>
      </c>
      <c r="E14730" s="8" t="s">
        <v>37913</v>
      </c>
    </row>
    <row r="14731" spans="1:5">
      <c r="A14731" s="8" t="s">
        <v>38001</v>
      </c>
      <c r="B14731" s="8" t="s">
        <v>38002</v>
      </c>
      <c r="C14731" s="8" t="s">
        <v>15404</v>
      </c>
      <c r="D14731" s="8" t="s">
        <v>36659</v>
      </c>
      <c r="E14731" s="8" t="s">
        <v>37643</v>
      </c>
    </row>
    <row r="14732" spans="1:5">
      <c r="A14732" s="8" t="s">
        <v>38003</v>
      </c>
      <c r="B14732" s="8" t="s">
        <v>28612</v>
      </c>
      <c r="C14732" s="8" t="s">
        <v>15404</v>
      </c>
      <c r="D14732" s="8" t="s">
        <v>36659</v>
      </c>
      <c r="E14732" s="8" t="s">
        <v>37913</v>
      </c>
    </row>
    <row r="14733" spans="1:5">
      <c r="A14733" s="8" t="s">
        <v>38004</v>
      </c>
      <c r="B14733" s="8" t="s">
        <v>38005</v>
      </c>
      <c r="C14733" s="8" t="s">
        <v>15404</v>
      </c>
      <c r="D14733" s="8" t="s">
        <v>36659</v>
      </c>
      <c r="E14733" s="8" t="s">
        <v>37913</v>
      </c>
    </row>
    <row r="14734" spans="1:5">
      <c r="A14734" s="8" t="s">
        <v>10593</v>
      </c>
      <c r="B14734" s="8" t="s">
        <v>38006</v>
      </c>
      <c r="C14734" s="8" t="s">
        <v>15404</v>
      </c>
      <c r="D14734" s="8" t="s">
        <v>36659</v>
      </c>
      <c r="E14734" s="8" t="s">
        <v>37913</v>
      </c>
    </row>
    <row r="14735" spans="1:5">
      <c r="A14735" s="8" t="s">
        <v>10595</v>
      </c>
      <c r="B14735" s="8" t="s">
        <v>38007</v>
      </c>
      <c r="C14735" s="8" t="s">
        <v>15404</v>
      </c>
      <c r="D14735" s="8" t="s">
        <v>36659</v>
      </c>
      <c r="E14735" s="8" t="s">
        <v>37643</v>
      </c>
    </row>
    <row r="14736" spans="1:5">
      <c r="A14736" s="8" t="s">
        <v>10597</v>
      </c>
      <c r="B14736" s="8" t="s">
        <v>38008</v>
      </c>
      <c r="C14736" s="8" t="s">
        <v>15404</v>
      </c>
      <c r="D14736" s="8" t="s">
        <v>36659</v>
      </c>
      <c r="E14736" s="8" t="s">
        <v>37643</v>
      </c>
    </row>
    <row r="14737" spans="1:5">
      <c r="A14737" s="8" t="s">
        <v>38009</v>
      </c>
      <c r="B14737" s="8" t="s">
        <v>38010</v>
      </c>
      <c r="C14737" s="8" t="s">
        <v>15404</v>
      </c>
      <c r="D14737" s="8" t="s">
        <v>36659</v>
      </c>
      <c r="E14737" s="8" t="s">
        <v>37662</v>
      </c>
    </row>
    <row r="14738" spans="1:5">
      <c r="A14738" s="8" t="s">
        <v>7078</v>
      </c>
      <c r="B14738" s="8" t="s">
        <v>38011</v>
      </c>
      <c r="C14738" s="8" t="s">
        <v>15404</v>
      </c>
      <c r="D14738" s="8" t="s">
        <v>36659</v>
      </c>
      <c r="E14738" s="8" t="s">
        <v>37665</v>
      </c>
    </row>
    <row r="14739" spans="1:5">
      <c r="A14739" s="8" t="s">
        <v>7080</v>
      </c>
      <c r="B14739" s="8" t="s">
        <v>38012</v>
      </c>
      <c r="C14739" s="8" t="s">
        <v>15404</v>
      </c>
      <c r="D14739" s="8" t="s">
        <v>36659</v>
      </c>
      <c r="E14739" s="8" t="s">
        <v>37648</v>
      </c>
    </row>
    <row r="14740" spans="1:5">
      <c r="A14740" s="8" t="s">
        <v>10599</v>
      </c>
      <c r="B14740" s="8" t="s">
        <v>38013</v>
      </c>
      <c r="C14740" s="8" t="s">
        <v>15404</v>
      </c>
      <c r="D14740" s="8" t="s">
        <v>36659</v>
      </c>
      <c r="E14740" s="8" t="s">
        <v>37662</v>
      </c>
    </row>
    <row r="14741" spans="1:5">
      <c r="A14741" s="8" t="s">
        <v>38014</v>
      </c>
      <c r="B14741" s="8" t="s">
        <v>38015</v>
      </c>
      <c r="C14741" s="8" t="s">
        <v>15404</v>
      </c>
      <c r="D14741" s="8" t="s">
        <v>36659</v>
      </c>
      <c r="E14741" s="8" t="s">
        <v>37648</v>
      </c>
    </row>
    <row r="14742" spans="1:5">
      <c r="A14742" s="8" t="s">
        <v>38016</v>
      </c>
      <c r="B14742" s="8" t="s">
        <v>38017</v>
      </c>
      <c r="C14742" s="8" t="s">
        <v>15404</v>
      </c>
      <c r="D14742" s="8" t="s">
        <v>36659</v>
      </c>
      <c r="E14742" s="8" t="s">
        <v>37648</v>
      </c>
    </row>
    <row r="14743" spans="1:5">
      <c r="A14743" s="8" t="s">
        <v>38018</v>
      </c>
      <c r="B14743" s="8" t="s">
        <v>38019</v>
      </c>
      <c r="C14743" s="8" t="s">
        <v>15404</v>
      </c>
      <c r="D14743" s="8" t="s">
        <v>36659</v>
      </c>
      <c r="E14743" s="8" t="s">
        <v>37913</v>
      </c>
    </row>
    <row r="14744" spans="1:5">
      <c r="A14744" s="8" t="s">
        <v>38020</v>
      </c>
      <c r="B14744" s="8" t="s">
        <v>38021</v>
      </c>
      <c r="C14744" s="8" t="s">
        <v>15404</v>
      </c>
      <c r="D14744" s="8" t="s">
        <v>36659</v>
      </c>
      <c r="E14744" s="8" t="s">
        <v>37662</v>
      </c>
    </row>
    <row r="14745" spans="1:5">
      <c r="A14745" s="8" t="s">
        <v>10601</v>
      </c>
      <c r="B14745" s="8" t="s">
        <v>38022</v>
      </c>
      <c r="C14745" s="8" t="s">
        <v>15404</v>
      </c>
      <c r="D14745" s="8" t="s">
        <v>36659</v>
      </c>
      <c r="E14745" s="8" t="s">
        <v>37913</v>
      </c>
    </row>
    <row r="14746" spans="1:5">
      <c r="A14746" s="8" t="s">
        <v>10603</v>
      </c>
      <c r="B14746" s="8" t="s">
        <v>38023</v>
      </c>
      <c r="C14746" s="8" t="s">
        <v>15404</v>
      </c>
      <c r="D14746" s="8" t="s">
        <v>36659</v>
      </c>
      <c r="E14746" s="8" t="s">
        <v>37913</v>
      </c>
    </row>
    <row r="14747" spans="1:5">
      <c r="A14747" s="8" t="s">
        <v>3097</v>
      </c>
      <c r="B14747" s="8" t="s">
        <v>38024</v>
      </c>
      <c r="C14747" s="8" t="s">
        <v>15404</v>
      </c>
      <c r="D14747" s="8" t="s">
        <v>36659</v>
      </c>
      <c r="E14747" s="8" t="s">
        <v>37648</v>
      </c>
    </row>
    <row r="14748" spans="1:5">
      <c r="A14748" s="8" t="s">
        <v>10605</v>
      </c>
      <c r="B14748" s="8" t="s">
        <v>38025</v>
      </c>
      <c r="C14748" s="8" t="s">
        <v>15404</v>
      </c>
      <c r="D14748" s="8" t="s">
        <v>36659</v>
      </c>
      <c r="E14748" s="8" t="s">
        <v>37662</v>
      </c>
    </row>
    <row r="14749" spans="1:5">
      <c r="A14749" s="8" t="s">
        <v>38026</v>
      </c>
      <c r="B14749" s="8" t="s">
        <v>38027</v>
      </c>
      <c r="C14749" s="8" t="s">
        <v>15404</v>
      </c>
      <c r="D14749" s="8" t="s">
        <v>36659</v>
      </c>
      <c r="E14749" s="8" t="s">
        <v>37648</v>
      </c>
    </row>
    <row r="14750" spans="1:5">
      <c r="A14750" s="8" t="s">
        <v>10607</v>
      </c>
      <c r="B14750" s="8" t="s">
        <v>38028</v>
      </c>
      <c r="C14750" s="8" t="s">
        <v>15404</v>
      </c>
      <c r="D14750" s="8" t="s">
        <v>36659</v>
      </c>
      <c r="E14750" s="8" t="s">
        <v>37662</v>
      </c>
    </row>
    <row r="14751" spans="1:5">
      <c r="A14751" s="8" t="s">
        <v>10609</v>
      </c>
      <c r="B14751" s="8" t="s">
        <v>38029</v>
      </c>
      <c r="C14751" s="8" t="s">
        <v>15404</v>
      </c>
      <c r="D14751" s="8" t="s">
        <v>36659</v>
      </c>
      <c r="E14751" s="8" t="s">
        <v>37913</v>
      </c>
    </row>
    <row r="14752" spans="1:5">
      <c r="A14752" s="8" t="s">
        <v>38030</v>
      </c>
      <c r="B14752" s="8" t="s">
        <v>38031</v>
      </c>
      <c r="C14752" s="8" t="s">
        <v>15404</v>
      </c>
      <c r="D14752" s="8" t="s">
        <v>36659</v>
      </c>
      <c r="E14752" s="7" t="s">
        <v>37981</v>
      </c>
    </row>
    <row r="14753" spans="1:5">
      <c r="A14753" s="8" t="s">
        <v>38032</v>
      </c>
      <c r="B14753" s="8" t="s">
        <v>35230</v>
      </c>
      <c r="C14753" s="8" t="s">
        <v>15404</v>
      </c>
      <c r="D14753" s="8" t="s">
        <v>36659</v>
      </c>
      <c r="E14753" s="8" t="s">
        <v>37641</v>
      </c>
    </row>
    <row r="14754" spans="1:5">
      <c r="A14754" s="8" t="s">
        <v>38033</v>
      </c>
      <c r="B14754" s="8" t="s">
        <v>38034</v>
      </c>
      <c r="C14754" s="8" t="s">
        <v>15404</v>
      </c>
      <c r="D14754" s="8" t="s">
        <v>36659</v>
      </c>
      <c r="E14754" s="8" t="s">
        <v>37913</v>
      </c>
    </row>
    <row r="14755" spans="1:5">
      <c r="A14755" s="8" t="s">
        <v>38035</v>
      </c>
      <c r="B14755" s="8" t="s">
        <v>38036</v>
      </c>
      <c r="C14755" s="8" t="s">
        <v>15404</v>
      </c>
      <c r="D14755" s="8" t="s">
        <v>36659</v>
      </c>
      <c r="E14755" s="8" t="s">
        <v>37913</v>
      </c>
    </row>
    <row r="14756" spans="1:5">
      <c r="A14756" s="8" t="s">
        <v>7082</v>
      </c>
      <c r="B14756" s="8" t="s">
        <v>38037</v>
      </c>
      <c r="C14756" s="8" t="s">
        <v>15404</v>
      </c>
      <c r="D14756" s="8" t="s">
        <v>36659</v>
      </c>
      <c r="E14756" s="8" t="s">
        <v>37648</v>
      </c>
    </row>
    <row r="14757" spans="1:5">
      <c r="A14757" s="8" t="s">
        <v>38038</v>
      </c>
      <c r="B14757" s="8" t="s">
        <v>38039</v>
      </c>
      <c r="C14757" s="8" t="s">
        <v>15404</v>
      </c>
      <c r="D14757" s="8" t="s">
        <v>36659</v>
      </c>
      <c r="E14757" s="8" t="s">
        <v>37913</v>
      </c>
    </row>
    <row r="14758" spans="1:5">
      <c r="A14758" s="8" t="s">
        <v>38040</v>
      </c>
      <c r="B14758" s="8" t="s">
        <v>38041</v>
      </c>
      <c r="C14758" s="8" t="s">
        <v>15404</v>
      </c>
      <c r="D14758" s="8" t="s">
        <v>36659</v>
      </c>
      <c r="E14758" s="8" t="s">
        <v>37913</v>
      </c>
    </row>
    <row r="14759" spans="1:5">
      <c r="A14759" s="8" t="s">
        <v>38042</v>
      </c>
      <c r="B14759" s="8" t="s">
        <v>24886</v>
      </c>
      <c r="C14759" s="8" t="s">
        <v>15404</v>
      </c>
      <c r="D14759" s="8" t="s">
        <v>36659</v>
      </c>
      <c r="E14759" s="8" t="s">
        <v>37648</v>
      </c>
    </row>
    <row r="14760" spans="1:5">
      <c r="A14760" s="8" t="s">
        <v>38043</v>
      </c>
      <c r="B14760" s="8" t="s">
        <v>38044</v>
      </c>
      <c r="C14760" s="8" t="s">
        <v>15404</v>
      </c>
      <c r="D14760" s="8" t="s">
        <v>36659</v>
      </c>
      <c r="E14760" s="8" t="s">
        <v>37648</v>
      </c>
    </row>
    <row r="14761" spans="1:5">
      <c r="A14761" s="8" t="s">
        <v>3099</v>
      </c>
      <c r="B14761" s="8" t="s">
        <v>29069</v>
      </c>
      <c r="C14761" s="8" t="s">
        <v>15404</v>
      </c>
      <c r="D14761" s="8" t="s">
        <v>36659</v>
      </c>
      <c r="E14761" s="8" t="s">
        <v>37641</v>
      </c>
    </row>
    <row r="14762" spans="1:5">
      <c r="A14762" s="8" t="s">
        <v>3101</v>
      </c>
      <c r="B14762" s="8" t="s">
        <v>38045</v>
      </c>
      <c r="C14762" s="8" t="s">
        <v>15404</v>
      </c>
      <c r="D14762" s="8" t="s">
        <v>36659</v>
      </c>
      <c r="E14762" s="8" t="s">
        <v>37641</v>
      </c>
    </row>
    <row r="14763" spans="1:5">
      <c r="A14763" s="8" t="s">
        <v>3103</v>
      </c>
      <c r="B14763" s="8" t="s">
        <v>38046</v>
      </c>
      <c r="C14763" s="8" t="s">
        <v>15404</v>
      </c>
      <c r="D14763" s="8" t="s">
        <v>36659</v>
      </c>
      <c r="E14763" s="8" t="s">
        <v>37641</v>
      </c>
    </row>
    <row r="14764" spans="1:5">
      <c r="A14764" s="8" t="s">
        <v>38047</v>
      </c>
      <c r="B14764" s="8" t="s">
        <v>38048</v>
      </c>
      <c r="C14764" s="8" t="s">
        <v>15404</v>
      </c>
      <c r="D14764" s="8" t="s">
        <v>36659</v>
      </c>
      <c r="E14764" s="8" t="s">
        <v>37687</v>
      </c>
    </row>
    <row r="14765" spans="1:5">
      <c r="A14765" s="8" t="s">
        <v>38049</v>
      </c>
      <c r="B14765" s="8" t="s">
        <v>38050</v>
      </c>
      <c r="C14765" s="8" t="s">
        <v>15404</v>
      </c>
      <c r="D14765" s="8" t="s">
        <v>36659</v>
      </c>
      <c r="E14765" s="8" t="s">
        <v>37648</v>
      </c>
    </row>
    <row r="14766" spans="1:5">
      <c r="A14766" s="8" t="s">
        <v>38051</v>
      </c>
      <c r="B14766" s="8" t="s">
        <v>38052</v>
      </c>
      <c r="C14766" s="8" t="s">
        <v>15404</v>
      </c>
      <c r="D14766" s="8" t="s">
        <v>36659</v>
      </c>
      <c r="E14766" s="8" t="s">
        <v>37648</v>
      </c>
    </row>
    <row r="14767" spans="1:5">
      <c r="A14767" s="8" t="s">
        <v>38053</v>
      </c>
      <c r="B14767" s="8" t="s">
        <v>38054</v>
      </c>
      <c r="C14767" s="8" t="s">
        <v>15404</v>
      </c>
      <c r="D14767" s="8" t="s">
        <v>36659</v>
      </c>
      <c r="E14767" s="8" t="s">
        <v>37648</v>
      </c>
    </row>
    <row r="14768" spans="1:5">
      <c r="A14768" s="8" t="s">
        <v>3105</v>
      </c>
      <c r="B14768" s="8" t="s">
        <v>38055</v>
      </c>
      <c r="C14768" s="8" t="s">
        <v>15404</v>
      </c>
      <c r="D14768" s="8" t="s">
        <v>36659</v>
      </c>
      <c r="E14768" s="8" t="s">
        <v>37687</v>
      </c>
    </row>
    <row r="14769" spans="1:5">
      <c r="A14769" s="8" t="s">
        <v>38056</v>
      </c>
      <c r="B14769" s="8" t="s">
        <v>38057</v>
      </c>
      <c r="C14769" s="8" t="s">
        <v>15404</v>
      </c>
      <c r="D14769" s="8" t="s">
        <v>36659</v>
      </c>
      <c r="E14769" s="8" t="s">
        <v>37648</v>
      </c>
    </row>
    <row r="14770" spans="1:5">
      <c r="A14770" s="8" t="s">
        <v>38058</v>
      </c>
      <c r="B14770" s="8" t="s">
        <v>38059</v>
      </c>
      <c r="C14770" s="8" t="s">
        <v>15404</v>
      </c>
      <c r="D14770" s="8" t="s">
        <v>36659</v>
      </c>
      <c r="E14770" s="8" t="s">
        <v>37648</v>
      </c>
    </row>
    <row r="14771" spans="1:5">
      <c r="A14771" s="8" t="s">
        <v>38060</v>
      </c>
      <c r="B14771" s="8" t="s">
        <v>38061</v>
      </c>
      <c r="C14771" s="8" t="s">
        <v>15404</v>
      </c>
      <c r="D14771" s="8" t="s">
        <v>36659</v>
      </c>
      <c r="E14771" s="7" t="s">
        <v>38062</v>
      </c>
    </row>
    <row r="14772" spans="1:5">
      <c r="A14772" s="8" t="s">
        <v>38063</v>
      </c>
      <c r="B14772" s="8" t="s">
        <v>38064</v>
      </c>
      <c r="C14772" s="8" t="s">
        <v>15404</v>
      </c>
      <c r="D14772" s="8" t="s">
        <v>36659</v>
      </c>
      <c r="E14772" s="7" t="s">
        <v>38065</v>
      </c>
    </row>
    <row r="14773" spans="1:5">
      <c r="A14773" s="8" t="s">
        <v>13966</v>
      </c>
      <c r="B14773" s="8" t="s">
        <v>38066</v>
      </c>
      <c r="C14773" s="8" t="s">
        <v>15404</v>
      </c>
      <c r="D14773" s="8" t="s">
        <v>36659</v>
      </c>
      <c r="E14773" s="8" t="s">
        <v>37687</v>
      </c>
    </row>
    <row r="14774" spans="1:5">
      <c r="A14774" s="8" t="s">
        <v>38067</v>
      </c>
      <c r="B14774" s="8" t="s">
        <v>38068</v>
      </c>
      <c r="C14774" s="8" t="s">
        <v>15404</v>
      </c>
      <c r="D14774" s="8" t="s">
        <v>36659</v>
      </c>
      <c r="E14774" s="8" t="s">
        <v>37648</v>
      </c>
    </row>
    <row r="14775" spans="1:5">
      <c r="A14775" s="8" t="s">
        <v>7084</v>
      </c>
      <c r="B14775" s="8" t="s">
        <v>38069</v>
      </c>
      <c r="C14775" s="8" t="s">
        <v>15404</v>
      </c>
      <c r="D14775" s="8" t="s">
        <v>36659</v>
      </c>
      <c r="E14775" s="8" t="s">
        <v>37687</v>
      </c>
    </row>
    <row r="14776" spans="1:5">
      <c r="A14776" s="8" t="s">
        <v>7086</v>
      </c>
      <c r="B14776" s="8" t="s">
        <v>38070</v>
      </c>
      <c r="C14776" s="8" t="s">
        <v>15404</v>
      </c>
      <c r="D14776" s="8" t="s">
        <v>36659</v>
      </c>
      <c r="E14776" s="8" t="s">
        <v>37687</v>
      </c>
    </row>
    <row r="14777" spans="1:5">
      <c r="A14777" s="8" t="s">
        <v>10611</v>
      </c>
      <c r="B14777" s="8" t="s">
        <v>38071</v>
      </c>
      <c r="C14777" s="8" t="s">
        <v>15404</v>
      </c>
      <c r="D14777" s="8" t="s">
        <v>36659</v>
      </c>
      <c r="E14777" s="8" t="s">
        <v>37648</v>
      </c>
    </row>
    <row r="14778" spans="1:5">
      <c r="A14778" s="8" t="s">
        <v>38072</v>
      </c>
      <c r="B14778" s="8" t="s">
        <v>38073</v>
      </c>
      <c r="C14778" s="8" t="s">
        <v>15404</v>
      </c>
      <c r="D14778" s="8" t="s">
        <v>36659</v>
      </c>
      <c r="E14778" s="8" t="s">
        <v>37687</v>
      </c>
    </row>
    <row r="14779" spans="1:5">
      <c r="A14779" s="8" t="s">
        <v>38074</v>
      </c>
      <c r="B14779" s="8" t="s">
        <v>38075</v>
      </c>
      <c r="C14779" s="8" t="s">
        <v>15404</v>
      </c>
      <c r="D14779" s="8" t="s">
        <v>36659</v>
      </c>
      <c r="E14779" s="7" t="s">
        <v>37981</v>
      </c>
    </row>
    <row r="14780" spans="1:5">
      <c r="A14780" s="8" t="s">
        <v>38076</v>
      </c>
      <c r="B14780" s="8" t="s">
        <v>38077</v>
      </c>
      <c r="C14780" s="8" t="s">
        <v>15404</v>
      </c>
      <c r="D14780" s="8" t="s">
        <v>36659</v>
      </c>
      <c r="E14780" s="8" t="s">
        <v>37648</v>
      </c>
    </row>
    <row r="14781" spans="1:5">
      <c r="A14781" s="8" t="s">
        <v>38078</v>
      </c>
      <c r="B14781" s="8" t="s">
        <v>35226</v>
      </c>
      <c r="C14781" s="8" t="s">
        <v>15404</v>
      </c>
      <c r="D14781" s="8" t="s">
        <v>36659</v>
      </c>
      <c r="E14781" s="8" t="s">
        <v>37687</v>
      </c>
    </row>
    <row r="14782" spans="1:5">
      <c r="A14782" s="8" t="s">
        <v>7088</v>
      </c>
      <c r="B14782" s="8" t="s">
        <v>38079</v>
      </c>
      <c r="C14782" s="8" t="s">
        <v>15404</v>
      </c>
      <c r="D14782" s="8" t="s">
        <v>36659</v>
      </c>
      <c r="E14782" s="8" t="s">
        <v>37687</v>
      </c>
    </row>
    <row r="14783" spans="1:5">
      <c r="A14783" s="8" t="s">
        <v>38080</v>
      </c>
      <c r="B14783" s="8" t="s">
        <v>38081</v>
      </c>
      <c r="C14783" s="8" t="s">
        <v>15404</v>
      </c>
      <c r="D14783" s="8" t="s">
        <v>36659</v>
      </c>
      <c r="E14783" s="8" t="s">
        <v>37641</v>
      </c>
    </row>
    <row r="14784" spans="1:5">
      <c r="A14784" s="8" t="s">
        <v>38082</v>
      </c>
      <c r="B14784" s="8" t="s">
        <v>38083</v>
      </c>
      <c r="C14784" s="8" t="s">
        <v>15404</v>
      </c>
      <c r="D14784" s="8" t="s">
        <v>36659</v>
      </c>
      <c r="E14784" s="8" t="s">
        <v>37641</v>
      </c>
    </row>
    <row r="14785" spans="1:5">
      <c r="A14785" s="8" t="s">
        <v>38084</v>
      </c>
      <c r="B14785" s="8" t="s">
        <v>38085</v>
      </c>
      <c r="C14785" s="8" t="s">
        <v>15404</v>
      </c>
      <c r="D14785" s="8" t="s">
        <v>36659</v>
      </c>
      <c r="E14785" s="8" t="s">
        <v>37641</v>
      </c>
    </row>
    <row r="14786" spans="1:5">
      <c r="A14786" s="8" t="s">
        <v>7090</v>
      </c>
      <c r="B14786" s="8" t="s">
        <v>38086</v>
      </c>
      <c r="C14786" s="8" t="s">
        <v>15404</v>
      </c>
      <c r="D14786" s="8" t="s">
        <v>36659</v>
      </c>
      <c r="E14786" s="8" t="s">
        <v>37648</v>
      </c>
    </row>
    <row r="14787" spans="1:5">
      <c r="A14787" s="8" t="s">
        <v>8390</v>
      </c>
      <c r="B14787" s="8" t="s">
        <v>38087</v>
      </c>
      <c r="C14787" s="8" t="s">
        <v>15404</v>
      </c>
      <c r="D14787" s="8" t="s">
        <v>36659</v>
      </c>
      <c r="E14787" s="8" t="s">
        <v>37641</v>
      </c>
    </row>
    <row r="14788" spans="1:5">
      <c r="A14788" s="8" t="s">
        <v>7092</v>
      </c>
      <c r="B14788" s="8" t="s">
        <v>38088</v>
      </c>
      <c r="C14788" s="8" t="s">
        <v>15404</v>
      </c>
      <c r="D14788" s="8" t="s">
        <v>36659</v>
      </c>
      <c r="E14788" s="8" t="s">
        <v>37648</v>
      </c>
    </row>
    <row r="14789" spans="1:5">
      <c r="A14789" s="8" t="s">
        <v>3107</v>
      </c>
      <c r="B14789" s="8" t="s">
        <v>38089</v>
      </c>
      <c r="C14789" s="8" t="s">
        <v>15404</v>
      </c>
      <c r="D14789" s="8" t="s">
        <v>36659</v>
      </c>
      <c r="E14789" s="8" t="s">
        <v>37641</v>
      </c>
    </row>
    <row r="14790" spans="1:5">
      <c r="A14790" s="8" t="s">
        <v>3866</v>
      </c>
      <c r="B14790" s="8" t="s">
        <v>38090</v>
      </c>
      <c r="C14790" s="8" t="s">
        <v>15404</v>
      </c>
      <c r="D14790" s="8" t="s">
        <v>36659</v>
      </c>
      <c r="E14790" s="8" t="s">
        <v>37648</v>
      </c>
    </row>
    <row r="14791" spans="1:5">
      <c r="A14791" s="8" t="s">
        <v>7094</v>
      </c>
      <c r="B14791" s="8" t="s">
        <v>38091</v>
      </c>
      <c r="C14791" s="8" t="s">
        <v>15404</v>
      </c>
      <c r="D14791" s="8" t="s">
        <v>36659</v>
      </c>
      <c r="E14791" s="8" t="s">
        <v>37648</v>
      </c>
    </row>
    <row r="14792" spans="1:5">
      <c r="A14792" s="8" t="s">
        <v>7096</v>
      </c>
      <c r="B14792" s="8" t="s">
        <v>38092</v>
      </c>
      <c r="C14792" s="8" t="s">
        <v>15404</v>
      </c>
      <c r="D14792" s="8" t="s">
        <v>36659</v>
      </c>
      <c r="E14792" s="8" t="s">
        <v>37641</v>
      </c>
    </row>
    <row r="14793" spans="1:5">
      <c r="A14793" s="8" t="s">
        <v>3109</v>
      </c>
      <c r="B14793" s="8" t="s">
        <v>38093</v>
      </c>
      <c r="C14793" s="8" t="s">
        <v>15404</v>
      </c>
      <c r="D14793" s="8" t="s">
        <v>36659</v>
      </c>
      <c r="E14793" s="8" t="s">
        <v>37648</v>
      </c>
    </row>
    <row r="14794" spans="1:5">
      <c r="A14794" s="8" t="s">
        <v>3111</v>
      </c>
      <c r="B14794" s="8" t="s">
        <v>38094</v>
      </c>
      <c r="C14794" s="8" t="s">
        <v>15404</v>
      </c>
      <c r="D14794" s="8" t="s">
        <v>36659</v>
      </c>
      <c r="E14794" s="8" t="s">
        <v>37648</v>
      </c>
    </row>
    <row r="14795" spans="1:5">
      <c r="A14795" s="8" t="s">
        <v>3113</v>
      </c>
      <c r="B14795" s="8" t="s">
        <v>38095</v>
      </c>
      <c r="C14795" s="8" t="s">
        <v>15404</v>
      </c>
      <c r="D14795" s="8" t="s">
        <v>36659</v>
      </c>
      <c r="E14795" s="8" t="s">
        <v>37648</v>
      </c>
    </row>
    <row r="14796" spans="1:5">
      <c r="A14796" s="8" t="s">
        <v>38096</v>
      </c>
      <c r="B14796" s="8" t="s">
        <v>38097</v>
      </c>
      <c r="C14796" s="8" t="s">
        <v>15404</v>
      </c>
      <c r="D14796" s="8" t="s">
        <v>36659</v>
      </c>
      <c r="E14796" s="8" t="s">
        <v>37648</v>
      </c>
    </row>
    <row r="14797" spans="1:5">
      <c r="A14797" s="8" t="s">
        <v>38098</v>
      </c>
      <c r="B14797" s="8" t="s">
        <v>38099</v>
      </c>
      <c r="C14797" s="8" t="s">
        <v>15404</v>
      </c>
      <c r="D14797" s="8" t="s">
        <v>36659</v>
      </c>
      <c r="E14797" s="8" t="s">
        <v>37648</v>
      </c>
    </row>
    <row r="14798" spans="1:5">
      <c r="A14798" s="8" t="s">
        <v>38100</v>
      </c>
      <c r="B14798" s="8" t="s">
        <v>38101</v>
      </c>
      <c r="C14798" s="8" t="s">
        <v>15404</v>
      </c>
      <c r="D14798" s="8" t="s">
        <v>36659</v>
      </c>
      <c r="E14798" s="8" t="s">
        <v>37648</v>
      </c>
    </row>
    <row r="14799" spans="1:5">
      <c r="A14799" s="8" t="s">
        <v>38102</v>
      </c>
      <c r="B14799" s="8" t="s">
        <v>38103</v>
      </c>
      <c r="C14799" s="8" t="s">
        <v>15404</v>
      </c>
      <c r="D14799" s="8" t="s">
        <v>36659</v>
      </c>
      <c r="E14799" s="8" t="s">
        <v>37648</v>
      </c>
    </row>
    <row r="14800" spans="1:5">
      <c r="A14800" s="8" t="s">
        <v>38104</v>
      </c>
      <c r="B14800" s="8" t="s">
        <v>38105</v>
      </c>
      <c r="C14800" s="8" t="s">
        <v>15404</v>
      </c>
      <c r="D14800" s="8" t="s">
        <v>36659</v>
      </c>
      <c r="E14800" s="8" t="s">
        <v>38106</v>
      </c>
    </row>
    <row r="14801" spans="1:5">
      <c r="A14801" s="8" t="s">
        <v>38107</v>
      </c>
      <c r="B14801" s="8" t="s">
        <v>38108</v>
      </c>
      <c r="C14801" s="8" t="s">
        <v>15404</v>
      </c>
      <c r="D14801" s="8" t="s">
        <v>36659</v>
      </c>
      <c r="E14801" s="8" t="s">
        <v>37648</v>
      </c>
    </row>
    <row r="14802" spans="1:5">
      <c r="A14802" s="8" t="s">
        <v>38109</v>
      </c>
      <c r="B14802" s="8" t="s">
        <v>38110</v>
      </c>
      <c r="C14802" s="8" t="s">
        <v>15404</v>
      </c>
      <c r="D14802" s="8" t="s">
        <v>36659</v>
      </c>
      <c r="E14802" s="8" t="s">
        <v>37648</v>
      </c>
    </row>
    <row r="14803" spans="1:5">
      <c r="A14803" s="8" t="s">
        <v>38111</v>
      </c>
      <c r="B14803" s="8" t="s">
        <v>38112</v>
      </c>
      <c r="C14803" s="8" t="s">
        <v>15404</v>
      </c>
      <c r="D14803" s="8" t="s">
        <v>36659</v>
      </c>
      <c r="E14803" s="8" t="s">
        <v>37656</v>
      </c>
    </row>
    <row r="14804" spans="1:5">
      <c r="A14804" s="8" t="s">
        <v>10614</v>
      </c>
      <c r="B14804" s="8" t="s">
        <v>38113</v>
      </c>
      <c r="C14804" s="8" t="s">
        <v>15404</v>
      </c>
      <c r="D14804" s="8" t="s">
        <v>36659</v>
      </c>
      <c r="E14804" s="8" t="s">
        <v>37656</v>
      </c>
    </row>
    <row r="14805" spans="1:5">
      <c r="A14805" s="8" t="s">
        <v>7098</v>
      </c>
      <c r="B14805" s="8" t="s">
        <v>38114</v>
      </c>
      <c r="C14805" s="8" t="s">
        <v>15404</v>
      </c>
      <c r="D14805" s="8" t="s">
        <v>36659</v>
      </c>
      <c r="E14805" s="8" t="s">
        <v>37656</v>
      </c>
    </row>
    <row r="14806" spans="1:5">
      <c r="A14806" s="8" t="s">
        <v>7100</v>
      </c>
      <c r="B14806" s="8" t="s">
        <v>38115</v>
      </c>
      <c r="C14806" s="8" t="s">
        <v>15404</v>
      </c>
      <c r="D14806" s="8" t="s">
        <v>36659</v>
      </c>
      <c r="E14806" s="8" t="s">
        <v>37641</v>
      </c>
    </row>
    <row r="14807" spans="1:5">
      <c r="A14807" s="8" t="s">
        <v>38116</v>
      </c>
      <c r="B14807" s="8" t="s">
        <v>38117</v>
      </c>
      <c r="C14807" s="8" t="s">
        <v>15404</v>
      </c>
      <c r="D14807" s="8" t="s">
        <v>36659</v>
      </c>
      <c r="E14807" s="8" t="s">
        <v>37641</v>
      </c>
    </row>
    <row r="14808" spans="1:5">
      <c r="A14808" s="8" t="s">
        <v>38118</v>
      </c>
      <c r="B14808" s="8" t="s">
        <v>38119</v>
      </c>
      <c r="C14808" s="8" t="s">
        <v>15404</v>
      </c>
      <c r="D14808" s="8" t="s">
        <v>36659</v>
      </c>
      <c r="E14808" s="8" t="s">
        <v>37687</v>
      </c>
    </row>
    <row r="14809" spans="1:5">
      <c r="A14809" s="8" t="s">
        <v>38120</v>
      </c>
      <c r="B14809" s="8" t="s">
        <v>38121</v>
      </c>
      <c r="C14809" s="8" t="s">
        <v>15404</v>
      </c>
      <c r="D14809" s="8" t="s">
        <v>36659</v>
      </c>
      <c r="E14809" s="8" t="s">
        <v>37641</v>
      </c>
    </row>
    <row r="14810" spans="1:5">
      <c r="A14810" s="8" t="s">
        <v>38122</v>
      </c>
      <c r="B14810" s="8" t="s">
        <v>38123</v>
      </c>
      <c r="C14810" s="8" t="s">
        <v>15404</v>
      </c>
      <c r="D14810" s="8" t="s">
        <v>36659</v>
      </c>
      <c r="E14810" s="8" t="s">
        <v>37687</v>
      </c>
    </row>
    <row r="14811" spans="1:5">
      <c r="A14811" s="8" t="s">
        <v>38124</v>
      </c>
      <c r="B14811" s="8" t="s">
        <v>38125</v>
      </c>
      <c r="C14811" s="8" t="s">
        <v>15404</v>
      </c>
      <c r="D14811" s="8" t="s">
        <v>36659</v>
      </c>
      <c r="E14811" s="8" t="s">
        <v>37687</v>
      </c>
    </row>
    <row r="14812" spans="1:5">
      <c r="A14812" s="8" t="s">
        <v>38126</v>
      </c>
      <c r="B14812" s="8" t="s">
        <v>35190</v>
      </c>
      <c r="C14812" s="8" t="s">
        <v>15404</v>
      </c>
      <c r="D14812" s="8" t="s">
        <v>36659</v>
      </c>
      <c r="E14812" s="8" t="s">
        <v>37687</v>
      </c>
    </row>
    <row r="14813" spans="1:5">
      <c r="A14813" s="8" t="s">
        <v>38127</v>
      </c>
      <c r="B14813" s="8" t="s">
        <v>38128</v>
      </c>
      <c r="C14813" s="8" t="s">
        <v>15404</v>
      </c>
      <c r="D14813" s="8" t="s">
        <v>36659</v>
      </c>
      <c r="E14813" s="7" t="s">
        <v>38129</v>
      </c>
    </row>
    <row r="14814" spans="1:5">
      <c r="A14814" s="8" t="s">
        <v>38130</v>
      </c>
      <c r="B14814" s="8" t="s">
        <v>38131</v>
      </c>
      <c r="C14814" s="8" t="s">
        <v>15404</v>
      </c>
      <c r="D14814" s="8" t="s">
        <v>36659</v>
      </c>
      <c r="E14814" s="8" t="s">
        <v>37687</v>
      </c>
    </row>
    <row r="14815" spans="1:5">
      <c r="A14815" s="8" t="s">
        <v>38132</v>
      </c>
      <c r="B14815" s="8" t="s">
        <v>38133</v>
      </c>
      <c r="C14815" s="8" t="s">
        <v>15404</v>
      </c>
      <c r="D14815" s="8" t="s">
        <v>36659</v>
      </c>
      <c r="E14815" s="8" t="s">
        <v>37687</v>
      </c>
    </row>
    <row r="14816" spans="1:5">
      <c r="A14816" s="8" t="s">
        <v>38134</v>
      </c>
      <c r="B14816" s="8" t="s">
        <v>38135</v>
      </c>
      <c r="C14816" s="8" t="s">
        <v>15404</v>
      </c>
      <c r="D14816" s="8" t="s">
        <v>36659</v>
      </c>
      <c r="E14816" s="8" t="s">
        <v>37687</v>
      </c>
    </row>
    <row r="14817" spans="1:5">
      <c r="A14817" s="8" t="s">
        <v>7102</v>
      </c>
      <c r="B14817" s="8" t="s">
        <v>38136</v>
      </c>
      <c r="C14817" s="8" t="s">
        <v>15404</v>
      </c>
      <c r="D14817" s="8" t="s">
        <v>36659</v>
      </c>
      <c r="E14817" s="8" t="s">
        <v>37687</v>
      </c>
    </row>
    <row r="14818" spans="1:5">
      <c r="A14818" s="8" t="s">
        <v>10616</v>
      </c>
      <c r="B14818" s="8" t="s">
        <v>38137</v>
      </c>
      <c r="C14818" s="8" t="s">
        <v>15404</v>
      </c>
      <c r="D14818" s="8" t="s">
        <v>36659</v>
      </c>
      <c r="E14818" s="8" t="s">
        <v>37656</v>
      </c>
    </row>
    <row r="14819" spans="1:5">
      <c r="A14819" s="8" t="s">
        <v>38138</v>
      </c>
      <c r="B14819" s="8" t="s">
        <v>38139</v>
      </c>
      <c r="C14819" s="8" t="s">
        <v>15404</v>
      </c>
      <c r="D14819" s="8" t="s">
        <v>36659</v>
      </c>
      <c r="E14819" s="8" t="s">
        <v>37656</v>
      </c>
    </row>
    <row r="14820" spans="1:5">
      <c r="A14820" s="8" t="s">
        <v>38140</v>
      </c>
      <c r="B14820" s="8" t="s">
        <v>38141</v>
      </c>
      <c r="C14820" s="8" t="s">
        <v>15404</v>
      </c>
      <c r="D14820" s="8" t="s">
        <v>36659</v>
      </c>
      <c r="E14820" s="8" t="s">
        <v>37656</v>
      </c>
    </row>
    <row r="14821" spans="1:5">
      <c r="A14821" s="8" t="s">
        <v>38142</v>
      </c>
      <c r="B14821" s="8" t="s">
        <v>38143</v>
      </c>
      <c r="C14821" s="8" t="s">
        <v>15404</v>
      </c>
      <c r="D14821" s="8" t="s">
        <v>36659</v>
      </c>
      <c r="E14821" s="8" t="s">
        <v>37656</v>
      </c>
    </row>
    <row r="14822" spans="1:5">
      <c r="A14822" s="8" t="s">
        <v>38144</v>
      </c>
      <c r="B14822" s="8" t="s">
        <v>38145</v>
      </c>
      <c r="C14822" s="8" t="s">
        <v>15404</v>
      </c>
      <c r="D14822" s="8" t="s">
        <v>36659</v>
      </c>
      <c r="E14822" s="8" t="s">
        <v>37687</v>
      </c>
    </row>
    <row r="14823" spans="1:5">
      <c r="A14823" s="8" t="s">
        <v>38146</v>
      </c>
      <c r="B14823" s="8" t="s">
        <v>38147</v>
      </c>
      <c r="C14823" s="8" t="s">
        <v>15404</v>
      </c>
      <c r="D14823" s="8" t="s">
        <v>36659</v>
      </c>
      <c r="E14823" s="8" t="s">
        <v>37656</v>
      </c>
    </row>
    <row r="14824" spans="1:5">
      <c r="A14824" s="8" t="s">
        <v>38148</v>
      </c>
      <c r="B14824" s="8" t="s">
        <v>26069</v>
      </c>
      <c r="C14824" s="8" t="s">
        <v>15404</v>
      </c>
      <c r="D14824" s="8" t="s">
        <v>36659</v>
      </c>
      <c r="E14824" s="8" t="s">
        <v>37656</v>
      </c>
    </row>
    <row r="14825" spans="1:5">
      <c r="A14825" s="8" t="s">
        <v>13968</v>
      </c>
      <c r="B14825" s="8" t="s">
        <v>38149</v>
      </c>
      <c r="C14825" s="8" t="s">
        <v>15404</v>
      </c>
      <c r="D14825" s="8" t="s">
        <v>36659</v>
      </c>
      <c r="E14825" s="8" t="s">
        <v>37641</v>
      </c>
    </row>
    <row r="14826" spans="1:5">
      <c r="A14826" s="8" t="s">
        <v>7104</v>
      </c>
      <c r="B14826" s="8" t="s">
        <v>38150</v>
      </c>
      <c r="C14826" s="8" t="s">
        <v>15404</v>
      </c>
      <c r="D14826" s="8" t="s">
        <v>36659</v>
      </c>
      <c r="E14826" s="8" t="s">
        <v>37687</v>
      </c>
    </row>
    <row r="14827" spans="1:5">
      <c r="A14827" s="8" t="s">
        <v>38151</v>
      </c>
      <c r="B14827" s="8" t="s">
        <v>33484</v>
      </c>
      <c r="C14827" s="8" t="s">
        <v>15404</v>
      </c>
      <c r="D14827" s="8" t="s">
        <v>36659</v>
      </c>
      <c r="E14827" s="8" t="s">
        <v>38152</v>
      </c>
    </row>
    <row r="14828" spans="1:5">
      <c r="A14828" s="8" t="s">
        <v>7106</v>
      </c>
      <c r="B14828" s="8" t="s">
        <v>38153</v>
      </c>
      <c r="C14828" s="8" t="s">
        <v>15404</v>
      </c>
      <c r="D14828" s="8" t="s">
        <v>36659</v>
      </c>
      <c r="E14828" s="8" t="s">
        <v>37641</v>
      </c>
    </row>
    <row r="14829" spans="1:5">
      <c r="A14829" s="8" t="s">
        <v>3868</v>
      </c>
      <c r="B14829" s="8" t="s">
        <v>38154</v>
      </c>
      <c r="C14829" s="8" t="s">
        <v>15404</v>
      </c>
      <c r="D14829" s="8" t="s">
        <v>36659</v>
      </c>
      <c r="E14829" s="8" t="s">
        <v>37687</v>
      </c>
    </row>
    <row r="14830" spans="1:5">
      <c r="A14830" s="8" t="s">
        <v>38155</v>
      </c>
      <c r="B14830" s="8" t="s">
        <v>38156</v>
      </c>
      <c r="C14830" s="8" t="s">
        <v>15404</v>
      </c>
      <c r="D14830" s="8" t="s">
        <v>36659</v>
      </c>
      <c r="E14830" s="8" t="s">
        <v>38157</v>
      </c>
    </row>
    <row r="14831" spans="1:5">
      <c r="A14831" s="8" t="s">
        <v>3118</v>
      </c>
      <c r="B14831" s="8" t="s">
        <v>38158</v>
      </c>
      <c r="C14831" s="8" t="s">
        <v>15404</v>
      </c>
      <c r="D14831" s="8" t="s">
        <v>36659</v>
      </c>
      <c r="E14831" s="8" t="s">
        <v>37641</v>
      </c>
    </row>
    <row r="14832" spans="1:5">
      <c r="A14832" s="8" t="s">
        <v>3120</v>
      </c>
      <c r="B14832" s="8" t="s">
        <v>38159</v>
      </c>
      <c r="C14832" s="8" t="s">
        <v>15404</v>
      </c>
      <c r="D14832" s="8" t="s">
        <v>36659</v>
      </c>
      <c r="E14832" s="8" t="s">
        <v>37656</v>
      </c>
    </row>
    <row r="14833" spans="1:5">
      <c r="A14833" s="8" t="s">
        <v>3122</v>
      </c>
      <c r="B14833" s="8" t="s">
        <v>38160</v>
      </c>
      <c r="C14833" s="8" t="s">
        <v>15404</v>
      </c>
      <c r="D14833" s="8" t="s">
        <v>36659</v>
      </c>
      <c r="E14833" s="8" t="s">
        <v>37643</v>
      </c>
    </row>
    <row r="14834" spans="1:5">
      <c r="A14834" s="8" t="s">
        <v>38161</v>
      </c>
      <c r="B14834" s="8" t="s">
        <v>35194</v>
      </c>
      <c r="C14834" s="8" t="s">
        <v>15404</v>
      </c>
      <c r="D14834" s="8" t="s">
        <v>36659</v>
      </c>
      <c r="E14834" s="8" t="s">
        <v>37641</v>
      </c>
    </row>
    <row r="14835" spans="1:5">
      <c r="A14835" s="8" t="s">
        <v>38162</v>
      </c>
      <c r="B14835" s="8" t="s">
        <v>35192</v>
      </c>
      <c r="C14835" s="8" t="s">
        <v>15404</v>
      </c>
      <c r="D14835" s="8" t="s">
        <v>36659</v>
      </c>
      <c r="E14835" s="8" t="s">
        <v>37641</v>
      </c>
    </row>
    <row r="14836" spans="1:5">
      <c r="A14836" s="8" t="s">
        <v>10618</v>
      </c>
      <c r="B14836" s="8" t="s">
        <v>38163</v>
      </c>
      <c r="C14836" s="8" t="s">
        <v>15404</v>
      </c>
      <c r="D14836" s="8" t="s">
        <v>36659</v>
      </c>
      <c r="E14836" s="8" t="s">
        <v>37656</v>
      </c>
    </row>
    <row r="14837" spans="1:5">
      <c r="A14837" s="8" t="s">
        <v>10620</v>
      </c>
      <c r="B14837" s="8" t="s">
        <v>38164</v>
      </c>
      <c r="C14837" s="8" t="s">
        <v>15404</v>
      </c>
      <c r="D14837" s="8" t="s">
        <v>36659</v>
      </c>
      <c r="E14837" s="8" t="s">
        <v>37641</v>
      </c>
    </row>
    <row r="14838" spans="1:5">
      <c r="A14838" s="8" t="s">
        <v>10622</v>
      </c>
      <c r="B14838" s="8" t="s">
        <v>38165</v>
      </c>
      <c r="C14838" s="8" t="s">
        <v>15404</v>
      </c>
      <c r="D14838" s="8" t="s">
        <v>36659</v>
      </c>
      <c r="E14838" s="8" t="s">
        <v>37687</v>
      </c>
    </row>
    <row r="14839" spans="1:5">
      <c r="A14839" s="8" t="s">
        <v>10624</v>
      </c>
      <c r="B14839" s="8" t="s">
        <v>38166</v>
      </c>
      <c r="C14839" s="8" t="s">
        <v>15404</v>
      </c>
      <c r="D14839" s="8" t="s">
        <v>36659</v>
      </c>
      <c r="E14839" s="8" t="s">
        <v>37656</v>
      </c>
    </row>
    <row r="14840" spans="1:5">
      <c r="A14840" s="8" t="s">
        <v>7108</v>
      </c>
      <c r="B14840" s="8" t="s">
        <v>38167</v>
      </c>
      <c r="C14840" s="8" t="s">
        <v>15404</v>
      </c>
      <c r="D14840" s="8" t="s">
        <v>36659</v>
      </c>
      <c r="E14840" s="8" t="s">
        <v>37665</v>
      </c>
    </row>
    <row r="14841" spans="1:5">
      <c r="A14841" s="8" t="s">
        <v>10626</v>
      </c>
      <c r="B14841" s="8" t="s">
        <v>38168</v>
      </c>
      <c r="C14841" s="8" t="s">
        <v>15404</v>
      </c>
      <c r="D14841" s="8" t="s">
        <v>36659</v>
      </c>
      <c r="E14841" s="8" t="s">
        <v>37662</v>
      </c>
    </row>
    <row r="14842" spans="1:5">
      <c r="A14842" s="8" t="s">
        <v>10628</v>
      </c>
      <c r="B14842" s="8" t="s">
        <v>38169</v>
      </c>
      <c r="C14842" s="8" t="s">
        <v>15404</v>
      </c>
      <c r="D14842" s="8" t="s">
        <v>36659</v>
      </c>
      <c r="E14842" s="8" t="s">
        <v>37662</v>
      </c>
    </row>
    <row r="14843" spans="1:5">
      <c r="A14843" s="8" t="s">
        <v>7111</v>
      </c>
      <c r="B14843" s="8" t="s">
        <v>38170</v>
      </c>
      <c r="C14843" s="8" t="s">
        <v>15404</v>
      </c>
      <c r="D14843" s="8" t="s">
        <v>36659</v>
      </c>
      <c r="E14843" s="8" t="s">
        <v>37641</v>
      </c>
    </row>
    <row r="14844" spans="1:5">
      <c r="A14844" s="8" t="s">
        <v>7113</v>
      </c>
      <c r="B14844" s="8" t="s">
        <v>38171</v>
      </c>
      <c r="C14844" s="8" t="s">
        <v>15404</v>
      </c>
      <c r="D14844" s="8" t="s">
        <v>36659</v>
      </c>
      <c r="E14844" s="8" t="s">
        <v>37641</v>
      </c>
    </row>
    <row r="14845" spans="1:5">
      <c r="A14845" s="8" t="s">
        <v>7115</v>
      </c>
      <c r="B14845" s="8" t="s">
        <v>38172</v>
      </c>
      <c r="C14845" s="8" t="s">
        <v>15404</v>
      </c>
      <c r="D14845" s="8" t="s">
        <v>36659</v>
      </c>
      <c r="E14845" s="8" t="s">
        <v>37641</v>
      </c>
    </row>
    <row r="14846" spans="1:5">
      <c r="A14846" s="8" t="s">
        <v>38173</v>
      </c>
      <c r="B14846" s="8" t="s">
        <v>38174</v>
      </c>
      <c r="C14846" s="8" t="s">
        <v>15404</v>
      </c>
      <c r="D14846" s="8" t="s">
        <v>36659</v>
      </c>
      <c r="E14846" s="8" t="s">
        <v>37656</v>
      </c>
    </row>
    <row r="14847" spans="1:5">
      <c r="A14847" s="8" t="s">
        <v>38175</v>
      </c>
      <c r="B14847" s="8" t="s">
        <v>38176</v>
      </c>
      <c r="C14847" s="8" t="s">
        <v>15404</v>
      </c>
      <c r="D14847" s="8" t="s">
        <v>36659</v>
      </c>
      <c r="E14847" s="8" t="s">
        <v>37656</v>
      </c>
    </row>
    <row r="14848" spans="1:5">
      <c r="A14848" s="8" t="s">
        <v>38177</v>
      </c>
      <c r="B14848" s="8" t="s">
        <v>38178</v>
      </c>
      <c r="C14848" s="8" t="s">
        <v>15404</v>
      </c>
      <c r="D14848" s="8" t="s">
        <v>36659</v>
      </c>
      <c r="E14848" s="8" t="s">
        <v>37656</v>
      </c>
    </row>
    <row r="14849" spans="1:5">
      <c r="A14849" s="8" t="s">
        <v>38179</v>
      </c>
      <c r="B14849" s="8" t="s">
        <v>38180</v>
      </c>
      <c r="C14849" s="8" t="s">
        <v>15404</v>
      </c>
      <c r="D14849" s="8" t="s">
        <v>36659</v>
      </c>
      <c r="E14849" s="8" t="s">
        <v>37656</v>
      </c>
    </row>
    <row r="14850" spans="1:5">
      <c r="A14850" s="8" t="s">
        <v>38181</v>
      </c>
      <c r="B14850" s="8" t="s">
        <v>38182</v>
      </c>
      <c r="C14850" s="8" t="s">
        <v>15404</v>
      </c>
      <c r="D14850" s="8" t="s">
        <v>36659</v>
      </c>
      <c r="E14850" s="8" t="s">
        <v>37656</v>
      </c>
    </row>
    <row r="14851" spans="1:5">
      <c r="A14851" s="8" t="s">
        <v>38183</v>
      </c>
      <c r="B14851" s="8" t="s">
        <v>38184</v>
      </c>
      <c r="C14851" s="8" t="s">
        <v>15404</v>
      </c>
      <c r="D14851" s="8" t="s">
        <v>36659</v>
      </c>
      <c r="E14851" s="8" t="s">
        <v>37656</v>
      </c>
    </row>
    <row r="14852" spans="1:5">
      <c r="A14852" s="8" t="s">
        <v>10653</v>
      </c>
      <c r="B14852" s="8" t="s">
        <v>38185</v>
      </c>
      <c r="C14852" s="8" t="s">
        <v>15404</v>
      </c>
      <c r="D14852" s="8" t="s">
        <v>36659</v>
      </c>
      <c r="E14852" s="8" t="s">
        <v>37665</v>
      </c>
    </row>
    <row r="14853" spans="1:5">
      <c r="A14853" s="8" t="s">
        <v>10656</v>
      </c>
      <c r="B14853" s="8" t="s">
        <v>38186</v>
      </c>
      <c r="C14853" s="8" t="s">
        <v>15404</v>
      </c>
      <c r="D14853" s="8" t="s">
        <v>36659</v>
      </c>
      <c r="E14853" s="8" t="s">
        <v>37702</v>
      </c>
    </row>
    <row r="14854" spans="1:5">
      <c r="A14854" s="8" t="s">
        <v>38187</v>
      </c>
      <c r="B14854" s="8" t="s">
        <v>38188</v>
      </c>
      <c r="C14854" s="8" t="s">
        <v>32491</v>
      </c>
      <c r="D14854" s="8" t="s">
        <v>36659</v>
      </c>
      <c r="E14854" s="8" t="s">
        <v>37637</v>
      </c>
    </row>
    <row r="14855" spans="1:5">
      <c r="A14855" s="8" t="s">
        <v>38189</v>
      </c>
      <c r="B14855" s="8" t="s">
        <v>38190</v>
      </c>
      <c r="C14855" s="8" t="s">
        <v>32491</v>
      </c>
      <c r="D14855" s="8" t="s">
        <v>36659</v>
      </c>
      <c r="E14855" s="8" t="s">
        <v>38191</v>
      </c>
    </row>
    <row r="14856" spans="1:5">
      <c r="A14856" s="8" t="s">
        <v>38192</v>
      </c>
      <c r="B14856" s="8" t="s">
        <v>38193</v>
      </c>
      <c r="C14856" s="8" t="s">
        <v>32491</v>
      </c>
      <c r="D14856" s="8" t="s">
        <v>36659</v>
      </c>
      <c r="E14856" s="8" t="s">
        <v>38194</v>
      </c>
    </row>
    <row r="14857" spans="1:5">
      <c r="A14857" s="8" t="s">
        <v>38195</v>
      </c>
      <c r="B14857" s="8" t="s">
        <v>38196</v>
      </c>
      <c r="C14857" s="8" t="s">
        <v>32491</v>
      </c>
      <c r="D14857" s="8" t="s">
        <v>36659</v>
      </c>
      <c r="E14857" s="8" t="s">
        <v>38194</v>
      </c>
    </row>
    <row r="14858" spans="1:5">
      <c r="A14858" s="8" t="s">
        <v>38197</v>
      </c>
      <c r="B14858" s="8" t="s">
        <v>38198</v>
      </c>
      <c r="C14858" s="8" t="s">
        <v>32491</v>
      </c>
      <c r="D14858" s="8" t="s">
        <v>36659</v>
      </c>
      <c r="E14858" s="8" t="s">
        <v>38191</v>
      </c>
    </row>
    <row r="14859" spans="1:5">
      <c r="A14859" s="8" t="s">
        <v>6930</v>
      </c>
      <c r="B14859" s="8" t="s">
        <v>38199</v>
      </c>
      <c r="C14859" s="8" t="s">
        <v>32491</v>
      </c>
      <c r="D14859" s="8" t="s">
        <v>36659</v>
      </c>
      <c r="E14859" s="8" t="s">
        <v>38200</v>
      </c>
    </row>
    <row r="14860" spans="1:5">
      <c r="A14860" s="8" t="s">
        <v>2955</v>
      </c>
      <c r="B14860" s="8" t="s">
        <v>38201</v>
      </c>
      <c r="C14860" s="8" t="s">
        <v>32491</v>
      </c>
      <c r="D14860" s="8" t="s">
        <v>36659</v>
      </c>
      <c r="E14860" s="8" t="s">
        <v>38200</v>
      </c>
    </row>
    <row r="14861" spans="1:5">
      <c r="A14861" s="8" t="s">
        <v>3830</v>
      </c>
      <c r="B14861" s="8" t="s">
        <v>38202</v>
      </c>
      <c r="C14861" s="8" t="s">
        <v>32491</v>
      </c>
      <c r="D14861" s="8" t="s">
        <v>36659</v>
      </c>
      <c r="E14861" s="8" t="s">
        <v>38200</v>
      </c>
    </row>
    <row r="14862" spans="1:5">
      <c r="A14862" s="8" t="s">
        <v>2957</v>
      </c>
      <c r="B14862" s="8" t="s">
        <v>38203</v>
      </c>
      <c r="C14862" s="8" t="s">
        <v>32491</v>
      </c>
      <c r="D14862" s="8" t="s">
        <v>36659</v>
      </c>
      <c r="E14862" s="8" t="s">
        <v>38200</v>
      </c>
    </row>
    <row r="14863" spans="1:5">
      <c r="A14863" s="8" t="s">
        <v>2959</v>
      </c>
      <c r="B14863" s="8" t="s">
        <v>38204</v>
      </c>
      <c r="C14863" s="8" t="s">
        <v>32491</v>
      </c>
      <c r="D14863" s="8" t="s">
        <v>36659</v>
      </c>
      <c r="E14863" s="8" t="s">
        <v>37637</v>
      </c>
    </row>
    <row r="14864" spans="1:5">
      <c r="A14864" s="8" t="s">
        <v>2961</v>
      </c>
      <c r="B14864" s="8" t="s">
        <v>38205</v>
      </c>
      <c r="C14864" s="8" t="s">
        <v>32491</v>
      </c>
      <c r="D14864" s="8" t="s">
        <v>36659</v>
      </c>
      <c r="E14864" s="8" t="s">
        <v>37617</v>
      </c>
    </row>
    <row r="14865" spans="1:5">
      <c r="A14865" s="8" t="s">
        <v>6932</v>
      </c>
      <c r="B14865" s="8" t="s">
        <v>38206</v>
      </c>
      <c r="C14865" s="8" t="s">
        <v>32491</v>
      </c>
      <c r="D14865" s="8" t="s">
        <v>36659</v>
      </c>
      <c r="E14865" s="8" t="s">
        <v>37617</v>
      </c>
    </row>
    <row r="14866" spans="1:5">
      <c r="A14866" s="8" t="s">
        <v>6934</v>
      </c>
      <c r="B14866" s="8" t="s">
        <v>38207</v>
      </c>
      <c r="C14866" s="8" t="s">
        <v>32491</v>
      </c>
      <c r="D14866" s="8" t="s">
        <v>36659</v>
      </c>
      <c r="E14866" s="8" t="s">
        <v>38200</v>
      </c>
    </row>
    <row r="14867" spans="1:5">
      <c r="A14867" s="8" t="s">
        <v>6936</v>
      </c>
      <c r="B14867" s="8" t="s">
        <v>38208</v>
      </c>
      <c r="C14867" s="8" t="s">
        <v>32491</v>
      </c>
      <c r="D14867" s="8" t="s">
        <v>36659</v>
      </c>
      <c r="E14867" s="8" t="s">
        <v>37637</v>
      </c>
    </row>
    <row r="14868" spans="1:5">
      <c r="A14868" s="8" t="s">
        <v>6938</v>
      </c>
      <c r="B14868" s="8" t="s">
        <v>38209</v>
      </c>
      <c r="C14868" s="8" t="s">
        <v>32491</v>
      </c>
      <c r="D14868" s="8" t="s">
        <v>36659</v>
      </c>
      <c r="E14868" s="8" t="s">
        <v>38200</v>
      </c>
    </row>
    <row r="14869" spans="1:5">
      <c r="A14869" s="8" t="s">
        <v>10556</v>
      </c>
      <c r="B14869" s="8" t="s">
        <v>38210</v>
      </c>
      <c r="C14869" s="8" t="s">
        <v>32491</v>
      </c>
      <c r="D14869" s="8" t="s">
        <v>36659</v>
      </c>
      <c r="E14869" s="8" t="s">
        <v>37617</v>
      </c>
    </row>
    <row r="14870" spans="1:5">
      <c r="A14870" s="8" t="s">
        <v>2963</v>
      </c>
      <c r="B14870" s="8" t="s">
        <v>38211</v>
      </c>
      <c r="C14870" s="8" t="s">
        <v>32491</v>
      </c>
      <c r="D14870" s="8" t="s">
        <v>36659</v>
      </c>
      <c r="E14870" s="8" t="s">
        <v>38200</v>
      </c>
    </row>
    <row r="14871" spans="1:5">
      <c r="A14871" s="8" t="s">
        <v>38212</v>
      </c>
      <c r="B14871" s="8" t="s">
        <v>38213</v>
      </c>
      <c r="C14871" s="8" t="s">
        <v>32491</v>
      </c>
      <c r="D14871" s="8" t="s">
        <v>36659</v>
      </c>
      <c r="E14871" s="8" t="s">
        <v>38200</v>
      </c>
    </row>
    <row r="14872" spans="1:5">
      <c r="A14872" s="8" t="s">
        <v>2965</v>
      </c>
      <c r="B14872" s="8" t="s">
        <v>38214</v>
      </c>
      <c r="C14872" s="8" t="s">
        <v>32491</v>
      </c>
      <c r="D14872" s="8" t="s">
        <v>36659</v>
      </c>
      <c r="E14872" s="8" t="s">
        <v>37617</v>
      </c>
    </row>
    <row r="14873" spans="1:5">
      <c r="A14873" s="8" t="s">
        <v>3832</v>
      </c>
      <c r="B14873" s="8" t="s">
        <v>38215</v>
      </c>
      <c r="C14873" s="8" t="s">
        <v>32491</v>
      </c>
      <c r="D14873" s="8" t="s">
        <v>36659</v>
      </c>
      <c r="E14873" s="8" t="s">
        <v>38200</v>
      </c>
    </row>
    <row r="14874" spans="1:5">
      <c r="A14874" s="8" t="s">
        <v>38216</v>
      </c>
      <c r="B14874" s="8" t="s">
        <v>37918</v>
      </c>
      <c r="C14874" s="8" t="s">
        <v>32491</v>
      </c>
      <c r="D14874" s="8" t="s">
        <v>36659</v>
      </c>
      <c r="E14874" s="8" t="s">
        <v>38200</v>
      </c>
    </row>
    <row r="14875" spans="1:5">
      <c r="A14875" s="8" t="s">
        <v>38217</v>
      </c>
      <c r="B14875" s="8" t="s">
        <v>38218</v>
      </c>
      <c r="C14875" s="8" t="s">
        <v>32491</v>
      </c>
      <c r="D14875" s="8" t="s">
        <v>36659</v>
      </c>
      <c r="E14875" s="8" t="s">
        <v>38200</v>
      </c>
    </row>
    <row r="14876" spans="1:5">
      <c r="A14876" s="8" t="s">
        <v>38219</v>
      </c>
      <c r="B14876" s="8" t="s">
        <v>38220</v>
      </c>
      <c r="C14876" s="8" t="s">
        <v>32491</v>
      </c>
      <c r="D14876" s="8" t="s">
        <v>36659</v>
      </c>
      <c r="E14876" s="8" t="s">
        <v>37617</v>
      </c>
    </row>
    <row r="14877" spans="1:5">
      <c r="A14877" s="8" t="s">
        <v>2968</v>
      </c>
      <c r="B14877" s="8" t="s">
        <v>38221</v>
      </c>
      <c r="C14877" s="8" t="s">
        <v>32491</v>
      </c>
      <c r="D14877" s="8" t="s">
        <v>36659</v>
      </c>
      <c r="E14877" s="8" t="s">
        <v>37617</v>
      </c>
    </row>
    <row r="14878" spans="1:5">
      <c r="A14878" s="8" t="s">
        <v>10558</v>
      </c>
      <c r="B14878" s="8" t="s">
        <v>38222</v>
      </c>
      <c r="C14878" s="8" t="s">
        <v>32491</v>
      </c>
      <c r="D14878" s="8" t="s">
        <v>36659</v>
      </c>
      <c r="E14878" s="8" t="s">
        <v>37617</v>
      </c>
    </row>
    <row r="14879" spans="1:5">
      <c r="A14879" s="8" t="s">
        <v>38223</v>
      </c>
      <c r="B14879" s="8" t="s">
        <v>38224</v>
      </c>
      <c r="C14879" s="8" t="s">
        <v>32491</v>
      </c>
      <c r="D14879" s="8" t="s">
        <v>36659</v>
      </c>
      <c r="E14879" s="8" t="s">
        <v>37637</v>
      </c>
    </row>
    <row r="14880" spans="1:5">
      <c r="A14880" s="8" t="s">
        <v>38225</v>
      </c>
      <c r="B14880" s="8" t="s">
        <v>38226</v>
      </c>
      <c r="C14880" s="8" t="s">
        <v>32491</v>
      </c>
      <c r="D14880" s="8" t="s">
        <v>36659</v>
      </c>
      <c r="E14880" s="8" t="s">
        <v>37637</v>
      </c>
    </row>
    <row r="14881" spans="1:5">
      <c r="A14881" s="8" t="s">
        <v>38227</v>
      </c>
      <c r="B14881" s="8" t="s">
        <v>38228</v>
      </c>
      <c r="C14881" s="8" t="s">
        <v>32491</v>
      </c>
      <c r="D14881" s="8" t="s">
        <v>36659</v>
      </c>
      <c r="E14881" s="8" t="s">
        <v>38200</v>
      </c>
    </row>
    <row r="14882" spans="1:5">
      <c r="A14882" s="8" t="s">
        <v>6940</v>
      </c>
      <c r="B14882" s="8" t="s">
        <v>38229</v>
      </c>
      <c r="C14882" s="8" t="s">
        <v>32491</v>
      </c>
      <c r="D14882" s="8" t="s">
        <v>36659</v>
      </c>
      <c r="E14882" s="8" t="s">
        <v>37617</v>
      </c>
    </row>
    <row r="14883" spans="1:5">
      <c r="A14883" s="8" t="s">
        <v>38230</v>
      </c>
      <c r="B14883" s="8" t="s">
        <v>38231</v>
      </c>
      <c r="C14883" s="8" t="s">
        <v>32491</v>
      </c>
      <c r="D14883" s="8" t="s">
        <v>36659</v>
      </c>
      <c r="E14883" s="8" t="s">
        <v>37637</v>
      </c>
    </row>
    <row r="14884" spans="1:5">
      <c r="A14884" s="8" t="s">
        <v>38232</v>
      </c>
      <c r="B14884" s="8" t="s">
        <v>38233</v>
      </c>
      <c r="C14884" s="8" t="s">
        <v>32491</v>
      </c>
      <c r="D14884" s="8" t="s">
        <v>36659</v>
      </c>
      <c r="E14884" s="8" t="s">
        <v>37617</v>
      </c>
    </row>
    <row r="14885" spans="1:5">
      <c r="A14885" s="8" t="s">
        <v>38234</v>
      </c>
      <c r="B14885" s="8" t="s">
        <v>38235</v>
      </c>
      <c r="C14885" s="8" t="s">
        <v>32491</v>
      </c>
      <c r="D14885" s="8" t="s">
        <v>36659</v>
      </c>
      <c r="E14885" s="8" t="s">
        <v>38200</v>
      </c>
    </row>
    <row r="14886" spans="1:5">
      <c r="A14886" s="8" t="s">
        <v>38236</v>
      </c>
      <c r="B14886" s="8" t="s">
        <v>38237</v>
      </c>
      <c r="C14886" s="8" t="s">
        <v>32491</v>
      </c>
      <c r="D14886" s="8" t="s">
        <v>36659</v>
      </c>
      <c r="E14886" s="8" t="s">
        <v>38200</v>
      </c>
    </row>
    <row r="14887" spans="1:5">
      <c r="A14887" s="8" t="s">
        <v>38238</v>
      </c>
      <c r="B14887" s="8" t="s">
        <v>38239</v>
      </c>
      <c r="C14887" s="8" t="s">
        <v>32491</v>
      </c>
      <c r="D14887" s="8" t="s">
        <v>36659</v>
      </c>
      <c r="E14887" s="8" t="s">
        <v>37637</v>
      </c>
    </row>
    <row r="14888" spans="1:5">
      <c r="A14888" s="8" t="s">
        <v>38240</v>
      </c>
      <c r="B14888" s="8" t="s">
        <v>38241</v>
      </c>
      <c r="C14888" s="8" t="s">
        <v>32491</v>
      </c>
      <c r="D14888" s="8" t="s">
        <v>36659</v>
      </c>
      <c r="E14888" s="8" t="s">
        <v>37617</v>
      </c>
    </row>
    <row r="14889" spans="1:5">
      <c r="A14889" s="8" t="s">
        <v>2970</v>
      </c>
      <c r="B14889" s="8" t="s">
        <v>38242</v>
      </c>
      <c r="C14889" s="8" t="s">
        <v>32491</v>
      </c>
      <c r="D14889" s="8" t="s">
        <v>36659</v>
      </c>
      <c r="E14889" s="8" t="s">
        <v>37617</v>
      </c>
    </row>
    <row r="14890" spans="1:5">
      <c r="A14890" s="8" t="s">
        <v>2972</v>
      </c>
      <c r="B14890" s="8" t="s">
        <v>38243</v>
      </c>
      <c r="C14890" s="8" t="s">
        <v>32491</v>
      </c>
      <c r="D14890" s="8" t="s">
        <v>36659</v>
      </c>
      <c r="E14890" s="8" t="s">
        <v>38200</v>
      </c>
    </row>
    <row r="14891" spans="1:5">
      <c r="A14891" s="8" t="s">
        <v>3834</v>
      </c>
      <c r="B14891" s="8" t="s">
        <v>38244</v>
      </c>
      <c r="C14891" s="8" t="s">
        <v>32491</v>
      </c>
      <c r="D14891" s="8" t="s">
        <v>36659</v>
      </c>
      <c r="E14891" s="8" t="s">
        <v>38200</v>
      </c>
    </row>
    <row r="14892" spans="1:5">
      <c r="A14892" s="8" t="s">
        <v>2974</v>
      </c>
      <c r="B14892" s="8" t="s">
        <v>38245</v>
      </c>
      <c r="C14892" s="8" t="s">
        <v>32491</v>
      </c>
      <c r="D14892" s="8" t="s">
        <v>36659</v>
      </c>
      <c r="E14892" s="8" t="s">
        <v>38200</v>
      </c>
    </row>
    <row r="14893" spans="1:5">
      <c r="A14893" s="8" t="s">
        <v>38246</v>
      </c>
      <c r="B14893" s="8" t="s">
        <v>38247</v>
      </c>
      <c r="C14893" s="8" t="s">
        <v>32491</v>
      </c>
      <c r="D14893" s="8" t="s">
        <v>36659</v>
      </c>
      <c r="E14893" s="8" t="s">
        <v>38200</v>
      </c>
    </row>
    <row r="14894" spans="1:5">
      <c r="A14894" s="8" t="s">
        <v>6944</v>
      </c>
      <c r="B14894" s="8" t="s">
        <v>38248</v>
      </c>
      <c r="C14894" s="8" t="s">
        <v>32491</v>
      </c>
      <c r="D14894" s="8" t="s">
        <v>36659</v>
      </c>
      <c r="E14894" s="8" t="s">
        <v>38200</v>
      </c>
    </row>
    <row r="14895" spans="1:5">
      <c r="A14895" s="8" t="s">
        <v>38249</v>
      </c>
      <c r="B14895" s="8" t="s">
        <v>38250</v>
      </c>
      <c r="C14895" s="8" t="s">
        <v>32491</v>
      </c>
      <c r="D14895" s="8" t="s">
        <v>36659</v>
      </c>
      <c r="E14895" s="8" t="s">
        <v>37617</v>
      </c>
    </row>
    <row r="14896" spans="1:5">
      <c r="A14896" s="8" t="s">
        <v>38251</v>
      </c>
      <c r="B14896" s="8" t="s">
        <v>38252</v>
      </c>
      <c r="C14896" s="8" t="s">
        <v>32491</v>
      </c>
      <c r="D14896" s="8" t="s">
        <v>36659</v>
      </c>
      <c r="E14896" s="8" t="s">
        <v>37637</v>
      </c>
    </row>
    <row r="14897" spans="1:5">
      <c r="A14897" s="8" t="s">
        <v>38253</v>
      </c>
      <c r="B14897" s="8" t="s">
        <v>38254</v>
      </c>
      <c r="C14897" s="8" t="s">
        <v>32491</v>
      </c>
      <c r="D14897" s="8" t="s">
        <v>36659</v>
      </c>
      <c r="E14897" s="8" t="s">
        <v>37617</v>
      </c>
    </row>
    <row r="14898" spans="1:5">
      <c r="A14898" s="8" t="s">
        <v>2976</v>
      </c>
      <c r="B14898" s="8" t="s">
        <v>38255</v>
      </c>
      <c r="C14898" s="8" t="s">
        <v>32491</v>
      </c>
      <c r="D14898" s="8" t="s">
        <v>36659</v>
      </c>
      <c r="E14898" s="8" t="s">
        <v>38200</v>
      </c>
    </row>
    <row r="14899" spans="1:5">
      <c r="A14899" s="8" t="s">
        <v>38256</v>
      </c>
      <c r="B14899" s="8" t="s">
        <v>38257</v>
      </c>
      <c r="C14899" s="8" t="s">
        <v>32491</v>
      </c>
      <c r="D14899" s="8" t="s">
        <v>36659</v>
      </c>
      <c r="E14899" s="8" t="s">
        <v>37637</v>
      </c>
    </row>
    <row r="14900" spans="1:5">
      <c r="A14900" s="8" t="s">
        <v>6946</v>
      </c>
      <c r="B14900" s="8" t="s">
        <v>38258</v>
      </c>
      <c r="C14900" s="8" t="s">
        <v>32491</v>
      </c>
      <c r="D14900" s="8" t="s">
        <v>36659</v>
      </c>
      <c r="E14900" s="8" t="s">
        <v>37637</v>
      </c>
    </row>
    <row r="14901" spans="1:5">
      <c r="A14901" s="8" t="s">
        <v>38259</v>
      </c>
      <c r="B14901" s="8" t="s">
        <v>38260</v>
      </c>
      <c r="C14901" s="8" t="s">
        <v>32491</v>
      </c>
      <c r="D14901" s="8" t="s">
        <v>36659</v>
      </c>
      <c r="E14901" s="8" t="s">
        <v>37637</v>
      </c>
    </row>
    <row r="14902" spans="1:5">
      <c r="A14902" s="8" t="s">
        <v>2978</v>
      </c>
      <c r="B14902" s="8" t="s">
        <v>38261</v>
      </c>
      <c r="C14902" s="8" t="s">
        <v>32491</v>
      </c>
      <c r="D14902" s="8" t="s">
        <v>36659</v>
      </c>
      <c r="E14902" s="8" t="s">
        <v>37637</v>
      </c>
    </row>
    <row r="14903" spans="1:5">
      <c r="A14903" s="8" t="s">
        <v>38262</v>
      </c>
      <c r="B14903" s="8" t="s">
        <v>38263</v>
      </c>
      <c r="C14903" s="8" t="s">
        <v>32491</v>
      </c>
      <c r="D14903" s="8" t="s">
        <v>36659</v>
      </c>
      <c r="E14903" s="8" t="s">
        <v>38200</v>
      </c>
    </row>
    <row r="14904" spans="1:5">
      <c r="A14904" s="8" t="s">
        <v>12211</v>
      </c>
      <c r="B14904" s="8" t="s">
        <v>38264</v>
      </c>
      <c r="C14904" s="8" t="s">
        <v>32491</v>
      </c>
      <c r="D14904" s="8" t="s">
        <v>36659</v>
      </c>
      <c r="E14904" s="8" t="s">
        <v>38200</v>
      </c>
    </row>
    <row r="14905" spans="1:5">
      <c r="A14905" s="8" t="s">
        <v>10560</v>
      </c>
      <c r="B14905" s="8" t="s">
        <v>33346</v>
      </c>
      <c r="C14905" s="8" t="s">
        <v>32491</v>
      </c>
      <c r="D14905" s="8" t="s">
        <v>36659</v>
      </c>
      <c r="E14905" s="8" t="s">
        <v>37617</v>
      </c>
    </row>
    <row r="14906" spans="1:5">
      <c r="A14906" s="8" t="s">
        <v>38265</v>
      </c>
      <c r="B14906" s="8" t="s">
        <v>38266</v>
      </c>
      <c r="C14906" s="8" t="s">
        <v>32491</v>
      </c>
      <c r="D14906" s="8" t="s">
        <v>36659</v>
      </c>
      <c r="E14906" s="8" t="s">
        <v>37617</v>
      </c>
    </row>
    <row r="14907" spans="1:5">
      <c r="A14907" s="8" t="s">
        <v>10562</v>
      </c>
      <c r="B14907" s="8" t="s">
        <v>38267</v>
      </c>
      <c r="C14907" s="8" t="s">
        <v>32491</v>
      </c>
      <c r="D14907" s="8" t="s">
        <v>36659</v>
      </c>
      <c r="E14907" s="8" t="s">
        <v>37637</v>
      </c>
    </row>
    <row r="14908" spans="1:5">
      <c r="A14908" s="8" t="s">
        <v>38268</v>
      </c>
      <c r="B14908" s="8" t="s">
        <v>38269</v>
      </c>
      <c r="C14908" s="8" t="s">
        <v>32491</v>
      </c>
      <c r="D14908" s="8" t="s">
        <v>36659</v>
      </c>
      <c r="E14908" s="8" t="s">
        <v>37637</v>
      </c>
    </row>
    <row r="14909" spans="1:5">
      <c r="A14909" s="8" t="s">
        <v>38270</v>
      </c>
      <c r="B14909" s="8" t="s">
        <v>38271</v>
      </c>
      <c r="C14909" s="8" t="s">
        <v>32491</v>
      </c>
      <c r="D14909" s="8" t="s">
        <v>36659</v>
      </c>
      <c r="E14909" s="8" t="s">
        <v>37637</v>
      </c>
    </row>
    <row r="14910" spans="1:5">
      <c r="A14910" s="8" t="s">
        <v>38272</v>
      </c>
      <c r="B14910" s="8" t="s">
        <v>38273</v>
      </c>
      <c r="C14910" s="8" t="s">
        <v>32491</v>
      </c>
      <c r="D14910" s="8" t="s">
        <v>36659</v>
      </c>
      <c r="E14910" s="8" t="s">
        <v>37617</v>
      </c>
    </row>
    <row r="14911" spans="1:5">
      <c r="A14911" s="8" t="s">
        <v>38274</v>
      </c>
      <c r="B14911" s="8" t="s">
        <v>38275</v>
      </c>
      <c r="C14911" s="8" t="s">
        <v>32491</v>
      </c>
      <c r="D14911" s="8" t="s">
        <v>36659</v>
      </c>
      <c r="E14911" s="8" t="s">
        <v>37637</v>
      </c>
    </row>
    <row r="14912" spans="1:5">
      <c r="A14912" s="8" t="s">
        <v>38276</v>
      </c>
      <c r="B14912" s="8" t="s">
        <v>38277</v>
      </c>
      <c r="C14912" s="8" t="s">
        <v>32491</v>
      </c>
      <c r="D14912" s="8" t="s">
        <v>36659</v>
      </c>
      <c r="E14912" s="8" t="s">
        <v>37617</v>
      </c>
    </row>
    <row r="14913" spans="1:5">
      <c r="A14913" s="8" t="s">
        <v>38278</v>
      </c>
      <c r="B14913" s="8" t="s">
        <v>38279</v>
      </c>
      <c r="C14913" s="8" t="s">
        <v>32491</v>
      </c>
      <c r="D14913" s="8" t="s">
        <v>36659</v>
      </c>
      <c r="E14913" s="8" t="s">
        <v>37637</v>
      </c>
    </row>
    <row r="14914" spans="1:5">
      <c r="A14914" s="8" t="s">
        <v>38280</v>
      </c>
      <c r="B14914" s="8" t="s">
        <v>38281</v>
      </c>
      <c r="C14914" s="8" t="s">
        <v>32491</v>
      </c>
      <c r="D14914" s="8" t="s">
        <v>36659</v>
      </c>
      <c r="E14914" s="8" t="s">
        <v>38282</v>
      </c>
    </row>
    <row r="14915" spans="1:5">
      <c r="A14915" s="8" t="s">
        <v>38283</v>
      </c>
      <c r="B14915" s="8" t="s">
        <v>38284</v>
      </c>
      <c r="C14915" s="8" t="s">
        <v>32491</v>
      </c>
      <c r="D14915" s="8" t="s">
        <v>36659</v>
      </c>
      <c r="E14915" s="8" t="s">
        <v>38285</v>
      </c>
    </row>
    <row r="14916" spans="1:5">
      <c r="A14916" s="8" t="s">
        <v>38286</v>
      </c>
      <c r="B14916" s="8" t="s">
        <v>38287</v>
      </c>
      <c r="C14916" s="8" t="s">
        <v>32491</v>
      </c>
      <c r="D14916" s="8" t="s">
        <v>36659</v>
      </c>
      <c r="E14916" s="8" t="s">
        <v>38285</v>
      </c>
    </row>
    <row r="14917" spans="1:5">
      <c r="A14917" s="8" t="s">
        <v>7012</v>
      </c>
      <c r="B14917" s="8" t="s">
        <v>38288</v>
      </c>
      <c r="C14917" s="8" t="s">
        <v>32491</v>
      </c>
      <c r="D14917" s="8" t="s">
        <v>36659</v>
      </c>
      <c r="E14917" s="8" t="s">
        <v>38282</v>
      </c>
    </row>
    <row r="14918" spans="1:5">
      <c r="A14918" s="8" t="s">
        <v>38289</v>
      </c>
      <c r="B14918" s="8" t="s">
        <v>38290</v>
      </c>
      <c r="C14918" s="8" t="s">
        <v>32491</v>
      </c>
      <c r="D14918" s="8" t="s">
        <v>36659</v>
      </c>
      <c r="E14918" s="8" t="s">
        <v>38282</v>
      </c>
    </row>
    <row r="14919" spans="1:5">
      <c r="A14919" s="8" t="s">
        <v>38291</v>
      </c>
      <c r="B14919" s="8" t="s">
        <v>38292</v>
      </c>
      <c r="C14919" s="8" t="s">
        <v>32491</v>
      </c>
      <c r="D14919" s="8" t="s">
        <v>36659</v>
      </c>
      <c r="E14919" s="8" t="s">
        <v>38282</v>
      </c>
    </row>
    <row r="14920" spans="1:5">
      <c r="A14920" s="8" t="s">
        <v>38293</v>
      </c>
      <c r="B14920" s="8" t="s">
        <v>38294</v>
      </c>
      <c r="C14920" s="8" t="s">
        <v>32491</v>
      </c>
      <c r="D14920" s="8" t="s">
        <v>36659</v>
      </c>
      <c r="E14920" s="8" t="s">
        <v>38285</v>
      </c>
    </row>
    <row r="14921" spans="1:5">
      <c r="A14921" s="8" t="s">
        <v>38295</v>
      </c>
      <c r="B14921" s="8" t="s">
        <v>38296</v>
      </c>
      <c r="C14921" s="8" t="s">
        <v>32491</v>
      </c>
      <c r="D14921" s="8" t="s">
        <v>36659</v>
      </c>
      <c r="E14921" s="8" t="s">
        <v>38285</v>
      </c>
    </row>
    <row r="14922" spans="1:5">
      <c r="A14922" s="8" t="s">
        <v>3027</v>
      </c>
      <c r="B14922" s="8" t="s">
        <v>38297</v>
      </c>
      <c r="C14922" s="8" t="s">
        <v>32491</v>
      </c>
      <c r="D14922" s="8" t="s">
        <v>36659</v>
      </c>
      <c r="E14922" s="8" t="s">
        <v>38282</v>
      </c>
    </row>
    <row r="14923" spans="1:5">
      <c r="A14923" s="8" t="s">
        <v>38298</v>
      </c>
      <c r="B14923" s="8" t="s">
        <v>38299</v>
      </c>
      <c r="C14923" s="8" t="s">
        <v>32491</v>
      </c>
      <c r="D14923" s="8" t="s">
        <v>36659</v>
      </c>
      <c r="E14923" s="8" t="s">
        <v>38282</v>
      </c>
    </row>
    <row r="14924" spans="1:5">
      <c r="A14924" s="8" t="s">
        <v>7018</v>
      </c>
      <c r="B14924" s="8" t="s">
        <v>38300</v>
      </c>
      <c r="C14924" s="8" t="s">
        <v>32491</v>
      </c>
      <c r="D14924" s="8" t="s">
        <v>36659</v>
      </c>
      <c r="E14924" s="8" t="s">
        <v>38282</v>
      </c>
    </row>
    <row r="14925" spans="1:5">
      <c r="A14925" s="8" t="s">
        <v>3029</v>
      </c>
      <c r="B14925" s="8" t="s">
        <v>38301</v>
      </c>
      <c r="C14925" s="8" t="s">
        <v>32491</v>
      </c>
      <c r="D14925" s="8" t="s">
        <v>36659</v>
      </c>
      <c r="E14925" s="8" t="s">
        <v>38282</v>
      </c>
    </row>
    <row r="14926" spans="1:5">
      <c r="A14926" s="8" t="s">
        <v>38302</v>
      </c>
      <c r="B14926" s="8" t="s">
        <v>38303</v>
      </c>
      <c r="C14926" s="8" t="s">
        <v>32491</v>
      </c>
      <c r="D14926" s="8" t="s">
        <v>36659</v>
      </c>
      <c r="E14926" s="8" t="s">
        <v>38285</v>
      </c>
    </row>
    <row r="14927" spans="1:5">
      <c r="A14927" s="8" t="s">
        <v>10575</v>
      </c>
      <c r="B14927" s="8" t="s">
        <v>38304</v>
      </c>
      <c r="C14927" s="8" t="s">
        <v>32491</v>
      </c>
      <c r="D14927" s="8" t="s">
        <v>36659</v>
      </c>
      <c r="E14927" s="8" t="s">
        <v>38282</v>
      </c>
    </row>
    <row r="14928" spans="1:5">
      <c r="A14928" s="8" t="s">
        <v>3035</v>
      </c>
      <c r="B14928" s="8" t="s">
        <v>38305</v>
      </c>
      <c r="C14928" s="8" t="s">
        <v>32491</v>
      </c>
      <c r="D14928" s="8" t="s">
        <v>36659</v>
      </c>
      <c r="E14928" s="8" t="s">
        <v>38282</v>
      </c>
    </row>
    <row r="14929" spans="1:5">
      <c r="A14929" s="8" t="s">
        <v>38306</v>
      </c>
      <c r="B14929" s="8" t="s">
        <v>38307</v>
      </c>
      <c r="C14929" s="8" t="s">
        <v>32491</v>
      </c>
      <c r="D14929" s="8" t="s">
        <v>36659</v>
      </c>
      <c r="E14929" s="8" t="s">
        <v>38285</v>
      </c>
    </row>
    <row r="14930" spans="1:5">
      <c r="A14930" s="8" t="s">
        <v>3854</v>
      </c>
      <c r="B14930" s="8" t="s">
        <v>38308</v>
      </c>
      <c r="C14930" s="8" t="s">
        <v>32491</v>
      </c>
      <c r="D14930" s="8" t="s">
        <v>36659</v>
      </c>
      <c r="E14930" s="8" t="s">
        <v>38285</v>
      </c>
    </row>
    <row r="14931" spans="1:5">
      <c r="A14931" s="8" t="s">
        <v>38309</v>
      </c>
      <c r="B14931" s="8" t="s">
        <v>38310</v>
      </c>
      <c r="C14931" s="8" t="s">
        <v>32491</v>
      </c>
      <c r="D14931" s="8" t="s">
        <v>36659</v>
      </c>
      <c r="E14931" s="8" t="s">
        <v>38285</v>
      </c>
    </row>
    <row r="14932" spans="1:5">
      <c r="A14932" s="8" t="s">
        <v>7028</v>
      </c>
      <c r="B14932" s="8" t="s">
        <v>38311</v>
      </c>
      <c r="C14932" s="8" t="s">
        <v>32491</v>
      </c>
      <c r="D14932" s="8" t="s">
        <v>36659</v>
      </c>
      <c r="E14932" s="8" t="s">
        <v>38282</v>
      </c>
    </row>
    <row r="14933" spans="1:5">
      <c r="A14933" s="8" t="s">
        <v>38312</v>
      </c>
      <c r="B14933" s="8" t="s">
        <v>38313</v>
      </c>
      <c r="C14933" s="8" t="s">
        <v>32491</v>
      </c>
      <c r="D14933" s="8" t="s">
        <v>36659</v>
      </c>
      <c r="E14933" s="8" t="s">
        <v>38285</v>
      </c>
    </row>
    <row r="14934" spans="1:5">
      <c r="A14934" s="8" t="s">
        <v>7030</v>
      </c>
      <c r="B14934" s="8" t="s">
        <v>38314</v>
      </c>
      <c r="C14934" s="8" t="s">
        <v>32491</v>
      </c>
      <c r="D14934" s="8" t="s">
        <v>36659</v>
      </c>
      <c r="E14934" s="8" t="s">
        <v>38282</v>
      </c>
    </row>
    <row r="14935" spans="1:5">
      <c r="A14935" s="8" t="s">
        <v>7032</v>
      </c>
      <c r="B14935" s="8" t="s">
        <v>38315</v>
      </c>
      <c r="C14935" s="8" t="s">
        <v>32491</v>
      </c>
      <c r="D14935" s="8" t="s">
        <v>36659</v>
      </c>
      <c r="E14935" s="8" t="s">
        <v>38282</v>
      </c>
    </row>
    <row r="14936" spans="1:5">
      <c r="A14936" s="8" t="s">
        <v>38316</v>
      </c>
      <c r="B14936" s="8" t="s">
        <v>38317</v>
      </c>
      <c r="C14936" s="8" t="s">
        <v>32491</v>
      </c>
      <c r="D14936" s="8" t="s">
        <v>36659</v>
      </c>
      <c r="E14936" s="8" t="s">
        <v>38282</v>
      </c>
    </row>
    <row r="14937" spans="1:5">
      <c r="A14937" s="8" t="s">
        <v>3045</v>
      </c>
      <c r="B14937" s="8" t="s">
        <v>38318</v>
      </c>
      <c r="C14937" s="8" t="s">
        <v>32491</v>
      </c>
      <c r="D14937" s="8" t="s">
        <v>36659</v>
      </c>
      <c r="E14937" s="8" t="s">
        <v>38285</v>
      </c>
    </row>
    <row r="14938" spans="1:5">
      <c r="A14938" s="8" t="s">
        <v>3047</v>
      </c>
      <c r="B14938" s="8" t="s">
        <v>38319</v>
      </c>
      <c r="C14938" s="8" t="s">
        <v>32491</v>
      </c>
      <c r="D14938" s="8" t="s">
        <v>36659</v>
      </c>
      <c r="E14938" s="8" t="s">
        <v>38282</v>
      </c>
    </row>
    <row r="14939" spans="1:5">
      <c r="A14939" s="8" t="s">
        <v>38320</v>
      </c>
      <c r="B14939" s="8" t="s">
        <v>38321</v>
      </c>
      <c r="C14939" s="8" t="s">
        <v>32491</v>
      </c>
      <c r="D14939" s="8" t="s">
        <v>36659</v>
      </c>
      <c r="E14939" s="8" t="s">
        <v>38285</v>
      </c>
    </row>
    <row r="14940" spans="1:5">
      <c r="A14940" s="8" t="s">
        <v>38322</v>
      </c>
      <c r="B14940" s="8" t="s">
        <v>38323</v>
      </c>
      <c r="C14940" s="8" t="s">
        <v>32491</v>
      </c>
      <c r="D14940" s="8" t="s">
        <v>36659</v>
      </c>
      <c r="E14940" s="8" t="s">
        <v>38282</v>
      </c>
    </row>
    <row r="14941" spans="1:5">
      <c r="A14941" s="8" t="s">
        <v>38324</v>
      </c>
      <c r="B14941" s="8" t="s">
        <v>38325</v>
      </c>
      <c r="C14941" s="8" t="s">
        <v>32491</v>
      </c>
      <c r="D14941" s="8" t="s">
        <v>36659</v>
      </c>
      <c r="E14941" s="8" t="s">
        <v>38285</v>
      </c>
    </row>
    <row r="14942" spans="1:5">
      <c r="A14942" s="8" t="s">
        <v>7036</v>
      </c>
      <c r="B14942" s="8" t="s">
        <v>38326</v>
      </c>
      <c r="C14942" s="8" t="s">
        <v>32491</v>
      </c>
      <c r="D14942" s="8" t="s">
        <v>36659</v>
      </c>
      <c r="E14942" s="8" t="s">
        <v>38285</v>
      </c>
    </row>
    <row r="14943" spans="1:5">
      <c r="A14943" s="8" t="s">
        <v>3053</v>
      </c>
      <c r="B14943" s="8" t="s">
        <v>38327</v>
      </c>
      <c r="C14943" s="8" t="s">
        <v>32491</v>
      </c>
      <c r="D14943" s="8" t="s">
        <v>36659</v>
      </c>
      <c r="E14943" s="8" t="s">
        <v>38282</v>
      </c>
    </row>
    <row r="14944" spans="1:5">
      <c r="A14944" s="8" t="s">
        <v>3055</v>
      </c>
      <c r="B14944" s="8" t="s">
        <v>27508</v>
      </c>
      <c r="C14944" s="8" t="s">
        <v>32491</v>
      </c>
      <c r="D14944" s="8" t="s">
        <v>36659</v>
      </c>
      <c r="E14944" s="8" t="s">
        <v>38282</v>
      </c>
    </row>
    <row r="14945" spans="1:5">
      <c r="A14945" s="8" t="s">
        <v>38328</v>
      </c>
      <c r="B14945" s="8" t="s">
        <v>38329</v>
      </c>
      <c r="C14945" s="8" t="s">
        <v>32491</v>
      </c>
      <c r="D14945" s="8" t="s">
        <v>36659</v>
      </c>
      <c r="E14945" s="8" t="s">
        <v>38285</v>
      </c>
    </row>
    <row r="14946" spans="1:5">
      <c r="A14946" s="8" t="s">
        <v>3059</v>
      </c>
      <c r="B14946" s="8" t="s">
        <v>38330</v>
      </c>
      <c r="C14946" s="8" t="s">
        <v>32491</v>
      </c>
      <c r="D14946" s="8" t="s">
        <v>36659</v>
      </c>
      <c r="E14946" s="8" t="s">
        <v>38282</v>
      </c>
    </row>
    <row r="14947" spans="1:5">
      <c r="A14947" s="8" t="s">
        <v>38331</v>
      </c>
      <c r="B14947" s="8" t="s">
        <v>38332</v>
      </c>
      <c r="C14947" s="8" t="s">
        <v>32491</v>
      </c>
      <c r="D14947" s="8" t="s">
        <v>36659</v>
      </c>
      <c r="E14947" s="8" t="s">
        <v>38285</v>
      </c>
    </row>
    <row r="14948" spans="1:5">
      <c r="A14948" s="8" t="s">
        <v>3061</v>
      </c>
      <c r="B14948" s="8" t="s">
        <v>38333</v>
      </c>
      <c r="C14948" s="8" t="s">
        <v>32491</v>
      </c>
      <c r="D14948" s="8" t="s">
        <v>36659</v>
      </c>
      <c r="E14948" s="8" t="s">
        <v>38282</v>
      </c>
    </row>
    <row r="14949" spans="1:5">
      <c r="A14949" s="8" t="s">
        <v>38334</v>
      </c>
      <c r="B14949" s="8" t="s">
        <v>38335</v>
      </c>
      <c r="C14949" s="8" t="s">
        <v>32491</v>
      </c>
      <c r="D14949" s="8" t="s">
        <v>36659</v>
      </c>
      <c r="E14949" s="8" t="s">
        <v>38285</v>
      </c>
    </row>
    <row r="14950" spans="1:5">
      <c r="A14950" s="8" t="s">
        <v>38336</v>
      </c>
      <c r="B14950" s="8" t="s">
        <v>38337</v>
      </c>
      <c r="C14950" s="8" t="s">
        <v>32491</v>
      </c>
      <c r="D14950" s="8" t="s">
        <v>36659</v>
      </c>
      <c r="E14950" s="8" t="s">
        <v>38282</v>
      </c>
    </row>
    <row r="14951" spans="1:5">
      <c r="A14951" s="8" t="s">
        <v>13946</v>
      </c>
      <c r="B14951" s="8" t="s">
        <v>38338</v>
      </c>
      <c r="C14951" s="8" t="s">
        <v>32491</v>
      </c>
      <c r="D14951" s="8" t="s">
        <v>36659</v>
      </c>
      <c r="E14951" s="8" t="s">
        <v>38282</v>
      </c>
    </row>
    <row r="14952" spans="1:5">
      <c r="A14952" s="8" t="s">
        <v>7040</v>
      </c>
      <c r="B14952" s="8" t="s">
        <v>38339</v>
      </c>
      <c r="C14952" s="8" t="s">
        <v>32491</v>
      </c>
      <c r="D14952" s="8" t="s">
        <v>36659</v>
      </c>
      <c r="E14952" s="8" t="s">
        <v>38285</v>
      </c>
    </row>
    <row r="14953" spans="1:5">
      <c r="A14953" s="8" t="s">
        <v>7042</v>
      </c>
      <c r="B14953" s="8" t="s">
        <v>38340</v>
      </c>
      <c r="C14953" s="8" t="s">
        <v>32491</v>
      </c>
      <c r="D14953" s="8" t="s">
        <v>36659</v>
      </c>
      <c r="E14953" s="8" t="s">
        <v>38285</v>
      </c>
    </row>
    <row r="14954" spans="1:5">
      <c r="A14954" s="8" t="s">
        <v>3065</v>
      </c>
      <c r="B14954" s="8" t="s">
        <v>38341</v>
      </c>
      <c r="C14954" s="8" t="s">
        <v>32491</v>
      </c>
      <c r="D14954" s="8" t="s">
        <v>36659</v>
      </c>
      <c r="E14954" s="8" t="s">
        <v>38282</v>
      </c>
    </row>
    <row r="14955" spans="1:5">
      <c r="A14955" s="8" t="s">
        <v>38342</v>
      </c>
      <c r="B14955" s="8" t="s">
        <v>38343</v>
      </c>
      <c r="C14955" s="8" t="s">
        <v>32491</v>
      </c>
      <c r="D14955" s="8" t="s">
        <v>36659</v>
      </c>
      <c r="E14955" s="8" t="s">
        <v>38285</v>
      </c>
    </row>
    <row r="14956" spans="1:5">
      <c r="A14956" s="8" t="s">
        <v>3067</v>
      </c>
      <c r="B14956" s="8" t="s">
        <v>38344</v>
      </c>
      <c r="C14956" s="8" t="s">
        <v>32491</v>
      </c>
      <c r="D14956" s="8" t="s">
        <v>36659</v>
      </c>
      <c r="E14956" s="8" t="s">
        <v>38285</v>
      </c>
    </row>
    <row r="14957" spans="1:5">
      <c r="A14957" s="8" t="s">
        <v>7050</v>
      </c>
      <c r="B14957" s="8" t="s">
        <v>38345</v>
      </c>
      <c r="C14957" s="8" t="s">
        <v>32491</v>
      </c>
      <c r="D14957" s="8" t="s">
        <v>36659</v>
      </c>
      <c r="E14957" s="8" t="s">
        <v>38282</v>
      </c>
    </row>
    <row r="14958" spans="1:5">
      <c r="A14958" s="8" t="s">
        <v>38346</v>
      </c>
      <c r="B14958" s="8" t="s">
        <v>38347</v>
      </c>
      <c r="C14958" s="8" t="s">
        <v>32491</v>
      </c>
      <c r="D14958" s="8" t="s">
        <v>36659</v>
      </c>
      <c r="E14958" s="8" t="s">
        <v>38282</v>
      </c>
    </row>
    <row r="14959" spans="1:5">
      <c r="A14959" s="8" t="s">
        <v>3071</v>
      </c>
      <c r="B14959" s="8" t="s">
        <v>38348</v>
      </c>
      <c r="C14959" s="8" t="s">
        <v>32491</v>
      </c>
      <c r="D14959" s="8" t="s">
        <v>36659</v>
      </c>
      <c r="E14959" s="8" t="s">
        <v>38285</v>
      </c>
    </row>
    <row r="14960" spans="1:5">
      <c r="A14960" s="8" t="s">
        <v>38349</v>
      </c>
      <c r="B14960" s="8" t="s">
        <v>38350</v>
      </c>
      <c r="C14960" s="8" t="s">
        <v>32491</v>
      </c>
      <c r="D14960" s="8" t="s">
        <v>36659</v>
      </c>
      <c r="E14960" s="8" t="s">
        <v>38285</v>
      </c>
    </row>
    <row r="14961" spans="1:5">
      <c r="A14961" s="8" t="s">
        <v>38351</v>
      </c>
      <c r="B14961" s="8" t="s">
        <v>38352</v>
      </c>
      <c r="C14961" s="8" t="s">
        <v>32491</v>
      </c>
      <c r="D14961" s="8" t="s">
        <v>36659</v>
      </c>
      <c r="E14961" s="8" t="s">
        <v>38282</v>
      </c>
    </row>
    <row r="14962" spans="1:5">
      <c r="A14962" s="8" t="s">
        <v>38353</v>
      </c>
      <c r="B14962" s="8" t="s">
        <v>38354</v>
      </c>
      <c r="C14962" s="8" t="s">
        <v>32491</v>
      </c>
      <c r="D14962" s="8" t="s">
        <v>36659</v>
      </c>
      <c r="E14962" s="8" t="s">
        <v>38194</v>
      </c>
    </row>
    <row r="14963" spans="1:5">
      <c r="A14963" s="8" t="s">
        <v>38355</v>
      </c>
      <c r="B14963" s="8" t="s">
        <v>35182</v>
      </c>
      <c r="C14963" s="8" t="s">
        <v>32491</v>
      </c>
      <c r="D14963" s="8" t="s">
        <v>36659</v>
      </c>
      <c r="E14963" s="8" t="s">
        <v>38194</v>
      </c>
    </row>
    <row r="14964" spans="1:5">
      <c r="A14964" s="8" t="s">
        <v>38356</v>
      </c>
      <c r="B14964" s="8" t="s">
        <v>38357</v>
      </c>
      <c r="C14964" s="8" t="s">
        <v>32491</v>
      </c>
      <c r="D14964" s="8" t="s">
        <v>36659</v>
      </c>
      <c r="E14964" s="8" t="s">
        <v>38194</v>
      </c>
    </row>
    <row r="14965" spans="1:5">
      <c r="A14965" s="8" t="s">
        <v>38358</v>
      </c>
      <c r="B14965" s="8" t="s">
        <v>38359</v>
      </c>
      <c r="C14965" s="8" t="s">
        <v>32491</v>
      </c>
      <c r="D14965" s="8" t="s">
        <v>36659</v>
      </c>
      <c r="E14965" s="8" t="s">
        <v>38191</v>
      </c>
    </row>
    <row r="14966" spans="1:5">
      <c r="A14966" s="8" t="s">
        <v>14108</v>
      </c>
      <c r="B14966" s="8" t="s">
        <v>38360</v>
      </c>
      <c r="C14966" s="8" t="s">
        <v>32491</v>
      </c>
      <c r="D14966" s="8" t="s">
        <v>36659</v>
      </c>
      <c r="E14966" s="8" t="s">
        <v>38191</v>
      </c>
    </row>
    <row r="14967" spans="1:5">
      <c r="A14967" s="8" t="s">
        <v>38361</v>
      </c>
      <c r="B14967" s="8" t="s">
        <v>35216</v>
      </c>
      <c r="C14967" s="8" t="s">
        <v>32491</v>
      </c>
      <c r="D14967" s="8" t="s">
        <v>36659</v>
      </c>
      <c r="E14967" s="8" t="s">
        <v>38194</v>
      </c>
    </row>
    <row r="14968" spans="1:5">
      <c r="A14968" s="8" t="s">
        <v>38362</v>
      </c>
      <c r="B14968" s="8" t="s">
        <v>38363</v>
      </c>
      <c r="C14968" s="8" t="s">
        <v>32491</v>
      </c>
      <c r="D14968" s="8" t="s">
        <v>36659</v>
      </c>
      <c r="E14968" s="8" t="s">
        <v>38194</v>
      </c>
    </row>
    <row r="14969" spans="1:5">
      <c r="A14969" s="8" t="s">
        <v>14136</v>
      </c>
      <c r="B14969" s="8" t="s">
        <v>38364</v>
      </c>
      <c r="C14969" s="8" t="s">
        <v>32491</v>
      </c>
      <c r="D14969" s="8" t="s">
        <v>36659</v>
      </c>
      <c r="E14969" s="8" t="s">
        <v>38194</v>
      </c>
    </row>
    <row r="14970" spans="1:5">
      <c r="A14970" s="8" t="s">
        <v>38365</v>
      </c>
      <c r="B14970" s="8" t="s">
        <v>38366</v>
      </c>
      <c r="C14970" s="8" t="s">
        <v>32491</v>
      </c>
      <c r="D14970" s="8" t="s">
        <v>36659</v>
      </c>
      <c r="E14970" s="8" t="s">
        <v>38194</v>
      </c>
    </row>
    <row r="14971" spans="1:5">
      <c r="A14971" s="8" t="s">
        <v>14556</v>
      </c>
      <c r="B14971" s="8" t="s">
        <v>38367</v>
      </c>
      <c r="C14971" s="8" t="s">
        <v>32491</v>
      </c>
      <c r="D14971" s="8" t="s">
        <v>36659</v>
      </c>
      <c r="E14971" s="8" t="s">
        <v>38194</v>
      </c>
    </row>
    <row r="14972" spans="1:5">
      <c r="A14972" s="8" t="s">
        <v>38368</v>
      </c>
      <c r="B14972" s="8" t="s">
        <v>38369</v>
      </c>
      <c r="C14972" s="8" t="s">
        <v>32491</v>
      </c>
      <c r="D14972" s="8" t="s">
        <v>36659</v>
      </c>
      <c r="E14972" s="8" t="s">
        <v>38194</v>
      </c>
    </row>
    <row r="14973" spans="1:5">
      <c r="A14973" s="8" t="s">
        <v>14138</v>
      </c>
      <c r="B14973" s="8" t="s">
        <v>38370</v>
      </c>
      <c r="C14973" s="8" t="s">
        <v>32491</v>
      </c>
      <c r="D14973" s="8" t="s">
        <v>36659</v>
      </c>
      <c r="E14973" s="8" t="s">
        <v>38194</v>
      </c>
    </row>
    <row r="14974" spans="1:5">
      <c r="A14974" s="8" t="s">
        <v>14140</v>
      </c>
      <c r="B14974" s="8" t="s">
        <v>38371</v>
      </c>
      <c r="C14974" s="8" t="s">
        <v>32491</v>
      </c>
      <c r="D14974" s="8" t="s">
        <v>36659</v>
      </c>
      <c r="E14974" s="8" t="s">
        <v>38194</v>
      </c>
    </row>
    <row r="14975" spans="1:5">
      <c r="A14975" s="8" t="s">
        <v>38372</v>
      </c>
      <c r="B14975" s="8" t="s">
        <v>38373</v>
      </c>
      <c r="C14975" s="8" t="s">
        <v>32491</v>
      </c>
      <c r="D14975" s="8" t="s">
        <v>36659</v>
      </c>
      <c r="E14975" s="8" t="s">
        <v>38194</v>
      </c>
    </row>
    <row r="14976" spans="1:5">
      <c r="A14976" s="8" t="s">
        <v>38374</v>
      </c>
      <c r="B14976" s="8" t="s">
        <v>38375</v>
      </c>
      <c r="C14976" s="8" t="s">
        <v>32491</v>
      </c>
      <c r="D14976" s="8" t="s">
        <v>36659</v>
      </c>
      <c r="E14976" s="8" t="s">
        <v>38194</v>
      </c>
    </row>
    <row r="14977" spans="1:5">
      <c r="A14977" s="8" t="s">
        <v>38376</v>
      </c>
      <c r="B14977" s="8" t="s">
        <v>38377</v>
      </c>
      <c r="C14977" s="8" t="s">
        <v>32491</v>
      </c>
      <c r="D14977" s="8" t="s">
        <v>36659</v>
      </c>
      <c r="E14977" s="8" t="s">
        <v>38194</v>
      </c>
    </row>
    <row r="14978" spans="1:5">
      <c r="A14978" s="8" t="s">
        <v>38378</v>
      </c>
      <c r="B14978" s="8" t="s">
        <v>38379</v>
      </c>
      <c r="C14978" s="8" t="s">
        <v>32491</v>
      </c>
      <c r="D14978" s="8" t="s">
        <v>36659</v>
      </c>
      <c r="E14978" s="8" t="s">
        <v>38194</v>
      </c>
    </row>
    <row r="14979" spans="1:5">
      <c r="A14979" s="8" t="s">
        <v>38380</v>
      </c>
      <c r="B14979" s="8" t="s">
        <v>38381</v>
      </c>
      <c r="C14979" s="8" t="s">
        <v>32491</v>
      </c>
      <c r="D14979" s="8" t="s">
        <v>36659</v>
      </c>
      <c r="E14979" s="8" t="s">
        <v>38194</v>
      </c>
    </row>
    <row r="14980" spans="1:5">
      <c r="A14980" s="8" t="s">
        <v>38382</v>
      </c>
      <c r="B14980" s="8" t="s">
        <v>38383</v>
      </c>
      <c r="C14980" s="8" t="s">
        <v>32491</v>
      </c>
      <c r="D14980" s="8" t="s">
        <v>36659</v>
      </c>
      <c r="E14980" s="8" t="s">
        <v>38194</v>
      </c>
    </row>
    <row r="14981" spans="1:5">
      <c r="A14981" s="8" t="s">
        <v>38384</v>
      </c>
      <c r="B14981" s="8" t="s">
        <v>38385</v>
      </c>
      <c r="C14981" s="8" t="s">
        <v>32491</v>
      </c>
      <c r="D14981" s="8" t="s">
        <v>36659</v>
      </c>
      <c r="E14981" s="8" t="s">
        <v>38194</v>
      </c>
    </row>
    <row r="14982" spans="1:5">
      <c r="A14982" s="8" t="s">
        <v>38386</v>
      </c>
      <c r="B14982" s="8" t="s">
        <v>38387</v>
      </c>
      <c r="C14982" s="8" t="s">
        <v>32491</v>
      </c>
      <c r="D14982" s="8" t="s">
        <v>36659</v>
      </c>
      <c r="E14982" s="8" t="s">
        <v>38194</v>
      </c>
    </row>
    <row r="14983" spans="1:5">
      <c r="A14983" s="8" t="s">
        <v>38388</v>
      </c>
      <c r="B14983" s="8" t="s">
        <v>38389</v>
      </c>
      <c r="C14983" s="8" t="s">
        <v>32491</v>
      </c>
      <c r="D14983" s="8" t="s">
        <v>36659</v>
      </c>
      <c r="E14983" s="8" t="s">
        <v>38194</v>
      </c>
    </row>
    <row r="14984" spans="1:5">
      <c r="A14984" s="8" t="s">
        <v>38390</v>
      </c>
      <c r="B14984" s="8" t="s">
        <v>38391</v>
      </c>
      <c r="C14984" s="8" t="s">
        <v>32491</v>
      </c>
      <c r="D14984" s="8" t="s">
        <v>36659</v>
      </c>
      <c r="E14984" s="8" t="s">
        <v>38194</v>
      </c>
    </row>
    <row r="14985" spans="1:5">
      <c r="A14985" s="8" t="s">
        <v>38392</v>
      </c>
      <c r="B14985" s="8" t="s">
        <v>35164</v>
      </c>
      <c r="C14985" s="8" t="s">
        <v>32491</v>
      </c>
      <c r="D14985" s="8" t="s">
        <v>36659</v>
      </c>
      <c r="E14985" s="8" t="s">
        <v>38194</v>
      </c>
    </row>
    <row r="14986" spans="1:5">
      <c r="A14986" s="8" t="s">
        <v>3311</v>
      </c>
      <c r="B14986" s="8" t="s">
        <v>38393</v>
      </c>
      <c r="C14986" s="8" t="s">
        <v>32491</v>
      </c>
      <c r="D14986" s="8" t="s">
        <v>36659</v>
      </c>
      <c r="E14986" s="8" t="s">
        <v>38194</v>
      </c>
    </row>
    <row r="14987" spans="1:5">
      <c r="A14987" s="8" t="s">
        <v>38394</v>
      </c>
      <c r="B14987" s="8" t="s">
        <v>28067</v>
      </c>
      <c r="C14987" s="8" t="s">
        <v>32491</v>
      </c>
      <c r="D14987" s="8" t="s">
        <v>36659</v>
      </c>
      <c r="E14987" s="8" t="s">
        <v>38194</v>
      </c>
    </row>
    <row r="14988" spans="1:5">
      <c r="A14988" s="8" t="s">
        <v>38395</v>
      </c>
      <c r="B14988" s="8" t="s">
        <v>38396</v>
      </c>
      <c r="C14988" s="8" t="s">
        <v>32491</v>
      </c>
      <c r="D14988" s="8" t="s">
        <v>36659</v>
      </c>
      <c r="E14988" s="8" t="s">
        <v>38194</v>
      </c>
    </row>
    <row r="14989" spans="1:5">
      <c r="A14989" s="8" t="s">
        <v>38397</v>
      </c>
      <c r="B14989" s="8" t="s">
        <v>38398</v>
      </c>
      <c r="C14989" s="8" t="s">
        <v>32491</v>
      </c>
      <c r="D14989" s="8" t="s">
        <v>36659</v>
      </c>
      <c r="E14989" s="8" t="s">
        <v>38194</v>
      </c>
    </row>
    <row r="14990" spans="1:5">
      <c r="A14990" s="8" t="s">
        <v>38399</v>
      </c>
      <c r="B14990" s="8" t="s">
        <v>38400</v>
      </c>
      <c r="C14990" s="8" t="s">
        <v>32491</v>
      </c>
      <c r="D14990" s="8" t="s">
        <v>36659</v>
      </c>
      <c r="E14990" s="8" t="s">
        <v>38194</v>
      </c>
    </row>
    <row r="14991" spans="1:5">
      <c r="A14991" s="8" t="s">
        <v>38401</v>
      </c>
      <c r="B14991" s="8" t="s">
        <v>38402</v>
      </c>
      <c r="C14991" s="8" t="s">
        <v>32491</v>
      </c>
      <c r="D14991" s="8" t="s">
        <v>36659</v>
      </c>
      <c r="E14991" s="8" t="s">
        <v>38194</v>
      </c>
    </row>
    <row r="14992" spans="1:5">
      <c r="A14992" s="8" t="s">
        <v>38403</v>
      </c>
      <c r="B14992" s="8" t="s">
        <v>38404</v>
      </c>
      <c r="C14992" s="8" t="s">
        <v>32491</v>
      </c>
      <c r="D14992" s="8" t="s">
        <v>36659</v>
      </c>
      <c r="E14992" s="8" t="s">
        <v>38194</v>
      </c>
    </row>
    <row r="14993" spans="1:5">
      <c r="A14993" s="8" t="s">
        <v>3313</v>
      </c>
      <c r="B14993" s="8" t="s">
        <v>35218</v>
      </c>
      <c r="C14993" s="8" t="s">
        <v>32491</v>
      </c>
      <c r="D14993" s="8" t="s">
        <v>36659</v>
      </c>
      <c r="E14993" s="8" t="s">
        <v>38191</v>
      </c>
    </row>
    <row r="14994" spans="1:5">
      <c r="A14994" s="8" t="s">
        <v>38405</v>
      </c>
      <c r="B14994" s="8" t="s">
        <v>38406</v>
      </c>
      <c r="C14994" s="8" t="s">
        <v>32491</v>
      </c>
      <c r="D14994" s="8" t="s">
        <v>36659</v>
      </c>
      <c r="E14994" s="8" t="s">
        <v>38191</v>
      </c>
    </row>
    <row r="14995" spans="1:5">
      <c r="A14995" s="8" t="s">
        <v>38407</v>
      </c>
      <c r="B14995" s="8" t="s">
        <v>38408</v>
      </c>
      <c r="C14995" s="8" t="s">
        <v>32491</v>
      </c>
      <c r="D14995" s="8" t="s">
        <v>36659</v>
      </c>
      <c r="E14995" s="8" t="s">
        <v>38191</v>
      </c>
    </row>
    <row r="14996" spans="1:5">
      <c r="A14996" s="8" t="s">
        <v>38409</v>
      </c>
      <c r="B14996" s="8" t="s">
        <v>38410</v>
      </c>
      <c r="C14996" s="8" t="s">
        <v>32491</v>
      </c>
      <c r="D14996" s="8" t="s">
        <v>36659</v>
      </c>
      <c r="E14996" s="8" t="s">
        <v>38191</v>
      </c>
    </row>
    <row r="14997" spans="1:5">
      <c r="A14997" s="8" t="s">
        <v>38411</v>
      </c>
      <c r="B14997" s="8" t="s">
        <v>38412</v>
      </c>
      <c r="C14997" s="8" t="s">
        <v>32491</v>
      </c>
      <c r="D14997" s="8" t="s">
        <v>36659</v>
      </c>
      <c r="E14997" s="8" t="s">
        <v>38191</v>
      </c>
    </row>
    <row r="14998" spans="1:5">
      <c r="A14998" s="8" t="s">
        <v>38413</v>
      </c>
      <c r="B14998" s="8" t="s">
        <v>38414</v>
      </c>
      <c r="C14998" s="8" t="s">
        <v>32491</v>
      </c>
      <c r="D14998" s="8" t="s">
        <v>36659</v>
      </c>
      <c r="E14998" s="8" t="s">
        <v>38191</v>
      </c>
    </row>
    <row r="14999" spans="1:5">
      <c r="A14999" s="8" t="s">
        <v>14145</v>
      </c>
      <c r="B14999" s="8" t="s">
        <v>38415</v>
      </c>
      <c r="C14999" s="8" t="s">
        <v>32491</v>
      </c>
      <c r="D14999" s="8" t="s">
        <v>36659</v>
      </c>
      <c r="E14999" s="8" t="s">
        <v>38191</v>
      </c>
    </row>
    <row r="15000" spans="1:5">
      <c r="A15000" s="8" t="s">
        <v>38416</v>
      </c>
      <c r="B15000" s="8" t="s">
        <v>38417</v>
      </c>
      <c r="C15000" s="8" t="s">
        <v>32491</v>
      </c>
      <c r="D15000" s="8" t="s">
        <v>36659</v>
      </c>
      <c r="E15000" s="8" t="s">
        <v>38191</v>
      </c>
    </row>
    <row r="15001" spans="1:5">
      <c r="A15001" s="8" t="s">
        <v>3315</v>
      </c>
      <c r="B15001" s="8" t="s">
        <v>38418</v>
      </c>
      <c r="C15001" s="8" t="s">
        <v>32491</v>
      </c>
      <c r="D15001" s="8" t="s">
        <v>36659</v>
      </c>
      <c r="E15001" s="8" t="s">
        <v>38191</v>
      </c>
    </row>
    <row r="15002" spans="1:5">
      <c r="A15002" s="8" t="s">
        <v>38419</v>
      </c>
      <c r="B15002" s="8" t="s">
        <v>38420</v>
      </c>
      <c r="C15002" s="8" t="s">
        <v>32491</v>
      </c>
      <c r="D15002" s="8" t="s">
        <v>36659</v>
      </c>
      <c r="E15002" s="8" t="s">
        <v>38191</v>
      </c>
    </row>
    <row r="15003" spans="1:5">
      <c r="A15003" s="8" t="s">
        <v>38421</v>
      </c>
      <c r="B15003" s="8" t="s">
        <v>38422</v>
      </c>
      <c r="C15003" s="8" t="s">
        <v>32491</v>
      </c>
      <c r="D15003" s="8" t="s">
        <v>36659</v>
      </c>
      <c r="E15003" s="8" t="s">
        <v>38191</v>
      </c>
    </row>
    <row r="15004" spans="1:5">
      <c r="A15004" s="8" t="s">
        <v>10912</v>
      </c>
      <c r="B15004" s="8" t="s">
        <v>38423</v>
      </c>
      <c r="C15004" s="8" t="s">
        <v>32491</v>
      </c>
      <c r="D15004" s="8" t="s">
        <v>36659</v>
      </c>
      <c r="E15004" s="8" t="s">
        <v>38191</v>
      </c>
    </row>
    <row r="15005" spans="1:5">
      <c r="A15005" s="8" t="s">
        <v>38424</v>
      </c>
      <c r="B15005" s="8" t="s">
        <v>38425</v>
      </c>
      <c r="C15005" s="8" t="s">
        <v>32491</v>
      </c>
      <c r="D15005" s="8" t="s">
        <v>36659</v>
      </c>
      <c r="E15005" s="8" t="s">
        <v>38191</v>
      </c>
    </row>
    <row r="15006" spans="1:5">
      <c r="A15006" s="8" t="s">
        <v>38426</v>
      </c>
      <c r="B15006" s="8" t="s">
        <v>37085</v>
      </c>
      <c r="C15006" s="8" t="s">
        <v>32491</v>
      </c>
      <c r="D15006" s="8" t="s">
        <v>36659</v>
      </c>
      <c r="E15006" s="8" t="s">
        <v>38191</v>
      </c>
    </row>
    <row r="15007" spans="1:5">
      <c r="A15007" s="8" t="s">
        <v>38427</v>
      </c>
      <c r="B15007" s="8" t="s">
        <v>38428</v>
      </c>
      <c r="C15007" s="8" t="s">
        <v>32491</v>
      </c>
      <c r="D15007" s="8" t="s">
        <v>36659</v>
      </c>
      <c r="E15007" s="8" t="s">
        <v>38191</v>
      </c>
    </row>
    <row r="15008" spans="1:5">
      <c r="A15008" s="8" t="s">
        <v>38429</v>
      </c>
      <c r="B15008" s="8" t="s">
        <v>38430</v>
      </c>
      <c r="C15008" s="8" t="s">
        <v>32491</v>
      </c>
      <c r="D15008" s="8" t="s">
        <v>36659</v>
      </c>
      <c r="E15008" s="8" t="s">
        <v>38191</v>
      </c>
    </row>
    <row r="15009" spans="1:5">
      <c r="A15009" s="8" t="s">
        <v>38431</v>
      </c>
      <c r="B15009" s="8" t="s">
        <v>38432</v>
      </c>
      <c r="C15009" s="8" t="s">
        <v>32491</v>
      </c>
      <c r="D15009" s="8" t="s">
        <v>36659</v>
      </c>
      <c r="E15009" s="8" t="s">
        <v>38191</v>
      </c>
    </row>
    <row r="15010" spans="1:5">
      <c r="A15010" s="8" t="s">
        <v>38433</v>
      </c>
      <c r="B15010" s="8" t="s">
        <v>26409</v>
      </c>
      <c r="C15010" s="8" t="s">
        <v>32491</v>
      </c>
      <c r="D15010" s="8" t="s">
        <v>36659</v>
      </c>
      <c r="E15010" s="8" t="s">
        <v>38191</v>
      </c>
    </row>
    <row r="15011" spans="1:5">
      <c r="A15011" s="8" t="s">
        <v>38434</v>
      </c>
      <c r="B15011" s="8" t="s">
        <v>28511</v>
      </c>
      <c r="C15011" s="8" t="s">
        <v>32491</v>
      </c>
      <c r="D15011" s="8" t="s">
        <v>36659</v>
      </c>
      <c r="E15011" s="8" t="s">
        <v>38191</v>
      </c>
    </row>
    <row r="15012" spans="1:5">
      <c r="A15012" s="8" t="s">
        <v>38435</v>
      </c>
      <c r="B15012" s="8" t="s">
        <v>38436</v>
      </c>
      <c r="C15012" s="8" t="s">
        <v>32491</v>
      </c>
      <c r="D15012" s="8" t="s">
        <v>36659</v>
      </c>
      <c r="E15012" s="8" t="s">
        <v>38191</v>
      </c>
    </row>
    <row r="15013" spans="1:5">
      <c r="A15013" s="8" t="s">
        <v>38437</v>
      </c>
      <c r="B15013" s="8" t="s">
        <v>38438</v>
      </c>
      <c r="C15013" s="8" t="s">
        <v>32491</v>
      </c>
      <c r="D15013" s="8" t="s">
        <v>36659</v>
      </c>
      <c r="E15013" s="8" t="s">
        <v>38191</v>
      </c>
    </row>
    <row r="15014" spans="1:5">
      <c r="A15014" s="8" t="s">
        <v>38439</v>
      </c>
      <c r="B15014" s="8" t="s">
        <v>38440</v>
      </c>
      <c r="C15014" s="8" t="s">
        <v>32491</v>
      </c>
      <c r="D15014" s="8" t="s">
        <v>36659</v>
      </c>
      <c r="E15014" s="8" t="s">
        <v>38191</v>
      </c>
    </row>
    <row r="15015" spans="1:5">
      <c r="A15015" s="8" t="s">
        <v>38441</v>
      </c>
      <c r="B15015" s="8" t="s">
        <v>38442</v>
      </c>
      <c r="C15015" s="8" t="s">
        <v>32491</v>
      </c>
      <c r="D15015" s="8" t="s">
        <v>36659</v>
      </c>
      <c r="E15015" s="8" t="s">
        <v>38191</v>
      </c>
    </row>
    <row r="15016" spans="1:5">
      <c r="A15016" s="8" t="s">
        <v>38443</v>
      </c>
      <c r="B15016" s="8" t="s">
        <v>38444</v>
      </c>
      <c r="C15016" s="8" t="s">
        <v>32491</v>
      </c>
      <c r="D15016" s="8" t="s">
        <v>36659</v>
      </c>
      <c r="E15016" s="8" t="s">
        <v>38191</v>
      </c>
    </row>
    <row r="15017" spans="1:5">
      <c r="A15017" s="8" t="s">
        <v>38445</v>
      </c>
      <c r="B15017" s="8" t="s">
        <v>38446</v>
      </c>
      <c r="C15017" s="8" t="s">
        <v>32491</v>
      </c>
      <c r="D15017" s="8" t="s">
        <v>36659</v>
      </c>
      <c r="E15017" s="8" t="s">
        <v>38191</v>
      </c>
    </row>
    <row r="15018" spans="1:5">
      <c r="A15018" s="8" t="s">
        <v>38447</v>
      </c>
      <c r="B15018" s="8" t="s">
        <v>38448</v>
      </c>
      <c r="C15018" s="8" t="s">
        <v>32491</v>
      </c>
      <c r="D15018" s="8" t="s">
        <v>36659</v>
      </c>
      <c r="E15018" s="8" t="s">
        <v>38191</v>
      </c>
    </row>
    <row r="15019" spans="1:5">
      <c r="A15019" s="8" t="s">
        <v>38449</v>
      </c>
      <c r="B15019" s="8" t="s">
        <v>38450</v>
      </c>
      <c r="C15019" s="8" t="s">
        <v>32491</v>
      </c>
      <c r="D15019" s="8" t="s">
        <v>36659</v>
      </c>
      <c r="E15019" s="8" t="s">
        <v>37617</v>
      </c>
    </row>
    <row r="15020" spans="1:5">
      <c r="A15020" s="8" t="s">
        <v>38451</v>
      </c>
      <c r="B15020" s="8" t="s">
        <v>38452</v>
      </c>
      <c r="C15020" s="8" t="s">
        <v>32491</v>
      </c>
      <c r="D15020" s="8" t="s">
        <v>36659</v>
      </c>
      <c r="E15020" s="8" t="s">
        <v>37617</v>
      </c>
    </row>
    <row r="15021" spans="1:5">
      <c r="A15021" s="8" t="s">
        <v>38453</v>
      </c>
      <c r="B15021" s="8" t="s">
        <v>38454</v>
      </c>
      <c r="C15021" s="8" t="s">
        <v>32491</v>
      </c>
      <c r="D15021" s="8" t="s">
        <v>36659</v>
      </c>
      <c r="E15021" s="8" t="s">
        <v>37637</v>
      </c>
    </row>
    <row r="15022" spans="1:5">
      <c r="A15022" s="8" t="s">
        <v>38455</v>
      </c>
      <c r="B15022" s="8" t="s">
        <v>38456</v>
      </c>
      <c r="C15022" s="8" t="s">
        <v>32491</v>
      </c>
      <c r="D15022" s="8" t="s">
        <v>36659</v>
      </c>
      <c r="E15022" s="8" t="s">
        <v>37637</v>
      </c>
    </row>
    <row r="15023" spans="1:5">
      <c r="A15023" s="8" t="s">
        <v>38457</v>
      </c>
      <c r="B15023" s="8" t="s">
        <v>38458</v>
      </c>
      <c r="C15023" s="8" t="s">
        <v>32491</v>
      </c>
      <c r="D15023" s="8" t="s">
        <v>36659</v>
      </c>
      <c r="E15023" s="8" t="s">
        <v>37637</v>
      </c>
    </row>
    <row r="15024" spans="1:5">
      <c r="A15024" s="8" t="s">
        <v>38459</v>
      </c>
      <c r="B15024" s="8" t="s">
        <v>38460</v>
      </c>
      <c r="C15024" s="8" t="s">
        <v>32491</v>
      </c>
      <c r="D15024" s="8" t="s">
        <v>36659</v>
      </c>
      <c r="E15024" s="8" t="s">
        <v>37637</v>
      </c>
    </row>
    <row r="15025" spans="1:5">
      <c r="A15025" s="8" t="s">
        <v>38461</v>
      </c>
      <c r="B15025" s="8" t="s">
        <v>38462</v>
      </c>
      <c r="C15025" s="8" t="s">
        <v>32491</v>
      </c>
      <c r="D15025" s="8" t="s">
        <v>36659</v>
      </c>
      <c r="E15025" s="8" t="s">
        <v>37637</v>
      </c>
    </row>
    <row r="15026" spans="1:5">
      <c r="A15026" s="8" t="s">
        <v>38463</v>
      </c>
      <c r="B15026" s="8" t="s">
        <v>38464</v>
      </c>
      <c r="C15026" s="8" t="s">
        <v>15871</v>
      </c>
      <c r="D15026" s="8" t="s">
        <v>36659</v>
      </c>
      <c r="E15026" s="8" t="s">
        <v>38465</v>
      </c>
    </row>
    <row r="15027" spans="1:5">
      <c r="A15027" s="8" t="s">
        <v>1426</v>
      </c>
      <c r="B15027" s="8" t="s">
        <v>38466</v>
      </c>
      <c r="C15027" s="8" t="s">
        <v>15871</v>
      </c>
      <c r="D15027" s="8" t="s">
        <v>36659</v>
      </c>
      <c r="E15027" s="8" t="s">
        <v>38467</v>
      </c>
    </row>
    <row r="15028" spans="1:5">
      <c r="A15028" s="8" t="s">
        <v>21661</v>
      </c>
      <c r="B15028" s="8" t="s">
        <v>38468</v>
      </c>
      <c r="C15028" s="8" t="s">
        <v>15871</v>
      </c>
      <c r="D15028" s="8" t="s">
        <v>36659</v>
      </c>
      <c r="E15028" s="8" t="s">
        <v>38469</v>
      </c>
    </row>
    <row r="15029" spans="1:5">
      <c r="A15029" s="8" t="s">
        <v>38470</v>
      </c>
      <c r="B15029" s="8" t="s">
        <v>38471</v>
      </c>
      <c r="C15029" s="8" t="s">
        <v>15871</v>
      </c>
      <c r="D15029" s="8" t="s">
        <v>36659</v>
      </c>
      <c r="E15029" s="8" t="s">
        <v>38467</v>
      </c>
    </row>
    <row r="15030" spans="1:5">
      <c r="A15030" s="8" t="s">
        <v>38472</v>
      </c>
      <c r="B15030" s="8" t="s">
        <v>38473</v>
      </c>
      <c r="C15030" s="8" t="s">
        <v>15871</v>
      </c>
      <c r="D15030" s="8" t="s">
        <v>36659</v>
      </c>
      <c r="E15030" s="8" t="s">
        <v>38469</v>
      </c>
    </row>
    <row r="15031" spans="1:5">
      <c r="A15031" s="8" t="s">
        <v>38474</v>
      </c>
      <c r="B15031" s="8" t="s">
        <v>38475</v>
      </c>
      <c r="C15031" s="8" t="s">
        <v>15871</v>
      </c>
      <c r="D15031" s="8" t="s">
        <v>36659</v>
      </c>
      <c r="E15031" s="8" t="s">
        <v>38467</v>
      </c>
    </row>
    <row r="15032" spans="1:5">
      <c r="A15032" s="8" t="s">
        <v>38476</v>
      </c>
      <c r="B15032" s="8" t="s">
        <v>38477</v>
      </c>
      <c r="C15032" s="8" t="s">
        <v>15871</v>
      </c>
      <c r="D15032" s="8" t="s">
        <v>36659</v>
      </c>
      <c r="E15032" s="8" t="s">
        <v>38467</v>
      </c>
    </row>
    <row r="15033" spans="1:5">
      <c r="A15033" s="8" t="s">
        <v>38478</v>
      </c>
      <c r="B15033" s="8" t="s">
        <v>38479</v>
      </c>
      <c r="C15033" s="8" t="s">
        <v>15871</v>
      </c>
      <c r="D15033" s="8" t="s">
        <v>36659</v>
      </c>
      <c r="E15033" s="8" t="s">
        <v>38480</v>
      </c>
    </row>
    <row r="15034" spans="1:5">
      <c r="A15034" s="8" t="s">
        <v>38481</v>
      </c>
      <c r="B15034" s="8" t="s">
        <v>38482</v>
      </c>
      <c r="C15034" s="8" t="s">
        <v>15871</v>
      </c>
      <c r="D15034" s="8" t="s">
        <v>36659</v>
      </c>
      <c r="E15034" s="8" t="s">
        <v>38483</v>
      </c>
    </row>
    <row r="15035" spans="1:5">
      <c r="A15035" s="8" t="s">
        <v>38484</v>
      </c>
      <c r="B15035" s="8" t="s">
        <v>38485</v>
      </c>
      <c r="C15035" s="8" t="s">
        <v>15871</v>
      </c>
      <c r="D15035" s="8" t="s">
        <v>36659</v>
      </c>
      <c r="E15035" s="8" t="s">
        <v>38483</v>
      </c>
    </row>
    <row r="15036" spans="1:5">
      <c r="A15036" s="8" t="s">
        <v>38486</v>
      </c>
      <c r="B15036" s="8" t="s">
        <v>38487</v>
      </c>
      <c r="C15036" s="8" t="s">
        <v>15871</v>
      </c>
      <c r="D15036" s="8" t="s">
        <v>36659</v>
      </c>
      <c r="E15036" s="8" t="s">
        <v>38488</v>
      </c>
    </row>
    <row r="15037" spans="1:5">
      <c r="A15037" s="8" t="s">
        <v>12033</v>
      </c>
      <c r="B15037" s="8" t="s">
        <v>38489</v>
      </c>
      <c r="C15037" s="8" t="s">
        <v>15871</v>
      </c>
      <c r="D15037" s="8" t="s">
        <v>36659</v>
      </c>
      <c r="E15037" s="8" t="s">
        <v>38490</v>
      </c>
    </row>
    <row r="15038" spans="1:5">
      <c r="A15038" s="8" t="s">
        <v>38491</v>
      </c>
      <c r="B15038" s="8" t="s">
        <v>38492</v>
      </c>
      <c r="C15038" s="8" t="s">
        <v>15871</v>
      </c>
      <c r="D15038" s="8" t="s">
        <v>36659</v>
      </c>
      <c r="E15038" s="8" t="s">
        <v>38488</v>
      </c>
    </row>
    <row r="15039" spans="1:5">
      <c r="A15039" s="8" t="s">
        <v>3742</v>
      </c>
      <c r="B15039" s="8" t="s">
        <v>38493</v>
      </c>
      <c r="C15039" s="8" t="s">
        <v>15871</v>
      </c>
      <c r="D15039" s="8" t="s">
        <v>36659</v>
      </c>
      <c r="E15039" s="8" t="s">
        <v>38465</v>
      </c>
    </row>
    <row r="15040" spans="1:5">
      <c r="A15040" s="8" t="s">
        <v>38494</v>
      </c>
      <c r="B15040" s="8" t="s">
        <v>38495</v>
      </c>
      <c r="C15040" s="8" t="s">
        <v>15871</v>
      </c>
      <c r="D15040" s="8" t="s">
        <v>36659</v>
      </c>
      <c r="E15040" s="8" t="s">
        <v>38488</v>
      </c>
    </row>
    <row r="15041" spans="1:5">
      <c r="A15041" s="8" t="s">
        <v>6526</v>
      </c>
      <c r="B15041" s="8" t="s">
        <v>38496</v>
      </c>
      <c r="C15041" s="8" t="s">
        <v>15871</v>
      </c>
      <c r="D15041" s="8" t="s">
        <v>36659</v>
      </c>
      <c r="E15041" s="8" t="s">
        <v>38497</v>
      </c>
    </row>
    <row r="15042" spans="1:5">
      <c r="A15042" s="8" t="s">
        <v>38498</v>
      </c>
      <c r="B15042" s="8" t="s">
        <v>38499</v>
      </c>
      <c r="C15042" s="8" t="s">
        <v>15871</v>
      </c>
      <c r="D15042" s="8" t="s">
        <v>36659</v>
      </c>
      <c r="E15042" s="8" t="s">
        <v>38467</v>
      </c>
    </row>
    <row r="15043" spans="1:5">
      <c r="A15043" s="8" t="s">
        <v>38500</v>
      </c>
      <c r="B15043" s="8" t="s">
        <v>38501</v>
      </c>
      <c r="C15043" s="8" t="s">
        <v>15871</v>
      </c>
      <c r="D15043" s="8" t="s">
        <v>36659</v>
      </c>
      <c r="E15043" s="8" t="s">
        <v>38480</v>
      </c>
    </row>
    <row r="15044" spans="1:5">
      <c r="A15044" s="8" t="s">
        <v>3762</v>
      </c>
      <c r="B15044" s="8" t="s">
        <v>38502</v>
      </c>
      <c r="C15044" s="8" t="s">
        <v>15871</v>
      </c>
      <c r="D15044" s="8" t="s">
        <v>36659</v>
      </c>
      <c r="E15044" s="8" t="s">
        <v>38488</v>
      </c>
    </row>
    <row r="15045" spans="1:5">
      <c r="A15045" s="8" t="s">
        <v>38503</v>
      </c>
      <c r="B15045" s="8" t="s">
        <v>38504</v>
      </c>
      <c r="C15045" s="8" t="s">
        <v>15871</v>
      </c>
      <c r="D15045" s="8" t="s">
        <v>36659</v>
      </c>
      <c r="E15045" s="8" t="s">
        <v>38497</v>
      </c>
    </row>
    <row r="15046" spans="1:5">
      <c r="A15046" s="8" t="s">
        <v>38505</v>
      </c>
      <c r="B15046" s="8" t="s">
        <v>38506</v>
      </c>
      <c r="C15046" s="8" t="s">
        <v>15871</v>
      </c>
      <c r="D15046" s="8" t="s">
        <v>36659</v>
      </c>
      <c r="E15046" s="8" t="s">
        <v>38483</v>
      </c>
    </row>
    <row r="15047" spans="1:5">
      <c r="A15047" s="8" t="s">
        <v>6928</v>
      </c>
      <c r="B15047" s="8" t="s">
        <v>38507</v>
      </c>
      <c r="C15047" s="8" t="s">
        <v>15871</v>
      </c>
      <c r="D15047" s="8" t="s">
        <v>36659</v>
      </c>
      <c r="E15047" s="8" t="s">
        <v>38465</v>
      </c>
    </row>
    <row r="15048" spans="1:5">
      <c r="A15048" s="8" t="s">
        <v>38508</v>
      </c>
      <c r="B15048" s="8" t="s">
        <v>38509</v>
      </c>
      <c r="C15048" s="8" t="s">
        <v>15871</v>
      </c>
      <c r="D15048" s="8" t="s">
        <v>36659</v>
      </c>
      <c r="E15048" s="8" t="s">
        <v>38497</v>
      </c>
    </row>
    <row r="15049" spans="1:5">
      <c r="A15049" s="8" t="s">
        <v>3850</v>
      </c>
      <c r="B15049" s="8" t="s">
        <v>38510</v>
      </c>
      <c r="C15049" s="8" t="s">
        <v>15871</v>
      </c>
      <c r="D15049" s="8" t="s">
        <v>36659</v>
      </c>
      <c r="E15049" s="8" t="s">
        <v>38465</v>
      </c>
    </row>
    <row r="15050" spans="1:5">
      <c r="A15050" s="8" t="s">
        <v>38511</v>
      </c>
      <c r="B15050" s="8" t="s">
        <v>38512</v>
      </c>
      <c r="C15050" s="8" t="s">
        <v>15871</v>
      </c>
      <c r="D15050" s="8" t="s">
        <v>36659</v>
      </c>
      <c r="E15050" s="7" t="s">
        <v>38513</v>
      </c>
    </row>
    <row r="15051" spans="1:5">
      <c r="A15051" s="8" t="s">
        <v>38514</v>
      </c>
      <c r="B15051" s="8" t="s">
        <v>38515</v>
      </c>
      <c r="C15051" s="8" t="s">
        <v>15871</v>
      </c>
      <c r="D15051" s="8" t="s">
        <v>36659</v>
      </c>
      <c r="E15051" s="8" t="s">
        <v>38490</v>
      </c>
    </row>
    <row r="15052" spans="1:5">
      <c r="A15052" s="8" t="s">
        <v>38516</v>
      </c>
      <c r="B15052" s="8" t="s">
        <v>38517</v>
      </c>
      <c r="C15052" s="8" t="s">
        <v>15871</v>
      </c>
      <c r="D15052" s="8" t="s">
        <v>36659</v>
      </c>
      <c r="E15052" s="8" t="s">
        <v>38518</v>
      </c>
    </row>
    <row r="15053" spans="1:5">
      <c r="A15053" s="8" t="s">
        <v>12238</v>
      </c>
      <c r="B15053" s="8" t="s">
        <v>38519</v>
      </c>
      <c r="C15053" s="8" t="s">
        <v>15871</v>
      </c>
      <c r="D15053" s="8" t="s">
        <v>36659</v>
      </c>
      <c r="E15053" s="8" t="s">
        <v>38490</v>
      </c>
    </row>
    <row r="15054" spans="1:5">
      <c r="A15054" s="8" t="s">
        <v>38520</v>
      </c>
      <c r="B15054" s="8" t="s">
        <v>38521</v>
      </c>
      <c r="C15054" s="8" t="s">
        <v>15871</v>
      </c>
      <c r="D15054" s="8" t="s">
        <v>36659</v>
      </c>
      <c r="E15054" s="8" t="s">
        <v>38490</v>
      </c>
    </row>
    <row r="15055" spans="1:5">
      <c r="A15055" s="8" t="s">
        <v>38522</v>
      </c>
      <c r="B15055" s="8" t="s">
        <v>38523</v>
      </c>
      <c r="C15055" s="8" t="s">
        <v>15871</v>
      </c>
      <c r="D15055" s="8" t="s">
        <v>36659</v>
      </c>
      <c r="E15055" s="8" t="s">
        <v>38490</v>
      </c>
    </row>
    <row r="15056" spans="1:5">
      <c r="A15056" s="8" t="s">
        <v>38524</v>
      </c>
      <c r="B15056" s="8" t="s">
        <v>26690</v>
      </c>
      <c r="C15056" s="8" t="s">
        <v>15871</v>
      </c>
      <c r="D15056" s="8" t="s">
        <v>36659</v>
      </c>
      <c r="E15056" s="8" t="s">
        <v>38525</v>
      </c>
    </row>
    <row r="15057" spans="1:5">
      <c r="A15057" s="8" t="s">
        <v>3124</v>
      </c>
      <c r="B15057" s="8" t="s">
        <v>38526</v>
      </c>
      <c r="C15057" s="8" t="s">
        <v>15871</v>
      </c>
      <c r="D15057" s="8" t="s">
        <v>36659</v>
      </c>
      <c r="E15057" s="8" t="s">
        <v>38490</v>
      </c>
    </row>
    <row r="15058" spans="1:5">
      <c r="A15058" s="8" t="s">
        <v>38527</v>
      </c>
      <c r="B15058" s="8" t="s">
        <v>38528</v>
      </c>
      <c r="C15058" s="8" t="s">
        <v>15871</v>
      </c>
      <c r="D15058" s="8" t="s">
        <v>36659</v>
      </c>
      <c r="E15058" s="8" t="s">
        <v>38488</v>
      </c>
    </row>
    <row r="15059" spans="1:5">
      <c r="A15059" s="8" t="s">
        <v>38529</v>
      </c>
      <c r="B15059" s="8" t="s">
        <v>38530</v>
      </c>
      <c r="C15059" s="8" t="s">
        <v>15871</v>
      </c>
      <c r="D15059" s="8" t="s">
        <v>36659</v>
      </c>
      <c r="E15059" s="8" t="s">
        <v>38490</v>
      </c>
    </row>
    <row r="15060" spans="1:5">
      <c r="A15060" s="8" t="s">
        <v>13970</v>
      </c>
      <c r="B15060" s="8" t="s">
        <v>38531</v>
      </c>
      <c r="C15060" s="8" t="s">
        <v>15871</v>
      </c>
      <c r="D15060" s="8" t="s">
        <v>36659</v>
      </c>
      <c r="E15060" s="8" t="s">
        <v>38518</v>
      </c>
    </row>
    <row r="15061" spans="1:5">
      <c r="A15061" s="8" t="s">
        <v>7117</v>
      </c>
      <c r="B15061" s="8" t="s">
        <v>38532</v>
      </c>
      <c r="C15061" s="8" t="s">
        <v>15871</v>
      </c>
      <c r="D15061" s="8" t="s">
        <v>36659</v>
      </c>
      <c r="E15061" s="8" t="s">
        <v>38469</v>
      </c>
    </row>
    <row r="15062" spans="1:5">
      <c r="A15062" s="8" t="s">
        <v>7119</v>
      </c>
      <c r="B15062" s="8" t="s">
        <v>38533</v>
      </c>
      <c r="C15062" s="8" t="s">
        <v>15871</v>
      </c>
      <c r="D15062" s="8" t="s">
        <v>36659</v>
      </c>
      <c r="E15062" s="8" t="s">
        <v>38525</v>
      </c>
    </row>
    <row r="15063" spans="1:5">
      <c r="A15063" s="8" t="s">
        <v>38534</v>
      </c>
      <c r="B15063" s="8" t="s">
        <v>38535</v>
      </c>
      <c r="C15063" s="8" t="s">
        <v>15871</v>
      </c>
      <c r="D15063" s="8" t="s">
        <v>36659</v>
      </c>
      <c r="E15063" s="8" t="s">
        <v>38488</v>
      </c>
    </row>
    <row r="15064" spans="1:5">
      <c r="A15064" s="8" t="s">
        <v>7121</v>
      </c>
      <c r="B15064" s="8" t="s">
        <v>38536</v>
      </c>
      <c r="C15064" s="8" t="s">
        <v>15871</v>
      </c>
      <c r="D15064" s="8" t="s">
        <v>36659</v>
      </c>
      <c r="E15064" s="8" t="s">
        <v>38469</v>
      </c>
    </row>
    <row r="15065" spans="1:5">
      <c r="A15065" s="8" t="s">
        <v>38537</v>
      </c>
      <c r="B15065" s="8" t="s">
        <v>38538</v>
      </c>
      <c r="C15065" s="8" t="s">
        <v>15871</v>
      </c>
      <c r="D15065" s="8" t="s">
        <v>36659</v>
      </c>
      <c r="E15065" s="8" t="s">
        <v>38525</v>
      </c>
    </row>
    <row r="15066" spans="1:5">
      <c r="A15066" s="8" t="s">
        <v>38539</v>
      </c>
      <c r="B15066" s="8" t="s">
        <v>38540</v>
      </c>
      <c r="C15066" s="8" t="s">
        <v>15871</v>
      </c>
      <c r="D15066" s="8" t="s">
        <v>36659</v>
      </c>
      <c r="E15066" s="8" t="s">
        <v>38469</v>
      </c>
    </row>
    <row r="15067" spans="1:5">
      <c r="A15067" s="8" t="s">
        <v>38541</v>
      </c>
      <c r="B15067" s="8" t="s">
        <v>38542</v>
      </c>
      <c r="C15067" s="8" t="s">
        <v>15871</v>
      </c>
      <c r="D15067" s="8" t="s">
        <v>36659</v>
      </c>
      <c r="E15067" s="8" t="s">
        <v>38518</v>
      </c>
    </row>
    <row r="15068" spans="1:5">
      <c r="A15068" s="8" t="s">
        <v>38543</v>
      </c>
      <c r="B15068" s="8" t="s">
        <v>38544</v>
      </c>
      <c r="C15068" s="8" t="s">
        <v>15871</v>
      </c>
      <c r="D15068" s="8" t="s">
        <v>36659</v>
      </c>
      <c r="E15068" s="8" t="s">
        <v>38518</v>
      </c>
    </row>
    <row r="15069" spans="1:5">
      <c r="A15069" s="8" t="s">
        <v>3126</v>
      </c>
      <c r="B15069" s="8" t="s">
        <v>38545</v>
      </c>
      <c r="C15069" s="8" t="s">
        <v>15871</v>
      </c>
      <c r="D15069" s="8" t="s">
        <v>36659</v>
      </c>
      <c r="E15069" s="8" t="s">
        <v>38490</v>
      </c>
    </row>
    <row r="15070" spans="1:5">
      <c r="A15070" s="8" t="s">
        <v>38546</v>
      </c>
      <c r="B15070" s="8" t="s">
        <v>38547</v>
      </c>
      <c r="C15070" s="8" t="s">
        <v>15871</v>
      </c>
      <c r="D15070" s="8" t="s">
        <v>36659</v>
      </c>
      <c r="E15070" s="8" t="s">
        <v>38488</v>
      </c>
    </row>
    <row r="15071" spans="1:5">
      <c r="A15071" s="8" t="s">
        <v>38548</v>
      </c>
      <c r="B15071" s="8" t="s">
        <v>38549</v>
      </c>
      <c r="C15071" s="8" t="s">
        <v>15871</v>
      </c>
      <c r="D15071" s="8" t="s">
        <v>36659</v>
      </c>
      <c r="E15071" s="8" t="s">
        <v>38518</v>
      </c>
    </row>
    <row r="15072" spans="1:5">
      <c r="A15072" s="8" t="s">
        <v>38550</v>
      </c>
      <c r="B15072" s="8" t="s">
        <v>38551</v>
      </c>
      <c r="C15072" s="8" t="s">
        <v>15871</v>
      </c>
      <c r="D15072" s="8" t="s">
        <v>36659</v>
      </c>
      <c r="E15072" s="8" t="s">
        <v>38488</v>
      </c>
    </row>
    <row r="15073" spans="1:5">
      <c r="A15073" s="8" t="s">
        <v>3128</v>
      </c>
      <c r="B15073" s="8" t="s">
        <v>38552</v>
      </c>
      <c r="C15073" s="8" t="s">
        <v>15871</v>
      </c>
      <c r="D15073" s="8" t="s">
        <v>36659</v>
      </c>
      <c r="E15073" s="8" t="s">
        <v>38469</v>
      </c>
    </row>
    <row r="15074" spans="1:5">
      <c r="A15074" s="8" t="s">
        <v>13972</v>
      </c>
      <c r="B15074" s="8" t="s">
        <v>38553</v>
      </c>
      <c r="C15074" s="8" t="s">
        <v>15871</v>
      </c>
      <c r="D15074" s="8" t="s">
        <v>36659</v>
      </c>
      <c r="E15074" s="8" t="s">
        <v>38488</v>
      </c>
    </row>
    <row r="15075" spans="1:5">
      <c r="A15075" s="8" t="s">
        <v>38554</v>
      </c>
      <c r="B15075" s="8" t="s">
        <v>38555</v>
      </c>
      <c r="C15075" s="8" t="s">
        <v>15871</v>
      </c>
      <c r="D15075" s="8" t="s">
        <v>36659</v>
      </c>
      <c r="E15075" s="8" t="s">
        <v>38488</v>
      </c>
    </row>
    <row r="15076" spans="1:5">
      <c r="A15076" s="8" t="s">
        <v>10630</v>
      </c>
      <c r="B15076" s="8" t="s">
        <v>38556</v>
      </c>
      <c r="C15076" s="8" t="s">
        <v>15871</v>
      </c>
      <c r="D15076" s="8" t="s">
        <v>36659</v>
      </c>
      <c r="E15076" s="8" t="s">
        <v>38490</v>
      </c>
    </row>
    <row r="15077" spans="1:5">
      <c r="A15077" s="8" t="s">
        <v>3130</v>
      </c>
      <c r="B15077" s="8" t="s">
        <v>38557</v>
      </c>
      <c r="C15077" s="8" t="s">
        <v>15871</v>
      </c>
      <c r="D15077" s="8" t="s">
        <v>36659</v>
      </c>
      <c r="E15077" s="8" t="s">
        <v>38469</v>
      </c>
    </row>
    <row r="15078" spans="1:5">
      <c r="A15078" s="8" t="s">
        <v>8169</v>
      </c>
      <c r="B15078" s="8" t="s">
        <v>38558</v>
      </c>
      <c r="C15078" s="8" t="s">
        <v>15871</v>
      </c>
      <c r="D15078" s="8" t="s">
        <v>36659</v>
      </c>
      <c r="E15078" s="8" t="s">
        <v>38525</v>
      </c>
    </row>
    <row r="15079" spans="1:5">
      <c r="A15079" s="8" t="s">
        <v>38559</v>
      </c>
      <c r="B15079" s="8" t="s">
        <v>38560</v>
      </c>
      <c r="C15079" s="8" t="s">
        <v>15871</v>
      </c>
      <c r="D15079" s="8" t="s">
        <v>36659</v>
      </c>
      <c r="E15079" s="8" t="s">
        <v>38525</v>
      </c>
    </row>
    <row r="15080" spans="1:5">
      <c r="A15080" s="8" t="s">
        <v>38561</v>
      </c>
      <c r="B15080" s="8" t="s">
        <v>38562</v>
      </c>
      <c r="C15080" s="8" t="s">
        <v>15871</v>
      </c>
      <c r="D15080" s="8" t="s">
        <v>36659</v>
      </c>
      <c r="E15080" s="8" t="s">
        <v>38518</v>
      </c>
    </row>
    <row r="15081" spans="1:5">
      <c r="A15081" s="8" t="s">
        <v>3132</v>
      </c>
      <c r="B15081" s="8" t="s">
        <v>38563</v>
      </c>
      <c r="C15081" s="8" t="s">
        <v>15871</v>
      </c>
      <c r="D15081" s="8" t="s">
        <v>36659</v>
      </c>
      <c r="E15081" s="8" t="s">
        <v>38490</v>
      </c>
    </row>
    <row r="15082" spans="1:5">
      <c r="A15082" s="8" t="s">
        <v>12241</v>
      </c>
      <c r="B15082" s="8" t="s">
        <v>38564</v>
      </c>
      <c r="C15082" s="8" t="s">
        <v>15871</v>
      </c>
      <c r="D15082" s="8" t="s">
        <v>36659</v>
      </c>
      <c r="E15082" s="8" t="s">
        <v>38469</v>
      </c>
    </row>
    <row r="15083" spans="1:5">
      <c r="A15083" s="8" t="s">
        <v>10632</v>
      </c>
      <c r="B15083" s="8" t="s">
        <v>38565</v>
      </c>
      <c r="C15083" s="8" t="s">
        <v>15871</v>
      </c>
      <c r="D15083" s="8" t="s">
        <v>36659</v>
      </c>
      <c r="E15083" s="8" t="s">
        <v>38525</v>
      </c>
    </row>
    <row r="15084" spans="1:5">
      <c r="A15084" s="8" t="s">
        <v>38566</v>
      </c>
      <c r="B15084" s="8" t="s">
        <v>38567</v>
      </c>
      <c r="C15084" s="8" t="s">
        <v>15871</v>
      </c>
      <c r="D15084" s="8" t="s">
        <v>36659</v>
      </c>
      <c r="E15084" s="8" t="s">
        <v>38469</v>
      </c>
    </row>
    <row r="15085" spans="1:5">
      <c r="A15085" s="8" t="s">
        <v>3134</v>
      </c>
      <c r="B15085" s="8" t="s">
        <v>38568</v>
      </c>
      <c r="C15085" s="8" t="s">
        <v>15871</v>
      </c>
      <c r="D15085" s="8" t="s">
        <v>36659</v>
      </c>
      <c r="E15085" s="8" t="s">
        <v>38525</v>
      </c>
    </row>
    <row r="15086" spans="1:5">
      <c r="A15086" s="8" t="s">
        <v>38569</v>
      </c>
      <c r="B15086" s="8" t="s">
        <v>38570</v>
      </c>
      <c r="C15086" s="8" t="s">
        <v>15871</v>
      </c>
      <c r="D15086" s="8" t="s">
        <v>36659</v>
      </c>
      <c r="E15086" s="7" t="s">
        <v>38571</v>
      </c>
    </row>
    <row r="15087" spans="1:5">
      <c r="A15087" s="8" t="s">
        <v>7123</v>
      </c>
      <c r="B15087" s="8" t="s">
        <v>38572</v>
      </c>
      <c r="C15087" s="8" t="s">
        <v>15871</v>
      </c>
      <c r="D15087" s="8" t="s">
        <v>36659</v>
      </c>
      <c r="E15087" s="8" t="s">
        <v>38469</v>
      </c>
    </row>
    <row r="15088" spans="1:5">
      <c r="A15088" s="8" t="s">
        <v>13974</v>
      </c>
      <c r="B15088" s="8" t="s">
        <v>38573</v>
      </c>
      <c r="C15088" s="8" t="s">
        <v>15871</v>
      </c>
      <c r="D15088" s="8" t="s">
        <v>36659</v>
      </c>
      <c r="E15088" s="8" t="s">
        <v>38490</v>
      </c>
    </row>
    <row r="15089" spans="1:5">
      <c r="A15089" s="8" t="s">
        <v>7125</v>
      </c>
      <c r="B15089" s="8" t="s">
        <v>38574</v>
      </c>
      <c r="C15089" s="8" t="s">
        <v>15871</v>
      </c>
      <c r="D15089" s="8" t="s">
        <v>36659</v>
      </c>
      <c r="E15089" s="8" t="s">
        <v>38490</v>
      </c>
    </row>
    <row r="15090" spans="1:5">
      <c r="A15090" s="8" t="s">
        <v>7127</v>
      </c>
      <c r="B15090" s="8" t="s">
        <v>38575</v>
      </c>
      <c r="C15090" s="8" t="s">
        <v>15871</v>
      </c>
      <c r="D15090" s="8" t="s">
        <v>36659</v>
      </c>
      <c r="E15090" s="8" t="s">
        <v>38525</v>
      </c>
    </row>
    <row r="15091" spans="1:5">
      <c r="A15091" s="8" t="s">
        <v>38576</v>
      </c>
      <c r="B15091" s="8" t="s">
        <v>38577</v>
      </c>
      <c r="C15091" s="8" t="s">
        <v>15871</v>
      </c>
      <c r="D15091" s="8" t="s">
        <v>36659</v>
      </c>
      <c r="E15091" s="8" t="s">
        <v>38525</v>
      </c>
    </row>
    <row r="15092" spans="1:5">
      <c r="A15092" s="8" t="s">
        <v>13976</v>
      </c>
      <c r="B15092" s="8" t="s">
        <v>38578</v>
      </c>
      <c r="C15092" s="8" t="s">
        <v>15871</v>
      </c>
      <c r="D15092" s="8" t="s">
        <v>36659</v>
      </c>
      <c r="E15092" s="8" t="s">
        <v>38490</v>
      </c>
    </row>
    <row r="15093" spans="1:5">
      <c r="A15093" s="8" t="s">
        <v>7129</v>
      </c>
      <c r="B15093" s="8" t="s">
        <v>35178</v>
      </c>
      <c r="C15093" s="8" t="s">
        <v>15871</v>
      </c>
      <c r="D15093" s="8" t="s">
        <v>36659</v>
      </c>
      <c r="E15093" s="8" t="s">
        <v>38488</v>
      </c>
    </row>
    <row r="15094" spans="1:5">
      <c r="A15094" s="8" t="s">
        <v>38579</v>
      </c>
      <c r="B15094" s="8" t="s">
        <v>38580</v>
      </c>
      <c r="C15094" s="8" t="s">
        <v>15871</v>
      </c>
      <c r="D15094" s="8" t="s">
        <v>36659</v>
      </c>
      <c r="E15094" s="8" t="s">
        <v>38518</v>
      </c>
    </row>
    <row r="15095" spans="1:5">
      <c r="A15095" s="8" t="s">
        <v>38581</v>
      </c>
      <c r="B15095" s="8" t="s">
        <v>38582</v>
      </c>
      <c r="C15095" s="8" t="s">
        <v>15871</v>
      </c>
      <c r="D15095" s="8" t="s">
        <v>36659</v>
      </c>
      <c r="E15095" s="8" t="s">
        <v>38490</v>
      </c>
    </row>
    <row r="15096" spans="1:5">
      <c r="A15096" s="8" t="s">
        <v>7131</v>
      </c>
      <c r="B15096" s="8" t="s">
        <v>38583</v>
      </c>
      <c r="C15096" s="8" t="s">
        <v>15871</v>
      </c>
      <c r="D15096" s="8" t="s">
        <v>36659</v>
      </c>
      <c r="E15096" s="8" t="s">
        <v>38518</v>
      </c>
    </row>
    <row r="15097" spans="1:5">
      <c r="A15097" s="8" t="s">
        <v>3136</v>
      </c>
      <c r="B15097" s="8" t="s">
        <v>34006</v>
      </c>
      <c r="C15097" s="8" t="s">
        <v>15871</v>
      </c>
      <c r="D15097" s="8" t="s">
        <v>36659</v>
      </c>
      <c r="E15097" s="8" t="s">
        <v>38490</v>
      </c>
    </row>
    <row r="15098" spans="1:5">
      <c r="A15098" s="8" t="s">
        <v>38584</v>
      </c>
      <c r="B15098" s="8" t="s">
        <v>38585</v>
      </c>
      <c r="C15098" s="8" t="s">
        <v>15871</v>
      </c>
      <c r="D15098" s="8" t="s">
        <v>36659</v>
      </c>
      <c r="E15098" s="8" t="s">
        <v>38488</v>
      </c>
    </row>
    <row r="15099" spans="1:5">
      <c r="A15099" s="8" t="s">
        <v>38586</v>
      </c>
      <c r="B15099" s="8" t="s">
        <v>38587</v>
      </c>
      <c r="C15099" s="8" t="s">
        <v>15871</v>
      </c>
      <c r="D15099" s="8" t="s">
        <v>36659</v>
      </c>
      <c r="E15099" s="8" t="s">
        <v>38518</v>
      </c>
    </row>
    <row r="15100" spans="1:5">
      <c r="A15100" s="8" t="s">
        <v>3139</v>
      </c>
      <c r="B15100" s="8" t="s">
        <v>38588</v>
      </c>
      <c r="C15100" s="8" t="s">
        <v>15871</v>
      </c>
      <c r="D15100" s="8" t="s">
        <v>36659</v>
      </c>
      <c r="E15100" s="8" t="s">
        <v>38469</v>
      </c>
    </row>
    <row r="15101" spans="1:5">
      <c r="A15101" s="8" t="s">
        <v>10636</v>
      </c>
      <c r="B15101" s="8" t="s">
        <v>38589</v>
      </c>
      <c r="C15101" s="8" t="s">
        <v>15871</v>
      </c>
      <c r="D15101" s="8" t="s">
        <v>36659</v>
      </c>
      <c r="E15101" s="8" t="s">
        <v>38518</v>
      </c>
    </row>
    <row r="15102" spans="1:5">
      <c r="A15102" s="8" t="s">
        <v>38590</v>
      </c>
      <c r="B15102" s="8" t="s">
        <v>38591</v>
      </c>
      <c r="C15102" s="8" t="s">
        <v>15871</v>
      </c>
      <c r="D15102" s="8" t="s">
        <v>36659</v>
      </c>
      <c r="E15102" s="8" t="s">
        <v>38490</v>
      </c>
    </row>
    <row r="15103" spans="1:5">
      <c r="A15103" s="8" t="s">
        <v>38592</v>
      </c>
      <c r="B15103" s="8" t="s">
        <v>38593</v>
      </c>
      <c r="C15103" s="8" t="s">
        <v>15871</v>
      </c>
      <c r="D15103" s="8" t="s">
        <v>36659</v>
      </c>
      <c r="E15103" s="8" t="s">
        <v>38469</v>
      </c>
    </row>
    <row r="15104" spans="1:5">
      <c r="A15104" s="8" t="s">
        <v>38594</v>
      </c>
      <c r="B15104" s="8" t="s">
        <v>38595</v>
      </c>
      <c r="C15104" s="8" t="s">
        <v>15871</v>
      </c>
      <c r="D15104" s="8" t="s">
        <v>36659</v>
      </c>
      <c r="E15104" s="8" t="s">
        <v>38490</v>
      </c>
    </row>
    <row r="15105" spans="1:5">
      <c r="A15105" s="8" t="s">
        <v>38596</v>
      </c>
      <c r="B15105" s="8" t="s">
        <v>38597</v>
      </c>
      <c r="C15105" s="8" t="s">
        <v>15871</v>
      </c>
      <c r="D15105" s="8" t="s">
        <v>36659</v>
      </c>
      <c r="E15105" s="8" t="s">
        <v>38525</v>
      </c>
    </row>
    <row r="15106" spans="1:5">
      <c r="A15106" s="8" t="s">
        <v>7133</v>
      </c>
      <c r="B15106" s="8" t="s">
        <v>38598</v>
      </c>
      <c r="C15106" s="8" t="s">
        <v>15871</v>
      </c>
      <c r="D15106" s="8" t="s">
        <v>36659</v>
      </c>
      <c r="E15106" s="8" t="s">
        <v>38518</v>
      </c>
    </row>
    <row r="15107" spans="1:5">
      <c r="A15107" s="8" t="s">
        <v>38599</v>
      </c>
      <c r="B15107" s="8" t="s">
        <v>38600</v>
      </c>
      <c r="C15107" s="8" t="s">
        <v>15871</v>
      </c>
      <c r="D15107" s="8" t="s">
        <v>36659</v>
      </c>
      <c r="E15107" s="8" t="s">
        <v>38525</v>
      </c>
    </row>
    <row r="15108" spans="1:5">
      <c r="A15108" s="8" t="s">
        <v>38601</v>
      </c>
      <c r="B15108" s="8" t="s">
        <v>38602</v>
      </c>
      <c r="C15108" s="8" t="s">
        <v>15871</v>
      </c>
      <c r="D15108" s="8" t="s">
        <v>36659</v>
      </c>
      <c r="E15108" s="8" t="s">
        <v>38490</v>
      </c>
    </row>
    <row r="15109" spans="1:5">
      <c r="A15109" s="8" t="s">
        <v>14543</v>
      </c>
      <c r="B15109" s="8" t="s">
        <v>38603</v>
      </c>
      <c r="C15109" s="8" t="s">
        <v>15871</v>
      </c>
      <c r="D15109" s="8" t="s">
        <v>36659</v>
      </c>
      <c r="E15109" s="8" t="s">
        <v>38525</v>
      </c>
    </row>
    <row r="15110" spans="1:5">
      <c r="A15110" s="8" t="s">
        <v>13978</v>
      </c>
      <c r="B15110" s="8" t="s">
        <v>38604</v>
      </c>
      <c r="C15110" s="8" t="s">
        <v>15871</v>
      </c>
      <c r="D15110" s="8" t="s">
        <v>36659</v>
      </c>
      <c r="E15110" s="8" t="s">
        <v>38469</v>
      </c>
    </row>
    <row r="15111" spans="1:5">
      <c r="A15111" s="8" t="s">
        <v>3141</v>
      </c>
      <c r="B15111" s="8" t="s">
        <v>38605</v>
      </c>
      <c r="C15111" s="8" t="s">
        <v>15871</v>
      </c>
      <c r="D15111" s="8" t="s">
        <v>36659</v>
      </c>
      <c r="E15111" s="8" t="s">
        <v>38469</v>
      </c>
    </row>
    <row r="15112" spans="1:5">
      <c r="A15112" s="8" t="s">
        <v>7135</v>
      </c>
      <c r="B15112" s="8" t="s">
        <v>38606</v>
      </c>
      <c r="C15112" s="8" t="s">
        <v>15871</v>
      </c>
      <c r="D15112" s="8" t="s">
        <v>36659</v>
      </c>
      <c r="E15112" s="8" t="s">
        <v>38469</v>
      </c>
    </row>
    <row r="15113" spans="1:5">
      <c r="A15113" s="8" t="s">
        <v>38607</v>
      </c>
      <c r="B15113" s="8" t="s">
        <v>38608</v>
      </c>
      <c r="C15113" s="8" t="s">
        <v>15871</v>
      </c>
      <c r="D15113" s="8" t="s">
        <v>36659</v>
      </c>
      <c r="E15113" s="8" t="s">
        <v>38465</v>
      </c>
    </row>
    <row r="15114" spans="1:5">
      <c r="A15114" s="8" t="s">
        <v>38609</v>
      </c>
      <c r="B15114" s="8" t="s">
        <v>38610</v>
      </c>
      <c r="C15114" s="8" t="s">
        <v>15871</v>
      </c>
      <c r="D15114" s="8" t="s">
        <v>36659</v>
      </c>
      <c r="E15114" s="8" t="s">
        <v>38488</v>
      </c>
    </row>
    <row r="15115" spans="1:5">
      <c r="A15115" s="8" t="s">
        <v>13980</v>
      </c>
      <c r="B15115" s="8" t="s">
        <v>38611</v>
      </c>
      <c r="C15115" s="8" t="s">
        <v>15871</v>
      </c>
      <c r="D15115" s="8" t="s">
        <v>36659</v>
      </c>
      <c r="E15115" s="8" t="s">
        <v>38488</v>
      </c>
    </row>
    <row r="15116" spans="1:5">
      <c r="A15116" s="8" t="s">
        <v>38612</v>
      </c>
      <c r="B15116" s="8" t="s">
        <v>38613</v>
      </c>
      <c r="C15116" s="8" t="s">
        <v>15871</v>
      </c>
      <c r="D15116" s="8" t="s">
        <v>36659</v>
      </c>
      <c r="E15116" s="8" t="s">
        <v>38518</v>
      </c>
    </row>
    <row r="15117" spans="1:5">
      <c r="A15117" s="8" t="s">
        <v>38614</v>
      </c>
      <c r="B15117" s="8" t="s">
        <v>38615</v>
      </c>
      <c r="C15117" s="8" t="s">
        <v>15871</v>
      </c>
      <c r="D15117" s="8" t="s">
        <v>36659</v>
      </c>
      <c r="E15117" s="8" t="s">
        <v>38490</v>
      </c>
    </row>
    <row r="15118" spans="1:5">
      <c r="A15118" s="8" t="s">
        <v>38616</v>
      </c>
      <c r="B15118" s="8" t="s">
        <v>38617</v>
      </c>
      <c r="C15118" s="8" t="s">
        <v>15871</v>
      </c>
      <c r="D15118" s="8" t="s">
        <v>36659</v>
      </c>
      <c r="E15118" s="8" t="s">
        <v>38525</v>
      </c>
    </row>
    <row r="15119" spans="1:5">
      <c r="A15119" s="8" t="s">
        <v>38618</v>
      </c>
      <c r="B15119" s="8" t="s">
        <v>38619</v>
      </c>
      <c r="C15119" s="8" t="s">
        <v>15871</v>
      </c>
      <c r="D15119" s="8" t="s">
        <v>36659</v>
      </c>
      <c r="E15119" s="8" t="s">
        <v>38518</v>
      </c>
    </row>
    <row r="15120" spans="1:5">
      <c r="A15120" s="8" t="s">
        <v>38620</v>
      </c>
      <c r="B15120" s="8" t="s">
        <v>38621</v>
      </c>
      <c r="C15120" s="8" t="s">
        <v>15871</v>
      </c>
      <c r="D15120" s="8" t="s">
        <v>36659</v>
      </c>
      <c r="E15120" s="8" t="s">
        <v>38488</v>
      </c>
    </row>
    <row r="15121" spans="1:5">
      <c r="A15121" s="8" t="s">
        <v>38622</v>
      </c>
      <c r="B15121" s="8" t="s">
        <v>38623</v>
      </c>
      <c r="C15121" s="8" t="s">
        <v>15871</v>
      </c>
      <c r="D15121" s="8" t="s">
        <v>36659</v>
      </c>
      <c r="E15121" s="8" t="s">
        <v>38490</v>
      </c>
    </row>
    <row r="15122" spans="1:5">
      <c r="A15122" s="8" t="s">
        <v>7137</v>
      </c>
      <c r="B15122" s="8" t="s">
        <v>38624</v>
      </c>
      <c r="C15122" s="8" t="s">
        <v>15871</v>
      </c>
      <c r="D15122" s="8" t="s">
        <v>36659</v>
      </c>
      <c r="E15122" s="8" t="s">
        <v>38488</v>
      </c>
    </row>
    <row r="15123" spans="1:5">
      <c r="A15123" s="8" t="s">
        <v>38625</v>
      </c>
      <c r="B15123" s="8" t="s">
        <v>38626</v>
      </c>
      <c r="C15123" s="8" t="s">
        <v>15871</v>
      </c>
      <c r="D15123" s="8" t="s">
        <v>36659</v>
      </c>
      <c r="E15123" s="8" t="s">
        <v>38488</v>
      </c>
    </row>
    <row r="15124" spans="1:5">
      <c r="A15124" s="8" t="s">
        <v>38627</v>
      </c>
      <c r="B15124" s="8" t="s">
        <v>38628</v>
      </c>
      <c r="C15124" s="8" t="s">
        <v>15871</v>
      </c>
      <c r="D15124" s="8" t="s">
        <v>36659</v>
      </c>
      <c r="E15124" s="8" t="s">
        <v>38525</v>
      </c>
    </row>
    <row r="15125" spans="1:5">
      <c r="A15125" s="8" t="s">
        <v>38629</v>
      </c>
      <c r="B15125" s="8" t="s">
        <v>38630</v>
      </c>
      <c r="C15125" s="8" t="s">
        <v>15871</v>
      </c>
      <c r="D15125" s="8" t="s">
        <v>36659</v>
      </c>
      <c r="E15125" s="8" t="s">
        <v>38488</v>
      </c>
    </row>
    <row r="15126" spans="1:5">
      <c r="A15126" s="8" t="s">
        <v>38631</v>
      </c>
      <c r="B15126" s="8" t="s">
        <v>38632</v>
      </c>
      <c r="C15126" s="8" t="s">
        <v>15871</v>
      </c>
      <c r="D15126" s="8" t="s">
        <v>36659</v>
      </c>
      <c r="E15126" s="8" t="s">
        <v>38518</v>
      </c>
    </row>
    <row r="15127" spans="1:5">
      <c r="A15127" s="8" t="s">
        <v>38633</v>
      </c>
      <c r="B15127" s="8" t="s">
        <v>38634</v>
      </c>
      <c r="C15127" s="8" t="s">
        <v>15871</v>
      </c>
      <c r="D15127" s="8" t="s">
        <v>36659</v>
      </c>
      <c r="E15127" s="8" t="s">
        <v>38518</v>
      </c>
    </row>
    <row r="15128" spans="1:5">
      <c r="A15128" s="8" t="s">
        <v>10638</v>
      </c>
      <c r="B15128" s="8" t="s">
        <v>38635</v>
      </c>
      <c r="C15128" s="8" t="s">
        <v>15871</v>
      </c>
      <c r="D15128" s="8" t="s">
        <v>36659</v>
      </c>
      <c r="E15128" s="8" t="s">
        <v>38525</v>
      </c>
    </row>
    <row r="15129" spans="1:5">
      <c r="A15129" s="8" t="s">
        <v>38636</v>
      </c>
      <c r="B15129" s="8" t="s">
        <v>38637</v>
      </c>
      <c r="C15129" s="8" t="s">
        <v>15871</v>
      </c>
      <c r="D15129" s="8" t="s">
        <v>36659</v>
      </c>
      <c r="E15129" s="8" t="s">
        <v>38518</v>
      </c>
    </row>
    <row r="15130" spans="1:5">
      <c r="A15130" s="8" t="s">
        <v>38638</v>
      </c>
      <c r="B15130" s="8" t="s">
        <v>38639</v>
      </c>
      <c r="C15130" s="8" t="s">
        <v>15871</v>
      </c>
      <c r="D15130" s="8" t="s">
        <v>36659</v>
      </c>
      <c r="E15130" s="8" t="s">
        <v>38490</v>
      </c>
    </row>
    <row r="15131" spans="1:5">
      <c r="A15131" s="8" t="s">
        <v>10640</v>
      </c>
      <c r="B15131" s="8" t="s">
        <v>38640</v>
      </c>
      <c r="C15131" s="8" t="s">
        <v>15871</v>
      </c>
      <c r="D15131" s="8" t="s">
        <v>36659</v>
      </c>
      <c r="E15131" s="8" t="s">
        <v>38469</v>
      </c>
    </row>
    <row r="15132" spans="1:5">
      <c r="A15132" s="8" t="s">
        <v>38641</v>
      </c>
      <c r="B15132" s="8" t="s">
        <v>27703</v>
      </c>
      <c r="C15132" s="8" t="s">
        <v>15871</v>
      </c>
      <c r="D15132" s="8" t="s">
        <v>36659</v>
      </c>
      <c r="E15132" s="8" t="s">
        <v>38518</v>
      </c>
    </row>
    <row r="15133" spans="1:5">
      <c r="A15133" s="8" t="s">
        <v>38642</v>
      </c>
      <c r="B15133" s="8" t="s">
        <v>38643</v>
      </c>
      <c r="C15133" s="8" t="s">
        <v>15871</v>
      </c>
      <c r="D15133" s="8" t="s">
        <v>36659</v>
      </c>
      <c r="E15133" s="8" t="s">
        <v>38490</v>
      </c>
    </row>
    <row r="15134" spans="1:5">
      <c r="A15134" s="8" t="s">
        <v>38644</v>
      </c>
      <c r="B15134" s="8" t="s">
        <v>38645</v>
      </c>
      <c r="C15134" s="8" t="s">
        <v>15871</v>
      </c>
      <c r="D15134" s="8" t="s">
        <v>36659</v>
      </c>
      <c r="E15134" s="8" t="s">
        <v>38488</v>
      </c>
    </row>
    <row r="15135" spans="1:5">
      <c r="A15135" s="8" t="s">
        <v>38646</v>
      </c>
      <c r="B15135" s="8" t="s">
        <v>38647</v>
      </c>
      <c r="C15135" s="8" t="s">
        <v>15871</v>
      </c>
      <c r="D15135" s="8" t="s">
        <v>36659</v>
      </c>
      <c r="E15135" s="8" t="s">
        <v>38518</v>
      </c>
    </row>
    <row r="15136" spans="1:5">
      <c r="A15136" s="8" t="s">
        <v>7139</v>
      </c>
      <c r="B15136" s="8" t="s">
        <v>29365</v>
      </c>
      <c r="C15136" s="8" t="s">
        <v>15871</v>
      </c>
      <c r="D15136" s="8" t="s">
        <v>36659</v>
      </c>
      <c r="E15136" s="8" t="s">
        <v>38518</v>
      </c>
    </row>
    <row r="15137" spans="1:5">
      <c r="A15137" s="8" t="s">
        <v>3143</v>
      </c>
      <c r="B15137" s="8" t="s">
        <v>38648</v>
      </c>
      <c r="C15137" s="8" t="s">
        <v>15871</v>
      </c>
      <c r="D15137" s="8" t="s">
        <v>36659</v>
      </c>
      <c r="E15137" s="8" t="s">
        <v>38525</v>
      </c>
    </row>
    <row r="15138" spans="1:5">
      <c r="A15138" s="8" t="s">
        <v>3870</v>
      </c>
      <c r="B15138" s="8" t="s">
        <v>38649</v>
      </c>
      <c r="C15138" s="8" t="s">
        <v>15871</v>
      </c>
      <c r="D15138" s="8" t="s">
        <v>36659</v>
      </c>
      <c r="E15138" s="8" t="s">
        <v>38525</v>
      </c>
    </row>
    <row r="15139" spans="1:5">
      <c r="A15139" s="8" t="s">
        <v>3145</v>
      </c>
      <c r="B15139" s="8" t="s">
        <v>38650</v>
      </c>
      <c r="C15139" s="8" t="s">
        <v>15871</v>
      </c>
      <c r="D15139" s="8" t="s">
        <v>36659</v>
      </c>
      <c r="E15139" s="8" t="s">
        <v>38525</v>
      </c>
    </row>
    <row r="15140" spans="1:5">
      <c r="A15140" s="8" t="s">
        <v>7141</v>
      </c>
      <c r="B15140" s="8" t="s">
        <v>38651</v>
      </c>
      <c r="C15140" s="8" t="s">
        <v>15871</v>
      </c>
      <c r="D15140" s="8" t="s">
        <v>36659</v>
      </c>
      <c r="E15140" s="8" t="s">
        <v>38469</v>
      </c>
    </row>
    <row r="15141" spans="1:5">
      <c r="A15141" s="8" t="s">
        <v>10642</v>
      </c>
      <c r="B15141" s="8" t="s">
        <v>38652</v>
      </c>
      <c r="C15141" s="8" t="s">
        <v>15871</v>
      </c>
      <c r="D15141" s="8" t="s">
        <v>36659</v>
      </c>
      <c r="E15141" s="8" t="s">
        <v>38525</v>
      </c>
    </row>
    <row r="15142" spans="1:5">
      <c r="A15142" s="8" t="s">
        <v>7143</v>
      </c>
      <c r="B15142" s="8" t="s">
        <v>38653</v>
      </c>
      <c r="C15142" s="8" t="s">
        <v>15871</v>
      </c>
      <c r="D15142" s="8" t="s">
        <v>36659</v>
      </c>
      <c r="E15142" s="8" t="s">
        <v>38488</v>
      </c>
    </row>
    <row r="15143" spans="1:5">
      <c r="A15143" s="8" t="s">
        <v>7145</v>
      </c>
      <c r="B15143" s="8" t="s">
        <v>38654</v>
      </c>
      <c r="C15143" s="8" t="s">
        <v>15871</v>
      </c>
      <c r="D15143" s="8" t="s">
        <v>36659</v>
      </c>
      <c r="E15143" s="8" t="s">
        <v>38469</v>
      </c>
    </row>
    <row r="15144" spans="1:5">
      <c r="A15144" s="8" t="s">
        <v>38655</v>
      </c>
      <c r="B15144" s="8" t="s">
        <v>35248</v>
      </c>
      <c r="C15144" s="8" t="s">
        <v>15871</v>
      </c>
      <c r="D15144" s="8" t="s">
        <v>36659</v>
      </c>
      <c r="E15144" s="8" t="s">
        <v>38488</v>
      </c>
    </row>
    <row r="15145" spans="1:5">
      <c r="A15145" s="8" t="s">
        <v>38656</v>
      </c>
      <c r="B15145" s="8" t="s">
        <v>38657</v>
      </c>
      <c r="C15145" s="8" t="s">
        <v>15871</v>
      </c>
      <c r="D15145" s="8" t="s">
        <v>36659</v>
      </c>
      <c r="E15145" s="8" t="s">
        <v>38488</v>
      </c>
    </row>
    <row r="15146" spans="1:5">
      <c r="A15146" s="8" t="s">
        <v>13982</v>
      </c>
      <c r="B15146" s="8" t="s">
        <v>38658</v>
      </c>
      <c r="C15146" s="8" t="s">
        <v>15871</v>
      </c>
      <c r="D15146" s="8" t="s">
        <v>36659</v>
      </c>
      <c r="E15146" s="8" t="s">
        <v>38490</v>
      </c>
    </row>
    <row r="15147" spans="1:5">
      <c r="A15147" s="8" t="s">
        <v>38659</v>
      </c>
      <c r="B15147" s="8" t="s">
        <v>38660</v>
      </c>
      <c r="C15147" s="8" t="s">
        <v>15871</v>
      </c>
      <c r="D15147" s="8" t="s">
        <v>36659</v>
      </c>
      <c r="E15147" s="8" t="s">
        <v>38490</v>
      </c>
    </row>
    <row r="15148" spans="1:5">
      <c r="A15148" s="8" t="s">
        <v>38661</v>
      </c>
      <c r="B15148" s="8" t="s">
        <v>38662</v>
      </c>
      <c r="C15148" s="8" t="s">
        <v>15871</v>
      </c>
      <c r="D15148" s="8" t="s">
        <v>36659</v>
      </c>
      <c r="E15148" s="8" t="s">
        <v>38469</v>
      </c>
    </row>
    <row r="15149" spans="1:5">
      <c r="A15149" s="8" t="s">
        <v>38663</v>
      </c>
      <c r="B15149" s="8" t="s">
        <v>38664</v>
      </c>
      <c r="C15149" s="8" t="s">
        <v>15871</v>
      </c>
      <c r="D15149" s="8" t="s">
        <v>36659</v>
      </c>
      <c r="E15149" s="8" t="s">
        <v>38518</v>
      </c>
    </row>
    <row r="15150" spans="1:5">
      <c r="A15150" s="8" t="s">
        <v>38665</v>
      </c>
      <c r="B15150" s="8" t="s">
        <v>38666</v>
      </c>
      <c r="C15150" s="8" t="s">
        <v>15871</v>
      </c>
      <c r="D15150" s="8" t="s">
        <v>36659</v>
      </c>
      <c r="E15150" s="8" t="s">
        <v>38667</v>
      </c>
    </row>
    <row r="15151" spans="1:5">
      <c r="A15151" s="8" t="s">
        <v>38668</v>
      </c>
      <c r="B15151" s="8" t="s">
        <v>38669</v>
      </c>
      <c r="C15151" s="8" t="s">
        <v>15871</v>
      </c>
      <c r="D15151" s="8" t="s">
        <v>36659</v>
      </c>
      <c r="E15151" s="8" t="s">
        <v>38490</v>
      </c>
    </row>
    <row r="15152" spans="1:5">
      <c r="A15152" s="8" t="s">
        <v>38670</v>
      </c>
      <c r="B15152" s="8" t="s">
        <v>31966</v>
      </c>
      <c r="C15152" s="8" t="s">
        <v>15871</v>
      </c>
      <c r="D15152" s="8" t="s">
        <v>36659</v>
      </c>
      <c r="E15152" s="8" t="s">
        <v>38518</v>
      </c>
    </row>
    <row r="15153" spans="1:5">
      <c r="A15153" s="8" t="s">
        <v>38671</v>
      </c>
      <c r="B15153" s="8" t="s">
        <v>38672</v>
      </c>
      <c r="C15153" s="8" t="s">
        <v>15871</v>
      </c>
      <c r="D15153" s="8" t="s">
        <v>36659</v>
      </c>
      <c r="E15153" s="8" t="s">
        <v>38525</v>
      </c>
    </row>
    <row r="15154" spans="1:5">
      <c r="A15154" s="8" t="s">
        <v>38673</v>
      </c>
      <c r="B15154" s="8" t="s">
        <v>38674</v>
      </c>
      <c r="C15154" s="8" t="s">
        <v>15871</v>
      </c>
      <c r="D15154" s="8" t="s">
        <v>36659</v>
      </c>
      <c r="E15154" s="8" t="s">
        <v>38525</v>
      </c>
    </row>
    <row r="15155" spans="1:5">
      <c r="A15155" s="8" t="s">
        <v>38675</v>
      </c>
      <c r="B15155" s="8" t="s">
        <v>38676</v>
      </c>
      <c r="C15155" s="8" t="s">
        <v>15871</v>
      </c>
      <c r="D15155" s="8" t="s">
        <v>36659</v>
      </c>
      <c r="E15155" s="8" t="s">
        <v>38518</v>
      </c>
    </row>
    <row r="15156" spans="1:5">
      <c r="A15156" s="8" t="s">
        <v>3872</v>
      </c>
      <c r="B15156" s="8" t="s">
        <v>38677</v>
      </c>
      <c r="C15156" s="8" t="s">
        <v>15871</v>
      </c>
      <c r="D15156" s="8" t="s">
        <v>36659</v>
      </c>
      <c r="E15156" s="8" t="s">
        <v>38469</v>
      </c>
    </row>
    <row r="15157" spans="1:5">
      <c r="A15157" s="8" t="s">
        <v>38678</v>
      </c>
      <c r="B15157" s="8" t="s">
        <v>38679</v>
      </c>
      <c r="C15157" s="8" t="s">
        <v>15871</v>
      </c>
      <c r="D15157" s="8" t="s">
        <v>36659</v>
      </c>
      <c r="E15157" s="8" t="s">
        <v>38518</v>
      </c>
    </row>
    <row r="15158" spans="1:5">
      <c r="A15158" s="8" t="s">
        <v>3147</v>
      </c>
      <c r="B15158" s="8" t="s">
        <v>38680</v>
      </c>
      <c r="C15158" s="8" t="s">
        <v>15871</v>
      </c>
      <c r="D15158" s="8" t="s">
        <v>36659</v>
      </c>
      <c r="E15158" s="8" t="s">
        <v>38518</v>
      </c>
    </row>
    <row r="15159" spans="1:5">
      <c r="A15159" s="8" t="s">
        <v>38681</v>
      </c>
      <c r="B15159" s="8" t="s">
        <v>38682</v>
      </c>
      <c r="C15159" s="8" t="s">
        <v>15871</v>
      </c>
      <c r="D15159" s="8" t="s">
        <v>36659</v>
      </c>
      <c r="E15159" s="8" t="s">
        <v>38469</v>
      </c>
    </row>
    <row r="15160" spans="1:5">
      <c r="A15160" s="8" t="s">
        <v>38683</v>
      </c>
      <c r="B15160" s="8" t="s">
        <v>38684</v>
      </c>
      <c r="C15160" s="8" t="s">
        <v>15871</v>
      </c>
      <c r="D15160" s="8" t="s">
        <v>36659</v>
      </c>
      <c r="E15160" s="8" t="s">
        <v>38469</v>
      </c>
    </row>
    <row r="15161" spans="1:5">
      <c r="A15161" s="8" t="s">
        <v>10644</v>
      </c>
      <c r="B15161" s="8" t="s">
        <v>38685</v>
      </c>
      <c r="C15161" s="8" t="s">
        <v>15871</v>
      </c>
      <c r="D15161" s="8" t="s">
        <v>36659</v>
      </c>
      <c r="E15161" s="8" t="s">
        <v>38525</v>
      </c>
    </row>
    <row r="15162" spans="1:5">
      <c r="A15162" s="8" t="s">
        <v>3874</v>
      </c>
      <c r="B15162" s="8" t="s">
        <v>38686</v>
      </c>
      <c r="C15162" s="8" t="s">
        <v>15871</v>
      </c>
      <c r="D15162" s="8" t="s">
        <v>36659</v>
      </c>
      <c r="E15162" s="8" t="s">
        <v>38525</v>
      </c>
    </row>
    <row r="15163" spans="1:5">
      <c r="A15163" s="8" t="s">
        <v>3149</v>
      </c>
      <c r="B15163" s="8" t="s">
        <v>38687</v>
      </c>
      <c r="C15163" s="8" t="s">
        <v>15871</v>
      </c>
      <c r="D15163" s="8" t="s">
        <v>36659</v>
      </c>
      <c r="E15163" s="8" t="s">
        <v>38525</v>
      </c>
    </row>
    <row r="15164" spans="1:5">
      <c r="A15164" s="8" t="s">
        <v>7147</v>
      </c>
      <c r="B15164" s="8" t="s">
        <v>27873</v>
      </c>
      <c r="C15164" s="8" t="s">
        <v>15871</v>
      </c>
      <c r="D15164" s="8" t="s">
        <v>36659</v>
      </c>
      <c r="E15164" s="8" t="s">
        <v>38469</v>
      </c>
    </row>
    <row r="15165" spans="1:5">
      <c r="A15165" s="8" t="s">
        <v>7149</v>
      </c>
      <c r="B15165" s="8" t="s">
        <v>38688</v>
      </c>
      <c r="C15165" s="8" t="s">
        <v>15871</v>
      </c>
      <c r="D15165" s="8" t="s">
        <v>36659</v>
      </c>
      <c r="E15165" s="8" t="s">
        <v>38469</v>
      </c>
    </row>
    <row r="15166" spans="1:5">
      <c r="A15166" s="8" t="s">
        <v>38689</v>
      </c>
      <c r="B15166" s="8" t="s">
        <v>38690</v>
      </c>
      <c r="C15166" s="8" t="s">
        <v>15871</v>
      </c>
      <c r="D15166" s="8" t="s">
        <v>36659</v>
      </c>
      <c r="E15166" s="8" t="s">
        <v>38469</v>
      </c>
    </row>
    <row r="15167" spans="1:5">
      <c r="A15167" s="8" t="s">
        <v>3876</v>
      </c>
      <c r="B15167" s="8" t="s">
        <v>38691</v>
      </c>
      <c r="C15167" s="8" t="s">
        <v>15871</v>
      </c>
      <c r="D15167" s="8" t="s">
        <v>36659</v>
      </c>
      <c r="E15167" s="8" t="s">
        <v>38469</v>
      </c>
    </row>
    <row r="15168" spans="1:5">
      <c r="A15168" s="8" t="s">
        <v>38692</v>
      </c>
      <c r="B15168" s="8" t="s">
        <v>38693</v>
      </c>
      <c r="C15168" s="8" t="s">
        <v>15871</v>
      </c>
      <c r="D15168" s="8" t="s">
        <v>36659</v>
      </c>
      <c r="E15168" s="8" t="s">
        <v>38488</v>
      </c>
    </row>
    <row r="15169" spans="1:5">
      <c r="A15169" s="8" t="s">
        <v>7151</v>
      </c>
      <c r="B15169" s="8" t="s">
        <v>38694</v>
      </c>
      <c r="C15169" s="8" t="s">
        <v>15871</v>
      </c>
      <c r="D15169" s="8" t="s">
        <v>36659</v>
      </c>
      <c r="E15169" s="8" t="s">
        <v>38488</v>
      </c>
    </row>
    <row r="15170" spans="1:5">
      <c r="A15170" s="8" t="s">
        <v>38695</v>
      </c>
      <c r="B15170" s="8" t="s">
        <v>38696</v>
      </c>
      <c r="C15170" s="8" t="s">
        <v>15871</v>
      </c>
      <c r="D15170" s="8" t="s">
        <v>36659</v>
      </c>
      <c r="E15170" s="8" t="s">
        <v>38488</v>
      </c>
    </row>
    <row r="15171" spans="1:5">
      <c r="A15171" s="8" t="s">
        <v>38697</v>
      </c>
      <c r="B15171" s="8" t="s">
        <v>38698</v>
      </c>
      <c r="C15171" s="8" t="s">
        <v>15871</v>
      </c>
      <c r="D15171" s="8" t="s">
        <v>36659</v>
      </c>
      <c r="E15171" s="8" t="s">
        <v>38518</v>
      </c>
    </row>
    <row r="15172" spans="1:5">
      <c r="A15172" s="8" t="s">
        <v>38699</v>
      </c>
      <c r="B15172" s="8" t="s">
        <v>38700</v>
      </c>
      <c r="C15172" s="8" t="s">
        <v>15871</v>
      </c>
      <c r="D15172" s="8" t="s">
        <v>36659</v>
      </c>
      <c r="E15172" s="8" t="s">
        <v>38518</v>
      </c>
    </row>
    <row r="15173" spans="1:5">
      <c r="A15173" s="8" t="s">
        <v>38701</v>
      </c>
      <c r="B15173" s="8" t="s">
        <v>38702</v>
      </c>
      <c r="C15173" s="8" t="s">
        <v>15871</v>
      </c>
      <c r="D15173" s="8" t="s">
        <v>36659</v>
      </c>
      <c r="E15173" s="8" t="s">
        <v>38490</v>
      </c>
    </row>
    <row r="15174" spans="1:5">
      <c r="A15174" s="8" t="s">
        <v>38703</v>
      </c>
      <c r="B15174" s="8" t="s">
        <v>38704</v>
      </c>
      <c r="C15174" s="8" t="s">
        <v>15871</v>
      </c>
      <c r="D15174" s="8" t="s">
        <v>36659</v>
      </c>
      <c r="E15174" s="8" t="s">
        <v>38490</v>
      </c>
    </row>
    <row r="15175" spans="1:5">
      <c r="A15175" s="8" t="s">
        <v>38705</v>
      </c>
      <c r="B15175" s="8" t="s">
        <v>38706</v>
      </c>
      <c r="C15175" s="8" t="s">
        <v>15871</v>
      </c>
      <c r="D15175" s="8" t="s">
        <v>36659</v>
      </c>
      <c r="E15175" s="8" t="s">
        <v>38525</v>
      </c>
    </row>
    <row r="15176" spans="1:5">
      <c r="A15176" s="8" t="s">
        <v>38707</v>
      </c>
      <c r="B15176" s="8" t="s">
        <v>38708</v>
      </c>
      <c r="C15176" s="8" t="s">
        <v>15871</v>
      </c>
      <c r="D15176" s="8" t="s">
        <v>36659</v>
      </c>
      <c r="E15176" s="8" t="s">
        <v>38488</v>
      </c>
    </row>
    <row r="15177" spans="1:5">
      <c r="A15177" s="8" t="s">
        <v>38709</v>
      </c>
      <c r="B15177" s="8" t="s">
        <v>38710</v>
      </c>
      <c r="C15177" s="8" t="s">
        <v>15871</v>
      </c>
      <c r="D15177" s="8" t="s">
        <v>36659</v>
      </c>
      <c r="E15177" s="8" t="s">
        <v>38525</v>
      </c>
    </row>
    <row r="15178" spans="1:5">
      <c r="A15178" s="8" t="s">
        <v>38711</v>
      </c>
      <c r="B15178" s="8" t="s">
        <v>38712</v>
      </c>
      <c r="C15178" s="8" t="s">
        <v>15871</v>
      </c>
      <c r="D15178" s="8" t="s">
        <v>36659</v>
      </c>
      <c r="E15178" s="8" t="s">
        <v>38490</v>
      </c>
    </row>
    <row r="15179" spans="1:5">
      <c r="A15179" s="8" t="s">
        <v>38713</v>
      </c>
      <c r="B15179" s="8" t="s">
        <v>35180</v>
      </c>
      <c r="C15179" s="8" t="s">
        <v>15871</v>
      </c>
      <c r="D15179" s="8" t="s">
        <v>36659</v>
      </c>
      <c r="E15179" s="8" t="s">
        <v>38518</v>
      </c>
    </row>
    <row r="15180" spans="1:5">
      <c r="A15180" s="8" t="s">
        <v>38714</v>
      </c>
      <c r="B15180" s="8" t="s">
        <v>35246</v>
      </c>
      <c r="C15180" s="8" t="s">
        <v>15871</v>
      </c>
      <c r="D15180" s="8" t="s">
        <v>36659</v>
      </c>
      <c r="E15180" s="8" t="s">
        <v>38490</v>
      </c>
    </row>
    <row r="15181" spans="1:5">
      <c r="A15181" s="8" t="s">
        <v>3151</v>
      </c>
      <c r="B15181" s="8" t="s">
        <v>38715</v>
      </c>
      <c r="C15181" s="8" t="s">
        <v>15871</v>
      </c>
      <c r="D15181" s="8" t="s">
        <v>36659</v>
      </c>
      <c r="E15181" s="8" t="s">
        <v>38469</v>
      </c>
    </row>
    <row r="15182" spans="1:5">
      <c r="A15182" s="8" t="s">
        <v>3921</v>
      </c>
      <c r="B15182" s="8" t="s">
        <v>38716</v>
      </c>
      <c r="C15182" s="8" t="s">
        <v>15871</v>
      </c>
      <c r="D15182" s="8" t="s">
        <v>36659</v>
      </c>
      <c r="E15182" s="8" t="s">
        <v>38525</v>
      </c>
    </row>
    <row r="15183" spans="1:5">
      <c r="A15183" s="8" t="s">
        <v>38717</v>
      </c>
      <c r="B15183" s="8" t="s">
        <v>38718</v>
      </c>
      <c r="C15183" s="8" t="s">
        <v>15871</v>
      </c>
      <c r="D15183" s="8" t="s">
        <v>36659</v>
      </c>
      <c r="E15183" s="8" t="s">
        <v>38490</v>
      </c>
    </row>
    <row r="15184" spans="1:5">
      <c r="A15184" s="8" t="s">
        <v>38719</v>
      </c>
      <c r="B15184" s="8" t="s">
        <v>38720</v>
      </c>
      <c r="C15184" s="8" t="s">
        <v>15871</v>
      </c>
      <c r="D15184" s="8" t="s">
        <v>36659</v>
      </c>
      <c r="E15184" s="8" t="s">
        <v>38469</v>
      </c>
    </row>
    <row r="15185" spans="1:5">
      <c r="A15185" s="8" t="s">
        <v>3153</v>
      </c>
      <c r="B15185" s="8" t="s">
        <v>38721</v>
      </c>
      <c r="C15185" s="8" t="s">
        <v>15871</v>
      </c>
      <c r="D15185" s="8" t="s">
        <v>36659</v>
      </c>
      <c r="E15185" s="8" t="s">
        <v>38518</v>
      </c>
    </row>
    <row r="15186" spans="1:5">
      <c r="A15186" s="8" t="s">
        <v>12246</v>
      </c>
      <c r="B15186" s="8" t="s">
        <v>38722</v>
      </c>
      <c r="C15186" s="8" t="s">
        <v>15871</v>
      </c>
      <c r="D15186" s="8" t="s">
        <v>36659</v>
      </c>
      <c r="E15186" s="8" t="s">
        <v>38518</v>
      </c>
    </row>
    <row r="15187" spans="1:5">
      <c r="A15187" s="8" t="s">
        <v>3155</v>
      </c>
      <c r="B15187" s="8" t="s">
        <v>38723</v>
      </c>
      <c r="C15187" s="8" t="s">
        <v>15871</v>
      </c>
      <c r="D15187" s="8" t="s">
        <v>36659</v>
      </c>
      <c r="E15187" s="8" t="s">
        <v>38525</v>
      </c>
    </row>
    <row r="15188" spans="1:5">
      <c r="A15188" s="8" t="s">
        <v>3157</v>
      </c>
      <c r="B15188" s="8" t="s">
        <v>38724</v>
      </c>
      <c r="C15188" s="8" t="s">
        <v>15871</v>
      </c>
      <c r="D15188" s="8" t="s">
        <v>36659</v>
      </c>
      <c r="E15188" s="8" t="s">
        <v>38490</v>
      </c>
    </row>
    <row r="15189" spans="1:5">
      <c r="A15189" s="8" t="s">
        <v>7153</v>
      </c>
      <c r="B15189" s="8" t="s">
        <v>38725</v>
      </c>
      <c r="C15189" s="8" t="s">
        <v>15871</v>
      </c>
      <c r="D15189" s="8" t="s">
        <v>36659</v>
      </c>
      <c r="E15189" s="8" t="s">
        <v>38525</v>
      </c>
    </row>
    <row r="15190" spans="1:5">
      <c r="A15190" s="8" t="s">
        <v>10647</v>
      </c>
      <c r="B15190" s="8" t="s">
        <v>38726</v>
      </c>
      <c r="C15190" s="8" t="s">
        <v>15871</v>
      </c>
      <c r="D15190" s="8" t="s">
        <v>36659</v>
      </c>
      <c r="E15190" s="8" t="s">
        <v>38488</v>
      </c>
    </row>
    <row r="15191" spans="1:5">
      <c r="A15191" s="8" t="s">
        <v>38727</v>
      </c>
      <c r="B15191" s="8" t="s">
        <v>38728</v>
      </c>
      <c r="C15191" s="8" t="s">
        <v>15871</v>
      </c>
      <c r="D15191" s="8" t="s">
        <v>36659</v>
      </c>
      <c r="E15191" s="8" t="s">
        <v>38469</v>
      </c>
    </row>
    <row r="15192" spans="1:5">
      <c r="A15192" s="8" t="s">
        <v>7155</v>
      </c>
      <c r="B15192" s="8" t="s">
        <v>38729</v>
      </c>
      <c r="C15192" s="8" t="s">
        <v>15871</v>
      </c>
      <c r="D15192" s="8" t="s">
        <v>36659</v>
      </c>
      <c r="E15192" s="7" t="s">
        <v>38730</v>
      </c>
    </row>
    <row r="15193" spans="1:5">
      <c r="A15193" s="8" t="s">
        <v>14546</v>
      </c>
      <c r="B15193" s="8" t="s">
        <v>38731</v>
      </c>
      <c r="C15193" s="8" t="s">
        <v>15871</v>
      </c>
      <c r="D15193" s="8" t="s">
        <v>36659</v>
      </c>
      <c r="E15193" s="8" t="s">
        <v>38525</v>
      </c>
    </row>
    <row r="15194" spans="1:5">
      <c r="A15194" s="8" t="s">
        <v>38732</v>
      </c>
      <c r="B15194" s="8" t="s">
        <v>38733</v>
      </c>
      <c r="C15194" s="8" t="s">
        <v>15871</v>
      </c>
      <c r="D15194" s="8" t="s">
        <v>36659</v>
      </c>
      <c r="E15194" s="8" t="s">
        <v>38518</v>
      </c>
    </row>
    <row r="15195" spans="1:5">
      <c r="A15195" s="8" t="s">
        <v>10649</v>
      </c>
      <c r="B15195" s="8" t="s">
        <v>38734</v>
      </c>
      <c r="C15195" s="8" t="s">
        <v>15871</v>
      </c>
      <c r="D15195" s="8" t="s">
        <v>36659</v>
      </c>
      <c r="E15195" s="8" t="s">
        <v>38490</v>
      </c>
    </row>
    <row r="15196" spans="1:5">
      <c r="A15196" s="8" t="s">
        <v>38735</v>
      </c>
      <c r="B15196" s="8" t="s">
        <v>38736</v>
      </c>
      <c r="C15196" s="8" t="s">
        <v>15871</v>
      </c>
      <c r="D15196" s="8" t="s">
        <v>36659</v>
      </c>
      <c r="E15196" s="8" t="s">
        <v>38737</v>
      </c>
    </row>
    <row r="15197" spans="1:5">
      <c r="A15197" s="8" t="s">
        <v>38738</v>
      </c>
      <c r="B15197" s="8" t="s">
        <v>38739</v>
      </c>
      <c r="C15197" s="8" t="s">
        <v>15871</v>
      </c>
      <c r="D15197" s="8" t="s">
        <v>36659</v>
      </c>
      <c r="E15197" s="8" t="s">
        <v>38518</v>
      </c>
    </row>
    <row r="15198" spans="1:5">
      <c r="A15198" s="8" t="s">
        <v>38740</v>
      </c>
      <c r="B15198" s="8" t="s">
        <v>38741</v>
      </c>
      <c r="C15198" s="8" t="s">
        <v>15871</v>
      </c>
      <c r="D15198" s="8" t="s">
        <v>36659</v>
      </c>
      <c r="E15198" s="8" t="s">
        <v>38469</v>
      </c>
    </row>
    <row r="15199" spans="1:5">
      <c r="A15199" s="8" t="s">
        <v>38742</v>
      </c>
      <c r="B15199" s="8" t="s">
        <v>38743</v>
      </c>
      <c r="C15199" s="8" t="s">
        <v>15871</v>
      </c>
      <c r="D15199" s="8" t="s">
        <v>36659</v>
      </c>
      <c r="E15199" s="8" t="s">
        <v>38488</v>
      </c>
    </row>
    <row r="15200" spans="1:5">
      <c r="A15200" s="8" t="s">
        <v>38744</v>
      </c>
      <c r="B15200" s="8" t="s">
        <v>38745</v>
      </c>
      <c r="C15200" s="8" t="s">
        <v>15871</v>
      </c>
      <c r="D15200" s="8" t="s">
        <v>36659</v>
      </c>
      <c r="E15200" s="8" t="s">
        <v>38518</v>
      </c>
    </row>
    <row r="15201" spans="1:5">
      <c r="A15201" s="8" t="s">
        <v>38746</v>
      </c>
      <c r="B15201" s="8" t="s">
        <v>38747</v>
      </c>
      <c r="C15201" s="8" t="s">
        <v>15871</v>
      </c>
      <c r="D15201" s="8" t="s">
        <v>36659</v>
      </c>
      <c r="E15201" s="8" t="s">
        <v>38488</v>
      </c>
    </row>
    <row r="15202" spans="1:5">
      <c r="A15202" s="8" t="s">
        <v>38748</v>
      </c>
      <c r="B15202" s="8" t="s">
        <v>38749</v>
      </c>
      <c r="C15202" s="8" t="s">
        <v>15871</v>
      </c>
      <c r="D15202" s="8" t="s">
        <v>36659</v>
      </c>
      <c r="E15202" s="8" t="s">
        <v>38525</v>
      </c>
    </row>
    <row r="15203" spans="1:5">
      <c r="A15203" s="8" t="s">
        <v>38750</v>
      </c>
      <c r="B15203" s="8" t="s">
        <v>38751</v>
      </c>
      <c r="C15203" s="8" t="s">
        <v>15871</v>
      </c>
      <c r="D15203" s="8" t="s">
        <v>36659</v>
      </c>
      <c r="E15203" s="8" t="s">
        <v>38488</v>
      </c>
    </row>
    <row r="15204" spans="1:5">
      <c r="A15204" s="8" t="s">
        <v>38752</v>
      </c>
      <c r="B15204" s="8" t="s">
        <v>38753</v>
      </c>
      <c r="C15204" s="8" t="s">
        <v>15871</v>
      </c>
      <c r="D15204" s="8" t="s">
        <v>36659</v>
      </c>
      <c r="E15204" s="8" t="s">
        <v>38754</v>
      </c>
    </row>
    <row r="15205" spans="1:5">
      <c r="A15205" s="8" t="s">
        <v>7157</v>
      </c>
      <c r="B15205" s="8" t="s">
        <v>38755</v>
      </c>
      <c r="C15205" s="8" t="s">
        <v>15871</v>
      </c>
      <c r="D15205" s="8" t="s">
        <v>36659</v>
      </c>
      <c r="E15205" s="8" t="s">
        <v>38497</v>
      </c>
    </row>
    <row r="15206" spans="1:5">
      <c r="A15206" s="8" t="s">
        <v>38756</v>
      </c>
      <c r="B15206" s="8" t="s">
        <v>38757</v>
      </c>
      <c r="C15206" s="8" t="s">
        <v>15871</v>
      </c>
      <c r="D15206" s="8" t="s">
        <v>36659</v>
      </c>
      <c r="E15206" s="8" t="s">
        <v>38467</v>
      </c>
    </row>
    <row r="15207" spans="1:5">
      <c r="A15207" s="8" t="s">
        <v>38758</v>
      </c>
      <c r="B15207" s="8" t="s">
        <v>38759</v>
      </c>
      <c r="C15207" s="8" t="s">
        <v>15871</v>
      </c>
      <c r="D15207" s="8" t="s">
        <v>36659</v>
      </c>
      <c r="E15207" s="8" t="s">
        <v>38754</v>
      </c>
    </row>
    <row r="15208" spans="1:5">
      <c r="A15208" s="8" t="s">
        <v>38760</v>
      </c>
      <c r="B15208" s="8" t="s">
        <v>38761</v>
      </c>
      <c r="C15208" s="8" t="s">
        <v>15871</v>
      </c>
      <c r="D15208" s="8" t="s">
        <v>36659</v>
      </c>
      <c r="E15208" s="8" t="s">
        <v>38754</v>
      </c>
    </row>
    <row r="15209" spans="1:5">
      <c r="A15209" s="8" t="s">
        <v>38762</v>
      </c>
      <c r="B15209" s="8" t="s">
        <v>38763</v>
      </c>
      <c r="C15209" s="8" t="s">
        <v>15871</v>
      </c>
      <c r="D15209" s="8" t="s">
        <v>36659</v>
      </c>
      <c r="E15209" s="8" t="s">
        <v>38754</v>
      </c>
    </row>
    <row r="15210" spans="1:5">
      <c r="A15210" s="8" t="s">
        <v>38764</v>
      </c>
      <c r="B15210" s="8" t="s">
        <v>38765</v>
      </c>
      <c r="C15210" s="8" t="s">
        <v>15871</v>
      </c>
      <c r="D15210" s="8" t="s">
        <v>36659</v>
      </c>
      <c r="E15210" s="8" t="s">
        <v>38754</v>
      </c>
    </row>
    <row r="15211" spans="1:5">
      <c r="A15211" s="8" t="s">
        <v>38766</v>
      </c>
      <c r="B15211" s="8" t="s">
        <v>38767</v>
      </c>
      <c r="C15211" s="8" t="s">
        <v>15871</v>
      </c>
      <c r="D15211" s="8" t="s">
        <v>36659</v>
      </c>
      <c r="E15211" s="8" t="s">
        <v>38480</v>
      </c>
    </row>
    <row r="15212" spans="1:5">
      <c r="A15212" s="8" t="s">
        <v>3880</v>
      </c>
      <c r="B15212" s="8" t="s">
        <v>38768</v>
      </c>
      <c r="C15212" s="8" t="s">
        <v>15871</v>
      </c>
      <c r="D15212" s="8" t="s">
        <v>36659</v>
      </c>
      <c r="E15212" s="8" t="s">
        <v>38769</v>
      </c>
    </row>
    <row r="15213" spans="1:5">
      <c r="A15213" s="8" t="s">
        <v>8171</v>
      </c>
      <c r="B15213" s="8" t="s">
        <v>38770</v>
      </c>
      <c r="C15213" s="8" t="s">
        <v>15871</v>
      </c>
      <c r="D15213" s="8" t="s">
        <v>36659</v>
      </c>
      <c r="E15213" s="8" t="s">
        <v>38467</v>
      </c>
    </row>
    <row r="15214" spans="1:5">
      <c r="A15214" s="8" t="s">
        <v>38771</v>
      </c>
      <c r="B15214" s="8" t="s">
        <v>38772</v>
      </c>
      <c r="C15214" s="8" t="s">
        <v>15871</v>
      </c>
      <c r="D15214" s="8" t="s">
        <v>36659</v>
      </c>
      <c r="E15214" s="8" t="s">
        <v>38769</v>
      </c>
    </row>
    <row r="15215" spans="1:5">
      <c r="A15215" s="8" t="s">
        <v>38773</v>
      </c>
      <c r="B15215" s="8" t="s">
        <v>38774</v>
      </c>
      <c r="C15215" s="8" t="s">
        <v>15871</v>
      </c>
      <c r="D15215" s="8" t="s">
        <v>36659</v>
      </c>
      <c r="E15215" s="8" t="s">
        <v>38754</v>
      </c>
    </row>
    <row r="15216" spans="1:5">
      <c r="A15216" s="8" t="s">
        <v>7159</v>
      </c>
      <c r="B15216" s="8" t="s">
        <v>38775</v>
      </c>
      <c r="C15216" s="8" t="s">
        <v>15871</v>
      </c>
      <c r="D15216" s="8" t="s">
        <v>36659</v>
      </c>
      <c r="E15216" s="8" t="s">
        <v>38754</v>
      </c>
    </row>
    <row r="15217" spans="1:5">
      <c r="A15217" s="8" t="s">
        <v>38776</v>
      </c>
      <c r="B15217" s="8" t="s">
        <v>38777</v>
      </c>
      <c r="C15217" s="8" t="s">
        <v>15871</v>
      </c>
      <c r="D15217" s="8" t="s">
        <v>36659</v>
      </c>
      <c r="E15217" s="8" t="s">
        <v>38467</v>
      </c>
    </row>
    <row r="15218" spans="1:5">
      <c r="A15218" s="8" t="s">
        <v>7161</v>
      </c>
      <c r="B15218" s="8" t="s">
        <v>38778</v>
      </c>
      <c r="C15218" s="8" t="s">
        <v>15871</v>
      </c>
      <c r="D15218" s="8" t="s">
        <v>36659</v>
      </c>
      <c r="E15218" s="8" t="s">
        <v>38754</v>
      </c>
    </row>
    <row r="15219" spans="1:5">
      <c r="A15219" s="8" t="s">
        <v>38779</v>
      </c>
      <c r="B15219" s="8" t="s">
        <v>38780</v>
      </c>
      <c r="C15219" s="8" t="s">
        <v>15871</v>
      </c>
      <c r="D15219" s="8" t="s">
        <v>36659</v>
      </c>
      <c r="E15219" s="8" t="s">
        <v>38480</v>
      </c>
    </row>
    <row r="15220" spans="1:5">
      <c r="A15220" s="8" t="s">
        <v>38781</v>
      </c>
      <c r="B15220" s="8" t="s">
        <v>38782</v>
      </c>
      <c r="C15220" s="8" t="s">
        <v>15871</v>
      </c>
      <c r="D15220" s="8" t="s">
        <v>36659</v>
      </c>
      <c r="E15220" s="8" t="s">
        <v>38467</v>
      </c>
    </row>
    <row r="15221" spans="1:5">
      <c r="A15221" s="8" t="s">
        <v>7163</v>
      </c>
      <c r="B15221" s="8" t="s">
        <v>38783</v>
      </c>
      <c r="C15221" s="8" t="s">
        <v>15871</v>
      </c>
      <c r="D15221" s="8" t="s">
        <v>36659</v>
      </c>
      <c r="E15221" s="8" t="s">
        <v>38480</v>
      </c>
    </row>
    <row r="15222" spans="1:5">
      <c r="A15222" s="8" t="s">
        <v>38784</v>
      </c>
      <c r="B15222" s="8" t="s">
        <v>38785</v>
      </c>
      <c r="C15222" s="8" t="s">
        <v>15871</v>
      </c>
      <c r="D15222" s="8" t="s">
        <v>36659</v>
      </c>
      <c r="E15222" s="8" t="s">
        <v>38754</v>
      </c>
    </row>
    <row r="15223" spans="1:5">
      <c r="A15223" s="8" t="s">
        <v>8173</v>
      </c>
      <c r="B15223" s="8" t="s">
        <v>38786</v>
      </c>
      <c r="C15223" s="8" t="s">
        <v>15871</v>
      </c>
      <c r="D15223" s="8" t="s">
        <v>36659</v>
      </c>
      <c r="E15223" s="8" t="s">
        <v>38754</v>
      </c>
    </row>
    <row r="15224" spans="1:5">
      <c r="A15224" s="8" t="s">
        <v>38787</v>
      </c>
      <c r="B15224" s="8" t="s">
        <v>38788</v>
      </c>
      <c r="C15224" s="8" t="s">
        <v>15871</v>
      </c>
      <c r="D15224" s="8" t="s">
        <v>36659</v>
      </c>
      <c r="E15224" s="8" t="s">
        <v>38480</v>
      </c>
    </row>
    <row r="15225" spans="1:5">
      <c r="A15225" s="8" t="s">
        <v>38789</v>
      </c>
      <c r="B15225" s="8" t="s">
        <v>38790</v>
      </c>
      <c r="C15225" s="8" t="s">
        <v>15871</v>
      </c>
      <c r="D15225" s="8" t="s">
        <v>36659</v>
      </c>
      <c r="E15225" s="8" t="s">
        <v>38769</v>
      </c>
    </row>
    <row r="15226" spans="1:5">
      <c r="A15226" s="8" t="s">
        <v>38791</v>
      </c>
      <c r="B15226" s="8" t="s">
        <v>38792</v>
      </c>
      <c r="C15226" s="8" t="s">
        <v>15871</v>
      </c>
      <c r="D15226" s="8" t="s">
        <v>36659</v>
      </c>
      <c r="E15226" s="8" t="s">
        <v>38467</v>
      </c>
    </row>
    <row r="15227" spans="1:5">
      <c r="A15227" s="8" t="s">
        <v>38793</v>
      </c>
      <c r="B15227" s="8" t="s">
        <v>38794</v>
      </c>
      <c r="C15227" s="8" t="s">
        <v>15871</v>
      </c>
      <c r="D15227" s="8" t="s">
        <v>36659</v>
      </c>
      <c r="E15227" s="8" t="s">
        <v>38480</v>
      </c>
    </row>
    <row r="15228" spans="1:5">
      <c r="A15228" s="8" t="s">
        <v>38795</v>
      </c>
      <c r="B15228" s="8" t="s">
        <v>38796</v>
      </c>
      <c r="C15228" s="8" t="s">
        <v>15871</v>
      </c>
      <c r="D15228" s="8" t="s">
        <v>36659</v>
      </c>
      <c r="E15228" s="8" t="s">
        <v>38754</v>
      </c>
    </row>
    <row r="15229" spans="1:5">
      <c r="A15229" s="8" t="s">
        <v>38797</v>
      </c>
      <c r="B15229" s="8" t="s">
        <v>38798</v>
      </c>
      <c r="C15229" s="8" t="s">
        <v>15871</v>
      </c>
      <c r="D15229" s="8" t="s">
        <v>36659</v>
      </c>
      <c r="E15229" s="7" t="s">
        <v>38799</v>
      </c>
    </row>
    <row r="15230" spans="1:5">
      <c r="A15230" s="8" t="s">
        <v>8175</v>
      </c>
      <c r="B15230" s="8" t="s">
        <v>38800</v>
      </c>
      <c r="C15230" s="8" t="s">
        <v>15871</v>
      </c>
      <c r="D15230" s="8" t="s">
        <v>36659</v>
      </c>
      <c r="E15230" s="8" t="s">
        <v>38754</v>
      </c>
    </row>
    <row r="15231" spans="1:5">
      <c r="A15231" s="8" t="s">
        <v>38801</v>
      </c>
      <c r="B15231" s="8" t="s">
        <v>38802</v>
      </c>
      <c r="C15231" s="8" t="s">
        <v>15871</v>
      </c>
      <c r="D15231" s="8" t="s">
        <v>36659</v>
      </c>
      <c r="E15231" s="8" t="s">
        <v>38465</v>
      </c>
    </row>
    <row r="15232" spans="1:5">
      <c r="A15232" s="8" t="s">
        <v>38803</v>
      </c>
      <c r="B15232" s="8" t="s">
        <v>38804</v>
      </c>
      <c r="C15232" s="8" t="s">
        <v>15871</v>
      </c>
      <c r="D15232" s="8" t="s">
        <v>36659</v>
      </c>
      <c r="E15232" s="8" t="s">
        <v>38805</v>
      </c>
    </row>
    <row r="15233" spans="1:5">
      <c r="A15233" s="8" t="s">
        <v>38806</v>
      </c>
      <c r="B15233" s="8" t="s">
        <v>38807</v>
      </c>
      <c r="C15233" s="8" t="s">
        <v>15871</v>
      </c>
      <c r="D15233" s="8" t="s">
        <v>36659</v>
      </c>
      <c r="E15233" s="8" t="s">
        <v>38769</v>
      </c>
    </row>
    <row r="15234" spans="1:5">
      <c r="A15234" s="8" t="s">
        <v>10658</v>
      </c>
      <c r="B15234" s="8" t="s">
        <v>38808</v>
      </c>
      <c r="C15234" s="8" t="s">
        <v>15871</v>
      </c>
      <c r="D15234" s="8" t="s">
        <v>36659</v>
      </c>
      <c r="E15234" s="8" t="s">
        <v>38467</v>
      </c>
    </row>
    <row r="15235" spans="1:5">
      <c r="A15235" s="8" t="s">
        <v>38809</v>
      </c>
      <c r="B15235" s="8" t="s">
        <v>38810</v>
      </c>
      <c r="C15235" s="8" t="s">
        <v>15871</v>
      </c>
      <c r="D15235" s="8" t="s">
        <v>36659</v>
      </c>
      <c r="E15235" s="8" t="s">
        <v>38467</v>
      </c>
    </row>
    <row r="15236" spans="1:5">
      <c r="A15236" s="8" t="s">
        <v>38811</v>
      </c>
      <c r="B15236" s="8" t="s">
        <v>38812</v>
      </c>
      <c r="C15236" s="8" t="s">
        <v>15871</v>
      </c>
      <c r="D15236" s="8" t="s">
        <v>36659</v>
      </c>
      <c r="E15236" s="8" t="s">
        <v>38467</v>
      </c>
    </row>
    <row r="15237" spans="1:5">
      <c r="A15237" s="8" t="s">
        <v>38813</v>
      </c>
      <c r="B15237" s="8" t="s">
        <v>35250</v>
      </c>
      <c r="C15237" s="8" t="s">
        <v>15871</v>
      </c>
      <c r="D15237" s="8" t="s">
        <v>36659</v>
      </c>
      <c r="E15237" s="8" t="s">
        <v>38467</v>
      </c>
    </row>
    <row r="15238" spans="1:5">
      <c r="A15238" s="8" t="s">
        <v>38814</v>
      </c>
      <c r="B15238" s="8" t="s">
        <v>38815</v>
      </c>
      <c r="C15238" s="8" t="s">
        <v>15871</v>
      </c>
      <c r="D15238" s="8" t="s">
        <v>36659</v>
      </c>
      <c r="E15238" s="8" t="s">
        <v>38769</v>
      </c>
    </row>
    <row r="15239" spans="1:5">
      <c r="A15239" s="8" t="s">
        <v>38816</v>
      </c>
      <c r="B15239" s="8" t="s">
        <v>38817</v>
      </c>
      <c r="C15239" s="8" t="s">
        <v>15871</v>
      </c>
      <c r="D15239" s="8" t="s">
        <v>36659</v>
      </c>
      <c r="E15239" s="8" t="s">
        <v>38769</v>
      </c>
    </row>
    <row r="15240" spans="1:5">
      <c r="A15240" s="8" t="s">
        <v>38818</v>
      </c>
      <c r="B15240" s="8" t="s">
        <v>38819</v>
      </c>
      <c r="C15240" s="8" t="s">
        <v>15871</v>
      </c>
      <c r="D15240" s="8" t="s">
        <v>36659</v>
      </c>
      <c r="E15240" s="8" t="s">
        <v>38480</v>
      </c>
    </row>
    <row r="15241" spans="1:5">
      <c r="A15241" s="8" t="s">
        <v>3159</v>
      </c>
      <c r="B15241" s="8" t="s">
        <v>38820</v>
      </c>
      <c r="C15241" s="8" t="s">
        <v>15871</v>
      </c>
      <c r="D15241" s="8" t="s">
        <v>36659</v>
      </c>
      <c r="E15241" s="8" t="s">
        <v>38769</v>
      </c>
    </row>
    <row r="15242" spans="1:5">
      <c r="A15242" s="8" t="s">
        <v>38821</v>
      </c>
      <c r="B15242" s="8" t="s">
        <v>38822</v>
      </c>
      <c r="C15242" s="8" t="s">
        <v>15871</v>
      </c>
      <c r="D15242" s="8" t="s">
        <v>36659</v>
      </c>
      <c r="E15242" s="8" t="s">
        <v>38754</v>
      </c>
    </row>
    <row r="15243" spans="1:5">
      <c r="A15243" s="8" t="s">
        <v>38823</v>
      </c>
      <c r="B15243" s="8" t="s">
        <v>38824</v>
      </c>
      <c r="C15243" s="8" t="s">
        <v>15871</v>
      </c>
      <c r="D15243" s="8" t="s">
        <v>36659</v>
      </c>
      <c r="E15243" s="8" t="s">
        <v>38480</v>
      </c>
    </row>
    <row r="15244" spans="1:5">
      <c r="A15244" s="8" t="s">
        <v>38825</v>
      </c>
      <c r="B15244" s="8" t="s">
        <v>38826</v>
      </c>
      <c r="C15244" s="8" t="s">
        <v>15871</v>
      </c>
      <c r="D15244" s="8" t="s">
        <v>36659</v>
      </c>
      <c r="E15244" s="8" t="s">
        <v>38754</v>
      </c>
    </row>
    <row r="15245" spans="1:5">
      <c r="A15245" s="8" t="s">
        <v>7167</v>
      </c>
      <c r="B15245" s="8" t="s">
        <v>38827</v>
      </c>
      <c r="C15245" s="8" t="s">
        <v>15871</v>
      </c>
      <c r="D15245" s="8" t="s">
        <v>36659</v>
      </c>
      <c r="E15245" s="8" t="s">
        <v>38480</v>
      </c>
    </row>
    <row r="15246" spans="1:5">
      <c r="A15246" s="8" t="s">
        <v>7169</v>
      </c>
      <c r="B15246" s="8" t="s">
        <v>38828</v>
      </c>
      <c r="C15246" s="8" t="s">
        <v>15871</v>
      </c>
      <c r="D15246" s="8" t="s">
        <v>36659</v>
      </c>
      <c r="E15246" s="8" t="s">
        <v>38754</v>
      </c>
    </row>
    <row r="15247" spans="1:5">
      <c r="A15247" s="8" t="s">
        <v>38829</v>
      </c>
      <c r="B15247" s="8" t="s">
        <v>38830</v>
      </c>
      <c r="C15247" s="8" t="s">
        <v>15871</v>
      </c>
      <c r="D15247" s="8" t="s">
        <v>36659</v>
      </c>
      <c r="E15247" s="8" t="s">
        <v>38769</v>
      </c>
    </row>
    <row r="15248" spans="1:5">
      <c r="A15248" s="8" t="s">
        <v>7171</v>
      </c>
      <c r="B15248" s="8" t="s">
        <v>38831</v>
      </c>
      <c r="C15248" s="8" t="s">
        <v>15871</v>
      </c>
      <c r="D15248" s="8" t="s">
        <v>36659</v>
      </c>
      <c r="E15248" s="8" t="s">
        <v>38769</v>
      </c>
    </row>
    <row r="15249" spans="1:5">
      <c r="A15249" s="8" t="s">
        <v>38832</v>
      </c>
      <c r="B15249" s="8" t="s">
        <v>38833</v>
      </c>
      <c r="C15249" s="8" t="s">
        <v>15871</v>
      </c>
      <c r="D15249" s="8" t="s">
        <v>36659</v>
      </c>
      <c r="E15249" s="8" t="s">
        <v>38480</v>
      </c>
    </row>
    <row r="15250" spans="1:5">
      <c r="A15250" s="8" t="s">
        <v>38834</v>
      </c>
      <c r="B15250" s="8" t="s">
        <v>38835</v>
      </c>
      <c r="C15250" s="8" t="s">
        <v>15871</v>
      </c>
      <c r="D15250" s="8" t="s">
        <v>36659</v>
      </c>
      <c r="E15250" s="8" t="s">
        <v>38769</v>
      </c>
    </row>
    <row r="15251" spans="1:5">
      <c r="A15251" s="8" t="s">
        <v>38836</v>
      </c>
      <c r="B15251" s="8" t="s">
        <v>38837</v>
      </c>
      <c r="C15251" s="8" t="s">
        <v>15871</v>
      </c>
      <c r="D15251" s="8" t="s">
        <v>36659</v>
      </c>
      <c r="E15251" s="8" t="s">
        <v>38769</v>
      </c>
    </row>
    <row r="15252" spans="1:5">
      <c r="A15252" s="8" t="s">
        <v>38838</v>
      </c>
      <c r="B15252" s="8" t="s">
        <v>38839</v>
      </c>
      <c r="C15252" s="8" t="s">
        <v>15871</v>
      </c>
      <c r="D15252" s="8" t="s">
        <v>36659</v>
      </c>
      <c r="E15252" s="8" t="s">
        <v>38754</v>
      </c>
    </row>
    <row r="15253" spans="1:5">
      <c r="A15253" s="8" t="s">
        <v>38840</v>
      </c>
      <c r="B15253" s="8" t="s">
        <v>38841</v>
      </c>
      <c r="C15253" s="8" t="s">
        <v>15871</v>
      </c>
      <c r="D15253" s="8" t="s">
        <v>36659</v>
      </c>
      <c r="E15253" s="8" t="s">
        <v>38769</v>
      </c>
    </row>
    <row r="15254" spans="1:5">
      <c r="A15254" s="8" t="s">
        <v>38842</v>
      </c>
      <c r="B15254" s="8" t="s">
        <v>38843</v>
      </c>
      <c r="C15254" s="8" t="s">
        <v>15871</v>
      </c>
      <c r="D15254" s="8" t="s">
        <v>36659</v>
      </c>
      <c r="E15254" s="8" t="s">
        <v>38769</v>
      </c>
    </row>
    <row r="15255" spans="1:5">
      <c r="A15255" s="8" t="s">
        <v>38844</v>
      </c>
      <c r="B15255" s="8" t="s">
        <v>38845</v>
      </c>
      <c r="C15255" s="8" t="s">
        <v>15871</v>
      </c>
      <c r="D15255" s="8" t="s">
        <v>36659</v>
      </c>
      <c r="E15255" s="8" t="s">
        <v>38769</v>
      </c>
    </row>
    <row r="15256" spans="1:5">
      <c r="A15256" s="8" t="s">
        <v>38846</v>
      </c>
      <c r="B15256" s="8" t="s">
        <v>38847</v>
      </c>
      <c r="C15256" s="8" t="s">
        <v>15871</v>
      </c>
      <c r="D15256" s="8" t="s">
        <v>36659</v>
      </c>
      <c r="E15256" s="8" t="s">
        <v>38769</v>
      </c>
    </row>
    <row r="15257" spans="1:5">
      <c r="A15257" s="8" t="s">
        <v>7173</v>
      </c>
      <c r="B15257" s="8" t="s">
        <v>38848</v>
      </c>
      <c r="C15257" s="8" t="s">
        <v>15871</v>
      </c>
      <c r="D15257" s="8" t="s">
        <v>36659</v>
      </c>
      <c r="E15257" s="8" t="s">
        <v>38769</v>
      </c>
    </row>
    <row r="15258" spans="1:5">
      <c r="A15258" s="8" t="s">
        <v>7175</v>
      </c>
      <c r="B15258" s="8" t="s">
        <v>28253</v>
      </c>
      <c r="C15258" s="8" t="s">
        <v>15871</v>
      </c>
      <c r="D15258" s="8" t="s">
        <v>36659</v>
      </c>
      <c r="E15258" s="8" t="s">
        <v>38769</v>
      </c>
    </row>
    <row r="15259" spans="1:5">
      <c r="A15259" s="8" t="s">
        <v>10660</v>
      </c>
      <c r="B15259" s="8" t="s">
        <v>38849</v>
      </c>
      <c r="C15259" s="8" t="s">
        <v>15871</v>
      </c>
      <c r="D15259" s="8" t="s">
        <v>36659</v>
      </c>
      <c r="E15259" s="8" t="s">
        <v>38480</v>
      </c>
    </row>
    <row r="15260" spans="1:5">
      <c r="A15260" s="8" t="s">
        <v>10662</v>
      </c>
      <c r="B15260" s="8" t="s">
        <v>38850</v>
      </c>
      <c r="C15260" s="8" t="s">
        <v>15871</v>
      </c>
      <c r="D15260" s="8" t="s">
        <v>36659</v>
      </c>
      <c r="E15260" s="8" t="s">
        <v>38769</v>
      </c>
    </row>
    <row r="15261" spans="1:5">
      <c r="A15261" s="8" t="s">
        <v>10664</v>
      </c>
      <c r="B15261" s="8" t="s">
        <v>38851</v>
      </c>
      <c r="C15261" s="8" t="s">
        <v>15871</v>
      </c>
      <c r="D15261" s="8" t="s">
        <v>36659</v>
      </c>
      <c r="E15261" s="8" t="s">
        <v>38467</v>
      </c>
    </row>
    <row r="15262" spans="1:5">
      <c r="A15262" s="8" t="s">
        <v>10666</v>
      </c>
      <c r="B15262" s="8" t="s">
        <v>38852</v>
      </c>
      <c r="C15262" s="8" t="s">
        <v>15871</v>
      </c>
      <c r="D15262" s="8" t="s">
        <v>36659</v>
      </c>
      <c r="E15262" s="8" t="s">
        <v>38754</v>
      </c>
    </row>
    <row r="15263" spans="1:5">
      <c r="A15263" s="8" t="s">
        <v>38853</v>
      </c>
      <c r="B15263" s="8" t="s">
        <v>38854</v>
      </c>
      <c r="C15263" s="8" t="s">
        <v>15871</v>
      </c>
      <c r="D15263" s="8" t="s">
        <v>36659</v>
      </c>
      <c r="E15263" s="8" t="s">
        <v>38467</v>
      </c>
    </row>
    <row r="15264" spans="1:5">
      <c r="A15264" s="8" t="s">
        <v>38855</v>
      </c>
      <c r="B15264" s="8" t="s">
        <v>38856</v>
      </c>
      <c r="C15264" s="8" t="s">
        <v>15871</v>
      </c>
      <c r="D15264" s="8" t="s">
        <v>36659</v>
      </c>
      <c r="E15264" s="8" t="s">
        <v>38769</v>
      </c>
    </row>
    <row r="15265" spans="1:5">
      <c r="A15265" s="8" t="s">
        <v>38857</v>
      </c>
      <c r="B15265" s="8" t="s">
        <v>38858</v>
      </c>
      <c r="C15265" s="8" t="s">
        <v>15871</v>
      </c>
      <c r="D15265" s="8" t="s">
        <v>36659</v>
      </c>
      <c r="E15265" s="8" t="s">
        <v>38480</v>
      </c>
    </row>
    <row r="15266" spans="1:5">
      <c r="A15266" s="8" t="s">
        <v>38859</v>
      </c>
      <c r="B15266" s="8" t="s">
        <v>38860</v>
      </c>
      <c r="C15266" s="8" t="s">
        <v>15871</v>
      </c>
      <c r="D15266" s="8" t="s">
        <v>36659</v>
      </c>
      <c r="E15266" s="8" t="s">
        <v>38480</v>
      </c>
    </row>
    <row r="15267" spans="1:5">
      <c r="A15267" s="8" t="s">
        <v>12250</v>
      </c>
      <c r="B15267" s="8" t="s">
        <v>38861</v>
      </c>
      <c r="C15267" s="8" t="s">
        <v>15871</v>
      </c>
      <c r="D15267" s="8" t="s">
        <v>36659</v>
      </c>
      <c r="E15267" s="8" t="s">
        <v>38754</v>
      </c>
    </row>
    <row r="15268" spans="1:5">
      <c r="A15268" s="8" t="s">
        <v>10668</v>
      </c>
      <c r="B15268" s="8" t="s">
        <v>38862</v>
      </c>
      <c r="C15268" s="8" t="s">
        <v>15871</v>
      </c>
      <c r="D15268" s="8" t="s">
        <v>36659</v>
      </c>
      <c r="E15268" s="8" t="s">
        <v>38467</v>
      </c>
    </row>
    <row r="15269" spans="1:5">
      <c r="A15269" s="8" t="s">
        <v>38863</v>
      </c>
      <c r="B15269" s="8" t="s">
        <v>38864</v>
      </c>
      <c r="C15269" s="8" t="s">
        <v>15871</v>
      </c>
      <c r="D15269" s="8" t="s">
        <v>36659</v>
      </c>
      <c r="E15269" s="8" t="s">
        <v>38865</v>
      </c>
    </row>
    <row r="15270" spans="1:5">
      <c r="A15270" s="8" t="s">
        <v>38866</v>
      </c>
      <c r="B15270" s="8" t="s">
        <v>38867</v>
      </c>
      <c r="C15270" s="8" t="s">
        <v>15871</v>
      </c>
      <c r="D15270" s="8" t="s">
        <v>36659</v>
      </c>
      <c r="E15270" s="8" t="s">
        <v>38467</v>
      </c>
    </row>
    <row r="15271" spans="1:5">
      <c r="A15271" s="8" t="s">
        <v>38868</v>
      </c>
      <c r="B15271" s="8" t="s">
        <v>38869</v>
      </c>
      <c r="C15271" s="8" t="s">
        <v>15871</v>
      </c>
      <c r="D15271" s="8" t="s">
        <v>36659</v>
      </c>
      <c r="E15271" s="8" t="s">
        <v>38769</v>
      </c>
    </row>
    <row r="15272" spans="1:5">
      <c r="A15272" s="8" t="s">
        <v>38870</v>
      </c>
      <c r="B15272" s="8" t="s">
        <v>38871</v>
      </c>
      <c r="C15272" s="8" t="s">
        <v>15871</v>
      </c>
      <c r="D15272" s="8" t="s">
        <v>36659</v>
      </c>
      <c r="E15272" s="8" t="s">
        <v>38480</v>
      </c>
    </row>
    <row r="15273" spans="1:5">
      <c r="A15273" s="8" t="s">
        <v>38872</v>
      </c>
      <c r="B15273" s="8" t="s">
        <v>38873</v>
      </c>
      <c r="C15273" s="8" t="s">
        <v>15871</v>
      </c>
      <c r="D15273" s="8" t="s">
        <v>36659</v>
      </c>
      <c r="E15273" s="8" t="s">
        <v>38467</v>
      </c>
    </row>
    <row r="15274" spans="1:5">
      <c r="A15274" s="8" t="s">
        <v>38874</v>
      </c>
      <c r="B15274" s="8" t="s">
        <v>38875</v>
      </c>
      <c r="C15274" s="8" t="s">
        <v>15871</v>
      </c>
      <c r="D15274" s="8" t="s">
        <v>36659</v>
      </c>
      <c r="E15274" s="8" t="s">
        <v>38467</v>
      </c>
    </row>
    <row r="15275" spans="1:5">
      <c r="A15275" s="8" t="s">
        <v>38876</v>
      </c>
      <c r="B15275" s="8" t="s">
        <v>38877</v>
      </c>
      <c r="C15275" s="8" t="s">
        <v>15871</v>
      </c>
      <c r="D15275" s="8" t="s">
        <v>36659</v>
      </c>
      <c r="E15275" s="8" t="s">
        <v>38769</v>
      </c>
    </row>
    <row r="15276" spans="1:5">
      <c r="A15276" s="8" t="s">
        <v>38878</v>
      </c>
      <c r="B15276" s="8" t="s">
        <v>38879</v>
      </c>
      <c r="C15276" s="8" t="s">
        <v>15871</v>
      </c>
      <c r="D15276" s="8" t="s">
        <v>36659</v>
      </c>
      <c r="E15276" s="8" t="s">
        <v>38769</v>
      </c>
    </row>
    <row r="15277" spans="1:5">
      <c r="A15277" s="8" t="s">
        <v>13990</v>
      </c>
      <c r="B15277" s="8" t="s">
        <v>38880</v>
      </c>
      <c r="C15277" s="8" t="s">
        <v>15871</v>
      </c>
      <c r="D15277" s="8" t="s">
        <v>36659</v>
      </c>
      <c r="E15277" s="8" t="s">
        <v>38769</v>
      </c>
    </row>
    <row r="15278" spans="1:5">
      <c r="A15278" s="8" t="s">
        <v>38881</v>
      </c>
      <c r="B15278" s="8" t="s">
        <v>38882</v>
      </c>
      <c r="C15278" s="8" t="s">
        <v>15871</v>
      </c>
      <c r="D15278" s="8" t="s">
        <v>36659</v>
      </c>
      <c r="E15278" s="8" t="s">
        <v>38480</v>
      </c>
    </row>
    <row r="15279" spans="1:5">
      <c r="A15279" s="8" t="s">
        <v>38883</v>
      </c>
      <c r="B15279" s="8" t="s">
        <v>38884</v>
      </c>
      <c r="C15279" s="8" t="s">
        <v>15871</v>
      </c>
      <c r="D15279" s="8" t="s">
        <v>36659</v>
      </c>
      <c r="E15279" s="8" t="s">
        <v>38754</v>
      </c>
    </row>
    <row r="15280" spans="1:5">
      <c r="A15280" s="8" t="s">
        <v>7177</v>
      </c>
      <c r="B15280" s="8" t="s">
        <v>32100</v>
      </c>
      <c r="C15280" s="8" t="s">
        <v>15871</v>
      </c>
      <c r="D15280" s="8" t="s">
        <v>36659</v>
      </c>
      <c r="E15280" s="8" t="s">
        <v>38754</v>
      </c>
    </row>
    <row r="15281" spans="1:5">
      <c r="A15281" s="8" t="s">
        <v>38885</v>
      </c>
      <c r="B15281" s="8" t="s">
        <v>38886</v>
      </c>
      <c r="C15281" s="8" t="s">
        <v>15871</v>
      </c>
      <c r="D15281" s="8" t="s">
        <v>36659</v>
      </c>
      <c r="E15281" s="8" t="s">
        <v>38865</v>
      </c>
    </row>
    <row r="15282" spans="1:5">
      <c r="A15282" s="8" t="s">
        <v>38887</v>
      </c>
      <c r="B15282" s="8" t="s">
        <v>38888</v>
      </c>
      <c r="C15282" s="8" t="s">
        <v>15871</v>
      </c>
      <c r="D15282" s="8" t="s">
        <v>36659</v>
      </c>
      <c r="E15282" s="8" t="s">
        <v>38467</v>
      </c>
    </row>
    <row r="15283" spans="1:5">
      <c r="A15283" s="8" t="s">
        <v>38889</v>
      </c>
      <c r="B15283" s="8" t="s">
        <v>38890</v>
      </c>
      <c r="C15283" s="8" t="s">
        <v>15871</v>
      </c>
      <c r="D15283" s="8" t="s">
        <v>36659</v>
      </c>
      <c r="E15283" s="7" t="s">
        <v>38891</v>
      </c>
    </row>
    <row r="15284" spans="1:5">
      <c r="A15284" s="8" t="s">
        <v>7179</v>
      </c>
      <c r="B15284" s="8" t="s">
        <v>38892</v>
      </c>
      <c r="C15284" s="8" t="s">
        <v>15871</v>
      </c>
      <c r="D15284" s="8" t="s">
        <v>36659</v>
      </c>
      <c r="E15284" s="8" t="s">
        <v>38754</v>
      </c>
    </row>
    <row r="15285" spans="1:5">
      <c r="A15285" s="8" t="s">
        <v>38893</v>
      </c>
      <c r="B15285" s="8" t="s">
        <v>38894</v>
      </c>
      <c r="C15285" s="8" t="s">
        <v>15871</v>
      </c>
      <c r="D15285" s="8" t="s">
        <v>36659</v>
      </c>
      <c r="E15285" s="8" t="s">
        <v>38480</v>
      </c>
    </row>
    <row r="15286" spans="1:5">
      <c r="A15286" s="8" t="s">
        <v>38895</v>
      </c>
      <c r="B15286" s="8" t="s">
        <v>38896</v>
      </c>
      <c r="C15286" s="8" t="s">
        <v>15871</v>
      </c>
      <c r="D15286" s="8" t="s">
        <v>36659</v>
      </c>
      <c r="E15286" s="7" t="s">
        <v>38897</v>
      </c>
    </row>
    <row r="15287" spans="1:5">
      <c r="A15287" s="8" t="s">
        <v>7181</v>
      </c>
      <c r="B15287" s="8" t="s">
        <v>38898</v>
      </c>
      <c r="C15287" s="8" t="s">
        <v>15871</v>
      </c>
      <c r="D15287" s="8" t="s">
        <v>36659</v>
      </c>
      <c r="E15287" s="8" t="s">
        <v>38467</v>
      </c>
    </row>
    <row r="15288" spans="1:5">
      <c r="A15288" s="8" t="s">
        <v>38899</v>
      </c>
      <c r="B15288" s="8" t="s">
        <v>38900</v>
      </c>
      <c r="C15288" s="8" t="s">
        <v>15871</v>
      </c>
      <c r="D15288" s="8" t="s">
        <v>36659</v>
      </c>
      <c r="E15288" s="8" t="s">
        <v>38467</v>
      </c>
    </row>
    <row r="15289" spans="1:5">
      <c r="A15289" s="8" t="s">
        <v>38901</v>
      </c>
      <c r="B15289" s="8" t="s">
        <v>38902</v>
      </c>
      <c r="C15289" s="8" t="s">
        <v>15871</v>
      </c>
      <c r="D15289" s="8" t="s">
        <v>36659</v>
      </c>
      <c r="E15289" s="8" t="s">
        <v>38769</v>
      </c>
    </row>
    <row r="15290" spans="1:5">
      <c r="A15290" s="8" t="s">
        <v>8177</v>
      </c>
      <c r="B15290" s="8" t="s">
        <v>38903</v>
      </c>
      <c r="C15290" s="8" t="s">
        <v>15871</v>
      </c>
      <c r="D15290" s="8" t="s">
        <v>36659</v>
      </c>
      <c r="E15290" s="8" t="s">
        <v>38754</v>
      </c>
    </row>
    <row r="15291" spans="1:5">
      <c r="A15291" s="8" t="s">
        <v>38904</v>
      </c>
      <c r="B15291" s="8" t="s">
        <v>38905</v>
      </c>
      <c r="C15291" s="8" t="s">
        <v>15871</v>
      </c>
      <c r="D15291" s="8" t="s">
        <v>36659</v>
      </c>
      <c r="E15291" s="8" t="s">
        <v>38480</v>
      </c>
    </row>
    <row r="15292" spans="1:5">
      <c r="A15292" s="8" t="s">
        <v>38906</v>
      </c>
      <c r="B15292" s="8" t="s">
        <v>38907</v>
      </c>
      <c r="C15292" s="8" t="s">
        <v>15871</v>
      </c>
      <c r="D15292" s="8" t="s">
        <v>36659</v>
      </c>
      <c r="E15292" s="8" t="s">
        <v>38754</v>
      </c>
    </row>
    <row r="15293" spans="1:5">
      <c r="A15293" s="8" t="s">
        <v>38908</v>
      </c>
      <c r="B15293" s="8" t="s">
        <v>38909</v>
      </c>
      <c r="C15293" s="8" t="s">
        <v>15871</v>
      </c>
      <c r="D15293" s="8" t="s">
        <v>36659</v>
      </c>
      <c r="E15293" s="8" t="s">
        <v>38467</v>
      </c>
    </row>
    <row r="15294" spans="1:5">
      <c r="A15294" s="8" t="s">
        <v>3165</v>
      </c>
      <c r="B15294" s="8" t="s">
        <v>38910</v>
      </c>
      <c r="C15294" s="8" t="s">
        <v>15871</v>
      </c>
      <c r="D15294" s="8" t="s">
        <v>36659</v>
      </c>
      <c r="E15294" s="8" t="s">
        <v>38467</v>
      </c>
    </row>
    <row r="15295" spans="1:5">
      <c r="A15295" s="8" t="s">
        <v>38911</v>
      </c>
      <c r="B15295" s="8" t="s">
        <v>38912</v>
      </c>
      <c r="C15295" s="8" t="s">
        <v>15871</v>
      </c>
      <c r="D15295" s="8" t="s">
        <v>36659</v>
      </c>
      <c r="E15295" s="8" t="s">
        <v>38480</v>
      </c>
    </row>
    <row r="15296" spans="1:5">
      <c r="A15296" s="8" t="s">
        <v>38913</v>
      </c>
      <c r="B15296" s="8" t="s">
        <v>38914</v>
      </c>
      <c r="C15296" s="8" t="s">
        <v>15871</v>
      </c>
      <c r="D15296" s="8" t="s">
        <v>36659</v>
      </c>
      <c r="E15296" s="8" t="s">
        <v>38769</v>
      </c>
    </row>
    <row r="15297" spans="1:5">
      <c r="A15297" s="8" t="s">
        <v>38915</v>
      </c>
      <c r="B15297" s="8" t="s">
        <v>38916</v>
      </c>
      <c r="C15297" s="8" t="s">
        <v>15871</v>
      </c>
      <c r="D15297" s="8" t="s">
        <v>36659</v>
      </c>
      <c r="E15297" s="8" t="s">
        <v>38480</v>
      </c>
    </row>
    <row r="15298" spans="1:5">
      <c r="A15298" s="8" t="s">
        <v>38917</v>
      </c>
      <c r="B15298" s="8" t="s">
        <v>38918</v>
      </c>
      <c r="C15298" s="8" t="s">
        <v>15871</v>
      </c>
      <c r="D15298" s="8" t="s">
        <v>36659</v>
      </c>
      <c r="E15298" s="8" t="s">
        <v>38769</v>
      </c>
    </row>
    <row r="15299" spans="1:5">
      <c r="A15299" s="8" t="s">
        <v>13994</v>
      </c>
      <c r="B15299" s="8" t="s">
        <v>38919</v>
      </c>
      <c r="C15299" s="8" t="s">
        <v>15871</v>
      </c>
      <c r="D15299" s="8" t="s">
        <v>36659</v>
      </c>
      <c r="E15299" s="8" t="s">
        <v>38480</v>
      </c>
    </row>
    <row r="15300" spans="1:5">
      <c r="A15300" s="8" t="s">
        <v>38920</v>
      </c>
      <c r="B15300" s="8" t="s">
        <v>38921</v>
      </c>
      <c r="C15300" s="8" t="s">
        <v>15871</v>
      </c>
      <c r="D15300" s="8" t="s">
        <v>36659</v>
      </c>
      <c r="E15300" s="8" t="s">
        <v>38467</v>
      </c>
    </row>
    <row r="15301" spans="1:5">
      <c r="A15301" s="8" t="s">
        <v>38922</v>
      </c>
      <c r="B15301" s="8" t="s">
        <v>38923</v>
      </c>
      <c r="C15301" s="8" t="s">
        <v>15871</v>
      </c>
      <c r="D15301" s="8" t="s">
        <v>36659</v>
      </c>
      <c r="E15301" s="8" t="s">
        <v>38754</v>
      </c>
    </row>
    <row r="15302" spans="1:5">
      <c r="A15302" s="8" t="s">
        <v>38924</v>
      </c>
      <c r="B15302" s="8" t="s">
        <v>38925</v>
      </c>
      <c r="C15302" s="8" t="s">
        <v>15871</v>
      </c>
      <c r="D15302" s="8" t="s">
        <v>36659</v>
      </c>
      <c r="E15302" s="8" t="s">
        <v>38926</v>
      </c>
    </row>
    <row r="15303" spans="1:5">
      <c r="A15303" s="8" t="s">
        <v>38927</v>
      </c>
      <c r="B15303" s="8" t="s">
        <v>32466</v>
      </c>
      <c r="C15303" s="8" t="s">
        <v>15871</v>
      </c>
      <c r="D15303" s="8" t="s">
        <v>36659</v>
      </c>
      <c r="E15303" s="8" t="s">
        <v>38480</v>
      </c>
    </row>
    <row r="15304" spans="1:5">
      <c r="A15304" s="8" t="s">
        <v>38928</v>
      </c>
      <c r="B15304" s="8" t="s">
        <v>38929</v>
      </c>
      <c r="C15304" s="8" t="s">
        <v>15871</v>
      </c>
      <c r="D15304" s="8" t="s">
        <v>36659</v>
      </c>
      <c r="E15304" s="8" t="s">
        <v>38769</v>
      </c>
    </row>
    <row r="15305" spans="1:5">
      <c r="A15305" s="8" t="s">
        <v>38930</v>
      </c>
      <c r="B15305" s="8" t="s">
        <v>38931</v>
      </c>
      <c r="C15305" s="8" t="s">
        <v>15871</v>
      </c>
      <c r="D15305" s="8" t="s">
        <v>36659</v>
      </c>
      <c r="E15305" s="8" t="s">
        <v>38467</v>
      </c>
    </row>
    <row r="15306" spans="1:5">
      <c r="A15306" s="8" t="s">
        <v>38932</v>
      </c>
      <c r="B15306" s="8" t="s">
        <v>25420</v>
      </c>
      <c r="C15306" s="8" t="s">
        <v>15871</v>
      </c>
      <c r="D15306" s="8" t="s">
        <v>36659</v>
      </c>
      <c r="E15306" s="8" t="s">
        <v>38926</v>
      </c>
    </row>
    <row r="15307" spans="1:5">
      <c r="A15307" s="8" t="s">
        <v>38933</v>
      </c>
      <c r="B15307" s="8" t="s">
        <v>38934</v>
      </c>
      <c r="C15307" s="8" t="s">
        <v>15871</v>
      </c>
      <c r="D15307" s="8" t="s">
        <v>36659</v>
      </c>
      <c r="E15307" s="8" t="s">
        <v>38926</v>
      </c>
    </row>
    <row r="15308" spans="1:5">
      <c r="A15308" s="8" t="s">
        <v>38935</v>
      </c>
      <c r="B15308" s="8" t="s">
        <v>38936</v>
      </c>
      <c r="C15308" s="8" t="s">
        <v>15871</v>
      </c>
      <c r="D15308" s="8" t="s">
        <v>36659</v>
      </c>
      <c r="E15308" s="8" t="s">
        <v>38467</v>
      </c>
    </row>
    <row r="15309" spans="1:5">
      <c r="A15309" s="8" t="s">
        <v>38937</v>
      </c>
      <c r="B15309" s="8" t="s">
        <v>38938</v>
      </c>
      <c r="C15309" s="8" t="s">
        <v>15871</v>
      </c>
      <c r="D15309" s="8" t="s">
        <v>36659</v>
      </c>
      <c r="E15309" s="7" t="s">
        <v>38939</v>
      </c>
    </row>
    <row r="15310" spans="1:5">
      <c r="A15310" s="8" t="s">
        <v>38940</v>
      </c>
      <c r="B15310" s="8" t="s">
        <v>38941</v>
      </c>
      <c r="C15310" s="8" t="s">
        <v>15871</v>
      </c>
      <c r="D15310" s="8" t="s">
        <v>36659</v>
      </c>
      <c r="E15310" s="8" t="s">
        <v>38467</v>
      </c>
    </row>
    <row r="15311" spans="1:5">
      <c r="A15311" s="8" t="s">
        <v>38942</v>
      </c>
      <c r="B15311" s="8" t="s">
        <v>38943</v>
      </c>
      <c r="C15311" s="8" t="s">
        <v>15871</v>
      </c>
      <c r="D15311" s="8" t="s">
        <v>36659</v>
      </c>
      <c r="E15311" s="8" t="s">
        <v>38754</v>
      </c>
    </row>
    <row r="15312" spans="1:5">
      <c r="A15312" s="8" t="s">
        <v>38944</v>
      </c>
      <c r="B15312" s="8" t="s">
        <v>38945</v>
      </c>
      <c r="C15312" s="8" t="s">
        <v>15871</v>
      </c>
      <c r="D15312" s="8" t="s">
        <v>36659</v>
      </c>
      <c r="E15312" s="8" t="s">
        <v>38769</v>
      </c>
    </row>
    <row r="15313" spans="1:5">
      <c r="A15313" s="8" t="s">
        <v>38946</v>
      </c>
      <c r="B15313" s="8" t="s">
        <v>38947</v>
      </c>
      <c r="C15313" s="8" t="s">
        <v>15871</v>
      </c>
      <c r="D15313" s="8" t="s">
        <v>36659</v>
      </c>
      <c r="E15313" s="8" t="s">
        <v>38754</v>
      </c>
    </row>
    <row r="15314" spans="1:5">
      <c r="A15314" s="8" t="s">
        <v>38948</v>
      </c>
      <c r="B15314" s="8" t="s">
        <v>38949</v>
      </c>
      <c r="C15314" s="8" t="s">
        <v>15871</v>
      </c>
      <c r="D15314" s="8" t="s">
        <v>36659</v>
      </c>
      <c r="E15314" s="8" t="s">
        <v>38480</v>
      </c>
    </row>
    <row r="15315" spans="1:5">
      <c r="A15315" s="8" t="s">
        <v>38950</v>
      </c>
      <c r="B15315" s="8" t="s">
        <v>38951</v>
      </c>
      <c r="C15315" s="8" t="s">
        <v>15871</v>
      </c>
      <c r="D15315" s="8" t="s">
        <v>36659</v>
      </c>
      <c r="E15315" s="8" t="s">
        <v>38480</v>
      </c>
    </row>
    <row r="15316" spans="1:5">
      <c r="A15316" s="8" t="s">
        <v>38952</v>
      </c>
      <c r="B15316" s="8" t="s">
        <v>38953</v>
      </c>
      <c r="C15316" s="8" t="s">
        <v>15871</v>
      </c>
      <c r="D15316" s="8" t="s">
        <v>36659</v>
      </c>
      <c r="E15316" s="8" t="s">
        <v>38769</v>
      </c>
    </row>
    <row r="15317" spans="1:5">
      <c r="A15317" s="8" t="s">
        <v>38954</v>
      </c>
      <c r="B15317" s="8" t="s">
        <v>38955</v>
      </c>
      <c r="C15317" s="8" t="s">
        <v>15871</v>
      </c>
      <c r="D15317" s="8" t="s">
        <v>36659</v>
      </c>
      <c r="E15317" s="8" t="s">
        <v>38480</v>
      </c>
    </row>
    <row r="15318" spans="1:5">
      <c r="A15318" s="8" t="s">
        <v>38956</v>
      </c>
      <c r="B15318" s="8" t="s">
        <v>38957</v>
      </c>
      <c r="C15318" s="8" t="s">
        <v>15871</v>
      </c>
      <c r="D15318" s="8" t="s">
        <v>36659</v>
      </c>
      <c r="E15318" s="8" t="s">
        <v>38483</v>
      </c>
    </row>
    <row r="15319" spans="1:5">
      <c r="A15319" s="8" t="s">
        <v>38958</v>
      </c>
      <c r="B15319" s="8" t="s">
        <v>38959</v>
      </c>
      <c r="C15319" s="8" t="s">
        <v>15871</v>
      </c>
      <c r="D15319" s="8" t="s">
        <v>36659</v>
      </c>
      <c r="E15319" s="8" t="s">
        <v>38469</v>
      </c>
    </row>
    <row r="15320" spans="1:5">
      <c r="A15320" s="8" t="s">
        <v>38960</v>
      </c>
      <c r="B15320" s="8" t="s">
        <v>38961</v>
      </c>
      <c r="C15320" s="8" t="s">
        <v>15871</v>
      </c>
      <c r="D15320" s="8" t="s">
        <v>36659</v>
      </c>
      <c r="E15320" s="8" t="s">
        <v>38483</v>
      </c>
    </row>
    <row r="15321" spans="1:5">
      <c r="A15321" s="8" t="s">
        <v>38962</v>
      </c>
      <c r="B15321" s="8" t="s">
        <v>38963</v>
      </c>
      <c r="C15321" s="8" t="s">
        <v>15871</v>
      </c>
      <c r="D15321" s="8" t="s">
        <v>36659</v>
      </c>
      <c r="E15321" s="8" t="s">
        <v>38483</v>
      </c>
    </row>
    <row r="15322" spans="1:5">
      <c r="A15322" s="8" t="s">
        <v>38964</v>
      </c>
      <c r="B15322" s="8" t="s">
        <v>38965</v>
      </c>
      <c r="C15322" s="8" t="s">
        <v>15871</v>
      </c>
      <c r="D15322" s="8" t="s">
        <v>36659</v>
      </c>
      <c r="E15322" s="8" t="s">
        <v>38469</v>
      </c>
    </row>
    <row r="15323" spans="1:5">
      <c r="A15323" s="8" t="s">
        <v>38966</v>
      </c>
      <c r="B15323" s="8" t="s">
        <v>38967</v>
      </c>
      <c r="C15323" s="8" t="s">
        <v>15871</v>
      </c>
      <c r="D15323" s="8" t="s">
        <v>36659</v>
      </c>
      <c r="E15323" s="8" t="s">
        <v>38483</v>
      </c>
    </row>
    <row r="15324" spans="1:5">
      <c r="A15324" s="8" t="s">
        <v>38968</v>
      </c>
      <c r="B15324" s="8" t="s">
        <v>38969</v>
      </c>
      <c r="C15324" s="8" t="s">
        <v>15871</v>
      </c>
      <c r="D15324" s="8" t="s">
        <v>36659</v>
      </c>
      <c r="E15324" s="8" t="s">
        <v>38483</v>
      </c>
    </row>
    <row r="15325" spans="1:5">
      <c r="A15325" s="8" t="s">
        <v>38970</v>
      </c>
      <c r="B15325" s="8" t="s">
        <v>38971</v>
      </c>
      <c r="C15325" s="8" t="s">
        <v>15871</v>
      </c>
      <c r="D15325" s="8" t="s">
        <v>36659</v>
      </c>
      <c r="E15325" s="8" t="s">
        <v>38483</v>
      </c>
    </row>
    <row r="15326" spans="1:5">
      <c r="A15326" s="8" t="s">
        <v>38972</v>
      </c>
      <c r="B15326" s="8" t="s">
        <v>38973</v>
      </c>
      <c r="C15326" s="8" t="s">
        <v>15871</v>
      </c>
      <c r="D15326" s="8" t="s">
        <v>36659</v>
      </c>
      <c r="E15326" s="8" t="s">
        <v>38483</v>
      </c>
    </row>
    <row r="15327" spans="1:5">
      <c r="A15327" s="8" t="s">
        <v>38974</v>
      </c>
      <c r="B15327" s="8" t="s">
        <v>38975</v>
      </c>
      <c r="C15327" s="8" t="s">
        <v>15871</v>
      </c>
      <c r="D15327" s="8" t="s">
        <v>36659</v>
      </c>
      <c r="E15327" s="8" t="s">
        <v>38525</v>
      </c>
    </row>
    <row r="15328" spans="1:5">
      <c r="A15328" s="8" t="s">
        <v>38976</v>
      </c>
      <c r="B15328" s="8" t="s">
        <v>38977</v>
      </c>
      <c r="C15328" s="8" t="s">
        <v>15871</v>
      </c>
      <c r="D15328" s="8" t="s">
        <v>36659</v>
      </c>
      <c r="E15328" s="8" t="s">
        <v>38483</v>
      </c>
    </row>
    <row r="15329" spans="1:5">
      <c r="A15329" s="8" t="s">
        <v>38978</v>
      </c>
      <c r="B15329" s="8" t="s">
        <v>38171</v>
      </c>
      <c r="C15329" s="8" t="s">
        <v>15871</v>
      </c>
      <c r="D15329" s="8" t="s">
        <v>36659</v>
      </c>
      <c r="E15329" s="8" t="s">
        <v>38483</v>
      </c>
    </row>
    <row r="15330" spans="1:5">
      <c r="A15330" s="8" t="s">
        <v>38979</v>
      </c>
      <c r="B15330" s="8" t="s">
        <v>38980</v>
      </c>
      <c r="C15330" s="8" t="s">
        <v>15871</v>
      </c>
      <c r="D15330" s="8" t="s">
        <v>36659</v>
      </c>
      <c r="E15330" s="8" t="s">
        <v>38483</v>
      </c>
    </row>
    <row r="15331" spans="1:5">
      <c r="A15331" s="8" t="s">
        <v>38981</v>
      </c>
      <c r="B15331" s="8" t="s">
        <v>38982</v>
      </c>
      <c r="C15331" s="8" t="s">
        <v>15871</v>
      </c>
      <c r="D15331" s="8" t="s">
        <v>36659</v>
      </c>
      <c r="E15331" s="8" t="s">
        <v>38483</v>
      </c>
    </row>
    <row r="15332" spans="1:5">
      <c r="A15332" s="8" t="s">
        <v>38983</v>
      </c>
      <c r="B15332" s="8" t="s">
        <v>38984</v>
      </c>
      <c r="C15332" s="8" t="s">
        <v>15871</v>
      </c>
      <c r="D15332" s="8" t="s">
        <v>36659</v>
      </c>
      <c r="E15332" s="8" t="s">
        <v>38483</v>
      </c>
    </row>
    <row r="15333" spans="1:5">
      <c r="A15333" s="8" t="s">
        <v>38985</v>
      </c>
      <c r="B15333" s="8" t="s">
        <v>38986</v>
      </c>
      <c r="C15333" s="8" t="s">
        <v>15871</v>
      </c>
      <c r="D15333" s="8" t="s">
        <v>36659</v>
      </c>
      <c r="E15333" s="8" t="s">
        <v>38483</v>
      </c>
    </row>
    <row r="15334" spans="1:5">
      <c r="A15334" s="8" t="s">
        <v>38987</v>
      </c>
      <c r="B15334" s="8" t="s">
        <v>38988</v>
      </c>
      <c r="C15334" s="8" t="s">
        <v>15871</v>
      </c>
      <c r="D15334" s="8" t="s">
        <v>36659</v>
      </c>
      <c r="E15334" s="8" t="s">
        <v>38483</v>
      </c>
    </row>
    <row r="15335" spans="1:5">
      <c r="A15335" s="8" t="s">
        <v>10672</v>
      </c>
      <c r="B15335" s="8" t="s">
        <v>38989</v>
      </c>
      <c r="C15335" s="8" t="s">
        <v>15871</v>
      </c>
      <c r="D15335" s="8" t="s">
        <v>36659</v>
      </c>
      <c r="E15335" s="8" t="s">
        <v>38990</v>
      </c>
    </row>
    <row r="15336" spans="1:5">
      <c r="A15336" s="8" t="s">
        <v>38991</v>
      </c>
      <c r="B15336" s="8" t="s">
        <v>38992</v>
      </c>
      <c r="C15336" s="8" t="s">
        <v>15871</v>
      </c>
      <c r="D15336" s="8" t="s">
        <v>36659</v>
      </c>
      <c r="E15336" s="8" t="s">
        <v>38990</v>
      </c>
    </row>
    <row r="15337" spans="1:5">
      <c r="A15337" s="8" t="s">
        <v>10674</v>
      </c>
      <c r="B15337" s="8" t="s">
        <v>38993</v>
      </c>
      <c r="C15337" s="8" t="s">
        <v>15871</v>
      </c>
      <c r="D15337" s="8" t="s">
        <v>36659</v>
      </c>
      <c r="E15337" s="8" t="s">
        <v>38990</v>
      </c>
    </row>
    <row r="15338" spans="1:5">
      <c r="A15338" s="8" t="s">
        <v>38994</v>
      </c>
      <c r="B15338" s="8" t="s">
        <v>38995</v>
      </c>
      <c r="C15338" s="8" t="s">
        <v>15871</v>
      </c>
      <c r="D15338" s="8" t="s">
        <v>36659</v>
      </c>
      <c r="E15338" s="8" t="s">
        <v>38990</v>
      </c>
    </row>
    <row r="15339" spans="1:5">
      <c r="A15339" s="8" t="s">
        <v>3167</v>
      </c>
      <c r="B15339" s="8" t="s">
        <v>38996</v>
      </c>
      <c r="C15339" s="8" t="s">
        <v>15871</v>
      </c>
      <c r="D15339" s="8" t="s">
        <v>36659</v>
      </c>
      <c r="E15339" s="8" t="s">
        <v>38990</v>
      </c>
    </row>
    <row r="15340" spans="1:5">
      <c r="A15340" s="8" t="s">
        <v>38997</v>
      </c>
      <c r="B15340" s="8" t="s">
        <v>38998</v>
      </c>
      <c r="C15340" s="8" t="s">
        <v>15871</v>
      </c>
      <c r="D15340" s="8" t="s">
        <v>36659</v>
      </c>
      <c r="E15340" s="8" t="s">
        <v>38990</v>
      </c>
    </row>
    <row r="15341" spans="1:5">
      <c r="A15341" s="8" t="s">
        <v>38999</v>
      </c>
      <c r="B15341" s="8" t="s">
        <v>39000</v>
      </c>
      <c r="C15341" s="8" t="s">
        <v>15871</v>
      </c>
      <c r="D15341" s="8" t="s">
        <v>36659</v>
      </c>
      <c r="E15341" s="8" t="s">
        <v>38990</v>
      </c>
    </row>
    <row r="15342" spans="1:5">
      <c r="A15342" s="8" t="s">
        <v>39001</v>
      </c>
      <c r="B15342" s="8" t="s">
        <v>39002</v>
      </c>
      <c r="C15342" s="8" t="s">
        <v>15871</v>
      </c>
      <c r="D15342" s="8" t="s">
        <v>36659</v>
      </c>
      <c r="E15342" s="8" t="s">
        <v>38990</v>
      </c>
    </row>
    <row r="15343" spans="1:5">
      <c r="A15343" s="8" t="s">
        <v>39003</v>
      </c>
      <c r="B15343" s="8" t="s">
        <v>39004</v>
      </c>
      <c r="C15343" s="8" t="s">
        <v>15871</v>
      </c>
      <c r="D15343" s="8" t="s">
        <v>36659</v>
      </c>
      <c r="E15343" s="8" t="s">
        <v>38990</v>
      </c>
    </row>
    <row r="15344" spans="1:5">
      <c r="A15344" s="8" t="s">
        <v>39005</v>
      </c>
      <c r="B15344" s="8" t="s">
        <v>39006</v>
      </c>
      <c r="C15344" s="8" t="s">
        <v>15871</v>
      </c>
      <c r="D15344" s="8" t="s">
        <v>36659</v>
      </c>
      <c r="E15344" s="8" t="s">
        <v>38990</v>
      </c>
    </row>
    <row r="15345" spans="1:5">
      <c r="A15345" s="8" t="s">
        <v>39007</v>
      </c>
      <c r="B15345" s="8" t="s">
        <v>39008</v>
      </c>
      <c r="C15345" s="8" t="s">
        <v>15871</v>
      </c>
      <c r="D15345" s="8" t="s">
        <v>36659</v>
      </c>
      <c r="E15345" s="8" t="s">
        <v>38990</v>
      </c>
    </row>
    <row r="15346" spans="1:5">
      <c r="A15346" s="8" t="s">
        <v>39009</v>
      </c>
      <c r="B15346" s="8" t="s">
        <v>39010</v>
      </c>
      <c r="C15346" s="8" t="s">
        <v>15871</v>
      </c>
      <c r="D15346" s="8" t="s">
        <v>36659</v>
      </c>
      <c r="E15346" s="8" t="s">
        <v>38990</v>
      </c>
    </row>
    <row r="15347" spans="1:5">
      <c r="A15347" s="8" t="s">
        <v>39011</v>
      </c>
      <c r="B15347" s="8" t="s">
        <v>39012</v>
      </c>
      <c r="C15347" s="8" t="s">
        <v>15871</v>
      </c>
      <c r="D15347" s="8" t="s">
        <v>36659</v>
      </c>
      <c r="E15347" s="8" t="s">
        <v>38990</v>
      </c>
    </row>
    <row r="15348" spans="1:5">
      <c r="A15348" s="8" t="s">
        <v>39013</v>
      </c>
      <c r="B15348" s="8" t="s">
        <v>39014</v>
      </c>
      <c r="C15348" s="8" t="s">
        <v>15871</v>
      </c>
      <c r="D15348" s="8" t="s">
        <v>36659</v>
      </c>
      <c r="E15348" s="8" t="s">
        <v>38990</v>
      </c>
    </row>
    <row r="15349" spans="1:5">
      <c r="A15349" s="8" t="s">
        <v>39015</v>
      </c>
      <c r="B15349" s="8" t="s">
        <v>39016</v>
      </c>
      <c r="C15349" s="8" t="s">
        <v>15871</v>
      </c>
      <c r="D15349" s="8" t="s">
        <v>36659</v>
      </c>
      <c r="E15349" s="8" t="s">
        <v>38990</v>
      </c>
    </row>
    <row r="15350" spans="1:5">
      <c r="A15350" s="8" t="s">
        <v>39017</v>
      </c>
      <c r="B15350" s="8" t="s">
        <v>39018</v>
      </c>
      <c r="C15350" s="8" t="s">
        <v>15871</v>
      </c>
      <c r="D15350" s="8" t="s">
        <v>36659</v>
      </c>
      <c r="E15350" s="8" t="s">
        <v>38990</v>
      </c>
    </row>
    <row r="15351" spans="1:5">
      <c r="A15351" s="8" t="s">
        <v>39019</v>
      </c>
      <c r="B15351" s="8" t="s">
        <v>39020</v>
      </c>
      <c r="C15351" s="8" t="s">
        <v>15871</v>
      </c>
      <c r="D15351" s="8" t="s">
        <v>36659</v>
      </c>
      <c r="E15351" s="8" t="s">
        <v>38990</v>
      </c>
    </row>
    <row r="15352" spans="1:5">
      <c r="A15352" s="8" t="s">
        <v>39021</v>
      </c>
      <c r="B15352" s="8" t="s">
        <v>39022</v>
      </c>
      <c r="C15352" s="8" t="s">
        <v>15871</v>
      </c>
      <c r="D15352" s="8" t="s">
        <v>36659</v>
      </c>
      <c r="E15352" s="8" t="s">
        <v>38990</v>
      </c>
    </row>
    <row r="15353" spans="1:5">
      <c r="A15353" s="8" t="s">
        <v>39023</v>
      </c>
      <c r="B15353" s="8" t="s">
        <v>39024</v>
      </c>
      <c r="C15353" s="8" t="s">
        <v>15871</v>
      </c>
      <c r="D15353" s="8" t="s">
        <v>36659</v>
      </c>
      <c r="E15353" s="8" t="s">
        <v>38990</v>
      </c>
    </row>
    <row r="15354" spans="1:5">
      <c r="A15354" s="8" t="s">
        <v>39025</v>
      </c>
      <c r="B15354" s="8" t="s">
        <v>39026</v>
      </c>
      <c r="C15354" s="8" t="s">
        <v>15871</v>
      </c>
      <c r="D15354" s="8" t="s">
        <v>36659</v>
      </c>
      <c r="E15354" s="8" t="s">
        <v>38465</v>
      </c>
    </row>
    <row r="15355" spans="1:5">
      <c r="A15355" s="8" t="s">
        <v>13996</v>
      </c>
      <c r="B15355" s="8" t="s">
        <v>39027</v>
      </c>
      <c r="C15355" s="8" t="s">
        <v>15871</v>
      </c>
      <c r="D15355" s="8" t="s">
        <v>36659</v>
      </c>
      <c r="E15355" s="8" t="s">
        <v>38465</v>
      </c>
    </row>
    <row r="15356" spans="1:5">
      <c r="A15356" s="8" t="s">
        <v>39028</v>
      </c>
      <c r="B15356" s="8" t="s">
        <v>39029</v>
      </c>
      <c r="C15356" s="8" t="s">
        <v>15871</v>
      </c>
      <c r="D15356" s="8" t="s">
        <v>36659</v>
      </c>
      <c r="E15356" s="8" t="s">
        <v>38465</v>
      </c>
    </row>
    <row r="15357" spans="1:5">
      <c r="A15357" s="8" t="s">
        <v>13998</v>
      </c>
      <c r="B15357" s="8" t="s">
        <v>34113</v>
      </c>
      <c r="C15357" s="8" t="s">
        <v>15871</v>
      </c>
      <c r="D15357" s="8" t="s">
        <v>36659</v>
      </c>
      <c r="E15357" s="8" t="s">
        <v>38465</v>
      </c>
    </row>
    <row r="15358" spans="1:5">
      <c r="A15358" s="8" t="s">
        <v>39030</v>
      </c>
      <c r="B15358" s="8" t="s">
        <v>39031</v>
      </c>
      <c r="C15358" s="8" t="s">
        <v>15871</v>
      </c>
      <c r="D15358" s="8" t="s">
        <v>36659</v>
      </c>
      <c r="E15358" s="8" t="s">
        <v>38465</v>
      </c>
    </row>
    <row r="15359" spans="1:5">
      <c r="A15359" s="8" t="s">
        <v>39032</v>
      </c>
      <c r="B15359" s="8" t="s">
        <v>39033</v>
      </c>
      <c r="C15359" s="8" t="s">
        <v>15871</v>
      </c>
      <c r="D15359" s="8" t="s">
        <v>36659</v>
      </c>
      <c r="E15359" s="8" t="s">
        <v>38465</v>
      </c>
    </row>
    <row r="15360" spans="1:5">
      <c r="A15360" s="8" t="s">
        <v>39034</v>
      </c>
      <c r="B15360" s="8" t="s">
        <v>39035</v>
      </c>
      <c r="C15360" s="8" t="s">
        <v>15871</v>
      </c>
      <c r="D15360" s="8" t="s">
        <v>36659</v>
      </c>
      <c r="E15360" s="8" t="s">
        <v>38465</v>
      </c>
    </row>
    <row r="15361" spans="1:5">
      <c r="A15361" s="8" t="s">
        <v>39036</v>
      </c>
      <c r="B15361" s="8" t="s">
        <v>39037</v>
      </c>
      <c r="C15361" s="8" t="s">
        <v>15871</v>
      </c>
      <c r="D15361" s="8" t="s">
        <v>36659</v>
      </c>
      <c r="E15361" s="8" t="s">
        <v>38465</v>
      </c>
    </row>
    <row r="15362" spans="1:5">
      <c r="A15362" s="8" t="s">
        <v>39038</v>
      </c>
      <c r="B15362" s="8" t="s">
        <v>39039</v>
      </c>
      <c r="C15362" s="8" t="s">
        <v>15871</v>
      </c>
      <c r="D15362" s="8" t="s">
        <v>36659</v>
      </c>
      <c r="E15362" s="8" t="s">
        <v>38465</v>
      </c>
    </row>
    <row r="15363" spans="1:5">
      <c r="A15363" s="8" t="s">
        <v>39040</v>
      </c>
      <c r="B15363" s="8" t="s">
        <v>28981</v>
      </c>
      <c r="C15363" s="8" t="s">
        <v>15871</v>
      </c>
      <c r="D15363" s="8" t="s">
        <v>36659</v>
      </c>
      <c r="E15363" s="8" t="s">
        <v>38465</v>
      </c>
    </row>
    <row r="15364" spans="1:5">
      <c r="A15364" s="8" t="s">
        <v>39041</v>
      </c>
      <c r="B15364" s="8" t="s">
        <v>39042</v>
      </c>
      <c r="C15364" s="8" t="s">
        <v>15871</v>
      </c>
      <c r="D15364" s="8" t="s">
        <v>36659</v>
      </c>
      <c r="E15364" s="8" t="s">
        <v>38465</v>
      </c>
    </row>
    <row r="15365" spans="1:5">
      <c r="A15365" s="8" t="s">
        <v>39043</v>
      </c>
      <c r="B15365" s="8" t="s">
        <v>39044</v>
      </c>
      <c r="C15365" s="8" t="s">
        <v>15871</v>
      </c>
      <c r="D15365" s="8" t="s">
        <v>36659</v>
      </c>
      <c r="E15365" s="8" t="s">
        <v>38465</v>
      </c>
    </row>
    <row r="15366" spans="1:5">
      <c r="A15366" s="8" t="s">
        <v>39045</v>
      </c>
      <c r="B15366" s="8" t="s">
        <v>39046</v>
      </c>
      <c r="C15366" s="8" t="s">
        <v>15871</v>
      </c>
      <c r="D15366" s="8" t="s">
        <v>36659</v>
      </c>
      <c r="E15366" s="8" t="s">
        <v>38465</v>
      </c>
    </row>
    <row r="15367" spans="1:5">
      <c r="A15367" s="8" t="s">
        <v>39047</v>
      </c>
      <c r="B15367" s="8" t="s">
        <v>39048</v>
      </c>
      <c r="C15367" s="8" t="s">
        <v>15871</v>
      </c>
      <c r="D15367" s="8" t="s">
        <v>36659</v>
      </c>
      <c r="E15367" s="8" t="s">
        <v>38465</v>
      </c>
    </row>
    <row r="15368" spans="1:5">
      <c r="A15368" s="8" t="s">
        <v>39049</v>
      </c>
      <c r="B15368" s="8" t="s">
        <v>39050</v>
      </c>
      <c r="C15368" s="8" t="s">
        <v>15871</v>
      </c>
      <c r="D15368" s="8" t="s">
        <v>36659</v>
      </c>
      <c r="E15368" s="8" t="s">
        <v>38465</v>
      </c>
    </row>
    <row r="15369" spans="1:5">
      <c r="A15369" s="8" t="s">
        <v>39051</v>
      </c>
      <c r="B15369" s="8" t="s">
        <v>39052</v>
      </c>
      <c r="C15369" s="8" t="s">
        <v>15871</v>
      </c>
      <c r="D15369" s="8" t="s">
        <v>36659</v>
      </c>
      <c r="E15369" s="8" t="s">
        <v>38465</v>
      </c>
    </row>
    <row r="15370" spans="1:5">
      <c r="A15370" s="8" t="s">
        <v>39053</v>
      </c>
      <c r="B15370" s="8" t="s">
        <v>39054</v>
      </c>
      <c r="C15370" s="8" t="s">
        <v>15871</v>
      </c>
      <c r="D15370" s="8" t="s">
        <v>36659</v>
      </c>
      <c r="E15370" s="8" t="s">
        <v>38465</v>
      </c>
    </row>
    <row r="15371" spans="1:5">
      <c r="A15371" s="8" t="s">
        <v>39055</v>
      </c>
      <c r="B15371" s="8" t="s">
        <v>31621</v>
      </c>
      <c r="C15371" s="8" t="s">
        <v>15871</v>
      </c>
      <c r="D15371" s="8" t="s">
        <v>36659</v>
      </c>
      <c r="E15371" s="8" t="s">
        <v>38465</v>
      </c>
    </row>
    <row r="15372" spans="1:5">
      <c r="A15372" s="8" t="s">
        <v>39056</v>
      </c>
      <c r="B15372" s="8" t="s">
        <v>39057</v>
      </c>
      <c r="C15372" s="8" t="s">
        <v>15871</v>
      </c>
      <c r="D15372" s="8" t="s">
        <v>36659</v>
      </c>
      <c r="E15372" s="7" t="s">
        <v>38513</v>
      </c>
    </row>
    <row r="15373" spans="1:5">
      <c r="A15373" s="8" t="s">
        <v>39058</v>
      </c>
      <c r="B15373" s="8" t="s">
        <v>39059</v>
      </c>
      <c r="C15373" s="8" t="s">
        <v>15871</v>
      </c>
      <c r="D15373" s="8" t="s">
        <v>36659</v>
      </c>
      <c r="E15373" s="8" t="s">
        <v>38465</v>
      </c>
    </row>
    <row r="15374" spans="1:5">
      <c r="A15374" s="8" t="s">
        <v>39060</v>
      </c>
      <c r="B15374" s="8" t="s">
        <v>39061</v>
      </c>
      <c r="C15374" s="8" t="s">
        <v>15871</v>
      </c>
      <c r="D15374" s="8" t="s">
        <v>36659</v>
      </c>
      <c r="E15374" s="8" t="s">
        <v>38465</v>
      </c>
    </row>
    <row r="15375" spans="1:5">
      <c r="A15375" s="8" t="s">
        <v>39062</v>
      </c>
      <c r="B15375" s="8" t="s">
        <v>39063</v>
      </c>
      <c r="C15375" s="8" t="s">
        <v>15871</v>
      </c>
      <c r="D15375" s="8" t="s">
        <v>36659</v>
      </c>
      <c r="E15375" s="8" t="s">
        <v>38465</v>
      </c>
    </row>
    <row r="15376" spans="1:5">
      <c r="A15376" s="8" t="s">
        <v>39064</v>
      </c>
      <c r="B15376" s="8" t="s">
        <v>39065</v>
      </c>
      <c r="C15376" s="8" t="s">
        <v>15871</v>
      </c>
      <c r="D15376" s="8" t="s">
        <v>36659</v>
      </c>
      <c r="E15376" s="8" t="s">
        <v>38465</v>
      </c>
    </row>
    <row r="15377" spans="1:5">
      <c r="A15377" s="8" t="s">
        <v>39066</v>
      </c>
      <c r="B15377" s="8" t="s">
        <v>39067</v>
      </c>
      <c r="C15377" s="8" t="s">
        <v>15871</v>
      </c>
      <c r="D15377" s="8" t="s">
        <v>36659</v>
      </c>
      <c r="E15377" s="8" t="s">
        <v>38465</v>
      </c>
    </row>
    <row r="15378" spans="1:5">
      <c r="A15378" s="8" t="s">
        <v>7183</v>
      </c>
      <c r="B15378" s="8" t="s">
        <v>39068</v>
      </c>
      <c r="C15378" s="8" t="s">
        <v>15871</v>
      </c>
      <c r="D15378" s="8" t="s">
        <v>36659</v>
      </c>
      <c r="E15378" s="8" t="s">
        <v>38465</v>
      </c>
    </row>
    <row r="15379" spans="1:5">
      <c r="A15379" s="8" t="s">
        <v>39069</v>
      </c>
      <c r="B15379" s="8" t="s">
        <v>39070</v>
      </c>
      <c r="C15379" s="8" t="s">
        <v>15871</v>
      </c>
      <c r="D15379" s="8" t="s">
        <v>36659</v>
      </c>
      <c r="E15379" s="8" t="s">
        <v>38465</v>
      </c>
    </row>
    <row r="15380" spans="1:5">
      <c r="A15380" s="8" t="s">
        <v>7185</v>
      </c>
      <c r="B15380" s="8" t="s">
        <v>34359</v>
      </c>
      <c r="C15380" s="8" t="s">
        <v>15871</v>
      </c>
      <c r="D15380" s="8" t="s">
        <v>36659</v>
      </c>
      <c r="E15380" s="8" t="s">
        <v>38465</v>
      </c>
    </row>
    <row r="15381" spans="1:5">
      <c r="A15381" s="8" t="s">
        <v>39071</v>
      </c>
      <c r="B15381" s="8" t="s">
        <v>39072</v>
      </c>
      <c r="C15381" s="8" t="s">
        <v>15871</v>
      </c>
      <c r="D15381" s="8" t="s">
        <v>36659</v>
      </c>
      <c r="E15381" s="8" t="s">
        <v>38465</v>
      </c>
    </row>
    <row r="15382" spans="1:5">
      <c r="A15382" s="8" t="s">
        <v>39073</v>
      </c>
      <c r="B15382" s="8" t="s">
        <v>39074</v>
      </c>
      <c r="C15382" s="8" t="s">
        <v>15871</v>
      </c>
      <c r="D15382" s="8" t="s">
        <v>36659</v>
      </c>
      <c r="E15382" s="8" t="s">
        <v>38465</v>
      </c>
    </row>
    <row r="15383" spans="1:5">
      <c r="A15383" s="8" t="s">
        <v>39075</v>
      </c>
      <c r="B15383" s="8" t="s">
        <v>39076</v>
      </c>
      <c r="C15383" s="8" t="s">
        <v>15871</v>
      </c>
      <c r="D15383" s="8" t="s">
        <v>36659</v>
      </c>
      <c r="E15383" s="8" t="s">
        <v>38465</v>
      </c>
    </row>
    <row r="15384" spans="1:5">
      <c r="A15384" s="8" t="s">
        <v>39077</v>
      </c>
      <c r="B15384" s="8" t="s">
        <v>39078</v>
      </c>
      <c r="C15384" s="8" t="s">
        <v>15871</v>
      </c>
      <c r="D15384" s="8" t="s">
        <v>36659</v>
      </c>
      <c r="E15384" s="8" t="s">
        <v>38465</v>
      </c>
    </row>
    <row r="15385" spans="1:5">
      <c r="A15385" s="8" t="s">
        <v>39079</v>
      </c>
      <c r="B15385" s="8" t="s">
        <v>39080</v>
      </c>
      <c r="C15385" s="8" t="s">
        <v>15871</v>
      </c>
      <c r="D15385" s="8" t="s">
        <v>36659</v>
      </c>
      <c r="E15385" s="8" t="s">
        <v>38497</v>
      </c>
    </row>
    <row r="15386" spans="1:5">
      <c r="A15386" s="8" t="s">
        <v>39081</v>
      </c>
      <c r="B15386" s="8" t="s">
        <v>39082</v>
      </c>
      <c r="C15386" s="8" t="s">
        <v>15871</v>
      </c>
      <c r="D15386" s="8" t="s">
        <v>36659</v>
      </c>
      <c r="E15386" s="8" t="s">
        <v>38497</v>
      </c>
    </row>
    <row r="15387" spans="1:5">
      <c r="A15387" s="8" t="s">
        <v>14000</v>
      </c>
      <c r="B15387" s="8" t="s">
        <v>39083</v>
      </c>
      <c r="C15387" s="8" t="s">
        <v>15871</v>
      </c>
      <c r="D15387" s="8" t="s">
        <v>36659</v>
      </c>
      <c r="E15387" s="8" t="s">
        <v>38497</v>
      </c>
    </row>
    <row r="15388" spans="1:5">
      <c r="A15388" s="8" t="s">
        <v>14002</v>
      </c>
      <c r="B15388" s="8" t="s">
        <v>39084</v>
      </c>
      <c r="C15388" s="8" t="s">
        <v>15871</v>
      </c>
      <c r="D15388" s="8" t="s">
        <v>36659</v>
      </c>
      <c r="E15388" s="8" t="s">
        <v>38497</v>
      </c>
    </row>
    <row r="15389" spans="1:5">
      <c r="A15389" s="8" t="s">
        <v>39085</v>
      </c>
      <c r="B15389" s="8" t="s">
        <v>39086</v>
      </c>
      <c r="C15389" s="8" t="s">
        <v>15871</v>
      </c>
      <c r="D15389" s="8" t="s">
        <v>36659</v>
      </c>
      <c r="E15389" s="8" t="s">
        <v>38497</v>
      </c>
    </row>
    <row r="15390" spans="1:5">
      <c r="A15390" s="8" t="s">
        <v>39087</v>
      </c>
      <c r="B15390" s="8" t="s">
        <v>39088</v>
      </c>
      <c r="C15390" s="8" t="s">
        <v>15871</v>
      </c>
      <c r="D15390" s="8" t="s">
        <v>36659</v>
      </c>
      <c r="E15390" s="8" t="s">
        <v>38497</v>
      </c>
    </row>
    <row r="15391" spans="1:5">
      <c r="A15391" s="8" t="s">
        <v>39089</v>
      </c>
      <c r="B15391" s="8" t="s">
        <v>39090</v>
      </c>
      <c r="C15391" s="8" t="s">
        <v>15871</v>
      </c>
      <c r="D15391" s="8" t="s">
        <v>36659</v>
      </c>
      <c r="E15391" s="8" t="s">
        <v>38497</v>
      </c>
    </row>
    <row r="15392" spans="1:5">
      <c r="A15392" s="8" t="s">
        <v>7187</v>
      </c>
      <c r="B15392" s="8" t="s">
        <v>39091</v>
      </c>
      <c r="C15392" s="8" t="s">
        <v>15871</v>
      </c>
      <c r="D15392" s="8" t="s">
        <v>36659</v>
      </c>
      <c r="E15392" s="8" t="s">
        <v>38497</v>
      </c>
    </row>
    <row r="15393" spans="1:5">
      <c r="A15393" s="8" t="s">
        <v>39092</v>
      </c>
      <c r="B15393" s="8" t="s">
        <v>39093</v>
      </c>
      <c r="C15393" s="8" t="s">
        <v>15871</v>
      </c>
      <c r="D15393" s="8" t="s">
        <v>36659</v>
      </c>
      <c r="E15393" s="8" t="s">
        <v>38497</v>
      </c>
    </row>
    <row r="15394" spans="1:5">
      <c r="A15394" s="8" t="s">
        <v>39094</v>
      </c>
      <c r="B15394" s="8" t="s">
        <v>39095</v>
      </c>
      <c r="C15394" s="8" t="s">
        <v>15871</v>
      </c>
      <c r="D15394" s="8" t="s">
        <v>36659</v>
      </c>
      <c r="E15394" s="8" t="s">
        <v>38497</v>
      </c>
    </row>
    <row r="15395" spans="1:5">
      <c r="A15395" s="8" t="s">
        <v>39096</v>
      </c>
      <c r="B15395" s="8" t="s">
        <v>39097</v>
      </c>
      <c r="C15395" s="8" t="s">
        <v>15871</v>
      </c>
      <c r="D15395" s="8" t="s">
        <v>36659</v>
      </c>
      <c r="E15395" s="8" t="s">
        <v>38497</v>
      </c>
    </row>
    <row r="15396" spans="1:5">
      <c r="A15396" s="8" t="s">
        <v>39098</v>
      </c>
      <c r="B15396" s="8" t="s">
        <v>39099</v>
      </c>
      <c r="C15396" s="8" t="s">
        <v>15871</v>
      </c>
      <c r="D15396" s="8" t="s">
        <v>36659</v>
      </c>
      <c r="E15396" s="8" t="s">
        <v>38497</v>
      </c>
    </row>
    <row r="15397" spans="1:5">
      <c r="A15397" s="8" t="s">
        <v>7189</v>
      </c>
      <c r="B15397" s="8" t="s">
        <v>39100</v>
      </c>
      <c r="C15397" s="8" t="s">
        <v>15871</v>
      </c>
      <c r="D15397" s="8" t="s">
        <v>36659</v>
      </c>
      <c r="E15397" s="8" t="s">
        <v>38497</v>
      </c>
    </row>
    <row r="15398" spans="1:5">
      <c r="A15398" s="8" t="s">
        <v>7191</v>
      </c>
      <c r="B15398" s="8" t="s">
        <v>39101</v>
      </c>
      <c r="C15398" s="8" t="s">
        <v>15871</v>
      </c>
      <c r="D15398" s="8" t="s">
        <v>36659</v>
      </c>
      <c r="E15398" s="8" t="s">
        <v>38497</v>
      </c>
    </row>
    <row r="15399" spans="1:5">
      <c r="A15399" s="8" t="s">
        <v>3169</v>
      </c>
      <c r="B15399" s="8" t="s">
        <v>39102</v>
      </c>
      <c r="C15399" s="8" t="s">
        <v>15871</v>
      </c>
      <c r="D15399" s="8" t="s">
        <v>36659</v>
      </c>
      <c r="E15399" s="8" t="s">
        <v>38497</v>
      </c>
    </row>
    <row r="15400" spans="1:5">
      <c r="A15400" s="8" t="s">
        <v>12254</v>
      </c>
      <c r="B15400" s="8" t="s">
        <v>39103</v>
      </c>
      <c r="C15400" s="8" t="s">
        <v>15871</v>
      </c>
      <c r="D15400" s="8" t="s">
        <v>36659</v>
      </c>
      <c r="E15400" s="8" t="s">
        <v>38497</v>
      </c>
    </row>
    <row r="15401" spans="1:5">
      <c r="A15401" s="8" t="s">
        <v>12256</v>
      </c>
      <c r="B15401" s="8" t="s">
        <v>39104</v>
      </c>
      <c r="C15401" s="8" t="s">
        <v>15871</v>
      </c>
      <c r="D15401" s="8" t="s">
        <v>36659</v>
      </c>
      <c r="E15401" s="8" t="s">
        <v>38497</v>
      </c>
    </row>
    <row r="15402" spans="1:5">
      <c r="A15402" s="8" t="s">
        <v>39105</v>
      </c>
      <c r="B15402" s="8" t="s">
        <v>39106</v>
      </c>
      <c r="C15402" s="8" t="s">
        <v>15871</v>
      </c>
      <c r="D15402" s="8" t="s">
        <v>36659</v>
      </c>
      <c r="E15402" s="8" t="s">
        <v>38497</v>
      </c>
    </row>
    <row r="15403" spans="1:5">
      <c r="A15403" s="8" t="s">
        <v>39107</v>
      </c>
      <c r="B15403" s="8" t="s">
        <v>39108</v>
      </c>
      <c r="C15403" s="8" t="s">
        <v>15871</v>
      </c>
      <c r="D15403" s="8" t="s">
        <v>36659</v>
      </c>
      <c r="E15403" s="8" t="s">
        <v>38497</v>
      </c>
    </row>
    <row r="15404" spans="1:5">
      <c r="A15404" s="8" t="s">
        <v>14005</v>
      </c>
      <c r="B15404" s="8" t="s">
        <v>39109</v>
      </c>
      <c r="C15404" s="8" t="s">
        <v>15871</v>
      </c>
      <c r="D15404" s="8" t="s">
        <v>36659</v>
      </c>
      <c r="E15404" s="8" t="s">
        <v>38497</v>
      </c>
    </row>
    <row r="15405" spans="1:5">
      <c r="A15405" s="8" t="s">
        <v>7193</v>
      </c>
      <c r="B15405" s="8" t="s">
        <v>39110</v>
      </c>
      <c r="C15405" s="8" t="s">
        <v>15871</v>
      </c>
      <c r="D15405" s="8" t="s">
        <v>36659</v>
      </c>
      <c r="E15405" s="8" t="s">
        <v>38497</v>
      </c>
    </row>
    <row r="15406" spans="1:5">
      <c r="A15406" s="8" t="s">
        <v>7195</v>
      </c>
      <c r="B15406" s="8" t="s">
        <v>39111</v>
      </c>
      <c r="C15406" s="8" t="s">
        <v>15871</v>
      </c>
      <c r="D15406" s="8" t="s">
        <v>36659</v>
      </c>
      <c r="E15406" s="8" t="s">
        <v>38497</v>
      </c>
    </row>
    <row r="15407" spans="1:5">
      <c r="A15407" s="8" t="s">
        <v>39112</v>
      </c>
      <c r="B15407" s="8" t="s">
        <v>39113</v>
      </c>
      <c r="C15407" s="8" t="s">
        <v>15871</v>
      </c>
      <c r="D15407" s="8" t="s">
        <v>36659</v>
      </c>
      <c r="E15407" s="8" t="s">
        <v>38497</v>
      </c>
    </row>
    <row r="15408" spans="1:5">
      <c r="A15408" s="8" t="s">
        <v>39114</v>
      </c>
      <c r="B15408" s="8" t="s">
        <v>39115</v>
      </c>
      <c r="C15408" s="8" t="s">
        <v>15871</v>
      </c>
      <c r="D15408" s="8" t="s">
        <v>36659</v>
      </c>
      <c r="E15408" s="8" t="s">
        <v>38497</v>
      </c>
    </row>
    <row r="15409" spans="1:5">
      <c r="A15409" s="8" t="s">
        <v>39116</v>
      </c>
      <c r="B15409" s="8" t="s">
        <v>39117</v>
      </c>
      <c r="C15409" s="8" t="s">
        <v>15871</v>
      </c>
      <c r="D15409" s="8" t="s">
        <v>36659</v>
      </c>
      <c r="E15409" s="8" t="s">
        <v>38497</v>
      </c>
    </row>
    <row r="15410" spans="1:5">
      <c r="A15410" s="8" t="s">
        <v>3171</v>
      </c>
      <c r="B15410" s="8" t="s">
        <v>39118</v>
      </c>
      <c r="C15410" s="8" t="s">
        <v>15871</v>
      </c>
      <c r="D15410" s="8" t="s">
        <v>36659</v>
      </c>
      <c r="E15410" s="8" t="s">
        <v>38497</v>
      </c>
    </row>
    <row r="15411" spans="1:5">
      <c r="A15411" s="8" t="s">
        <v>7199</v>
      </c>
      <c r="B15411" s="8" t="s">
        <v>39119</v>
      </c>
      <c r="C15411" s="8" t="s">
        <v>15871</v>
      </c>
      <c r="D15411" s="8" t="s">
        <v>36659</v>
      </c>
      <c r="E15411" s="8" t="s">
        <v>38497</v>
      </c>
    </row>
    <row r="15412" spans="1:5">
      <c r="A15412" s="8" t="s">
        <v>39120</v>
      </c>
      <c r="B15412" s="8" t="s">
        <v>39121</v>
      </c>
      <c r="C15412" s="8" t="s">
        <v>15871</v>
      </c>
      <c r="D15412" s="8" t="s">
        <v>36659</v>
      </c>
      <c r="E15412" s="8" t="s">
        <v>38497</v>
      </c>
    </row>
    <row r="15413" spans="1:5">
      <c r="A15413" s="8" t="s">
        <v>14007</v>
      </c>
      <c r="B15413" s="8" t="s">
        <v>39122</v>
      </c>
      <c r="C15413" s="8" t="s">
        <v>15871</v>
      </c>
      <c r="D15413" s="8" t="s">
        <v>36659</v>
      </c>
      <c r="E15413" s="8" t="s">
        <v>38497</v>
      </c>
    </row>
    <row r="15414" spans="1:5">
      <c r="A15414" s="8" t="s">
        <v>39123</v>
      </c>
      <c r="B15414" s="8" t="s">
        <v>39124</v>
      </c>
      <c r="C15414" s="8" t="s">
        <v>15871</v>
      </c>
      <c r="D15414" s="8" t="s">
        <v>36659</v>
      </c>
      <c r="E15414" s="8" t="s">
        <v>38469</v>
      </c>
    </row>
    <row r="15415" spans="1:5">
      <c r="A15415" s="8" t="s">
        <v>10683</v>
      </c>
      <c r="B15415" s="8" t="s">
        <v>39125</v>
      </c>
      <c r="C15415" s="8" t="s">
        <v>15871</v>
      </c>
      <c r="D15415" s="8" t="s">
        <v>36659</v>
      </c>
      <c r="E15415" s="8" t="s">
        <v>38525</v>
      </c>
    </row>
    <row r="15416" spans="1:5">
      <c r="A15416" s="8" t="s">
        <v>39126</v>
      </c>
      <c r="B15416" s="8" t="s">
        <v>39127</v>
      </c>
      <c r="C15416" s="8" t="s">
        <v>15871</v>
      </c>
      <c r="D15416" s="8" t="s">
        <v>36659</v>
      </c>
      <c r="E15416" s="8" t="s">
        <v>38483</v>
      </c>
    </row>
    <row r="15417" spans="1:5">
      <c r="A15417" s="8" t="s">
        <v>39128</v>
      </c>
      <c r="B15417" s="8" t="s">
        <v>39129</v>
      </c>
      <c r="C15417" s="8" t="s">
        <v>15871</v>
      </c>
      <c r="D15417" s="8" t="s">
        <v>36659</v>
      </c>
      <c r="E15417" s="8" t="s">
        <v>38469</v>
      </c>
    </row>
    <row r="15418" spans="1:5">
      <c r="A15418" s="8" t="s">
        <v>39130</v>
      </c>
      <c r="B15418" s="8" t="s">
        <v>39131</v>
      </c>
      <c r="C15418" s="8" t="s">
        <v>15871</v>
      </c>
      <c r="D15418" s="8" t="s">
        <v>36659</v>
      </c>
      <c r="E15418" s="8" t="s">
        <v>38469</v>
      </c>
    </row>
    <row r="15419" spans="1:5">
      <c r="A15419" s="8" t="s">
        <v>39132</v>
      </c>
      <c r="B15419" s="8" t="s">
        <v>39133</v>
      </c>
      <c r="C15419" s="8" t="s">
        <v>15871</v>
      </c>
      <c r="D15419" s="8" t="s">
        <v>36659</v>
      </c>
      <c r="E15419" s="8" t="s">
        <v>38469</v>
      </c>
    </row>
    <row r="15420" spans="1:5">
      <c r="A15420" s="8" t="s">
        <v>39134</v>
      </c>
      <c r="B15420" s="8" t="s">
        <v>39135</v>
      </c>
      <c r="C15420" s="8" t="s">
        <v>15871</v>
      </c>
      <c r="D15420" s="8" t="s">
        <v>36659</v>
      </c>
      <c r="E15420" s="8" t="s">
        <v>38469</v>
      </c>
    </row>
    <row r="15421" spans="1:5">
      <c r="A15421" s="8" t="s">
        <v>39136</v>
      </c>
      <c r="B15421" s="8" t="s">
        <v>39137</v>
      </c>
      <c r="C15421" s="8" t="s">
        <v>15871</v>
      </c>
      <c r="D15421" s="8" t="s">
        <v>36659</v>
      </c>
      <c r="E15421" s="8" t="s">
        <v>38490</v>
      </c>
    </row>
    <row r="15422" spans="1:5">
      <c r="A15422" s="8" t="s">
        <v>39138</v>
      </c>
      <c r="B15422" s="8" t="s">
        <v>39139</v>
      </c>
      <c r="C15422" s="8" t="s">
        <v>15871</v>
      </c>
      <c r="D15422" s="8" t="s">
        <v>36659</v>
      </c>
      <c r="E15422" s="8" t="s">
        <v>38490</v>
      </c>
    </row>
    <row r="15423" spans="1:5">
      <c r="A15423" s="8" t="s">
        <v>39140</v>
      </c>
      <c r="B15423" s="8" t="s">
        <v>39141</v>
      </c>
      <c r="C15423" s="8" t="s">
        <v>15871</v>
      </c>
      <c r="D15423" s="8" t="s">
        <v>36659</v>
      </c>
      <c r="E15423" s="8" t="s">
        <v>38525</v>
      </c>
    </row>
    <row r="15424" spans="1:5">
      <c r="A15424" s="8" t="s">
        <v>39142</v>
      </c>
      <c r="B15424" s="8" t="s">
        <v>39143</v>
      </c>
      <c r="C15424" s="8" t="s">
        <v>15871</v>
      </c>
      <c r="D15424" s="8" t="s">
        <v>36659</v>
      </c>
      <c r="E15424" s="8" t="s">
        <v>38525</v>
      </c>
    </row>
    <row r="15425" spans="1:5">
      <c r="A15425" s="8" t="s">
        <v>39144</v>
      </c>
      <c r="B15425" s="8" t="s">
        <v>25736</v>
      </c>
      <c r="C15425" s="8" t="s">
        <v>15871</v>
      </c>
      <c r="D15425" s="8" t="s">
        <v>36659</v>
      </c>
      <c r="E15425" s="8" t="s">
        <v>38488</v>
      </c>
    </row>
    <row r="15426" spans="1:5">
      <c r="A15426" s="8" t="s">
        <v>39145</v>
      </c>
      <c r="B15426" s="8" t="s">
        <v>39146</v>
      </c>
      <c r="C15426" s="8" t="s">
        <v>15871</v>
      </c>
      <c r="D15426" s="8" t="s">
        <v>36659</v>
      </c>
      <c r="E15426" s="8" t="s">
        <v>38488</v>
      </c>
    </row>
    <row r="15427" spans="1:5">
      <c r="A15427" s="8" t="s">
        <v>39147</v>
      </c>
      <c r="B15427" s="8" t="s">
        <v>39148</v>
      </c>
      <c r="C15427" s="8" t="s">
        <v>15871</v>
      </c>
      <c r="D15427" s="8" t="s">
        <v>36659</v>
      </c>
      <c r="E15427" s="8" t="s">
        <v>38488</v>
      </c>
    </row>
    <row r="15428" spans="1:5">
      <c r="A15428" s="8" t="s">
        <v>39149</v>
      </c>
      <c r="B15428" s="8" t="s">
        <v>39150</v>
      </c>
      <c r="C15428" s="8" t="s">
        <v>15871</v>
      </c>
      <c r="D15428" s="8" t="s">
        <v>36659</v>
      </c>
      <c r="E15428" s="8" t="s">
        <v>38488</v>
      </c>
    </row>
    <row r="15429" spans="1:5">
      <c r="A15429" s="8" t="s">
        <v>39151</v>
      </c>
      <c r="B15429" s="8" t="s">
        <v>39152</v>
      </c>
      <c r="C15429" s="8" t="s">
        <v>15871</v>
      </c>
      <c r="D15429" s="8" t="s">
        <v>36659</v>
      </c>
      <c r="E15429" s="8" t="s">
        <v>38465</v>
      </c>
    </row>
    <row r="15430" spans="1:5">
      <c r="A15430" s="8" t="s">
        <v>19256</v>
      </c>
      <c r="B15430" s="8" t="s">
        <v>26071</v>
      </c>
      <c r="C15430" s="8" t="s">
        <v>16575</v>
      </c>
      <c r="D15430" s="8" t="s">
        <v>36659</v>
      </c>
      <c r="E15430" s="8" t="s">
        <v>39153</v>
      </c>
    </row>
    <row r="15431" spans="1:5">
      <c r="A15431" s="8" t="s">
        <v>21984</v>
      </c>
      <c r="B15431" s="8" t="s">
        <v>39154</v>
      </c>
      <c r="C15431" s="8" t="s">
        <v>16575</v>
      </c>
      <c r="D15431" s="8" t="s">
        <v>36659</v>
      </c>
      <c r="E15431" s="8" t="s">
        <v>39155</v>
      </c>
    </row>
    <row r="15432" spans="1:5">
      <c r="A15432" s="8" t="s">
        <v>39156</v>
      </c>
      <c r="B15432" s="8" t="s">
        <v>39157</v>
      </c>
      <c r="C15432" s="8" t="s">
        <v>16575</v>
      </c>
      <c r="D15432" s="8" t="s">
        <v>36659</v>
      </c>
      <c r="E15432" s="8" t="s">
        <v>39155</v>
      </c>
    </row>
    <row r="15433" spans="1:5">
      <c r="A15433" s="8" t="s">
        <v>39158</v>
      </c>
      <c r="B15433" s="8" t="s">
        <v>39159</v>
      </c>
      <c r="C15433" s="8" t="s">
        <v>16575</v>
      </c>
      <c r="D15433" s="8" t="s">
        <v>36659</v>
      </c>
      <c r="E15433" s="8" t="s">
        <v>39160</v>
      </c>
    </row>
    <row r="15434" spans="1:5">
      <c r="A15434" s="8" t="s">
        <v>2117</v>
      </c>
      <c r="B15434" s="8" t="s">
        <v>39161</v>
      </c>
      <c r="C15434" s="8" t="s">
        <v>16575</v>
      </c>
      <c r="D15434" s="8" t="s">
        <v>36659</v>
      </c>
      <c r="E15434" s="8" t="s">
        <v>39162</v>
      </c>
    </row>
    <row r="15435" spans="1:5">
      <c r="A15435" s="8" t="s">
        <v>39163</v>
      </c>
      <c r="B15435" s="8" t="s">
        <v>39164</v>
      </c>
      <c r="C15435" s="8" t="s">
        <v>16575</v>
      </c>
      <c r="D15435" s="8" t="s">
        <v>36659</v>
      </c>
      <c r="E15435" s="8" t="s">
        <v>39165</v>
      </c>
    </row>
    <row r="15436" spans="1:5">
      <c r="A15436" s="8" t="s">
        <v>39166</v>
      </c>
      <c r="B15436" s="8" t="s">
        <v>39167</v>
      </c>
      <c r="C15436" s="8" t="s">
        <v>16575</v>
      </c>
      <c r="D15436" s="8" t="s">
        <v>36659</v>
      </c>
      <c r="E15436" s="8" t="s">
        <v>39168</v>
      </c>
    </row>
    <row r="15437" spans="1:5">
      <c r="A15437" s="8" t="s">
        <v>39169</v>
      </c>
      <c r="B15437" s="8" t="s">
        <v>33585</v>
      </c>
      <c r="C15437" s="8" t="s">
        <v>16575</v>
      </c>
      <c r="D15437" s="8" t="s">
        <v>36659</v>
      </c>
      <c r="E15437" s="8" t="s">
        <v>39155</v>
      </c>
    </row>
    <row r="15438" spans="1:5">
      <c r="A15438" s="8" t="s">
        <v>10091</v>
      </c>
      <c r="B15438" s="8" t="s">
        <v>39170</v>
      </c>
      <c r="C15438" s="8" t="s">
        <v>16575</v>
      </c>
      <c r="D15438" s="8" t="s">
        <v>36659</v>
      </c>
      <c r="E15438" s="8" t="s">
        <v>39162</v>
      </c>
    </row>
    <row r="15439" spans="1:5">
      <c r="A15439" s="8" t="s">
        <v>39171</v>
      </c>
      <c r="B15439" s="8" t="s">
        <v>39172</v>
      </c>
      <c r="C15439" s="8" t="s">
        <v>16575</v>
      </c>
      <c r="D15439" s="8" t="s">
        <v>36659</v>
      </c>
      <c r="E15439" s="8" t="s">
        <v>39162</v>
      </c>
    </row>
    <row r="15440" spans="1:5">
      <c r="A15440" s="8" t="s">
        <v>39173</v>
      </c>
      <c r="B15440" s="8" t="s">
        <v>39174</v>
      </c>
      <c r="C15440" s="8" t="s">
        <v>16575</v>
      </c>
      <c r="D15440" s="8" t="s">
        <v>36659</v>
      </c>
      <c r="E15440" s="8" t="s">
        <v>39175</v>
      </c>
    </row>
    <row r="15441" spans="1:5">
      <c r="A15441" s="8" t="s">
        <v>39176</v>
      </c>
      <c r="B15441" s="8" t="s">
        <v>39177</v>
      </c>
      <c r="C15441" s="8" t="s">
        <v>16575</v>
      </c>
      <c r="D15441" s="8" t="s">
        <v>36659</v>
      </c>
      <c r="E15441" s="8" t="s">
        <v>39165</v>
      </c>
    </row>
    <row r="15442" spans="1:5">
      <c r="A15442" s="8" t="s">
        <v>2583</v>
      </c>
      <c r="B15442" s="8" t="s">
        <v>39178</v>
      </c>
      <c r="C15442" s="8" t="s">
        <v>16575</v>
      </c>
      <c r="D15442" s="8" t="s">
        <v>36659</v>
      </c>
      <c r="E15442" s="8" t="s">
        <v>39162</v>
      </c>
    </row>
    <row r="15443" spans="1:5">
      <c r="A15443" s="8" t="s">
        <v>12123</v>
      </c>
      <c r="B15443" s="8" t="s">
        <v>39179</v>
      </c>
      <c r="C15443" s="8" t="s">
        <v>16575</v>
      </c>
      <c r="D15443" s="8" t="s">
        <v>36659</v>
      </c>
      <c r="E15443" s="8" t="s">
        <v>39153</v>
      </c>
    </row>
    <row r="15444" spans="1:5">
      <c r="A15444" s="8" t="s">
        <v>39180</v>
      </c>
      <c r="B15444" s="8" t="s">
        <v>39181</v>
      </c>
      <c r="C15444" s="8" t="s">
        <v>16575</v>
      </c>
      <c r="D15444" s="8" t="s">
        <v>36659</v>
      </c>
      <c r="E15444" s="8" t="s">
        <v>39168</v>
      </c>
    </row>
    <row r="15445" spans="1:5">
      <c r="A15445" s="8" t="s">
        <v>2733</v>
      </c>
      <c r="B15445" s="8" t="s">
        <v>39182</v>
      </c>
      <c r="C15445" s="8" t="s">
        <v>16575</v>
      </c>
      <c r="D15445" s="8" t="s">
        <v>36659</v>
      </c>
      <c r="E15445" s="8" t="s">
        <v>39165</v>
      </c>
    </row>
    <row r="15446" spans="1:5">
      <c r="A15446" s="8" t="s">
        <v>39183</v>
      </c>
      <c r="B15446" s="8" t="s">
        <v>39184</v>
      </c>
      <c r="C15446" s="8" t="s">
        <v>16575</v>
      </c>
      <c r="D15446" s="8" t="s">
        <v>36659</v>
      </c>
      <c r="E15446" s="8" t="s">
        <v>39162</v>
      </c>
    </row>
    <row r="15447" spans="1:5">
      <c r="A15447" s="8" t="s">
        <v>6800</v>
      </c>
      <c r="B15447" s="8" t="s">
        <v>39185</v>
      </c>
      <c r="C15447" s="8" t="s">
        <v>16575</v>
      </c>
      <c r="D15447" s="8" t="s">
        <v>36659</v>
      </c>
      <c r="E15447" s="8" t="s">
        <v>39155</v>
      </c>
    </row>
    <row r="15448" spans="1:5">
      <c r="A15448" s="8" t="s">
        <v>39186</v>
      </c>
      <c r="B15448" s="8" t="s">
        <v>39187</v>
      </c>
      <c r="C15448" s="8" t="s">
        <v>16575</v>
      </c>
      <c r="D15448" s="8" t="s">
        <v>36659</v>
      </c>
      <c r="E15448" s="8" t="s">
        <v>39165</v>
      </c>
    </row>
    <row r="15449" spans="1:5">
      <c r="A15449" s="8" t="s">
        <v>39188</v>
      </c>
      <c r="B15449" s="8" t="s">
        <v>39189</v>
      </c>
      <c r="C15449" s="8" t="s">
        <v>16575</v>
      </c>
      <c r="D15449" s="8" t="s">
        <v>36659</v>
      </c>
      <c r="E15449" s="8" t="s">
        <v>39190</v>
      </c>
    </row>
    <row r="15450" spans="1:5">
      <c r="A15450" s="8" t="s">
        <v>39191</v>
      </c>
      <c r="B15450" s="8" t="s">
        <v>36224</v>
      </c>
      <c r="C15450" s="8" t="s">
        <v>16575</v>
      </c>
      <c r="D15450" s="8" t="s">
        <v>36659</v>
      </c>
      <c r="E15450" s="8" t="s">
        <v>39192</v>
      </c>
    </row>
    <row r="15451" spans="1:5">
      <c r="A15451" s="8" t="s">
        <v>6832</v>
      </c>
      <c r="B15451" s="8" t="s">
        <v>39193</v>
      </c>
      <c r="C15451" s="8" t="s">
        <v>16575</v>
      </c>
      <c r="D15451" s="8" t="s">
        <v>36659</v>
      </c>
      <c r="E15451" s="8" t="s">
        <v>39194</v>
      </c>
    </row>
    <row r="15452" spans="1:5">
      <c r="A15452" s="8" t="s">
        <v>39195</v>
      </c>
      <c r="B15452" s="8" t="s">
        <v>33992</v>
      </c>
      <c r="C15452" s="8" t="s">
        <v>16575</v>
      </c>
      <c r="D15452" s="8" t="s">
        <v>36659</v>
      </c>
      <c r="E15452" s="8" t="s">
        <v>39168</v>
      </c>
    </row>
    <row r="15453" spans="1:5">
      <c r="A15453" s="8" t="s">
        <v>12204</v>
      </c>
      <c r="B15453" s="8" t="s">
        <v>39196</v>
      </c>
      <c r="C15453" s="8" t="s">
        <v>16575</v>
      </c>
      <c r="D15453" s="8" t="s">
        <v>36659</v>
      </c>
      <c r="E15453" s="8" t="s">
        <v>39192</v>
      </c>
    </row>
    <row r="15454" spans="1:5">
      <c r="A15454" s="8" t="s">
        <v>39197</v>
      </c>
      <c r="B15454" s="8" t="s">
        <v>39198</v>
      </c>
      <c r="C15454" s="8" t="s">
        <v>16575</v>
      </c>
      <c r="D15454" s="8" t="s">
        <v>36659</v>
      </c>
      <c r="E15454" s="8" t="s">
        <v>39153</v>
      </c>
    </row>
    <row r="15455" spans="1:5">
      <c r="A15455" s="8" t="s">
        <v>39199</v>
      </c>
      <c r="B15455" s="8" t="s">
        <v>39200</v>
      </c>
      <c r="C15455" s="8" t="s">
        <v>16575</v>
      </c>
      <c r="D15455" s="8" t="s">
        <v>36659</v>
      </c>
      <c r="E15455" s="8" t="s">
        <v>39160</v>
      </c>
    </row>
    <row r="15456" spans="1:5">
      <c r="A15456" s="8" t="s">
        <v>39201</v>
      </c>
      <c r="B15456" s="8" t="s">
        <v>39202</v>
      </c>
      <c r="C15456" s="8" t="s">
        <v>16575</v>
      </c>
      <c r="D15456" s="8" t="s">
        <v>36659</v>
      </c>
      <c r="E15456" s="8" t="s">
        <v>39160</v>
      </c>
    </row>
    <row r="15457" spans="1:5">
      <c r="A15457" s="8" t="s">
        <v>39203</v>
      </c>
      <c r="B15457" s="8" t="s">
        <v>39204</v>
      </c>
      <c r="C15457" s="8" t="s">
        <v>16575</v>
      </c>
      <c r="D15457" s="8" t="s">
        <v>36659</v>
      </c>
      <c r="E15457" s="8" t="s">
        <v>39205</v>
      </c>
    </row>
    <row r="15458" spans="1:5">
      <c r="A15458" s="8" t="s">
        <v>39206</v>
      </c>
      <c r="B15458" s="8" t="s">
        <v>35166</v>
      </c>
      <c r="C15458" s="8" t="s">
        <v>16575</v>
      </c>
      <c r="D15458" s="8" t="s">
        <v>36659</v>
      </c>
      <c r="E15458" s="8" t="s">
        <v>39192</v>
      </c>
    </row>
    <row r="15459" spans="1:5">
      <c r="A15459" s="8" t="s">
        <v>39207</v>
      </c>
      <c r="B15459" s="8" t="s">
        <v>39208</v>
      </c>
      <c r="C15459" s="8" t="s">
        <v>16575</v>
      </c>
      <c r="D15459" s="8" t="s">
        <v>36659</v>
      </c>
      <c r="E15459" s="8" t="s">
        <v>39153</v>
      </c>
    </row>
    <row r="15460" spans="1:5">
      <c r="A15460" s="8" t="s">
        <v>39209</v>
      </c>
      <c r="B15460" s="8" t="s">
        <v>35254</v>
      </c>
      <c r="C15460" s="8" t="s">
        <v>16575</v>
      </c>
      <c r="D15460" s="8" t="s">
        <v>36659</v>
      </c>
      <c r="E15460" s="8" t="s">
        <v>39162</v>
      </c>
    </row>
    <row r="15461" spans="1:5">
      <c r="A15461" s="8" t="s">
        <v>39210</v>
      </c>
      <c r="B15461" s="8" t="s">
        <v>35256</v>
      </c>
      <c r="C15461" s="8" t="s">
        <v>16575</v>
      </c>
      <c r="D15461" s="8" t="s">
        <v>36659</v>
      </c>
      <c r="E15461" s="8" t="s">
        <v>39211</v>
      </c>
    </row>
    <row r="15462" spans="1:5">
      <c r="A15462" s="8" t="s">
        <v>39212</v>
      </c>
      <c r="B15462" s="8" t="s">
        <v>39213</v>
      </c>
      <c r="C15462" s="8" t="s">
        <v>16575</v>
      </c>
      <c r="D15462" s="8" t="s">
        <v>36659</v>
      </c>
      <c r="E15462" s="8" t="s">
        <v>39153</v>
      </c>
    </row>
    <row r="15463" spans="1:5">
      <c r="A15463" s="8" t="s">
        <v>3116</v>
      </c>
      <c r="B15463" s="8" t="s">
        <v>39214</v>
      </c>
      <c r="C15463" s="8" t="s">
        <v>16575</v>
      </c>
      <c r="D15463" s="8" t="s">
        <v>36659</v>
      </c>
      <c r="E15463" s="8" t="s">
        <v>39153</v>
      </c>
    </row>
    <row r="15464" spans="1:5">
      <c r="A15464" s="8" t="s">
        <v>10634</v>
      </c>
      <c r="B15464" s="8" t="s">
        <v>39215</v>
      </c>
      <c r="C15464" s="8" t="s">
        <v>16575</v>
      </c>
      <c r="D15464" s="8" t="s">
        <v>36659</v>
      </c>
      <c r="E15464" s="8" t="s">
        <v>39205</v>
      </c>
    </row>
    <row r="15465" spans="1:5">
      <c r="A15465" s="8" t="s">
        <v>39216</v>
      </c>
      <c r="B15465" s="8" t="s">
        <v>39217</v>
      </c>
      <c r="C15465" s="8" t="s">
        <v>16575</v>
      </c>
      <c r="D15465" s="8" t="s">
        <v>36659</v>
      </c>
      <c r="E15465" s="8" t="s">
        <v>39194</v>
      </c>
    </row>
    <row r="15466" spans="1:5">
      <c r="A15466" s="8" t="s">
        <v>13986</v>
      </c>
      <c r="B15466" s="8" t="s">
        <v>39218</v>
      </c>
      <c r="C15466" s="8" t="s">
        <v>16575</v>
      </c>
      <c r="D15466" s="8" t="s">
        <v>36659</v>
      </c>
      <c r="E15466" s="8" t="s">
        <v>39219</v>
      </c>
    </row>
    <row r="15467" spans="1:5">
      <c r="A15467" s="8" t="s">
        <v>12248</v>
      </c>
      <c r="B15467" s="8" t="s">
        <v>39220</v>
      </c>
      <c r="C15467" s="8" t="s">
        <v>16575</v>
      </c>
      <c r="D15467" s="8" t="s">
        <v>36659</v>
      </c>
      <c r="E15467" s="8" t="s">
        <v>39192</v>
      </c>
    </row>
    <row r="15468" spans="1:5">
      <c r="A15468" s="8" t="s">
        <v>13992</v>
      </c>
      <c r="B15468" s="8" t="s">
        <v>39221</v>
      </c>
      <c r="C15468" s="8" t="s">
        <v>16575</v>
      </c>
      <c r="D15468" s="8" t="s">
        <v>36659</v>
      </c>
      <c r="E15468" s="8" t="s">
        <v>39162</v>
      </c>
    </row>
    <row r="15469" spans="1:5">
      <c r="A15469" s="8" t="s">
        <v>12252</v>
      </c>
      <c r="B15469" s="8" t="s">
        <v>39222</v>
      </c>
      <c r="C15469" s="8" t="s">
        <v>16575</v>
      </c>
      <c r="D15469" s="8" t="s">
        <v>36659</v>
      </c>
      <c r="E15469" s="8" t="s">
        <v>39223</v>
      </c>
    </row>
    <row r="15470" spans="1:5">
      <c r="A15470" s="8" t="s">
        <v>3163</v>
      </c>
      <c r="B15470" s="8" t="s">
        <v>39224</v>
      </c>
      <c r="C15470" s="8" t="s">
        <v>16575</v>
      </c>
      <c r="D15470" s="8" t="s">
        <v>36659</v>
      </c>
      <c r="E15470" s="8" t="s">
        <v>39205</v>
      </c>
    </row>
    <row r="15471" spans="1:5">
      <c r="A15471" s="8" t="s">
        <v>39225</v>
      </c>
      <c r="B15471" s="8" t="s">
        <v>39226</v>
      </c>
      <c r="C15471" s="8" t="s">
        <v>16575</v>
      </c>
      <c r="D15471" s="8" t="s">
        <v>36659</v>
      </c>
      <c r="E15471" s="8" t="s">
        <v>39194</v>
      </c>
    </row>
    <row r="15472" spans="1:5">
      <c r="A15472" s="8" t="s">
        <v>39227</v>
      </c>
      <c r="B15472" s="8" t="s">
        <v>35232</v>
      </c>
      <c r="C15472" s="8" t="s">
        <v>16575</v>
      </c>
      <c r="D15472" s="8" t="s">
        <v>36659</v>
      </c>
      <c r="E15472" s="8" t="s">
        <v>39228</v>
      </c>
    </row>
    <row r="15473" spans="1:5">
      <c r="A15473" s="8" t="s">
        <v>39229</v>
      </c>
      <c r="B15473" s="8" t="s">
        <v>39230</v>
      </c>
      <c r="C15473" s="8" t="s">
        <v>16575</v>
      </c>
      <c r="D15473" s="8" t="s">
        <v>36659</v>
      </c>
      <c r="E15473" s="8" t="s">
        <v>39175</v>
      </c>
    </row>
    <row r="15474" spans="1:5">
      <c r="A15474" s="8" t="s">
        <v>7201</v>
      </c>
      <c r="B15474" s="8" t="s">
        <v>39231</v>
      </c>
      <c r="C15474" s="8" t="s">
        <v>16575</v>
      </c>
      <c r="D15474" s="8" t="s">
        <v>36659</v>
      </c>
      <c r="E15474" s="8" t="s">
        <v>39175</v>
      </c>
    </row>
    <row r="15475" spans="1:5">
      <c r="A15475" s="8" t="s">
        <v>10677</v>
      </c>
      <c r="B15475" s="8" t="s">
        <v>39232</v>
      </c>
      <c r="C15475" s="8" t="s">
        <v>16575</v>
      </c>
      <c r="D15475" s="8" t="s">
        <v>36659</v>
      </c>
      <c r="E15475" s="8" t="s">
        <v>39175</v>
      </c>
    </row>
    <row r="15476" spans="1:5">
      <c r="A15476" s="8" t="s">
        <v>3173</v>
      </c>
      <c r="B15476" s="8" t="s">
        <v>39233</v>
      </c>
      <c r="C15476" s="8" t="s">
        <v>16575</v>
      </c>
      <c r="D15476" s="8" t="s">
        <v>36659</v>
      </c>
      <c r="E15476" s="8" t="s">
        <v>39175</v>
      </c>
    </row>
    <row r="15477" spans="1:5">
      <c r="A15477" s="8" t="s">
        <v>39234</v>
      </c>
      <c r="B15477" s="8" t="s">
        <v>39235</v>
      </c>
      <c r="C15477" s="8" t="s">
        <v>16575</v>
      </c>
      <c r="D15477" s="8" t="s">
        <v>36659</v>
      </c>
      <c r="E15477" s="8" t="s">
        <v>39175</v>
      </c>
    </row>
    <row r="15478" spans="1:5">
      <c r="A15478" s="8" t="s">
        <v>3175</v>
      </c>
      <c r="B15478" s="8" t="s">
        <v>39236</v>
      </c>
      <c r="C15478" s="8" t="s">
        <v>16575</v>
      </c>
      <c r="D15478" s="8" t="s">
        <v>36659</v>
      </c>
      <c r="E15478" s="8" t="s">
        <v>39175</v>
      </c>
    </row>
    <row r="15479" spans="1:5">
      <c r="A15479" s="8" t="s">
        <v>39237</v>
      </c>
      <c r="B15479" s="8" t="s">
        <v>39238</v>
      </c>
      <c r="C15479" s="8" t="s">
        <v>16575</v>
      </c>
      <c r="D15479" s="8" t="s">
        <v>36659</v>
      </c>
      <c r="E15479" s="8" t="s">
        <v>39175</v>
      </c>
    </row>
    <row r="15480" spans="1:5">
      <c r="A15480" s="8" t="s">
        <v>39239</v>
      </c>
      <c r="B15480" s="8" t="s">
        <v>39240</v>
      </c>
      <c r="C15480" s="8" t="s">
        <v>16575</v>
      </c>
      <c r="D15480" s="8" t="s">
        <v>36659</v>
      </c>
      <c r="E15480" s="8" t="s">
        <v>39175</v>
      </c>
    </row>
    <row r="15481" spans="1:5">
      <c r="A15481" s="8" t="s">
        <v>14548</v>
      </c>
      <c r="B15481" s="8" t="s">
        <v>39241</v>
      </c>
      <c r="C15481" s="8" t="s">
        <v>16575</v>
      </c>
      <c r="D15481" s="8" t="s">
        <v>36659</v>
      </c>
      <c r="E15481" s="8" t="s">
        <v>39175</v>
      </c>
    </row>
    <row r="15482" spans="1:5">
      <c r="A15482" s="8" t="s">
        <v>39242</v>
      </c>
      <c r="B15482" s="8" t="s">
        <v>39243</v>
      </c>
      <c r="C15482" s="8" t="s">
        <v>16575</v>
      </c>
      <c r="D15482" s="8" t="s">
        <v>36659</v>
      </c>
      <c r="E15482" s="8" t="s">
        <v>39175</v>
      </c>
    </row>
    <row r="15483" spans="1:5">
      <c r="A15483" s="8" t="s">
        <v>7203</v>
      </c>
      <c r="B15483" s="8" t="s">
        <v>39244</v>
      </c>
      <c r="C15483" s="8" t="s">
        <v>16575</v>
      </c>
      <c r="D15483" s="8" t="s">
        <v>36659</v>
      </c>
      <c r="E15483" s="8" t="s">
        <v>39175</v>
      </c>
    </row>
    <row r="15484" spans="1:5">
      <c r="A15484" s="8" t="s">
        <v>14011</v>
      </c>
      <c r="B15484" s="8" t="s">
        <v>39245</v>
      </c>
      <c r="C15484" s="8" t="s">
        <v>16575</v>
      </c>
      <c r="D15484" s="8" t="s">
        <v>36659</v>
      </c>
      <c r="E15484" s="8" t="s">
        <v>39175</v>
      </c>
    </row>
    <row r="15485" spans="1:5">
      <c r="A15485" s="8" t="s">
        <v>14013</v>
      </c>
      <c r="B15485" s="8" t="s">
        <v>39246</v>
      </c>
      <c r="C15485" s="8" t="s">
        <v>16575</v>
      </c>
      <c r="D15485" s="8" t="s">
        <v>36659</v>
      </c>
      <c r="E15485" s="8" t="s">
        <v>39175</v>
      </c>
    </row>
    <row r="15486" spans="1:5">
      <c r="A15486" s="8" t="s">
        <v>39247</v>
      </c>
      <c r="B15486" s="8" t="s">
        <v>39248</v>
      </c>
      <c r="C15486" s="8" t="s">
        <v>16575</v>
      </c>
      <c r="D15486" s="8" t="s">
        <v>36659</v>
      </c>
      <c r="E15486" s="8" t="s">
        <v>39175</v>
      </c>
    </row>
    <row r="15487" spans="1:5">
      <c r="A15487" s="8" t="s">
        <v>39249</v>
      </c>
      <c r="B15487" s="8" t="s">
        <v>39250</v>
      </c>
      <c r="C15487" s="8" t="s">
        <v>16575</v>
      </c>
      <c r="D15487" s="8" t="s">
        <v>36659</v>
      </c>
      <c r="E15487" s="8" t="s">
        <v>39175</v>
      </c>
    </row>
    <row r="15488" spans="1:5">
      <c r="A15488" s="8" t="s">
        <v>7205</v>
      </c>
      <c r="B15488" s="8" t="s">
        <v>39251</v>
      </c>
      <c r="C15488" s="8" t="s">
        <v>16575</v>
      </c>
      <c r="D15488" s="8" t="s">
        <v>36659</v>
      </c>
      <c r="E15488" s="8" t="s">
        <v>39175</v>
      </c>
    </row>
    <row r="15489" spans="1:5">
      <c r="A15489" s="8" t="s">
        <v>10679</v>
      </c>
      <c r="B15489" s="8" t="s">
        <v>39252</v>
      </c>
      <c r="C15489" s="8" t="s">
        <v>16575</v>
      </c>
      <c r="D15489" s="8" t="s">
        <v>36659</v>
      </c>
      <c r="E15489" s="8" t="s">
        <v>39175</v>
      </c>
    </row>
    <row r="15490" spans="1:5">
      <c r="A15490" s="8" t="s">
        <v>39253</v>
      </c>
      <c r="B15490" s="8" t="s">
        <v>39254</v>
      </c>
      <c r="C15490" s="8" t="s">
        <v>16575</v>
      </c>
      <c r="D15490" s="8" t="s">
        <v>36659</v>
      </c>
      <c r="E15490" s="8" t="s">
        <v>39255</v>
      </c>
    </row>
    <row r="15491" spans="1:5">
      <c r="A15491" s="8" t="s">
        <v>14015</v>
      </c>
      <c r="B15491" s="8" t="s">
        <v>39256</v>
      </c>
      <c r="C15491" s="8" t="s">
        <v>16575</v>
      </c>
      <c r="D15491" s="8" t="s">
        <v>36659</v>
      </c>
      <c r="E15491" s="8" t="s">
        <v>39168</v>
      </c>
    </row>
    <row r="15492" spans="1:5">
      <c r="A15492" s="8" t="s">
        <v>39257</v>
      </c>
      <c r="B15492" s="8" t="s">
        <v>39258</v>
      </c>
      <c r="C15492" s="8" t="s">
        <v>16575</v>
      </c>
      <c r="D15492" s="8" t="s">
        <v>36659</v>
      </c>
      <c r="E15492" s="8" t="s">
        <v>39168</v>
      </c>
    </row>
    <row r="15493" spans="1:5">
      <c r="A15493" s="8" t="s">
        <v>39259</v>
      </c>
      <c r="B15493" s="8" t="s">
        <v>35196</v>
      </c>
      <c r="C15493" s="8" t="s">
        <v>16575</v>
      </c>
      <c r="D15493" s="8" t="s">
        <v>36659</v>
      </c>
      <c r="E15493" s="8" t="s">
        <v>39175</v>
      </c>
    </row>
    <row r="15494" spans="1:5">
      <c r="A15494" s="8" t="s">
        <v>39260</v>
      </c>
      <c r="B15494" s="8" t="s">
        <v>39261</v>
      </c>
      <c r="C15494" s="8" t="s">
        <v>16575</v>
      </c>
      <c r="D15494" s="8" t="s">
        <v>36659</v>
      </c>
      <c r="E15494" s="8" t="s">
        <v>39175</v>
      </c>
    </row>
    <row r="15495" spans="1:5">
      <c r="A15495" s="8" t="s">
        <v>39262</v>
      </c>
      <c r="B15495" s="8" t="s">
        <v>39263</v>
      </c>
      <c r="C15495" s="8" t="s">
        <v>16575</v>
      </c>
      <c r="D15495" s="8" t="s">
        <v>36659</v>
      </c>
      <c r="E15495" s="8" t="s">
        <v>39175</v>
      </c>
    </row>
    <row r="15496" spans="1:5">
      <c r="A15496" s="8" t="s">
        <v>39264</v>
      </c>
      <c r="B15496" s="8" t="s">
        <v>39265</v>
      </c>
      <c r="C15496" s="8" t="s">
        <v>16575</v>
      </c>
      <c r="D15496" s="8" t="s">
        <v>36659</v>
      </c>
      <c r="E15496" s="8" t="s">
        <v>39175</v>
      </c>
    </row>
    <row r="15497" spans="1:5">
      <c r="A15497" s="8" t="s">
        <v>39266</v>
      </c>
      <c r="B15497" s="8" t="s">
        <v>39267</v>
      </c>
      <c r="C15497" s="8" t="s">
        <v>16575</v>
      </c>
      <c r="D15497" s="8" t="s">
        <v>36659</v>
      </c>
      <c r="E15497" s="8" t="s">
        <v>39175</v>
      </c>
    </row>
    <row r="15498" spans="1:5">
      <c r="A15498" s="8" t="s">
        <v>39268</v>
      </c>
      <c r="B15498" s="8" t="s">
        <v>39269</v>
      </c>
      <c r="C15498" s="8" t="s">
        <v>16575</v>
      </c>
      <c r="D15498" s="8" t="s">
        <v>36659</v>
      </c>
      <c r="E15498" s="8" t="s">
        <v>39175</v>
      </c>
    </row>
    <row r="15499" spans="1:5">
      <c r="A15499" s="8" t="s">
        <v>39270</v>
      </c>
      <c r="B15499" s="8" t="s">
        <v>39271</v>
      </c>
      <c r="C15499" s="8" t="s">
        <v>16575</v>
      </c>
      <c r="D15499" s="8" t="s">
        <v>36659</v>
      </c>
      <c r="E15499" s="8" t="s">
        <v>39175</v>
      </c>
    </row>
    <row r="15500" spans="1:5">
      <c r="A15500" s="8" t="s">
        <v>39272</v>
      </c>
      <c r="B15500" s="8" t="s">
        <v>39273</v>
      </c>
      <c r="C15500" s="8" t="s">
        <v>16575</v>
      </c>
      <c r="D15500" s="8" t="s">
        <v>36659</v>
      </c>
      <c r="E15500" s="8" t="s">
        <v>39175</v>
      </c>
    </row>
    <row r="15501" spans="1:5">
      <c r="A15501" s="8" t="s">
        <v>39274</v>
      </c>
      <c r="B15501" s="8" t="s">
        <v>39275</v>
      </c>
      <c r="C15501" s="8" t="s">
        <v>16575</v>
      </c>
      <c r="D15501" s="8" t="s">
        <v>36659</v>
      </c>
      <c r="E15501" s="8" t="s">
        <v>39175</v>
      </c>
    </row>
    <row r="15502" spans="1:5">
      <c r="A15502" s="8" t="s">
        <v>39276</v>
      </c>
      <c r="B15502" s="8" t="s">
        <v>39277</v>
      </c>
      <c r="C15502" s="8" t="s">
        <v>16575</v>
      </c>
      <c r="D15502" s="8" t="s">
        <v>36659</v>
      </c>
      <c r="E15502" s="8" t="s">
        <v>39175</v>
      </c>
    </row>
    <row r="15503" spans="1:5">
      <c r="A15503" s="8" t="s">
        <v>39278</v>
      </c>
      <c r="B15503" s="8" t="s">
        <v>39279</v>
      </c>
      <c r="C15503" s="8" t="s">
        <v>16575</v>
      </c>
      <c r="D15503" s="8" t="s">
        <v>36659</v>
      </c>
      <c r="E15503" s="8" t="s">
        <v>39175</v>
      </c>
    </row>
    <row r="15504" spans="1:5">
      <c r="A15504" s="8" t="s">
        <v>14017</v>
      </c>
      <c r="B15504" s="8" t="s">
        <v>39280</v>
      </c>
      <c r="C15504" s="8" t="s">
        <v>16575</v>
      </c>
      <c r="D15504" s="8" t="s">
        <v>36659</v>
      </c>
      <c r="E15504" s="8" t="s">
        <v>39175</v>
      </c>
    </row>
    <row r="15505" spans="1:5">
      <c r="A15505" s="8" t="s">
        <v>39281</v>
      </c>
      <c r="B15505" s="8" t="s">
        <v>39282</v>
      </c>
      <c r="C15505" s="8" t="s">
        <v>16575</v>
      </c>
      <c r="D15505" s="8" t="s">
        <v>36659</v>
      </c>
      <c r="E15505" s="8" t="s">
        <v>39175</v>
      </c>
    </row>
    <row r="15506" spans="1:5">
      <c r="A15506" s="8" t="s">
        <v>39283</v>
      </c>
      <c r="B15506" s="8" t="s">
        <v>39284</v>
      </c>
      <c r="C15506" s="8" t="s">
        <v>16575</v>
      </c>
      <c r="D15506" s="8" t="s">
        <v>36659</v>
      </c>
      <c r="E15506" s="8" t="s">
        <v>39175</v>
      </c>
    </row>
    <row r="15507" spans="1:5">
      <c r="A15507" s="8" t="s">
        <v>39285</v>
      </c>
      <c r="B15507" s="8" t="s">
        <v>39286</v>
      </c>
      <c r="C15507" s="8" t="s">
        <v>16575</v>
      </c>
      <c r="D15507" s="8" t="s">
        <v>36659</v>
      </c>
      <c r="E15507" s="8" t="s">
        <v>39175</v>
      </c>
    </row>
    <row r="15508" spans="1:5">
      <c r="A15508" s="8" t="s">
        <v>39287</v>
      </c>
      <c r="B15508" s="8" t="s">
        <v>39288</v>
      </c>
      <c r="C15508" s="8" t="s">
        <v>16575</v>
      </c>
      <c r="D15508" s="8" t="s">
        <v>36659</v>
      </c>
      <c r="E15508" s="8" t="s">
        <v>39289</v>
      </c>
    </row>
    <row r="15509" spans="1:5">
      <c r="A15509" s="8" t="s">
        <v>39290</v>
      </c>
      <c r="B15509" s="8" t="s">
        <v>39291</v>
      </c>
      <c r="C15509" s="8" t="s">
        <v>16575</v>
      </c>
      <c r="D15509" s="8" t="s">
        <v>36659</v>
      </c>
      <c r="E15509" s="8" t="s">
        <v>39289</v>
      </c>
    </row>
    <row r="15510" spans="1:5">
      <c r="A15510" s="8" t="s">
        <v>39292</v>
      </c>
      <c r="B15510" s="8" t="s">
        <v>39293</v>
      </c>
      <c r="C15510" s="8" t="s">
        <v>16575</v>
      </c>
      <c r="D15510" s="8" t="s">
        <v>36659</v>
      </c>
      <c r="E15510" s="8" t="s">
        <v>39289</v>
      </c>
    </row>
    <row r="15511" spans="1:5">
      <c r="A15511" s="8" t="s">
        <v>39294</v>
      </c>
      <c r="B15511" s="8" t="s">
        <v>39295</v>
      </c>
      <c r="C15511" s="8" t="s">
        <v>16575</v>
      </c>
      <c r="D15511" s="8" t="s">
        <v>36659</v>
      </c>
      <c r="E15511" s="8" t="s">
        <v>39289</v>
      </c>
    </row>
    <row r="15512" spans="1:5">
      <c r="A15512" s="8" t="s">
        <v>39296</v>
      </c>
      <c r="B15512" s="8" t="s">
        <v>39297</v>
      </c>
      <c r="C15512" s="8" t="s">
        <v>16575</v>
      </c>
      <c r="D15512" s="8" t="s">
        <v>36659</v>
      </c>
      <c r="E15512" s="8" t="s">
        <v>39289</v>
      </c>
    </row>
    <row r="15513" spans="1:5">
      <c r="A15513" s="8" t="s">
        <v>39298</v>
      </c>
      <c r="B15513" s="8" t="s">
        <v>39299</v>
      </c>
      <c r="C15513" s="8" t="s">
        <v>16575</v>
      </c>
      <c r="D15513" s="8" t="s">
        <v>36659</v>
      </c>
      <c r="E15513" s="8" t="s">
        <v>39289</v>
      </c>
    </row>
    <row r="15514" spans="1:5">
      <c r="A15514" s="8" t="s">
        <v>14019</v>
      </c>
      <c r="B15514" s="8" t="s">
        <v>39300</v>
      </c>
      <c r="C15514" s="8" t="s">
        <v>16575</v>
      </c>
      <c r="D15514" s="8" t="s">
        <v>36659</v>
      </c>
      <c r="E15514" s="8" t="s">
        <v>39289</v>
      </c>
    </row>
    <row r="15515" spans="1:5">
      <c r="A15515" s="8" t="s">
        <v>39301</v>
      </c>
      <c r="B15515" s="8" t="s">
        <v>39302</v>
      </c>
      <c r="C15515" s="8" t="s">
        <v>16575</v>
      </c>
      <c r="D15515" s="8" t="s">
        <v>36659</v>
      </c>
      <c r="E15515" s="8" t="s">
        <v>39289</v>
      </c>
    </row>
    <row r="15516" spans="1:5">
      <c r="A15516" s="8" t="s">
        <v>39303</v>
      </c>
      <c r="B15516" s="8" t="s">
        <v>39304</v>
      </c>
      <c r="C15516" s="8" t="s">
        <v>16575</v>
      </c>
      <c r="D15516" s="8" t="s">
        <v>36659</v>
      </c>
      <c r="E15516" s="8" t="s">
        <v>39289</v>
      </c>
    </row>
    <row r="15517" spans="1:5">
      <c r="A15517" s="8" t="s">
        <v>39305</v>
      </c>
      <c r="B15517" s="8" t="s">
        <v>39306</v>
      </c>
      <c r="C15517" s="8" t="s">
        <v>16575</v>
      </c>
      <c r="D15517" s="8" t="s">
        <v>36659</v>
      </c>
      <c r="E15517" s="8" t="s">
        <v>39289</v>
      </c>
    </row>
    <row r="15518" spans="1:5">
      <c r="A15518" s="8" t="s">
        <v>7207</v>
      </c>
      <c r="B15518" s="8" t="s">
        <v>39307</v>
      </c>
      <c r="C15518" s="8" t="s">
        <v>16575</v>
      </c>
      <c r="D15518" s="8" t="s">
        <v>36659</v>
      </c>
      <c r="E15518" s="8" t="s">
        <v>39289</v>
      </c>
    </row>
    <row r="15519" spans="1:5">
      <c r="A15519" s="8" t="s">
        <v>39308</v>
      </c>
      <c r="B15519" s="8" t="s">
        <v>39309</v>
      </c>
      <c r="C15519" s="8" t="s">
        <v>16575</v>
      </c>
      <c r="D15519" s="8" t="s">
        <v>36659</v>
      </c>
      <c r="E15519" s="8" t="s">
        <v>39289</v>
      </c>
    </row>
    <row r="15520" spans="1:5">
      <c r="A15520" s="8" t="s">
        <v>14021</v>
      </c>
      <c r="B15520" s="8" t="s">
        <v>39310</v>
      </c>
      <c r="C15520" s="8" t="s">
        <v>16575</v>
      </c>
      <c r="D15520" s="8" t="s">
        <v>36659</v>
      </c>
      <c r="E15520" s="8" t="s">
        <v>39289</v>
      </c>
    </row>
    <row r="15521" spans="1:5">
      <c r="A15521" s="8" t="s">
        <v>7209</v>
      </c>
      <c r="B15521" s="8" t="s">
        <v>39311</v>
      </c>
      <c r="C15521" s="8" t="s">
        <v>16575</v>
      </c>
      <c r="D15521" s="8" t="s">
        <v>36659</v>
      </c>
      <c r="E15521" s="8" t="s">
        <v>39289</v>
      </c>
    </row>
    <row r="15522" spans="1:5">
      <c r="A15522" s="8" t="s">
        <v>39312</v>
      </c>
      <c r="B15522" s="8" t="s">
        <v>39313</v>
      </c>
      <c r="C15522" s="8" t="s">
        <v>16575</v>
      </c>
      <c r="D15522" s="8" t="s">
        <v>36659</v>
      </c>
      <c r="E15522" s="8" t="s">
        <v>39289</v>
      </c>
    </row>
    <row r="15523" spans="1:5">
      <c r="A15523" s="8" t="s">
        <v>7211</v>
      </c>
      <c r="B15523" s="8" t="s">
        <v>39314</v>
      </c>
      <c r="C15523" s="8" t="s">
        <v>16575</v>
      </c>
      <c r="D15523" s="8" t="s">
        <v>36659</v>
      </c>
      <c r="E15523" s="8" t="s">
        <v>39289</v>
      </c>
    </row>
    <row r="15524" spans="1:5">
      <c r="A15524" s="8" t="s">
        <v>7213</v>
      </c>
      <c r="B15524" s="8" t="s">
        <v>39315</v>
      </c>
      <c r="C15524" s="8" t="s">
        <v>16575</v>
      </c>
      <c r="D15524" s="8" t="s">
        <v>36659</v>
      </c>
      <c r="E15524" s="8" t="s">
        <v>39289</v>
      </c>
    </row>
    <row r="15525" spans="1:5">
      <c r="A15525" s="8" t="s">
        <v>14025</v>
      </c>
      <c r="B15525" s="8" t="s">
        <v>36348</v>
      </c>
      <c r="C15525" s="8" t="s">
        <v>16575</v>
      </c>
      <c r="D15525" s="8" t="s">
        <v>36659</v>
      </c>
      <c r="E15525" s="8" t="s">
        <v>39289</v>
      </c>
    </row>
    <row r="15526" spans="1:5">
      <c r="A15526" s="8" t="s">
        <v>12261</v>
      </c>
      <c r="B15526" s="8" t="s">
        <v>39316</v>
      </c>
      <c r="C15526" s="8" t="s">
        <v>16575</v>
      </c>
      <c r="D15526" s="8" t="s">
        <v>36659</v>
      </c>
      <c r="E15526" s="8" t="s">
        <v>39289</v>
      </c>
    </row>
    <row r="15527" spans="1:5">
      <c r="A15527" s="8" t="s">
        <v>39317</v>
      </c>
      <c r="B15527" s="8" t="s">
        <v>39318</v>
      </c>
      <c r="C15527" s="8" t="s">
        <v>16575</v>
      </c>
      <c r="D15527" s="8" t="s">
        <v>36659</v>
      </c>
      <c r="E15527" s="8" t="s">
        <v>39289</v>
      </c>
    </row>
    <row r="15528" spans="1:5">
      <c r="A15528" s="8" t="s">
        <v>39319</v>
      </c>
      <c r="B15528" s="8" t="s">
        <v>39320</v>
      </c>
      <c r="C15528" s="8" t="s">
        <v>16575</v>
      </c>
      <c r="D15528" s="8" t="s">
        <v>36659</v>
      </c>
      <c r="E15528" s="8" t="s">
        <v>39289</v>
      </c>
    </row>
    <row r="15529" spans="1:5">
      <c r="A15529" s="8" t="s">
        <v>12263</v>
      </c>
      <c r="B15529" s="8" t="s">
        <v>39321</v>
      </c>
      <c r="C15529" s="8" t="s">
        <v>16575</v>
      </c>
      <c r="D15529" s="8" t="s">
        <v>36659</v>
      </c>
      <c r="E15529" s="8" t="s">
        <v>39289</v>
      </c>
    </row>
    <row r="15530" spans="1:5">
      <c r="A15530" s="8" t="s">
        <v>39322</v>
      </c>
      <c r="B15530" s="8" t="s">
        <v>39323</v>
      </c>
      <c r="C15530" s="8" t="s">
        <v>16575</v>
      </c>
      <c r="D15530" s="8" t="s">
        <v>36659</v>
      </c>
      <c r="E15530" s="8" t="s">
        <v>39289</v>
      </c>
    </row>
    <row r="15531" spans="1:5">
      <c r="A15531" s="8" t="s">
        <v>12265</v>
      </c>
      <c r="B15531" s="8" t="s">
        <v>39324</v>
      </c>
      <c r="C15531" s="8" t="s">
        <v>16575</v>
      </c>
      <c r="D15531" s="8" t="s">
        <v>36659</v>
      </c>
      <c r="E15531" s="8" t="s">
        <v>39289</v>
      </c>
    </row>
    <row r="15532" spans="1:5">
      <c r="A15532" s="8" t="s">
        <v>39325</v>
      </c>
      <c r="B15532" s="8" t="s">
        <v>39326</v>
      </c>
      <c r="C15532" s="8" t="s">
        <v>16575</v>
      </c>
      <c r="D15532" s="8" t="s">
        <v>36659</v>
      </c>
      <c r="E15532" s="8" t="s">
        <v>39289</v>
      </c>
    </row>
    <row r="15533" spans="1:5">
      <c r="A15533" s="8" t="s">
        <v>39327</v>
      </c>
      <c r="B15533" s="8" t="s">
        <v>39328</v>
      </c>
      <c r="C15533" s="8" t="s">
        <v>16575</v>
      </c>
      <c r="D15533" s="8" t="s">
        <v>36659</v>
      </c>
      <c r="E15533" s="8" t="s">
        <v>39289</v>
      </c>
    </row>
    <row r="15534" spans="1:5">
      <c r="A15534" s="8" t="s">
        <v>39329</v>
      </c>
      <c r="B15534" s="8" t="s">
        <v>39330</v>
      </c>
      <c r="C15534" s="8" t="s">
        <v>16575</v>
      </c>
      <c r="D15534" s="8" t="s">
        <v>36659</v>
      </c>
      <c r="E15534" s="8" t="s">
        <v>39289</v>
      </c>
    </row>
    <row r="15535" spans="1:5">
      <c r="A15535" s="8" t="s">
        <v>39331</v>
      </c>
      <c r="B15535" s="8" t="s">
        <v>39332</v>
      </c>
      <c r="C15535" s="8" t="s">
        <v>16575</v>
      </c>
      <c r="D15535" s="8" t="s">
        <v>36659</v>
      </c>
      <c r="E15535" s="8" t="s">
        <v>39289</v>
      </c>
    </row>
    <row r="15536" spans="1:5">
      <c r="A15536" s="8" t="s">
        <v>39333</v>
      </c>
      <c r="B15536" s="8" t="s">
        <v>39334</v>
      </c>
      <c r="C15536" s="8" t="s">
        <v>16575</v>
      </c>
      <c r="D15536" s="8" t="s">
        <v>36659</v>
      </c>
      <c r="E15536" s="8" t="s">
        <v>39289</v>
      </c>
    </row>
    <row r="15537" spans="1:5">
      <c r="A15537" s="8" t="s">
        <v>39335</v>
      </c>
      <c r="B15537" s="8" t="s">
        <v>39336</v>
      </c>
      <c r="C15537" s="8" t="s">
        <v>16575</v>
      </c>
      <c r="D15537" s="8" t="s">
        <v>36659</v>
      </c>
      <c r="E15537" s="8" t="s">
        <v>39289</v>
      </c>
    </row>
    <row r="15538" spans="1:5">
      <c r="A15538" s="8" t="s">
        <v>39337</v>
      </c>
      <c r="B15538" s="8" t="s">
        <v>39338</v>
      </c>
      <c r="C15538" s="8" t="s">
        <v>16575</v>
      </c>
      <c r="D15538" s="8" t="s">
        <v>36659</v>
      </c>
      <c r="E15538" s="8" t="s">
        <v>39289</v>
      </c>
    </row>
    <row r="15539" spans="1:5">
      <c r="A15539" s="8" t="s">
        <v>39339</v>
      </c>
      <c r="B15539" s="8" t="s">
        <v>39340</v>
      </c>
      <c r="C15539" s="8" t="s">
        <v>16575</v>
      </c>
      <c r="D15539" s="8" t="s">
        <v>36659</v>
      </c>
      <c r="E15539" s="8" t="s">
        <v>39289</v>
      </c>
    </row>
    <row r="15540" spans="1:5">
      <c r="A15540" s="8" t="s">
        <v>39341</v>
      </c>
      <c r="B15540" s="8" t="s">
        <v>39342</v>
      </c>
      <c r="C15540" s="8" t="s">
        <v>16575</v>
      </c>
      <c r="D15540" s="8" t="s">
        <v>36659</v>
      </c>
      <c r="E15540" s="8" t="s">
        <v>39289</v>
      </c>
    </row>
    <row r="15541" spans="1:5">
      <c r="A15541" s="8" t="s">
        <v>12267</v>
      </c>
      <c r="B15541" s="8" t="s">
        <v>39343</v>
      </c>
      <c r="C15541" s="8" t="s">
        <v>16575</v>
      </c>
      <c r="D15541" s="8" t="s">
        <v>36659</v>
      </c>
      <c r="E15541" s="8" t="s">
        <v>39289</v>
      </c>
    </row>
    <row r="15542" spans="1:5">
      <c r="A15542" s="8" t="s">
        <v>39344</v>
      </c>
      <c r="B15542" s="8" t="s">
        <v>39345</v>
      </c>
      <c r="C15542" s="8" t="s">
        <v>16575</v>
      </c>
      <c r="D15542" s="8" t="s">
        <v>36659</v>
      </c>
      <c r="E15542" s="8" t="s">
        <v>39223</v>
      </c>
    </row>
    <row r="15543" spans="1:5">
      <c r="A15543" s="8" t="s">
        <v>39346</v>
      </c>
      <c r="B15543" s="8" t="s">
        <v>25495</v>
      </c>
      <c r="C15543" s="8" t="s">
        <v>16575</v>
      </c>
      <c r="D15543" s="8" t="s">
        <v>36659</v>
      </c>
      <c r="E15543" s="8" t="s">
        <v>39223</v>
      </c>
    </row>
    <row r="15544" spans="1:5">
      <c r="A15544" s="8" t="s">
        <v>39347</v>
      </c>
      <c r="B15544" s="8" t="s">
        <v>39348</v>
      </c>
      <c r="C15544" s="8" t="s">
        <v>16575</v>
      </c>
      <c r="D15544" s="8" t="s">
        <v>36659</v>
      </c>
      <c r="E15544" s="8" t="s">
        <v>39223</v>
      </c>
    </row>
    <row r="15545" spans="1:5">
      <c r="A15545" s="8" t="s">
        <v>39349</v>
      </c>
      <c r="B15545" s="8" t="s">
        <v>39350</v>
      </c>
      <c r="C15545" s="8" t="s">
        <v>16575</v>
      </c>
      <c r="D15545" s="8" t="s">
        <v>36659</v>
      </c>
      <c r="E15545" s="8" t="s">
        <v>39223</v>
      </c>
    </row>
    <row r="15546" spans="1:5">
      <c r="A15546" s="8" t="s">
        <v>12269</v>
      </c>
      <c r="B15546" s="8" t="s">
        <v>39351</v>
      </c>
      <c r="C15546" s="8" t="s">
        <v>16575</v>
      </c>
      <c r="D15546" s="8" t="s">
        <v>36659</v>
      </c>
      <c r="E15546" s="8" t="s">
        <v>39223</v>
      </c>
    </row>
    <row r="15547" spans="1:5">
      <c r="A15547" s="8" t="s">
        <v>7215</v>
      </c>
      <c r="B15547" s="8" t="s">
        <v>39352</v>
      </c>
      <c r="C15547" s="8" t="s">
        <v>16575</v>
      </c>
      <c r="D15547" s="8" t="s">
        <v>36659</v>
      </c>
      <c r="E15547" s="8" t="s">
        <v>39223</v>
      </c>
    </row>
    <row r="15548" spans="1:5">
      <c r="A15548" s="8" t="s">
        <v>39353</v>
      </c>
      <c r="B15548" s="8" t="s">
        <v>39354</v>
      </c>
      <c r="C15548" s="8" t="s">
        <v>16575</v>
      </c>
      <c r="D15548" s="8" t="s">
        <v>36659</v>
      </c>
      <c r="E15548" s="8" t="s">
        <v>39223</v>
      </c>
    </row>
    <row r="15549" spans="1:5">
      <c r="A15549" s="8" t="s">
        <v>3180</v>
      </c>
      <c r="B15549" s="8" t="s">
        <v>39355</v>
      </c>
      <c r="C15549" s="8" t="s">
        <v>16575</v>
      </c>
      <c r="D15549" s="8" t="s">
        <v>36659</v>
      </c>
      <c r="E15549" s="8" t="s">
        <v>39223</v>
      </c>
    </row>
    <row r="15550" spans="1:5">
      <c r="A15550" s="8" t="s">
        <v>39356</v>
      </c>
      <c r="B15550" s="8" t="s">
        <v>39357</v>
      </c>
      <c r="C15550" s="8" t="s">
        <v>16575</v>
      </c>
      <c r="D15550" s="8" t="s">
        <v>36659</v>
      </c>
      <c r="E15550" s="8" t="s">
        <v>39223</v>
      </c>
    </row>
    <row r="15551" spans="1:5">
      <c r="A15551" s="8" t="s">
        <v>10681</v>
      </c>
      <c r="B15551" s="8" t="s">
        <v>39358</v>
      </c>
      <c r="C15551" s="8" t="s">
        <v>16575</v>
      </c>
      <c r="D15551" s="8" t="s">
        <v>36659</v>
      </c>
      <c r="E15551" s="8" t="s">
        <v>39223</v>
      </c>
    </row>
    <row r="15552" spans="1:5">
      <c r="A15552" s="8" t="s">
        <v>12271</v>
      </c>
      <c r="B15552" s="8" t="s">
        <v>39359</v>
      </c>
      <c r="C15552" s="8" t="s">
        <v>16575</v>
      </c>
      <c r="D15552" s="8" t="s">
        <v>36659</v>
      </c>
      <c r="E15552" s="8" t="s">
        <v>39194</v>
      </c>
    </row>
    <row r="15553" spans="1:5">
      <c r="A15553" s="8" t="s">
        <v>14026</v>
      </c>
      <c r="B15553" s="8" t="s">
        <v>39360</v>
      </c>
      <c r="C15553" s="8" t="s">
        <v>16575</v>
      </c>
      <c r="D15553" s="8" t="s">
        <v>36659</v>
      </c>
      <c r="E15553" s="8" t="s">
        <v>39223</v>
      </c>
    </row>
    <row r="15554" spans="1:5">
      <c r="A15554" s="8" t="s">
        <v>39361</v>
      </c>
      <c r="B15554" s="8" t="s">
        <v>39362</v>
      </c>
      <c r="C15554" s="8" t="s">
        <v>16575</v>
      </c>
      <c r="D15554" s="8" t="s">
        <v>36659</v>
      </c>
      <c r="E15554" s="8" t="s">
        <v>39223</v>
      </c>
    </row>
    <row r="15555" spans="1:5">
      <c r="A15555" s="8" t="s">
        <v>14028</v>
      </c>
      <c r="B15555" s="8" t="s">
        <v>39363</v>
      </c>
      <c r="C15555" s="8" t="s">
        <v>16575</v>
      </c>
      <c r="D15555" s="8" t="s">
        <v>36659</v>
      </c>
      <c r="E15555" s="8" t="s">
        <v>39223</v>
      </c>
    </row>
    <row r="15556" spans="1:5">
      <c r="A15556" s="8" t="s">
        <v>8485</v>
      </c>
      <c r="B15556" s="8" t="s">
        <v>39364</v>
      </c>
      <c r="C15556" s="8" t="s">
        <v>16575</v>
      </c>
      <c r="D15556" s="8" t="s">
        <v>36659</v>
      </c>
      <c r="E15556" s="8" t="s">
        <v>39190</v>
      </c>
    </row>
    <row r="15557" spans="1:5">
      <c r="A15557" s="8" t="s">
        <v>39365</v>
      </c>
      <c r="B15557" s="8" t="s">
        <v>39366</v>
      </c>
      <c r="C15557" s="8" t="s">
        <v>16575</v>
      </c>
      <c r="D15557" s="8" t="s">
        <v>36659</v>
      </c>
      <c r="E15557" s="8" t="s">
        <v>39223</v>
      </c>
    </row>
    <row r="15558" spans="1:5">
      <c r="A15558" s="8" t="s">
        <v>3182</v>
      </c>
      <c r="B15558" s="8" t="s">
        <v>39367</v>
      </c>
      <c r="C15558" s="8" t="s">
        <v>16575</v>
      </c>
      <c r="D15558" s="8" t="s">
        <v>36659</v>
      </c>
      <c r="E15558" s="8" t="s">
        <v>39223</v>
      </c>
    </row>
    <row r="15559" spans="1:5">
      <c r="A15559" s="8" t="s">
        <v>7217</v>
      </c>
      <c r="B15559" s="8" t="s">
        <v>39368</v>
      </c>
      <c r="C15559" s="8" t="s">
        <v>16575</v>
      </c>
      <c r="D15559" s="8" t="s">
        <v>36659</v>
      </c>
      <c r="E15559" s="8" t="s">
        <v>39223</v>
      </c>
    </row>
    <row r="15560" spans="1:5">
      <c r="A15560" s="8" t="s">
        <v>39369</v>
      </c>
      <c r="B15560" s="8" t="s">
        <v>39370</v>
      </c>
      <c r="C15560" s="8" t="s">
        <v>16575</v>
      </c>
      <c r="D15560" s="8" t="s">
        <v>36659</v>
      </c>
      <c r="E15560" s="8" t="s">
        <v>39223</v>
      </c>
    </row>
    <row r="15561" spans="1:5">
      <c r="A15561" s="8" t="s">
        <v>39371</v>
      </c>
      <c r="B15561" s="8" t="s">
        <v>39372</v>
      </c>
      <c r="C15561" s="8" t="s">
        <v>16575</v>
      </c>
      <c r="D15561" s="8" t="s">
        <v>36659</v>
      </c>
      <c r="E15561" s="8" t="s">
        <v>39223</v>
      </c>
    </row>
    <row r="15562" spans="1:5">
      <c r="A15562" s="8" t="s">
        <v>12273</v>
      </c>
      <c r="B15562" s="8" t="s">
        <v>39373</v>
      </c>
      <c r="C15562" s="8" t="s">
        <v>16575</v>
      </c>
      <c r="D15562" s="8" t="s">
        <v>36659</v>
      </c>
      <c r="E15562" s="8" t="s">
        <v>39223</v>
      </c>
    </row>
    <row r="15563" spans="1:5">
      <c r="A15563" s="8" t="s">
        <v>7219</v>
      </c>
      <c r="B15563" s="8" t="s">
        <v>39374</v>
      </c>
      <c r="C15563" s="8" t="s">
        <v>16575</v>
      </c>
      <c r="D15563" s="8" t="s">
        <v>36659</v>
      </c>
      <c r="E15563" s="8" t="s">
        <v>39223</v>
      </c>
    </row>
    <row r="15564" spans="1:5">
      <c r="A15564" s="8" t="s">
        <v>3184</v>
      </c>
      <c r="B15564" s="8" t="s">
        <v>39375</v>
      </c>
      <c r="C15564" s="8" t="s">
        <v>16575</v>
      </c>
      <c r="D15564" s="8" t="s">
        <v>36659</v>
      </c>
      <c r="E15564" s="8" t="s">
        <v>39223</v>
      </c>
    </row>
    <row r="15565" spans="1:5">
      <c r="A15565" s="8" t="s">
        <v>7221</v>
      </c>
      <c r="B15565" s="8" t="s">
        <v>39376</v>
      </c>
      <c r="C15565" s="8" t="s">
        <v>16575</v>
      </c>
      <c r="D15565" s="8" t="s">
        <v>36659</v>
      </c>
      <c r="E15565" s="8" t="s">
        <v>39223</v>
      </c>
    </row>
    <row r="15566" spans="1:5">
      <c r="A15566" s="8" t="s">
        <v>14030</v>
      </c>
      <c r="B15566" s="8" t="s">
        <v>39377</v>
      </c>
      <c r="C15566" s="8" t="s">
        <v>16575</v>
      </c>
      <c r="D15566" s="8" t="s">
        <v>36659</v>
      </c>
      <c r="E15566" s="8" t="s">
        <v>39223</v>
      </c>
    </row>
    <row r="15567" spans="1:5">
      <c r="A15567" s="8" t="s">
        <v>39378</v>
      </c>
      <c r="B15567" s="8" t="s">
        <v>39379</v>
      </c>
      <c r="C15567" s="8" t="s">
        <v>16575</v>
      </c>
      <c r="D15567" s="8" t="s">
        <v>36659</v>
      </c>
      <c r="E15567" s="8" t="s">
        <v>39223</v>
      </c>
    </row>
    <row r="15568" spans="1:5">
      <c r="A15568" s="8" t="s">
        <v>39380</v>
      </c>
      <c r="B15568" s="8" t="s">
        <v>35238</v>
      </c>
      <c r="C15568" s="8" t="s">
        <v>16575</v>
      </c>
      <c r="D15568" s="8" t="s">
        <v>36659</v>
      </c>
      <c r="E15568" s="8" t="s">
        <v>39223</v>
      </c>
    </row>
    <row r="15569" spans="1:5">
      <c r="A15569" s="8" t="s">
        <v>39381</v>
      </c>
      <c r="B15569" s="8" t="s">
        <v>39382</v>
      </c>
      <c r="C15569" s="8" t="s">
        <v>16575</v>
      </c>
      <c r="D15569" s="8" t="s">
        <v>36659</v>
      </c>
      <c r="E15569" s="8" t="s">
        <v>39223</v>
      </c>
    </row>
    <row r="15570" spans="1:5">
      <c r="A15570" s="8" t="s">
        <v>39383</v>
      </c>
      <c r="B15570" s="8" t="s">
        <v>39384</v>
      </c>
      <c r="C15570" s="8" t="s">
        <v>16575</v>
      </c>
      <c r="D15570" s="8" t="s">
        <v>36659</v>
      </c>
      <c r="E15570" s="8" t="s">
        <v>39223</v>
      </c>
    </row>
    <row r="15571" spans="1:5">
      <c r="A15571" s="8" t="s">
        <v>14032</v>
      </c>
      <c r="B15571" s="8" t="s">
        <v>39385</v>
      </c>
      <c r="C15571" s="8" t="s">
        <v>16575</v>
      </c>
      <c r="D15571" s="8" t="s">
        <v>36659</v>
      </c>
      <c r="E15571" s="8" t="s">
        <v>39223</v>
      </c>
    </row>
    <row r="15572" spans="1:5">
      <c r="A15572" s="8" t="s">
        <v>39386</v>
      </c>
      <c r="B15572" s="8" t="s">
        <v>39387</v>
      </c>
      <c r="C15572" s="8" t="s">
        <v>16575</v>
      </c>
      <c r="D15572" s="8" t="s">
        <v>36659</v>
      </c>
      <c r="E15572" s="8" t="s">
        <v>39223</v>
      </c>
    </row>
    <row r="15573" spans="1:5">
      <c r="A15573" s="8" t="s">
        <v>39388</v>
      </c>
      <c r="B15573" s="8" t="s">
        <v>39389</v>
      </c>
      <c r="C15573" s="8" t="s">
        <v>16575</v>
      </c>
      <c r="D15573" s="8" t="s">
        <v>36659</v>
      </c>
      <c r="E15573" s="8" t="s">
        <v>39223</v>
      </c>
    </row>
    <row r="15574" spans="1:5">
      <c r="A15574" s="8" t="s">
        <v>39390</v>
      </c>
      <c r="B15574" s="8" t="s">
        <v>39391</v>
      </c>
      <c r="C15574" s="8" t="s">
        <v>16575</v>
      </c>
      <c r="D15574" s="8" t="s">
        <v>36659</v>
      </c>
      <c r="E15574" s="8" t="s">
        <v>39223</v>
      </c>
    </row>
    <row r="15575" spans="1:5">
      <c r="A15575" s="8" t="s">
        <v>14034</v>
      </c>
      <c r="B15575" s="8" t="s">
        <v>36788</v>
      </c>
      <c r="C15575" s="8" t="s">
        <v>16575</v>
      </c>
      <c r="D15575" s="8" t="s">
        <v>36659</v>
      </c>
      <c r="E15575" s="8" t="s">
        <v>39223</v>
      </c>
    </row>
    <row r="15576" spans="1:5">
      <c r="A15576" s="8" t="s">
        <v>39392</v>
      </c>
      <c r="B15576" s="8" t="s">
        <v>39393</v>
      </c>
      <c r="C15576" s="8" t="s">
        <v>16575</v>
      </c>
      <c r="D15576" s="8" t="s">
        <v>36659</v>
      </c>
      <c r="E15576" s="8" t="s">
        <v>39223</v>
      </c>
    </row>
    <row r="15577" spans="1:5">
      <c r="A15577" s="8" t="s">
        <v>39394</v>
      </c>
      <c r="B15577" s="8" t="s">
        <v>39395</v>
      </c>
      <c r="C15577" s="8" t="s">
        <v>16575</v>
      </c>
      <c r="D15577" s="8" t="s">
        <v>36659</v>
      </c>
      <c r="E15577" s="8" t="s">
        <v>39223</v>
      </c>
    </row>
    <row r="15578" spans="1:5">
      <c r="A15578" s="8" t="s">
        <v>39396</v>
      </c>
      <c r="B15578" s="8" t="s">
        <v>39397</v>
      </c>
      <c r="C15578" s="8" t="s">
        <v>16575</v>
      </c>
      <c r="D15578" s="8" t="s">
        <v>36659</v>
      </c>
      <c r="E15578" s="8" t="s">
        <v>39205</v>
      </c>
    </row>
    <row r="15579" spans="1:5">
      <c r="A15579" s="8" t="s">
        <v>7223</v>
      </c>
      <c r="B15579" s="8" t="s">
        <v>39398</v>
      </c>
      <c r="C15579" s="8" t="s">
        <v>16575</v>
      </c>
      <c r="D15579" s="8" t="s">
        <v>36659</v>
      </c>
      <c r="E15579" s="8" t="s">
        <v>39205</v>
      </c>
    </row>
    <row r="15580" spans="1:5">
      <c r="A15580" s="8" t="s">
        <v>10685</v>
      </c>
      <c r="B15580" s="8" t="s">
        <v>39399</v>
      </c>
      <c r="C15580" s="8" t="s">
        <v>16575</v>
      </c>
      <c r="D15580" s="8" t="s">
        <v>36659</v>
      </c>
      <c r="E15580" s="8" t="s">
        <v>39205</v>
      </c>
    </row>
    <row r="15581" spans="1:5">
      <c r="A15581" s="8" t="s">
        <v>39400</v>
      </c>
      <c r="B15581" s="8" t="s">
        <v>39401</v>
      </c>
      <c r="C15581" s="8" t="s">
        <v>16575</v>
      </c>
      <c r="D15581" s="8" t="s">
        <v>36659</v>
      </c>
      <c r="E15581" s="8" t="s">
        <v>39205</v>
      </c>
    </row>
    <row r="15582" spans="1:5">
      <c r="A15582" s="8" t="s">
        <v>39402</v>
      </c>
      <c r="B15582" s="8" t="s">
        <v>39403</v>
      </c>
      <c r="C15582" s="8" t="s">
        <v>16575</v>
      </c>
      <c r="D15582" s="8" t="s">
        <v>36659</v>
      </c>
      <c r="E15582" s="8" t="s">
        <v>39205</v>
      </c>
    </row>
    <row r="15583" spans="1:5">
      <c r="A15583" s="8" t="s">
        <v>39404</v>
      </c>
      <c r="B15583" s="8" t="s">
        <v>39405</v>
      </c>
      <c r="C15583" s="8" t="s">
        <v>16575</v>
      </c>
      <c r="D15583" s="8" t="s">
        <v>36659</v>
      </c>
      <c r="E15583" s="8" t="s">
        <v>39205</v>
      </c>
    </row>
    <row r="15584" spans="1:5">
      <c r="A15584" s="8" t="s">
        <v>39406</v>
      </c>
      <c r="B15584" s="8" t="s">
        <v>39407</v>
      </c>
      <c r="C15584" s="8" t="s">
        <v>16575</v>
      </c>
      <c r="D15584" s="8" t="s">
        <v>36659</v>
      </c>
      <c r="E15584" s="8" t="s">
        <v>39205</v>
      </c>
    </row>
    <row r="15585" spans="1:5">
      <c r="A15585" s="8" t="s">
        <v>39408</v>
      </c>
      <c r="B15585" s="8" t="s">
        <v>39409</v>
      </c>
      <c r="C15585" s="8" t="s">
        <v>16575</v>
      </c>
      <c r="D15585" s="8" t="s">
        <v>36659</v>
      </c>
      <c r="E15585" s="8" t="s">
        <v>39205</v>
      </c>
    </row>
    <row r="15586" spans="1:5">
      <c r="A15586" s="8" t="s">
        <v>39410</v>
      </c>
      <c r="B15586" s="8" t="s">
        <v>39411</v>
      </c>
      <c r="C15586" s="8" t="s">
        <v>16575</v>
      </c>
      <c r="D15586" s="8" t="s">
        <v>36659</v>
      </c>
      <c r="E15586" s="8" t="s">
        <v>39205</v>
      </c>
    </row>
    <row r="15587" spans="1:5">
      <c r="A15587" s="8" t="s">
        <v>14550</v>
      </c>
      <c r="B15587" s="8" t="s">
        <v>39412</v>
      </c>
      <c r="C15587" s="8" t="s">
        <v>16575</v>
      </c>
      <c r="D15587" s="8" t="s">
        <v>36659</v>
      </c>
      <c r="E15587" s="8" t="s">
        <v>39205</v>
      </c>
    </row>
    <row r="15588" spans="1:5">
      <c r="A15588" s="8" t="s">
        <v>10687</v>
      </c>
      <c r="B15588" s="8" t="s">
        <v>39413</v>
      </c>
      <c r="C15588" s="8" t="s">
        <v>16575</v>
      </c>
      <c r="D15588" s="8" t="s">
        <v>36659</v>
      </c>
      <c r="E15588" s="8" t="s">
        <v>39205</v>
      </c>
    </row>
    <row r="15589" spans="1:5">
      <c r="A15589" s="8" t="s">
        <v>12275</v>
      </c>
      <c r="B15589" s="8" t="s">
        <v>39414</v>
      </c>
      <c r="C15589" s="8" t="s">
        <v>16575</v>
      </c>
      <c r="D15589" s="8" t="s">
        <v>36659</v>
      </c>
      <c r="E15589" s="8" t="s">
        <v>39192</v>
      </c>
    </row>
    <row r="15590" spans="1:5">
      <c r="A15590" s="8" t="s">
        <v>39415</v>
      </c>
      <c r="B15590" s="8" t="s">
        <v>39416</v>
      </c>
      <c r="C15590" s="8" t="s">
        <v>16575</v>
      </c>
      <c r="D15590" s="8" t="s">
        <v>36659</v>
      </c>
      <c r="E15590" s="8" t="s">
        <v>39205</v>
      </c>
    </row>
    <row r="15591" spans="1:5">
      <c r="A15591" s="8" t="s">
        <v>39417</v>
      </c>
      <c r="B15591" s="8" t="s">
        <v>39418</v>
      </c>
      <c r="C15591" s="8" t="s">
        <v>16575</v>
      </c>
      <c r="D15591" s="8" t="s">
        <v>36659</v>
      </c>
      <c r="E15591" s="8" t="s">
        <v>39205</v>
      </c>
    </row>
    <row r="15592" spans="1:5">
      <c r="A15592" s="8" t="s">
        <v>39419</v>
      </c>
      <c r="B15592" s="8" t="s">
        <v>39420</v>
      </c>
      <c r="C15592" s="8" t="s">
        <v>16575</v>
      </c>
      <c r="D15592" s="8" t="s">
        <v>36659</v>
      </c>
      <c r="E15592" s="8" t="s">
        <v>39205</v>
      </c>
    </row>
    <row r="15593" spans="1:5">
      <c r="A15593" s="8" t="s">
        <v>39421</v>
      </c>
      <c r="B15593" s="8" t="s">
        <v>39422</v>
      </c>
      <c r="C15593" s="8" t="s">
        <v>16575</v>
      </c>
      <c r="D15593" s="8" t="s">
        <v>36659</v>
      </c>
      <c r="E15593" s="8" t="s">
        <v>39205</v>
      </c>
    </row>
    <row r="15594" spans="1:5">
      <c r="A15594" s="8" t="s">
        <v>12277</v>
      </c>
      <c r="B15594" s="8" t="s">
        <v>39423</v>
      </c>
      <c r="C15594" s="8" t="s">
        <v>16575</v>
      </c>
      <c r="D15594" s="8" t="s">
        <v>36659</v>
      </c>
      <c r="E15594" s="8" t="s">
        <v>39205</v>
      </c>
    </row>
    <row r="15595" spans="1:5">
      <c r="A15595" s="8" t="s">
        <v>12279</v>
      </c>
      <c r="B15595" s="8" t="s">
        <v>39424</v>
      </c>
      <c r="C15595" s="8" t="s">
        <v>16575</v>
      </c>
      <c r="D15595" s="8" t="s">
        <v>36659</v>
      </c>
      <c r="E15595" s="8" t="s">
        <v>39205</v>
      </c>
    </row>
    <row r="15596" spans="1:5">
      <c r="A15596" s="8" t="s">
        <v>39425</v>
      </c>
      <c r="B15596" s="8" t="s">
        <v>39426</v>
      </c>
      <c r="C15596" s="8" t="s">
        <v>16575</v>
      </c>
      <c r="D15596" s="8" t="s">
        <v>36659</v>
      </c>
      <c r="E15596" s="8" t="s">
        <v>39205</v>
      </c>
    </row>
    <row r="15597" spans="1:5">
      <c r="A15597" s="8" t="s">
        <v>39427</v>
      </c>
      <c r="B15597" s="8" t="s">
        <v>39428</v>
      </c>
      <c r="C15597" s="8" t="s">
        <v>16575</v>
      </c>
      <c r="D15597" s="8" t="s">
        <v>36659</v>
      </c>
      <c r="E15597" s="8" t="s">
        <v>39205</v>
      </c>
    </row>
    <row r="15598" spans="1:5">
      <c r="A15598" s="8" t="s">
        <v>39429</v>
      </c>
      <c r="B15598" s="8" t="s">
        <v>39430</v>
      </c>
      <c r="C15598" s="8" t="s">
        <v>16575</v>
      </c>
      <c r="D15598" s="8" t="s">
        <v>36659</v>
      </c>
      <c r="E15598" s="8" t="s">
        <v>39205</v>
      </c>
    </row>
    <row r="15599" spans="1:5">
      <c r="A15599" s="8" t="s">
        <v>39431</v>
      </c>
      <c r="B15599" s="8" t="s">
        <v>39432</v>
      </c>
      <c r="C15599" s="8" t="s">
        <v>16575</v>
      </c>
      <c r="D15599" s="8" t="s">
        <v>36659</v>
      </c>
      <c r="E15599" s="8" t="s">
        <v>39205</v>
      </c>
    </row>
    <row r="15600" spans="1:5">
      <c r="A15600" s="8" t="s">
        <v>14036</v>
      </c>
      <c r="B15600" s="8" t="s">
        <v>39433</v>
      </c>
      <c r="C15600" s="8" t="s">
        <v>16575</v>
      </c>
      <c r="D15600" s="8" t="s">
        <v>36659</v>
      </c>
      <c r="E15600" s="8" t="s">
        <v>39205</v>
      </c>
    </row>
    <row r="15601" spans="1:5">
      <c r="A15601" s="8" t="s">
        <v>39434</v>
      </c>
      <c r="B15601" s="8" t="s">
        <v>39435</v>
      </c>
      <c r="C15601" s="8" t="s">
        <v>16575</v>
      </c>
      <c r="D15601" s="8" t="s">
        <v>36659</v>
      </c>
      <c r="E15601" s="8" t="s">
        <v>39205</v>
      </c>
    </row>
    <row r="15602" spans="1:5">
      <c r="A15602" s="8" t="s">
        <v>12281</v>
      </c>
      <c r="B15602" s="8" t="s">
        <v>39436</v>
      </c>
      <c r="C15602" s="8" t="s">
        <v>16575</v>
      </c>
      <c r="D15602" s="8" t="s">
        <v>36659</v>
      </c>
      <c r="E15602" s="8" t="s">
        <v>39205</v>
      </c>
    </row>
    <row r="15603" spans="1:5">
      <c r="A15603" s="8" t="s">
        <v>14038</v>
      </c>
      <c r="B15603" s="8" t="s">
        <v>39437</v>
      </c>
      <c r="C15603" s="8" t="s">
        <v>16575</v>
      </c>
      <c r="D15603" s="8" t="s">
        <v>36659</v>
      </c>
      <c r="E15603" s="8" t="s">
        <v>39205</v>
      </c>
    </row>
    <row r="15604" spans="1:5">
      <c r="A15604" s="8" t="s">
        <v>39438</v>
      </c>
      <c r="B15604" s="8" t="s">
        <v>39439</v>
      </c>
      <c r="C15604" s="8" t="s">
        <v>16575</v>
      </c>
      <c r="D15604" s="8" t="s">
        <v>36659</v>
      </c>
      <c r="E15604" s="8" t="s">
        <v>39205</v>
      </c>
    </row>
    <row r="15605" spans="1:5">
      <c r="A15605" s="8" t="s">
        <v>39440</v>
      </c>
      <c r="B15605" s="8" t="s">
        <v>39441</v>
      </c>
      <c r="C15605" s="8" t="s">
        <v>16575</v>
      </c>
      <c r="D15605" s="8" t="s">
        <v>36659</v>
      </c>
      <c r="E15605" s="8" t="s">
        <v>39205</v>
      </c>
    </row>
    <row r="15606" spans="1:5">
      <c r="A15606" s="8" t="s">
        <v>39442</v>
      </c>
      <c r="B15606" s="8" t="s">
        <v>39443</v>
      </c>
      <c r="C15606" s="8" t="s">
        <v>16575</v>
      </c>
      <c r="D15606" s="8" t="s">
        <v>36659</v>
      </c>
      <c r="E15606" s="8" t="s">
        <v>39205</v>
      </c>
    </row>
    <row r="15607" spans="1:5">
      <c r="A15607" s="8" t="s">
        <v>39444</v>
      </c>
      <c r="B15607" s="8" t="s">
        <v>39445</v>
      </c>
      <c r="C15607" s="8" t="s">
        <v>16575</v>
      </c>
      <c r="D15607" s="8" t="s">
        <v>36659</v>
      </c>
      <c r="E15607" s="8" t="s">
        <v>39205</v>
      </c>
    </row>
    <row r="15608" spans="1:5">
      <c r="A15608" s="8" t="s">
        <v>14040</v>
      </c>
      <c r="B15608" s="8" t="s">
        <v>39446</v>
      </c>
      <c r="C15608" s="8" t="s">
        <v>16575</v>
      </c>
      <c r="D15608" s="8" t="s">
        <v>36659</v>
      </c>
      <c r="E15608" s="8" t="s">
        <v>39205</v>
      </c>
    </row>
    <row r="15609" spans="1:5">
      <c r="A15609" s="8" t="s">
        <v>39447</v>
      </c>
      <c r="B15609" s="8" t="s">
        <v>39448</v>
      </c>
      <c r="C15609" s="8" t="s">
        <v>16575</v>
      </c>
      <c r="D15609" s="8" t="s">
        <v>36659</v>
      </c>
      <c r="E15609" s="8" t="s">
        <v>39205</v>
      </c>
    </row>
    <row r="15610" spans="1:5">
      <c r="A15610" s="8" t="s">
        <v>39449</v>
      </c>
      <c r="B15610" s="8" t="s">
        <v>39450</v>
      </c>
      <c r="C15610" s="8" t="s">
        <v>16575</v>
      </c>
      <c r="D15610" s="8" t="s">
        <v>36659</v>
      </c>
      <c r="E15610" s="8" t="s">
        <v>39205</v>
      </c>
    </row>
    <row r="15611" spans="1:5">
      <c r="A15611" s="8" t="s">
        <v>39451</v>
      </c>
      <c r="B15611" s="8" t="s">
        <v>39452</v>
      </c>
      <c r="C15611" s="8" t="s">
        <v>16575</v>
      </c>
      <c r="D15611" s="8" t="s">
        <v>36659</v>
      </c>
      <c r="E15611" s="8" t="s">
        <v>39205</v>
      </c>
    </row>
    <row r="15612" spans="1:5">
      <c r="A15612" s="8" t="s">
        <v>39453</v>
      </c>
      <c r="B15612" s="8" t="s">
        <v>39454</v>
      </c>
      <c r="C15612" s="8" t="s">
        <v>16575</v>
      </c>
      <c r="D15612" s="8" t="s">
        <v>36659</v>
      </c>
      <c r="E15612" s="8" t="s">
        <v>39205</v>
      </c>
    </row>
    <row r="15613" spans="1:5">
      <c r="A15613" s="8" t="s">
        <v>39455</v>
      </c>
      <c r="B15613" s="8" t="s">
        <v>39456</v>
      </c>
      <c r="C15613" s="8" t="s">
        <v>16575</v>
      </c>
      <c r="D15613" s="8" t="s">
        <v>36659</v>
      </c>
      <c r="E15613" s="8" t="s">
        <v>39205</v>
      </c>
    </row>
    <row r="15614" spans="1:5">
      <c r="A15614" s="8" t="s">
        <v>39457</v>
      </c>
      <c r="B15614" s="8" t="s">
        <v>39458</v>
      </c>
      <c r="C15614" s="8" t="s">
        <v>16575</v>
      </c>
      <c r="D15614" s="8" t="s">
        <v>36659</v>
      </c>
      <c r="E15614" s="8" t="s">
        <v>39205</v>
      </c>
    </row>
    <row r="15615" spans="1:5">
      <c r="A15615" s="8" t="s">
        <v>39459</v>
      </c>
      <c r="B15615" s="8" t="s">
        <v>39460</v>
      </c>
      <c r="C15615" s="8" t="s">
        <v>16575</v>
      </c>
      <c r="D15615" s="8" t="s">
        <v>36659</v>
      </c>
      <c r="E15615" s="8" t="s">
        <v>39205</v>
      </c>
    </row>
    <row r="15616" spans="1:5">
      <c r="A15616" s="8" t="s">
        <v>39461</v>
      </c>
      <c r="B15616" s="8" t="s">
        <v>39462</v>
      </c>
      <c r="C15616" s="8" t="s">
        <v>16575</v>
      </c>
      <c r="D15616" s="8" t="s">
        <v>36659</v>
      </c>
      <c r="E15616" s="8" t="s">
        <v>39205</v>
      </c>
    </row>
    <row r="15617" spans="1:5">
      <c r="A15617" s="8" t="s">
        <v>39463</v>
      </c>
      <c r="B15617" s="8" t="s">
        <v>39464</v>
      </c>
      <c r="C15617" s="8" t="s">
        <v>16575</v>
      </c>
      <c r="D15617" s="8" t="s">
        <v>36659</v>
      </c>
      <c r="E15617" s="8" t="s">
        <v>39205</v>
      </c>
    </row>
    <row r="15618" spans="1:5">
      <c r="A15618" s="8" t="s">
        <v>39465</v>
      </c>
      <c r="B15618" s="8" t="s">
        <v>39466</v>
      </c>
      <c r="C15618" s="8" t="s">
        <v>16575</v>
      </c>
      <c r="D15618" s="8" t="s">
        <v>36659</v>
      </c>
      <c r="E15618" s="8" t="s">
        <v>39205</v>
      </c>
    </row>
    <row r="15619" spans="1:5">
      <c r="A15619" s="8" t="s">
        <v>39467</v>
      </c>
      <c r="B15619" s="8" t="s">
        <v>38075</v>
      </c>
      <c r="C15619" s="8" t="s">
        <v>16575</v>
      </c>
      <c r="D15619" s="8" t="s">
        <v>36659</v>
      </c>
      <c r="E15619" s="8" t="s">
        <v>39205</v>
      </c>
    </row>
    <row r="15620" spans="1:5">
      <c r="A15620" s="8" t="s">
        <v>39468</v>
      </c>
      <c r="B15620" s="8" t="s">
        <v>39469</v>
      </c>
      <c r="C15620" s="8" t="s">
        <v>16575</v>
      </c>
      <c r="D15620" s="8" t="s">
        <v>36659</v>
      </c>
      <c r="E15620" s="8" t="s">
        <v>39205</v>
      </c>
    </row>
    <row r="15621" spans="1:5">
      <c r="A15621" s="8" t="s">
        <v>39470</v>
      </c>
      <c r="B15621" s="8" t="s">
        <v>39471</v>
      </c>
      <c r="C15621" s="8" t="s">
        <v>16575</v>
      </c>
      <c r="D15621" s="8" t="s">
        <v>36659</v>
      </c>
      <c r="E15621" s="8" t="s">
        <v>39205</v>
      </c>
    </row>
    <row r="15622" spans="1:5">
      <c r="A15622" s="8" t="s">
        <v>39472</v>
      </c>
      <c r="B15622" s="8" t="s">
        <v>39473</v>
      </c>
      <c r="C15622" s="8" t="s">
        <v>16575</v>
      </c>
      <c r="D15622" s="8" t="s">
        <v>36659</v>
      </c>
      <c r="E15622" s="8" t="s">
        <v>39160</v>
      </c>
    </row>
    <row r="15623" spans="1:5">
      <c r="A15623" s="8" t="s">
        <v>39474</v>
      </c>
      <c r="B15623" s="8" t="s">
        <v>39475</v>
      </c>
      <c r="C15623" s="8" t="s">
        <v>16575</v>
      </c>
      <c r="D15623" s="8" t="s">
        <v>36659</v>
      </c>
      <c r="E15623" s="8" t="s">
        <v>39160</v>
      </c>
    </row>
    <row r="15624" spans="1:5">
      <c r="A15624" s="8" t="s">
        <v>39476</v>
      </c>
      <c r="B15624" s="8" t="s">
        <v>39477</v>
      </c>
      <c r="C15624" s="8" t="s">
        <v>16575</v>
      </c>
      <c r="D15624" s="8" t="s">
        <v>36659</v>
      </c>
      <c r="E15624" s="8" t="s">
        <v>39160</v>
      </c>
    </row>
    <row r="15625" spans="1:5">
      <c r="A15625" s="8" t="s">
        <v>12283</v>
      </c>
      <c r="B15625" s="8" t="s">
        <v>39478</v>
      </c>
      <c r="C15625" s="8" t="s">
        <v>16575</v>
      </c>
      <c r="D15625" s="8" t="s">
        <v>36659</v>
      </c>
      <c r="E15625" s="8" t="s">
        <v>39160</v>
      </c>
    </row>
    <row r="15626" spans="1:5">
      <c r="A15626" s="8" t="s">
        <v>14042</v>
      </c>
      <c r="B15626" s="8" t="s">
        <v>39479</v>
      </c>
      <c r="C15626" s="8" t="s">
        <v>16575</v>
      </c>
      <c r="D15626" s="8" t="s">
        <v>36659</v>
      </c>
      <c r="E15626" s="8" t="s">
        <v>39160</v>
      </c>
    </row>
    <row r="15627" spans="1:5">
      <c r="A15627" s="8" t="s">
        <v>39480</v>
      </c>
      <c r="B15627" s="8" t="s">
        <v>39481</v>
      </c>
      <c r="C15627" s="8" t="s">
        <v>16575</v>
      </c>
      <c r="D15627" s="8" t="s">
        <v>36659</v>
      </c>
      <c r="E15627" s="8" t="s">
        <v>39160</v>
      </c>
    </row>
    <row r="15628" spans="1:5">
      <c r="A15628" s="8" t="s">
        <v>39482</v>
      </c>
      <c r="B15628" s="8" t="s">
        <v>39483</v>
      </c>
      <c r="C15628" s="8" t="s">
        <v>16575</v>
      </c>
      <c r="D15628" s="8" t="s">
        <v>36659</v>
      </c>
      <c r="E15628" s="8" t="s">
        <v>39160</v>
      </c>
    </row>
    <row r="15629" spans="1:5">
      <c r="A15629" s="8" t="s">
        <v>39484</v>
      </c>
      <c r="B15629" s="8" t="s">
        <v>39485</v>
      </c>
      <c r="C15629" s="8" t="s">
        <v>16575</v>
      </c>
      <c r="D15629" s="8" t="s">
        <v>36659</v>
      </c>
      <c r="E15629" s="8" t="s">
        <v>39160</v>
      </c>
    </row>
    <row r="15630" spans="1:5">
      <c r="A15630" s="8" t="s">
        <v>14044</v>
      </c>
      <c r="B15630" s="8" t="s">
        <v>39486</v>
      </c>
      <c r="C15630" s="8" t="s">
        <v>16575</v>
      </c>
      <c r="D15630" s="8" t="s">
        <v>36659</v>
      </c>
      <c r="E15630" s="8" t="s">
        <v>39160</v>
      </c>
    </row>
    <row r="15631" spans="1:5">
      <c r="A15631" s="8" t="s">
        <v>10689</v>
      </c>
      <c r="B15631" s="8" t="s">
        <v>39487</v>
      </c>
      <c r="C15631" s="8" t="s">
        <v>16575</v>
      </c>
      <c r="D15631" s="8" t="s">
        <v>36659</v>
      </c>
      <c r="E15631" s="8" t="s">
        <v>39160</v>
      </c>
    </row>
    <row r="15632" spans="1:5">
      <c r="A15632" s="8" t="s">
        <v>39488</v>
      </c>
      <c r="B15632" s="8" t="s">
        <v>39489</v>
      </c>
      <c r="C15632" s="8" t="s">
        <v>16575</v>
      </c>
      <c r="D15632" s="8" t="s">
        <v>36659</v>
      </c>
      <c r="E15632" s="8" t="s">
        <v>39160</v>
      </c>
    </row>
    <row r="15633" spans="1:5">
      <c r="A15633" s="8" t="s">
        <v>12285</v>
      </c>
      <c r="B15633" s="8" t="s">
        <v>39490</v>
      </c>
      <c r="C15633" s="8" t="s">
        <v>16575</v>
      </c>
      <c r="D15633" s="8" t="s">
        <v>36659</v>
      </c>
      <c r="E15633" s="8" t="s">
        <v>39160</v>
      </c>
    </row>
    <row r="15634" spans="1:5">
      <c r="A15634" s="8" t="s">
        <v>7225</v>
      </c>
      <c r="B15634" s="8" t="s">
        <v>39491</v>
      </c>
      <c r="C15634" s="8" t="s">
        <v>16575</v>
      </c>
      <c r="D15634" s="8" t="s">
        <v>36659</v>
      </c>
      <c r="E15634" s="8" t="s">
        <v>39160</v>
      </c>
    </row>
    <row r="15635" spans="1:5">
      <c r="A15635" s="8" t="s">
        <v>10691</v>
      </c>
      <c r="B15635" s="8" t="s">
        <v>39492</v>
      </c>
      <c r="C15635" s="8" t="s">
        <v>16575</v>
      </c>
      <c r="D15635" s="8" t="s">
        <v>36659</v>
      </c>
      <c r="E15635" s="8" t="s">
        <v>39160</v>
      </c>
    </row>
    <row r="15636" spans="1:5">
      <c r="A15636" s="8" t="s">
        <v>12287</v>
      </c>
      <c r="B15636" s="8" t="s">
        <v>39493</v>
      </c>
      <c r="C15636" s="8" t="s">
        <v>16575</v>
      </c>
      <c r="D15636" s="8" t="s">
        <v>36659</v>
      </c>
      <c r="E15636" s="8" t="s">
        <v>39160</v>
      </c>
    </row>
    <row r="15637" spans="1:5">
      <c r="A15637" s="8" t="s">
        <v>12289</v>
      </c>
      <c r="B15637" s="8" t="s">
        <v>39494</v>
      </c>
      <c r="C15637" s="8" t="s">
        <v>16575</v>
      </c>
      <c r="D15637" s="8" t="s">
        <v>36659</v>
      </c>
      <c r="E15637" s="8" t="s">
        <v>39160</v>
      </c>
    </row>
    <row r="15638" spans="1:5">
      <c r="A15638" s="8" t="s">
        <v>39495</v>
      </c>
      <c r="B15638" s="8" t="s">
        <v>39496</v>
      </c>
      <c r="C15638" s="8" t="s">
        <v>16575</v>
      </c>
      <c r="D15638" s="8" t="s">
        <v>36659</v>
      </c>
      <c r="E15638" s="8" t="s">
        <v>39160</v>
      </c>
    </row>
    <row r="15639" spans="1:5">
      <c r="A15639" s="8" t="s">
        <v>7227</v>
      </c>
      <c r="B15639" s="8" t="s">
        <v>39497</v>
      </c>
      <c r="C15639" s="8" t="s">
        <v>16575</v>
      </c>
      <c r="D15639" s="8" t="s">
        <v>36659</v>
      </c>
      <c r="E15639" s="8" t="s">
        <v>39160</v>
      </c>
    </row>
    <row r="15640" spans="1:5">
      <c r="A15640" s="8" t="s">
        <v>3186</v>
      </c>
      <c r="B15640" s="8" t="s">
        <v>39498</v>
      </c>
      <c r="C15640" s="8" t="s">
        <v>16575</v>
      </c>
      <c r="D15640" s="8" t="s">
        <v>36659</v>
      </c>
      <c r="E15640" s="8" t="s">
        <v>39153</v>
      </c>
    </row>
    <row r="15641" spans="1:5">
      <c r="A15641" s="8" t="s">
        <v>14046</v>
      </c>
      <c r="B15641" s="8" t="s">
        <v>39499</v>
      </c>
      <c r="C15641" s="8" t="s">
        <v>16575</v>
      </c>
      <c r="D15641" s="8" t="s">
        <v>36659</v>
      </c>
      <c r="E15641" s="8" t="s">
        <v>39160</v>
      </c>
    </row>
    <row r="15642" spans="1:5">
      <c r="A15642" s="8" t="s">
        <v>14048</v>
      </c>
      <c r="B15642" s="8" t="s">
        <v>27583</v>
      </c>
      <c r="C15642" s="8" t="s">
        <v>16575</v>
      </c>
      <c r="D15642" s="8" t="s">
        <v>36659</v>
      </c>
      <c r="E15642" s="8" t="s">
        <v>39160</v>
      </c>
    </row>
    <row r="15643" spans="1:5">
      <c r="A15643" s="8" t="s">
        <v>39500</v>
      </c>
      <c r="B15643" s="8" t="s">
        <v>39501</v>
      </c>
      <c r="C15643" s="8" t="s">
        <v>16575</v>
      </c>
      <c r="D15643" s="8" t="s">
        <v>36659</v>
      </c>
      <c r="E15643" s="8" t="s">
        <v>39160</v>
      </c>
    </row>
    <row r="15644" spans="1:5">
      <c r="A15644" s="8" t="s">
        <v>3188</v>
      </c>
      <c r="B15644" s="8" t="s">
        <v>39502</v>
      </c>
      <c r="C15644" s="8" t="s">
        <v>16575</v>
      </c>
      <c r="D15644" s="8" t="s">
        <v>36659</v>
      </c>
      <c r="E15644" s="8" t="s">
        <v>39160</v>
      </c>
    </row>
    <row r="15645" spans="1:5">
      <c r="A15645" s="8" t="s">
        <v>39503</v>
      </c>
      <c r="B15645" s="8" t="s">
        <v>39504</v>
      </c>
      <c r="C15645" s="8" t="s">
        <v>16575</v>
      </c>
      <c r="D15645" s="8" t="s">
        <v>36659</v>
      </c>
      <c r="E15645" s="8" t="s">
        <v>39160</v>
      </c>
    </row>
    <row r="15646" spans="1:5">
      <c r="A15646" s="8" t="s">
        <v>39505</v>
      </c>
      <c r="B15646" s="8" t="s">
        <v>39506</v>
      </c>
      <c r="C15646" s="8" t="s">
        <v>16575</v>
      </c>
      <c r="D15646" s="8" t="s">
        <v>36659</v>
      </c>
      <c r="E15646" s="8" t="s">
        <v>39160</v>
      </c>
    </row>
    <row r="15647" spans="1:5">
      <c r="A15647" s="8" t="s">
        <v>39507</v>
      </c>
      <c r="B15647" s="8" t="s">
        <v>39508</v>
      </c>
      <c r="C15647" s="8" t="s">
        <v>16575</v>
      </c>
      <c r="D15647" s="8" t="s">
        <v>36659</v>
      </c>
      <c r="E15647" s="8" t="s">
        <v>39160</v>
      </c>
    </row>
    <row r="15648" spans="1:5">
      <c r="A15648" s="8" t="s">
        <v>12291</v>
      </c>
      <c r="B15648" s="8" t="s">
        <v>36348</v>
      </c>
      <c r="C15648" s="8" t="s">
        <v>16575</v>
      </c>
      <c r="D15648" s="8" t="s">
        <v>36659</v>
      </c>
      <c r="E15648" s="8" t="s">
        <v>39160</v>
      </c>
    </row>
    <row r="15649" spans="1:5">
      <c r="A15649" s="8" t="s">
        <v>14050</v>
      </c>
      <c r="B15649" s="8" t="s">
        <v>39509</v>
      </c>
      <c r="C15649" s="8" t="s">
        <v>16575</v>
      </c>
      <c r="D15649" s="8" t="s">
        <v>36659</v>
      </c>
      <c r="E15649" s="8" t="s">
        <v>39160</v>
      </c>
    </row>
    <row r="15650" spans="1:5">
      <c r="A15650" s="8" t="s">
        <v>7229</v>
      </c>
      <c r="B15650" s="8" t="s">
        <v>39510</v>
      </c>
      <c r="C15650" s="8" t="s">
        <v>16575</v>
      </c>
      <c r="D15650" s="8" t="s">
        <v>36659</v>
      </c>
      <c r="E15650" s="8" t="s">
        <v>39160</v>
      </c>
    </row>
    <row r="15651" spans="1:5">
      <c r="A15651" s="8" t="s">
        <v>39511</v>
      </c>
      <c r="B15651" s="8" t="s">
        <v>39512</v>
      </c>
      <c r="C15651" s="8" t="s">
        <v>16575</v>
      </c>
      <c r="D15651" s="8" t="s">
        <v>36659</v>
      </c>
      <c r="E15651" s="8" t="s">
        <v>39160</v>
      </c>
    </row>
    <row r="15652" spans="1:5">
      <c r="A15652" s="8" t="s">
        <v>39513</v>
      </c>
      <c r="B15652" s="8" t="s">
        <v>39514</v>
      </c>
      <c r="C15652" s="8" t="s">
        <v>16575</v>
      </c>
      <c r="D15652" s="8" t="s">
        <v>36659</v>
      </c>
      <c r="E15652" s="8" t="s">
        <v>39160</v>
      </c>
    </row>
    <row r="15653" spans="1:5">
      <c r="A15653" s="8" t="s">
        <v>39515</v>
      </c>
      <c r="B15653" s="8" t="s">
        <v>39516</v>
      </c>
      <c r="C15653" s="8" t="s">
        <v>16575</v>
      </c>
      <c r="D15653" s="8" t="s">
        <v>36659</v>
      </c>
      <c r="E15653" s="8" t="s">
        <v>39160</v>
      </c>
    </row>
    <row r="15654" spans="1:5">
      <c r="A15654" s="8" t="s">
        <v>39517</v>
      </c>
      <c r="B15654" s="8" t="s">
        <v>39518</v>
      </c>
      <c r="C15654" s="8" t="s">
        <v>16575</v>
      </c>
      <c r="D15654" s="8" t="s">
        <v>36659</v>
      </c>
      <c r="E15654" s="8" t="s">
        <v>39160</v>
      </c>
    </row>
    <row r="15655" spans="1:5">
      <c r="A15655" s="8" t="s">
        <v>10695</v>
      </c>
      <c r="B15655" s="8" t="s">
        <v>39519</v>
      </c>
      <c r="C15655" s="8" t="s">
        <v>16575</v>
      </c>
      <c r="D15655" s="8" t="s">
        <v>36659</v>
      </c>
      <c r="E15655" s="8" t="s">
        <v>39160</v>
      </c>
    </row>
    <row r="15656" spans="1:5">
      <c r="A15656" s="8" t="s">
        <v>39520</v>
      </c>
      <c r="B15656" s="8" t="s">
        <v>39521</v>
      </c>
      <c r="C15656" s="8" t="s">
        <v>16575</v>
      </c>
      <c r="D15656" s="8" t="s">
        <v>36659</v>
      </c>
      <c r="E15656" s="8" t="s">
        <v>39160</v>
      </c>
    </row>
    <row r="15657" spans="1:5">
      <c r="A15657" s="8" t="s">
        <v>39522</v>
      </c>
      <c r="B15657" s="8" t="s">
        <v>39523</v>
      </c>
      <c r="C15657" s="8" t="s">
        <v>16575</v>
      </c>
      <c r="D15657" s="8" t="s">
        <v>36659</v>
      </c>
      <c r="E15657" s="8" t="s">
        <v>39160</v>
      </c>
    </row>
    <row r="15658" spans="1:5">
      <c r="A15658" s="8" t="s">
        <v>39524</v>
      </c>
      <c r="B15658" s="8" t="s">
        <v>39525</v>
      </c>
      <c r="C15658" s="8" t="s">
        <v>16575</v>
      </c>
      <c r="D15658" s="8" t="s">
        <v>36659</v>
      </c>
      <c r="E15658" s="8" t="s">
        <v>39160</v>
      </c>
    </row>
    <row r="15659" spans="1:5">
      <c r="A15659" s="8" t="s">
        <v>39526</v>
      </c>
      <c r="B15659" s="8" t="s">
        <v>39527</v>
      </c>
      <c r="C15659" s="8" t="s">
        <v>16575</v>
      </c>
      <c r="D15659" s="8" t="s">
        <v>36659</v>
      </c>
      <c r="E15659" s="8" t="s">
        <v>39160</v>
      </c>
    </row>
    <row r="15660" spans="1:5">
      <c r="A15660" s="8" t="s">
        <v>39528</v>
      </c>
      <c r="B15660" s="8" t="s">
        <v>39529</v>
      </c>
      <c r="C15660" s="8" t="s">
        <v>16575</v>
      </c>
      <c r="D15660" s="8" t="s">
        <v>36659</v>
      </c>
      <c r="E15660" s="8" t="s">
        <v>39160</v>
      </c>
    </row>
    <row r="15661" spans="1:5">
      <c r="A15661" s="8" t="s">
        <v>39530</v>
      </c>
      <c r="B15661" s="8" t="s">
        <v>39531</v>
      </c>
      <c r="C15661" s="8" t="s">
        <v>16575</v>
      </c>
      <c r="D15661" s="8" t="s">
        <v>36659</v>
      </c>
      <c r="E15661" s="8" t="s">
        <v>39160</v>
      </c>
    </row>
    <row r="15662" spans="1:5">
      <c r="A15662" s="8" t="s">
        <v>12293</v>
      </c>
      <c r="B15662" s="8" t="s">
        <v>39532</v>
      </c>
      <c r="C15662" s="8" t="s">
        <v>16575</v>
      </c>
      <c r="D15662" s="8" t="s">
        <v>36659</v>
      </c>
      <c r="E15662" s="8" t="s">
        <v>39160</v>
      </c>
    </row>
    <row r="15663" spans="1:5">
      <c r="A15663" s="8" t="s">
        <v>10697</v>
      </c>
      <c r="B15663" s="8" t="s">
        <v>39533</v>
      </c>
      <c r="C15663" s="8" t="s">
        <v>16575</v>
      </c>
      <c r="D15663" s="8" t="s">
        <v>36659</v>
      </c>
      <c r="E15663" s="8" t="s">
        <v>39160</v>
      </c>
    </row>
    <row r="15664" spans="1:5">
      <c r="A15664" s="8" t="s">
        <v>39534</v>
      </c>
      <c r="B15664" s="8" t="s">
        <v>39535</v>
      </c>
      <c r="C15664" s="8" t="s">
        <v>16575</v>
      </c>
      <c r="D15664" s="8" t="s">
        <v>36659</v>
      </c>
      <c r="E15664" s="8" t="s">
        <v>39160</v>
      </c>
    </row>
    <row r="15665" spans="1:5">
      <c r="A15665" s="8" t="s">
        <v>14052</v>
      </c>
      <c r="B15665" s="8" t="s">
        <v>39536</v>
      </c>
      <c r="C15665" s="8" t="s">
        <v>16575</v>
      </c>
      <c r="D15665" s="8" t="s">
        <v>36659</v>
      </c>
      <c r="E15665" s="8" t="s">
        <v>39192</v>
      </c>
    </row>
    <row r="15666" spans="1:5">
      <c r="A15666" s="8" t="s">
        <v>10699</v>
      </c>
      <c r="B15666" s="8" t="s">
        <v>39537</v>
      </c>
      <c r="C15666" s="8" t="s">
        <v>16575</v>
      </c>
      <c r="D15666" s="8" t="s">
        <v>36659</v>
      </c>
      <c r="E15666" s="8" t="s">
        <v>39192</v>
      </c>
    </row>
    <row r="15667" spans="1:5">
      <c r="A15667" s="8" t="s">
        <v>12295</v>
      </c>
      <c r="B15667" s="8" t="s">
        <v>39538</v>
      </c>
      <c r="C15667" s="8" t="s">
        <v>16575</v>
      </c>
      <c r="D15667" s="8" t="s">
        <v>36659</v>
      </c>
      <c r="E15667" s="8" t="s">
        <v>39192</v>
      </c>
    </row>
    <row r="15668" spans="1:5">
      <c r="A15668" s="8" t="s">
        <v>39539</v>
      </c>
      <c r="B15668" s="8" t="s">
        <v>39540</v>
      </c>
      <c r="C15668" s="8" t="s">
        <v>16575</v>
      </c>
      <c r="D15668" s="8" t="s">
        <v>36659</v>
      </c>
      <c r="E15668" s="8" t="s">
        <v>39192</v>
      </c>
    </row>
    <row r="15669" spans="1:5">
      <c r="A15669" s="8" t="s">
        <v>10701</v>
      </c>
      <c r="B15669" s="8" t="s">
        <v>39541</v>
      </c>
      <c r="C15669" s="8" t="s">
        <v>16575</v>
      </c>
      <c r="D15669" s="8" t="s">
        <v>36659</v>
      </c>
      <c r="E15669" s="8" t="s">
        <v>39192</v>
      </c>
    </row>
    <row r="15670" spans="1:5">
      <c r="A15670" s="8" t="s">
        <v>8453</v>
      </c>
      <c r="B15670" s="8" t="s">
        <v>39542</v>
      </c>
      <c r="C15670" s="8" t="s">
        <v>16575</v>
      </c>
      <c r="D15670" s="8" t="s">
        <v>36659</v>
      </c>
      <c r="E15670" s="8" t="s">
        <v>39192</v>
      </c>
    </row>
    <row r="15671" spans="1:5">
      <c r="A15671" s="8" t="s">
        <v>39543</v>
      </c>
      <c r="B15671" s="8" t="s">
        <v>39544</v>
      </c>
      <c r="C15671" s="8" t="s">
        <v>16575</v>
      </c>
      <c r="D15671" s="8" t="s">
        <v>36659</v>
      </c>
      <c r="E15671" s="8" t="s">
        <v>39192</v>
      </c>
    </row>
    <row r="15672" spans="1:5">
      <c r="A15672" s="8" t="s">
        <v>39545</v>
      </c>
      <c r="B15672" s="8" t="s">
        <v>39546</v>
      </c>
      <c r="C15672" s="8" t="s">
        <v>16575</v>
      </c>
      <c r="D15672" s="8" t="s">
        <v>36659</v>
      </c>
      <c r="E15672" s="8" t="s">
        <v>39192</v>
      </c>
    </row>
    <row r="15673" spans="1:5">
      <c r="A15673" s="8" t="s">
        <v>12297</v>
      </c>
      <c r="B15673" s="8" t="s">
        <v>39547</v>
      </c>
      <c r="C15673" s="8" t="s">
        <v>16575</v>
      </c>
      <c r="D15673" s="8" t="s">
        <v>36659</v>
      </c>
      <c r="E15673" s="8" t="s">
        <v>39192</v>
      </c>
    </row>
    <row r="15674" spans="1:5">
      <c r="A15674" s="8" t="s">
        <v>39548</v>
      </c>
      <c r="B15674" s="8" t="s">
        <v>39549</v>
      </c>
      <c r="C15674" s="8" t="s">
        <v>16575</v>
      </c>
      <c r="D15674" s="8" t="s">
        <v>36659</v>
      </c>
      <c r="E15674" s="8" t="s">
        <v>39192</v>
      </c>
    </row>
    <row r="15675" spans="1:5">
      <c r="A15675" s="8" t="s">
        <v>7640</v>
      </c>
      <c r="B15675" s="8" t="s">
        <v>39550</v>
      </c>
      <c r="C15675" s="8" t="s">
        <v>16575</v>
      </c>
      <c r="D15675" s="8" t="s">
        <v>36659</v>
      </c>
      <c r="E15675" s="8" t="s">
        <v>39192</v>
      </c>
    </row>
    <row r="15676" spans="1:5">
      <c r="A15676" s="8" t="s">
        <v>39551</v>
      </c>
      <c r="B15676" s="8" t="s">
        <v>39552</v>
      </c>
      <c r="C15676" s="8" t="s">
        <v>16575</v>
      </c>
      <c r="D15676" s="8" t="s">
        <v>36659</v>
      </c>
      <c r="E15676" s="8" t="s">
        <v>39192</v>
      </c>
    </row>
    <row r="15677" spans="1:5">
      <c r="A15677" s="8" t="s">
        <v>39553</v>
      </c>
      <c r="B15677" s="8" t="s">
        <v>39554</v>
      </c>
      <c r="C15677" s="8" t="s">
        <v>16575</v>
      </c>
      <c r="D15677" s="8" t="s">
        <v>36659</v>
      </c>
      <c r="E15677" s="8" t="s">
        <v>39192</v>
      </c>
    </row>
    <row r="15678" spans="1:5">
      <c r="A15678" s="8" t="s">
        <v>39555</v>
      </c>
      <c r="B15678" s="8" t="s">
        <v>39556</v>
      </c>
      <c r="C15678" s="8" t="s">
        <v>16575</v>
      </c>
      <c r="D15678" s="8" t="s">
        <v>36659</v>
      </c>
      <c r="E15678" s="8" t="s">
        <v>39192</v>
      </c>
    </row>
    <row r="15679" spans="1:5">
      <c r="A15679" s="8" t="s">
        <v>12299</v>
      </c>
      <c r="B15679" s="8" t="s">
        <v>39557</v>
      </c>
      <c r="C15679" s="8" t="s">
        <v>16575</v>
      </c>
      <c r="D15679" s="8" t="s">
        <v>36659</v>
      </c>
      <c r="E15679" s="8" t="s">
        <v>39192</v>
      </c>
    </row>
    <row r="15680" spans="1:5">
      <c r="A15680" s="8" t="s">
        <v>8179</v>
      </c>
      <c r="B15680" s="8" t="s">
        <v>39558</v>
      </c>
      <c r="C15680" s="8" t="s">
        <v>16575</v>
      </c>
      <c r="D15680" s="8" t="s">
        <v>36659</v>
      </c>
      <c r="E15680" s="8" t="s">
        <v>39192</v>
      </c>
    </row>
    <row r="15681" spans="1:5">
      <c r="A15681" s="8" t="s">
        <v>7642</v>
      </c>
      <c r="B15681" s="8" t="s">
        <v>39559</v>
      </c>
      <c r="C15681" s="8" t="s">
        <v>16575</v>
      </c>
      <c r="D15681" s="8" t="s">
        <v>36659</v>
      </c>
      <c r="E15681" s="8" t="s">
        <v>39192</v>
      </c>
    </row>
    <row r="15682" spans="1:5">
      <c r="A15682" s="8" t="s">
        <v>39560</v>
      </c>
      <c r="B15682" s="8" t="s">
        <v>39561</v>
      </c>
      <c r="C15682" s="8" t="s">
        <v>16575</v>
      </c>
      <c r="D15682" s="8" t="s">
        <v>36659</v>
      </c>
      <c r="E15682" s="8" t="s">
        <v>39192</v>
      </c>
    </row>
    <row r="15683" spans="1:5">
      <c r="A15683" s="8" t="s">
        <v>10703</v>
      </c>
      <c r="B15683" s="8" t="s">
        <v>39562</v>
      </c>
      <c r="C15683" s="8" t="s">
        <v>16575</v>
      </c>
      <c r="D15683" s="8" t="s">
        <v>36659</v>
      </c>
      <c r="E15683" s="8" t="s">
        <v>39192</v>
      </c>
    </row>
    <row r="15684" spans="1:5">
      <c r="A15684" s="8" t="s">
        <v>39563</v>
      </c>
      <c r="B15684" s="8" t="s">
        <v>39564</v>
      </c>
      <c r="C15684" s="8" t="s">
        <v>16575</v>
      </c>
      <c r="D15684" s="8" t="s">
        <v>36659</v>
      </c>
      <c r="E15684" s="8" t="s">
        <v>39192</v>
      </c>
    </row>
    <row r="15685" spans="1:5">
      <c r="A15685" s="8" t="s">
        <v>12301</v>
      </c>
      <c r="B15685" s="8" t="s">
        <v>39565</v>
      </c>
      <c r="C15685" s="8" t="s">
        <v>16575</v>
      </c>
      <c r="D15685" s="8" t="s">
        <v>36659</v>
      </c>
      <c r="E15685" s="8" t="s">
        <v>39192</v>
      </c>
    </row>
    <row r="15686" spans="1:5">
      <c r="A15686" s="8" t="s">
        <v>39566</v>
      </c>
      <c r="B15686" s="8" t="s">
        <v>39567</v>
      </c>
      <c r="C15686" s="8" t="s">
        <v>16575</v>
      </c>
      <c r="D15686" s="8" t="s">
        <v>36659</v>
      </c>
      <c r="E15686" s="8" t="s">
        <v>39192</v>
      </c>
    </row>
    <row r="15687" spans="1:5">
      <c r="A15687" s="8" t="s">
        <v>3190</v>
      </c>
      <c r="B15687" s="8" t="s">
        <v>39568</v>
      </c>
      <c r="C15687" s="8" t="s">
        <v>16575</v>
      </c>
      <c r="D15687" s="8" t="s">
        <v>36659</v>
      </c>
      <c r="E15687" s="8" t="s">
        <v>39192</v>
      </c>
    </row>
    <row r="15688" spans="1:5">
      <c r="A15688" s="8" t="s">
        <v>39569</v>
      </c>
      <c r="B15688" s="8" t="s">
        <v>39570</v>
      </c>
      <c r="C15688" s="8" t="s">
        <v>16575</v>
      </c>
      <c r="D15688" s="8" t="s">
        <v>36659</v>
      </c>
      <c r="E15688" s="8" t="s">
        <v>39192</v>
      </c>
    </row>
    <row r="15689" spans="1:5">
      <c r="A15689" s="8" t="s">
        <v>39571</v>
      </c>
      <c r="B15689" s="8" t="s">
        <v>39572</v>
      </c>
      <c r="C15689" s="8" t="s">
        <v>16575</v>
      </c>
      <c r="D15689" s="8" t="s">
        <v>36659</v>
      </c>
      <c r="E15689" s="8" t="s">
        <v>39192</v>
      </c>
    </row>
    <row r="15690" spans="1:5">
      <c r="A15690" s="8" t="s">
        <v>39573</v>
      </c>
      <c r="B15690" s="8" t="s">
        <v>39574</v>
      </c>
      <c r="C15690" s="8" t="s">
        <v>16575</v>
      </c>
      <c r="D15690" s="8" t="s">
        <v>36659</v>
      </c>
      <c r="E15690" s="8" t="s">
        <v>39192</v>
      </c>
    </row>
    <row r="15691" spans="1:5">
      <c r="A15691" s="8" t="s">
        <v>39575</v>
      </c>
      <c r="B15691" s="8" t="s">
        <v>39576</v>
      </c>
      <c r="C15691" s="8" t="s">
        <v>16575</v>
      </c>
      <c r="D15691" s="8" t="s">
        <v>36659</v>
      </c>
      <c r="E15691" s="8" t="s">
        <v>39192</v>
      </c>
    </row>
    <row r="15692" spans="1:5">
      <c r="A15692" s="8" t="s">
        <v>39577</v>
      </c>
      <c r="B15692" s="8" t="s">
        <v>39578</v>
      </c>
      <c r="C15692" s="8" t="s">
        <v>16575</v>
      </c>
      <c r="D15692" s="8" t="s">
        <v>36659</v>
      </c>
      <c r="E15692" s="8" t="s">
        <v>39192</v>
      </c>
    </row>
    <row r="15693" spans="1:5">
      <c r="A15693" s="8" t="s">
        <v>39579</v>
      </c>
      <c r="B15693" s="8" t="s">
        <v>39580</v>
      </c>
      <c r="C15693" s="8" t="s">
        <v>16575</v>
      </c>
      <c r="D15693" s="8" t="s">
        <v>36659</v>
      </c>
      <c r="E15693" s="8" t="s">
        <v>39192</v>
      </c>
    </row>
    <row r="15694" spans="1:5">
      <c r="A15694" s="8" t="s">
        <v>39581</v>
      </c>
      <c r="B15694" s="8" t="s">
        <v>39582</v>
      </c>
      <c r="C15694" s="8" t="s">
        <v>16575</v>
      </c>
      <c r="D15694" s="8" t="s">
        <v>36659</v>
      </c>
      <c r="E15694" s="8" t="s">
        <v>39192</v>
      </c>
    </row>
    <row r="15695" spans="1:5">
      <c r="A15695" s="8" t="s">
        <v>39583</v>
      </c>
      <c r="B15695" s="8" t="s">
        <v>39584</v>
      </c>
      <c r="C15695" s="8" t="s">
        <v>16575</v>
      </c>
      <c r="D15695" s="8" t="s">
        <v>36659</v>
      </c>
      <c r="E15695" s="8" t="s">
        <v>39192</v>
      </c>
    </row>
    <row r="15696" spans="1:5">
      <c r="A15696" s="8" t="s">
        <v>39585</v>
      </c>
      <c r="B15696" s="8" t="s">
        <v>39586</v>
      </c>
      <c r="C15696" s="8" t="s">
        <v>16575</v>
      </c>
      <c r="D15696" s="8" t="s">
        <v>36659</v>
      </c>
      <c r="E15696" s="8" t="s">
        <v>39192</v>
      </c>
    </row>
    <row r="15697" spans="1:5">
      <c r="A15697" s="8" t="s">
        <v>39587</v>
      </c>
      <c r="B15697" s="8" t="s">
        <v>39588</v>
      </c>
      <c r="C15697" s="8" t="s">
        <v>16575</v>
      </c>
      <c r="D15697" s="8" t="s">
        <v>36659</v>
      </c>
      <c r="E15697" s="8" t="s">
        <v>39192</v>
      </c>
    </row>
    <row r="15698" spans="1:5">
      <c r="A15698" s="8" t="s">
        <v>39589</v>
      </c>
      <c r="B15698" s="8" t="s">
        <v>39590</v>
      </c>
      <c r="C15698" s="8" t="s">
        <v>16575</v>
      </c>
      <c r="D15698" s="8" t="s">
        <v>36659</v>
      </c>
      <c r="E15698" s="8" t="s">
        <v>39192</v>
      </c>
    </row>
    <row r="15699" spans="1:5">
      <c r="A15699" s="8" t="s">
        <v>39591</v>
      </c>
      <c r="B15699" s="8" t="s">
        <v>39592</v>
      </c>
      <c r="C15699" s="8" t="s">
        <v>16575</v>
      </c>
      <c r="D15699" s="8" t="s">
        <v>36659</v>
      </c>
      <c r="E15699" s="8" t="s">
        <v>39192</v>
      </c>
    </row>
    <row r="15700" spans="1:5">
      <c r="A15700" s="8" t="s">
        <v>39593</v>
      </c>
      <c r="B15700" s="8" t="s">
        <v>39594</v>
      </c>
      <c r="C15700" s="8" t="s">
        <v>16575</v>
      </c>
      <c r="D15700" s="8" t="s">
        <v>36659</v>
      </c>
      <c r="E15700" s="8" t="s">
        <v>39192</v>
      </c>
    </row>
    <row r="15701" spans="1:5">
      <c r="A15701" s="8" t="s">
        <v>39595</v>
      </c>
      <c r="B15701" s="8" t="s">
        <v>39596</v>
      </c>
      <c r="C15701" s="8" t="s">
        <v>16575</v>
      </c>
      <c r="D15701" s="8" t="s">
        <v>36659</v>
      </c>
      <c r="E15701" s="8" t="s">
        <v>39192</v>
      </c>
    </row>
    <row r="15702" spans="1:5">
      <c r="A15702" s="8" t="s">
        <v>39597</v>
      </c>
      <c r="B15702" s="8" t="s">
        <v>39598</v>
      </c>
      <c r="C15702" s="8" t="s">
        <v>16575</v>
      </c>
      <c r="D15702" s="8" t="s">
        <v>36659</v>
      </c>
      <c r="E15702" s="8" t="s">
        <v>39192</v>
      </c>
    </row>
    <row r="15703" spans="1:5">
      <c r="A15703" s="8" t="s">
        <v>7231</v>
      </c>
      <c r="B15703" s="8" t="s">
        <v>39599</v>
      </c>
      <c r="C15703" s="8" t="s">
        <v>16575</v>
      </c>
      <c r="D15703" s="8" t="s">
        <v>36659</v>
      </c>
      <c r="E15703" s="8" t="s">
        <v>39192</v>
      </c>
    </row>
    <row r="15704" spans="1:5">
      <c r="A15704" s="8" t="s">
        <v>39600</v>
      </c>
      <c r="B15704" s="8" t="s">
        <v>39601</v>
      </c>
      <c r="C15704" s="8" t="s">
        <v>16575</v>
      </c>
      <c r="D15704" s="8" t="s">
        <v>36659</v>
      </c>
      <c r="E15704" s="8" t="s">
        <v>39192</v>
      </c>
    </row>
    <row r="15705" spans="1:5">
      <c r="A15705" s="8" t="s">
        <v>39602</v>
      </c>
      <c r="B15705" s="8" t="s">
        <v>39603</v>
      </c>
      <c r="C15705" s="8" t="s">
        <v>16575</v>
      </c>
      <c r="D15705" s="8" t="s">
        <v>36659</v>
      </c>
      <c r="E15705" s="8" t="s">
        <v>39192</v>
      </c>
    </row>
    <row r="15706" spans="1:5">
      <c r="A15706" s="8" t="s">
        <v>39604</v>
      </c>
      <c r="B15706" s="8" t="s">
        <v>39605</v>
      </c>
      <c r="C15706" s="8" t="s">
        <v>16575</v>
      </c>
      <c r="D15706" s="8" t="s">
        <v>36659</v>
      </c>
      <c r="E15706" s="8" t="s">
        <v>39192</v>
      </c>
    </row>
    <row r="15707" spans="1:5">
      <c r="A15707" s="8" t="s">
        <v>39606</v>
      </c>
      <c r="B15707" s="8" t="s">
        <v>39607</v>
      </c>
      <c r="C15707" s="8" t="s">
        <v>16575</v>
      </c>
      <c r="D15707" s="8" t="s">
        <v>36659</v>
      </c>
      <c r="E15707" s="8" t="s">
        <v>39192</v>
      </c>
    </row>
    <row r="15708" spans="1:5">
      <c r="A15708" s="8" t="s">
        <v>39608</v>
      </c>
      <c r="B15708" s="8" t="s">
        <v>39609</v>
      </c>
      <c r="C15708" s="8" t="s">
        <v>16575</v>
      </c>
      <c r="D15708" s="8" t="s">
        <v>36659</v>
      </c>
      <c r="E15708" s="8" t="s">
        <v>39192</v>
      </c>
    </row>
    <row r="15709" spans="1:5">
      <c r="A15709" s="8" t="s">
        <v>39610</v>
      </c>
      <c r="B15709" s="8" t="s">
        <v>39611</v>
      </c>
      <c r="C15709" s="8" t="s">
        <v>16575</v>
      </c>
      <c r="D15709" s="8" t="s">
        <v>36659</v>
      </c>
      <c r="E15709" s="8" t="s">
        <v>39192</v>
      </c>
    </row>
    <row r="15710" spans="1:5">
      <c r="A15710" s="8" t="s">
        <v>39612</v>
      </c>
      <c r="B15710" s="8" t="s">
        <v>39613</v>
      </c>
      <c r="C15710" s="8" t="s">
        <v>16575</v>
      </c>
      <c r="D15710" s="8" t="s">
        <v>36659</v>
      </c>
      <c r="E15710" s="8" t="s">
        <v>39192</v>
      </c>
    </row>
    <row r="15711" spans="1:5">
      <c r="A15711" s="8" t="s">
        <v>39614</v>
      </c>
      <c r="B15711" s="8" t="s">
        <v>39615</v>
      </c>
      <c r="C15711" s="8" t="s">
        <v>16575</v>
      </c>
      <c r="D15711" s="8" t="s">
        <v>36659</v>
      </c>
      <c r="E15711" s="8" t="s">
        <v>39192</v>
      </c>
    </row>
    <row r="15712" spans="1:5">
      <c r="A15712" s="8" t="s">
        <v>39616</v>
      </c>
      <c r="B15712" s="8" t="s">
        <v>39617</v>
      </c>
      <c r="C15712" s="8" t="s">
        <v>16575</v>
      </c>
      <c r="D15712" s="8" t="s">
        <v>36659</v>
      </c>
      <c r="E15712" s="8" t="s">
        <v>39192</v>
      </c>
    </row>
    <row r="15713" spans="1:5">
      <c r="A15713" s="8" t="s">
        <v>39618</v>
      </c>
      <c r="B15713" s="8" t="s">
        <v>39619</v>
      </c>
      <c r="C15713" s="8" t="s">
        <v>16575</v>
      </c>
      <c r="D15713" s="8" t="s">
        <v>36659</v>
      </c>
      <c r="E15713" s="8" t="s">
        <v>39192</v>
      </c>
    </row>
    <row r="15714" spans="1:5">
      <c r="A15714" s="8" t="s">
        <v>39620</v>
      </c>
      <c r="B15714" s="8" t="s">
        <v>39621</v>
      </c>
      <c r="C15714" s="8" t="s">
        <v>16575</v>
      </c>
      <c r="D15714" s="8" t="s">
        <v>36659</v>
      </c>
      <c r="E15714" s="8" t="s">
        <v>39192</v>
      </c>
    </row>
    <row r="15715" spans="1:5">
      <c r="A15715" s="8" t="s">
        <v>39622</v>
      </c>
      <c r="B15715" s="8" t="s">
        <v>39623</v>
      </c>
      <c r="C15715" s="8" t="s">
        <v>16575</v>
      </c>
      <c r="D15715" s="8" t="s">
        <v>36659</v>
      </c>
      <c r="E15715" s="8" t="s">
        <v>39192</v>
      </c>
    </row>
    <row r="15716" spans="1:5">
      <c r="A15716" s="8" t="s">
        <v>39624</v>
      </c>
      <c r="B15716" s="8" t="s">
        <v>39625</v>
      </c>
      <c r="C15716" s="8" t="s">
        <v>16575</v>
      </c>
      <c r="D15716" s="8" t="s">
        <v>36659</v>
      </c>
      <c r="E15716" s="8" t="s">
        <v>39153</v>
      </c>
    </row>
    <row r="15717" spans="1:5">
      <c r="A15717" s="8" t="s">
        <v>39626</v>
      </c>
      <c r="B15717" s="8" t="s">
        <v>39627</v>
      </c>
      <c r="C15717" s="8" t="s">
        <v>16575</v>
      </c>
      <c r="D15717" s="8" t="s">
        <v>36659</v>
      </c>
      <c r="E15717" s="7" t="s">
        <v>39628</v>
      </c>
    </row>
    <row r="15718" spans="1:5">
      <c r="A15718" s="8" t="s">
        <v>7233</v>
      </c>
      <c r="B15718" s="8" t="s">
        <v>39629</v>
      </c>
      <c r="C15718" s="8" t="s">
        <v>16575</v>
      </c>
      <c r="D15718" s="8" t="s">
        <v>36659</v>
      </c>
      <c r="E15718" s="8" t="s">
        <v>39153</v>
      </c>
    </row>
    <row r="15719" spans="1:5">
      <c r="A15719" s="8" t="s">
        <v>39630</v>
      </c>
      <c r="B15719" s="8" t="s">
        <v>39631</v>
      </c>
      <c r="C15719" s="8" t="s">
        <v>16575</v>
      </c>
      <c r="D15719" s="8" t="s">
        <v>36659</v>
      </c>
      <c r="E15719" s="8" t="s">
        <v>39153</v>
      </c>
    </row>
    <row r="15720" spans="1:5">
      <c r="A15720" s="8" t="s">
        <v>39632</v>
      </c>
      <c r="B15720" s="8" t="s">
        <v>39633</v>
      </c>
      <c r="C15720" s="8" t="s">
        <v>16575</v>
      </c>
      <c r="D15720" s="8" t="s">
        <v>36659</v>
      </c>
      <c r="E15720" s="8" t="s">
        <v>39153</v>
      </c>
    </row>
    <row r="15721" spans="1:5">
      <c r="A15721" s="8" t="s">
        <v>39634</v>
      </c>
      <c r="B15721" s="8" t="s">
        <v>39635</v>
      </c>
      <c r="C15721" s="8" t="s">
        <v>16575</v>
      </c>
      <c r="D15721" s="8" t="s">
        <v>36659</v>
      </c>
      <c r="E15721" s="8" t="s">
        <v>39153</v>
      </c>
    </row>
    <row r="15722" spans="1:5">
      <c r="A15722" s="8" t="s">
        <v>7235</v>
      </c>
      <c r="B15722" s="8" t="s">
        <v>39636</v>
      </c>
      <c r="C15722" s="8" t="s">
        <v>16575</v>
      </c>
      <c r="D15722" s="8" t="s">
        <v>36659</v>
      </c>
      <c r="E15722" s="8" t="s">
        <v>39153</v>
      </c>
    </row>
    <row r="15723" spans="1:5">
      <c r="A15723" s="8" t="s">
        <v>39637</v>
      </c>
      <c r="B15723" s="8" t="s">
        <v>39638</v>
      </c>
      <c r="C15723" s="8" t="s">
        <v>16575</v>
      </c>
      <c r="D15723" s="8" t="s">
        <v>36659</v>
      </c>
      <c r="E15723" s="8" t="s">
        <v>39153</v>
      </c>
    </row>
    <row r="15724" spans="1:5">
      <c r="A15724" s="8" t="s">
        <v>39639</v>
      </c>
      <c r="B15724" s="8" t="s">
        <v>39640</v>
      </c>
      <c r="C15724" s="8" t="s">
        <v>16575</v>
      </c>
      <c r="D15724" s="8" t="s">
        <v>36659</v>
      </c>
      <c r="E15724" s="8" t="s">
        <v>39153</v>
      </c>
    </row>
    <row r="15725" spans="1:5">
      <c r="A15725" s="8" t="s">
        <v>39641</v>
      </c>
      <c r="B15725" s="8" t="s">
        <v>39642</v>
      </c>
      <c r="C15725" s="8" t="s">
        <v>16575</v>
      </c>
      <c r="D15725" s="8" t="s">
        <v>36659</v>
      </c>
      <c r="E15725" s="8" t="s">
        <v>39153</v>
      </c>
    </row>
    <row r="15726" spans="1:5">
      <c r="A15726" s="8" t="s">
        <v>39643</v>
      </c>
      <c r="B15726" s="8" t="s">
        <v>39644</v>
      </c>
      <c r="C15726" s="8" t="s">
        <v>16575</v>
      </c>
      <c r="D15726" s="8" t="s">
        <v>36659</v>
      </c>
      <c r="E15726" s="8" t="s">
        <v>39153</v>
      </c>
    </row>
    <row r="15727" spans="1:5">
      <c r="A15727" s="8" t="s">
        <v>3192</v>
      </c>
      <c r="B15727" s="8" t="s">
        <v>39645</v>
      </c>
      <c r="C15727" s="8" t="s">
        <v>16575</v>
      </c>
      <c r="D15727" s="8" t="s">
        <v>36659</v>
      </c>
      <c r="E15727" s="8" t="s">
        <v>39153</v>
      </c>
    </row>
    <row r="15728" spans="1:5">
      <c r="A15728" s="8" t="s">
        <v>39646</v>
      </c>
      <c r="B15728" s="8" t="s">
        <v>39647</v>
      </c>
      <c r="C15728" s="8" t="s">
        <v>16575</v>
      </c>
      <c r="D15728" s="8" t="s">
        <v>36659</v>
      </c>
      <c r="E15728" s="8" t="s">
        <v>39153</v>
      </c>
    </row>
    <row r="15729" spans="1:5">
      <c r="A15729" s="8" t="s">
        <v>39648</v>
      </c>
      <c r="B15729" s="8" t="s">
        <v>39649</v>
      </c>
      <c r="C15729" s="8" t="s">
        <v>16575</v>
      </c>
      <c r="D15729" s="8" t="s">
        <v>36659</v>
      </c>
      <c r="E15729" s="8" t="s">
        <v>39153</v>
      </c>
    </row>
    <row r="15730" spans="1:5">
      <c r="A15730" s="8" t="s">
        <v>39650</v>
      </c>
      <c r="B15730" s="8" t="s">
        <v>39651</v>
      </c>
      <c r="C15730" s="8" t="s">
        <v>16575</v>
      </c>
      <c r="D15730" s="8" t="s">
        <v>36659</v>
      </c>
      <c r="E15730" s="8" t="s">
        <v>39153</v>
      </c>
    </row>
    <row r="15731" spans="1:5">
      <c r="A15731" s="8" t="s">
        <v>7237</v>
      </c>
      <c r="B15731" s="8" t="s">
        <v>39652</v>
      </c>
      <c r="C15731" s="8" t="s">
        <v>16575</v>
      </c>
      <c r="D15731" s="8" t="s">
        <v>36659</v>
      </c>
      <c r="E15731" s="8" t="s">
        <v>39153</v>
      </c>
    </row>
    <row r="15732" spans="1:5">
      <c r="A15732" s="8" t="s">
        <v>39653</v>
      </c>
      <c r="B15732" s="8" t="s">
        <v>39654</v>
      </c>
      <c r="C15732" s="8" t="s">
        <v>16575</v>
      </c>
      <c r="D15732" s="8" t="s">
        <v>36659</v>
      </c>
      <c r="E15732" s="8" t="s">
        <v>39153</v>
      </c>
    </row>
    <row r="15733" spans="1:5">
      <c r="A15733" s="8" t="s">
        <v>39655</v>
      </c>
      <c r="B15733" s="8" t="s">
        <v>39656</v>
      </c>
      <c r="C15733" s="8" t="s">
        <v>16575</v>
      </c>
      <c r="D15733" s="8" t="s">
        <v>36659</v>
      </c>
      <c r="E15733" s="8" t="s">
        <v>39153</v>
      </c>
    </row>
    <row r="15734" spans="1:5">
      <c r="A15734" s="8" t="s">
        <v>14054</v>
      </c>
      <c r="B15734" s="8" t="s">
        <v>39657</v>
      </c>
      <c r="C15734" s="8" t="s">
        <v>16575</v>
      </c>
      <c r="D15734" s="8" t="s">
        <v>36659</v>
      </c>
      <c r="E15734" s="8" t="s">
        <v>39153</v>
      </c>
    </row>
    <row r="15735" spans="1:5">
      <c r="A15735" s="8" t="s">
        <v>39658</v>
      </c>
      <c r="B15735" s="8" t="s">
        <v>39659</v>
      </c>
      <c r="C15735" s="8" t="s">
        <v>16575</v>
      </c>
      <c r="D15735" s="8" t="s">
        <v>36659</v>
      </c>
      <c r="E15735" s="8" t="s">
        <v>39153</v>
      </c>
    </row>
    <row r="15736" spans="1:5">
      <c r="A15736" s="8" t="s">
        <v>39660</v>
      </c>
      <c r="B15736" s="8" t="s">
        <v>39661</v>
      </c>
      <c r="C15736" s="8" t="s">
        <v>16575</v>
      </c>
      <c r="D15736" s="8" t="s">
        <v>36659</v>
      </c>
      <c r="E15736" s="8" t="s">
        <v>39153</v>
      </c>
    </row>
    <row r="15737" spans="1:5">
      <c r="A15737" s="8" t="s">
        <v>3197</v>
      </c>
      <c r="B15737" s="8" t="s">
        <v>39662</v>
      </c>
      <c r="C15737" s="8" t="s">
        <v>16575</v>
      </c>
      <c r="D15737" s="8" t="s">
        <v>36659</v>
      </c>
      <c r="E15737" s="8" t="s">
        <v>39153</v>
      </c>
    </row>
    <row r="15738" spans="1:5">
      <c r="A15738" s="8" t="s">
        <v>39663</v>
      </c>
      <c r="B15738" s="8" t="s">
        <v>39664</v>
      </c>
      <c r="C15738" s="8" t="s">
        <v>16575</v>
      </c>
      <c r="D15738" s="8" t="s">
        <v>36659</v>
      </c>
      <c r="E15738" s="8" t="s">
        <v>39153</v>
      </c>
    </row>
    <row r="15739" spans="1:5">
      <c r="A15739" s="8" t="s">
        <v>39665</v>
      </c>
      <c r="B15739" s="8" t="s">
        <v>39666</v>
      </c>
      <c r="C15739" s="8" t="s">
        <v>16575</v>
      </c>
      <c r="D15739" s="8" t="s">
        <v>36659</v>
      </c>
      <c r="E15739" s="8" t="s">
        <v>39153</v>
      </c>
    </row>
    <row r="15740" spans="1:5">
      <c r="A15740" s="8" t="s">
        <v>39667</v>
      </c>
      <c r="B15740" s="8" t="s">
        <v>39668</v>
      </c>
      <c r="C15740" s="8" t="s">
        <v>16575</v>
      </c>
      <c r="D15740" s="8" t="s">
        <v>36659</v>
      </c>
      <c r="E15740" s="8" t="s">
        <v>39153</v>
      </c>
    </row>
    <row r="15741" spans="1:5">
      <c r="A15741" s="8" t="s">
        <v>39669</v>
      </c>
      <c r="B15741" s="8" t="s">
        <v>39670</v>
      </c>
      <c r="C15741" s="8" t="s">
        <v>16575</v>
      </c>
      <c r="D15741" s="8" t="s">
        <v>36659</v>
      </c>
      <c r="E15741" s="8" t="s">
        <v>39153</v>
      </c>
    </row>
    <row r="15742" spans="1:5">
      <c r="A15742" s="8" t="s">
        <v>39671</v>
      </c>
      <c r="B15742" s="8" t="s">
        <v>39672</v>
      </c>
      <c r="C15742" s="8" t="s">
        <v>16575</v>
      </c>
      <c r="D15742" s="8" t="s">
        <v>36659</v>
      </c>
      <c r="E15742" s="8" t="s">
        <v>39153</v>
      </c>
    </row>
    <row r="15743" spans="1:5">
      <c r="A15743" s="8" t="s">
        <v>10705</v>
      </c>
      <c r="B15743" s="8" t="s">
        <v>39673</v>
      </c>
      <c r="C15743" s="8" t="s">
        <v>16575</v>
      </c>
      <c r="D15743" s="8" t="s">
        <v>36659</v>
      </c>
      <c r="E15743" s="8" t="s">
        <v>39153</v>
      </c>
    </row>
    <row r="15744" spans="1:5">
      <c r="A15744" s="8" t="s">
        <v>39674</v>
      </c>
      <c r="B15744" s="8" t="s">
        <v>39675</v>
      </c>
      <c r="C15744" s="8" t="s">
        <v>16575</v>
      </c>
      <c r="D15744" s="8" t="s">
        <v>36659</v>
      </c>
      <c r="E15744" s="8" t="s">
        <v>39153</v>
      </c>
    </row>
    <row r="15745" spans="1:5">
      <c r="A15745" s="8" t="s">
        <v>39676</v>
      </c>
      <c r="B15745" s="8" t="s">
        <v>39677</v>
      </c>
      <c r="C15745" s="8" t="s">
        <v>16575</v>
      </c>
      <c r="D15745" s="8" t="s">
        <v>36659</v>
      </c>
      <c r="E15745" s="8" t="s">
        <v>39153</v>
      </c>
    </row>
    <row r="15746" spans="1:5">
      <c r="A15746" s="8" t="s">
        <v>39678</v>
      </c>
      <c r="B15746" s="8" t="s">
        <v>39679</v>
      </c>
      <c r="C15746" s="8" t="s">
        <v>16575</v>
      </c>
      <c r="D15746" s="8" t="s">
        <v>36659</v>
      </c>
      <c r="E15746" s="8" t="s">
        <v>39153</v>
      </c>
    </row>
    <row r="15747" spans="1:5">
      <c r="A15747" s="8" t="s">
        <v>39680</v>
      </c>
      <c r="B15747" s="8" t="s">
        <v>39681</v>
      </c>
      <c r="C15747" s="8" t="s">
        <v>16575</v>
      </c>
      <c r="D15747" s="8" t="s">
        <v>36659</v>
      </c>
      <c r="E15747" s="8" t="s">
        <v>39153</v>
      </c>
    </row>
    <row r="15748" spans="1:5">
      <c r="A15748" s="8" t="s">
        <v>39682</v>
      </c>
      <c r="B15748" s="8" t="s">
        <v>39683</v>
      </c>
      <c r="C15748" s="8" t="s">
        <v>16575</v>
      </c>
      <c r="D15748" s="8" t="s">
        <v>36659</v>
      </c>
      <c r="E15748" s="8" t="s">
        <v>39153</v>
      </c>
    </row>
    <row r="15749" spans="1:5">
      <c r="A15749" s="8" t="s">
        <v>39684</v>
      </c>
      <c r="B15749" s="8" t="s">
        <v>39685</v>
      </c>
      <c r="C15749" s="8" t="s">
        <v>16575</v>
      </c>
      <c r="D15749" s="8" t="s">
        <v>36659</v>
      </c>
      <c r="E15749" s="8" t="s">
        <v>39153</v>
      </c>
    </row>
    <row r="15750" spans="1:5">
      <c r="A15750" s="8" t="s">
        <v>39686</v>
      </c>
      <c r="B15750" s="8" t="s">
        <v>39687</v>
      </c>
      <c r="C15750" s="8" t="s">
        <v>16575</v>
      </c>
      <c r="D15750" s="8" t="s">
        <v>36659</v>
      </c>
      <c r="E15750" s="8" t="s">
        <v>39153</v>
      </c>
    </row>
    <row r="15751" spans="1:5">
      <c r="A15751" s="8" t="s">
        <v>39688</v>
      </c>
      <c r="B15751" s="8" t="s">
        <v>39689</v>
      </c>
      <c r="C15751" s="8" t="s">
        <v>16575</v>
      </c>
      <c r="D15751" s="8" t="s">
        <v>36659</v>
      </c>
      <c r="E15751" s="8" t="s">
        <v>39153</v>
      </c>
    </row>
    <row r="15752" spans="1:5">
      <c r="A15752" s="8" t="s">
        <v>39690</v>
      </c>
      <c r="B15752" s="8" t="s">
        <v>39691</v>
      </c>
      <c r="C15752" s="8" t="s">
        <v>16575</v>
      </c>
      <c r="D15752" s="8" t="s">
        <v>36659</v>
      </c>
      <c r="E15752" s="8" t="s">
        <v>39153</v>
      </c>
    </row>
    <row r="15753" spans="1:5">
      <c r="A15753" s="8" t="s">
        <v>39692</v>
      </c>
      <c r="B15753" s="8" t="s">
        <v>39693</v>
      </c>
      <c r="C15753" s="8" t="s">
        <v>16575</v>
      </c>
      <c r="D15753" s="8" t="s">
        <v>36659</v>
      </c>
      <c r="E15753" s="8" t="s">
        <v>39153</v>
      </c>
    </row>
    <row r="15754" spans="1:5">
      <c r="A15754" s="8" t="s">
        <v>39694</v>
      </c>
      <c r="B15754" s="8" t="s">
        <v>39695</v>
      </c>
      <c r="C15754" s="8" t="s">
        <v>16575</v>
      </c>
      <c r="D15754" s="8" t="s">
        <v>36659</v>
      </c>
      <c r="E15754" s="8" t="s">
        <v>39153</v>
      </c>
    </row>
    <row r="15755" spans="1:5">
      <c r="A15755" s="8" t="s">
        <v>39696</v>
      </c>
      <c r="B15755" s="8" t="s">
        <v>39697</v>
      </c>
      <c r="C15755" s="8" t="s">
        <v>16575</v>
      </c>
      <c r="D15755" s="8" t="s">
        <v>36659</v>
      </c>
      <c r="E15755" s="8" t="s">
        <v>39153</v>
      </c>
    </row>
    <row r="15756" spans="1:5">
      <c r="A15756" s="8" t="s">
        <v>39698</v>
      </c>
      <c r="B15756" s="8" t="s">
        <v>39699</v>
      </c>
      <c r="C15756" s="8" t="s">
        <v>16575</v>
      </c>
      <c r="D15756" s="8" t="s">
        <v>36659</v>
      </c>
      <c r="E15756" s="8" t="s">
        <v>39153</v>
      </c>
    </row>
    <row r="15757" spans="1:5">
      <c r="A15757" s="8" t="s">
        <v>39700</v>
      </c>
      <c r="B15757" s="8" t="s">
        <v>39701</v>
      </c>
      <c r="C15757" s="8" t="s">
        <v>16575</v>
      </c>
      <c r="D15757" s="8" t="s">
        <v>36659</v>
      </c>
      <c r="E15757" s="8" t="s">
        <v>39153</v>
      </c>
    </row>
    <row r="15758" spans="1:5">
      <c r="A15758" s="8" t="s">
        <v>12303</v>
      </c>
      <c r="B15758" s="8" t="s">
        <v>39702</v>
      </c>
      <c r="C15758" s="8" t="s">
        <v>16575</v>
      </c>
      <c r="D15758" s="8" t="s">
        <v>36659</v>
      </c>
      <c r="E15758" s="8" t="s">
        <v>39153</v>
      </c>
    </row>
    <row r="15759" spans="1:5">
      <c r="A15759" s="8" t="s">
        <v>39703</v>
      </c>
      <c r="B15759" s="8" t="s">
        <v>39704</v>
      </c>
      <c r="C15759" s="8" t="s">
        <v>16575</v>
      </c>
      <c r="D15759" s="8" t="s">
        <v>36659</v>
      </c>
      <c r="E15759" s="8" t="s">
        <v>39153</v>
      </c>
    </row>
    <row r="15760" spans="1:5">
      <c r="A15760" s="8" t="s">
        <v>39705</v>
      </c>
      <c r="B15760" s="8" t="s">
        <v>39706</v>
      </c>
      <c r="C15760" s="8" t="s">
        <v>16575</v>
      </c>
      <c r="D15760" s="8" t="s">
        <v>36659</v>
      </c>
      <c r="E15760" s="8" t="s">
        <v>39153</v>
      </c>
    </row>
    <row r="15761" spans="1:5">
      <c r="A15761" s="8" t="s">
        <v>14056</v>
      </c>
      <c r="B15761" s="8" t="s">
        <v>39707</v>
      </c>
      <c r="C15761" s="8" t="s">
        <v>16575</v>
      </c>
      <c r="D15761" s="8" t="s">
        <v>36659</v>
      </c>
      <c r="E15761" s="8" t="s">
        <v>39153</v>
      </c>
    </row>
    <row r="15762" spans="1:5">
      <c r="A15762" s="8" t="s">
        <v>39708</v>
      </c>
      <c r="B15762" s="8" t="s">
        <v>39709</v>
      </c>
      <c r="C15762" s="8" t="s">
        <v>16575</v>
      </c>
      <c r="D15762" s="8" t="s">
        <v>36659</v>
      </c>
      <c r="E15762" s="8" t="s">
        <v>39153</v>
      </c>
    </row>
    <row r="15763" spans="1:5">
      <c r="A15763" s="8" t="s">
        <v>3199</v>
      </c>
      <c r="B15763" s="8" t="s">
        <v>39710</v>
      </c>
      <c r="C15763" s="8" t="s">
        <v>16575</v>
      </c>
      <c r="D15763" s="8" t="s">
        <v>36659</v>
      </c>
      <c r="E15763" s="8" t="s">
        <v>39153</v>
      </c>
    </row>
    <row r="15764" spans="1:5">
      <c r="A15764" s="8" t="s">
        <v>39711</v>
      </c>
      <c r="B15764" s="8" t="s">
        <v>39712</v>
      </c>
      <c r="C15764" s="8" t="s">
        <v>16575</v>
      </c>
      <c r="D15764" s="8" t="s">
        <v>36659</v>
      </c>
      <c r="E15764" s="8" t="s">
        <v>39153</v>
      </c>
    </row>
    <row r="15765" spans="1:5">
      <c r="A15765" s="8" t="s">
        <v>39713</v>
      </c>
      <c r="B15765" s="8" t="s">
        <v>39714</v>
      </c>
      <c r="C15765" s="8" t="s">
        <v>16575</v>
      </c>
      <c r="D15765" s="8" t="s">
        <v>36659</v>
      </c>
      <c r="E15765" s="8" t="s">
        <v>39153</v>
      </c>
    </row>
    <row r="15766" spans="1:5">
      <c r="A15766" s="8" t="s">
        <v>39715</v>
      </c>
      <c r="B15766" s="8" t="s">
        <v>39716</v>
      </c>
      <c r="C15766" s="8" t="s">
        <v>16575</v>
      </c>
      <c r="D15766" s="8" t="s">
        <v>36659</v>
      </c>
      <c r="E15766" s="7" t="s">
        <v>39717</v>
      </c>
    </row>
    <row r="15767" spans="1:5">
      <c r="A15767" s="8" t="s">
        <v>10707</v>
      </c>
      <c r="B15767" s="8" t="s">
        <v>39718</v>
      </c>
      <c r="C15767" s="8" t="s">
        <v>16575</v>
      </c>
      <c r="D15767" s="8" t="s">
        <v>36659</v>
      </c>
      <c r="E15767" s="8" t="s">
        <v>39194</v>
      </c>
    </row>
    <row r="15768" spans="1:5">
      <c r="A15768" s="8" t="s">
        <v>3948</v>
      </c>
      <c r="B15768" s="8" t="s">
        <v>39719</v>
      </c>
      <c r="C15768" s="8" t="s">
        <v>16575</v>
      </c>
      <c r="D15768" s="8" t="s">
        <v>36659</v>
      </c>
      <c r="E15768" s="8" t="s">
        <v>39194</v>
      </c>
    </row>
    <row r="15769" spans="1:5">
      <c r="A15769" s="8" t="s">
        <v>12305</v>
      </c>
      <c r="B15769" s="8" t="s">
        <v>39720</v>
      </c>
      <c r="C15769" s="8" t="s">
        <v>16575</v>
      </c>
      <c r="D15769" s="8" t="s">
        <v>36659</v>
      </c>
      <c r="E15769" s="8" t="s">
        <v>39194</v>
      </c>
    </row>
    <row r="15770" spans="1:5">
      <c r="A15770" s="8" t="s">
        <v>14058</v>
      </c>
      <c r="B15770" s="8" t="s">
        <v>39721</v>
      </c>
      <c r="C15770" s="8" t="s">
        <v>16575</v>
      </c>
      <c r="D15770" s="8" t="s">
        <v>36659</v>
      </c>
      <c r="E15770" s="8" t="s">
        <v>39194</v>
      </c>
    </row>
    <row r="15771" spans="1:5">
      <c r="A15771" s="8" t="s">
        <v>39722</v>
      </c>
      <c r="B15771" s="8" t="s">
        <v>39723</v>
      </c>
      <c r="C15771" s="8" t="s">
        <v>16575</v>
      </c>
      <c r="D15771" s="8" t="s">
        <v>36659</v>
      </c>
      <c r="E15771" s="8" t="s">
        <v>39194</v>
      </c>
    </row>
    <row r="15772" spans="1:5">
      <c r="A15772" s="8" t="s">
        <v>10709</v>
      </c>
      <c r="B15772" s="8" t="s">
        <v>27705</v>
      </c>
      <c r="C15772" s="8" t="s">
        <v>16575</v>
      </c>
      <c r="D15772" s="8" t="s">
        <v>36659</v>
      </c>
      <c r="E15772" s="8" t="s">
        <v>39194</v>
      </c>
    </row>
    <row r="15773" spans="1:5">
      <c r="A15773" s="8" t="s">
        <v>10711</v>
      </c>
      <c r="B15773" s="8" t="s">
        <v>39724</v>
      </c>
      <c r="C15773" s="8" t="s">
        <v>16575</v>
      </c>
      <c r="D15773" s="8" t="s">
        <v>36659</v>
      </c>
      <c r="E15773" s="8" t="s">
        <v>39194</v>
      </c>
    </row>
    <row r="15774" spans="1:5">
      <c r="A15774" s="8" t="s">
        <v>39725</v>
      </c>
      <c r="B15774" s="8" t="s">
        <v>39726</v>
      </c>
      <c r="C15774" s="8" t="s">
        <v>16575</v>
      </c>
      <c r="D15774" s="8" t="s">
        <v>36659</v>
      </c>
      <c r="E15774" s="8" t="s">
        <v>39194</v>
      </c>
    </row>
    <row r="15775" spans="1:5">
      <c r="A15775" s="8" t="s">
        <v>3201</v>
      </c>
      <c r="B15775" s="8" t="s">
        <v>39727</v>
      </c>
      <c r="C15775" s="8" t="s">
        <v>16575</v>
      </c>
      <c r="D15775" s="8" t="s">
        <v>36659</v>
      </c>
      <c r="E15775" s="8" t="s">
        <v>39194</v>
      </c>
    </row>
    <row r="15776" spans="1:5">
      <c r="A15776" s="8" t="s">
        <v>10713</v>
      </c>
      <c r="B15776" s="8" t="s">
        <v>39728</v>
      </c>
      <c r="C15776" s="8" t="s">
        <v>16575</v>
      </c>
      <c r="D15776" s="8" t="s">
        <v>36659</v>
      </c>
      <c r="E15776" s="8" t="s">
        <v>39194</v>
      </c>
    </row>
    <row r="15777" spans="1:5">
      <c r="A15777" s="8" t="s">
        <v>39729</v>
      </c>
      <c r="B15777" s="8" t="s">
        <v>39730</v>
      </c>
      <c r="C15777" s="8" t="s">
        <v>16575</v>
      </c>
      <c r="D15777" s="8" t="s">
        <v>36659</v>
      </c>
      <c r="E15777" s="8" t="s">
        <v>39194</v>
      </c>
    </row>
    <row r="15778" spans="1:5">
      <c r="A15778" s="8" t="s">
        <v>39731</v>
      </c>
      <c r="B15778" s="8" t="s">
        <v>39732</v>
      </c>
      <c r="C15778" s="8" t="s">
        <v>16575</v>
      </c>
      <c r="D15778" s="8" t="s">
        <v>36659</v>
      </c>
      <c r="E15778" s="8" t="s">
        <v>39194</v>
      </c>
    </row>
    <row r="15779" spans="1:5">
      <c r="A15779" s="8" t="s">
        <v>39733</v>
      </c>
      <c r="B15779" s="8" t="s">
        <v>39734</v>
      </c>
      <c r="C15779" s="8" t="s">
        <v>16575</v>
      </c>
      <c r="D15779" s="8" t="s">
        <v>36659</v>
      </c>
      <c r="E15779" s="8" t="s">
        <v>39194</v>
      </c>
    </row>
    <row r="15780" spans="1:5">
      <c r="A15780" s="8" t="s">
        <v>3203</v>
      </c>
      <c r="B15780" s="8" t="s">
        <v>39735</v>
      </c>
      <c r="C15780" s="8" t="s">
        <v>16575</v>
      </c>
      <c r="D15780" s="8" t="s">
        <v>36659</v>
      </c>
      <c r="E15780" s="8" t="s">
        <v>39194</v>
      </c>
    </row>
    <row r="15781" spans="1:5">
      <c r="A15781" s="8" t="s">
        <v>39736</v>
      </c>
      <c r="B15781" s="8" t="s">
        <v>39737</v>
      </c>
      <c r="C15781" s="8" t="s">
        <v>16575</v>
      </c>
      <c r="D15781" s="8" t="s">
        <v>36659</v>
      </c>
      <c r="E15781" s="8" t="s">
        <v>39194</v>
      </c>
    </row>
    <row r="15782" spans="1:5">
      <c r="A15782" s="8" t="s">
        <v>12307</v>
      </c>
      <c r="B15782" s="8" t="s">
        <v>39738</v>
      </c>
      <c r="C15782" s="8" t="s">
        <v>16575</v>
      </c>
      <c r="D15782" s="8" t="s">
        <v>36659</v>
      </c>
      <c r="E15782" s="8" t="s">
        <v>39194</v>
      </c>
    </row>
    <row r="15783" spans="1:5">
      <c r="A15783" s="8" t="s">
        <v>10715</v>
      </c>
      <c r="B15783" s="8" t="s">
        <v>39739</v>
      </c>
      <c r="C15783" s="8" t="s">
        <v>16575</v>
      </c>
      <c r="D15783" s="8" t="s">
        <v>36659</v>
      </c>
      <c r="E15783" s="8" t="s">
        <v>39194</v>
      </c>
    </row>
    <row r="15784" spans="1:5">
      <c r="A15784" s="8" t="s">
        <v>39740</v>
      </c>
      <c r="B15784" s="8" t="s">
        <v>39741</v>
      </c>
      <c r="C15784" s="8" t="s">
        <v>16575</v>
      </c>
      <c r="D15784" s="8" t="s">
        <v>36659</v>
      </c>
      <c r="E15784" s="8" t="s">
        <v>39194</v>
      </c>
    </row>
    <row r="15785" spans="1:5">
      <c r="A15785" s="8" t="s">
        <v>39742</v>
      </c>
      <c r="B15785" s="8" t="s">
        <v>39743</v>
      </c>
      <c r="C15785" s="8" t="s">
        <v>16575</v>
      </c>
      <c r="D15785" s="8" t="s">
        <v>36659</v>
      </c>
      <c r="E15785" s="8" t="s">
        <v>39194</v>
      </c>
    </row>
    <row r="15786" spans="1:5">
      <c r="A15786" s="8" t="s">
        <v>39744</v>
      </c>
      <c r="B15786" s="8" t="s">
        <v>39745</v>
      </c>
      <c r="C15786" s="8" t="s">
        <v>16575</v>
      </c>
      <c r="D15786" s="8" t="s">
        <v>36659</v>
      </c>
      <c r="E15786" s="8" t="s">
        <v>39194</v>
      </c>
    </row>
    <row r="15787" spans="1:5">
      <c r="A15787" s="8" t="s">
        <v>12309</v>
      </c>
      <c r="B15787" s="8" t="s">
        <v>39746</v>
      </c>
      <c r="C15787" s="8" t="s">
        <v>16575</v>
      </c>
      <c r="D15787" s="8" t="s">
        <v>36659</v>
      </c>
      <c r="E15787" s="8" t="s">
        <v>39194</v>
      </c>
    </row>
    <row r="15788" spans="1:5">
      <c r="A15788" s="8" t="s">
        <v>39747</v>
      </c>
      <c r="B15788" s="8" t="s">
        <v>39748</v>
      </c>
      <c r="C15788" s="8" t="s">
        <v>16575</v>
      </c>
      <c r="D15788" s="8" t="s">
        <v>36659</v>
      </c>
      <c r="E15788" s="8" t="s">
        <v>39194</v>
      </c>
    </row>
    <row r="15789" spans="1:5">
      <c r="A15789" s="8" t="s">
        <v>39749</v>
      </c>
      <c r="B15789" s="8" t="s">
        <v>39750</v>
      </c>
      <c r="C15789" s="8" t="s">
        <v>16575</v>
      </c>
      <c r="D15789" s="8" t="s">
        <v>36659</v>
      </c>
      <c r="E15789" s="8" t="s">
        <v>39194</v>
      </c>
    </row>
    <row r="15790" spans="1:5">
      <c r="A15790" s="8" t="s">
        <v>7581</v>
      </c>
      <c r="B15790" s="8" t="s">
        <v>39751</v>
      </c>
      <c r="C15790" s="8" t="s">
        <v>16575</v>
      </c>
      <c r="D15790" s="8" t="s">
        <v>36659</v>
      </c>
      <c r="E15790" s="8" t="s">
        <v>39194</v>
      </c>
    </row>
    <row r="15791" spans="1:5">
      <c r="A15791" s="8" t="s">
        <v>39752</v>
      </c>
      <c r="B15791" s="8" t="s">
        <v>39753</v>
      </c>
      <c r="C15791" s="8" t="s">
        <v>16575</v>
      </c>
      <c r="D15791" s="8" t="s">
        <v>36659</v>
      </c>
      <c r="E15791" s="8" t="s">
        <v>39194</v>
      </c>
    </row>
    <row r="15792" spans="1:5">
      <c r="A15792" s="8" t="s">
        <v>39754</v>
      </c>
      <c r="B15792" s="8" t="s">
        <v>39755</v>
      </c>
      <c r="C15792" s="8" t="s">
        <v>16575</v>
      </c>
      <c r="D15792" s="8" t="s">
        <v>36659</v>
      </c>
      <c r="E15792" s="8" t="s">
        <v>39194</v>
      </c>
    </row>
    <row r="15793" spans="1:5">
      <c r="A15793" s="8" t="s">
        <v>39756</v>
      </c>
      <c r="B15793" s="8" t="s">
        <v>39757</v>
      </c>
      <c r="C15793" s="8" t="s">
        <v>16575</v>
      </c>
      <c r="D15793" s="8" t="s">
        <v>36659</v>
      </c>
      <c r="E15793" s="8" t="s">
        <v>39194</v>
      </c>
    </row>
    <row r="15794" spans="1:5">
      <c r="A15794" s="8" t="s">
        <v>8181</v>
      </c>
      <c r="B15794" s="8" t="s">
        <v>39758</v>
      </c>
      <c r="C15794" s="8" t="s">
        <v>16575</v>
      </c>
      <c r="D15794" s="8" t="s">
        <v>36659</v>
      </c>
      <c r="E15794" s="8" t="s">
        <v>39194</v>
      </c>
    </row>
    <row r="15795" spans="1:5">
      <c r="A15795" s="8" t="s">
        <v>39759</v>
      </c>
      <c r="B15795" s="8" t="s">
        <v>39760</v>
      </c>
      <c r="C15795" s="8" t="s">
        <v>16575</v>
      </c>
      <c r="D15795" s="8" t="s">
        <v>36659</v>
      </c>
      <c r="E15795" s="8" t="s">
        <v>39194</v>
      </c>
    </row>
    <row r="15796" spans="1:5">
      <c r="A15796" s="8" t="s">
        <v>14060</v>
      </c>
      <c r="B15796" s="8" t="s">
        <v>39761</v>
      </c>
      <c r="C15796" s="8" t="s">
        <v>16575</v>
      </c>
      <c r="D15796" s="8" t="s">
        <v>36659</v>
      </c>
      <c r="E15796" s="8" t="s">
        <v>39194</v>
      </c>
    </row>
    <row r="15797" spans="1:5">
      <c r="A15797" s="8" t="s">
        <v>12311</v>
      </c>
      <c r="B15797" s="8" t="s">
        <v>39762</v>
      </c>
      <c r="C15797" s="8" t="s">
        <v>16575</v>
      </c>
      <c r="D15797" s="8" t="s">
        <v>36659</v>
      </c>
      <c r="E15797" s="8" t="s">
        <v>39194</v>
      </c>
    </row>
    <row r="15798" spans="1:5">
      <c r="A15798" s="8" t="s">
        <v>12313</v>
      </c>
      <c r="B15798" s="8" t="s">
        <v>39763</v>
      </c>
      <c r="C15798" s="8" t="s">
        <v>16575</v>
      </c>
      <c r="D15798" s="8" t="s">
        <v>36659</v>
      </c>
      <c r="E15798" s="8" t="s">
        <v>39194</v>
      </c>
    </row>
    <row r="15799" spans="1:5">
      <c r="A15799" s="8" t="s">
        <v>39764</v>
      </c>
      <c r="B15799" s="8" t="s">
        <v>39765</v>
      </c>
      <c r="C15799" s="8" t="s">
        <v>16575</v>
      </c>
      <c r="D15799" s="8" t="s">
        <v>36659</v>
      </c>
      <c r="E15799" s="8" t="s">
        <v>39194</v>
      </c>
    </row>
    <row r="15800" spans="1:5">
      <c r="A15800" s="8" t="s">
        <v>39766</v>
      </c>
      <c r="B15800" s="8" t="s">
        <v>39767</v>
      </c>
      <c r="C15800" s="8" t="s">
        <v>16575</v>
      </c>
      <c r="D15800" s="8" t="s">
        <v>36659</v>
      </c>
      <c r="E15800" s="8" t="s">
        <v>39194</v>
      </c>
    </row>
    <row r="15801" spans="1:5">
      <c r="A15801" s="8" t="s">
        <v>39768</v>
      </c>
      <c r="B15801" s="8" t="s">
        <v>39769</v>
      </c>
      <c r="C15801" s="8" t="s">
        <v>16575</v>
      </c>
      <c r="D15801" s="8" t="s">
        <v>36659</v>
      </c>
      <c r="E15801" s="8" t="s">
        <v>39194</v>
      </c>
    </row>
    <row r="15802" spans="1:5">
      <c r="A15802" s="8" t="s">
        <v>39770</v>
      </c>
      <c r="B15802" s="8" t="s">
        <v>39771</v>
      </c>
      <c r="C15802" s="8" t="s">
        <v>16575</v>
      </c>
      <c r="D15802" s="8" t="s">
        <v>36659</v>
      </c>
      <c r="E15802" s="8" t="s">
        <v>39194</v>
      </c>
    </row>
    <row r="15803" spans="1:5">
      <c r="A15803" s="8" t="s">
        <v>39772</v>
      </c>
      <c r="B15803" s="8" t="s">
        <v>39773</v>
      </c>
      <c r="C15803" s="8" t="s">
        <v>16575</v>
      </c>
      <c r="D15803" s="8" t="s">
        <v>36659</v>
      </c>
      <c r="E15803" s="8" t="s">
        <v>39194</v>
      </c>
    </row>
    <row r="15804" spans="1:5">
      <c r="A15804" s="8" t="s">
        <v>39774</v>
      </c>
      <c r="B15804" s="8" t="s">
        <v>39775</v>
      </c>
      <c r="C15804" s="8" t="s">
        <v>16575</v>
      </c>
      <c r="D15804" s="8" t="s">
        <v>36659</v>
      </c>
      <c r="E15804" s="8" t="s">
        <v>39194</v>
      </c>
    </row>
    <row r="15805" spans="1:5">
      <c r="A15805" s="8" t="s">
        <v>39776</v>
      </c>
      <c r="B15805" s="8" t="s">
        <v>39777</v>
      </c>
      <c r="C15805" s="8" t="s">
        <v>16575</v>
      </c>
      <c r="D15805" s="8" t="s">
        <v>36659</v>
      </c>
      <c r="E15805" s="8" t="s">
        <v>39194</v>
      </c>
    </row>
    <row r="15806" spans="1:5">
      <c r="A15806" s="8" t="s">
        <v>39778</v>
      </c>
      <c r="B15806" s="8" t="s">
        <v>39779</v>
      </c>
      <c r="C15806" s="8" t="s">
        <v>16575</v>
      </c>
      <c r="D15806" s="8" t="s">
        <v>36659</v>
      </c>
      <c r="E15806" s="8" t="s">
        <v>39194</v>
      </c>
    </row>
    <row r="15807" spans="1:5">
      <c r="A15807" s="8" t="s">
        <v>39780</v>
      </c>
      <c r="B15807" s="8" t="s">
        <v>39781</v>
      </c>
      <c r="C15807" s="8" t="s">
        <v>16575</v>
      </c>
      <c r="D15807" s="8" t="s">
        <v>36659</v>
      </c>
      <c r="E15807" s="8" t="s">
        <v>39194</v>
      </c>
    </row>
    <row r="15808" spans="1:5">
      <c r="A15808" s="8" t="s">
        <v>39782</v>
      </c>
      <c r="B15808" s="8" t="s">
        <v>39783</v>
      </c>
      <c r="C15808" s="8" t="s">
        <v>16575</v>
      </c>
      <c r="D15808" s="8" t="s">
        <v>36659</v>
      </c>
      <c r="E15808" s="8" t="s">
        <v>39194</v>
      </c>
    </row>
    <row r="15809" spans="1:5">
      <c r="A15809" s="8" t="s">
        <v>12315</v>
      </c>
      <c r="B15809" s="8" t="s">
        <v>39784</v>
      </c>
      <c r="C15809" s="8" t="s">
        <v>16575</v>
      </c>
      <c r="D15809" s="8" t="s">
        <v>36659</v>
      </c>
      <c r="E15809" s="8" t="s">
        <v>39194</v>
      </c>
    </row>
    <row r="15810" spans="1:5">
      <c r="A15810" s="8" t="s">
        <v>3205</v>
      </c>
      <c r="B15810" s="8" t="s">
        <v>39785</v>
      </c>
      <c r="C15810" s="8" t="s">
        <v>16575</v>
      </c>
      <c r="D15810" s="8" t="s">
        <v>36659</v>
      </c>
      <c r="E15810" s="8" t="s">
        <v>39194</v>
      </c>
    </row>
    <row r="15811" spans="1:5">
      <c r="A15811" s="8" t="s">
        <v>39786</v>
      </c>
      <c r="B15811" s="8" t="s">
        <v>39787</v>
      </c>
      <c r="C15811" s="8" t="s">
        <v>16575</v>
      </c>
      <c r="D15811" s="8" t="s">
        <v>36659</v>
      </c>
      <c r="E15811" s="8" t="s">
        <v>39194</v>
      </c>
    </row>
    <row r="15812" spans="1:5">
      <c r="A15812" s="8" t="s">
        <v>12317</v>
      </c>
      <c r="B15812" s="8" t="s">
        <v>39788</v>
      </c>
      <c r="C15812" s="8" t="s">
        <v>16575</v>
      </c>
      <c r="D15812" s="8" t="s">
        <v>36659</v>
      </c>
      <c r="E15812" s="8" t="s">
        <v>39194</v>
      </c>
    </row>
    <row r="15813" spans="1:5">
      <c r="A15813" s="8" t="s">
        <v>39789</v>
      </c>
      <c r="B15813" s="8" t="s">
        <v>39790</v>
      </c>
      <c r="C15813" s="8" t="s">
        <v>16575</v>
      </c>
      <c r="D15813" s="8" t="s">
        <v>36659</v>
      </c>
      <c r="E15813" s="8" t="s">
        <v>39194</v>
      </c>
    </row>
    <row r="15814" spans="1:5">
      <c r="A15814" s="8" t="s">
        <v>12319</v>
      </c>
      <c r="B15814" s="8" t="s">
        <v>32187</v>
      </c>
      <c r="C15814" s="8" t="s">
        <v>16575</v>
      </c>
      <c r="D15814" s="8" t="s">
        <v>36659</v>
      </c>
      <c r="E15814" s="8" t="s">
        <v>39194</v>
      </c>
    </row>
    <row r="15815" spans="1:5">
      <c r="A15815" s="8" t="s">
        <v>12321</v>
      </c>
      <c r="B15815" s="8" t="s">
        <v>39791</v>
      </c>
      <c r="C15815" s="8" t="s">
        <v>16575</v>
      </c>
      <c r="D15815" s="8" t="s">
        <v>36659</v>
      </c>
      <c r="E15815" s="8" t="s">
        <v>39194</v>
      </c>
    </row>
    <row r="15816" spans="1:5">
      <c r="A15816" s="8" t="s">
        <v>39792</v>
      </c>
      <c r="B15816" s="8" t="s">
        <v>39793</v>
      </c>
      <c r="C15816" s="8" t="s">
        <v>16575</v>
      </c>
      <c r="D15816" s="8" t="s">
        <v>36659</v>
      </c>
      <c r="E15816" s="8" t="s">
        <v>39194</v>
      </c>
    </row>
    <row r="15817" spans="1:5">
      <c r="A15817" s="8" t="s">
        <v>12323</v>
      </c>
      <c r="B15817" s="8" t="s">
        <v>39794</v>
      </c>
      <c r="C15817" s="8" t="s">
        <v>16575</v>
      </c>
      <c r="D15817" s="8" t="s">
        <v>36659</v>
      </c>
      <c r="E15817" s="8" t="s">
        <v>39168</v>
      </c>
    </row>
    <row r="15818" spans="1:5">
      <c r="A15818" s="8" t="s">
        <v>39795</v>
      </c>
      <c r="B15818" s="8" t="s">
        <v>39796</v>
      </c>
      <c r="C15818" s="8" t="s">
        <v>16575</v>
      </c>
      <c r="D15818" s="8" t="s">
        <v>36659</v>
      </c>
      <c r="E15818" s="8" t="s">
        <v>39168</v>
      </c>
    </row>
    <row r="15819" spans="1:5">
      <c r="A15819" s="8" t="s">
        <v>14062</v>
      </c>
      <c r="B15819" s="8" t="s">
        <v>25598</v>
      </c>
      <c r="C15819" s="8" t="s">
        <v>16575</v>
      </c>
      <c r="D15819" s="8" t="s">
        <v>36659</v>
      </c>
      <c r="E15819" s="8" t="s">
        <v>39168</v>
      </c>
    </row>
    <row r="15820" spans="1:5">
      <c r="A15820" s="8" t="s">
        <v>3209</v>
      </c>
      <c r="B15820" s="8" t="s">
        <v>39797</v>
      </c>
      <c r="C15820" s="8" t="s">
        <v>16575</v>
      </c>
      <c r="D15820" s="8" t="s">
        <v>36659</v>
      </c>
      <c r="E15820" s="8" t="s">
        <v>39168</v>
      </c>
    </row>
    <row r="15821" spans="1:5">
      <c r="A15821" s="8" t="s">
        <v>39798</v>
      </c>
      <c r="B15821" s="8" t="s">
        <v>39799</v>
      </c>
      <c r="C15821" s="8" t="s">
        <v>16575</v>
      </c>
      <c r="D15821" s="8" t="s">
        <v>36659</v>
      </c>
      <c r="E15821" s="8" t="s">
        <v>39168</v>
      </c>
    </row>
    <row r="15822" spans="1:5">
      <c r="A15822" s="8" t="s">
        <v>10717</v>
      </c>
      <c r="B15822" s="8" t="s">
        <v>39800</v>
      </c>
      <c r="C15822" s="8" t="s">
        <v>16575</v>
      </c>
      <c r="D15822" s="8" t="s">
        <v>36659</v>
      </c>
      <c r="E15822" s="8" t="s">
        <v>39168</v>
      </c>
    </row>
    <row r="15823" spans="1:5">
      <c r="A15823" s="8" t="s">
        <v>39801</v>
      </c>
      <c r="B15823" s="8" t="s">
        <v>39802</v>
      </c>
      <c r="C15823" s="8" t="s">
        <v>16575</v>
      </c>
      <c r="D15823" s="8" t="s">
        <v>36659</v>
      </c>
      <c r="E15823" s="8" t="s">
        <v>39168</v>
      </c>
    </row>
    <row r="15824" spans="1:5">
      <c r="A15824" s="8" t="s">
        <v>39803</v>
      </c>
      <c r="B15824" s="8" t="s">
        <v>39804</v>
      </c>
      <c r="C15824" s="8" t="s">
        <v>16575</v>
      </c>
      <c r="D15824" s="8" t="s">
        <v>36659</v>
      </c>
      <c r="E15824" s="8" t="s">
        <v>39168</v>
      </c>
    </row>
    <row r="15825" spans="1:5">
      <c r="A15825" s="8" t="s">
        <v>39805</v>
      </c>
      <c r="B15825" s="8" t="s">
        <v>37262</v>
      </c>
      <c r="C15825" s="8" t="s">
        <v>16575</v>
      </c>
      <c r="D15825" s="8" t="s">
        <v>36659</v>
      </c>
      <c r="E15825" s="8" t="s">
        <v>39168</v>
      </c>
    </row>
    <row r="15826" spans="1:5">
      <c r="A15826" s="8" t="s">
        <v>10719</v>
      </c>
      <c r="B15826" s="8" t="s">
        <v>39806</v>
      </c>
      <c r="C15826" s="8" t="s">
        <v>16575</v>
      </c>
      <c r="D15826" s="8" t="s">
        <v>36659</v>
      </c>
      <c r="E15826" s="8" t="s">
        <v>39168</v>
      </c>
    </row>
    <row r="15827" spans="1:5">
      <c r="A15827" s="8" t="s">
        <v>39807</v>
      </c>
      <c r="B15827" s="8" t="s">
        <v>39808</v>
      </c>
      <c r="C15827" s="8" t="s">
        <v>16575</v>
      </c>
      <c r="D15827" s="8" t="s">
        <v>36659</v>
      </c>
      <c r="E15827" s="8" t="s">
        <v>39168</v>
      </c>
    </row>
    <row r="15828" spans="1:5">
      <c r="A15828" s="8" t="s">
        <v>39809</v>
      </c>
      <c r="B15828" s="8" t="s">
        <v>39810</v>
      </c>
      <c r="C15828" s="8" t="s">
        <v>16575</v>
      </c>
      <c r="D15828" s="8" t="s">
        <v>36659</v>
      </c>
      <c r="E15828" s="8" t="s">
        <v>39168</v>
      </c>
    </row>
    <row r="15829" spans="1:5">
      <c r="A15829" s="8" t="s">
        <v>10721</v>
      </c>
      <c r="B15829" s="8" t="s">
        <v>39811</v>
      </c>
      <c r="C15829" s="8" t="s">
        <v>16575</v>
      </c>
      <c r="D15829" s="8" t="s">
        <v>36659</v>
      </c>
      <c r="E15829" s="8" t="s">
        <v>39168</v>
      </c>
    </row>
    <row r="15830" spans="1:5">
      <c r="A15830" s="8" t="s">
        <v>10723</v>
      </c>
      <c r="B15830" s="8" t="s">
        <v>39812</v>
      </c>
      <c r="C15830" s="8" t="s">
        <v>16575</v>
      </c>
      <c r="D15830" s="8" t="s">
        <v>36659</v>
      </c>
      <c r="E15830" s="8" t="s">
        <v>39168</v>
      </c>
    </row>
    <row r="15831" spans="1:5">
      <c r="A15831" s="8" t="s">
        <v>10725</v>
      </c>
      <c r="B15831" s="8" t="s">
        <v>39813</v>
      </c>
      <c r="C15831" s="8" t="s">
        <v>16575</v>
      </c>
      <c r="D15831" s="8" t="s">
        <v>36659</v>
      </c>
      <c r="E15831" s="8" t="s">
        <v>39168</v>
      </c>
    </row>
    <row r="15832" spans="1:5">
      <c r="A15832" s="8" t="s">
        <v>12326</v>
      </c>
      <c r="B15832" s="8" t="s">
        <v>39814</v>
      </c>
      <c r="C15832" s="8" t="s">
        <v>16575</v>
      </c>
      <c r="D15832" s="8" t="s">
        <v>36659</v>
      </c>
      <c r="E15832" s="8" t="s">
        <v>39168</v>
      </c>
    </row>
    <row r="15833" spans="1:5">
      <c r="A15833" s="8" t="s">
        <v>3211</v>
      </c>
      <c r="B15833" s="8" t="s">
        <v>39815</v>
      </c>
      <c r="C15833" s="8" t="s">
        <v>16575</v>
      </c>
      <c r="D15833" s="8" t="s">
        <v>36659</v>
      </c>
      <c r="E15833" s="8" t="s">
        <v>39168</v>
      </c>
    </row>
    <row r="15834" spans="1:5">
      <c r="A15834" s="8" t="s">
        <v>10727</v>
      </c>
      <c r="B15834" s="8" t="s">
        <v>39816</v>
      </c>
      <c r="C15834" s="8" t="s">
        <v>16575</v>
      </c>
      <c r="D15834" s="8" t="s">
        <v>36659</v>
      </c>
      <c r="E15834" s="8" t="s">
        <v>39168</v>
      </c>
    </row>
    <row r="15835" spans="1:5">
      <c r="A15835" s="8" t="s">
        <v>3882</v>
      </c>
      <c r="B15835" s="8" t="s">
        <v>39817</v>
      </c>
      <c r="C15835" s="8" t="s">
        <v>16575</v>
      </c>
      <c r="D15835" s="8" t="s">
        <v>36659</v>
      </c>
      <c r="E15835" s="8" t="s">
        <v>39168</v>
      </c>
    </row>
    <row r="15836" spans="1:5">
      <c r="A15836" s="8" t="s">
        <v>14064</v>
      </c>
      <c r="B15836" s="8" t="s">
        <v>39818</v>
      </c>
      <c r="C15836" s="8" t="s">
        <v>16575</v>
      </c>
      <c r="D15836" s="8" t="s">
        <v>36659</v>
      </c>
      <c r="E15836" s="8" t="s">
        <v>39168</v>
      </c>
    </row>
    <row r="15837" spans="1:5">
      <c r="A15837" s="8" t="s">
        <v>10729</v>
      </c>
      <c r="B15837" s="8" t="s">
        <v>39819</v>
      </c>
      <c r="C15837" s="8" t="s">
        <v>16575</v>
      </c>
      <c r="D15837" s="8" t="s">
        <v>36659</v>
      </c>
      <c r="E15837" s="8" t="s">
        <v>39168</v>
      </c>
    </row>
    <row r="15838" spans="1:5">
      <c r="A15838" s="8" t="s">
        <v>10731</v>
      </c>
      <c r="B15838" s="8" t="s">
        <v>39820</v>
      </c>
      <c r="C15838" s="8" t="s">
        <v>16575</v>
      </c>
      <c r="D15838" s="8" t="s">
        <v>36659</v>
      </c>
      <c r="E15838" s="8" t="s">
        <v>39168</v>
      </c>
    </row>
    <row r="15839" spans="1:5">
      <c r="A15839" s="8" t="s">
        <v>39821</v>
      </c>
      <c r="B15839" s="8" t="s">
        <v>39822</v>
      </c>
      <c r="C15839" s="8" t="s">
        <v>16575</v>
      </c>
      <c r="D15839" s="8" t="s">
        <v>36659</v>
      </c>
      <c r="E15839" s="8" t="s">
        <v>39168</v>
      </c>
    </row>
    <row r="15840" spans="1:5">
      <c r="A15840" s="8" t="s">
        <v>10733</v>
      </c>
      <c r="B15840" s="8" t="s">
        <v>39823</v>
      </c>
      <c r="C15840" s="8" t="s">
        <v>16575</v>
      </c>
      <c r="D15840" s="8" t="s">
        <v>36659</v>
      </c>
      <c r="E15840" s="8" t="s">
        <v>39168</v>
      </c>
    </row>
    <row r="15841" spans="1:5">
      <c r="A15841" s="8" t="s">
        <v>39824</v>
      </c>
      <c r="B15841" s="8" t="s">
        <v>39825</v>
      </c>
      <c r="C15841" s="8" t="s">
        <v>16575</v>
      </c>
      <c r="D15841" s="8" t="s">
        <v>36659</v>
      </c>
      <c r="E15841" s="8" t="s">
        <v>39168</v>
      </c>
    </row>
    <row r="15842" spans="1:5">
      <c r="A15842" s="8" t="s">
        <v>39826</v>
      </c>
      <c r="B15842" s="8" t="s">
        <v>31518</v>
      </c>
      <c r="C15842" s="8" t="s">
        <v>16575</v>
      </c>
      <c r="D15842" s="8" t="s">
        <v>36659</v>
      </c>
      <c r="E15842" s="8" t="s">
        <v>39168</v>
      </c>
    </row>
    <row r="15843" spans="1:5">
      <c r="A15843" s="8" t="s">
        <v>39827</v>
      </c>
      <c r="B15843" s="8" t="s">
        <v>39828</v>
      </c>
      <c r="C15843" s="8" t="s">
        <v>16575</v>
      </c>
      <c r="D15843" s="8" t="s">
        <v>36659</v>
      </c>
      <c r="E15843" s="8" t="s">
        <v>39168</v>
      </c>
    </row>
    <row r="15844" spans="1:5">
      <c r="A15844" s="8" t="s">
        <v>39829</v>
      </c>
      <c r="B15844" s="8" t="s">
        <v>39830</v>
      </c>
      <c r="C15844" s="8" t="s">
        <v>16575</v>
      </c>
      <c r="D15844" s="8" t="s">
        <v>36659</v>
      </c>
      <c r="E15844" s="8" t="s">
        <v>39168</v>
      </c>
    </row>
    <row r="15845" spans="1:5">
      <c r="A15845" s="8" t="s">
        <v>39831</v>
      </c>
      <c r="B15845" s="8" t="s">
        <v>39832</v>
      </c>
      <c r="C15845" s="8" t="s">
        <v>16575</v>
      </c>
      <c r="D15845" s="8" t="s">
        <v>36659</v>
      </c>
      <c r="E15845" s="8" t="s">
        <v>39168</v>
      </c>
    </row>
    <row r="15846" spans="1:5">
      <c r="A15846" s="8" t="s">
        <v>7239</v>
      </c>
      <c r="B15846" s="8" t="s">
        <v>39833</v>
      </c>
      <c r="C15846" s="8" t="s">
        <v>16575</v>
      </c>
      <c r="D15846" s="8" t="s">
        <v>36659</v>
      </c>
      <c r="E15846" s="8" t="s">
        <v>39168</v>
      </c>
    </row>
    <row r="15847" spans="1:5">
      <c r="A15847" s="8" t="s">
        <v>39834</v>
      </c>
      <c r="B15847" s="8" t="s">
        <v>39835</v>
      </c>
      <c r="C15847" s="8" t="s">
        <v>16575</v>
      </c>
      <c r="D15847" s="8" t="s">
        <v>36659</v>
      </c>
      <c r="E15847" s="8" t="s">
        <v>39168</v>
      </c>
    </row>
    <row r="15848" spans="1:5">
      <c r="A15848" s="8" t="s">
        <v>39836</v>
      </c>
      <c r="B15848" s="8" t="s">
        <v>39837</v>
      </c>
      <c r="C15848" s="8" t="s">
        <v>16575</v>
      </c>
      <c r="D15848" s="8" t="s">
        <v>36659</v>
      </c>
      <c r="E15848" s="8" t="s">
        <v>39168</v>
      </c>
    </row>
    <row r="15849" spans="1:5">
      <c r="A15849" s="8" t="s">
        <v>39838</v>
      </c>
      <c r="B15849" s="8" t="s">
        <v>39839</v>
      </c>
      <c r="C15849" s="8" t="s">
        <v>16575</v>
      </c>
      <c r="D15849" s="8" t="s">
        <v>36659</v>
      </c>
      <c r="E15849" s="8" t="s">
        <v>39168</v>
      </c>
    </row>
    <row r="15850" spans="1:5">
      <c r="A15850" s="8" t="s">
        <v>12328</v>
      </c>
      <c r="B15850" s="8" t="s">
        <v>39840</v>
      </c>
      <c r="C15850" s="8" t="s">
        <v>16575</v>
      </c>
      <c r="D15850" s="8" t="s">
        <v>36659</v>
      </c>
      <c r="E15850" s="8" t="s">
        <v>39168</v>
      </c>
    </row>
    <row r="15851" spans="1:5">
      <c r="A15851" s="8" t="s">
        <v>8183</v>
      </c>
      <c r="B15851" s="8" t="s">
        <v>39841</v>
      </c>
      <c r="C15851" s="8" t="s">
        <v>16575</v>
      </c>
      <c r="D15851" s="8" t="s">
        <v>36659</v>
      </c>
      <c r="E15851" s="8" t="s">
        <v>39168</v>
      </c>
    </row>
    <row r="15852" spans="1:5">
      <c r="A15852" s="8" t="s">
        <v>14066</v>
      </c>
      <c r="B15852" s="8" t="s">
        <v>39842</v>
      </c>
      <c r="C15852" s="8" t="s">
        <v>16575</v>
      </c>
      <c r="D15852" s="8" t="s">
        <v>36659</v>
      </c>
      <c r="E15852" s="8" t="s">
        <v>39168</v>
      </c>
    </row>
    <row r="15853" spans="1:5">
      <c r="A15853" s="8" t="s">
        <v>39843</v>
      </c>
      <c r="B15853" s="8" t="s">
        <v>39844</v>
      </c>
      <c r="C15853" s="8" t="s">
        <v>16575</v>
      </c>
      <c r="D15853" s="8" t="s">
        <v>36659</v>
      </c>
      <c r="E15853" s="8" t="s">
        <v>39168</v>
      </c>
    </row>
    <row r="15854" spans="1:5">
      <c r="A15854" s="8" t="s">
        <v>39845</v>
      </c>
      <c r="B15854" s="8" t="s">
        <v>39846</v>
      </c>
      <c r="C15854" s="8" t="s">
        <v>16575</v>
      </c>
      <c r="D15854" s="8" t="s">
        <v>36659</v>
      </c>
      <c r="E15854" s="8" t="s">
        <v>39168</v>
      </c>
    </row>
    <row r="15855" spans="1:5">
      <c r="A15855" s="8" t="s">
        <v>39847</v>
      </c>
      <c r="B15855" s="8" t="s">
        <v>39848</v>
      </c>
      <c r="C15855" s="8" t="s">
        <v>16575</v>
      </c>
      <c r="D15855" s="8" t="s">
        <v>36659</v>
      </c>
      <c r="E15855" s="8" t="s">
        <v>39168</v>
      </c>
    </row>
    <row r="15856" spans="1:5">
      <c r="A15856" s="8" t="s">
        <v>39849</v>
      </c>
      <c r="B15856" s="8" t="s">
        <v>39850</v>
      </c>
      <c r="C15856" s="8" t="s">
        <v>16575</v>
      </c>
      <c r="D15856" s="8" t="s">
        <v>36659</v>
      </c>
      <c r="E15856" s="8" t="s">
        <v>39168</v>
      </c>
    </row>
    <row r="15857" spans="1:5">
      <c r="A15857" s="8" t="s">
        <v>10735</v>
      </c>
      <c r="B15857" s="8" t="s">
        <v>39851</v>
      </c>
      <c r="C15857" s="8" t="s">
        <v>16575</v>
      </c>
      <c r="D15857" s="8" t="s">
        <v>36659</v>
      </c>
      <c r="E15857" s="8" t="s">
        <v>39168</v>
      </c>
    </row>
    <row r="15858" spans="1:5">
      <c r="A15858" s="8" t="s">
        <v>10737</v>
      </c>
      <c r="B15858" s="8" t="s">
        <v>39852</v>
      </c>
      <c r="C15858" s="8" t="s">
        <v>16575</v>
      </c>
      <c r="D15858" s="8" t="s">
        <v>36659</v>
      </c>
      <c r="E15858" s="8" t="s">
        <v>39168</v>
      </c>
    </row>
    <row r="15859" spans="1:5">
      <c r="A15859" s="8" t="s">
        <v>14068</v>
      </c>
      <c r="B15859" s="8" t="s">
        <v>39853</v>
      </c>
      <c r="C15859" s="8" t="s">
        <v>16575</v>
      </c>
      <c r="D15859" s="8" t="s">
        <v>36659</v>
      </c>
      <c r="E15859" s="8" t="s">
        <v>39168</v>
      </c>
    </row>
    <row r="15860" spans="1:5">
      <c r="A15860" s="8" t="s">
        <v>14070</v>
      </c>
      <c r="B15860" s="8" t="s">
        <v>39854</v>
      </c>
      <c r="C15860" s="8" t="s">
        <v>16575</v>
      </c>
      <c r="D15860" s="8" t="s">
        <v>36659</v>
      </c>
      <c r="E15860" s="8" t="s">
        <v>39168</v>
      </c>
    </row>
    <row r="15861" spans="1:5">
      <c r="A15861" s="8" t="s">
        <v>39855</v>
      </c>
      <c r="B15861" s="8" t="s">
        <v>39856</v>
      </c>
      <c r="C15861" s="8" t="s">
        <v>16575</v>
      </c>
      <c r="D15861" s="8" t="s">
        <v>36659</v>
      </c>
      <c r="E15861" s="8" t="s">
        <v>39168</v>
      </c>
    </row>
    <row r="15862" spans="1:5">
      <c r="A15862" s="8" t="s">
        <v>14072</v>
      </c>
      <c r="B15862" s="8" t="s">
        <v>39857</v>
      </c>
      <c r="C15862" s="8" t="s">
        <v>16575</v>
      </c>
      <c r="D15862" s="8" t="s">
        <v>36659</v>
      </c>
      <c r="E15862" s="8" t="s">
        <v>39168</v>
      </c>
    </row>
    <row r="15863" spans="1:5">
      <c r="A15863" s="8" t="s">
        <v>39858</v>
      </c>
      <c r="B15863" s="8" t="s">
        <v>39859</v>
      </c>
      <c r="C15863" s="8" t="s">
        <v>16575</v>
      </c>
      <c r="D15863" s="8" t="s">
        <v>36659</v>
      </c>
      <c r="E15863" s="8" t="s">
        <v>39168</v>
      </c>
    </row>
    <row r="15864" spans="1:5">
      <c r="A15864" s="8" t="s">
        <v>39860</v>
      </c>
      <c r="B15864" s="8" t="s">
        <v>39861</v>
      </c>
      <c r="C15864" s="8" t="s">
        <v>16575</v>
      </c>
      <c r="D15864" s="8" t="s">
        <v>36659</v>
      </c>
      <c r="E15864" s="8" t="s">
        <v>39168</v>
      </c>
    </row>
    <row r="15865" spans="1:5">
      <c r="A15865" s="8" t="s">
        <v>39862</v>
      </c>
      <c r="B15865" s="8" t="s">
        <v>39863</v>
      </c>
      <c r="C15865" s="8" t="s">
        <v>16575</v>
      </c>
      <c r="D15865" s="8" t="s">
        <v>36659</v>
      </c>
      <c r="E15865" s="8" t="s">
        <v>39190</v>
      </c>
    </row>
    <row r="15866" spans="1:5">
      <c r="A15866" s="8" t="s">
        <v>39864</v>
      </c>
      <c r="B15866" s="8" t="s">
        <v>35236</v>
      </c>
      <c r="C15866" s="8" t="s">
        <v>16575</v>
      </c>
      <c r="D15866" s="8" t="s">
        <v>36659</v>
      </c>
      <c r="E15866" s="8" t="s">
        <v>39190</v>
      </c>
    </row>
    <row r="15867" spans="1:5">
      <c r="A15867" s="8" t="s">
        <v>12330</v>
      </c>
      <c r="B15867" s="8" t="s">
        <v>39865</v>
      </c>
      <c r="C15867" s="8" t="s">
        <v>16575</v>
      </c>
      <c r="D15867" s="8" t="s">
        <v>36659</v>
      </c>
      <c r="E15867" s="8" t="s">
        <v>39190</v>
      </c>
    </row>
    <row r="15868" spans="1:5">
      <c r="A15868" s="8" t="s">
        <v>14074</v>
      </c>
      <c r="B15868" s="8" t="s">
        <v>39866</v>
      </c>
      <c r="C15868" s="8" t="s">
        <v>16575</v>
      </c>
      <c r="D15868" s="8" t="s">
        <v>36659</v>
      </c>
      <c r="E15868" s="8" t="s">
        <v>39190</v>
      </c>
    </row>
    <row r="15869" spans="1:5">
      <c r="A15869" s="8" t="s">
        <v>39867</v>
      </c>
      <c r="B15869" s="8" t="s">
        <v>39868</v>
      </c>
      <c r="C15869" s="8" t="s">
        <v>16575</v>
      </c>
      <c r="D15869" s="8" t="s">
        <v>36659</v>
      </c>
      <c r="E15869" s="8" t="s">
        <v>39190</v>
      </c>
    </row>
    <row r="15870" spans="1:5">
      <c r="A15870" s="8" t="s">
        <v>39869</v>
      </c>
      <c r="B15870" s="8" t="s">
        <v>39870</v>
      </c>
      <c r="C15870" s="8" t="s">
        <v>16575</v>
      </c>
      <c r="D15870" s="8" t="s">
        <v>36659</v>
      </c>
      <c r="E15870" s="8" t="s">
        <v>39190</v>
      </c>
    </row>
    <row r="15871" spans="1:5">
      <c r="A15871" s="8" t="s">
        <v>39871</v>
      </c>
      <c r="B15871" s="8" t="s">
        <v>39872</v>
      </c>
      <c r="C15871" s="8" t="s">
        <v>16575</v>
      </c>
      <c r="D15871" s="8" t="s">
        <v>36659</v>
      </c>
      <c r="E15871" s="8" t="s">
        <v>39190</v>
      </c>
    </row>
    <row r="15872" spans="1:5">
      <c r="A15872" s="8" t="s">
        <v>39873</v>
      </c>
      <c r="B15872" s="8" t="s">
        <v>39874</v>
      </c>
      <c r="C15872" s="8" t="s">
        <v>16575</v>
      </c>
      <c r="D15872" s="8" t="s">
        <v>36659</v>
      </c>
      <c r="E15872" s="8" t="s">
        <v>39190</v>
      </c>
    </row>
    <row r="15873" spans="1:5">
      <c r="A15873" s="8" t="s">
        <v>39875</v>
      </c>
      <c r="B15873" s="8" t="s">
        <v>39876</v>
      </c>
      <c r="C15873" s="8" t="s">
        <v>16575</v>
      </c>
      <c r="D15873" s="8" t="s">
        <v>36659</v>
      </c>
      <c r="E15873" s="8" t="s">
        <v>39190</v>
      </c>
    </row>
    <row r="15874" spans="1:5">
      <c r="A15874" s="8" t="s">
        <v>3213</v>
      </c>
      <c r="B15874" s="8" t="s">
        <v>39877</v>
      </c>
      <c r="C15874" s="8" t="s">
        <v>16575</v>
      </c>
      <c r="D15874" s="8" t="s">
        <v>36659</v>
      </c>
      <c r="E15874" s="8" t="s">
        <v>39219</v>
      </c>
    </row>
    <row r="15875" spans="1:5">
      <c r="A15875" s="8" t="s">
        <v>39878</v>
      </c>
      <c r="B15875" s="8" t="s">
        <v>39306</v>
      </c>
      <c r="C15875" s="8" t="s">
        <v>16575</v>
      </c>
      <c r="D15875" s="8" t="s">
        <v>36659</v>
      </c>
      <c r="E15875" s="8" t="s">
        <v>39190</v>
      </c>
    </row>
    <row r="15876" spans="1:5">
      <c r="A15876" s="8" t="s">
        <v>39879</v>
      </c>
      <c r="B15876" s="8" t="s">
        <v>39880</v>
      </c>
      <c r="C15876" s="8" t="s">
        <v>16575</v>
      </c>
      <c r="D15876" s="8" t="s">
        <v>36659</v>
      </c>
      <c r="E15876" s="8" t="s">
        <v>39190</v>
      </c>
    </row>
    <row r="15877" spans="1:5">
      <c r="A15877" s="8" t="s">
        <v>12332</v>
      </c>
      <c r="B15877" s="8" t="s">
        <v>39881</v>
      </c>
      <c r="C15877" s="8" t="s">
        <v>16575</v>
      </c>
      <c r="D15877" s="8" t="s">
        <v>36659</v>
      </c>
      <c r="E15877" s="8" t="s">
        <v>39190</v>
      </c>
    </row>
    <row r="15878" spans="1:5">
      <c r="A15878" s="8" t="s">
        <v>39882</v>
      </c>
      <c r="B15878" s="8" t="s">
        <v>39883</v>
      </c>
      <c r="C15878" s="8" t="s">
        <v>16575</v>
      </c>
      <c r="D15878" s="8" t="s">
        <v>36659</v>
      </c>
      <c r="E15878" s="8" t="s">
        <v>39190</v>
      </c>
    </row>
    <row r="15879" spans="1:5">
      <c r="A15879" s="8" t="s">
        <v>39884</v>
      </c>
      <c r="B15879" s="8" t="s">
        <v>39885</v>
      </c>
      <c r="C15879" s="8" t="s">
        <v>16575</v>
      </c>
      <c r="D15879" s="8" t="s">
        <v>36659</v>
      </c>
      <c r="E15879" s="8" t="s">
        <v>39194</v>
      </c>
    </row>
    <row r="15880" spans="1:5">
      <c r="A15880" s="8" t="s">
        <v>39886</v>
      </c>
      <c r="B15880" s="8" t="s">
        <v>39887</v>
      </c>
      <c r="C15880" s="8" t="s">
        <v>16575</v>
      </c>
      <c r="D15880" s="8" t="s">
        <v>36659</v>
      </c>
      <c r="E15880" s="8" t="s">
        <v>39190</v>
      </c>
    </row>
    <row r="15881" spans="1:5">
      <c r="A15881" s="8" t="s">
        <v>3215</v>
      </c>
      <c r="B15881" s="8" t="s">
        <v>39888</v>
      </c>
      <c r="C15881" s="8" t="s">
        <v>16575</v>
      </c>
      <c r="D15881" s="8" t="s">
        <v>36659</v>
      </c>
      <c r="E15881" s="8" t="s">
        <v>39190</v>
      </c>
    </row>
    <row r="15882" spans="1:5">
      <c r="A15882" s="8" t="s">
        <v>39889</v>
      </c>
      <c r="B15882" s="8" t="s">
        <v>39890</v>
      </c>
      <c r="C15882" s="8" t="s">
        <v>16575</v>
      </c>
      <c r="D15882" s="8" t="s">
        <v>36659</v>
      </c>
      <c r="E15882" s="8" t="s">
        <v>39190</v>
      </c>
    </row>
    <row r="15883" spans="1:5">
      <c r="A15883" s="8" t="s">
        <v>39891</v>
      </c>
      <c r="B15883" s="8" t="s">
        <v>39892</v>
      </c>
      <c r="C15883" s="8" t="s">
        <v>16575</v>
      </c>
      <c r="D15883" s="8" t="s">
        <v>36659</v>
      </c>
      <c r="E15883" s="8" t="s">
        <v>39190</v>
      </c>
    </row>
    <row r="15884" spans="1:5">
      <c r="A15884" s="8" t="s">
        <v>3217</v>
      </c>
      <c r="B15884" s="8" t="s">
        <v>39893</v>
      </c>
      <c r="C15884" s="8" t="s">
        <v>16575</v>
      </c>
      <c r="D15884" s="8" t="s">
        <v>36659</v>
      </c>
      <c r="E15884" s="8" t="s">
        <v>39168</v>
      </c>
    </row>
    <row r="15885" spans="1:5">
      <c r="A15885" s="8" t="s">
        <v>39894</v>
      </c>
      <c r="B15885" s="8" t="s">
        <v>32073</v>
      </c>
      <c r="C15885" s="8" t="s">
        <v>16575</v>
      </c>
      <c r="D15885" s="8" t="s">
        <v>36659</v>
      </c>
      <c r="E15885" s="8" t="s">
        <v>39190</v>
      </c>
    </row>
    <row r="15886" spans="1:5">
      <c r="A15886" s="8" t="s">
        <v>39895</v>
      </c>
      <c r="B15886" s="8" t="s">
        <v>39896</v>
      </c>
      <c r="C15886" s="8" t="s">
        <v>16575</v>
      </c>
      <c r="D15886" s="8" t="s">
        <v>36659</v>
      </c>
      <c r="E15886" s="8" t="s">
        <v>39153</v>
      </c>
    </row>
    <row r="15887" spans="1:5">
      <c r="A15887" s="8" t="s">
        <v>39897</v>
      </c>
      <c r="B15887" s="8" t="s">
        <v>35234</v>
      </c>
      <c r="C15887" s="8" t="s">
        <v>16575</v>
      </c>
      <c r="D15887" s="8" t="s">
        <v>36659</v>
      </c>
      <c r="E15887" s="8" t="s">
        <v>39190</v>
      </c>
    </row>
    <row r="15888" spans="1:5">
      <c r="A15888" s="8" t="s">
        <v>7645</v>
      </c>
      <c r="B15888" s="8" t="s">
        <v>39898</v>
      </c>
      <c r="C15888" s="8" t="s">
        <v>16575</v>
      </c>
      <c r="D15888" s="8" t="s">
        <v>36659</v>
      </c>
      <c r="E15888" s="8" t="s">
        <v>39190</v>
      </c>
    </row>
    <row r="15889" spans="1:5">
      <c r="A15889" s="8" t="s">
        <v>39899</v>
      </c>
      <c r="B15889" s="8" t="s">
        <v>39900</v>
      </c>
      <c r="C15889" s="8" t="s">
        <v>16575</v>
      </c>
      <c r="D15889" s="8" t="s">
        <v>36659</v>
      </c>
      <c r="E15889" s="8" t="s">
        <v>39190</v>
      </c>
    </row>
    <row r="15890" spans="1:5">
      <c r="A15890" s="8" t="s">
        <v>39901</v>
      </c>
      <c r="B15890" s="8" t="s">
        <v>39902</v>
      </c>
      <c r="C15890" s="8" t="s">
        <v>16575</v>
      </c>
      <c r="D15890" s="8" t="s">
        <v>36659</v>
      </c>
      <c r="E15890" s="8" t="s">
        <v>39190</v>
      </c>
    </row>
    <row r="15891" spans="1:5">
      <c r="A15891" s="8" t="s">
        <v>39903</v>
      </c>
      <c r="B15891" s="8" t="s">
        <v>39904</v>
      </c>
      <c r="C15891" s="8" t="s">
        <v>16575</v>
      </c>
      <c r="D15891" s="8" t="s">
        <v>36659</v>
      </c>
      <c r="E15891" s="8" t="s">
        <v>39190</v>
      </c>
    </row>
    <row r="15892" spans="1:5">
      <c r="A15892" s="8" t="s">
        <v>39905</v>
      </c>
      <c r="B15892" s="8" t="s">
        <v>39906</v>
      </c>
      <c r="C15892" s="8" t="s">
        <v>16575</v>
      </c>
      <c r="D15892" s="8" t="s">
        <v>36659</v>
      </c>
      <c r="E15892" s="8" t="s">
        <v>39190</v>
      </c>
    </row>
    <row r="15893" spans="1:5">
      <c r="A15893" s="8" t="s">
        <v>39907</v>
      </c>
      <c r="B15893" s="8" t="s">
        <v>39908</v>
      </c>
      <c r="C15893" s="8" t="s">
        <v>16575</v>
      </c>
      <c r="D15893" s="8" t="s">
        <v>36659</v>
      </c>
      <c r="E15893" s="8" t="s">
        <v>39190</v>
      </c>
    </row>
    <row r="15894" spans="1:5">
      <c r="A15894" s="8" t="s">
        <v>39909</v>
      </c>
      <c r="B15894" s="8" t="s">
        <v>39910</v>
      </c>
      <c r="C15894" s="8" t="s">
        <v>16575</v>
      </c>
      <c r="D15894" s="8" t="s">
        <v>36659</v>
      </c>
      <c r="E15894" s="8" t="s">
        <v>39190</v>
      </c>
    </row>
    <row r="15895" spans="1:5">
      <c r="A15895" s="8" t="s">
        <v>39911</v>
      </c>
      <c r="B15895" s="8" t="s">
        <v>39912</v>
      </c>
      <c r="C15895" s="8" t="s">
        <v>16575</v>
      </c>
      <c r="D15895" s="8" t="s">
        <v>36659</v>
      </c>
      <c r="E15895" s="8" t="s">
        <v>39190</v>
      </c>
    </row>
    <row r="15896" spans="1:5">
      <c r="A15896" s="8" t="s">
        <v>39913</v>
      </c>
      <c r="B15896" s="8" t="s">
        <v>30496</v>
      </c>
      <c r="C15896" s="8" t="s">
        <v>16575</v>
      </c>
      <c r="D15896" s="8" t="s">
        <v>36659</v>
      </c>
      <c r="E15896" s="8" t="s">
        <v>39190</v>
      </c>
    </row>
    <row r="15897" spans="1:5">
      <c r="A15897" s="8" t="s">
        <v>39914</v>
      </c>
      <c r="B15897" s="8" t="s">
        <v>39915</v>
      </c>
      <c r="C15897" s="8" t="s">
        <v>16575</v>
      </c>
      <c r="D15897" s="8" t="s">
        <v>36659</v>
      </c>
      <c r="E15897" s="8" t="s">
        <v>39223</v>
      </c>
    </row>
    <row r="15898" spans="1:5">
      <c r="A15898" s="8" t="s">
        <v>7241</v>
      </c>
      <c r="B15898" s="8" t="s">
        <v>39916</v>
      </c>
      <c r="C15898" s="8" t="s">
        <v>16575</v>
      </c>
      <c r="D15898" s="8" t="s">
        <v>36659</v>
      </c>
      <c r="E15898" s="8" t="s">
        <v>39190</v>
      </c>
    </row>
    <row r="15899" spans="1:5">
      <c r="A15899" s="8" t="s">
        <v>3219</v>
      </c>
      <c r="B15899" s="8" t="s">
        <v>39917</v>
      </c>
      <c r="C15899" s="8" t="s">
        <v>16575</v>
      </c>
      <c r="D15899" s="8" t="s">
        <v>36659</v>
      </c>
      <c r="E15899" s="8" t="s">
        <v>39190</v>
      </c>
    </row>
    <row r="15900" spans="1:5">
      <c r="A15900" s="8" t="s">
        <v>7243</v>
      </c>
      <c r="B15900" s="8" t="s">
        <v>39918</v>
      </c>
      <c r="C15900" s="8" t="s">
        <v>16575</v>
      </c>
      <c r="D15900" s="8" t="s">
        <v>36659</v>
      </c>
      <c r="E15900" s="8" t="s">
        <v>39190</v>
      </c>
    </row>
    <row r="15901" spans="1:5">
      <c r="A15901" s="8" t="s">
        <v>3221</v>
      </c>
      <c r="B15901" s="8" t="s">
        <v>39919</v>
      </c>
      <c r="C15901" s="8" t="s">
        <v>16575</v>
      </c>
      <c r="D15901" s="8" t="s">
        <v>36659</v>
      </c>
      <c r="E15901" s="8" t="s">
        <v>39190</v>
      </c>
    </row>
    <row r="15902" spans="1:5">
      <c r="A15902" s="8" t="s">
        <v>39920</v>
      </c>
      <c r="B15902" s="8" t="s">
        <v>39921</v>
      </c>
      <c r="C15902" s="8" t="s">
        <v>16575</v>
      </c>
      <c r="D15902" s="8" t="s">
        <v>36659</v>
      </c>
      <c r="E15902" s="8" t="s">
        <v>39190</v>
      </c>
    </row>
    <row r="15903" spans="1:5">
      <c r="A15903" s="8" t="s">
        <v>39922</v>
      </c>
      <c r="B15903" s="8" t="s">
        <v>39923</v>
      </c>
      <c r="C15903" s="8" t="s">
        <v>16575</v>
      </c>
      <c r="D15903" s="8" t="s">
        <v>36659</v>
      </c>
      <c r="E15903" s="8" t="s">
        <v>39162</v>
      </c>
    </row>
    <row r="15904" spans="1:5">
      <c r="A15904" s="8" t="s">
        <v>39924</v>
      </c>
      <c r="B15904" s="8" t="s">
        <v>39925</v>
      </c>
      <c r="C15904" s="8" t="s">
        <v>16575</v>
      </c>
      <c r="D15904" s="8" t="s">
        <v>36659</v>
      </c>
      <c r="E15904" s="8" t="s">
        <v>39162</v>
      </c>
    </row>
    <row r="15905" spans="1:5">
      <c r="A15905" s="8" t="s">
        <v>39926</v>
      </c>
      <c r="B15905" s="8" t="s">
        <v>25017</v>
      </c>
      <c r="C15905" s="8" t="s">
        <v>16575</v>
      </c>
      <c r="D15905" s="8" t="s">
        <v>36659</v>
      </c>
      <c r="E15905" s="8" t="s">
        <v>39192</v>
      </c>
    </row>
    <row r="15906" spans="1:5">
      <c r="A15906" s="8" t="s">
        <v>8321</v>
      </c>
      <c r="B15906" s="8" t="s">
        <v>39927</v>
      </c>
      <c r="C15906" s="8" t="s">
        <v>16575</v>
      </c>
      <c r="D15906" s="8" t="s">
        <v>36659</v>
      </c>
      <c r="E15906" s="8" t="s">
        <v>39162</v>
      </c>
    </row>
    <row r="15907" spans="1:5">
      <c r="A15907" s="8" t="s">
        <v>14077</v>
      </c>
      <c r="B15907" s="8" t="s">
        <v>26874</v>
      </c>
      <c r="C15907" s="8" t="s">
        <v>16575</v>
      </c>
      <c r="D15907" s="8" t="s">
        <v>36659</v>
      </c>
      <c r="E15907" s="8" t="s">
        <v>39162</v>
      </c>
    </row>
    <row r="15908" spans="1:5">
      <c r="A15908" s="8" t="s">
        <v>3223</v>
      </c>
      <c r="B15908" s="8" t="s">
        <v>39928</v>
      </c>
      <c r="C15908" s="8" t="s">
        <v>16575</v>
      </c>
      <c r="D15908" s="8" t="s">
        <v>36659</v>
      </c>
      <c r="E15908" s="8" t="s">
        <v>39162</v>
      </c>
    </row>
    <row r="15909" spans="1:5">
      <c r="A15909" s="8" t="s">
        <v>39929</v>
      </c>
      <c r="B15909" s="8" t="s">
        <v>39930</v>
      </c>
      <c r="C15909" s="8" t="s">
        <v>16575</v>
      </c>
      <c r="D15909" s="8" t="s">
        <v>36659</v>
      </c>
      <c r="E15909" s="8" t="s">
        <v>39162</v>
      </c>
    </row>
    <row r="15910" spans="1:5">
      <c r="A15910" s="8" t="s">
        <v>39931</v>
      </c>
      <c r="B15910" s="8" t="s">
        <v>39932</v>
      </c>
      <c r="C15910" s="8" t="s">
        <v>16575</v>
      </c>
      <c r="D15910" s="8" t="s">
        <v>36659</v>
      </c>
      <c r="E15910" s="8" t="s">
        <v>39162</v>
      </c>
    </row>
    <row r="15911" spans="1:5">
      <c r="A15911" s="8" t="s">
        <v>39933</v>
      </c>
      <c r="B15911" s="8" t="s">
        <v>39934</v>
      </c>
      <c r="C15911" s="8" t="s">
        <v>16575</v>
      </c>
      <c r="D15911" s="8" t="s">
        <v>36659</v>
      </c>
      <c r="E15911" s="8" t="s">
        <v>39162</v>
      </c>
    </row>
    <row r="15912" spans="1:5">
      <c r="A15912" s="8" t="s">
        <v>39935</v>
      </c>
      <c r="B15912" s="8" t="s">
        <v>39936</v>
      </c>
      <c r="C15912" s="8" t="s">
        <v>16575</v>
      </c>
      <c r="D15912" s="8" t="s">
        <v>36659</v>
      </c>
      <c r="E15912" s="8" t="s">
        <v>39162</v>
      </c>
    </row>
    <row r="15913" spans="1:5">
      <c r="A15913" s="8" t="s">
        <v>39937</v>
      </c>
      <c r="B15913" s="8" t="s">
        <v>39938</v>
      </c>
      <c r="C15913" s="8" t="s">
        <v>16575</v>
      </c>
      <c r="D15913" s="8" t="s">
        <v>36659</v>
      </c>
      <c r="E15913" s="8" t="s">
        <v>39162</v>
      </c>
    </row>
    <row r="15914" spans="1:5">
      <c r="A15914" s="8" t="s">
        <v>39939</v>
      </c>
      <c r="B15914" s="8" t="s">
        <v>39940</v>
      </c>
      <c r="C15914" s="8" t="s">
        <v>16575</v>
      </c>
      <c r="D15914" s="8" t="s">
        <v>36659</v>
      </c>
      <c r="E15914" s="8" t="s">
        <v>39162</v>
      </c>
    </row>
    <row r="15915" spans="1:5">
      <c r="A15915" s="8" t="s">
        <v>39941</v>
      </c>
      <c r="B15915" s="8" t="s">
        <v>39942</v>
      </c>
      <c r="C15915" s="8" t="s">
        <v>16575</v>
      </c>
      <c r="D15915" s="8" t="s">
        <v>36659</v>
      </c>
      <c r="E15915" s="8" t="s">
        <v>39162</v>
      </c>
    </row>
    <row r="15916" spans="1:5">
      <c r="A15916" s="8" t="s">
        <v>39943</v>
      </c>
      <c r="B15916" s="8" t="s">
        <v>39944</v>
      </c>
      <c r="C15916" s="8" t="s">
        <v>16575</v>
      </c>
      <c r="D15916" s="8" t="s">
        <v>36659</v>
      </c>
      <c r="E15916" s="8" t="s">
        <v>39162</v>
      </c>
    </row>
    <row r="15917" spans="1:5">
      <c r="A15917" s="8" t="s">
        <v>39945</v>
      </c>
      <c r="B15917" s="8" t="s">
        <v>39946</v>
      </c>
      <c r="C15917" s="8" t="s">
        <v>16575</v>
      </c>
      <c r="D15917" s="8" t="s">
        <v>36659</v>
      </c>
      <c r="E15917" s="8" t="s">
        <v>39162</v>
      </c>
    </row>
    <row r="15918" spans="1:5">
      <c r="A15918" s="8" t="s">
        <v>39947</v>
      </c>
      <c r="B15918" s="8" t="s">
        <v>39948</v>
      </c>
      <c r="C15918" s="8" t="s">
        <v>16575</v>
      </c>
      <c r="D15918" s="8" t="s">
        <v>36659</v>
      </c>
      <c r="E15918" s="8" t="s">
        <v>39162</v>
      </c>
    </row>
    <row r="15919" spans="1:5">
      <c r="A15919" s="8" t="s">
        <v>39949</v>
      </c>
      <c r="B15919" s="8" t="s">
        <v>39950</v>
      </c>
      <c r="C15919" s="8" t="s">
        <v>16575</v>
      </c>
      <c r="D15919" s="8" t="s">
        <v>36659</v>
      </c>
      <c r="E15919" s="8" t="s">
        <v>39162</v>
      </c>
    </row>
    <row r="15920" spans="1:5">
      <c r="A15920" s="8" t="s">
        <v>14079</v>
      </c>
      <c r="B15920" s="8" t="s">
        <v>39951</v>
      </c>
      <c r="C15920" s="8" t="s">
        <v>16575</v>
      </c>
      <c r="D15920" s="8" t="s">
        <v>36659</v>
      </c>
      <c r="E15920" s="8" t="s">
        <v>39162</v>
      </c>
    </row>
    <row r="15921" spans="1:5">
      <c r="A15921" s="8" t="s">
        <v>7245</v>
      </c>
      <c r="B15921" s="8" t="s">
        <v>39952</v>
      </c>
      <c r="C15921" s="8" t="s">
        <v>16575</v>
      </c>
      <c r="D15921" s="8" t="s">
        <v>36659</v>
      </c>
      <c r="E15921" s="8" t="s">
        <v>39162</v>
      </c>
    </row>
    <row r="15922" spans="1:5">
      <c r="A15922" s="8" t="s">
        <v>39953</v>
      </c>
      <c r="B15922" s="8" t="s">
        <v>25662</v>
      </c>
      <c r="C15922" s="8" t="s">
        <v>16575</v>
      </c>
      <c r="D15922" s="8" t="s">
        <v>36659</v>
      </c>
      <c r="E15922" s="8" t="s">
        <v>39162</v>
      </c>
    </row>
    <row r="15923" spans="1:5">
      <c r="A15923" s="8" t="s">
        <v>39954</v>
      </c>
      <c r="B15923" s="8" t="s">
        <v>39955</v>
      </c>
      <c r="C15923" s="8" t="s">
        <v>16575</v>
      </c>
      <c r="D15923" s="8" t="s">
        <v>36659</v>
      </c>
      <c r="E15923" s="8" t="s">
        <v>39162</v>
      </c>
    </row>
    <row r="15924" spans="1:5">
      <c r="A15924" s="8" t="s">
        <v>3225</v>
      </c>
      <c r="B15924" s="8" t="s">
        <v>39956</v>
      </c>
      <c r="C15924" s="8" t="s">
        <v>16575</v>
      </c>
      <c r="D15924" s="8" t="s">
        <v>36659</v>
      </c>
      <c r="E15924" s="8" t="s">
        <v>39162</v>
      </c>
    </row>
    <row r="15925" spans="1:5">
      <c r="A15925" s="8" t="s">
        <v>7247</v>
      </c>
      <c r="B15925" s="8" t="s">
        <v>39957</v>
      </c>
      <c r="C15925" s="8" t="s">
        <v>16575</v>
      </c>
      <c r="D15925" s="8" t="s">
        <v>36659</v>
      </c>
      <c r="E15925" s="8" t="s">
        <v>39162</v>
      </c>
    </row>
    <row r="15926" spans="1:5">
      <c r="A15926" s="8" t="s">
        <v>39958</v>
      </c>
      <c r="B15926" s="8" t="s">
        <v>39959</v>
      </c>
      <c r="C15926" s="8" t="s">
        <v>16575</v>
      </c>
      <c r="D15926" s="8" t="s">
        <v>36659</v>
      </c>
      <c r="E15926" s="8" t="s">
        <v>39162</v>
      </c>
    </row>
    <row r="15927" spans="1:5">
      <c r="A15927" s="8" t="s">
        <v>39960</v>
      </c>
      <c r="B15927" s="8" t="s">
        <v>39961</v>
      </c>
      <c r="C15927" s="8" t="s">
        <v>16575</v>
      </c>
      <c r="D15927" s="8" t="s">
        <v>36659</v>
      </c>
      <c r="E15927" s="8" t="s">
        <v>39162</v>
      </c>
    </row>
    <row r="15928" spans="1:5">
      <c r="A15928" s="8" t="s">
        <v>39962</v>
      </c>
      <c r="B15928" s="8" t="s">
        <v>39963</v>
      </c>
      <c r="C15928" s="8" t="s">
        <v>16575</v>
      </c>
      <c r="D15928" s="8" t="s">
        <v>36659</v>
      </c>
      <c r="E15928" s="8" t="s">
        <v>39162</v>
      </c>
    </row>
    <row r="15929" spans="1:5">
      <c r="A15929" s="8" t="s">
        <v>39964</v>
      </c>
      <c r="B15929" s="8" t="s">
        <v>39965</v>
      </c>
      <c r="C15929" s="8" t="s">
        <v>16575</v>
      </c>
      <c r="D15929" s="8" t="s">
        <v>36659</v>
      </c>
      <c r="E15929" s="8" t="s">
        <v>39162</v>
      </c>
    </row>
    <row r="15930" spans="1:5">
      <c r="A15930" s="8" t="s">
        <v>39966</v>
      </c>
      <c r="B15930" s="8" t="s">
        <v>39967</v>
      </c>
      <c r="C15930" s="8" t="s">
        <v>16575</v>
      </c>
      <c r="D15930" s="8" t="s">
        <v>36659</v>
      </c>
      <c r="E15930" s="8" t="s">
        <v>39162</v>
      </c>
    </row>
    <row r="15931" spans="1:5">
      <c r="A15931" s="8" t="s">
        <v>39968</v>
      </c>
      <c r="B15931" s="8" t="s">
        <v>39969</v>
      </c>
      <c r="C15931" s="8" t="s">
        <v>16575</v>
      </c>
      <c r="D15931" s="8" t="s">
        <v>36659</v>
      </c>
      <c r="E15931" s="8" t="s">
        <v>39162</v>
      </c>
    </row>
    <row r="15932" spans="1:5">
      <c r="A15932" s="8" t="s">
        <v>39970</v>
      </c>
      <c r="B15932" s="8" t="s">
        <v>39971</v>
      </c>
      <c r="C15932" s="8" t="s">
        <v>16575</v>
      </c>
      <c r="D15932" s="8" t="s">
        <v>36659</v>
      </c>
      <c r="E15932" s="8" t="s">
        <v>39162</v>
      </c>
    </row>
    <row r="15933" spans="1:5">
      <c r="A15933" s="8" t="s">
        <v>39972</v>
      </c>
      <c r="B15933" s="8" t="s">
        <v>39973</v>
      </c>
      <c r="C15933" s="8" t="s">
        <v>16575</v>
      </c>
      <c r="D15933" s="8" t="s">
        <v>36659</v>
      </c>
      <c r="E15933" s="8" t="s">
        <v>39162</v>
      </c>
    </row>
    <row r="15934" spans="1:5">
      <c r="A15934" s="8" t="s">
        <v>39974</v>
      </c>
      <c r="B15934" s="8" t="s">
        <v>39975</v>
      </c>
      <c r="C15934" s="8" t="s">
        <v>16575</v>
      </c>
      <c r="D15934" s="8" t="s">
        <v>36659</v>
      </c>
      <c r="E15934" s="8" t="s">
        <v>39162</v>
      </c>
    </row>
    <row r="15935" spans="1:5">
      <c r="A15935" s="8" t="s">
        <v>39976</v>
      </c>
      <c r="B15935" s="8" t="s">
        <v>39977</v>
      </c>
      <c r="C15935" s="8" t="s">
        <v>16575</v>
      </c>
      <c r="D15935" s="8" t="s">
        <v>36659</v>
      </c>
      <c r="E15935" s="8" t="s">
        <v>39162</v>
      </c>
    </row>
    <row r="15936" spans="1:5">
      <c r="A15936" s="8" t="s">
        <v>39978</v>
      </c>
      <c r="B15936" s="8" t="s">
        <v>39979</v>
      </c>
      <c r="C15936" s="8" t="s">
        <v>16575</v>
      </c>
      <c r="D15936" s="8" t="s">
        <v>36659</v>
      </c>
      <c r="E15936" s="8" t="s">
        <v>39162</v>
      </c>
    </row>
    <row r="15937" spans="1:5">
      <c r="A15937" s="8" t="s">
        <v>39980</v>
      </c>
      <c r="B15937" s="8" t="s">
        <v>39981</v>
      </c>
      <c r="C15937" s="8" t="s">
        <v>16575</v>
      </c>
      <c r="D15937" s="8" t="s">
        <v>36659</v>
      </c>
      <c r="E15937" s="8" t="s">
        <v>39162</v>
      </c>
    </row>
    <row r="15938" spans="1:5">
      <c r="A15938" s="8" t="s">
        <v>39982</v>
      </c>
      <c r="B15938" s="8" t="s">
        <v>39983</v>
      </c>
      <c r="C15938" s="8" t="s">
        <v>16575</v>
      </c>
      <c r="D15938" s="8" t="s">
        <v>36659</v>
      </c>
      <c r="E15938" s="8" t="s">
        <v>39162</v>
      </c>
    </row>
    <row r="15939" spans="1:5">
      <c r="A15939" s="8" t="s">
        <v>39984</v>
      </c>
      <c r="B15939" s="8" t="s">
        <v>39985</v>
      </c>
      <c r="C15939" s="8" t="s">
        <v>16575</v>
      </c>
      <c r="D15939" s="8" t="s">
        <v>36659</v>
      </c>
      <c r="E15939" s="8" t="s">
        <v>39162</v>
      </c>
    </row>
    <row r="15940" spans="1:5">
      <c r="A15940" s="8" t="s">
        <v>39986</v>
      </c>
      <c r="B15940" s="8" t="s">
        <v>39987</v>
      </c>
      <c r="C15940" s="8" t="s">
        <v>16575</v>
      </c>
      <c r="D15940" s="8" t="s">
        <v>36659</v>
      </c>
      <c r="E15940" s="8" t="s">
        <v>39162</v>
      </c>
    </row>
    <row r="15941" spans="1:5">
      <c r="A15941" s="8" t="s">
        <v>39988</v>
      </c>
      <c r="B15941" s="8" t="s">
        <v>35172</v>
      </c>
      <c r="C15941" s="8" t="s">
        <v>16575</v>
      </c>
      <c r="D15941" s="8" t="s">
        <v>36659</v>
      </c>
      <c r="E15941" s="8" t="s">
        <v>39165</v>
      </c>
    </row>
    <row r="15942" spans="1:5">
      <c r="A15942" s="8" t="s">
        <v>39989</v>
      </c>
      <c r="B15942" s="8" t="s">
        <v>35240</v>
      </c>
      <c r="C15942" s="8" t="s">
        <v>16575</v>
      </c>
      <c r="D15942" s="8" t="s">
        <v>36659</v>
      </c>
      <c r="E15942" s="8" t="s">
        <v>39165</v>
      </c>
    </row>
    <row r="15943" spans="1:5">
      <c r="A15943" s="8" t="s">
        <v>39990</v>
      </c>
      <c r="B15943" s="8" t="s">
        <v>39991</v>
      </c>
      <c r="C15943" s="8" t="s">
        <v>16575</v>
      </c>
      <c r="D15943" s="8" t="s">
        <v>36659</v>
      </c>
      <c r="E15943" s="8" t="s">
        <v>39165</v>
      </c>
    </row>
    <row r="15944" spans="1:5">
      <c r="A15944" s="8" t="s">
        <v>39992</v>
      </c>
      <c r="B15944" s="8" t="s">
        <v>39993</v>
      </c>
      <c r="C15944" s="8" t="s">
        <v>16575</v>
      </c>
      <c r="D15944" s="8" t="s">
        <v>36659</v>
      </c>
      <c r="E15944" s="8" t="s">
        <v>39165</v>
      </c>
    </row>
    <row r="15945" spans="1:5">
      <c r="A15945" s="8" t="s">
        <v>39994</v>
      </c>
      <c r="B15945" s="8" t="s">
        <v>39995</v>
      </c>
      <c r="C15945" s="8" t="s">
        <v>16575</v>
      </c>
      <c r="D15945" s="8" t="s">
        <v>36659</v>
      </c>
      <c r="E15945" s="8" t="s">
        <v>39165</v>
      </c>
    </row>
    <row r="15946" spans="1:5">
      <c r="A15946" s="8" t="s">
        <v>39996</v>
      </c>
      <c r="B15946" s="8" t="s">
        <v>39997</v>
      </c>
      <c r="C15946" s="8" t="s">
        <v>16575</v>
      </c>
      <c r="D15946" s="8" t="s">
        <v>36659</v>
      </c>
      <c r="E15946" s="8" t="s">
        <v>39165</v>
      </c>
    </row>
    <row r="15947" spans="1:5">
      <c r="A15947" s="8" t="s">
        <v>10739</v>
      </c>
      <c r="B15947" s="8" t="s">
        <v>39998</v>
      </c>
      <c r="C15947" s="8" t="s">
        <v>16575</v>
      </c>
      <c r="D15947" s="8" t="s">
        <v>36659</v>
      </c>
      <c r="E15947" s="8" t="s">
        <v>39165</v>
      </c>
    </row>
    <row r="15948" spans="1:5">
      <c r="A15948" s="8" t="s">
        <v>39999</v>
      </c>
      <c r="B15948" s="8" t="s">
        <v>40000</v>
      </c>
      <c r="C15948" s="8" t="s">
        <v>16575</v>
      </c>
      <c r="D15948" s="8" t="s">
        <v>36659</v>
      </c>
      <c r="E15948" s="8" t="s">
        <v>39165</v>
      </c>
    </row>
    <row r="15949" spans="1:5">
      <c r="A15949" s="8" t="s">
        <v>14081</v>
      </c>
      <c r="B15949" s="8" t="s">
        <v>32296</v>
      </c>
      <c r="C15949" s="8" t="s">
        <v>16575</v>
      </c>
      <c r="D15949" s="8" t="s">
        <v>36659</v>
      </c>
      <c r="E15949" s="8" t="s">
        <v>39165</v>
      </c>
    </row>
    <row r="15950" spans="1:5">
      <c r="A15950" s="8" t="s">
        <v>10741</v>
      </c>
      <c r="B15950" s="8" t="s">
        <v>25240</v>
      </c>
      <c r="C15950" s="8" t="s">
        <v>16575</v>
      </c>
      <c r="D15950" s="8" t="s">
        <v>36659</v>
      </c>
      <c r="E15950" s="8" t="s">
        <v>39165</v>
      </c>
    </row>
    <row r="15951" spans="1:5">
      <c r="A15951" s="8" t="s">
        <v>8463</v>
      </c>
      <c r="B15951" s="8" t="s">
        <v>40001</v>
      </c>
      <c r="C15951" s="8" t="s">
        <v>16575</v>
      </c>
      <c r="D15951" s="8" t="s">
        <v>36659</v>
      </c>
      <c r="E15951" s="8" t="s">
        <v>39165</v>
      </c>
    </row>
    <row r="15952" spans="1:5">
      <c r="A15952" s="8" t="s">
        <v>40002</v>
      </c>
      <c r="B15952" s="8" t="s">
        <v>26544</v>
      </c>
      <c r="C15952" s="8" t="s">
        <v>16575</v>
      </c>
      <c r="D15952" s="8" t="s">
        <v>36659</v>
      </c>
      <c r="E15952" s="8" t="s">
        <v>39165</v>
      </c>
    </row>
    <row r="15953" spans="1:5">
      <c r="A15953" s="8" t="s">
        <v>14552</v>
      </c>
      <c r="B15953" s="8" t="s">
        <v>40003</v>
      </c>
      <c r="C15953" s="8" t="s">
        <v>16575</v>
      </c>
      <c r="D15953" s="8" t="s">
        <v>36659</v>
      </c>
      <c r="E15953" s="8" t="s">
        <v>39165</v>
      </c>
    </row>
    <row r="15954" spans="1:5">
      <c r="A15954" s="8" t="s">
        <v>40004</v>
      </c>
      <c r="B15954" s="8" t="s">
        <v>40005</v>
      </c>
      <c r="C15954" s="8" t="s">
        <v>16575</v>
      </c>
      <c r="D15954" s="8" t="s">
        <v>36659</v>
      </c>
      <c r="E15954" s="8" t="s">
        <v>39165</v>
      </c>
    </row>
    <row r="15955" spans="1:5">
      <c r="A15955" s="8" t="s">
        <v>40006</v>
      </c>
      <c r="B15955" s="8" t="s">
        <v>38085</v>
      </c>
      <c r="C15955" s="8" t="s">
        <v>16575</v>
      </c>
      <c r="D15955" s="8" t="s">
        <v>36659</v>
      </c>
      <c r="E15955" s="8" t="s">
        <v>39165</v>
      </c>
    </row>
    <row r="15956" spans="1:5">
      <c r="A15956" s="8" t="s">
        <v>40007</v>
      </c>
      <c r="B15956" s="8" t="s">
        <v>40008</v>
      </c>
      <c r="C15956" s="8" t="s">
        <v>16575</v>
      </c>
      <c r="D15956" s="8" t="s">
        <v>36659</v>
      </c>
      <c r="E15956" s="8" t="s">
        <v>39165</v>
      </c>
    </row>
    <row r="15957" spans="1:5">
      <c r="A15957" s="8" t="s">
        <v>40009</v>
      </c>
      <c r="B15957" s="8" t="s">
        <v>40010</v>
      </c>
      <c r="C15957" s="8" t="s">
        <v>16575</v>
      </c>
      <c r="D15957" s="8" t="s">
        <v>36659</v>
      </c>
      <c r="E15957" s="8" t="s">
        <v>39165</v>
      </c>
    </row>
    <row r="15958" spans="1:5">
      <c r="A15958" s="8" t="s">
        <v>40011</v>
      </c>
      <c r="B15958" s="8" t="s">
        <v>40012</v>
      </c>
      <c r="C15958" s="8" t="s">
        <v>16575</v>
      </c>
      <c r="D15958" s="8" t="s">
        <v>36659</v>
      </c>
      <c r="E15958" s="8" t="s">
        <v>39165</v>
      </c>
    </row>
    <row r="15959" spans="1:5">
      <c r="A15959" s="8" t="s">
        <v>10742</v>
      </c>
      <c r="B15959" s="8" t="s">
        <v>40013</v>
      </c>
      <c r="C15959" s="8" t="s">
        <v>16575</v>
      </c>
      <c r="D15959" s="8" t="s">
        <v>36659</v>
      </c>
      <c r="E15959" s="8" t="s">
        <v>39165</v>
      </c>
    </row>
    <row r="15960" spans="1:5">
      <c r="A15960" s="8" t="s">
        <v>40014</v>
      </c>
      <c r="B15960" s="8" t="s">
        <v>40015</v>
      </c>
      <c r="C15960" s="8" t="s">
        <v>16575</v>
      </c>
      <c r="D15960" s="8" t="s">
        <v>36659</v>
      </c>
      <c r="E15960" s="8" t="s">
        <v>39165</v>
      </c>
    </row>
    <row r="15961" spans="1:5">
      <c r="A15961" s="8" t="s">
        <v>40016</v>
      </c>
      <c r="B15961" s="8" t="s">
        <v>40017</v>
      </c>
      <c r="C15961" s="8" t="s">
        <v>16575</v>
      </c>
      <c r="D15961" s="8" t="s">
        <v>36659</v>
      </c>
      <c r="E15961" s="8" t="s">
        <v>39165</v>
      </c>
    </row>
    <row r="15962" spans="1:5">
      <c r="A15962" s="8" t="s">
        <v>14082</v>
      </c>
      <c r="B15962" s="8" t="s">
        <v>40018</v>
      </c>
      <c r="C15962" s="8" t="s">
        <v>16575</v>
      </c>
      <c r="D15962" s="8" t="s">
        <v>36659</v>
      </c>
      <c r="E15962" s="8" t="s">
        <v>39165</v>
      </c>
    </row>
    <row r="15963" spans="1:5">
      <c r="A15963" s="8" t="s">
        <v>40019</v>
      </c>
      <c r="B15963" s="8" t="s">
        <v>40020</v>
      </c>
      <c r="C15963" s="8" t="s">
        <v>16575</v>
      </c>
      <c r="D15963" s="8" t="s">
        <v>36659</v>
      </c>
      <c r="E15963" s="8" t="s">
        <v>39165</v>
      </c>
    </row>
    <row r="15964" spans="1:5">
      <c r="A15964" s="8" t="s">
        <v>10744</v>
      </c>
      <c r="B15964" s="8" t="s">
        <v>40021</v>
      </c>
      <c r="C15964" s="8" t="s">
        <v>16575</v>
      </c>
      <c r="D15964" s="8" t="s">
        <v>36659</v>
      </c>
      <c r="E15964" s="8" t="s">
        <v>39168</v>
      </c>
    </row>
    <row r="15965" spans="1:5">
      <c r="A15965" s="8" t="s">
        <v>10746</v>
      </c>
      <c r="B15965" s="8" t="s">
        <v>40022</v>
      </c>
      <c r="C15965" s="8" t="s">
        <v>16575</v>
      </c>
      <c r="D15965" s="8" t="s">
        <v>36659</v>
      </c>
      <c r="E15965" s="8" t="s">
        <v>39194</v>
      </c>
    </row>
    <row r="15966" spans="1:5">
      <c r="A15966" s="8" t="s">
        <v>7249</v>
      </c>
      <c r="B15966" s="8" t="s">
        <v>40023</v>
      </c>
      <c r="C15966" s="8" t="s">
        <v>16575</v>
      </c>
      <c r="D15966" s="8" t="s">
        <v>36659</v>
      </c>
      <c r="E15966" s="8" t="s">
        <v>39165</v>
      </c>
    </row>
    <row r="15967" spans="1:5">
      <c r="A15967" s="8" t="s">
        <v>40024</v>
      </c>
      <c r="B15967" s="8" t="s">
        <v>40025</v>
      </c>
      <c r="C15967" s="8" t="s">
        <v>16575</v>
      </c>
      <c r="D15967" s="8" t="s">
        <v>36659</v>
      </c>
      <c r="E15967" s="8" t="s">
        <v>39165</v>
      </c>
    </row>
    <row r="15968" spans="1:5">
      <c r="A15968" s="8" t="s">
        <v>40026</v>
      </c>
      <c r="B15968" s="8" t="s">
        <v>40027</v>
      </c>
      <c r="C15968" s="8" t="s">
        <v>16575</v>
      </c>
      <c r="D15968" s="8" t="s">
        <v>36659</v>
      </c>
      <c r="E15968" s="8" t="s">
        <v>39165</v>
      </c>
    </row>
    <row r="15969" spans="1:5">
      <c r="A15969" s="8" t="s">
        <v>40028</v>
      </c>
      <c r="B15969" s="8" t="s">
        <v>40029</v>
      </c>
      <c r="C15969" s="8" t="s">
        <v>16575</v>
      </c>
      <c r="D15969" s="8" t="s">
        <v>36659</v>
      </c>
      <c r="E15969" s="7" t="s">
        <v>40030</v>
      </c>
    </row>
    <row r="15970" spans="1:5">
      <c r="A15970" s="8" t="s">
        <v>40031</v>
      </c>
      <c r="B15970" s="8" t="s">
        <v>40032</v>
      </c>
      <c r="C15970" s="8" t="s">
        <v>16575</v>
      </c>
      <c r="D15970" s="8" t="s">
        <v>36659</v>
      </c>
      <c r="E15970" s="8" t="s">
        <v>39165</v>
      </c>
    </row>
    <row r="15971" spans="1:5">
      <c r="A15971" s="8" t="s">
        <v>40033</v>
      </c>
      <c r="B15971" s="8" t="s">
        <v>40034</v>
      </c>
      <c r="C15971" s="8" t="s">
        <v>16575</v>
      </c>
      <c r="D15971" s="8" t="s">
        <v>36659</v>
      </c>
      <c r="E15971" s="8" t="s">
        <v>39165</v>
      </c>
    </row>
    <row r="15972" spans="1:5">
      <c r="A15972" s="8" t="s">
        <v>40035</v>
      </c>
      <c r="B15972" s="8" t="s">
        <v>40036</v>
      </c>
      <c r="C15972" s="8" t="s">
        <v>16575</v>
      </c>
      <c r="D15972" s="8" t="s">
        <v>36659</v>
      </c>
      <c r="E15972" s="8" t="s">
        <v>39165</v>
      </c>
    </row>
    <row r="15973" spans="1:5">
      <c r="A15973" s="8" t="s">
        <v>40037</v>
      </c>
      <c r="B15973" s="8" t="s">
        <v>40038</v>
      </c>
      <c r="C15973" s="8" t="s">
        <v>16575</v>
      </c>
      <c r="D15973" s="8" t="s">
        <v>36659</v>
      </c>
      <c r="E15973" s="8" t="s">
        <v>39165</v>
      </c>
    </row>
    <row r="15974" spans="1:5">
      <c r="A15974" s="8" t="s">
        <v>40039</v>
      </c>
      <c r="B15974" s="8" t="s">
        <v>40040</v>
      </c>
      <c r="C15974" s="8" t="s">
        <v>16575</v>
      </c>
      <c r="D15974" s="8" t="s">
        <v>36659</v>
      </c>
      <c r="E15974" s="8" t="s">
        <v>39165</v>
      </c>
    </row>
    <row r="15975" spans="1:5">
      <c r="A15975" s="8" t="s">
        <v>40041</v>
      </c>
      <c r="B15975" s="8" t="s">
        <v>40042</v>
      </c>
      <c r="C15975" s="8" t="s">
        <v>16575</v>
      </c>
      <c r="D15975" s="8" t="s">
        <v>36659</v>
      </c>
      <c r="E15975" s="8" t="s">
        <v>39165</v>
      </c>
    </row>
    <row r="15976" spans="1:5">
      <c r="A15976" s="8" t="s">
        <v>40043</v>
      </c>
      <c r="B15976" s="8" t="s">
        <v>40044</v>
      </c>
      <c r="C15976" s="8" t="s">
        <v>16575</v>
      </c>
      <c r="D15976" s="8" t="s">
        <v>36659</v>
      </c>
      <c r="E15976" s="8" t="s">
        <v>39165</v>
      </c>
    </row>
    <row r="15977" spans="1:5">
      <c r="A15977" s="8" t="s">
        <v>40045</v>
      </c>
      <c r="B15977" s="8" t="s">
        <v>40046</v>
      </c>
      <c r="C15977" s="8" t="s">
        <v>16575</v>
      </c>
      <c r="D15977" s="8" t="s">
        <v>36659</v>
      </c>
      <c r="E15977" s="8" t="s">
        <v>39165</v>
      </c>
    </row>
    <row r="15978" spans="1:5">
      <c r="A15978" s="8" t="s">
        <v>40047</v>
      </c>
      <c r="B15978" s="8" t="s">
        <v>40048</v>
      </c>
      <c r="C15978" s="8" t="s">
        <v>16575</v>
      </c>
      <c r="D15978" s="8" t="s">
        <v>36659</v>
      </c>
      <c r="E15978" s="8" t="s">
        <v>39165</v>
      </c>
    </row>
    <row r="15979" spans="1:5">
      <c r="A15979" s="8" t="s">
        <v>10748</v>
      </c>
      <c r="B15979" s="8" t="s">
        <v>40049</v>
      </c>
      <c r="C15979" s="8" t="s">
        <v>16575</v>
      </c>
      <c r="D15979" s="8" t="s">
        <v>36659</v>
      </c>
      <c r="E15979" s="8" t="s">
        <v>39165</v>
      </c>
    </row>
    <row r="15980" spans="1:5">
      <c r="A15980" s="8" t="s">
        <v>7283</v>
      </c>
      <c r="B15980" s="8" t="s">
        <v>40050</v>
      </c>
      <c r="C15980" s="8" t="s">
        <v>16575</v>
      </c>
      <c r="D15980" s="8" t="s">
        <v>36659</v>
      </c>
      <c r="E15980" s="8" t="s">
        <v>39194</v>
      </c>
    </row>
    <row r="15981" spans="1:5">
      <c r="A15981" s="8" t="s">
        <v>40051</v>
      </c>
      <c r="B15981" s="8" t="s">
        <v>40052</v>
      </c>
      <c r="C15981" s="8" t="s">
        <v>16575</v>
      </c>
      <c r="D15981" s="8" t="s">
        <v>36659</v>
      </c>
      <c r="E15981" s="8" t="s">
        <v>39205</v>
      </c>
    </row>
    <row r="15982" spans="1:5">
      <c r="A15982" s="8" t="s">
        <v>40053</v>
      </c>
      <c r="B15982" s="8" t="s">
        <v>40054</v>
      </c>
      <c r="C15982" s="8" t="s">
        <v>16575</v>
      </c>
      <c r="D15982" s="8" t="s">
        <v>36659</v>
      </c>
      <c r="E15982" s="8" t="s">
        <v>39155</v>
      </c>
    </row>
    <row r="15983" spans="1:5">
      <c r="A15983" s="8" t="s">
        <v>40055</v>
      </c>
      <c r="B15983" s="8" t="s">
        <v>40056</v>
      </c>
      <c r="C15983" s="8" t="s">
        <v>16575</v>
      </c>
      <c r="D15983" s="8" t="s">
        <v>36659</v>
      </c>
      <c r="E15983" s="8" t="s">
        <v>39175</v>
      </c>
    </row>
    <row r="15984" spans="1:5">
      <c r="A15984" s="8" t="s">
        <v>40057</v>
      </c>
      <c r="B15984" s="8" t="s">
        <v>40058</v>
      </c>
      <c r="C15984" s="8" t="s">
        <v>16575</v>
      </c>
      <c r="D15984" s="8" t="s">
        <v>36659</v>
      </c>
      <c r="E15984" s="8" t="s">
        <v>39205</v>
      </c>
    </row>
    <row r="15985" spans="1:5">
      <c r="A15985" s="8" t="s">
        <v>40059</v>
      </c>
      <c r="B15985" s="8" t="s">
        <v>40060</v>
      </c>
      <c r="C15985" s="8" t="s">
        <v>16575</v>
      </c>
      <c r="D15985" s="8" t="s">
        <v>36659</v>
      </c>
      <c r="E15985" s="8" t="s">
        <v>39228</v>
      </c>
    </row>
    <row r="15986" spans="1:5">
      <c r="A15986" s="8" t="s">
        <v>40061</v>
      </c>
      <c r="B15986" s="8" t="s">
        <v>40062</v>
      </c>
      <c r="C15986" s="8" t="s">
        <v>16575</v>
      </c>
      <c r="D15986" s="8" t="s">
        <v>36659</v>
      </c>
      <c r="E15986" s="8" t="s">
        <v>39255</v>
      </c>
    </row>
    <row r="15987" spans="1:5">
      <c r="A15987" s="8" t="s">
        <v>14126</v>
      </c>
      <c r="B15987" s="8" t="s">
        <v>40063</v>
      </c>
      <c r="C15987" s="8" t="s">
        <v>16575</v>
      </c>
      <c r="D15987" s="8" t="s">
        <v>36659</v>
      </c>
      <c r="E15987" s="8" t="s">
        <v>39219</v>
      </c>
    </row>
    <row r="15988" spans="1:5">
      <c r="A15988" s="8" t="s">
        <v>3271</v>
      </c>
      <c r="B15988" s="8" t="s">
        <v>40064</v>
      </c>
      <c r="C15988" s="8" t="s">
        <v>16575</v>
      </c>
      <c r="D15988" s="8" t="s">
        <v>36659</v>
      </c>
      <c r="E15988" s="8" t="s">
        <v>39155</v>
      </c>
    </row>
    <row r="15989" spans="1:5">
      <c r="A15989" s="8" t="s">
        <v>7319</v>
      </c>
      <c r="B15989" s="8" t="s">
        <v>35222</v>
      </c>
      <c r="C15989" s="8" t="s">
        <v>16575</v>
      </c>
      <c r="D15989" s="8" t="s">
        <v>36659</v>
      </c>
      <c r="E15989" s="8" t="s">
        <v>39155</v>
      </c>
    </row>
    <row r="15990" spans="1:5">
      <c r="A15990" s="8" t="s">
        <v>7321</v>
      </c>
      <c r="B15990" s="8" t="s">
        <v>40065</v>
      </c>
      <c r="C15990" s="8" t="s">
        <v>16575</v>
      </c>
      <c r="D15990" s="8" t="s">
        <v>36659</v>
      </c>
      <c r="E15990" s="8" t="s">
        <v>39155</v>
      </c>
    </row>
    <row r="15991" spans="1:5">
      <c r="A15991" s="8" t="s">
        <v>40066</v>
      </c>
      <c r="B15991" s="8" t="s">
        <v>40067</v>
      </c>
      <c r="C15991" s="8" t="s">
        <v>16575</v>
      </c>
      <c r="D15991" s="8" t="s">
        <v>36659</v>
      </c>
      <c r="E15991" s="8" t="s">
        <v>39155</v>
      </c>
    </row>
    <row r="15992" spans="1:5">
      <c r="A15992" s="8" t="s">
        <v>3273</v>
      </c>
      <c r="B15992" s="8" t="s">
        <v>40068</v>
      </c>
      <c r="C15992" s="8" t="s">
        <v>16575</v>
      </c>
      <c r="D15992" s="8" t="s">
        <v>36659</v>
      </c>
      <c r="E15992" s="8" t="s">
        <v>39155</v>
      </c>
    </row>
    <row r="15993" spans="1:5">
      <c r="A15993" s="8" t="s">
        <v>40069</v>
      </c>
      <c r="B15993" s="8" t="s">
        <v>40070</v>
      </c>
      <c r="C15993" s="8" t="s">
        <v>16575</v>
      </c>
      <c r="D15993" s="8" t="s">
        <v>36659</v>
      </c>
      <c r="E15993" s="8" t="s">
        <v>39155</v>
      </c>
    </row>
    <row r="15994" spans="1:5">
      <c r="A15994" s="8" t="s">
        <v>40071</v>
      </c>
      <c r="B15994" s="8" t="s">
        <v>40072</v>
      </c>
      <c r="C15994" s="8" t="s">
        <v>16575</v>
      </c>
      <c r="D15994" s="8" t="s">
        <v>36659</v>
      </c>
      <c r="E15994" s="8" t="s">
        <v>39155</v>
      </c>
    </row>
    <row r="15995" spans="1:5">
      <c r="A15995" s="8" t="s">
        <v>3275</v>
      </c>
      <c r="B15995" s="8" t="s">
        <v>40073</v>
      </c>
      <c r="C15995" s="8" t="s">
        <v>16575</v>
      </c>
      <c r="D15995" s="8" t="s">
        <v>36659</v>
      </c>
      <c r="E15995" s="8" t="s">
        <v>39155</v>
      </c>
    </row>
    <row r="15996" spans="1:5">
      <c r="A15996" s="8" t="s">
        <v>7323</v>
      </c>
      <c r="B15996" s="8" t="s">
        <v>40074</v>
      </c>
      <c r="C15996" s="8" t="s">
        <v>16575</v>
      </c>
      <c r="D15996" s="8" t="s">
        <v>36659</v>
      </c>
      <c r="E15996" s="8" t="s">
        <v>39155</v>
      </c>
    </row>
    <row r="15997" spans="1:5">
      <c r="A15997" s="8" t="s">
        <v>40075</v>
      </c>
      <c r="B15997" s="8" t="s">
        <v>40076</v>
      </c>
      <c r="C15997" s="8" t="s">
        <v>16575</v>
      </c>
      <c r="D15997" s="8" t="s">
        <v>36659</v>
      </c>
      <c r="E15997" s="8" t="s">
        <v>39155</v>
      </c>
    </row>
    <row r="15998" spans="1:5">
      <c r="A15998" s="8" t="s">
        <v>7325</v>
      </c>
      <c r="B15998" s="8" t="s">
        <v>40077</v>
      </c>
      <c r="C15998" s="8" t="s">
        <v>16575</v>
      </c>
      <c r="D15998" s="8" t="s">
        <v>36659</v>
      </c>
      <c r="E15998" s="8" t="s">
        <v>39223</v>
      </c>
    </row>
    <row r="15999" spans="1:5">
      <c r="A15999" s="8" t="s">
        <v>7327</v>
      </c>
      <c r="B15999" s="8" t="s">
        <v>40078</v>
      </c>
      <c r="C15999" s="8" t="s">
        <v>16575</v>
      </c>
      <c r="D15999" s="8" t="s">
        <v>36659</v>
      </c>
      <c r="E15999" s="8" t="s">
        <v>39155</v>
      </c>
    </row>
    <row r="16000" spans="1:5">
      <c r="A16000" s="8" t="s">
        <v>7329</v>
      </c>
      <c r="B16000" s="8" t="s">
        <v>40079</v>
      </c>
      <c r="C16000" s="8" t="s">
        <v>16575</v>
      </c>
      <c r="D16000" s="8" t="s">
        <v>36659</v>
      </c>
      <c r="E16000" s="8" t="s">
        <v>39155</v>
      </c>
    </row>
    <row r="16001" spans="1:5">
      <c r="A16001" s="8" t="s">
        <v>7331</v>
      </c>
      <c r="B16001" s="8" t="s">
        <v>40080</v>
      </c>
      <c r="C16001" s="8" t="s">
        <v>16575</v>
      </c>
      <c r="D16001" s="8" t="s">
        <v>36659</v>
      </c>
      <c r="E16001" s="8" t="s">
        <v>39155</v>
      </c>
    </row>
    <row r="16002" spans="1:5">
      <c r="A16002" s="8" t="s">
        <v>40081</v>
      </c>
      <c r="B16002" s="8" t="s">
        <v>35220</v>
      </c>
      <c r="C16002" s="8" t="s">
        <v>16575</v>
      </c>
      <c r="D16002" s="8" t="s">
        <v>36659</v>
      </c>
      <c r="E16002" s="8" t="s">
        <v>39155</v>
      </c>
    </row>
    <row r="16003" spans="1:5">
      <c r="A16003" s="8" t="s">
        <v>40082</v>
      </c>
      <c r="B16003" s="8" t="s">
        <v>40083</v>
      </c>
      <c r="C16003" s="8" t="s">
        <v>16575</v>
      </c>
      <c r="D16003" s="8" t="s">
        <v>36659</v>
      </c>
      <c r="E16003" s="8" t="s">
        <v>39155</v>
      </c>
    </row>
    <row r="16004" spans="1:5">
      <c r="A16004" s="8" t="s">
        <v>40084</v>
      </c>
      <c r="B16004" s="8" t="s">
        <v>40085</v>
      </c>
      <c r="C16004" s="8" t="s">
        <v>16575</v>
      </c>
      <c r="D16004" s="8" t="s">
        <v>36659</v>
      </c>
      <c r="E16004" s="8" t="s">
        <v>39155</v>
      </c>
    </row>
    <row r="16005" spans="1:5">
      <c r="A16005" s="8" t="s">
        <v>40086</v>
      </c>
      <c r="B16005" s="8" t="s">
        <v>40087</v>
      </c>
      <c r="C16005" s="8" t="s">
        <v>16575</v>
      </c>
      <c r="D16005" s="8" t="s">
        <v>36659</v>
      </c>
      <c r="E16005" s="8" t="s">
        <v>39155</v>
      </c>
    </row>
    <row r="16006" spans="1:5">
      <c r="A16006" s="8" t="s">
        <v>3277</v>
      </c>
      <c r="B16006" s="8" t="s">
        <v>40088</v>
      </c>
      <c r="C16006" s="8" t="s">
        <v>16575</v>
      </c>
      <c r="D16006" s="8" t="s">
        <v>36659</v>
      </c>
      <c r="E16006" s="8" t="s">
        <v>39155</v>
      </c>
    </row>
    <row r="16007" spans="1:5">
      <c r="A16007" s="8" t="s">
        <v>40089</v>
      </c>
      <c r="B16007" s="8" t="s">
        <v>40090</v>
      </c>
      <c r="C16007" s="8" t="s">
        <v>16575</v>
      </c>
      <c r="D16007" s="8" t="s">
        <v>36659</v>
      </c>
      <c r="E16007" s="8" t="s">
        <v>39155</v>
      </c>
    </row>
    <row r="16008" spans="1:5">
      <c r="A16008" s="8" t="s">
        <v>40091</v>
      </c>
      <c r="B16008" s="8" t="s">
        <v>40092</v>
      </c>
      <c r="C16008" s="8" t="s">
        <v>16575</v>
      </c>
      <c r="D16008" s="8" t="s">
        <v>36659</v>
      </c>
      <c r="E16008" s="8" t="s">
        <v>39155</v>
      </c>
    </row>
    <row r="16009" spans="1:5">
      <c r="A16009" s="8" t="s">
        <v>40093</v>
      </c>
      <c r="B16009" s="8" t="s">
        <v>40094</v>
      </c>
      <c r="C16009" s="8" t="s">
        <v>16575</v>
      </c>
      <c r="D16009" s="8" t="s">
        <v>36659</v>
      </c>
      <c r="E16009" s="8" t="s">
        <v>39211</v>
      </c>
    </row>
    <row r="16010" spans="1:5">
      <c r="A16010" s="8" t="s">
        <v>40095</v>
      </c>
      <c r="B16010" s="8" t="s">
        <v>40096</v>
      </c>
      <c r="C16010" s="8" t="s">
        <v>16575</v>
      </c>
      <c r="D16010" s="8" t="s">
        <v>36659</v>
      </c>
      <c r="E16010" s="8" t="s">
        <v>39211</v>
      </c>
    </row>
    <row r="16011" spans="1:5">
      <c r="A16011" s="8" t="s">
        <v>7333</v>
      </c>
      <c r="B16011" s="8" t="s">
        <v>40097</v>
      </c>
      <c r="C16011" s="8" t="s">
        <v>16575</v>
      </c>
      <c r="D16011" s="8" t="s">
        <v>36659</v>
      </c>
      <c r="E16011" s="8" t="s">
        <v>39211</v>
      </c>
    </row>
    <row r="16012" spans="1:5">
      <c r="A16012" s="8" t="s">
        <v>3279</v>
      </c>
      <c r="B16012" s="8" t="s">
        <v>31162</v>
      </c>
      <c r="C16012" s="8" t="s">
        <v>16575</v>
      </c>
      <c r="D16012" s="8" t="s">
        <v>36659</v>
      </c>
      <c r="E16012" s="8" t="s">
        <v>39211</v>
      </c>
    </row>
    <row r="16013" spans="1:5">
      <c r="A16013" s="8" t="s">
        <v>40098</v>
      </c>
      <c r="B16013" s="8" t="s">
        <v>40099</v>
      </c>
      <c r="C16013" s="8" t="s">
        <v>16575</v>
      </c>
      <c r="D16013" s="8" t="s">
        <v>36659</v>
      </c>
      <c r="E16013" s="8" t="s">
        <v>39211</v>
      </c>
    </row>
    <row r="16014" spans="1:5">
      <c r="A16014" s="8" t="s">
        <v>3281</v>
      </c>
      <c r="B16014" s="8" t="s">
        <v>40100</v>
      </c>
      <c r="C16014" s="8" t="s">
        <v>16575</v>
      </c>
      <c r="D16014" s="8" t="s">
        <v>36659</v>
      </c>
      <c r="E16014" s="8" t="s">
        <v>39211</v>
      </c>
    </row>
    <row r="16015" spans="1:5">
      <c r="A16015" s="8" t="s">
        <v>10897</v>
      </c>
      <c r="B16015" s="8" t="s">
        <v>40101</v>
      </c>
      <c r="C16015" s="8" t="s">
        <v>16575</v>
      </c>
      <c r="D16015" s="8" t="s">
        <v>36659</v>
      </c>
      <c r="E16015" s="8" t="s">
        <v>39211</v>
      </c>
    </row>
    <row r="16016" spans="1:5">
      <c r="A16016" s="8" t="s">
        <v>40102</v>
      </c>
      <c r="B16016" s="8" t="s">
        <v>40103</v>
      </c>
      <c r="C16016" s="8" t="s">
        <v>16575</v>
      </c>
      <c r="D16016" s="8" t="s">
        <v>36659</v>
      </c>
      <c r="E16016" s="8" t="s">
        <v>39211</v>
      </c>
    </row>
    <row r="16017" spans="1:5">
      <c r="A16017" s="8" t="s">
        <v>14128</v>
      </c>
      <c r="B16017" s="8" t="s">
        <v>40104</v>
      </c>
      <c r="C16017" s="8" t="s">
        <v>16575</v>
      </c>
      <c r="D16017" s="8" t="s">
        <v>36659</v>
      </c>
      <c r="E16017" s="8" t="s">
        <v>39211</v>
      </c>
    </row>
    <row r="16018" spans="1:5">
      <c r="A16018" s="8" t="s">
        <v>3283</v>
      </c>
      <c r="B16018" s="8" t="s">
        <v>40105</v>
      </c>
      <c r="C16018" s="8" t="s">
        <v>16575</v>
      </c>
      <c r="D16018" s="8" t="s">
        <v>36659</v>
      </c>
      <c r="E16018" s="8" t="s">
        <v>39211</v>
      </c>
    </row>
    <row r="16019" spans="1:5">
      <c r="A16019" s="8" t="s">
        <v>40106</v>
      </c>
      <c r="B16019" s="8" t="s">
        <v>40107</v>
      </c>
      <c r="C16019" s="8" t="s">
        <v>16575</v>
      </c>
      <c r="D16019" s="8" t="s">
        <v>36659</v>
      </c>
      <c r="E16019" s="8" t="s">
        <v>39211</v>
      </c>
    </row>
    <row r="16020" spans="1:5">
      <c r="A16020" s="8" t="s">
        <v>40108</v>
      </c>
      <c r="B16020" s="8" t="s">
        <v>40109</v>
      </c>
      <c r="C16020" s="8" t="s">
        <v>16575</v>
      </c>
      <c r="D16020" s="8" t="s">
        <v>36659</v>
      </c>
      <c r="E16020" s="8" t="s">
        <v>39211</v>
      </c>
    </row>
    <row r="16021" spans="1:5">
      <c r="A16021" s="8" t="s">
        <v>40110</v>
      </c>
      <c r="B16021" s="8" t="s">
        <v>40111</v>
      </c>
      <c r="C16021" s="8" t="s">
        <v>16575</v>
      </c>
      <c r="D16021" s="8" t="s">
        <v>36659</v>
      </c>
      <c r="E16021" s="8" t="s">
        <v>39211</v>
      </c>
    </row>
    <row r="16022" spans="1:5">
      <c r="A16022" s="8" t="s">
        <v>40112</v>
      </c>
      <c r="B16022" s="8" t="s">
        <v>40113</v>
      </c>
      <c r="C16022" s="8" t="s">
        <v>16575</v>
      </c>
      <c r="D16022" s="8" t="s">
        <v>36659</v>
      </c>
      <c r="E16022" s="8" t="s">
        <v>39211</v>
      </c>
    </row>
    <row r="16023" spans="1:5">
      <c r="A16023" s="8" t="s">
        <v>40114</v>
      </c>
      <c r="B16023" s="8" t="s">
        <v>40115</v>
      </c>
      <c r="C16023" s="8" t="s">
        <v>16575</v>
      </c>
      <c r="D16023" s="8" t="s">
        <v>36659</v>
      </c>
      <c r="E16023" s="8" t="s">
        <v>39211</v>
      </c>
    </row>
    <row r="16024" spans="1:5">
      <c r="A16024" s="8" t="s">
        <v>40116</v>
      </c>
      <c r="B16024" s="8" t="s">
        <v>27922</v>
      </c>
      <c r="C16024" s="8" t="s">
        <v>16575</v>
      </c>
      <c r="D16024" s="8" t="s">
        <v>36659</v>
      </c>
      <c r="E16024" s="8" t="s">
        <v>39211</v>
      </c>
    </row>
    <row r="16025" spans="1:5">
      <c r="A16025" s="8" t="s">
        <v>40117</v>
      </c>
      <c r="B16025" s="8" t="s">
        <v>40118</v>
      </c>
      <c r="C16025" s="8" t="s">
        <v>16575</v>
      </c>
      <c r="D16025" s="8" t="s">
        <v>36659</v>
      </c>
      <c r="E16025" s="8" t="s">
        <v>39211</v>
      </c>
    </row>
    <row r="16026" spans="1:5">
      <c r="A16026" s="8" t="s">
        <v>40119</v>
      </c>
      <c r="B16026" s="8" t="s">
        <v>28160</v>
      </c>
      <c r="C16026" s="8" t="s">
        <v>16575</v>
      </c>
      <c r="D16026" s="8" t="s">
        <v>36659</v>
      </c>
      <c r="E16026" s="8" t="s">
        <v>39211</v>
      </c>
    </row>
    <row r="16027" spans="1:5">
      <c r="A16027" s="8" t="s">
        <v>10899</v>
      </c>
      <c r="B16027" s="8" t="s">
        <v>40120</v>
      </c>
      <c r="C16027" s="8" t="s">
        <v>16575</v>
      </c>
      <c r="D16027" s="8" t="s">
        <v>36659</v>
      </c>
      <c r="E16027" s="8" t="s">
        <v>39211</v>
      </c>
    </row>
    <row r="16028" spans="1:5">
      <c r="A16028" s="8" t="s">
        <v>40121</v>
      </c>
      <c r="B16028" s="8" t="s">
        <v>40122</v>
      </c>
      <c r="C16028" s="8" t="s">
        <v>16575</v>
      </c>
      <c r="D16028" s="8" t="s">
        <v>36659</v>
      </c>
      <c r="E16028" s="8" t="s">
        <v>39228</v>
      </c>
    </row>
    <row r="16029" spans="1:5">
      <c r="A16029" s="8" t="s">
        <v>40123</v>
      </c>
      <c r="B16029" s="8" t="s">
        <v>40124</v>
      </c>
      <c r="C16029" s="8" t="s">
        <v>16575</v>
      </c>
      <c r="D16029" s="8" t="s">
        <v>36659</v>
      </c>
      <c r="E16029" s="8" t="s">
        <v>39228</v>
      </c>
    </row>
    <row r="16030" spans="1:5">
      <c r="A16030" s="8" t="s">
        <v>40125</v>
      </c>
      <c r="B16030" s="8" t="s">
        <v>40126</v>
      </c>
      <c r="C16030" s="8" t="s">
        <v>16575</v>
      </c>
      <c r="D16030" s="8" t="s">
        <v>36659</v>
      </c>
      <c r="E16030" s="8" t="s">
        <v>39228</v>
      </c>
    </row>
    <row r="16031" spans="1:5">
      <c r="A16031" s="8" t="s">
        <v>40127</v>
      </c>
      <c r="B16031" s="8" t="s">
        <v>40128</v>
      </c>
      <c r="C16031" s="8" t="s">
        <v>16575</v>
      </c>
      <c r="D16031" s="8" t="s">
        <v>36659</v>
      </c>
      <c r="E16031" s="8" t="s">
        <v>39228</v>
      </c>
    </row>
    <row r="16032" spans="1:5">
      <c r="A16032" s="8" t="s">
        <v>40129</v>
      </c>
      <c r="B16032" s="8" t="s">
        <v>40130</v>
      </c>
      <c r="C16032" s="8" t="s">
        <v>16575</v>
      </c>
      <c r="D16032" s="8" t="s">
        <v>36659</v>
      </c>
      <c r="E16032" s="8" t="s">
        <v>39228</v>
      </c>
    </row>
    <row r="16033" spans="1:5">
      <c r="A16033" s="8" t="s">
        <v>40131</v>
      </c>
      <c r="B16033" s="8" t="s">
        <v>40132</v>
      </c>
      <c r="C16033" s="8" t="s">
        <v>16575</v>
      </c>
      <c r="D16033" s="8" t="s">
        <v>36659</v>
      </c>
      <c r="E16033" s="8" t="s">
        <v>39228</v>
      </c>
    </row>
    <row r="16034" spans="1:5">
      <c r="A16034" s="8" t="s">
        <v>40133</v>
      </c>
      <c r="B16034" s="8" t="s">
        <v>40134</v>
      </c>
      <c r="C16034" s="8" t="s">
        <v>16575</v>
      </c>
      <c r="D16034" s="8" t="s">
        <v>36659</v>
      </c>
      <c r="E16034" s="8" t="s">
        <v>39228</v>
      </c>
    </row>
    <row r="16035" spans="1:5">
      <c r="A16035" s="8" t="s">
        <v>40135</v>
      </c>
      <c r="B16035" s="8" t="s">
        <v>40136</v>
      </c>
      <c r="C16035" s="8" t="s">
        <v>16575</v>
      </c>
      <c r="D16035" s="8" t="s">
        <v>36659</v>
      </c>
      <c r="E16035" s="8" t="s">
        <v>39228</v>
      </c>
    </row>
    <row r="16036" spans="1:5">
      <c r="A16036" s="8" t="s">
        <v>40137</v>
      </c>
      <c r="B16036" s="8" t="s">
        <v>40138</v>
      </c>
      <c r="C16036" s="8" t="s">
        <v>16575</v>
      </c>
      <c r="D16036" s="8" t="s">
        <v>36659</v>
      </c>
      <c r="E16036" s="8" t="s">
        <v>39228</v>
      </c>
    </row>
    <row r="16037" spans="1:5">
      <c r="A16037" s="8" t="s">
        <v>7335</v>
      </c>
      <c r="B16037" s="8" t="s">
        <v>40139</v>
      </c>
      <c r="C16037" s="8" t="s">
        <v>16575</v>
      </c>
      <c r="D16037" s="8" t="s">
        <v>36659</v>
      </c>
      <c r="E16037" s="8" t="s">
        <v>39228</v>
      </c>
    </row>
    <row r="16038" spans="1:5">
      <c r="A16038" s="8" t="s">
        <v>40140</v>
      </c>
      <c r="B16038" s="8" t="s">
        <v>40141</v>
      </c>
      <c r="C16038" s="8" t="s">
        <v>16575</v>
      </c>
      <c r="D16038" s="8" t="s">
        <v>36659</v>
      </c>
      <c r="E16038" s="8" t="s">
        <v>39228</v>
      </c>
    </row>
    <row r="16039" spans="1:5">
      <c r="A16039" s="8" t="s">
        <v>40142</v>
      </c>
      <c r="B16039" s="8" t="s">
        <v>40143</v>
      </c>
      <c r="C16039" s="8" t="s">
        <v>16575</v>
      </c>
      <c r="D16039" s="8" t="s">
        <v>36659</v>
      </c>
      <c r="E16039" s="8" t="s">
        <v>39228</v>
      </c>
    </row>
    <row r="16040" spans="1:5">
      <c r="A16040" s="8" t="s">
        <v>40144</v>
      </c>
      <c r="B16040" s="8" t="s">
        <v>40145</v>
      </c>
      <c r="C16040" s="8" t="s">
        <v>16575</v>
      </c>
      <c r="D16040" s="8" t="s">
        <v>36659</v>
      </c>
      <c r="E16040" s="8" t="s">
        <v>39228</v>
      </c>
    </row>
    <row r="16041" spans="1:5">
      <c r="A16041" s="8" t="s">
        <v>40146</v>
      </c>
      <c r="B16041" s="8" t="s">
        <v>40147</v>
      </c>
      <c r="C16041" s="8" t="s">
        <v>16575</v>
      </c>
      <c r="D16041" s="8" t="s">
        <v>36659</v>
      </c>
      <c r="E16041" s="8" t="s">
        <v>39228</v>
      </c>
    </row>
    <row r="16042" spans="1:5">
      <c r="A16042" s="8" t="s">
        <v>3285</v>
      </c>
      <c r="B16042" s="8" t="s">
        <v>40148</v>
      </c>
      <c r="C16042" s="8" t="s">
        <v>16575</v>
      </c>
      <c r="D16042" s="8" t="s">
        <v>36659</v>
      </c>
      <c r="E16042" s="8" t="s">
        <v>39228</v>
      </c>
    </row>
    <row r="16043" spans="1:5">
      <c r="A16043" s="8" t="s">
        <v>40149</v>
      </c>
      <c r="B16043" s="8" t="s">
        <v>40150</v>
      </c>
      <c r="C16043" s="8" t="s">
        <v>16575</v>
      </c>
      <c r="D16043" s="8" t="s">
        <v>36659</v>
      </c>
      <c r="E16043" s="8" t="s">
        <v>39228</v>
      </c>
    </row>
    <row r="16044" spans="1:5">
      <c r="A16044" s="8" t="s">
        <v>7337</v>
      </c>
      <c r="B16044" s="8" t="s">
        <v>40151</v>
      </c>
      <c r="C16044" s="8" t="s">
        <v>16575</v>
      </c>
      <c r="D16044" s="8" t="s">
        <v>36659</v>
      </c>
      <c r="E16044" s="8" t="s">
        <v>39228</v>
      </c>
    </row>
    <row r="16045" spans="1:5">
      <c r="A16045" s="8" t="s">
        <v>3287</v>
      </c>
      <c r="B16045" s="8" t="s">
        <v>40152</v>
      </c>
      <c r="C16045" s="8" t="s">
        <v>16575</v>
      </c>
      <c r="D16045" s="8" t="s">
        <v>36659</v>
      </c>
      <c r="E16045" s="8" t="s">
        <v>39228</v>
      </c>
    </row>
    <row r="16046" spans="1:5">
      <c r="A16046" s="8" t="s">
        <v>40153</v>
      </c>
      <c r="B16046" s="8" t="s">
        <v>40154</v>
      </c>
      <c r="C16046" s="8" t="s">
        <v>16575</v>
      </c>
      <c r="D16046" s="8" t="s">
        <v>36659</v>
      </c>
      <c r="E16046" s="8" t="s">
        <v>39228</v>
      </c>
    </row>
    <row r="16047" spans="1:5">
      <c r="A16047" s="8" t="s">
        <v>40155</v>
      </c>
      <c r="B16047" s="8" t="s">
        <v>40156</v>
      </c>
      <c r="C16047" s="8" t="s">
        <v>16575</v>
      </c>
      <c r="D16047" s="8" t="s">
        <v>36659</v>
      </c>
      <c r="E16047" s="7" t="s">
        <v>40157</v>
      </c>
    </row>
    <row r="16048" spans="1:5">
      <c r="A16048" s="8" t="s">
        <v>40158</v>
      </c>
      <c r="B16048" s="8" t="s">
        <v>40159</v>
      </c>
      <c r="C16048" s="8" t="s">
        <v>16575</v>
      </c>
      <c r="D16048" s="8" t="s">
        <v>36659</v>
      </c>
      <c r="E16048" s="8" t="s">
        <v>39228</v>
      </c>
    </row>
    <row r="16049" spans="1:5">
      <c r="A16049" s="8" t="s">
        <v>3289</v>
      </c>
      <c r="B16049" s="8" t="s">
        <v>40160</v>
      </c>
      <c r="C16049" s="8" t="s">
        <v>16575</v>
      </c>
      <c r="D16049" s="8" t="s">
        <v>36659</v>
      </c>
      <c r="E16049" s="8" t="s">
        <v>39255</v>
      </c>
    </row>
    <row r="16050" spans="1:5">
      <c r="A16050" s="8" t="s">
        <v>3291</v>
      </c>
      <c r="B16050" s="8" t="s">
        <v>40161</v>
      </c>
      <c r="C16050" s="8" t="s">
        <v>16575</v>
      </c>
      <c r="D16050" s="8" t="s">
        <v>36659</v>
      </c>
      <c r="E16050" s="8" t="s">
        <v>39255</v>
      </c>
    </row>
    <row r="16051" spans="1:5">
      <c r="A16051" s="8" t="s">
        <v>3293</v>
      </c>
      <c r="B16051" s="8" t="s">
        <v>40162</v>
      </c>
      <c r="C16051" s="8" t="s">
        <v>16575</v>
      </c>
      <c r="D16051" s="8" t="s">
        <v>36659</v>
      </c>
      <c r="E16051" s="8" t="s">
        <v>39255</v>
      </c>
    </row>
    <row r="16052" spans="1:5">
      <c r="A16052" s="8" t="s">
        <v>3295</v>
      </c>
      <c r="B16052" s="8" t="s">
        <v>40163</v>
      </c>
      <c r="C16052" s="8" t="s">
        <v>16575</v>
      </c>
      <c r="D16052" s="8" t="s">
        <v>36659</v>
      </c>
      <c r="E16052" s="8" t="s">
        <v>39255</v>
      </c>
    </row>
    <row r="16053" spans="1:5">
      <c r="A16053" s="8" t="s">
        <v>10901</v>
      </c>
      <c r="B16053" s="8" t="s">
        <v>40164</v>
      </c>
      <c r="C16053" s="8" t="s">
        <v>16575</v>
      </c>
      <c r="D16053" s="8" t="s">
        <v>36659</v>
      </c>
      <c r="E16053" s="8" t="s">
        <v>39255</v>
      </c>
    </row>
    <row r="16054" spans="1:5">
      <c r="A16054" s="8" t="s">
        <v>40165</v>
      </c>
      <c r="B16054" s="8" t="s">
        <v>39366</v>
      </c>
      <c r="C16054" s="8" t="s">
        <v>16575</v>
      </c>
      <c r="D16054" s="8" t="s">
        <v>36659</v>
      </c>
      <c r="E16054" s="8" t="s">
        <v>39255</v>
      </c>
    </row>
    <row r="16055" spans="1:5">
      <c r="A16055" s="8" t="s">
        <v>40166</v>
      </c>
      <c r="B16055" s="8" t="s">
        <v>40167</v>
      </c>
      <c r="C16055" s="8" t="s">
        <v>16575</v>
      </c>
      <c r="D16055" s="8" t="s">
        <v>36659</v>
      </c>
      <c r="E16055" s="8" t="s">
        <v>39255</v>
      </c>
    </row>
    <row r="16056" spans="1:5">
      <c r="A16056" s="8" t="s">
        <v>40168</v>
      </c>
      <c r="B16056" s="8" t="s">
        <v>40169</v>
      </c>
      <c r="C16056" s="8" t="s">
        <v>16575</v>
      </c>
      <c r="D16056" s="8" t="s">
        <v>36659</v>
      </c>
      <c r="E16056" s="8" t="s">
        <v>39255</v>
      </c>
    </row>
    <row r="16057" spans="1:5">
      <c r="A16057" s="8" t="s">
        <v>40170</v>
      </c>
      <c r="B16057" s="8" t="s">
        <v>40171</v>
      </c>
      <c r="C16057" s="8" t="s">
        <v>16575</v>
      </c>
      <c r="D16057" s="8" t="s">
        <v>36659</v>
      </c>
      <c r="E16057" s="8" t="s">
        <v>39255</v>
      </c>
    </row>
    <row r="16058" spans="1:5">
      <c r="A16058" s="8" t="s">
        <v>40172</v>
      </c>
      <c r="B16058" s="8" t="s">
        <v>40173</v>
      </c>
      <c r="C16058" s="8" t="s">
        <v>16575</v>
      </c>
      <c r="D16058" s="8" t="s">
        <v>36659</v>
      </c>
      <c r="E16058" s="8" t="s">
        <v>39255</v>
      </c>
    </row>
    <row r="16059" spans="1:5">
      <c r="A16059" s="8" t="s">
        <v>40174</v>
      </c>
      <c r="B16059" s="8" t="s">
        <v>40175</v>
      </c>
      <c r="C16059" s="8" t="s">
        <v>16575</v>
      </c>
      <c r="D16059" s="8" t="s">
        <v>36659</v>
      </c>
      <c r="E16059" s="8" t="s">
        <v>39255</v>
      </c>
    </row>
    <row r="16060" spans="1:5">
      <c r="A16060" s="8" t="s">
        <v>40176</v>
      </c>
      <c r="B16060" s="8" t="s">
        <v>40177</v>
      </c>
      <c r="C16060" s="8" t="s">
        <v>16575</v>
      </c>
      <c r="D16060" s="8" t="s">
        <v>36659</v>
      </c>
      <c r="E16060" s="8" t="s">
        <v>39255</v>
      </c>
    </row>
    <row r="16061" spans="1:5">
      <c r="A16061" s="8" t="s">
        <v>40178</v>
      </c>
      <c r="B16061" s="8" t="s">
        <v>40179</v>
      </c>
      <c r="C16061" s="8" t="s">
        <v>16575</v>
      </c>
      <c r="D16061" s="8" t="s">
        <v>36659</v>
      </c>
      <c r="E16061" s="8" t="s">
        <v>39255</v>
      </c>
    </row>
    <row r="16062" spans="1:5">
      <c r="A16062" s="8" t="s">
        <v>7339</v>
      </c>
      <c r="B16062" s="8" t="s">
        <v>40180</v>
      </c>
      <c r="C16062" s="8" t="s">
        <v>16575</v>
      </c>
      <c r="D16062" s="8" t="s">
        <v>36659</v>
      </c>
      <c r="E16062" s="8" t="s">
        <v>39255</v>
      </c>
    </row>
    <row r="16063" spans="1:5">
      <c r="A16063" s="8" t="s">
        <v>40181</v>
      </c>
      <c r="B16063" s="8" t="s">
        <v>40182</v>
      </c>
      <c r="C16063" s="8" t="s">
        <v>16575</v>
      </c>
      <c r="D16063" s="8" t="s">
        <v>36659</v>
      </c>
      <c r="E16063" s="8" t="s">
        <v>39255</v>
      </c>
    </row>
    <row r="16064" spans="1:5">
      <c r="A16064" s="8" t="s">
        <v>40183</v>
      </c>
      <c r="B16064" s="8" t="s">
        <v>40184</v>
      </c>
      <c r="C16064" s="8" t="s">
        <v>16575</v>
      </c>
      <c r="D16064" s="8" t="s">
        <v>36659</v>
      </c>
      <c r="E16064" s="8" t="s">
        <v>39255</v>
      </c>
    </row>
    <row r="16065" spans="1:5">
      <c r="A16065" s="8" t="s">
        <v>40185</v>
      </c>
      <c r="B16065" s="8" t="s">
        <v>40186</v>
      </c>
      <c r="C16065" s="8" t="s">
        <v>16575</v>
      </c>
      <c r="D16065" s="8" t="s">
        <v>36659</v>
      </c>
      <c r="E16065" s="8" t="s">
        <v>39255</v>
      </c>
    </row>
    <row r="16066" spans="1:5">
      <c r="A16066" s="8" t="s">
        <v>40187</v>
      </c>
      <c r="B16066" s="8" t="s">
        <v>40188</v>
      </c>
      <c r="C16066" s="8" t="s">
        <v>16575</v>
      </c>
      <c r="D16066" s="8" t="s">
        <v>36659</v>
      </c>
      <c r="E16066" s="8" t="s">
        <v>39255</v>
      </c>
    </row>
    <row r="16067" spans="1:5">
      <c r="A16067" s="8" t="s">
        <v>10903</v>
      </c>
      <c r="B16067" s="8" t="s">
        <v>25420</v>
      </c>
      <c r="C16067" s="8" t="s">
        <v>16575</v>
      </c>
      <c r="D16067" s="8" t="s">
        <v>36659</v>
      </c>
      <c r="E16067" s="8" t="s">
        <v>39255</v>
      </c>
    </row>
    <row r="16068" spans="1:5">
      <c r="A16068" s="8" t="s">
        <v>40189</v>
      </c>
      <c r="B16068" s="8" t="s">
        <v>40190</v>
      </c>
      <c r="C16068" s="8" t="s">
        <v>16575</v>
      </c>
      <c r="D16068" s="8" t="s">
        <v>36659</v>
      </c>
      <c r="E16068" s="8" t="s">
        <v>39255</v>
      </c>
    </row>
    <row r="16069" spans="1:5">
      <c r="A16069" s="8" t="s">
        <v>40191</v>
      </c>
      <c r="B16069" s="8" t="s">
        <v>40192</v>
      </c>
      <c r="C16069" s="8" t="s">
        <v>16575</v>
      </c>
      <c r="D16069" s="8" t="s">
        <v>36659</v>
      </c>
      <c r="E16069" s="8" t="s">
        <v>40193</v>
      </c>
    </row>
    <row r="16070" spans="1:5">
      <c r="A16070" s="8" t="s">
        <v>40194</v>
      </c>
      <c r="B16070" s="8" t="s">
        <v>40195</v>
      </c>
      <c r="C16070" s="8" t="s">
        <v>16575</v>
      </c>
      <c r="D16070" s="8" t="s">
        <v>36659</v>
      </c>
      <c r="E16070" s="8" t="s">
        <v>40193</v>
      </c>
    </row>
    <row r="16071" spans="1:5">
      <c r="A16071" s="8" t="s">
        <v>40196</v>
      </c>
      <c r="B16071" s="8" t="s">
        <v>40197</v>
      </c>
      <c r="C16071" s="8" t="s">
        <v>16575</v>
      </c>
      <c r="D16071" s="8" t="s">
        <v>36659</v>
      </c>
      <c r="E16071" s="8" t="s">
        <v>40193</v>
      </c>
    </row>
    <row r="16072" spans="1:5">
      <c r="A16072" s="8" t="s">
        <v>40198</v>
      </c>
      <c r="B16072" s="8" t="s">
        <v>40199</v>
      </c>
      <c r="C16072" s="8" t="s">
        <v>16575</v>
      </c>
      <c r="D16072" s="8" t="s">
        <v>36659</v>
      </c>
      <c r="E16072" s="8" t="s">
        <v>40193</v>
      </c>
    </row>
    <row r="16073" spans="1:5">
      <c r="A16073" s="8" t="s">
        <v>40200</v>
      </c>
      <c r="B16073" s="8" t="s">
        <v>40201</v>
      </c>
      <c r="C16073" s="8" t="s">
        <v>16575</v>
      </c>
      <c r="D16073" s="8" t="s">
        <v>36659</v>
      </c>
      <c r="E16073" s="8" t="s">
        <v>40193</v>
      </c>
    </row>
    <row r="16074" spans="1:5">
      <c r="A16074" s="8" t="s">
        <v>40202</v>
      </c>
      <c r="B16074" s="8" t="s">
        <v>40203</v>
      </c>
      <c r="C16074" s="8" t="s">
        <v>16575</v>
      </c>
      <c r="D16074" s="8" t="s">
        <v>36659</v>
      </c>
      <c r="E16074" s="8" t="s">
        <v>40193</v>
      </c>
    </row>
    <row r="16075" spans="1:5">
      <c r="A16075" s="8" t="s">
        <v>3297</v>
      </c>
      <c r="B16075" s="8" t="s">
        <v>40204</v>
      </c>
      <c r="C16075" s="8" t="s">
        <v>16575</v>
      </c>
      <c r="D16075" s="8" t="s">
        <v>36659</v>
      </c>
      <c r="E16075" s="8" t="s">
        <v>39219</v>
      </c>
    </row>
    <row r="16076" spans="1:5">
      <c r="A16076" s="8" t="s">
        <v>40205</v>
      </c>
      <c r="B16076" s="8" t="s">
        <v>40206</v>
      </c>
      <c r="C16076" s="8" t="s">
        <v>16575</v>
      </c>
      <c r="D16076" s="8" t="s">
        <v>36659</v>
      </c>
      <c r="E16076" s="8" t="s">
        <v>39219</v>
      </c>
    </row>
    <row r="16077" spans="1:5">
      <c r="A16077" s="8" t="s">
        <v>7341</v>
      </c>
      <c r="B16077" s="8" t="s">
        <v>40207</v>
      </c>
      <c r="C16077" s="8" t="s">
        <v>16575</v>
      </c>
      <c r="D16077" s="8" t="s">
        <v>36659</v>
      </c>
      <c r="E16077" s="8" t="s">
        <v>39219</v>
      </c>
    </row>
    <row r="16078" spans="1:5">
      <c r="A16078" s="8" t="s">
        <v>7343</v>
      </c>
      <c r="B16078" s="8" t="s">
        <v>40208</v>
      </c>
      <c r="C16078" s="8" t="s">
        <v>16575</v>
      </c>
      <c r="D16078" s="8" t="s">
        <v>36659</v>
      </c>
      <c r="E16078" s="8" t="s">
        <v>39219</v>
      </c>
    </row>
    <row r="16079" spans="1:5">
      <c r="A16079" s="8" t="s">
        <v>14130</v>
      </c>
      <c r="B16079" s="8" t="s">
        <v>40209</v>
      </c>
      <c r="C16079" s="8" t="s">
        <v>16575</v>
      </c>
      <c r="D16079" s="8" t="s">
        <v>36659</v>
      </c>
      <c r="E16079" s="8" t="s">
        <v>39219</v>
      </c>
    </row>
    <row r="16080" spans="1:5">
      <c r="A16080" s="8" t="s">
        <v>3299</v>
      </c>
      <c r="B16080" s="8" t="s">
        <v>40210</v>
      </c>
      <c r="C16080" s="8" t="s">
        <v>16575</v>
      </c>
      <c r="D16080" s="8" t="s">
        <v>36659</v>
      </c>
      <c r="E16080" s="8" t="s">
        <v>39219</v>
      </c>
    </row>
    <row r="16081" spans="1:5">
      <c r="A16081" s="8" t="s">
        <v>10904</v>
      </c>
      <c r="B16081" s="8" t="s">
        <v>40211</v>
      </c>
      <c r="C16081" s="8" t="s">
        <v>16575</v>
      </c>
      <c r="D16081" s="8" t="s">
        <v>36659</v>
      </c>
      <c r="E16081" s="8" t="s">
        <v>39219</v>
      </c>
    </row>
    <row r="16082" spans="1:5">
      <c r="A16082" s="8" t="s">
        <v>40212</v>
      </c>
      <c r="B16082" s="8" t="s">
        <v>40213</v>
      </c>
      <c r="C16082" s="8" t="s">
        <v>16575</v>
      </c>
      <c r="D16082" s="8" t="s">
        <v>36659</v>
      </c>
      <c r="E16082" s="8" t="s">
        <v>39219</v>
      </c>
    </row>
    <row r="16083" spans="1:5">
      <c r="A16083" s="8" t="s">
        <v>3301</v>
      </c>
      <c r="B16083" s="8" t="s">
        <v>40214</v>
      </c>
      <c r="C16083" s="8" t="s">
        <v>16575</v>
      </c>
      <c r="D16083" s="8" t="s">
        <v>36659</v>
      </c>
      <c r="E16083" s="8" t="s">
        <v>39219</v>
      </c>
    </row>
    <row r="16084" spans="1:5">
      <c r="A16084" s="8" t="s">
        <v>3303</v>
      </c>
      <c r="B16084" s="8" t="s">
        <v>40215</v>
      </c>
      <c r="C16084" s="8" t="s">
        <v>16575</v>
      </c>
      <c r="D16084" s="8" t="s">
        <v>36659</v>
      </c>
      <c r="E16084" s="8" t="s">
        <v>39219</v>
      </c>
    </row>
    <row r="16085" spans="1:5">
      <c r="A16085" s="8" t="s">
        <v>14132</v>
      </c>
      <c r="B16085" s="8" t="s">
        <v>40216</v>
      </c>
      <c r="C16085" s="8" t="s">
        <v>16575</v>
      </c>
      <c r="D16085" s="8" t="s">
        <v>36659</v>
      </c>
      <c r="E16085" s="8" t="s">
        <v>39219</v>
      </c>
    </row>
    <row r="16086" spans="1:5">
      <c r="A16086" s="8" t="s">
        <v>40217</v>
      </c>
      <c r="B16086" s="8" t="s">
        <v>40218</v>
      </c>
      <c r="C16086" s="8" t="s">
        <v>16575</v>
      </c>
      <c r="D16086" s="8" t="s">
        <v>36659</v>
      </c>
      <c r="E16086" s="8" t="s">
        <v>39219</v>
      </c>
    </row>
    <row r="16087" spans="1:5">
      <c r="A16087" s="8" t="s">
        <v>10906</v>
      </c>
      <c r="B16087" s="8" t="s">
        <v>40219</v>
      </c>
      <c r="C16087" s="8" t="s">
        <v>16575</v>
      </c>
      <c r="D16087" s="8" t="s">
        <v>36659</v>
      </c>
      <c r="E16087" s="8" t="s">
        <v>39219</v>
      </c>
    </row>
    <row r="16088" spans="1:5">
      <c r="A16088" s="8" t="s">
        <v>3888</v>
      </c>
      <c r="B16088" s="8" t="s">
        <v>40220</v>
      </c>
      <c r="C16088" s="8" t="s">
        <v>16575</v>
      </c>
      <c r="D16088" s="8" t="s">
        <v>36659</v>
      </c>
      <c r="E16088" s="8" t="s">
        <v>39219</v>
      </c>
    </row>
    <row r="16089" spans="1:5">
      <c r="A16089" s="8" t="s">
        <v>7345</v>
      </c>
      <c r="B16089" s="8" t="s">
        <v>40221</v>
      </c>
      <c r="C16089" s="8" t="s">
        <v>16575</v>
      </c>
      <c r="D16089" s="8" t="s">
        <v>36659</v>
      </c>
      <c r="E16089" s="8" t="s">
        <v>39219</v>
      </c>
    </row>
    <row r="16090" spans="1:5">
      <c r="A16090" s="8" t="s">
        <v>7347</v>
      </c>
      <c r="B16090" s="8" t="s">
        <v>40222</v>
      </c>
      <c r="C16090" s="8" t="s">
        <v>16575</v>
      </c>
      <c r="D16090" s="8" t="s">
        <v>36659</v>
      </c>
      <c r="E16090" s="8" t="s">
        <v>39219</v>
      </c>
    </row>
    <row r="16091" spans="1:5">
      <c r="A16091" s="8" t="s">
        <v>3305</v>
      </c>
      <c r="B16091" s="8" t="s">
        <v>40223</v>
      </c>
      <c r="C16091" s="8" t="s">
        <v>16575</v>
      </c>
      <c r="D16091" s="8" t="s">
        <v>36659</v>
      </c>
      <c r="E16091" s="8" t="s">
        <v>39219</v>
      </c>
    </row>
    <row r="16092" spans="1:5">
      <c r="A16092" s="8" t="s">
        <v>3307</v>
      </c>
      <c r="B16092" s="8" t="s">
        <v>40224</v>
      </c>
      <c r="C16092" s="8" t="s">
        <v>16575</v>
      </c>
      <c r="D16092" s="8" t="s">
        <v>36659</v>
      </c>
      <c r="E16092" s="8" t="s">
        <v>39219</v>
      </c>
    </row>
    <row r="16093" spans="1:5">
      <c r="A16093" s="8" t="s">
        <v>10908</v>
      </c>
      <c r="B16093" s="8" t="s">
        <v>40225</v>
      </c>
      <c r="C16093" s="8" t="s">
        <v>16575</v>
      </c>
      <c r="D16093" s="8" t="s">
        <v>36659</v>
      </c>
      <c r="E16093" s="8" t="s">
        <v>39219</v>
      </c>
    </row>
    <row r="16094" spans="1:5">
      <c r="A16094" s="8" t="s">
        <v>7349</v>
      </c>
      <c r="B16094" s="8" t="s">
        <v>40226</v>
      </c>
      <c r="C16094" s="8" t="s">
        <v>16575</v>
      </c>
      <c r="D16094" s="8" t="s">
        <v>36659</v>
      </c>
      <c r="E16094" s="8" t="s">
        <v>39219</v>
      </c>
    </row>
    <row r="16095" spans="1:5">
      <c r="A16095" s="8" t="s">
        <v>40227</v>
      </c>
      <c r="B16095" s="8" t="s">
        <v>40228</v>
      </c>
      <c r="C16095" s="8" t="s">
        <v>16575</v>
      </c>
      <c r="D16095" s="8" t="s">
        <v>36659</v>
      </c>
      <c r="E16095" s="8" t="s">
        <v>39219</v>
      </c>
    </row>
    <row r="16096" spans="1:5">
      <c r="A16096" s="8" t="s">
        <v>40229</v>
      </c>
      <c r="B16096" s="8" t="s">
        <v>40230</v>
      </c>
      <c r="C16096" s="8" t="s">
        <v>16575</v>
      </c>
      <c r="D16096" s="8" t="s">
        <v>36659</v>
      </c>
      <c r="E16096" s="8" t="s">
        <v>39219</v>
      </c>
    </row>
    <row r="16097" spans="1:5">
      <c r="A16097" s="8" t="s">
        <v>40231</v>
      </c>
      <c r="B16097" s="8" t="s">
        <v>40232</v>
      </c>
      <c r="C16097" s="8" t="s">
        <v>16575</v>
      </c>
      <c r="D16097" s="8" t="s">
        <v>36659</v>
      </c>
      <c r="E16097" s="8" t="s">
        <v>39219</v>
      </c>
    </row>
    <row r="16098" spans="1:5">
      <c r="A16098" s="8" t="s">
        <v>40233</v>
      </c>
      <c r="B16098" s="8" t="s">
        <v>40234</v>
      </c>
      <c r="C16098" s="8" t="s">
        <v>16575</v>
      </c>
      <c r="D16098" s="8" t="s">
        <v>36659</v>
      </c>
      <c r="E16098" s="8" t="s">
        <v>39219</v>
      </c>
    </row>
    <row r="16099" spans="1:5">
      <c r="A16099" s="8" t="s">
        <v>40235</v>
      </c>
      <c r="B16099" s="8" t="s">
        <v>40236</v>
      </c>
      <c r="C16099" s="8" t="s">
        <v>16575</v>
      </c>
      <c r="D16099" s="8" t="s">
        <v>36659</v>
      </c>
      <c r="E16099" s="8" t="s">
        <v>39219</v>
      </c>
    </row>
    <row r="16100" spans="1:5">
      <c r="A16100" s="8" t="s">
        <v>14134</v>
      </c>
      <c r="B16100" s="8" t="s">
        <v>40237</v>
      </c>
      <c r="C16100" s="8" t="s">
        <v>16575</v>
      </c>
      <c r="D16100" s="8" t="s">
        <v>36659</v>
      </c>
      <c r="E16100" s="8" t="s">
        <v>39219</v>
      </c>
    </row>
    <row r="16101" spans="1:5">
      <c r="A16101" s="8" t="s">
        <v>3309</v>
      </c>
      <c r="B16101" s="8" t="s">
        <v>40238</v>
      </c>
      <c r="C16101" s="8" t="s">
        <v>16575</v>
      </c>
      <c r="D16101" s="8" t="s">
        <v>36659</v>
      </c>
      <c r="E16101" s="8" t="s">
        <v>39219</v>
      </c>
    </row>
    <row r="16102" spans="1:5">
      <c r="A16102" s="8" t="s">
        <v>40239</v>
      </c>
      <c r="B16102" s="8" t="s">
        <v>40240</v>
      </c>
      <c r="C16102" s="8" t="s">
        <v>16575</v>
      </c>
      <c r="D16102" s="8" t="s">
        <v>36659</v>
      </c>
      <c r="E16102" s="8" t="s">
        <v>39219</v>
      </c>
    </row>
    <row r="16103" spans="1:5">
      <c r="A16103" s="8" t="s">
        <v>40241</v>
      </c>
      <c r="B16103" s="8" t="s">
        <v>40242</v>
      </c>
      <c r="C16103" s="8" t="s">
        <v>16575</v>
      </c>
      <c r="D16103" s="8" t="s">
        <v>36659</v>
      </c>
      <c r="E16103" s="8" t="s">
        <v>39219</v>
      </c>
    </row>
    <row r="16104" spans="1:5">
      <c r="A16104" s="8" t="s">
        <v>10910</v>
      </c>
      <c r="B16104" s="8" t="s">
        <v>40243</v>
      </c>
      <c r="C16104" s="8" t="s">
        <v>16575</v>
      </c>
      <c r="D16104" s="8" t="s">
        <v>36659</v>
      </c>
      <c r="E16104" s="8" t="s">
        <v>39219</v>
      </c>
    </row>
    <row r="16105" spans="1:5">
      <c r="A16105" s="8" t="s">
        <v>40244</v>
      </c>
      <c r="B16105" s="8" t="s">
        <v>40245</v>
      </c>
      <c r="C16105" s="8" t="s">
        <v>16575</v>
      </c>
      <c r="D16105" s="8" t="s">
        <v>36659</v>
      </c>
      <c r="E16105" s="8" t="s">
        <v>39168</v>
      </c>
    </row>
    <row r="16106" spans="1:5">
      <c r="A16106" s="8" t="s">
        <v>40246</v>
      </c>
      <c r="B16106" s="8" t="s">
        <v>40247</v>
      </c>
      <c r="C16106" s="8" t="s">
        <v>16575</v>
      </c>
      <c r="D16106" s="8" t="s">
        <v>36659</v>
      </c>
      <c r="E16106" s="8" t="s">
        <v>39153</v>
      </c>
    </row>
    <row r="16107" spans="1:5">
      <c r="A16107" s="8" t="s">
        <v>40248</v>
      </c>
      <c r="B16107" s="8" t="s">
        <v>40249</v>
      </c>
      <c r="C16107" s="8" t="s">
        <v>16575</v>
      </c>
      <c r="D16107" s="8" t="s">
        <v>36659</v>
      </c>
      <c r="E16107" s="8" t="s">
        <v>39153</v>
      </c>
    </row>
    <row r="16108" spans="1:5">
      <c r="A16108" s="8" t="s">
        <v>40250</v>
      </c>
      <c r="B16108" s="8" t="s">
        <v>40251</v>
      </c>
      <c r="C16108" s="8" t="s">
        <v>16575</v>
      </c>
      <c r="D16108" s="8" t="s">
        <v>36659</v>
      </c>
      <c r="E16108" s="8" t="s">
        <v>39160</v>
      </c>
    </row>
    <row r="16109" spans="1:5">
      <c r="A16109" s="8" t="s">
        <v>40252</v>
      </c>
      <c r="B16109" s="8" t="s">
        <v>29915</v>
      </c>
      <c r="C16109" s="8" t="s">
        <v>16575</v>
      </c>
      <c r="D16109" s="8" t="s">
        <v>36659</v>
      </c>
      <c r="E16109" s="7" t="s">
        <v>40253</v>
      </c>
    </row>
    <row r="16110" spans="1:5">
      <c r="A16110" s="8" t="s">
        <v>40254</v>
      </c>
      <c r="B16110" s="8" t="s">
        <v>29868</v>
      </c>
      <c r="C16110" s="8" t="s">
        <v>16575</v>
      </c>
      <c r="D16110" s="8" t="s">
        <v>36659</v>
      </c>
      <c r="E16110" s="8"/>
    </row>
    <row r="16111" spans="1:5">
      <c r="A16111" s="8" t="s">
        <v>40255</v>
      </c>
      <c r="B16111" s="8" t="s">
        <v>40256</v>
      </c>
      <c r="C16111" s="8" t="s">
        <v>16575</v>
      </c>
      <c r="D16111" s="8" t="s">
        <v>36659</v>
      </c>
      <c r="E16111" s="8" t="s">
        <v>39223</v>
      </c>
    </row>
    <row r="16112" spans="1:5">
      <c r="A16112" s="8" t="s">
        <v>40257</v>
      </c>
      <c r="B16112" s="8" t="s">
        <v>40258</v>
      </c>
      <c r="C16112" s="8" t="s">
        <v>16575</v>
      </c>
      <c r="D16112" s="8" t="s">
        <v>36659</v>
      </c>
      <c r="E16112" s="8"/>
    </row>
    <row r="16113" spans="1:5">
      <c r="A16113" s="8" t="s">
        <v>40259</v>
      </c>
      <c r="B16113" s="8" t="s">
        <v>40260</v>
      </c>
      <c r="C16113" s="8" t="s">
        <v>16575</v>
      </c>
      <c r="D16113" s="8" t="s">
        <v>36659</v>
      </c>
      <c r="E16113" s="8" t="s">
        <v>39205</v>
      </c>
    </row>
    <row r="16114" spans="1:5">
      <c r="A16114" s="8" t="s">
        <v>40261</v>
      </c>
      <c r="B16114" s="8" t="s">
        <v>40262</v>
      </c>
      <c r="C16114" s="8" t="s">
        <v>16575</v>
      </c>
      <c r="D16114" s="8" t="s">
        <v>36659</v>
      </c>
      <c r="E16114" s="8" t="s">
        <v>39205</v>
      </c>
    </row>
    <row r="16115" spans="1:5">
      <c r="A16115" s="8" t="s">
        <v>40263</v>
      </c>
      <c r="B16115" s="8" t="s">
        <v>40264</v>
      </c>
      <c r="C16115" s="8" t="s">
        <v>16575</v>
      </c>
      <c r="D16115" s="8" t="s">
        <v>36659</v>
      </c>
      <c r="E16115" s="8"/>
    </row>
    <row r="16116" spans="1:5">
      <c r="A16116" s="8" t="s">
        <v>40265</v>
      </c>
      <c r="B16116" s="8" t="s">
        <v>40266</v>
      </c>
      <c r="C16116" s="8" t="s">
        <v>16575</v>
      </c>
      <c r="D16116" s="8" t="s">
        <v>36659</v>
      </c>
      <c r="E16116" s="8"/>
    </row>
    <row r="16117" spans="1:5">
      <c r="A16117" s="8" t="s">
        <v>40267</v>
      </c>
      <c r="B16117" s="8" t="s">
        <v>40268</v>
      </c>
      <c r="C16117" s="8" t="s">
        <v>16575</v>
      </c>
      <c r="D16117" s="8" t="s">
        <v>36659</v>
      </c>
      <c r="E16117" s="8" t="s">
        <v>39160</v>
      </c>
    </row>
    <row r="16118" spans="1:5">
      <c r="A16118" s="8" t="s">
        <v>40269</v>
      </c>
      <c r="B16118" s="8" t="s">
        <v>40270</v>
      </c>
      <c r="C16118" s="8" t="s">
        <v>16575</v>
      </c>
      <c r="D16118" s="8" t="s">
        <v>36659</v>
      </c>
      <c r="E16118" s="8" t="s">
        <v>39160</v>
      </c>
    </row>
    <row r="16119" spans="1:5">
      <c r="A16119" s="8" t="s">
        <v>40271</v>
      </c>
      <c r="B16119" s="8" t="s">
        <v>40272</v>
      </c>
      <c r="C16119" s="8" t="s">
        <v>16575</v>
      </c>
      <c r="D16119" s="8" t="s">
        <v>36659</v>
      </c>
      <c r="E16119" s="8" t="s">
        <v>39160</v>
      </c>
    </row>
    <row r="16120" spans="1:5">
      <c r="A16120" s="8" t="s">
        <v>40273</v>
      </c>
      <c r="B16120" s="8" t="s">
        <v>40274</v>
      </c>
      <c r="C16120" s="8" t="s">
        <v>16575</v>
      </c>
      <c r="D16120" s="8" t="s">
        <v>36659</v>
      </c>
      <c r="E16120" s="8" t="s">
        <v>39190</v>
      </c>
    </row>
    <row r="16121" spans="1:5">
      <c r="A16121" s="8" t="s">
        <v>40275</v>
      </c>
      <c r="B16121" s="8" t="s">
        <v>40276</v>
      </c>
      <c r="C16121" s="8" t="s">
        <v>16575</v>
      </c>
      <c r="D16121" s="8" t="s">
        <v>36659</v>
      </c>
      <c r="E16121" s="8"/>
    </row>
    <row r="16122" spans="1:5">
      <c r="A16122" s="8" t="s">
        <v>40277</v>
      </c>
      <c r="B16122" s="8" t="s">
        <v>40278</v>
      </c>
      <c r="C16122" s="8" t="s">
        <v>16575</v>
      </c>
      <c r="D16122" s="8" t="s">
        <v>36659</v>
      </c>
      <c r="E16122" s="8" t="s">
        <v>39165</v>
      </c>
    </row>
    <row r="16123" spans="1:5">
      <c r="A16123" s="8" t="s">
        <v>5400</v>
      </c>
      <c r="B16123" s="8" t="s">
        <v>40279</v>
      </c>
      <c r="C16123" s="8" t="s">
        <v>17646</v>
      </c>
      <c r="D16123" s="8" t="s">
        <v>36659</v>
      </c>
      <c r="E16123" s="8" t="s">
        <v>40280</v>
      </c>
    </row>
    <row r="16124" spans="1:5">
      <c r="A16124" s="8" t="s">
        <v>40281</v>
      </c>
      <c r="B16124" s="8" t="s">
        <v>40282</v>
      </c>
      <c r="C16124" s="8" t="s">
        <v>17646</v>
      </c>
      <c r="D16124" s="8" t="s">
        <v>36659</v>
      </c>
      <c r="E16124" s="8" t="s">
        <v>40283</v>
      </c>
    </row>
    <row r="16125" spans="1:5">
      <c r="A16125" s="8" t="s">
        <v>40284</v>
      </c>
      <c r="B16125" s="8" t="s">
        <v>40285</v>
      </c>
      <c r="C16125" s="8" t="s">
        <v>17646</v>
      </c>
      <c r="D16125" s="8" t="s">
        <v>36659</v>
      </c>
      <c r="E16125" s="8" t="s">
        <v>40283</v>
      </c>
    </row>
    <row r="16126" spans="1:5">
      <c r="A16126" s="8" t="s">
        <v>40286</v>
      </c>
      <c r="B16126" s="8" t="s">
        <v>40287</v>
      </c>
      <c r="C16126" s="8" t="s">
        <v>17646</v>
      </c>
      <c r="D16126" s="8" t="s">
        <v>36659</v>
      </c>
      <c r="E16126" s="8" t="s">
        <v>40288</v>
      </c>
    </row>
    <row r="16127" spans="1:5">
      <c r="A16127" s="8" t="s">
        <v>40289</v>
      </c>
      <c r="B16127" s="8" t="s">
        <v>40290</v>
      </c>
      <c r="C16127" s="8" t="s">
        <v>17646</v>
      </c>
      <c r="D16127" s="8" t="s">
        <v>36659</v>
      </c>
      <c r="E16127" s="8" t="s">
        <v>40280</v>
      </c>
    </row>
    <row r="16128" spans="1:5">
      <c r="A16128" s="8" t="s">
        <v>40291</v>
      </c>
      <c r="B16128" s="8" t="s">
        <v>40292</v>
      </c>
      <c r="C16128" s="8" t="s">
        <v>17646</v>
      </c>
      <c r="D16128" s="8" t="s">
        <v>36659</v>
      </c>
      <c r="E16128" s="8" t="s">
        <v>40293</v>
      </c>
    </row>
    <row r="16129" spans="1:5">
      <c r="A16129" s="8" t="s">
        <v>40294</v>
      </c>
      <c r="B16129" s="8" t="s">
        <v>40295</v>
      </c>
      <c r="C16129" s="8" t="s">
        <v>17646</v>
      </c>
      <c r="D16129" s="8" t="s">
        <v>36659</v>
      </c>
      <c r="E16129" s="8" t="s">
        <v>40296</v>
      </c>
    </row>
    <row r="16130" spans="1:5">
      <c r="A16130" s="8" t="s">
        <v>40297</v>
      </c>
      <c r="B16130" s="8" t="s">
        <v>40298</v>
      </c>
      <c r="C16130" s="8" t="s">
        <v>17646</v>
      </c>
      <c r="D16130" s="8" t="s">
        <v>36659</v>
      </c>
      <c r="E16130" s="7" t="s">
        <v>40299</v>
      </c>
    </row>
    <row r="16131" spans="1:5">
      <c r="A16131" s="8" t="s">
        <v>7620</v>
      </c>
      <c r="B16131" s="8" t="s">
        <v>40300</v>
      </c>
      <c r="C16131" s="8" t="s">
        <v>17646</v>
      </c>
      <c r="D16131" s="8" t="s">
        <v>36659</v>
      </c>
      <c r="E16131" s="8" t="s">
        <v>40301</v>
      </c>
    </row>
    <row r="16132" spans="1:5">
      <c r="A16132" s="8" t="s">
        <v>40302</v>
      </c>
      <c r="B16132" s="8" t="s">
        <v>40303</v>
      </c>
      <c r="C16132" s="8" t="s">
        <v>17646</v>
      </c>
      <c r="D16132" s="8" t="s">
        <v>36659</v>
      </c>
      <c r="E16132" s="8" t="s">
        <v>40304</v>
      </c>
    </row>
    <row r="16133" spans="1:5">
      <c r="A16133" s="8" t="s">
        <v>10099</v>
      </c>
      <c r="B16133" s="8" t="s">
        <v>40305</v>
      </c>
      <c r="C16133" s="8" t="s">
        <v>17646</v>
      </c>
      <c r="D16133" s="8" t="s">
        <v>36659</v>
      </c>
      <c r="E16133" s="8" t="s">
        <v>40288</v>
      </c>
    </row>
    <row r="16134" spans="1:5">
      <c r="A16134" s="8" t="s">
        <v>11984</v>
      </c>
      <c r="B16134" s="8" t="s">
        <v>40306</v>
      </c>
      <c r="C16134" s="8" t="s">
        <v>17646</v>
      </c>
      <c r="D16134" s="8" t="s">
        <v>36659</v>
      </c>
      <c r="E16134" s="8" t="s">
        <v>40307</v>
      </c>
    </row>
    <row r="16135" spans="1:5">
      <c r="A16135" s="8" t="s">
        <v>40308</v>
      </c>
      <c r="B16135" s="8" t="s">
        <v>40309</v>
      </c>
      <c r="C16135" s="8" t="s">
        <v>17646</v>
      </c>
      <c r="D16135" s="8" t="s">
        <v>36659</v>
      </c>
      <c r="E16135" s="8" t="s">
        <v>40304</v>
      </c>
    </row>
    <row r="16136" spans="1:5">
      <c r="A16136" s="8" t="s">
        <v>13610</v>
      </c>
      <c r="B16136" s="8" t="s">
        <v>40310</v>
      </c>
      <c r="C16136" s="8" t="s">
        <v>17646</v>
      </c>
      <c r="D16136" s="8" t="s">
        <v>36659</v>
      </c>
      <c r="E16136" s="8" t="s">
        <v>40293</v>
      </c>
    </row>
    <row r="16137" spans="1:5">
      <c r="A16137" s="8" t="s">
        <v>40311</v>
      </c>
      <c r="B16137" s="8" t="s">
        <v>40312</v>
      </c>
      <c r="C16137" s="8" t="s">
        <v>17646</v>
      </c>
      <c r="D16137" s="8" t="s">
        <v>36659</v>
      </c>
      <c r="E16137" s="8" t="s">
        <v>40280</v>
      </c>
    </row>
    <row r="16138" spans="1:5">
      <c r="A16138" s="8" t="s">
        <v>6301</v>
      </c>
      <c r="B16138" s="8" t="s">
        <v>40313</v>
      </c>
      <c r="C16138" s="8" t="s">
        <v>17646</v>
      </c>
      <c r="D16138" s="8" t="s">
        <v>36659</v>
      </c>
      <c r="E16138" s="8" t="s">
        <v>40307</v>
      </c>
    </row>
    <row r="16139" spans="1:5">
      <c r="A16139" s="8" t="s">
        <v>10274</v>
      </c>
      <c r="B16139" s="8" t="s">
        <v>40314</v>
      </c>
      <c r="C16139" s="8" t="s">
        <v>17646</v>
      </c>
      <c r="D16139" s="8" t="s">
        <v>36659</v>
      </c>
      <c r="E16139" s="8" t="s">
        <v>40293</v>
      </c>
    </row>
    <row r="16140" spans="1:5">
      <c r="A16140" s="8" t="s">
        <v>6548</v>
      </c>
      <c r="B16140" s="8" t="s">
        <v>40315</v>
      </c>
      <c r="C16140" s="8" t="s">
        <v>17646</v>
      </c>
      <c r="D16140" s="8" t="s">
        <v>36659</v>
      </c>
      <c r="E16140" s="8" t="s">
        <v>40288</v>
      </c>
    </row>
    <row r="16141" spans="1:5">
      <c r="A16141" s="8" t="s">
        <v>13728</v>
      </c>
      <c r="B16141" s="8" t="s">
        <v>40316</v>
      </c>
      <c r="C16141" s="8" t="s">
        <v>17646</v>
      </c>
      <c r="D16141" s="8" t="s">
        <v>36659</v>
      </c>
      <c r="E16141" s="8" t="s">
        <v>40293</v>
      </c>
    </row>
    <row r="16142" spans="1:5">
      <c r="A16142" s="8" t="s">
        <v>40317</v>
      </c>
      <c r="B16142" s="8" t="s">
        <v>40318</v>
      </c>
      <c r="C16142" s="8" t="s">
        <v>17646</v>
      </c>
      <c r="D16142" s="8" t="s">
        <v>36659</v>
      </c>
      <c r="E16142" s="8" t="s">
        <v>40293</v>
      </c>
    </row>
    <row r="16143" spans="1:5">
      <c r="A16143" s="8" t="s">
        <v>40319</v>
      </c>
      <c r="B16143" s="8" t="s">
        <v>40320</v>
      </c>
      <c r="C16143" s="8" t="s">
        <v>17646</v>
      </c>
      <c r="D16143" s="8" t="s">
        <v>36659</v>
      </c>
      <c r="E16143" s="8" t="s">
        <v>40280</v>
      </c>
    </row>
    <row r="16144" spans="1:5">
      <c r="A16144" s="8" t="s">
        <v>40321</v>
      </c>
      <c r="B16144" s="8" t="s">
        <v>33436</v>
      </c>
      <c r="C16144" s="8" t="s">
        <v>17646</v>
      </c>
      <c r="D16144" s="8" t="s">
        <v>36659</v>
      </c>
      <c r="E16144" s="8" t="s">
        <v>40322</v>
      </c>
    </row>
    <row r="16145" spans="1:5">
      <c r="A16145" s="8" t="s">
        <v>12151</v>
      </c>
      <c r="B16145" s="8" t="s">
        <v>40323</v>
      </c>
      <c r="C16145" s="8" t="s">
        <v>17646</v>
      </c>
      <c r="D16145" s="8" t="s">
        <v>36659</v>
      </c>
      <c r="E16145" s="8" t="s">
        <v>40322</v>
      </c>
    </row>
    <row r="16146" spans="1:5">
      <c r="A16146" s="8" t="s">
        <v>40324</v>
      </c>
      <c r="B16146" s="8" t="s">
        <v>40325</v>
      </c>
      <c r="C16146" s="8" t="s">
        <v>17646</v>
      </c>
      <c r="D16146" s="8" t="s">
        <v>36659</v>
      </c>
      <c r="E16146" s="8" t="s">
        <v>40280</v>
      </c>
    </row>
    <row r="16147" spans="1:5">
      <c r="A16147" s="8" t="s">
        <v>40326</v>
      </c>
      <c r="B16147" s="8" t="s">
        <v>40327</v>
      </c>
      <c r="C16147" s="8" t="s">
        <v>17646</v>
      </c>
      <c r="D16147" s="8" t="s">
        <v>36659</v>
      </c>
      <c r="E16147" s="7" t="s">
        <v>40328</v>
      </c>
    </row>
    <row r="16148" spans="1:5">
      <c r="A16148" s="8" t="s">
        <v>40329</v>
      </c>
      <c r="B16148" s="8" t="s">
        <v>40330</v>
      </c>
      <c r="C16148" s="8" t="s">
        <v>17646</v>
      </c>
      <c r="D16148" s="8" t="s">
        <v>36659</v>
      </c>
      <c r="E16148" s="8" t="s">
        <v>40280</v>
      </c>
    </row>
    <row r="16149" spans="1:5">
      <c r="A16149" s="8" t="s">
        <v>40331</v>
      </c>
      <c r="B16149" s="8" t="s">
        <v>40332</v>
      </c>
      <c r="C16149" s="8" t="s">
        <v>17646</v>
      </c>
      <c r="D16149" s="8" t="s">
        <v>36659</v>
      </c>
      <c r="E16149" s="8" t="s">
        <v>40307</v>
      </c>
    </row>
    <row r="16150" spans="1:5">
      <c r="A16150" s="8" t="s">
        <v>6679</v>
      </c>
      <c r="B16150" s="8" t="s">
        <v>40333</v>
      </c>
      <c r="C16150" s="8" t="s">
        <v>17646</v>
      </c>
      <c r="D16150" s="8" t="s">
        <v>36659</v>
      </c>
      <c r="E16150" s="8" t="s">
        <v>40280</v>
      </c>
    </row>
    <row r="16151" spans="1:5">
      <c r="A16151" s="8" t="s">
        <v>40334</v>
      </c>
      <c r="B16151" s="8" t="s">
        <v>40335</v>
      </c>
      <c r="C16151" s="8" t="s">
        <v>17646</v>
      </c>
      <c r="D16151" s="8" t="s">
        <v>36659</v>
      </c>
      <c r="E16151" s="8" t="s">
        <v>40296</v>
      </c>
    </row>
    <row r="16152" spans="1:5">
      <c r="A16152" s="8" t="s">
        <v>6707</v>
      </c>
      <c r="B16152" s="8" t="s">
        <v>40336</v>
      </c>
      <c r="C16152" s="8" t="s">
        <v>17646</v>
      </c>
      <c r="D16152" s="8" t="s">
        <v>36659</v>
      </c>
      <c r="E16152" s="8" t="s">
        <v>40296</v>
      </c>
    </row>
    <row r="16153" spans="1:5">
      <c r="A16153" s="8" t="s">
        <v>40337</v>
      </c>
      <c r="B16153" s="8" t="s">
        <v>40338</v>
      </c>
      <c r="C16153" s="8" t="s">
        <v>17646</v>
      </c>
      <c r="D16153" s="8" t="s">
        <v>36659</v>
      </c>
      <c r="E16153" s="8" t="s">
        <v>40322</v>
      </c>
    </row>
    <row r="16154" spans="1:5">
      <c r="A16154" s="8" t="s">
        <v>10548</v>
      </c>
      <c r="B16154" s="8" t="s">
        <v>40339</v>
      </c>
      <c r="C16154" s="8" t="s">
        <v>17646</v>
      </c>
      <c r="D16154" s="8" t="s">
        <v>36659</v>
      </c>
      <c r="E16154" s="8" t="s">
        <v>40283</v>
      </c>
    </row>
    <row r="16155" spans="1:5">
      <c r="A16155" s="8" t="s">
        <v>40340</v>
      </c>
      <c r="B16155" s="8" t="s">
        <v>40341</v>
      </c>
      <c r="C16155" s="8" t="s">
        <v>17646</v>
      </c>
      <c r="D16155" s="8" t="s">
        <v>36659</v>
      </c>
      <c r="E16155" s="8" t="s">
        <v>40301</v>
      </c>
    </row>
    <row r="16156" spans="1:5">
      <c r="A16156" s="8" t="s">
        <v>6980</v>
      </c>
      <c r="B16156" s="8" t="s">
        <v>40342</v>
      </c>
      <c r="C16156" s="8" t="s">
        <v>17646</v>
      </c>
      <c r="D16156" s="8" t="s">
        <v>36659</v>
      </c>
      <c r="E16156" s="8" t="s">
        <v>40307</v>
      </c>
    </row>
    <row r="16157" spans="1:5">
      <c r="A16157" s="8" t="s">
        <v>6996</v>
      </c>
      <c r="B16157" s="8" t="s">
        <v>40343</v>
      </c>
      <c r="C16157" s="8" t="s">
        <v>17646</v>
      </c>
      <c r="D16157" s="8" t="s">
        <v>36659</v>
      </c>
      <c r="E16157" s="8" t="s">
        <v>40322</v>
      </c>
    </row>
    <row r="16158" spans="1:5">
      <c r="A16158" s="8" t="s">
        <v>40344</v>
      </c>
      <c r="B16158" s="8" t="s">
        <v>40345</v>
      </c>
      <c r="C16158" s="8" t="s">
        <v>17646</v>
      </c>
      <c r="D16158" s="8" t="s">
        <v>36659</v>
      </c>
      <c r="E16158" s="8" t="s">
        <v>40322</v>
      </c>
    </row>
    <row r="16159" spans="1:5">
      <c r="A16159" s="8" t="s">
        <v>40346</v>
      </c>
      <c r="B16159" s="8" t="s">
        <v>40347</v>
      </c>
      <c r="C16159" s="8" t="s">
        <v>17646</v>
      </c>
      <c r="D16159" s="8" t="s">
        <v>36659</v>
      </c>
      <c r="E16159" s="8" t="s">
        <v>40307</v>
      </c>
    </row>
    <row r="16160" spans="1:5">
      <c r="A16160" s="8" t="s">
        <v>40348</v>
      </c>
      <c r="B16160" s="8" t="s">
        <v>40349</v>
      </c>
      <c r="C16160" s="8" t="s">
        <v>17646</v>
      </c>
      <c r="D16160" s="8" t="s">
        <v>36659</v>
      </c>
      <c r="E16160" s="8" t="s">
        <v>40301</v>
      </c>
    </row>
    <row r="16161" spans="1:5">
      <c r="A16161" s="8" t="s">
        <v>40350</v>
      </c>
      <c r="B16161" s="8" t="s">
        <v>40351</v>
      </c>
      <c r="C16161" s="8" t="s">
        <v>17646</v>
      </c>
      <c r="D16161" s="8" t="s">
        <v>36659</v>
      </c>
      <c r="E16161" s="8" t="s">
        <v>40283</v>
      </c>
    </row>
    <row r="16162" spans="1:5">
      <c r="A16162" s="8" t="s">
        <v>10651</v>
      </c>
      <c r="B16162" s="8" t="s">
        <v>40352</v>
      </c>
      <c r="C16162" s="8" t="s">
        <v>17646</v>
      </c>
      <c r="D16162" s="8" t="s">
        <v>36659</v>
      </c>
      <c r="E16162" s="8" t="s">
        <v>40304</v>
      </c>
    </row>
    <row r="16163" spans="1:5">
      <c r="A16163" s="8" t="s">
        <v>7165</v>
      </c>
      <c r="B16163" s="8" t="s">
        <v>40353</v>
      </c>
      <c r="C16163" s="8" t="s">
        <v>17646</v>
      </c>
      <c r="D16163" s="8" t="s">
        <v>36659</v>
      </c>
      <c r="E16163" s="8" t="s">
        <v>40288</v>
      </c>
    </row>
    <row r="16164" spans="1:5">
      <c r="A16164" s="8" t="s">
        <v>13988</v>
      </c>
      <c r="B16164" s="8" t="s">
        <v>40354</v>
      </c>
      <c r="C16164" s="8" t="s">
        <v>17646</v>
      </c>
      <c r="D16164" s="8" t="s">
        <v>36659</v>
      </c>
      <c r="E16164" s="8" t="s">
        <v>40293</v>
      </c>
    </row>
    <row r="16165" spans="1:5">
      <c r="A16165" s="8" t="s">
        <v>10670</v>
      </c>
      <c r="B16165" s="8" t="s">
        <v>40355</v>
      </c>
      <c r="C16165" s="8" t="s">
        <v>17646</v>
      </c>
      <c r="D16165" s="8" t="s">
        <v>36659</v>
      </c>
      <c r="E16165" s="8" t="s">
        <v>40288</v>
      </c>
    </row>
    <row r="16166" spans="1:5">
      <c r="A16166" s="8" t="s">
        <v>40356</v>
      </c>
      <c r="B16166" s="8" t="s">
        <v>40357</v>
      </c>
      <c r="C16166" s="8" t="s">
        <v>17646</v>
      </c>
      <c r="D16166" s="8" t="s">
        <v>36659</v>
      </c>
      <c r="E16166" s="8" t="s">
        <v>40288</v>
      </c>
    </row>
    <row r="16167" spans="1:5">
      <c r="A16167" s="8" t="s">
        <v>10750</v>
      </c>
      <c r="B16167" s="8" t="s">
        <v>40358</v>
      </c>
      <c r="C16167" s="8" t="s">
        <v>17646</v>
      </c>
      <c r="D16167" s="8" t="s">
        <v>36659</v>
      </c>
      <c r="E16167" s="8" t="s">
        <v>40296</v>
      </c>
    </row>
    <row r="16168" spans="1:5">
      <c r="A16168" s="8" t="s">
        <v>40359</v>
      </c>
      <c r="B16168" s="8" t="s">
        <v>40360</v>
      </c>
      <c r="C16168" s="8" t="s">
        <v>17646</v>
      </c>
      <c r="D16168" s="8" t="s">
        <v>36659</v>
      </c>
      <c r="E16168" s="8" t="s">
        <v>40288</v>
      </c>
    </row>
    <row r="16169" spans="1:5">
      <c r="A16169" s="8" t="s">
        <v>3229</v>
      </c>
      <c r="B16169" s="8" t="s">
        <v>40361</v>
      </c>
      <c r="C16169" s="8" t="s">
        <v>17646</v>
      </c>
      <c r="D16169" s="8" t="s">
        <v>36659</v>
      </c>
      <c r="E16169" s="8" t="s">
        <v>40280</v>
      </c>
    </row>
    <row r="16170" spans="1:5">
      <c r="A16170" s="8" t="s">
        <v>10753</v>
      </c>
      <c r="B16170" s="8" t="s">
        <v>40362</v>
      </c>
      <c r="C16170" s="8" t="s">
        <v>17646</v>
      </c>
      <c r="D16170" s="8" t="s">
        <v>36659</v>
      </c>
      <c r="E16170" s="8" t="s">
        <v>40322</v>
      </c>
    </row>
    <row r="16171" spans="1:5">
      <c r="A16171" s="8" t="s">
        <v>40363</v>
      </c>
      <c r="B16171" s="8" t="s">
        <v>40364</v>
      </c>
      <c r="C16171" s="8" t="s">
        <v>17646</v>
      </c>
      <c r="D16171" s="8" t="s">
        <v>36659</v>
      </c>
      <c r="E16171" s="8" t="s">
        <v>40322</v>
      </c>
    </row>
    <row r="16172" spans="1:5">
      <c r="A16172" s="8" t="s">
        <v>40365</v>
      </c>
      <c r="B16172" s="8" t="s">
        <v>40366</v>
      </c>
      <c r="C16172" s="8" t="s">
        <v>17646</v>
      </c>
      <c r="D16172" s="8" t="s">
        <v>36659</v>
      </c>
      <c r="E16172" s="8" t="s">
        <v>40322</v>
      </c>
    </row>
    <row r="16173" spans="1:5">
      <c r="A16173" s="8" t="s">
        <v>10755</v>
      </c>
      <c r="B16173" s="8" t="s">
        <v>40367</v>
      </c>
      <c r="C16173" s="8" t="s">
        <v>17646</v>
      </c>
      <c r="D16173" s="8" t="s">
        <v>36659</v>
      </c>
      <c r="E16173" s="8" t="s">
        <v>40296</v>
      </c>
    </row>
    <row r="16174" spans="1:5">
      <c r="A16174" s="8" t="s">
        <v>10757</v>
      </c>
      <c r="B16174" s="8" t="s">
        <v>40368</v>
      </c>
      <c r="C16174" s="8" t="s">
        <v>17646</v>
      </c>
      <c r="D16174" s="8" t="s">
        <v>36659</v>
      </c>
      <c r="E16174" s="8" t="s">
        <v>40288</v>
      </c>
    </row>
    <row r="16175" spans="1:5">
      <c r="A16175" s="8" t="s">
        <v>40369</v>
      </c>
      <c r="B16175" s="8" t="s">
        <v>35260</v>
      </c>
      <c r="C16175" s="8" t="s">
        <v>17646</v>
      </c>
      <c r="D16175" s="8" t="s">
        <v>36659</v>
      </c>
      <c r="E16175" s="8" t="s">
        <v>40296</v>
      </c>
    </row>
    <row r="16176" spans="1:5">
      <c r="A16176" s="8" t="s">
        <v>10759</v>
      </c>
      <c r="B16176" s="8" t="s">
        <v>40370</v>
      </c>
      <c r="C16176" s="8" t="s">
        <v>17646</v>
      </c>
      <c r="D16176" s="8" t="s">
        <v>36659</v>
      </c>
      <c r="E16176" s="8" t="s">
        <v>40296</v>
      </c>
    </row>
    <row r="16177" spans="1:5">
      <c r="A16177" s="8" t="s">
        <v>40371</v>
      </c>
      <c r="B16177" s="8" t="s">
        <v>40372</v>
      </c>
      <c r="C16177" s="8" t="s">
        <v>17646</v>
      </c>
      <c r="D16177" s="8" t="s">
        <v>36659</v>
      </c>
      <c r="E16177" s="8" t="s">
        <v>40322</v>
      </c>
    </row>
    <row r="16178" spans="1:5">
      <c r="A16178" s="8" t="s">
        <v>40373</v>
      </c>
      <c r="B16178" s="8" t="s">
        <v>40374</v>
      </c>
      <c r="C16178" s="8" t="s">
        <v>17646</v>
      </c>
      <c r="D16178" s="8" t="s">
        <v>36659</v>
      </c>
      <c r="E16178" s="8" t="s">
        <v>40296</v>
      </c>
    </row>
    <row r="16179" spans="1:5">
      <c r="A16179" s="8" t="s">
        <v>7251</v>
      </c>
      <c r="B16179" s="8" t="s">
        <v>40375</v>
      </c>
      <c r="C16179" s="8" t="s">
        <v>17646</v>
      </c>
      <c r="D16179" s="8" t="s">
        <v>36659</v>
      </c>
      <c r="E16179" s="8" t="s">
        <v>40288</v>
      </c>
    </row>
    <row r="16180" spans="1:5">
      <c r="A16180" s="8" t="s">
        <v>40376</v>
      </c>
      <c r="B16180" s="8" t="s">
        <v>40377</v>
      </c>
      <c r="C16180" s="8" t="s">
        <v>17646</v>
      </c>
      <c r="D16180" s="8" t="s">
        <v>36659</v>
      </c>
      <c r="E16180" s="8" t="s">
        <v>40322</v>
      </c>
    </row>
    <row r="16181" spans="1:5">
      <c r="A16181" s="8" t="s">
        <v>40378</v>
      </c>
      <c r="B16181" s="8" t="s">
        <v>40379</v>
      </c>
      <c r="C16181" s="8" t="s">
        <v>17646</v>
      </c>
      <c r="D16181" s="8" t="s">
        <v>36659</v>
      </c>
      <c r="E16181" s="8" t="s">
        <v>40288</v>
      </c>
    </row>
    <row r="16182" spans="1:5">
      <c r="A16182" s="8" t="s">
        <v>40380</v>
      </c>
      <c r="B16182" s="8" t="s">
        <v>40381</v>
      </c>
      <c r="C16182" s="8" t="s">
        <v>17646</v>
      </c>
      <c r="D16182" s="8" t="s">
        <v>36659</v>
      </c>
      <c r="E16182" s="8" t="s">
        <v>40296</v>
      </c>
    </row>
    <row r="16183" spans="1:5">
      <c r="A16183" s="8" t="s">
        <v>40382</v>
      </c>
      <c r="B16183" s="8" t="s">
        <v>40383</v>
      </c>
      <c r="C16183" s="8" t="s">
        <v>17646</v>
      </c>
      <c r="D16183" s="8" t="s">
        <v>36659</v>
      </c>
      <c r="E16183" s="8" t="s">
        <v>40296</v>
      </c>
    </row>
    <row r="16184" spans="1:5">
      <c r="A16184" s="8" t="s">
        <v>40384</v>
      </c>
      <c r="B16184" s="8" t="s">
        <v>40385</v>
      </c>
      <c r="C16184" s="8" t="s">
        <v>17646</v>
      </c>
      <c r="D16184" s="8" t="s">
        <v>36659</v>
      </c>
      <c r="E16184" s="8" t="s">
        <v>40280</v>
      </c>
    </row>
    <row r="16185" spans="1:5">
      <c r="A16185" s="8" t="s">
        <v>40386</v>
      </c>
      <c r="B16185" s="8" t="s">
        <v>40387</v>
      </c>
      <c r="C16185" s="8" t="s">
        <v>17646</v>
      </c>
      <c r="D16185" s="8" t="s">
        <v>36659</v>
      </c>
      <c r="E16185" s="8" t="s">
        <v>40288</v>
      </c>
    </row>
    <row r="16186" spans="1:5">
      <c r="A16186" s="8" t="s">
        <v>40388</v>
      </c>
      <c r="B16186" s="8" t="s">
        <v>40389</v>
      </c>
      <c r="C16186" s="8" t="s">
        <v>17646</v>
      </c>
      <c r="D16186" s="8" t="s">
        <v>36659</v>
      </c>
      <c r="E16186" s="8" t="s">
        <v>40296</v>
      </c>
    </row>
    <row r="16187" spans="1:5">
      <c r="A16187" s="8" t="s">
        <v>10762</v>
      </c>
      <c r="B16187" s="8" t="s">
        <v>40390</v>
      </c>
      <c r="C16187" s="8" t="s">
        <v>17646</v>
      </c>
      <c r="D16187" s="8" t="s">
        <v>36659</v>
      </c>
      <c r="E16187" s="8" t="s">
        <v>40288</v>
      </c>
    </row>
    <row r="16188" spans="1:5">
      <c r="A16188" s="8" t="s">
        <v>40391</v>
      </c>
      <c r="B16188" s="8" t="s">
        <v>40392</v>
      </c>
      <c r="C16188" s="8" t="s">
        <v>17646</v>
      </c>
      <c r="D16188" s="8" t="s">
        <v>36659</v>
      </c>
      <c r="E16188" s="8" t="s">
        <v>40288</v>
      </c>
    </row>
    <row r="16189" spans="1:5">
      <c r="A16189" s="8" t="s">
        <v>10764</v>
      </c>
      <c r="B16189" s="8" t="s">
        <v>40393</v>
      </c>
      <c r="C16189" s="8" t="s">
        <v>17646</v>
      </c>
      <c r="D16189" s="8" t="s">
        <v>36659</v>
      </c>
      <c r="E16189" s="8" t="s">
        <v>40296</v>
      </c>
    </row>
    <row r="16190" spans="1:5">
      <c r="A16190" s="8" t="s">
        <v>40394</v>
      </c>
      <c r="B16190" s="8" t="s">
        <v>40395</v>
      </c>
      <c r="C16190" s="8" t="s">
        <v>17646</v>
      </c>
      <c r="D16190" s="8" t="s">
        <v>36659</v>
      </c>
      <c r="E16190" s="8" t="s">
        <v>40288</v>
      </c>
    </row>
    <row r="16191" spans="1:5">
      <c r="A16191" s="8" t="s">
        <v>3231</v>
      </c>
      <c r="B16191" s="8" t="s">
        <v>40396</v>
      </c>
      <c r="C16191" s="8" t="s">
        <v>17646</v>
      </c>
      <c r="D16191" s="8" t="s">
        <v>36659</v>
      </c>
      <c r="E16191" s="8" t="s">
        <v>40288</v>
      </c>
    </row>
    <row r="16192" spans="1:5">
      <c r="A16192" s="8" t="s">
        <v>7253</v>
      </c>
      <c r="B16192" s="8" t="s">
        <v>40397</v>
      </c>
      <c r="C16192" s="8" t="s">
        <v>17646</v>
      </c>
      <c r="D16192" s="8" t="s">
        <v>36659</v>
      </c>
      <c r="E16192" s="8" t="s">
        <v>40288</v>
      </c>
    </row>
    <row r="16193" spans="1:5">
      <c r="A16193" s="8" t="s">
        <v>10767</v>
      </c>
      <c r="B16193" s="8" t="s">
        <v>40398</v>
      </c>
      <c r="C16193" s="8" t="s">
        <v>17646</v>
      </c>
      <c r="D16193" s="8" t="s">
        <v>36659</v>
      </c>
      <c r="E16193" s="8" t="s">
        <v>40288</v>
      </c>
    </row>
    <row r="16194" spans="1:5">
      <c r="A16194" s="8" t="s">
        <v>12335</v>
      </c>
      <c r="B16194" s="8" t="s">
        <v>40399</v>
      </c>
      <c r="C16194" s="8" t="s">
        <v>17646</v>
      </c>
      <c r="D16194" s="8" t="s">
        <v>36659</v>
      </c>
      <c r="E16194" s="8" t="s">
        <v>40296</v>
      </c>
    </row>
    <row r="16195" spans="1:5">
      <c r="A16195" s="8" t="s">
        <v>40400</v>
      </c>
      <c r="B16195" s="8" t="s">
        <v>40401</v>
      </c>
      <c r="C16195" s="8" t="s">
        <v>17646</v>
      </c>
      <c r="D16195" s="8" t="s">
        <v>36659</v>
      </c>
      <c r="E16195" s="8" t="s">
        <v>40280</v>
      </c>
    </row>
    <row r="16196" spans="1:5">
      <c r="A16196" s="8" t="s">
        <v>40402</v>
      </c>
      <c r="B16196" s="8" t="s">
        <v>40403</v>
      </c>
      <c r="C16196" s="8" t="s">
        <v>17646</v>
      </c>
      <c r="D16196" s="8" t="s">
        <v>36659</v>
      </c>
      <c r="E16196" s="8" t="s">
        <v>40288</v>
      </c>
    </row>
    <row r="16197" spans="1:5">
      <c r="A16197" s="8" t="s">
        <v>40404</v>
      </c>
      <c r="B16197" s="8" t="s">
        <v>40405</v>
      </c>
      <c r="C16197" s="8" t="s">
        <v>17646</v>
      </c>
      <c r="D16197" s="8" t="s">
        <v>36659</v>
      </c>
      <c r="E16197" s="8" t="s">
        <v>40322</v>
      </c>
    </row>
    <row r="16198" spans="1:5">
      <c r="A16198" s="8" t="s">
        <v>40406</v>
      </c>
      <c r="B16198" s="8" t="s">
        <v>40407</v>
      </c>
      <c r="C16198" s="8" t="s">
        <v>17646</v>
      </c>
      <c r="D16198" s="8" t="s">
        <v>36659</v>
      </c>
      <c r="E16198" s="8" t="s">
        <v>40280</v>
      </c>
    </row>
    <row r="16199" spans="1:5">
      <c r="A16199" s="8" t="s">
        <v>40408</v>
      </c>
      <c r="B16199" s="8" t="s">
        <v>40409</v>
      </c>
      <c r="C16199" s="8" t="s">
        <v>17646</v>
      </c>
      <c r="D16199" s="8" t="s">
        <v>36659</v>
      </c>
      <c r="E16199" s="8" t="s">
        <v>40280</v>
      </c>
    </row>
    <row r="16200" spans="1:5">
      <c r="A16200" s="8" t="s">
        <v>40410</v>
      </c>
      <c r="B16200" s="8" t="s">
        <v>40411</v>
      </c>
      <c r="C16200" s="8" t="s">
        <v>17646</v>
      </c>
      <c r="D16200" s="8" t="s">
        <v>36659</v>
      </c>
      <c r="E16200" s="8" t="s">
        <v>40296</v>
      </c>
    </row>
    <row r="16201" spans="1:5">
      <c r="A16201" s="8" t="s">
        <v>40412</v>
      </c>
      <c r="B16201" s="8" t="s">
        <v>40413</v>
      </c>
      <c r="C16201" s="8" t="s">
        <v>17646</v>
      </c>
      <c r="D16201" s="8" t="s">
        <v>36659</v>
      </c>
      <c r="E16201" s="8" t="s">
        <v>40296</v>
      </c>
    </row>
    <row r="16202" spans="1:5">
      <c r="A16202" s="8" t="s">
        <v>10769</v>
      </c>
      <c r="B16202" s="8" t="s">
        <v>40414</v>
      </c>
      <c r="C16202" s="8" t="s">
        <v>17646</v>
      </c>
      <c r="D16202" s="8" t="s">
        <v>36659</v>
      </c>
      <c r="E16202" s="8" t="s">
        <v>40322</v>
      </c>
    </row>
    <row r="16203" spans="1:5">
      <c r="A16203" s="8" t="s">
        <v>12337</v>
      </c>
      <c r="B16203" s="8" t="s">
        <v>40415</v>
      </c>
      <c r="C16203" s="8" t="s">
        <v>17646</v>
      </c>
      <c r="D16203" s="8" t="s">
        <v>36659</v>
      </c>
      <c r="E16203" s="8" t="s">
        <v>40288</v>
      </c>
    </row>
    <row r="16204" spans="1:5">
      <c r="A16204" s="8" t="s">
        <v>40416</v>
      </c>
      <c r="B16204" s="8" t="s">
        <v>40417</v>
      </c>
      <c r="C16204" s="8" t="s">
        <v>17646</v>
      </c>
      <c r="D16204" s="8" t="s">
        <v>36659</v>
      </c>
      <c r="E16204" s="8" t="s">
        <v>40322</v>
      </c>
    </row>
    <row r="16205" spans="1:5">
      <c r="A16205" s="8" t="s">
        <v>7255</v>
      </c>
      <c r="B16205" s="8" t="s">
        <v>40418</v>
      </c>
      <c r="C16205" s="8" t="s">
        <v>17646</v>
      </c>
      <c r="D16205" s="8" t="s">
        <v>36659</v>
      </c>
      <c r="E16205" s="8" t="s">
        <v>40296</v>
      </c>
    </row>
    <row r="16206" spans="1:5">
      <c r="A16206" s="8" t="s">
        <v>10771</v>
      </c>
      <c r="B16206" s="8" t="s">
        <v>40419</v>
      </c>
      <c r="C16206" s="8" t="s">
        <v>17646</v>
      </c>
      <c r="D16206" s="8" t="s">
        <v>36659</v>
      </c>
      <c r="E16206" s="8" t="s">
        <v>40288</v>
      </c>
    </row>
    <row r="16207" spans="1:5">
      <c r="A16207" s="8" t="s">
        <v>14084</v>
      </c>
      <c r="B16207" s="8" t="s">
        <v>40420</v>
      </c>
      <c r="C16207" s="8" t="s">
        <v>17646</v>
      </c>
      <c r="D16207" s="8" t="s">
        <v>36659</v>
      </c>
      <c r="E16207" s="8" t="s">
        <v>40288</v>
      </c>
    </row>
    <row r="16208" spans="1:5">
      <c r="A16208" s="8" t="s">
        <v>40421</v>
      </c>
      <c r="B16208" s="8" t="s">
        <v>40422</v>
      </c>
      <c r="C16208" s="8" t="s">
        <v>17646</v>
      </c>
      <c r="D16208" s="8" t="s">
        <v>36659</v>
      </c>
      <c r="E16208" s="8" t="s">
        <v>40288</v>
      </c>
    </row>
    <row r="16209" spans="1:5">
      <c r="A16209" s="8" t="s">
        <v>10773</v>
      </c>
      <c r="B16209" s="8" t="s">
        <v>35262</v>
      </c>
      <c r="C16209" s="8" t="s">
        <v>17646</v>
      </c>
      <c r="D16209" s="8" t="s">
        <v>36659</v>
      </c>
      <c r="E16209" s="8" t="s">
        <v>40322</v>
      </c>
    </row>
    <row r="16210" spans="1:5">
      <c r="A16210" s="8" t="s">
        <v>40423</v>
      </c>
      <c r="B16210" s="8" t="s">
        <v>40424</v>
      </c>
      <c r="C16210" s="8" t="s">
        <v>17646</v>
      </c>
      <c r="D16210" s="8" t="s">
        <v>36659</v>
      </c>
      <c r="E16210" s="8" t="s">
        <v>40296</v>
      </c>
    </row>
    <row r="16211" spans="1:5">
      <c r="A16211" s="8" t="s">
        <v>8246</v>
      </c>
      <c r="B16211" s="8" t="s">
        <v>40425</v>
      </c>
      <c r="C16211" s="8" t="s">
        <v>17646</v>
      </c>
      <c r="D16211" s="8" t="s">
        <v>36659</v>
      </c>
      <c r="E16211" s="8" t="s">
        <v>40288</v>
      </c>
    </row>
    <row r="16212" spans="1:5">
      <c r="A16212" s="8" t="s">
        <v>40426</v>
      </c>
      <c r="B16212" s="8" t="s">
        <v>40427</v>
      </c>
      <c r="C16212" s="8" t="s">
        <v>17646</v>
      </c>
      <c r="D16212" s="8" t="s">
        <v>36659</v>
      </c>
      <c r="E16212" s="8" t="s">
        <v>40428</v>
      </c>
    </row>
    <row r="16213" spans="1:5">
      <c r="A16213" s="8" t="s">
        <v>40429</v>
      </c>
      <c r="B16213" s="8" t="s">
        <v>40430</v>
      </c>
      <c r="C16213" s="8" t="s">
        <v>17646</v>
      </c>
      <c r="D16213" s="8" t="s">
        <v>36659</v>
      </c>
      <c r="E16213" s="8" t="s">
        <v>40288</v>
      </c>
    </row>
    <row r="16214" spans="1:5">
      <c r="A16214" s="8" t="s">
        <v>40431</v>
      </c>
      <c r="B16214" s="8" t="s">
        <v>40432</v>
      </c>
      <c r="C16214" s="8" t="s">
        <v>17646</v>
      </c>
      <c r="D16214" s="8" t="s">
        <v>36659</v>
      </c>
      <c r="E16214" s="8" t="s">
        <v>40296</v>
      </c>
    </row>
    <row r="16215" spans="1:5">
      <c r="A16215" s="8" t="s">
        <v>7257</v>
      </c>
      <c r="B16215" s="8" t="s">
        <v>40433</v>
      </c>
      <c r="C16215" s="8" t="s">
        <v>17646</v>
      </c>
      <c r="D16215" s="8" t="s">
        <v>36659</v>
      </c>
      <c r="E16215" s="8" t="s">
        <v>40280</v>
      </c>
    </row>
    <row r="16216" spans="1:5">
      <c r="A16216" s="8" t="s">
        <v>10775</v>
      </c>
      <c r="B16216" s="8" t="s">
        <v>40434</v>
      </c>
      <c r="C16216" s="8" t="s">
        <v>17646</v>
      </c>
      <c r="D16216" s="8" t="s">
        <v>36659</v>
      </c>
      <c r="E16216" s="8" t="s">
        <v>40288</v>
      </c>
    </row>
    <row r="16217" spans="1:5">
      <c r="A16217" s="8" t="s">
        <v>10777</v>
      </c>
      <c r="B16217" s="8" t="s">
        <v>40435</v>
      </c>
      <c r="C16217" s="8" t="s">
        <v>17646</v>
      </c>
      <c r="D16217" s="8" t="s">
        <v>36659</v>
      </c>
      <c r="E16217" s="8" t="s">
        <v>40280</v>
      </c>
    </row>
    <row r="16218" spans="1:5">
      <c r="A16218" s="8" t="s">
        <v>40436</v>
      </c>
      <c r="B16218" s="8" t="s">
        <v>40437</v>
      </c>
      <c r="C16218" s="8" t="s">
        <v>17646</v>
      </c>
      <c r="D16218" s="8" t="s">
        <v>36659</v>
      </c>
      <c r="E16218" s="8" t="s">
        <v>40296</v>
      </c>
    </row>
    <row r="16219" spans="1:5">
      <c r="A16219" s="8" t="s">
        <v>7259</v>
      </c>
      <c r="B16219" s="8" t="s">
        <v>40438</v>
      </c>
      <c r="C16219" s="8" t="s">
        <v>17646</v>
      </c>
      <c r="D16219" s="8" t="s">
        <v>36659</v>
      </c>
      <c r="E16219" s="8" t="s">
        <v>40280</v>
      </c>
    </row>
    <row r="16220" spans="1:5">
      <c r="A16220" s="8" t="s">
        <v>7261</v>
      </c>
      <c r="B16220" s="8" t="s">
        <v>40439</v>
      </c>
      <c r="C16220" s="8" t="s">
        <v>17646</v>
      </c>
      <c r="D16220" s="8" t="s">
        <v>36659</v>
      </c>
      <c r="E16220" s="8" t="s">
        <v>40296</v>
      </c>
    </row>
    <row r="16221" spans="1:5">
      <c r="A16221" s="8" t="s">
        <v>40440</v>
      </c>
      <c r="B16221" s="8" t="s">
        <v>40441</v>
      </c>
      <c r="C16221" s="8" t="s">
        <v>17646</v>
      </c>
      <c r="D16221" s="8" t="s">
        <v>36659</v>
      </c>
      <c r="E16221" s="8" t="s">
        <v>40296</v>
      </c>
    </row>
    <row r="16222" spans="1:5">
      <c r="A16222" s="8" t="s">
        <v>40442</v>
      </c>
      <c r="B16222" s="8" t="s">
        <v>40443</v>
      </c>
      <c r="C16222" s="8" t="s">
        <v>17646</v>
      </c>
      <c r="D16222" s="8" t="s">
        <v>36659</v>
      </c>
      <c r="E16222" s="8" t="s">
        <v>40288</v>
      </c>
    </row>
    <row r="16223" spans="1:5">
      <c r="A16223" s="8" t="s">
        <v>7263</v>
      </c>
      <c r="B16223" s="8" t="s">
        <v>40444</v>
      </c>
      <c r="C16223" s="8" t="s">
        <v>17646</v>
      </c>
      <c r="D16223" s="8" t="s">
        <v>36659</v>
      </c>
      <c r="E16223" s="8" t="s">
        <v>40280</v>
      </c>
    </row>
    <row r="16224" spans="1:5">
      <c r="A16224" s="8" t="s">
        <v>10779</v>
      </c>
      <c r="B16224" s="8" t="s">
        <v>40445</v>
      </c>
      <c r="C16224" s="8" t="s">
        <v>17646</v>
      </c>
      <c r="D16224" s="8" t="s">
        <v>36659</v>
      </c>
      <c r="E16224" s="8" t="s">
        <v>40288</v>
      </c>
    </row>
    <row r="16225" spans="1:5">
      <c r="A16225" s="8" t="s">
        <v>40446</v>
      </c>
      <c r="B16225" s="8" t="s">
        <v>40447</v>
      </c>
      <c r="C16225" s="8" t="s">
        <v>17646</v>
      </c>
      <c r="D16225" s="8" t="s">
        <v>36659</v>
      </c>
      <c r="E16225" s="8" t="s">
        <v>40288</v>
      </c>
    </row>
    <row r="16226" spans="1:5">
      <c r="A16226" s="8" t="s">
        <v>10781</v>
      </c>
      <c r="B16226" s="8" t="s">
        <v>40448</v>
      </c>
      <c r="C16226" s="8" t="s">
        <v>17646</v>
      </c>
      <c r="D16226" s="8" t="s">
        <v>36659</v>
      </c>
      <c r="E16226" s="8" t="s">
        <v>40296</v>
      </c>
    </row>
    <row r="16227" spans="1:5">
      <c r="A16227" s="8" t="s">
        <v>10783</v>
      </c>
      <c r="B16227" s="8" t="s">
        <v>40449</v>
      </c>
      <c r="C16227" s="8" t="s">
        <v>17646</v>
      </c>
      <c r="D16227" s="8" t="s">
        <v>36659</v>
      </c>
      <c r="E16227" s="8" t="s">
        <v>40296</v>
      </c>
    </row>
    <row r="16228" spans="1:5">
      <c r="A16228" s="8" t="s">
        <v>7265</v>
      </c>
      <c r="B16228" s="8" t="s">
        <v>40450</v>
      </c>
      <c r="C16228" s="8" t="s">
        <v>17646</v>
      </c>
      <c r="D16228" s="8" t="s">
        <v>36659</v>
      </c>
      <c r="E16228" s="8" t="s">
        <v>40322</v>
      </c>
    </row>
    <row r="16229" spans="1:5">
      <c r="A16229" s="8" t="s">
        <v>7647</v>
      </c>
      <c r="B16229" s="8" t="s">
        <v>40451</v>
      </c>
      <c r="C16229" s="8" t="s">
        <v>17646</v>
      </c>
      <c r="D16229" s="8" t="s">
        <v>36659</v>
      </c>
      <c r="E16229" s="8" t="s">
        <v>40288</v>
      </c>
    </row>
    <row r="16230" spans="1:5">
      <c r="A16230" s="8" t="s">
        <v>40452</v>
      </c>
      <c r="B16230" s="8" t="s">
        <v>40453</v>
      </c>
      <c r="C16230" s="8" t="s">
        <v>17646</v>
      </c>
      <c r="D16230" s="8" t="s">
        <v>36659</v>
      </c>
      <c r="E16230" s="8" t="s">
        <v>40296</v>
      </c>
    </row>
    <row r="16231" spans="1:5">
      <c r="A16231" s="8" t="s">
        <v>7267</v>
      </c>
      <c r="B16231" s="8" t="s">
        <v>40454</v>
      </c>
      <c r="C16231" s="8" t="s">
        <v>17646</v>
      </c>
      <c r="D16231" s="8" t="s">
        <v>36659</v>
      </c>
      <c r="E16231" s="8" t="s">
        <v>40280</v>
      </c>
    </row>
    <row r="16232" spans="1:5">
      <c r="A16232" s="8" t="s">
        <v>40455</v>
      </c>
      <c r="B16232" s="8" t="s">
        <v>40456</v>
      </c>
      <c r="C16232" s="8" t="s">
        <v>17646</v>
      </c>
      <c r="D16232" s="8" t="s">
        <v>36659</v>
      </c>
      <c r="E16232" s="8" t="s">
        <v>40280</v>
      </c>
    </row>
    <row r="16233" spans="1:5">
      <c r="A16233" s="8" t="s">
        <v>40457</v>
      </c>
      <c r="B16233" s="8" t="s">
        <v>40458</v>
      </c>
      <c r="C16233" s="8" t="s">
        <v>17646</v>
      </c>
      <c r="D16233" s="8" t="s">
        <v>36659</v>
      </c>
      <c r="E16233" s="8" t="s">
        <v>40322</v>
      </c>
    </row>
    <row r="16234" spans="1:5">
      <c r="A16234" s="8" t="s">
        <v>40459</v>
      </c>
      <c r="B16234" s="8" t="s">
        <v>40460</v>
      </c>
      <c r="C16234" s="8" t="s">
        <v>17646</v>
      </c>
      <c r="D16234" s="8" t="s">
        <v>36659</v>
      </c>
      <c r="E16234" s="8" t="s">
        <v>40428</v>
      </c>
    </row>
    <row r="16235" spans="1:5">
      <c r="A16235" s="8" t="s">
        <v>14086</v>
      </c>
      <c r="B16235" s="8" t="s">
        <v>40461</v>
      </c>
      <c r="C16235" s="8" t="s">
        <v>17646</v>
      </c>
      <c r="D16235" s="8" t="s">
        <v>36659</v>
      </c>
      <c r="E16235" s="8" t="s">
        <v>40322</v>
      </c>
    </row>
    <row r="16236" spans="1:5">
      <c r="A16236" s="8" t="s">
        <v>7269</v>
      </c>
      <c r="B16236" s="8" t="s">
        <v>40462</v>
      </c>
      <c r="C16236" s="8" t="s">
        <v>17646</v>
      </c>
      <c r="D16236" s="8" t="s">
        <v>36659</v>
      </c>
      <c r="E16236" s="8" t="s">
        <v>40288</v>
      </c>
    </row>
    <row r="16237" spans="1:5">
      <c r="A16237" s="8" t="s">
        <v>10785</v>
      </c>
      <c r="B16237" s="8" t="s">
        <v>40463</v>
      </c>
      <c r="C16237" s="8" t="s">
        <v>17646</v>
      </c>
      <c r="D16237" s="8" t="s">
        <v>36659</v>
      </c>
      <c r="E16237" s="8" t="s">
        <v>40288</v>
      </c>
    </row>
    <row r="16238" spans="1:5">
      <c r="A16238" s="8" t="s">
        <v>40464</v>
      </c>
      <c r="B16238" s="8" t="s">
        <v>40465</v>
      </c>
      <c r="C16238" s="8" t="s">
        <v>17646</v>
      </c>
      <c r="D16238" s="8" t="s">
        <v>36659</v>
      </c>
      <c r="E16238" s="8" t="s">
        <v>40296</v>
      </c>
    </row>
    <row r="16239" spans="1:5">
      <c r="A16239" s="8" t="s">
        <v>40466</v>
      </c>
      <c r="B16239" s="8" t="s">
        <v>40467</v>
      </c>
      <c r="C16239" s="8" t="s">
        <v>17646</v>
      </c>
      <c r="D16239" s="8" t="s">
        <v>36659</v>
      </c>
      <c r="E16239" s="8" t="s">
        <v>40296</v>
      </c>
    </row>
    <row r="16240" spans="1:5">
      <c r="A16240" s="8" t="s">
        <v>10787</v>
      </c>
      <c r="B16240" s="8" t="s">
        <v>40468</v>
      </c>
      <c r="C16240" s="8" t="s">
        <v>17646</v>
      </c>
      <c r="D16240" s="8" t="s">
        <v>36659</v>
      </c>
      <c r="E16240" s="8" t="s">
        <v>40288</v>
      </c>
    </row>
    <row r="16241" spans="1:5">
      <c r="A16241" s="8" t="s">
        <v>40469</v>
      </c>
      <c r="B16241" s="8" t="s">
        <v>40470</v>
      </c>
      <c r="C16241" s="8" t="s">
        <v>17646</v>
      </c>
      <c r="D16241" s="8" t="s">
        <v>36659</v>
      </c>
      <c r="E16241" s="8" t="s">
        <v>40296</v>
      </c>
    </row>
    <row r="16242" spans="1:5">
      <c r="A16242" s="8" t="s">
        <v>40471</v>
      </c>
      <c r="B16242" s="8" t="s">
        <v>40472</v>
      </c>
      <c r="C16242" s="8" t="s">
        <v>17646</v>
      </c>
      <c r="D16242" s="8" t="s">
        <v>36659</v>
      </c>
      <c r="E16242" s="8" t="s">
        <v>40322</v>
      </c>
    </row>
    <row r="16243" spans="1:5">
      <c r="A16243" s="8" t="s">
        <v>14088</v>
      </c>
      <c r="B16243" s="8" t="s">
        <v>35316</v>
      </c>
      <c r="C16243" s="8" t="s">
        <v>17646</v>
      </c>
      <c r="D16243" s="8" t="s">
        <v>36659</v>
      </c>
      <c r="E16243" s="8" t="s">
        <v>40280</v>
      </c>
    </row>
    <row r="16244" spans="1:5">
      <c r="A16244" s="8" t="s">
        <v>40473</v>
      </c>
      <c r="B16244" s="8" t="s">
        <v>40474</v>
      </c>
      <c r="C16244" s="8" t="s">
        <v>17646</v>
      </c>
      <c r="D16244" s="8" t="s">
        <v>36659</v>
      </c>
      <c r="E16244" s="8" t="s">
        <v>40288</v>
      </c>
    </row>
    <row r="16245" spans="1:5">
      <c r="A16245" s="8" t="s">
        <v>40475</v>
      </c>
      <c r="B16245" s="8" t="s">
        <v>40476</v>
      </c>
      <c r="C16245" s="8" t="s">
        <v>17646</v>
      </c>
      <c r="D16245" s="8" t="s">
        <v>36659</v>
      </c>
      <c r="E16245" s="8" t="s">
        <v>40280</v>
      </c>
    </row>
    <row r="16246" spans="1:5">
      <c r="A16246" s="8" t="s">
        <v>40477</v>
      </c>
      <c r="B16246" s="8" t="s">
        <v>40478</v>
      </c>
      <c r="C16246" s="8" t="s">
        <v>17646</v>
      </c>
      <c r="D16246" s="8" t="s">
        <v>36659</v>
      </c>
      <c r="E16246" s="8" t="s">
        <v>40296</v>
      </c>
    </row>
    <row r="16247" spans="1:5">
      <c r="A16247" s="8" t="s">
        <v>40479</v>
      </c>
      <c r="B16247" s="8" t="s">
        <v>40480</v>
      </c>
      <c r="C16247" s="8" t="s">
        <v>17646</v>
      </c>
      <c r="D16247" s="8" t="s">
        <v>36659</v>
      </c>
      <c r="E16247" s="8" t="s">
        <v>40296</v>
      </c>
    </row>
    <row r="16248" spans="1:5">
      <c r="A16248" s="8" t="s">
        <v>40481</v>
      </c>
      <c r="B16248" s="8" t="s">
        <v>40482</v>
      </c>
      <c r="C16248" s="8" t="s">
        <v>17646</v>
      </c>
      <c r="D16248" s="8" t="s">
        <v>36659</v>
      </c>
      <c r="E16248" s="8" t="s">
        <v>40296</v>
      </c>
    </row>
    <row r="16249" spans="1:5">
      <c r="A16249" s="8" t="s">
        <v>14090</v>
      </c>
      <c r="B16249" s="8" t="s">
        <v>25068</v>
      </c>
      <c r="C16249" s="8" t="s">
        <v>17646</v>
      </c>
      <c r="D16249" s="8" t="s">
        <v>36659</v>
      </c>
      <c r="E16249" s="8" t="s">
        <v>40288</v>
      </c>
    </row>
    <row r="16250" spans="1:5">
      <c r="A16250" s="8" t="s">
        <v>10789</v>
      </c>
      <c r="B16250" s="8" t="s">
        <v>40483</v>
      </c>
      <c r="C16250" s="8" t="s">
        <v>17646</v>
      </c>
      <c r="D16250" s="8" t="s">
        <v>36659</v>
      </c>
      <c r="E16250" s="8" t="s">
        <v>40296</v>
      </c>
    </row>
    <row r="16251" spans="1:5">
      <c r="A16251" s="8" t="s">
        <v>40484</v>
      </c>
      <c r="B16251" s="8" t="s">
        <v>40485</v>
      </c>
      <c r="C16251" s="8" t="s">
        <v>17646</v>
      </c>
      <c r="D16251" s="8" t="s">
        <v>36659</v>
      </c>
      <c r="E16251" s="8" t="s">
        <v>40296</v>
      </c>
    </row>
    <row r="16252" spans="1:5">
      <c r="A16252" s="8" t="s">
        <v>10791</v>
      </c>
      <c r="B16252" s="8" t="s">
        <v>40486</v>
      </c>
      <c r="C16252" s="8" t="s">
        <v>17646</v>
      </c>
      <c r="D16252" s="8" t="s">
        <v>36659</v>
      </c>
      <c r="E16252" s="8" t="s">
        <v>40296</v>
      </c>
    </row>
    <row r="16253" spans="1:5">
      <c r="A16253" s="8" t="s">
        <v>40487</v>
      </c>
      <c r="B16253" s="8" t="s">
        <v>40488</v>
      </c>
      <c r="C16253" s="8" t="s">
        <v>17646</v>
      </c>
      <c r="D16253" s="8" t="s">
        <v>36659</v>
      </c>
      <c r="E16253" s="8" t="s">
        <v>40296</v>
      </c>
    </row>
    <row r="16254" spans="1:5">
      <c r="A16254" s="8" t="s">
        <v>12339</v>
      </c>
      <c r="B16254" s="8" t="s">
        <v>40489</v>
      </c>
      <c r="C16254" s="8" t="s">
        <v>17646</v>
      </c>
      <c r="D16254" s="8" t="s">
        <v>36659</v>
      </c>
      <c r="E16254" s="8" t="s">
        <v>40288</v>
      </c>
    </row>
    <row r="16255" spans="1:5">
      <c r="A16255" s="8" t="s">
        <v>40490</v>
      </c>
      <c r="B16255" s="8" t="s">
        <v>40491</v>
      </c>
      <c r="C16255" s="8" t="s">
        <v>17646</v>
      </c>
      <c r="D16255" s="8" t="s">
        <v>36659</v>
      </c>
      <c r="E16255" s="8" t="s">
        <v>40280</v>
      </c>
    </row>
    <row r="16256" spans="1:5">
      <c r="A16256" s="8" t="s">
        <v>10793</v>
      </c>
      <c r="B16256" s="8" t="s">
        <v>40492</v>
      </c>
      <c r="C16256" s="8" t="s">
        <v>17646</v>
      </c>
      <c r="D16256" s="8" t="s">
        <v>36659</v>
      </c>
      <c r="E16256" s="8" t="s">
        <v>40288</v>
      </c>
    </row>
    <row r="16257" spans="1:5">
      <c r="A16257" s="8" t="s">
        <v>10795</v>
      </c>
      <c r="B16257" s="8" t="s">
        <v>40493</v>
      </c>
      <c r="C16257" s="8" t="s">
        <v>17646</v>
      </c>
      <c r="D16257" s="8" t="s">
        <v>36659</v>
      </c>
      <c r="E16257" s="8" t="s">
        <v>40304</v>
      </c>
    </row>
    <row r="16258" spans="1:5">
      <c r="A16258" s="8" t="s">
        <v>10797</v>
      </c>
      <c r="B16258" s="8" t="s">
        <v>32871</v>
      </c>
      <c r="C16258" s="8" t="s">
        <v>17646</v>
      </c>
      <c r="D16258" s="8" t="s">
        <v>36659</v>
      </c>
      <c r="E16258" s="8" t="s">
        <v>40304</v>
      </c>
    </row>
    <row r="16259" spans="1:5">
      <c r="A16259" s="8" t="s">
        <v>40494</v>
      </c>
      <c r="B16259" s="8" t="s">
        <v>40495</v>
      </c>
      <c r="C16259" s="8" t="s">
        <v>17646</v>
      </c>
      <c r="D16259" s="8" t="s">
        <v>36659</v>
      </c>
      <c r="E16259" s="8" t="s">
        <v>40304</v>
      </c>
    </row>
    <row r="16260" spans="1:5">
      <c r="A16260" s="8" t="s">
        <v>40496</v>
      </c>
      <c r="B16260" s="8" t="s">
        <v>40497</v>
      </c>
      <c r="C16260" s="8" t="s">
        <v>17646</v>
      </c>
      <c r="D16260" s="8" t="s">
        <v>36659</v>
      </c>
      <c r="E16260" s="8" t="s">
        <v>40304</v>
      </c>
    </row>
    <row r="16261" spans="1:5">
      <c r="A16261" s="8" t="s">
        <v>7271</v>
      </c>
      <c r="B16261" s="8" t="s">
        <v>40498</v>
      </c>
      <c r="C16261" s="8" t="s">
        <v>17646</v>
      </c>
      <c r="D16261" s="8" t="s">
        <v>36659</v>
      </c>
      <c r="E16261" s="8" t="s">
        <v>40280</v>
      </c>
    </row>
    <row r="16262" spans="1:5">
      <c r="A16262" s="8" t="s">
        <v>10799</v>
      </c>
      <c r="B16262" s="8" t="s">
        <v>40499</v>
      </c>
      <c r="C16262" s="8" t="s">
        <v>17646</v>
      </c>
      <c r="D16262" s="8" t="s">
        <v>36659</v>
      </c>
      <c r="E16262" s="8" t="s">
        <v>40304</v>
      </c>
    </row>
    <row r="16263" spans="1:5">
      <c r="A16263" s="8" t="s">
        <v>40500</v>
      </c>
      <c r="B16263" s="8" t="s">
        <v>40501</v>
      </c>
      <c r="C16263" s="8" t="s">
        <v>17646</v>
      </c>
      <c r="D16263" s="8" t="s">
        <v>36659</v>
      </c>
      <c r="E16263" s="8" t="s">
        <v>40304</v>
      </c>
    </row>
    <row r="16264" spans="1:5">
      <c r="A16264" s="8" t="s">
        <v>40502</v>
      </c>
      <c r="B16264" s="8" t="s">
        <v>40503</v>
      </c>
      <c r="C16264" s="8" t="s">
        <v>17646</v>
      </c>
      <c r="D16264" s="8" t="s">
        <v>36659</v>
      </c>
      <c r="E16264" s="8" t="s">
        <v>40304</v>
      </c>
    </row>
    <row r="16265" spans="1:5">
      <c r="A16265" s="8" t="s">
        <v>7273</v>
      </c>
      <c r="B16265" s="8" t="s">
        <v>40504</v>
      </c>
      <c r="C16265" s="8" t="s">
        <v>17646</v>
      </c>
      <c r="D16265" s="8" t="s">
        <v>36659</v>
      </c>
      <c r="E16265" s="8" t="s">
        <v>40280</v>
      </c>
    </row>
    <row r="16266" spans="1:5">
      <c r="A16266" s="8" t="s">
        <v>10801</v>
      </c>
      <c r="B16266" s="8" t="s">
        <v>40505</v>
      </c>
      <c r="C16266" s="8" t="s">
        <v>17646</v>
      </c>
      <c r="D16266" s="8" t="s">
        <v>36659</v>
      </c>
      <c r="E16266" s="8" t="s">
        <v>40296</v>
      </c>
    </row>
    <row r="16267" spans="1:5">
      <c r="A16267" s="8" t="s">
        <v>40506</v>
      </c>
      <c r="B16267" s="8" t="s">
        <v>40507</v>
      </c>
      <c r="C16267" s="8" t="s">
        <v>17646</v>
      </c>
      <c r="D16267" s="8" t="s">
        <v>36659</v>
      </c>
      <c r="E16267" s="8" t="s">
        <v>40296</v>
      </c>
    </row>
    <row r="16268" spans="1:5">
      <c r="A16268" s="8" t="s">
        <v>10803</v>
      </c>
      <c r="B16268" s="8" t="s">
        <v>40508</v>
      </c>
      <c r="C16268" s="8" t="s">
        <v>17646</v>
      </c>
      <c r="D16268" s="8" t="s">
        <v>36659</v>
      </c>
      <c r="E16268" s="8" t="s">
        <v>40304</v>
      </c>
    </row>
    <row r="16269" spans="1:5">
      <c r="A16269" s="8" t="s">
        <v>3233</v>
      </c>
      <c r="B16269" s="8" t="s">
        <v>40509</v>
      </c>
      <c r="C16269" s="8" t="s">
        <v>17646</v>
      </c>
      <c r="D16269" s="8" t="s">
        <v>36659</v>
      </c>
      <c r="E16269" s="8" t="s">
        <v>40322</v>
      </c>
    </row>
    <row r="16270" spans="1:5">
      <c r="A16270" s="8" t="s">
        <v>10805</v>
      </c>
      <c r="B16270" s="8" t="s">
        <v>40510</v>
      </c>
      <c r="C16270" s="8" t="s">
        <v>17646</v>
      </c>
      <c r="D16270" s="8" t="s">
        <v>36659</v>
      </c>
      <c r="E16270" s="8" t="s">
        <v>40304</v>
      </c>
    </row>
    <row r="16271" spans="1:5">
      <c r="A16271" s="8" t="s">
        <v>8186</v>
      </c>
      <c r="B16271" s="8" t="s">
        <v>40511</v>
      </c>
      <c r="C16271" s="8" t="s">
        <v>17646</v>
      </c>
      <c r="D16271" s="8" t="s">
        <v>36659</v>
      </c>
      <c r="E16271" s="8" t="s">
        <v>40296</v>
      </c>
    </row>
    <row r="16272" spans="1:5">
      <c r="A16272" s="8" t="s">
        <v>10807</v>
      </c>
      <c r="B16272" s="8" t="s">
        <v>40512</v>
      </c>
      <c r="C16272" s="8" t="s">
        <v>17646</v>
      </c>
      <c r="D16272" s="8" t="s">
        <v>36659</v>
      </c>
      <c r="E16272" s="8" t="s">
        <v>40296</v>
      </c>
    </row>
    <row r="16273" spans="1:5">
      <c r="A16273" s="8" t="s">
        <v>7275</v>
      </c>
      <c r="B16273" s="8" t="s">
        <v>40513</v>
      </c>
      <c r="C16273" s="8" t="s">
        <v>17646</v>
      </c>
      <c r="D16273" s="8" t="s">
        <v>36659</v>
      </c>
      <c r="E16273" s="8" t="s">
        <v>40296</v>
      </c>
    </row>
    <row r="16274" spans="1:5">
      <c r="A16274" s="8" t="s">
        <v>40514</v>
      </c>
      <c r="B16274" s="8" t="s">
        <v>40515</v>
      </c>
      <c r="C16274" s="8" t="s">
        <v>17646</v>
      </c>
      <c r="D16274" s="8" t="s">
        <v>36659</v>
      </c>
      <c r="E16274" s="8" t="s">
        <v>40304</v>
      </c>
    </row>
    <row r="16275" spans="1:5">
      <c r="A16275" s="8" t="s">
        <v>40516</v>
      </c>
      <c r="B16275" s="8" t="s">
        <v>40517</v>
      </c>
      <c r="C16275" s="8" t="s">
        <v>17646</v>
      </c>
      <c r="D16275" s="8" t="s">
        <v>36659</v>
      </c>
      <c r="E16275" s="8" t="s">
        <v>40280</v>
      </c>
    </row>
    <row r="16276" spans="1:5">
      <c r="A16276" s="8" t="s">
        <v>40518</v>
      </c>
      <c r="B16276" s="8" t="s">
        <v>40519</v>
      </c>
      <c r="C16276" s="8" t="s">
        <v>17646</v>
      </c>
      <c r="D16276" s="8" t="s">
        <v>36659</v>
      </c>
      <c r="E16276" s="8" t="s">
        <v>40301</v>
      </c>
    </row>
    <row r="16277" spans="1:5">
      <c r="A16277" s="8" t="s">
        <v>40520</v>
      </c>
      <c r="B16277" s="8" t="s">
        <v>40521</v>
      </c>
      <c r="C16277" s="8" t="s">
        <v>17646</v>
      </c>
      <c r="D16277" s="8" t="s">
        <v>36659</v>
      </c>
      <c r="E16277" s="8" t="s">
        <v>40304</v>
      </c>
    </row>
    <row r="16278" spans="1:5">
      <c r="A16278" s="8" t="s">
        <v>10809</v>
      </c>
      <c r="B16278" s="8" t="s">
        <v>40522</v>
      </c>
      <c r="C16278" s="8" t="s">
        <v>17646</v>
      </c>
      <c r="D16278" s="8" t="s">
        <v>36659</v>
      </c>
      <c r="E16278" s="8" t="s">
        <v>40304</v>
      </c>
    </row>
    <row r="16279" spans="1:5">
      <c r="A16279" s="8" t="s">
        <v>40523</v>
      </c>
      <c r="B16279" s="8" t="s">
        <v>40524</v>
      </c>
      <c r="C16279" s="8" t="s">
        <v>17646</v>
      </c>
      <c r="D16279" s="8" t="s">
        <v>36659</v>
      </c>
      <c r="E16279" s="8" t="s">
        <v>40304</v>
      </c>
    </row>
    <row r="16280" spans="1:5">
      <c r="A16280" s="8" t="s">
        <v>40525</v>
      </c>
      <c r="B16280" s="8" t="s">
        <v>40526</v>
      </c>
      <c r="C16280" s="8" t="s">
        <v>17646</v>
      </c>
      <c r="D16280" s="8" t="s">
        <v>36659</v>
      </c>
      <c r="E16280" s="8" t="s">
        <v>40304</v>
      </c>
    </row>
    <row r="16281" spans="1:5">
      <c r="A16281" s="8" t="s">
        <v>3884</v>
      </c>
      <c r="B16281" s="8" t="s">
        <v>40527</v>
      </c>
      <c r="C16281" s="8" t="s">
        <v>17646</v>
      </c>
      <c r="D16281" s="8" t="s">
        <v>36659</v>
      </c>
      <c r="E16281" s="8" t="s">
        <v>40322</v>
      </c>
    </row>
    <row r="16282" spans="1:5">
      <c r="A16282" s="8" t="s">
        <v>3950</v>
      </c>
      <c r="B16282" s="8" t="s">
        <v>40528</v>
      </c>
      <c r="C16282" s="8" t="s">
        <v>17646</v>
      </c>
      <c r="D16282" s="8" t="s">
        <v>36659</v>
      </c>
      <c r="E16282" s="8" t="s">
        <v>40301</v>
      </c>
    </row>
    <row r="16283" spans="1:5">
      <c r="A16283" s="8" t="s">
        <v>3235</v>
      </c>
      <c r="B16283" s="8" t="s">
        <v>40529</v>
      </c>
      <c r="C16283" s="8" t="s">
        <v>17646</v>
      </c>
      <c r="D16283" s="8" t="s">
        <v>36659</v>
      </c>
      <c r="E16283" s="8" t="s">
        <v>40304</v>
      </c>
    </row>
    <row r="16284" spans="1:5">
      <c r="A16284" s="8" t="s">
        <v>14092</v>
      </c>
      <c r="B16284" s="8" t="s">
        <v>40530</v>
      </c>
      <c r="C16284" s="8" t="s">
        <v>17646</v>
      </c>
      <c r="D16284" s="8" t="s">
        <v>36659</v>
      </c>
      <c r="E16284" s="8" t="s">
        <v>40280</v>
      </c>
    </row>
    <row r="16285" spans="1:5">
      <c r="A16285" s="8" t="s">
        <v>40531</v>
      </c>
      <c r="B16285" s="8" t="s">
        <v>40532</v>
      </c>
      <c r="C16285" s="8" t="s">
        <v>17646</v>
      </c>
      <c r="D16285" s="8" t="s">
        <v>36659</v>
      </c>
      <c r="E16285" s="8" t="s">
        <v>40322</v>
      </c>
    </row>
    <row r="16286" spans="1:5">
      <c r="A16286" s="8" t="s">
        <v>10812</v>
      </c>
      <c r="B16286" s="8" t="s">
        <v>40533</v>
      </c>
      <c r="C16286" s="8" t="s">
        <v>17646</v>
      </c>
      <c r="D16286" s="8" t="s">
        <v>36659</v>
      </c>
      <c r="E16286" s="8" t="s">
        <v>40304</v>
      </c>
    </row>
    <row r="16287" spans="1:5">
      <c r="A16287" s="8" t="s">
        <v>40534</v>
      </c>
      <c r="B16287" s="8" t="s">
        <v>40535</v>
      </c>
      <c r="C16287" s="8" t="s">
        <v>17646</v>
      </c>
      <c r="D16287" s="8" t="s">
        <v>36659</v>
      </c>
      <c r="E16287" s="8" t="s">
        <v>40304</v>
      </c>
    </row>
    <row r="16288" spans="1:5">
      <c r="A16288" s="8" t="s">
        <v>10814</v>
      </c>
      <c r="B16288" s="8" t="s">
        <v>40536</v>
      </c>
      <c r="C16288" s="8" t="s">
        <v>17646</v>
      </c>
      <c r="D16288" s="8" t="s">
        <v>36659</v>
      </c>
      <c r="E16288" s="8" t="s">
        <v>40304</v>
      </c>
    </row>
    <row r="16289" spans="1:5">
      <c r="A16289" s="8" t="s">
        <v>10816</v>
      </c>
      <c r="B16289" s="8" t="s">
        <v>40537</v>
      </c>
      <c r="C16289" s="8" t="s">
        <v>17646</v>
      </c>
      <c r="D16289" s="8" t="s">
        <v>36659</v>
      </c>
      <c r="E16289" s="8" t="s">
        <v>40304</v>
      </c>
    </row>
    <row r="16290" spans="1:5">
      <c r="A16290" s="8" t="s">
        <v>40538</v>
      </c>
      <c r="B16290" s="8" t="s">
        <v>40539</v>
      </c>
      <c r="C16290" s="8" t="s">
        <v>17646</v>
      </c>
      <c r="D16290" s="8" t="s">
        <v>36659</v>
      </c>
      <c r="E16290" s="8" t="s">
        <v>40322</v>
      </c>
    </row>
    <row r="16291" spans="1:5">
      <c r="A16291" s="8" t="s">
        <v>3237</v>
      </c>
      <c r="B16291" s="8" t="s">
        <v>40540</v>
      </c>
      <c r="C16291" s="8" t="s">
        <v>17646</v>
      </c>
      <c r="D16291" s="8" t="s">
        <v>36659</v>
      </c>
      <c r="E16291" s="8" t="s">
        <v>40322</v>
      </c>
    </row>
    <row r="16292" spans="1:5">
      <c r="A16292" s="8" t="s">
        <v>12343</v>
      </c>
      <c r="B16292" s="8" t="s">
        <v>40541</v>
      </c>
      <c r="C16292" s="8" t="s">
        <v>17646</v>
      </c>
      <c r="D16292" s="8" t="s">
        <v>36659</v>
      </c>
      <c r="E16292" s="8" t="s">
        <v>40304</v>
      </c>
    </row>
    <row r="16293" spans="1:5">
      <c r="A16293" s="8" t="s">
        <v>10818</v>
      </c>
      <c r="B16293" s="8" t="s">
        <v>40542</v>
      </c>
      <c r="C16293" s="8" t="s">
        <v>17646</v>
      </c>
      <c r="D16293" s="8" t="s">
        <v>36659</v>
      </c>
      <c r="E16293" s="8" t="s">
        <v>40301</v>
      </c>
    </row>
    <row r="16294" spans="1:5">
      <c r="A16294" s="8" t="s">
        <v>40543</v>
      </c>
      <c r="B16294" s="8" t="s">
        <v>40544</v>
      </c>
      <c r="C16294" s="8" t="s">
        <v>17646</v>
      </c>
      <c r="D16294" s="8" t="s">
        <v>36659</v>
      </c>
      <c r="E16294" s="8" t="s">
        <v>40322</v>
      </c>
    </row>
    <row r="16295" spans="1:5">
      <c r="A16295" s="8" t="s">
        <v>40545</v>
      </c>
      <c r="B16295" s="8" t="s">
        <v>40546</v>
      </c>
      <c r="C16295" s="8" t="s">
        <v>17646</v>
      </c>
      <c r="D16295" s="8" t="s">
        <v>36659</v>
      </c>
      <c r="E16295" s="8" t="s">
        <v>40280</v>
      </c>
    </row>
    <row r="16296" spans="1:5">
      <c r="A16296" s="8" t="s">
        <v>40547</v>
      </c>
      <c r="B16296" s="8" t="s">
        <v>40548</v>
      </c>
      <c r="C16296" s="8" t="s">
        <v>17646</v>
      </c>
      <c r="D16296" s="8" t="s">
        <v>36659</v>
      </c>
      <c r="E16296" s="8" t="s">
        <v>40301</v>
      </c>
    </row>
    <row r="16297" spans="1:5">
      <c r="A16297" s="8" t="s">
        <v>7277</v>
      </c>
      <c r="B16297" s="8" t="s">
        <v>40549</v>
      </c>
      <c r="C16297" s="8" t="s">
        <v>17646</v>
      </c>
      <c r="D16297" s="8" t="s">
        <v>36659</v>
      </c>
      <c r="E16297" s="8" t="s">
        <v>40301</v>
      </c>
    </row>
    <row r="16298" spans="1:5">
      <c r="A16298" s="8" t="s">
        <v>40550</v>
      </c>
      <c r="B16298" s="8" t="s">
        <v>40551</v>
      </c>
      <c r="C16298" s="8" t="s">
        <v>17646</v>
      </c>
      <c r="D16298" s="8" t="s">
        <v>36659</v>
      </c>
      <c r="E16298" s="8" t="s">
        <v>40322</v>
      </c>
    </row>
    <row r="16299" spans="1:5">
      <c r="A16299" s="8" t="s">
        <v>8323</v>
      </c>
      <c r="B16299" s="8" t="s">
        <v>40552</v>
      </c>
      <c r="C16299" s="8" t="s">
        <v>17646</v>
      </c>
      <c r="D16299" s="8" t="s">
        <v>36659</v>
      </c>
      <c r="E16299" s="8" t="s">
        <v>40280</v>
      </c>
    </row>
    <row r="16300" spans="1:5">
      <c r="A16300" s="8" t="s">
        <v>40553</v>
      </c>
      <c r="B16300" s="8" t="s">
        <v>40554</v>
      </c>
      <c r="C16300" s="8" t="s">
        <v>17646</v>
      </c>
      <c r="D16300" s="8" t="s">
        <v>36659</v>
      </c>
      <c r="E16300" s="8" t="s">
        <v>40322</v>
      </c>
    </row>
    <row r="16301" spans="1:5">
      <c r="A16301" s="8" t="s">
        <v>40555</v>
      </c>
      <c r="B16301" s="8" t="s">
        <v>40556</v>
      </c>
      <c r="C16301" s="8" t="s">
        <v>17646</v>
      </c>
      <c r="D16301" s="8" t="s">
        <v>36659</v>
      </c>
      <c r="E16301" s="8" t="s">
        <v>40301</v>
      </c>
    </row>
    <row r="16302" spans="1:5">
      <c r="A16302" s="8" t="s">
        <v>3239</v>
      </c>
      <c r="B16302" s="8" t="s">
        <v>40557</v>
      </c>
      <c r="C16302" s="8" t="s">
        <v>17646</v>
      </c>
      <c r="D16302" s="8" t="s">
        <v>36659</v>
      </c>
      <c r="E16302" s="8" t="s">
        <v>40322</v>
      </c>
    </row>
    <row r="16303" spans="1:5">
      <c r="A16303" s="8" t="s">
        <v>10820</v>
      </c>
      <c r="B16303" s="8" t="s">
        <v>40558</v>
      </c>
      <c r="C16303" s="8" t="s">
        <v>17646</v>
      </c>
      <c r="D16303" s="8" t="s">
        <v>36659</v>
      </c>
      <c r="E16303" s="8" t="s">
        <v>40304</v>
      </c>
    </row>
    <row r="16304" spans="1:5">
      <c r="A16304" s="8" t="s">
        <v>3241</v>
      </c>
      <c r="B16304" s="8" t="s">
        <v>40559</v>
      </c>
      <c r="C16304" s="8" t="s">
        <v>17646</v>
      </c>
      <c r="D16304" s="8" t="s">
        <v>36659</v>
      </c>
      <c r="E16304" s="8" t="s">
        <v>40322</v>
      </c>
    </row>
    <row r="16305" spans="1:5">
      <c r="A16305" s="8" t="s">
        <v>40560</v>
      </c>
      <c r="B16305" s="8" t="s">
        <v>40561</v>
      </c>
      <c r="C16305" s="8" t="s">
        <v>17646</v>
      </c>
      <c r="D16305" s="8" t="s">
        <v>36659</v>
      </c>
      <c r="E16305" s="8" t="s">
        <v>40280</v>
      </c>
    </row>
    <row r="16306" spans="1:5">
      <c r="A16306" s="8" t="s">
        <v>10822</v>
      </c>
      <c r="B16306" s="8" t="s">
        <v>40562</v>
      </c>
      <c r="C16306" s="8" t="s">
        <v>17646</v>
      </c>
      <c r="D16306" s="8" t="s">
        <v>36659</v>
      </c>
      <c r="E16306" s="8" t="s">
        <v>40304</v>
      </c>
    </row>
    <row r="16307" spans="1:5">
      <c r="A16307" s="8" t="s">
        <v>40563</v>
      </c>
      <c r="B16307" s="8" t="s">
        <v>40564</v>
      </c>
      <c r="C16307" s="8" t="s">
        <v>17646</v>
      </c>
      <c r="D16307" s="8" t="s">
        <v>36659</v>
      </c>
      <c r="E16307" s="8" t="s">
        <v>40304</v>
      </c>
    </row>
    <row r="16308" spans="1:5">
      <c r="A16308" s="8" t="s">
        <v>40565</v>
      </c>
      <c r="B16308" s="8" t="s">
        <v>40566</v>
      </c>
      <c r="C16308" s="8" t="s">
        <v>17646</v>
      </c>
      <c r="D16308" s="8" t="s">
        <v>36659</v>
      </c>
      <c r="E16308" s="8" t="s">
        <v>40304</v>
      </c>
    </row>
    <row r="16309" spans="1:5">
      <c r="A16309" s="8" t="s">
        <v>40567</v>
      </c>
      <c r="B16309" s="8" t="s">
        <v>40568</v>
      </c>
      <c r="C16309" s="8" t="s">
        <v>17646</v>
      </c>
      <c r="D16309" s="8" t="s">
        <v>36659</v>
      </c>
      <c r="E16309" s="8" t="s">
        <v>40280</v>
      </c>
    </row>
    <row r="16310" spans="1:5">
      <c r="A16310" s="8" t="s">
        <v>14094</v>
      </c>
      <c r="B16310" s="8" t="s">
        <v>40569</v>
      </c>
      <c r="C16310" s="8" t="s">
        <v>17646</v>
      </c>
      <c r="D16310" s="8" t="s">
        <v>36659</v>
      </c>
      <c r="E16310" s="8" t="s">
        <v>40301</v>
      </c>
    </row>
    <row r="16311" spans="1:5">
      <c r="A16311" s="8" t="s">
        <v>40570</v>
      </c>
      <c r="B16311" s="8" t="s">
        <v>40571</v>
      </c>
      <c r="C16311" s="8" t="s">
        <v>17646</v>
      </c>
      <c r="D16311" s="8" t="s">
        <v>36659</v>
      </c>
      <c r="E16311" s="8" t="s">
        <v>40280</v>
      </c>
    </row>
    <row r="16312" spans="1:5">
      <c r="A16312" s="8" t="s">
        <v>40572</v>
      </c>
      <c r="B16312" s="8" t="s">
        <v>40573</v>
      </c>
      <c r="C16312" s="8" t="s">
        <v>17646</v>
      </c>
      <c r="D16312" s="8" t="s">
        <v>36659</v>
      </c>
      <c r="E16312" s="8" t="s">
        <v>40280</v>
      </c>
    </row>
    <row r="16313" spans="1:5">
      <c r="A16313" s="8" t="s">
        <v>40574</v>
      </c>
      <c r="B16313" s="8" t="s">
        <v>40575</v>
      </c>
      <c r="C16313" s="8" t="s">
        <v>17646</v>
      </c>
      <c r="D16313" s="8" t="s">
        <v>36659</v>
      </c>
      <c r="E16313" s="8" t="s">
        <v>40304</v>
      </c>
    </row>
    <row r="16314" spans="1:5">
      <c r="A16314" s="8" t="s">
        <v>40576</v>
      </c>
      <c r="B16314" s="8" t="s">
        <v>40577</v>
      </c>
      <c r="C16314" s="8" t="s">
        <v>17646</v>
      </c>
      <c r="D16314" s="8" t="s">
        <v>36659</v>
      </c>
      <c r="E16314" s="8" t="s">
        <v>40280</v>
      </c>
    </row>
    <row r="16315" spans="1:5">
      <c r="A16315" s="8" t="s">
        <v>40578</v>
      </c>
      <c r="B16315" s="8" t="s">
        <v>40579</v>
      </c>
      <c r="C16315" s="8" t="s">
        <v>17646</v>
      </c>
      <c r="D16315" s="8" t="s">
        <v>36659</v>
      </c>
      <c r="E16315" s="8" t="s">
        <v>40304</v>
      </c>
    </row>
    <row r="16316" spans="1:5">
      <c r="A16316" s="8" t="s">
        <v>40580</v>
      </c>
      <c r="B16316" s="8" t="s">
        <v>40581</v>
      </c>
      <c r="C16316" s="8" t="s">
        <v>17646</v>
      </c>
      <c r="D16316" s="8" t="s">
        <v>36659</v>
      </c>
      <c r="E16316" s="8" t="s">
        <v>40304</v>
      </c>
    </row>
    <row r="16317" spans="1:5">
      <c r="A16317" s="8" t="s">
        <v>10824</v>
      </c>
      <c r="B16317" s="8" t="s">
        <v>40582</v>
      </c>
      <c r="C16317" s="8" t="s">
        <v>17646</v>
      </c>
      <c r="D16317" s="8" t="s">
        <v>36659</v>
      </c>
      <c r="E16317" s="8" t="s">
        <v>40304</v>
      </c>
    </row>
    <row r="16318" spans="1:5">
      <c r="A16318" s="8" t="s">
        <v>40583</v>
      </c>
      <c r="B16318" s="8" t="s">
        <v>40584</v>
      </c>
      <c r="C16318" s="8" t="s">
        <v>17646</v>
      </c>
      <c r="D16318" s="8" t="s">
        <v>36659</v>
      </c>
      <c r="E16318" s="8" t="s">
        <v>40301</v>
      </c>
    </row>
    <row r="16319" spans="1:5">
      <c r="A16319" s="8" t="s">
        <v>40585</v>
      </c>
      <c r="B16319" s="8" t="s">
        <v>40586</v>
      </c>
      <c r="C16319" s="8" t="s">
        <v>17646</v>
      </c>
      <c r="D16319" s="8" t="s">
        <v>36659</v>
      </c>
      <c r="E16319" s="8" t="s">
        <v>40280</v>
      </c>
    </row>
    <row r="16320" spans="1:5">
      <c r="A16320" s="8" t="s">
        <v>40587</v>
      </c>
      <c r="B16320" s="8" t="s">
        <v>40588</v>
      </c>
      <c r="C16320" s="8" t="s">
        <v>17646</v>
      </c>
      <c r="D16320" s="8" t="s">
        <v>36659</v>
      </c>
      <c r="E16320" s="8" t="s">
        <v>40280</v>
      </c>
    </row>
    <row r="16321" spans="1:5">
      <c r="A16321" s="8" t="s">
        <v>40589</v>
      </c>
      <c r="B16321" s="8" t="s">
        <v>40590</v>
      </c>
      <c r="C16321" s="8" t="s">
        <v>17646</v>
      </c>
      <c r="D16321" s="8" t="s">
        <v>36659</v>
      </c>
      <c r="E16321" s="8" t="s">
        <v>40301</v>
      </c>
    </row>
    <row r="16322" spans="1:5">
      <c r="A16322" s="8" t="s">
        <v>40591</v>
      </c>
      <c r="B16322" s="8" t="s">
        <v>30647</v>
      </c>
      <c r="C16322" s="8" t="s">
        <v>17646</v>
      </c>
      <c r="D16322" s="8" t="s">
        <v>36659</v>
      </c>
      <c r="E16322" s="8" t="s">
        <v>40280</v>
      </c>
    </row>
    <row r="16323" spans="1:5">
      <c r="A16323" s="8" t="s">
        <v>40592</v>
      </c>
      <c r="B16323" s="8" t="s">
        <v>40593</v>
      </c>
      <c r="C16323" s="8" t="s">
        <v>17646</v>
      </c>
      <c r="D16323" s="8" t="s">
        <v>36659</v>
      </c>
      <c r="E16323" s="8" t="s">
        <v>40280</v>
      </c>
    </row>
    <row r="16324" spans="1:5">
      <c r="A16324" s="8" t="s">
        <v>40594</v>
      </c>
      <c r="B16324" s="8" t="s">
        <v>40595</v>
      </c>
      <c r="C16324" s="8" t="s">
        <v>17646</v>
      </c>
      <c r="D16324" s="8" t="s">
        <v>36659</v>
      </c>
      <c r="E16324" s="8" t="s">
        <v>40301</v>
      </c>
    </row>
    <row r="16325" spans="1:5">
      <c r="A16325" s="8" t="s">
        <v>14096</v>
      </c>
      <c r="B16325" s="8" t="s">
        <v>40596</v>
      </c>
      <c r="C16325" s="8" t="s">
        <v>17646</v>
      </c>
      <c r="D16325" s="8" t="s">
        <v>36659</v>
      </c>
      <c r="E16325" s="8" t="s">
        <v>40301</v>
      </c>
    </row>
    <row r="16326" spans="1:5">
      <c r="A16326" s="8" t="s">
        <v>10826</v>
      </c>
      <c r="B16326" s="8" t="s">
        <v>40597</v>
      </c>
      <c r="C16326" s="8" t="s">
        <v>17646</v>
      </c>
      <c r="D16326" s="8" t="s">
        <v>36659</v>
      </c>
      <c r="E16326" s="8" t="s">
        <v>40304</v>
      </c>
    </row>
    <row r="16327" spans="1:5">
      <c r="A16327" s="8" t="s">
        <v>10828</v>
      </c>
      <c r="B16327" s="8" t="s">
        <v>40598</v>
      </c>
      <c r="C16327" s="8" t="s">
        <v>17646</v>
      </c>
      <c r="D16327" s="8" t="s">
        <v>36659</v>
      </c>
      <c r="E16327" s="8" t="s">
        <v>40301</v>
      </c>
    </row>
    <row r="16328" spans="1:5">
      <c r="A16328" s="8" t="s">
        <v>40599</v>
      </c>
      <c r="B16328" s="8" t="s">
        <v>40600</v>
      </c>
      <c r="C16328" s="8" t="s">
        <v>17646</v>
      </c>
      <c r="D16328" s="8" t="s">
        <v>36659</v>
      </c>
      <c r="E16328" s="8" t="s">
        <v>40280</v>
      </c>
    </row>
    <row r="16329" spans="1:5">
      <c r="A16329" s="8" t="s">
        <v>40601</v>
      </c>
      <c r="B16329" s="8" t="s">
        <v>40602</v>
      </c>
      <c r="C16329" s="8" t="s">
        <v>17646</v>
      </c>
      <c r="D16329" s="8" t="s">
        <v>36659</v>
      </c>
      <c r="E16329" s="8" t="s">
        <v>40304</v>
      </c>
    </row>
    <row r="16330" spans="1:5">
      <c r="A16330" s="8" t="s">
        <v>14098</v>
      </c>
      <c r="B16330" s="8" t="s">
        <v>40603</v>
      </c>
      <c r="C16330" s="8" t="s">
        <v>17646</v>
      </c>
      <c r="D16330" s="8" t="s">
        <v>36659</v>
      </c>
      <c r="E16330" s="8" t="s">
        <v>40322</v>
      </c>
    </row>
    <row r="16331" spans="1:5">
      <c r="A16331" s="8" t="s">
        <v>40604</v>
      </c>
      <c r="B16331" s="8" t="s">
        <v>40605</v>
      </c>
      <c r="C16331" s="8" t="s">
        <v>17646</v>
      </c>
      <c r="D16331" s="8" t="s">
        <v>36659</v>
      </c>
      <c r="E16331" s="8" t="s">
        <v>40301</v>
      </c>
    </row>
    <row r="16332" spans="1:5">
      <c r="A16332" s="8" t="s">
        <v>40606</v>
      </c>
      <c r="B16332" s="8" t="s">
        <v>40607</v>
      </c>
      <c r="C16332" s="8" t="s">
        <v>17646</v>
      </c>
      <c r="D16332" s="8" t="s">
        <v>36659</v>
      </c>
      <c r="E16332" s="8" t="s">
        <v>40280</v>
      </c>
    </row>
    <row r="16333" spans="1:5">
      <c r="A16333" s="8" t="s">
        <v>40608</v>
      </c>
      <c r="B16333" s="8" t="s">
        <v>40609</v>
      </c>
      <c r="C16333" s="8" t="s">
        <v>17646</v>
      </c>
      <c r="D16333" s="8" t="s">
        <v>36659</v>
      </c>
      <c r="E16333" s="8" t="s">
        <v>40280</v>
      </c>
    </row>
    <row r="16334" spans="1:5">
      <c r="A16334" s="8" t="s">
        <v>10830</v>
      </c>
      <c r="B16334" s="8" t="s">
        <v>40610</v>
      </c>
      <c r="C16334" s="8" t="s">
        <v>17646</v>
      </c>
      <c r="D16334" s="8" t="s">
        <v>36659</v>
      </c>
      <c r="E16334" s="8" t="s">
        <v>40304</v>
      </c>
    </row>
    <row r="16335" spans="1:5">
      <c r="A16335" s="8" t="s">
        <v>40611</v>
      </c>
      <c r="B16335" s="8" t="s">
        <v>40612</v>
      </c>
      <c r="C16335" s="8" t="s">
        <v>17646</v>
      </c>
      <c r="D16335" s="8" t="s">
        <v>36659</v>
      </c>
      <c r="E16335" s="8" t="s">
        <v>40301</v>
      </c>
    </row>
    <row r="16336" spans="1:5">
      <c r="A16336" s="8" t="s">
        <v>40613</v>
      </c>
      <c r="B16336" s="8" t="s">
        <v>40614</v>
      </c>
      <c r="C16336" s="8" t="s">
        <v>17646</v>
      </c>
      <c r="D16336" s="8" t="s">
        <v>36659</v>
      </c>
      <c r="E16336" s="8" t="s">
        <v>40322</v>
      </c>
    </row>
    <row r="16337" spans="1:5">
      <c r="A16337" s="8" t="s">
        <v>40615</v>
      </c>
      <c r="B16337" s="8" t="s">
        <v>40616</v>
      </c>
      <c r="C16337" s="8" t="s">
        <v>17646</v>
      </c>
      <c r="D16337" s="8" t="s">
        <v>36659</v>
      </c>
      <c r="E16337" s="8" t="s">
        <v>40283</v>
      </c>
    </row>
    <row r="16338" spans="1:5">
      <c r="A16338" s="8" t="s">
        <v>40617</v>
      </c>
      <c r="B16338" s="8" t="s">
        <v>40618</v>
      </c>
      <c r="C16338" s="8" t="s">
        <v>17646</v>
      </c>
      <c r="D16338" s="8" t="s">
        <v>36659</v>
      </c>
      <c r="E16338" s="8" t="s">
        <v>40322</v>
      </c>
    </row>
    <row r="16339" spans="1:5">
      <c r="A16339" s="8" t="s">
        <v>10832</v>
      </c>
      <c r="B16339" s="8" t="s">
        <v>40619</v>
      </c>
      <c r="C16339" s="8" t="s">
        <v>17646</v>
      </c>
      <c r="D16339" s="8" t="s">
        <v>36659</v>
      </c>
      <c r="E16339" s="8" t="s">
        <v>40283</v>
      </c>
    </row>
    <row r="16340" spans="1:5">
      <c r="A16340" s="8" t="s">
        <v>3886</v>
      </c>
      <c r="B16340" s="8" t="s">
        <v>40620</v>
      </c>
      <c r="C16340" s="8" t="s">
        <v>17646</v>
      </c>
      <c r="D16340" s="8" t="s">
        <v>36659</v>
      </c>
      <c r="E16340" s="8" t="s">
        <v>40283</v>
      </c>
    </row>
    <row r="16341" spans="1:5">
      <c r="A16341" s="8" t="s">
        <v>40621</v>
      </c>
      <c r="B16341" s="8" t="s">
        <v>40622</v>
      </c>
      <c r="C16341" s="8" t="s">
        <v>17646</v>
      </c>
      <c r="D16341" s="8" t="s">
        <v>36659</v>
      </c>
      <c r="E16341" s="8" t="s">
        <v>40301</v>
      </c>
    </row>
    <row r="16342" spans="1:5">
      <c r="A16342" s="8" t="s">
        <v>40623</v>
      </c>
      <c r="B16342" s="8" t="s">
        <v>40624</v>
      </c>
      <c r="C16342" s="8" t="s">
        <v>17646</v>
      </c>
      <c r="D16342" s="8" t="s">
        <v>36659</v>
      </c>
      <c r="E16342" s="8" t="s">
        <v>40322</v>
      </c>
    </row>
    <row r="16343" spans="1:5">
      <c r="A16343" s="8" t="s">
        <v>40625</v>
      </c>
      <c r="B16343" s="8" t="s">
        <v>40626</v>
      </c>
      <c r="C16343" s="8" t="s">
        <v>17646</v>
      </c>
      <c r="D16343" s="8" t="s">
        <v>36659</v>
      </c>
      <c r="E16343" s="8" t="s">
        <v>40307</v>
      </c>
    </row>
    <row r="16344" spans="1:5">
      <c r="A16344" s="8" t="s">
        <v>40627</v>
      </c>
      <c r="B16344" s="8" t="s">
        <v>40628</v>
      </c>
      <c r="C16344" s="8" t="s">
        <v>17646</v>
      </c>
      <c r="D16344" s="8" t="s">
        <v>36659</v>
      </c>
      <c r="E16344" s="8" t="s">
        <v>40322</v>
      </c>
    </row>
    <row r="16345" spans="1:5">
      <c r="A16345" s="8" t="s">
        <v>40629</v>
      </c>
      <c r="B16345" s="8" t="s">
        <v>40630</v>
      </c>
      <c r="C16345" s="8" t="s">
        <v>17646</v>
      </c>
      <c r="D16345" s="8" t="s">
        <v>36659</v>
      </c>
      <c r="E16345" s="8" t="s">
        <v>40322</v>
      </c>
    </row>
    <row r="16346" spans="1:5">
      <c r="A16346" s="8" t="s">
        <v>40631</v>
      </c>
      <c r="B16346" s="8" t="s">
        <v>40632</v>
      </c>
      <c r="C16346" s="8" t="s">
        <v>17646</v>
      </c>
      <c r="D16346" s="8" t="s">
        <v>36659</v>
      </c>
      <c r="E16346" s="8" t="s">
        <v>40322</v>
      </c>
    </row>
    <row r="16347" spans="1:5">
      <c r="A16347" s="8" t="s">
        <v>40633</v>
      </c>
      <c r="B16347" s="8" t="s">
        <v>40634</v>
      </c>
      <c r="C16347" s="8" t="s">
        <v>17646</v>
      </c>
      <c r="D16347" s="8" t="s">
        <v>36659</v>
      </c>
      <c r="E16347" s="8" t="s">
        <v>40301</v>
      </c>
    </row>
    <row r="16348" spans="1:5">
      <c r="A16348" s="8" t="s">
        <v>40635</v>
      </c>
      <c r="B16348" s="8" t="s">
        <v>40636</v>
      </c>
      <c r="C16348" s="8" t="s">
        <v>17646</v>
      </c>
      <c r="D16348" s="8" t="s">
        <v>36659</v>
      </c>
      <c r="E16348" s="7" t="s">
        <v>40637</v>
      </c>
    </row>
    <row r="16349" spans="1:5">
      <c r="A16349" s="8" t="s">
        <v>40638</v>
      </c>
      <c r="B16349" s="8" t="s">
        <v>40639</v>
      </c>
      <c r="C16349" s="8" t="s">
        <v>17646</v>
      </c>
      <c r="D16349" s="8" t="s">
        <v>36659</v>
      </c>
      <c r="E16349" s="8" t="s">
        <v>40301</v>
      </c>
    </row>
    <row r="16350" spans="1:5">
      <c r="A16350" s="8" t="s">
        <v>40640</v>
      </c>
      <c r="B16350" s="8" t="s">
        <v>40641</v>
      </c>
      <c r="C16350" s="8" t="s">
        <v>17646</v>
      </c>
      <c r="D16350" s="8" t="s">
        <v>36659</v>
      </c>
      <c r="E16350" s="8" t="s">
        <v>40301</v>
      </c>
    </row>
    <row r="16351" spans="1:5">
      <c r="A16351" s="8" t="s">
        <v>40642</v>
      </c>
      <c r="B16351" s="8" t="s">
        <v>40643</v>
      </c>
      <c r="C16351" s="8" t="s">
        <v>17646</v>
      </c>
      <c r="D16351" s="8" t="s">
        <v>36659</v>
      </c>
      <c r="E16351" s="8" t="s">
        <v>40322</v>
      </c>
    </row>
    <row r="16352" spans="1:5">
      <c r="A16352" s="8" t="s">
        <v>40644</v>
      </c>
      <c r="B16352" s="8" t="s">
        <v>40645</v>
      </c>
      <c r="C16352" s="8" t="s">
        <v>17646</v>
      </c>
      <c r="D16352" s="8" t="s">
        <v>36659</v>
      </c>
      <c r="E16352" s="8" t="s">
        <v>40301</v>
      </c>
    </row>
    <row r="16353" spans="1:5">
      <c r="A16353" s="8" t="s">
        <v>40646</v>
      </c>
      <c r="B16353" s="8" t="s">
        <v>40647</v>
      </c>
      <c r="C16353" s="8" t="s">
        <v>17646</v>
      </c>
      <c r="D16353" s="8" t="s">
        <v>36659</v>
      </c>
      <c r="E16353" s="8" t="s">
        <v>40283</v>
      </c>
    </row>
    <row r="16354" spans="1:5">
      <c r="A16354" s="8" t="s">
        <v>40648</v>
      </c>
      <c r="B16354" s="8" t="s">
        <v>40649</v>
      </c>
      <c r="C16354" s="8" t="s">
        <v>17646</v>
      </c>
      <c r="D16354" s="8" t="s">
        <v>36659</v>
      </c>
      <c r="E16354" s="8" t="s">
        <v>40301</v>
      </c>
    </row>
    <row r="16355" spans="1:5">
      <c r="A16355" s="8" t="s">
        <v>40650</v>
      </c>
      <c r="B16355" s="8" t="s">
        <v>40651</v>
      </c>
      <c r="C16355" s="8" t="s">
        <v>17646</v>
      </c>
      <c r="D16355" s="8" t="s">
        <v>36659</v>
      </c>
      <c r="E16355" s="8" t="s">
        <v>40307</v>
      </c>
    </row>
    <row r="16356" spans="1:5">
      <c r="A16356" s="8" t="s">
        <v>40652</v>
      </c>
      <c r="B16356" s="8" t="s">
        <v>40653</v>
      </c>
      <c r="C16356" s="8" t="s">
        <v>17646</v>
      </c>
      <c r="D16356" s="8" t="s">
        <v>36659</v>
      </c>
      <c r="E16356" s="8" t="s">
        <v>40301</v>
      </c>
    </row>
    <row r="16357" spans="1:5">
      <c r="A16357" s="8" t="s">
        <v>40654</v>
      </c>
      <c r="B16357" s="8" t="s">
        <v>40655</v>
      </c>
      <c r="C16357" s="8" t="s">
        <v>17646</v>
      </c>
      <c r="D16357" s="8" t="s">
        <v>36659</v>
      </c>
      <c r="E16357" s="8" t="s">
        <v>40283</v>
      </c>
    </row>
    <row r="16358" spans="1:5">
      <c r="A16358" s="8" t="s">
        <v>40656</v>
      </c>
      <c r="B16358" s="8" t="s">
        <v>40657</v>
      </c>
      <c r="C16358" s="8" t="s">
        <v>17646</v>
      </c>
      <c r="D16358" s="8" t="s">
        <v>36659</v>
      </c>
      <c r="E16358" s="8" t="s">
        <v>40283</v>
      </c>
    </row>
    <row r="16359" spans="1:5">
      <c r="A16359" s="8" t="s">
        <v>40658</v>
      </c>
      <c r="B16359" s="8" t="s">
        <v>40659</v>
      </c>
      <c r="C16359" s="8" t="s">
        <v>17646</v>
      </c>
      <c r="D16359" s="8" t="s">
        <v>36659</v>
      </c>
      <c r="E16359" s="8" t="s">
        <v>40283</v>
      </c>
    </row>
    <row r="16360" spans="1:5">
      <c r="A16360" s="8" t="s">
        <v>40660</v>
      </c>
      <c r="B16360" s="8" t="s">
        <v>40661</v>
      </c>
      <c r="C16360" s="8" t="s">
        <v>17646</v>
      </c>
      <c r="D16360" s="8" t="s">
        <v>36659</v>
      </c>
      <c r="E16360" s="8" t="s">
        <v>40322</v>
      </c>
    </row>
    <row r="16361" spans="1:5">
      <c r="A16361" s="8" t="s">
        <v>40662</v>
      </c>
      <c r="B16361" s="8" t="s">
        <v>40663</v>
      </c>
      <c r="C16361" s="8" t="s">
        <v>17646</v>
      </c>
      <c r="D16361" s="8" t="s">
        <v>36659</v>
      </c>
      <c r="E16361" s="8" t="s">
        <v>40307</v>
      </c>
    </row>
    <row r="16362" spans="1:5">
      <c r="A16362" s="8" t="s">
        <v>40664</v>
      </c>
      <c r="B16362" s="8" t="s">
        <v>40665</v>
      </c>
      <c r="C16362" s="8" t="s">
        <v>17646</v>
      </c>
      <c r="D16362" s="8" t="s">
        <v>36659</v>
      </c>
      <c r="E16362" s="8" t="s">
        <v>40307</v>
      </c>
    </row>
    <row r="16363" spans="1:5">
      <c r="A16363" s="8" t="s">
        <v>40666</v>
      </c>
      <c r="B16363" s="8" t="s">
        <v>40667</v>
      </c>
      <c r="C16363" s="8" t="s">
        <v>17646</v>
      </c>
      <c r="D16363" s="8" t="s">
        <v>36659</v>
      </c>
      <c r="E16363" s="8" t="s">
        <v>40301</v>
      </c>
    </row>
    <row r="16364" spans="1:5">
      <c r="A16364" s="8" t="s">
        <v>40668</v>
      </c>
      <c r="B16364" s="8" t="s">
        <v>40669</v>
      </c>
      <c r="C16364" s="8" t="s">
        <v>17646</v>
      </c>
      <c r="D16364" s="8" t="s">
        <v>36659</v>
      </c>
      <c r="E16364" s="8" t="s">
        <v>40283</v>
      </c>
    </row>
    <row r="16365" spans="1:5">
      <c r="A16365" s="8" t="s">
        <v>40670</v>
      </c>
      <c r="B16365" s="8" t="s">
        <v>40671</v>
      </c>
      <c r="C16365" s="8" t="s">
        <v>17646</v>
      </c>
      <c r="D16365" s="8" t="s">
        <v>36659</v>
      </c>
      <c r="E16365" s="8" t="s">
        <v>40322</v>
      </c>
    </row>
    <row r="16366" spans="1:5">
      <c r="A16366" s="8" t="s">
        <v>40672</v>
      </c>
      <c r="B16366" s="8" t="s">
        <v>40673</v>
      </c>
      <c r="C16366" s="8" t="s">
        <v>17646</v>
      </c>
      <c r="D16366" s="8" t="s">
        <v>36659</v>
      </c>
      <c r="E16366" s="7" t="s">
        <v>40674</v>
      </c>
    </row>
    <row r="16367" spans="1:5">
      <c r="A16367" s="8" t="s">
        <v>10834</v>
      </c>
      <c r="B16367" s="8" t="s">
        <v>40675</v>
      </c>
      <c r="C16367" s="8" t="s">
        <v>17646</v>
      </c>
      <c r="D16367" s="8" t="s">
        <v>36659</v>
      </c>
      <c r="E16367" s="8" t="s">
        <v>40283</v>
      </c>
    </row>
    <row r="16368" spans="1:5">
      <c r="A16368" s="8" t="s">
        <v>40676</v>
      </c>
      <c r="B16368" s="8" t="s">
        <v>40677</v>
      </c>
      <c r="C16368" s="8" t="s">
        <v>17646</v>
      </c>
      <c r="D16368" s="8" t="s">
        <v>36659</v>
      </c>
      <c r="E16368" s="8" t="s">
        <v>40301</v>
      </c>
    </row>
    <row r="16369" spans="1:5">
      <c r="A16369" s="8" t="s">
        <v>14100</v>
      </c>
      <c r="B16369" s="8" t="s">
        <v>40678</v>
      </c>
      <c r="C16369" s="8" t="s">
        <v>17646</v>
      </c>
      <c r="D16369" s="8" t="s">
        <v>36659</v>
      </c>
      <c r="E16369" s="8" t="s">
        <v>40301</v>
      </c>
    </row>
    <row r="16370" spans="1:5">
      <c r="A16370" s="8" t="s">
        <v>40679</v>
      </c>
      <c r="B16370" s="8" t="s">
        <v>40680</v>
      </c>
      <c r="C16370" s="8" t="s">
        <v>17646</v>
      </c>
      <c r="D16370" s="8" t="s">
        <v>36659</v>
      </c>
      <c r="E16370" s="8" t="s">
        <v>40307</v>
      </c>
    </row>
    <row r="16371" spans="1:5">
      <c r="A16371" s="8" t="s">
        <v>40681</v>
      </c>
      <c r="B16371" s="8" t="s">
        <v>40682</v>
      </c>
      <c r="C16371" s="8" t="s">
        <v>17646</v>
      </c>
      <c r="D16371" s="8" t="s">
        <v>36659</v>
      </c>
      <c r="E16371" s="8" t="s">
        <v>40307</v>
      </c>
    </row>
    <row r="16372" spans="1:5">
      <c r="A16372" s="8" t="s">
        <v>14102</v>
      </c>
      <c r="B16372" s="8" t="s">
        <v>40683</v>
      </c>
      <c r="C16372" s="8" t="s">
        <v>17646</v>
      </c>
      <c r="D16372" s="8" t="s">
        <v>36659</v>
      </c>
      <c r="E16372" s="8" t="s">
        <v>40322</v>
      </c>
    </row>
    <row r="16373" spans="1:5">
      <c r="A16373" s="8" t="s">
        <v>10836</v>
      </c>
      <c r="B16373" s="8" t="s">
        <v>40684</v>
      </c>
      <c r="C16373" s="8" t="s">
        <v>17646</v>
      </c>
      <c r="D16373" s="8" t="s">
        <v>36659</v>
      </c>
      <c r="E16373" s="8" t="s">
        <v>40283</v>
      </c>
    </row>
    <row r="16374" spans="1:5">
      <c r="A16374" s="8" t="s">
        <v>12345</v>
      </c>
      <c r="B16374" s="8" t="s">
        <v>40685</v>
      </c>
      <c r="C16374" s="8" t="s">
        <v>17646</v>
      </c>
      <c r="D16374" s="8" t="s">
        <v>36659</v>
      </c>
      <c r="E16374" s="8" t="s">
        <v>40283</v>
      </c>
    </row>
    <row r="16375" spans="1:5">
      <c r="A16375" s="8" t="s">
        <v>40686</v>
      </c>
      <c r="B16375" s="8" t="s">
        <v>40687</v>
      </c>
      <c r="C16375" s="8" t="s">
        <v>17646</v>
      </c>
      <c r="D16375" s="8" t="s">
        <v>36659</v>
      </c>
      <c r="E16375" s="8" t="s">
        <v>40322</v>
      </c>
    </row>
    <row r="16376" spans="1:5">
      <c r="A16376" s="8" t="s">
        <v>10838</v>
      </c>
      <c r="B16376" s="8" t="s">
        <v>40688</v>
      </c>
      <c r="C16376" s="8" t="s">
        <v>17646</v>
      </c>
      <c r="D16376" s="8" t="s">
        <v>36659</v>
      </c>
      <c r="E16376" s="8" t="s">
        <v>40283</v>
      </c>
    </row>
    <row r="16377" spans="1:5">
      <c r="A16377" s="8" t="s">
        <v>40689</v>
      </c>
      <c r="B16377" s="8" t="s">
        <v>40690</v>
      </c>
      <c r="C16377" s="8" t="s">
        <v>17646</v>
      </c>
      <c r="D16377" s="8" t="s">
        <v>36659</v>
      </c>
      <c r="E16377" s="8" t="s">
        <v>40301</v>
      </c>
    </row>
    <row r="16378" spans="1:5">
      <c r="A16378" s="8" t="s">
        <v>40691</v>
      </c>
      <c r="B16378" s="8" t="s">
        <v>35200</v>
      </c>
      <c r="C16378" s="8" t="s">
        <v>17646</v>
      </c>
      <c r="D16378" s="8" t="s">
        <v>36659</v>
      </c>
      <c r="E16378" s="8" t="s">
        <v>40301</v>
      </c>
    </row>
    <row r="16379" spans="1:5">
      <c r="A16379" s="8" t="s">
        <v>40692</v>
      </c>
      <c r="B16379" s="8" t="s">
        <v>35204</v>
      </c>
      <c r="C16379" s="8" t="s">
        <v>17646</v>
      </c>
      <c r="D16379" s="8" t="s">
        <v>36659</v>
      </c>
      <c r="E16379" s="8" t="s">
        <v>40307</v>
      </c>
    </row>
    <row r="16380" spans="1:5">
      <c r="A16380" s="8" t="s">
        <v>40693</v>
      </c>
      <c r="B16380" s="8" t="s">
        <v>40694</v>
      </c>
      <c r="C16380" s="8" t="s">
        <v>17646</v>
      </c>
      <c r="D16380" s="8" t="s">
        <v>36659</v>
      </c>
      <c r="E16380" s="8" t="s">
        <v>40322</v>
      </c>
    </row>
    <row r="16381" spans="1:5">
      <c r="A16381" s="8" t="s">
        <v>40695</v>
      </c>
      <c r="B16381" s="8" t="s">
        <v>40696</v>
      </c>
      <c r="C16381" s="8" t="s">
        <v>17646</v>
      </c>
      <c r="D16381" s="8" t="s">
        <v>36659</v>
      </c>
      <c r="E16381" s="8" t="s">
        <v>40307</v>
      </c>
    </row>
    <row r="16382" spans="1:5">
      <c r="A16382" s="8" t="s">
        <v>10840</v>
      </c>
      <c r="B16382" s="8" t="s">
        <v>40697</v>
      </c>
      <c r="C16382" s="8" t="s">
        <v>17646</v>
      </c>
      <c r="D16382" s="8" t="s">
        <v>36659</v>
      </c>
      <c r="E16382" s="8" t="s">
        <v>40301</v>
      </c>
    </row>
    <row r="16383" spans="1:5">
      <c r="A16383" s="8" t="s">
        <v>40698</v>
      </c>
      <c r="B16383" s="8" t="s">
        <v>40699</v>
      </c>
      <c r="C16383" s="8" t="s">
        <v>17646</v>
      </c>
      <c r="D16383" s="8" t="s">
        <v>36659</v>
      </c>
      <c r="E16383" s="8" t="s">
        <v>40307</v>
      </c>
    </row>
    <row r="16384" spans="1:5">
      <c r="A16384" s="8" t="s">
        <v>40700</v>
      </c>
      <c r="B16384" s="8" t="s">
        <v>40701</v>
      </c>
      <c r="C16384" s="8" t="s">
        <v>17646</v>
      </c>
      <c r="D16384" s="8" t="s">
        <v>36659</v>
      </c>
      <c r="E16384" s="8" t="s">
        <v>40307</v>
      </c>
    </row>
    <row r="16385" spans="1:5">
      <c r="A16385" s="8" t="s">
        <v>40702</v>
      </c>
      <c r="B16385" s="8" t="s">
        <v>40703</v>
      </c>
      <c r="C16385" s="8" t="s">
        <v>17646</v>
      </c>
      <c r="D16385" s="8" t="s">
        <v>36659</v>
      </c>
      <c r="E16385" s="8" t="s">
        <v>40307</v>
      </c>
    </row>
    <row r="16386" spans="1:5">
      <c r="A16386" s="8" t="s">
        <v>40704</v>
      </c>
      <c r="B16386" s="8" t="s">
        <v>40705</v>
      </c>
      <c r="C16386" s="8" t="s">
        <v>17646</v>
      </c>
      <c r="D16386" s="8" t="s">
        <v>36659</v>
      </c>
      <c r="E16386" s="8" t="s">
        <v>40322</v>
      </c>
    </row>
    <row r="16387" spans="1:5">
      <c r="A16387" s="8" t="s">
        <v>10842</v>
      </c>
      <c r="B16387" s="8" t="s">
        <v>40706</v>
      </c>
      <c r="C16387" s="8" t="s">
        <v>17646</v>
      </c>
      <c r="D16387" s="8" t="s">
        <v>36659</v>
      </c>
      <c r="E16387" s="8" t="s">
        <v>40283</v>
      </c>
    </row>
    <row r="16388" spans="1:5">
      <c r="A16388" s="8" t="s">
        <v>40707</v>
      </c>
      <c r="B16388" s="8" t="s">
        <v>40708</v>
      </c>
      <c r="C16388" s="8" t="s">
        <v>17646</v>
      </c>
      <c r="D16388" s="8" t="s">
        <v>36659</v>
      </c>
      <c r="E16388" s="8" t="s">
        <v>40307</v>
      </c>
    </row>
    <row r="16389" spans="1:5">
      <c r="A16389" s="8" t="s">
        <v>40709</v>
      </c>
      <c r="B16389" s="8" t="s">
        <v>40710</v>
      </c>
      <c r="C16389" s="8" t="s">
        <v>17646</v>
      </c>
      <c r="D16389" s="8" t="s">
        <v>36659</v>
      </c>
      <c r="E16389" s="8" t="s">
        <v>40301</v>
      </c>
    </row>
    <row r="16390" spans="1:5">
      <c r="A16390" s="8" t="s">
        <v>40711</v>
      </c>
      <c r="B16390" s="8" t="s">
        <v>40712</v>
      </c>
      <c r="C16390" s="8" t="s">
        <v>17646</v>
      </c>
      <c r="D16390" s="8" t="s">
        <v>36659</v>
      </c>
      <c r="E16390" s="8" t="s">
        <v>40307</v>
      </c>
    </row>
    <row r="16391" spans="1:5">
      <c r="A16391" s="8" t="s">
        <v>40713</v>
      </c>
      <c r="B16391" s="8" t="s">
        <v>40714</v>
      </c>
      <c r="C16391" s="8" t="s">
        <v>17646</v>
      </c>
      <c r="D16391" s="8" t="s">
        <v>36659</v>
      </c>
      <c r="E16391" s="8" t="s">
        <v>40307</v>
      </c>
    </row>
    <row r="16392" spans="1:5">
      <c r="A16392" s="8" t="s">
        <v>40715</v>
      </c>
      <c r="B16392" s="8" t="s">
        <v>40716</v>
      </c>
      <c r="C16392" s="8" t="s">
        <v>17646</v>
      </c>
      <c r="D16392" s="8" t="s">
        <v>36659</v>
      </c>
      <c r="E16392" s="8" t="s">
        <v>40307</v>
      </c>
    </row>
    <row r="16393" spans="1:5">
      <c r="A16393" s="8" t="s">
        <v>40717</v>
      </c>
      <c r="B16393" s="8" t="s">
        <v>40718</v>
      </c>
      <c r="C16393" s="8" t="s">
        <v>17646</v>
      </c>
      <c r="D16393" s="8" t="s">
        <v>36659</v>
      </c>
      <c r="E16393" s="8" t="s">
        <v>40307</v>
      </c>
    </row>
    <row r="16394" spans="1:5">
      <c r="A16394" s="8" t="s">
        <v>14104</v>
      </c>
      <c r="B16394" s="8" t="s">
        <v>40719</v>
      </c>
      <c r="C16394" s="8" t="s">
        <v>17646</v>
      </c>
      <c r="D16394" s="8" t="s">
        <v>36659</v>
      </c>
      <c r="E16394" s="8" t="s">
        <v>40293</v>
      </c>
    </row>
    <row r="16395" spans="1:5">
      <c r="A16395" s="8" t="s">
        <v>40720</v>
      </c>
      <c r="B16395" s="8" t="s">
        <v>28612</v>
      </c>
      <c r="C16395" s="8" t="s">
        <v>17646</v>
      </c>
      <c r="D16395" s="8" t="s">
        <v>36659</v>
      </c>
      <c r="E16395" s="8" t="s">
        <v>40283</v>
      </c>
    </row>
    <row r="16396" spans="1:5">
      <c r="A16396" s="8" t="s">
        <v>40721</v>
      </c>
      <c r="B16396" s="8" t="s">
        <v>40722</v>
      </c>
      <c r="C16396" s="8" t="s">
        <v>17646</v>
      </c>
      <c r="D16396" s="8" t="s">
        <v>36659</v>
      </c>
      <c r="E16396" s="8" t="s">
        <v>40307</v>
      </c>
    </row>
    <row r="16397" spans="1:5">
      <c r="A16397" s="8" t="s">
        <v>40723</v>
      </c>
      <c r="B16397" s="8" t="s">
        <v>40724</v>
      </c>
      <c r="C16397" s="8" t="s">
        <v>17646</v>
      </c>
      <c r="D16397" s="8" t="s">
        <v>36659</v>
      </c>
      <c r="E16397" s="8" t="s">
        <v>40725</v>
      </c>
    </row>
    <row r="16398" spans="1:5">
      <c r="A16398" s="8" t="s">
        <v>3243</v>
      </c>
      <c r="B16398" s="8" t="s">
        <v>40726</v>
      </c>
      <c r="C16398" s="8" t="s">
        <v>17646</v>
      </c>
      <c r="D16398" s="8" t="s">
        <v>36659</v>
      </c>
      <c r="E16398" s="8" t="s">
        <v>40301</v>
      </c>
    </row>
    <row r="16399" spans="1:5">
      <c r="A16399" s="8" t="s">
        <v>10844</v>
      </c>
      <c r="B16399" s="8" t="s">
        <v>40727</v>
      </c>
      <c r="C16399" s="8" t="s">
        <v>17646</v>
      </c>
      <c r="D16399" s="8" t="s">
        <v>36659</v>
      </c>
      <c r="E16399" s="8" t="s">
        <v>40283</v>
      </c>
    </row>
    <row r="16400" spans="1:5">
      <c r="A16400" s="8" t="s">
        <v>40728</v>
      </c>
      <c r="B16400" s="8" t="s">
        <v>40729</v>
      </c>
      <c r="C16400" s="8" t="s">
        <v>17646</v>
      </c>
      <c r="D16400" s="8" t="s">
        <v>36659</v>
      </c>
      <c r="E16400" s="8" t="s">
        <v>40283</v>
      </c>
    </row>
    <row r="16401" spans="1:5">
      <c r="A16401" s="8" t="s">
        <v>40730</v>
      </c>
      <c r="B16401" s="8" t="s">
        <v>40731</v>
      </c>
      <c r="C16401" s="8" t="s">
        <v>17646</v>
      </c>
      <c r="D16401" s="8" t="s">
        <v>36659</v>
      </c>
      <c r="E16401" s="8" t="s">
        <v>40307</v>
      </c>
    </row>
    <row r="16402" spans="1:5">
      <c r="A16402" s="8" t="s">
        <v>40732</v>
      </c>
      <c r="B16402" s="8" t="s">
        <v>40733</v>
      </c>
      <c r="C16402" s="8" t="s">
        <v>17646</v>
      </c>
      <c r="D16402" s="8" t="s">
        <v>36659</v>
      </c>
      <c r="E16402" s="8" t="s">
        <v>40301</v>
      </c>
    </row>
    <row r="16403" spans="1:5">
      <c r="A16403" s="8" t="s">
        <v>10846</v>
      </c>
      <c r="B16403" s="8" t="s">
        <v>40734</v>
      </c>
      <c r="C16403" s="8" t="s">
        <v>17646</v>
      </c>
      <c r="D16403" s="8" t="s">
        <v>36659</v>
      </c>
      <c r="E16403" s="8" t="s">
        <v>40283</v>
      </c>
    </row>
    <row r="16404" spans="1:5">
      <c r="A16404" s="8" t="s">
        <v>10848</v>
      </c>
      <c r="B16404" s="8" t="s">
        <v>40735</v>
      </c>
      <c r="C16404" s="8" t="s">
        <v>17646</v>
      </c>
      <c r="D16404" s="8" t="s">
        <v>36659</v>
      </c>
      <c r="E16404" s="8" t="s">
        <v>40283</v>
      </c>
    </row>
    <row r="16405" spans="1:5">
      <c r="A16405" s="8" t="s">
        <v>10850</v>
      </c>
      <c r="B16405" s="8" t="s">
        <v>40736</v>
      </c>
      <c r="C16405" s="8" t="s">
        <v>17646</v>
      </c>
      <c r="D16405" s="8" t="s">
        <v>36659</v>
      </c>
      <c r="E16405" s="8" t="s">
        <v>40283</v>
      </c>
    </row>
    <row r="16406" spans="1:5">
      <c r="A16406" s="8" t="s">
        <v>40737</v>
      </c>
      <c r="B16406" s="8" t="s">
        <v>40738</v>
      </c>
      <c r="C16406" s="8" t="s">
        <v>17646</v>
      </c>
      <c r="D16406" s="8" t="s">
        <v>36659</v>
      </c>
      <c r="E16406" s="8" t="s">
        <v>40301</v>
      </c>
    </row>
    <row r="16407" spans="1:5">
      <c r="A16407" s="8" t="s">
        <v>40739</v>
      </c>
      <c r="B16407" s="8" t="s">
        <v>40740</v>
      </c>
      <c r="C16407" s="8" t="s">
        <v>17646</v>
      </c>
      <c r="D16407" s="8" t="s">
        <v>36659</v>
      </c>
      <c r="E16407" s="8" t="s">
        <v>40283</v>
      </c>
    </row>
    <row r="16408" spans="1:5">
      <c r="A16408" s="8" t="s">
        <v>40741</v>
      </c>
      <c r="B16408" s="8" t="s">
        <v>40742</v>
      </c>
      <c r="C16408" s="8" t="s">
        <v>17646</v>
      </c>
      <c r="D16408" s="8" t="s">
        <v>36659</v>
      </c>
      <c r="E16408" s="8" t="s">
        <v>40307</v>
      </c>
    </row>
    <row r="16409" spans="1:5">
      <c r="A16409" s="8" t="s">
        <v>40743</v>
      </c>
      <c r="B16409" s="8" t="s">
        <v>40744</v>
      </c>
      <c r="C16409" s="8" t="s">
        <v>17646</v>
      </c>
      <c r="D16409" s="8" t="s">
        <v>36659</v>
      </c>
      <c r="E16409" s="8" t="s">
        <v>40307</v>
      </c>
    </row>
    <row r="16410" spans="1:5">
      <c r="A16410" s="8" t="s">
        <v>40745</v>
      </c>
      <c r="B16410" s="8" t="s">
        <v>40746</v>
      </c>
      <c r="C16410" s="8" t="s">
        <v>17646</v>
      </c>
      <c r="D16410" s="8" t="s">
        <v>36659</v>
      </c>
      <c r="E16410" s="8" t="s">
        <v>40322</v>
      </c>
    </row>
    <row r="16411" spans="1:5">
      <c r="A16411" s="8" t="s">
        <v>40747</v>
      </c>
      <c r="B16411" s="8" t="s">
        <v>35198</v>
      </c>
      <c r="C16411" s="8" t="s">
        <v>17646</v>
      </c>
      <c r="D16411" s="8" t="s">
        <v>36659</v>
      </c>
      <c r="E16411" s="8" t="s">
        <v>40307</v>
      </c>
    </row>
    <row r="16412" spans="1:5">
      <c r="A16412" s="8" t="s">
        <v>40748</v>
      </c>
      <c r="B16412" s="8" t="s">
        <v>35202</v>
      </c>
      <c r="C16412" s="8" t="s">
        <v>17646</v>
      </c>
      <c r="D16412" s="8" t="s">
        <v>36659</v>
      </c>
      <c r="E16412" s="8" t="s">
        <v>40307</v>
      </c>
    </row>
    <row r="16413" spans="1:5">
      <c r="A16413" s="8" t="s">
        <v>40749</v>
      </c>
      <c r="B16413" s="8" t="s">
        <v>40750</v>
      </c>
      <c r="C16413" s="8" t="s">
        <v>17646</v>
      </c>
      <c r="D16413" s="8" t="s">
        <v>36659</v>
      </c>
      <c r="E16413" s="8" t="s">
        <v>40307</v>
      </c>
    </row>
    <row r="16414" spans="1:5">
      <c r="A16414" s="8" t="s">
        <v>10852</v>
      </c>
      <c r="B16414" s="8" t="s">
        <v>40751</v>
      </c>
      <c r="C16414" s="8" t="s">
        <v>17646</v>
      </c>
      <c r="D16414" s="8" t="s">
        <v>36659</v>
      </c>
      <c r="E16414" s="8" t="s">
        <v>40283</v>
      </c>
    </row>
    <row r="16415" spans="1:5">
      <c r="A16415" s="8" t="s">
        <v>40752</v>
      </c>
      <c r="B16415" s="8" t="s">
        <v>40753</v>
      </c>
      <c r="C16415" s="8" t="s">
        <v>17646</v>
      </c>
      <c r="D16415" s="8" t="s">
        <v>36659</v>
      </c>
      <c r="E16415" s="8" t="s">
        <v>40307</v>
      </c>
    </row>
    <row r="16416" spans="1:5">
      <c r="A16416" s="8" t="s">
        <v>3245</v>
      </c>
      <c r="B16416" s="8" t="s">
        <v>40754</v>
      </c>
      <c r="C16416" s="8" t="s">
        <v>17646</v>
      </c>
      <c r="D16416" s="8" t="s">
        <v>36659</v>
      </c>
      <c r="E16416" s="8" t="s">
        <v>40301</v>
      </c>
    </row>
    <row r="16417" spans="1:5">
      <c r="A16417" s="8" t="s">
        <v>40755</v>
      </c>
      <c r="B16417" s="8" t="s">
        <v>40756</v>
      </c>
      <c r="C16417" s="8" t="s">
        <v>17646</v>
      </c>
      <c r="D16417" s="8" t="s">
        <v>36659</v>
      </c>
      <c r="E16417" s="8" t="s">
        <v>40757</v>
      </c>
    </row>
    <row r="16418" spans="1:5">
      <c r="A16418" s="8" t="s">
        <v>40758</v>
      </c>
      <c r="B16418" s="8" t="s">
        <v>40759</v>
      </c>
      <c r="C16418" s="8" t="s">
        <v>17646</v>
      </c>
      <c r="D16418" s="8" t="s">
        <v>36659</v>
      </c>
      <c r="E16418" s="8" t="s">
        <v>40307</v>
      </c>
    </row>
    <row r="16419" spans="1:5">
      <c r="A16419" s="8" t="s">
        <v>7279</v>
      </c>
      <c r="B16419" s="8" t="s">
        <v>40760</v>
      </c>
      <c r="C16419" s="8" t="s">
        <v>17646</v>
      </c>
      <c r="D16419" s="8" t="s">
        <v>36659</v>
      </c>
      <c r="E16419" s="8" t="s">
        <v>40301</v>
      </c>
    </row>
    <row r="16420" spans="1:5">
      <c r="A16420" s="8" t="s">
        <v>40761</v>
      </c>
      <c r="B16420" s="8" t="s">
        <v>40762</v>
      </c>
      <c r="C16420" s="8" t="s">
        <v>17646</v>
      </c>
      <c r="D16420" s="8" t="s">
        <v>36659</v>
      </c>
      <c r="E16420" s="7" t="s">
        <v>40674</v>
      </c>
    </row>
    <row r="16421" spans="1:5">
      <c r="A16421" s="8" t="s">
        <v>7583</v>
      </c>
      <c r="B16421" s="8" t="s">
        <v>40763</v>
      </c>
      <c r="C16421" s="8" t="s">
        <v>17646</v>
      </c>
      <c r="D16421" s="8" t="s">
        <v>36659</v>
      </c>
      <c r="E16421" s="8" t="s">
        <v>40307</v>
      </c>
    </row>
    <row r="16422" spans="1:5">
      <c r="A16422" s="8" t="s">
        <v>40764</v>
      </c>
      <c r="B16422" s="8" t="s">
        <v>40765</v>
      </c>
      <c r="C16422" s="8" t="s">
        <v>17646</v>
      </c>
      <c r="D16422" s="8" t="s">
        <v>36659</v>
      </c>
      <c r="E16422" s="8" t="s">
        <v>40307</v>
      </c>
    </row>
    <row r="16423" spans="1:5">
      <c r="A16423" s="8" t="s">
        <v>40766</v>
      </c>
      <c r="B16423" s="8" t="s">
        <v>40767</v>
      </c>
      <c r="C16423" s="8" t="s">
        <v>17646</v>
      </c>
      <c r="D16423" s="8" t="s">
        <v>36659</v>
      </c>
      <c r="E16423" s="8" t="s">
        <v>40283</v>
      </c>
    </row>
    <row r="16424" spans="1:5">
      <c r="A16424" s="8" t="s">
        <v>40768</v>
      </c>
      <c r="B16424" s="8" t="s">
        <v>40769</v>
      </c>
      <c r="C16424" s="8" t="s">
        <v>17646</v>
      </c>
      <c r="D16424" s="8" t="s">
        <v>36659</v>
      </c>
      <c r="E16424" s="8" t="s">
        <v>40301</v>
      </c>
    </row>
    <row r="16425" spans="1:5">
      <c r="A16425" s="8" t="s">
        <v>40770</v>
      </c>
      <c r="B16425" s="8" t="s">
        <v>40771</v>
      </c>
      <c r="C16425" s="8" t="s">
        <v>17646</v>
      </c>
      <c r="D16425" s="8" t="s">
        <v>36659</v>
      </c>
      <c r="E16425" s="8" t="s">
        <v>40307</v>
      </c>
    </row>
    <row r="16426" spans="1:5">
      <c r="A16426" s="8" t="s">
        <v>40772</v>
      </c>
      <c r="B16426" s="8" t="s">
        <v>40773</v>
      </c>
      <c r="C16426" s="8" t="s">
        <v>17646</v>
      </c>
      <c r="D16426" s="8" t="s">
        <v>36659</v>
      </c>
      <c r="E16426" s="8" t="s">
        <v>40307</v>
      </c>
    </row>
    <row r="16427" spans="1:5">
      <c r="A16427" s="8" t="s">
        <v>40774</v>
      </c>
      <c r="B16427" s="8" t="s">
        <v>40775</v>
      </c>
      <c r="C16427" s="8" t="s">
        <v>17646</v>
      </c>
      <c r="D16427" s="8" t="s">
        <v>36659</v>
      </c>
      <c r="E16427" s="8" t="s">
        <v>40301</v>
      </c>
    </row>
    <row r="16428" spans="1:5">
      <c r="A16428" s="8" t="s">
        <v>40776</v>
      </c>
      <c r="B16428" s="8" t="s">
        <v>40777</v>
      </c>
      <c r="C16428" s="8" t="s">
        <v>17646</v>
      </c>
      <c r="D16428" s="8" t="s">
        <v>36659</v>
      </c>
      <c r="E16428" s="8" t="s">
        <v>40283</v>
      </c>
    </row>
    <row r="16429" spans="1:5">
      <c r="A16429" s="8" t="s">
        <v>40778</v>
      </c>
      <c r="B16429" s="8" t="s">
        <v>40779</v>
      </c>
      <c r="C16429" s="8" t="s">
        <v>17646</v>
      </c>
      <c r="D16429" s="8" t="s">
        <v>36659</v>
      </c>
      <c r="E16429" s="8" t="s">
        <v>40283</v>
      </c>
    </row>
    <row r="16430" spans="1:5">
      <c r="A16430" s="8" t="s">
        <v>40780</v>
      </c>
      <c r="B16430" s="8" t="s">
        <v>40781</v>
      </c>
      <c r="C16430" s="8" t="s">
        <v>17646</v>
      </c>
      <c r="D16430" s="8" t="s">
        <v>36659</v>
      </c>
      <c r="E16430" s="8" t="s">
        <v>40283</v>
      </c>
    </row>
    <row r="16431" spans="1:5">
      <c r="A16431" s="8" t="s">
        <v>40782</v>
      </c>
      <c r="B16431" s="8" t="s">
        <v>40783</v>
      </c>
      <c r="C16431" s="8" t="s">
        <v>17646</v>
      </c>
      <c r="D16431" s="8" t="s">
        <v>36659</v>
      </c>
      <c r="E16431" s="8" t="s">
        <v>40283</v>
      </c>
    </row>
    <row r="16432" spans="1:5">
      <c r="A16432" s="8" t="s">
        <v>10854</v>
      </c>
      <c r="B16432" s="8" t="s">
        <v>40784</v>
      </c>
      <c r="C16432" s="8" t="s">
        <v>17646</v>
      </c>
      <c r="D16432" s="8" t="s">
        <v>36659</v>
      </c>
      <c r="E16432" s="8" t="s">
        <v>40283</v>
      </c>
    </row>
    <row r="16433" spans="1:5">
      <c r="A16433" s="8" t="s">
        <v>40785</v>
      </c>
      <c r="B16433" s="8" t="s">
        <v>40786</v>
      </c>
      <c r="C16433" s="8" t="s">
        <v>17646</v>
      </c>
      <c r="D16433" s="8" t="s">
        <v>36659</v>
      </c>
      <c r="E16433" s="8" t="s">
        <v>40283</v>
      </c>
    </row>
    <row r="16434" spans="1:5">
      <c r="A16434" s="8" t="s">
        <v>40787</v>
      </c>
      <c r="B16434" s="8" t="s">
        <v>40788</v>
      </c>
      <c r="C16434" s="8" t="s">
        <v>17646</v>
      </c>
      <c r="D16434" s="8" t="s">
        <v>36659</v>
      </c>
      <c r="E16434" s="8" t="s">
        <v>40307</v>
      </c>
    </row>
    <row r="16435" spans="1:5">
      <c r="A16435" s="8" t="s">
        <v>40789</v>
      </c>
      <c r="B16435" s="8" t="s">
        <v>40790</v>
      </c>
      <c r="C16435" s="8" t="s">
        <v>17646</v>
      </c>
      <c r="D16435" s="8" t="s">
        <v>36659</v>
      </c>
      <c r="E16435" s="8" t="s">
        <v>40307</v>
      </c>
    </row>
    <row r="16436" spans="1:5">
      <c r="A16436" s="8" t="s">
        <v>40791</v>
      </c>
      <c r="B16436" s="8" t="s">
        <v>35214</v>
      </c>
      <c r="C16436" s="8" t="s">
        <v>17646</v>
      </c>
      <c r="D16436" s="8" t="s">
        <v>36659</v>
      </c>
      <c r="E16436" s="8" t="s">
        <v>40293</v>
      </c>
    </row>
    <row r="16437" spans="1:5">
      <c r="A16437" s="8" t="s">
        <v>40792</v>
      </c>
      <c r="B16437" s="8" t="s">
        <v>40793</v>
      </c>
      <c r="C16437" s="8" t="s">
        <v>17646</v>
      </c>
      <c r="D16437" s="8" t="s">
        <v>36659</v>
      </c>
      <c r="E16437" s="8" t="s">
        <v>40293</v>
      </c>
    </row>
    <row r="16438" spans="1:5">
      <c r="A16438" s="8" t="s">
        <v>7281</v>
      </c>
      <c r="B16438" s="8" t="s">
        <v>40794</v>
      </c>
      <c r="C16438" s="8" t="s">
        <v>17646</v>
      </c>
      <c r="D16438" s="8" t="s">
        <v>36659</v>
      </c>
      <c r="E16438" s="8" t="s">
        <v>40293</v>
      </c>
    </row>
    <row r="16439" spans="1:5">
      <c r="A16439" s="8" t="s">
        <v>40795</v>
      </c>
      <c r="B16439" s="8" t="s">
        <v>40796</v>
      </c>
      <c r="C16439" s="8" t="s">
        <v>17646</v>
      </c>
      <c r="D16439" s="8" t="s">
        <v>36659</v>
      </c>
      <c r="E16439" s="8" t="s">
        <v>40293</v>
      </c>
    </row>
    <row r="16440" spans="1:5">
      <c r="A16440" s="8" t="s">
        <v>10857</v>
      </c>
      <c r="B16440" s="8" t="s">
        <v>40797</v>
      </c>
      <c r="C16440" s="8" t="s">
        <v>17646</v>
      </c>
      <c r="D16440" s="8" t="s">
        <v>36659</v>
      </c>
      <c r="E16440" s="8" t="s">
        <v>40293</v>
      </c>
    </row>
    <row r="16441" spans="1:5">
      <c r="A16441" s="8" t="s">
        <v>40798</v>
      </c>
      <c r="B16441" s="8" t="s">
        <v>40799</v>
      </c>
      <c r="C16441" s="8" t="s">
        <v>17646</v>
      </c>
      <c r="D16441" s="8" t="s">
        <v>36659</v>
      </c>
      <c r="E16441" s="8" t="s">
        <v>40293</v>
      </c>
    </row>
    <row r="16442" spans="1:5">
      <c r="A16442" s="8" t="s">
        <v>40800</v>
      </c>
      <c r="B16442" s="8" t="s">
        <v>40801</v>
      </c>
      <c r="C16442" s="8" t="s">
        <v>17646</v>
      </c>
      <c r="D16442" s="8" t="s">
        <v>36659</v>
      </c>
      <c r="E16442" s="8" t="s">
        <v>40293</v>
      </c>
    </row>
    <row r="16443" spans="1:5">
      <c r="A16443" s="8" t="s">
        <v>40802</v>
      </c>
      <c r="B16443" s="8" t="s">
        <v>40803</v>
      </c>
      <c r="C16443" s="8" t="s">
        <v>17646</v>
      </c>
      <c r="D16443" s="8" t="s">
        <v>36659</v>
      </c>
      <c r="E16443" s="8" t="s">
        <v>40293</v>
      </c>
    </row>
    <row r="16444" spans="1:5">
      <c r="A16444" s="8" t="s">
        <v>12347</v>
      </c>
      <c r="B16444" s="8" t="s">
        <v>40804</v>
      </c>
      <c r="C16444" s="8" t="s">
        <v>17646</v>
      </c>
      <c r="D16444" s="8" t="s">
        <v>36659</v>
      </c>
      <c r="E16444" s="8" t="s">
        <v>40293</v>
      </c>
    </row>
    <row r="16445" spans="1:5">
      <c r="A16445" s="8" t="s">
        <v>40805</v>
      </c>
      <c r="B16445" s="8" t="s">
        <v>40806</v>
      </c>
      <c r="C16445" s="8" t="s">
        <v>17646</v>
      </c>
      <c r="D16445" s="8" t="s">
        <v>36659</v>
      </c>
      <c r="E16445" s="8" t="s">
        <v>40293</v>
      </c>
    </row>
    <row r="16446" spans="1:5">
      <c r="A16446" s="8" t="s">
        <v>40807</v>
      </c>
      <c r="B16446" s="8" t="s">
        <v>40808</v>
      </c>
      <c r="C16446" s="8" t="s">
        <v>17646</v>
      </c>
      <c r="D16446" s="8" t="s">
        <v>36659</v>
      </c>
      <c r="E16446" s="7" t="s">
        <v>40809</v>
      </c>
    </row>
    <row r="16447" spans="1:5">
      <c r="A16447" s="8" t="s">
        <v>40810</v>
      </c>
      <c r="B16447" s="8" t="s">
        <v>40811</v>
      </c>
      <c r="C16447" s="8" t="s">
        <v>17646</v>
      </c>
      <c r="D16447" s="8" t="s">
        <v>36659</v>
      </c>
      <c r="E16447" s="8" t="s">
        <v>40293</v>
      </c>
    </row>
    <row r="16448" spans="1:5">
      <c r="A16448" s="8" t="s">
        <v>40812</v>
      </c>
      <c r="B16448" s="8" t="s">
        <v>40813</v>
      </c>
      <c r="C16448" s="8" t="s">
        <v>17646</v>
      </c>
      <c r="D16448" s="8" t="s">
        <v>36659</v>
      </c>
      <c r="E16448" s="8" t="s">
        <v>40293</v>
      </c>
    </row>
    <row r="16449" spans="1:5">
      <c r="A16449" s="8" t="s">
        <v>40814</v>
      </c>
      <c r="B16449" s="8" t="s">
        <v>40815</v>
      </c>
      <c r="C16449" s="8" t="s">
        <v>17646</v>
      </c>
      <c r="D16449" s="8" t="s">
        <v>36659</v>
      </c>
      <c r="E16449" s="8" t="s">
        <v>40293</v>
      </c>
    </row>
    <row r="16450" spans="1:5">
      <c r="A16450" s="8" t="s">
        <v>40816</v>
      </c>
      <c r="B16450" s="8" t="s">
        <v>40817</v>
      </c>
      <c r="C16450" s="8" t="s">
        <v>17646</v>
      </c>
      <c r="D16450" s="8" t="s">
        <v>36659</v>
      </c>
      <c r="E16450" s="8" t="s">
        <v>40293</v>
      </c>
    </row>
    <row r="16451" spans="1:5">
      <c r="A16451" s="8" t="s">
        <v>3249</v>
      </c>
      <c r="B16451" s="8" t="s">
        <v>40818</v>
      </c>
      <c r="C16451" s="8" t="s">
        <v>17646</v>
      </c>
      <c r="D16451" s="8" t="s">
        <v>36659</v>
      </c>
      <c r="E16451" s="8" t="s">
        <v>40293</v>
      </c>
    </row>
    <row r="16452" spans="1:5">
      <c r="A16452" s="8" t="s">
        <v>40819</v>
      </c>
      <c r="B16452" s="8" t="s">
        <v>40820</v>
      </c>
      <c r="C16452" s="8" t="s">
        <v>17646</v>
      </c>
      <c r="D16452" s="8" t="s">
        <v>36659</v>
      </c>
      <c r="E16452" s="8" t="s">
        <v>40293</v>
      </c>
    </row>
    <row r="16453" spans="1:5">
      <c r="A16453" s="8" t="s">
        <v>10859</v>
      </c>
      <c r="B16453" s="8" t="s">
        <v>40821</v>
      </c>
      <c r="C16453" s="8" t="s">
        <v>17646</v>
      </c>
      <c r="D16453" s="8" t="s">
        <v>36659</v>
      </c>
      <c r="E16453" s="8" t="s">
        <v>40293</v>
      </c>
    </row>
    <row r="16454" spans="1:5">
      <c r="A16454" s="8" t="s">
        <v>40822</v>
      </c>
      <c r="B16454" s="8" t="s">
        <v>40823</v>
      </c>
      <c r="C16454" s="8" t="s">
        <v>17646</v>
      </c>
      <c r="D16454" s="8" t="s">
        <v>36659</v>
      </c>
      <c r="E16454" s="8" t="s">
        <v>40293</v>
      </c>
    </row>
    <row r="16455" spans="1:5">
      <c r="A16455" s="8" t="s">
        <v>40824</v>
      </c>
      <c r="B16455" s="8" t="s">
        <v>40825</v>
      </c>
      <c r="C16455" s="8" t="s">
        <v>17646</v>
      </c>
      <c r="D16455" s="8" t="s">
        <v>36659</v>
      </c>
      <c r="E16455" s="8" t="s">
        <v>40293</v>
      </c>
    </row>
    <row r="16456" spans="1:5">
      <c r="A16456" s="8" t="s">
        <v>10861</v>
      </c>
      <c r="B16456" s="8" t="s">
        <v>40826</v>
      </c>
      <c r="C16456" s="8" t="s">
        <v>17646</v>
      </c>
      <c r="D16456" s="8" t="s">
        <v>36659</v>
      </c>
      <c r="E16456" s="8" t="s">
        <v>40304</v>
      </c>
    </row>
    <row r="16457" spans="1:5">
      <c r="A16457" s="8" t="s">
        <v>40827</v>
      </c>
      <c r="B16457" s="8" t="s">
        <v>40828</v>
      </c>
      <c r="C16457" s="8" t="s">
        <v>17646</v>
      </c>
      <c r="D16457" s="8" t="s">
        <v>36659</v>
      </c>
      <c r="E16457" s="8" t="s">
        <v>40293</v>
      </c>
    </row>
    <row r="16458" spans="1:5">
      <c r="A16458" s="8" t="s">
        <v>40829</v>
      </c>
      <c r="B16458" s="8" t="s">
        <v>40830</v>
      </c>
      <c r="C16458" s="8" t="s">
        <v>17646</v>
      </c>
      <c r="D16458" s="8" t="s">
        <v>36659</v>
      </c>
      <c r="E16458" s="8" t="s">
        <v>40293</v>
      </c>
    </row>
    <row r="16459" spans="1:5">
      <c r="A16459" s="8" t="s">
        <v>40831</v>
      </c>
      <c r="B16459" s="8" t="s">
        <v>27558</v>
      </c>
      <c r="C16459" s="8" t="s">
        <v>17646</v>
      </c>
      <c r="D16459" s="8" t="s">
        <v>36659</v>
      </c>
      <c r="E16459" s="8" t="s">
        <v>40293</v>
      </c>
    </row>
    <row r="16460" spans="1:5">
      <c r="A16460" s="8" t="s">
        <v>40832</v>
      </c>
      <c r="B16460" s="8" t="s">
        <v>40833</v>
      </c>
      <c r="C16460" s="8" t="s">
        <v>17646</v>
      </c>
      <c r="D16460" s="8" t="s">
        <v>36659</v>
      </c>
      <c r="E16460" s="8" t="s">
        <v>40293</v>
      </c>
    </row>
    <row r="16461" spans="1:5">
      <c r="A16461" s="8" t="s">
        <v>40834</v>
      </c>
      <c r="B16461" s="8" t="s">
        <v>40835</v>
      </c>
      <c r="C16461" s="8" t="s">
        <v>17646</v>
      </c>
      <c r="D16461" s="8" t="s">
        <v>36659</v>
      </c>
      <c r="E16461" s="8" t="s">
        <v>40296</v>
      </c>
    </row>
    <row r="16462" spans="1:5">
      <c r="A16462" s="8" t="s">
        <v>40836</v>
      </c>
      <c r="B16462" s="8" t="s">
        <v>40837</v>
      </c>
      <c r="C16462" s="8" t="s">
        <v>17646</v>
      </c>
      <c r="D16462" s="8" t="s">
        <v>36659</v>
      </c>
      <c r="E16462" s="8" t="s">
        <v>40293</v>
      </c>
    </row>
    <row r="16463" spans="1:5">
      <c r="A16463" s="8" t="s">
        <v>40838</v>
      </c>
      <c r="B16463" s="8" t="s">
        <v>40839</v>
      </c>
      <c r="C16463" s="8" t="s">
        <v>17646</v>
      </c>
      <c r="D16463" s="8" t="s">
        <v>36659</v>
      </c>
      <c r="E16463" s="8" t="s">
        <v>40293</v>
      </c>
    </row>
    <row r="16464" spans="1:5">
      <c r="A16464" s="8" t="s">
        <v>40840</v>
      </c>
      <c r="B16464" s="8" t="s">
        <v>40841</v>
      </c>
      <c r="C16464" s="8" t="s">
        <v>17646</v>
      </c>
      <c r="D16464" s="8" t="s">
        <v>36659</v>
      </c>
      <c r="E16464" s="8" t="s">
        <v>40293</v>
      </c>
    </row>
    <row r="16465" spans="1:5">
      <c r="A16465" s="8" t="s">
        <v>3251</v>
      </c>
      <c r="B16465" s="8" t="s">
        <v>40842</v>
      </c>
      <c r="C16465" s="8" t="s">
        <v>17646</v>
      </c>
      <c r="D16465" s="8" t="s">
        <v>36659</v>
      </c>
      <c r="E16465" s="8" t="s">
        <v>40296</v>
      </c>
    </row>
    <row r="16466" spans="1:5">
      <c r="A16466" s="8" t="s">
        <v>40843</v>
      </c>
      <c r="B16466" s="8" t="s">
        <v>40844</v>
      </c>
      <c r="C16466" s="8" t="s">
        <v>17646</v>
      </c>
      <c r="D16466" s="8" t="s">
        <v>36659</v>
      </c>
      <c r="E16466" s="8" t="s">
        <v>40293</v>
      </c>
    </row>
    <row r="16467" spans="1:5">
      <c r="A16467" s="8" t="s">
        <v>40845</v>
      </c>
      <c r="B16467" s="8" t="s">
        <v>40846</v>
      </c>
      <c r="C16467" s="8" t="s">
        <v>17646</v>
      </c>
      <c r="D16467" s="8" t="s">
        <v>36659</v>
      </c>
      <c r="E16467" s="8" t="s">
        <v>40293</v>
      </c>
    </row>
    <row r="16468" spans="1:5">
      <c r="A16468" s="8" t="s">
        <v>40847</v>
      </c>
      <c r="B16468" s="8" t="s">
        <v>40848</v>
      </c>
      <c r="C16468" s="8" t="s">
        <v>17646</v>
      </c>
      <c r="D16468" s="8" t="s">
        <v>36659</v>
      </c>
      <c r="E16468" s="8" t="s">
        <v>40296</v>
      </c>
    </row>
    <row r="16469" spans="1:5">
      <c r="A16469" s="8" t="s">
        <v>40849</v>
      </c>
      <c r="B16469" s="8" t="s">
        <v>40850</v>
      </c>
      <c r="C16469" s="8" t="s">
        <v>17646</v>
      </c>
      <c r="D16469" s="8" t="s">
        <v>36659</v>
      </c>
      <c r="E16469" s="8" t="s">
        <v>40293</v>
      </c>
    </row>
    <row r="16470" spans="1:5">
      <c r="A16470" s="8" t="s">
        <v>40851</v>
      </c>
      <c r="B16470" s="8" t="s">
        <v>40852</v>
      </c>
      <c r="C16470" s="8" t="s">
        <v>17646</v>
      </c>
      <c r="D16470" s="8" t="s">
        <v>36659</v>
      </c>
      <c r="E16470" s="8" t="s">
        <v>40293</v>
      </c>
    </row>
    <row r="16471" spans="1:5">
      <c r="A16471" s="8" t="s">
        <v>40853</v>
      </c>
      <c r="B16471" s="8" t="s">
        <v>40854</v>
      </c>
      <c r="C16471" s="8" t="s">
        <v>17646</v>
      </c>
      <c r="D16471" s="8" t="s">
        <v>36659</v>
      </c>
      <c r="E16471" s="8" t="s">
        <v>40293</v>
      </c>
    </row>
    <row r="16472" spans="1:5">
      <c r="A16472" s="8" t="s">
        <v>40855</v>
      </c>
      <c r="B16472" s="8" t="s">
        <v>40856</v>
      </c>
      <c r="C16472" s="8" t="s">
        <v>17646</v>
      </c>
      <c r="D16472" s="8" t="s">
        <v>36659</v>
      </c>
      <c r="E16472" s="8" t="s">
        <v>40293</v>
      </c>
    </row>
    <row r="16473" spans="1:5">
      <c r="A16473" s="8" t="s">
        <v>40857</v>
      </c>
      <c r="B16473" s="8" t="s">
        <v>40858</v>
      </c>
      <c r="C16473" s="8" t="s">
        <v>17646</v>
      </c>
      <c r="D16473" s="8" t="s">
        <v>36659</v>
      </c>
      <c r="E16473" s="8" t="s">
        <v>40293</v>
      </c>
    </row>
    <row r="16474" spans="1:5">
      <c r="A16474" s="8" t="s">
        <v>40859</v>
      </c>
      <c r="B16474" s="8" t="s">
        <v>40860</v>
      </c>
      <c r="C16474" s="8" t="s">
        <v>17646</v>
      </c>
      <c r="D16474" s="8" t="s">
        <v>36659</v>
      </c>
      <c r="E16474" s="8" t="s">
        <v>40304</v>
      </c>
    </row>
    <row r="16475" spans="1:5">
      <c r="A16475" s="8" t="s">
        <v>40861</v>
      </c>
      <c r="B16475" s="8" t="s">
        <v>40862</v>
      </c>
      <c r="C16475" s="8" t="s">
        <v>17646</v>
      </c>
      <c r="D16475" s="8" t="s">
        <v>36659</v>
      </c>
      <c r="E16475" s="8" t="s">
        <v>40863</v>
      </c>
    </row>
    <row r="16476" spans="1:5">
      <c r="A16476" s="8" t="s">
        <v>40864</v>
      </c>
      <c r="B16476" s="8" t="s">
        <v>40865</v>
      </c>
      <c r="C16476" s="8" t="s">
        <v>17646</v>
      </c>
      <c r="D16476" s="8" t="s">
        <v>36659</v>
      </c>
      <c r="E16476" s="8" t="s">
        <v>40863</v>
      </c>
    </row>
    <row r="16477" spans="1:5">
      <c r="A16477" s="8" t="s">
        <v>40866</v>
      </c>
      <c r="B16477" s="8" t="s">
        <v>40867</v>
      </c>
      <c r="C16477" s="8" t="s">
        <v>17646</v>
      </c>
      <c r="D16477" s="8" t="s">
        <v>36659</v>
      </c>
      <c r="E16477" s="8" t="s">
        <v>40863</v>
      </c>
    </row>
    <row r="16478" spans="1:5">
      <c r="A16478" s="8" t="s">
        <v>40868</v>
      </c>
      <c r="B16478" s="8" t="s">
        <v>40869</v>
      </c>
      <c r="C16478" s="8" t="s">
        <v>17646</v>
      </c>
      <c r="D16478" s="8" t="s">
        <v>36659</v>
      </c>
      <c r="E16478" s="8" t="s">
        <v>40863</v>
      </c>
    </row>
    <row r="16479" spans="1:5">
      <c r="A16479" s="8" t="s">
        <v>40870</v>
      </c>
      <c r="B16479" s="8" t="s">
        <v>40871</v>
      </c>
      <c r="C16479" s="8" t="s">
        <v>17646</v>
      </c>
      <c r="D16479" s="8" t="s">
        <v>36659</v>
      </c>
      <c r="E16479" s="8" t="s">
        <v>40863</v>
      </c>
    </row>
    <row r="16480" spans="1:5">
      <c r="A16480" s="8" t="s">
        <v>40872</v>
      </c>
      <c r="B16480" s="8" t="s">
        <v>40873</v>
      </c>
      <c r="C16480" s="8" t="s">
        <v>17646</v>
      </c>
      <c r="D16480" s="8" t="s">
        <v>36659</v>
      </c>
      <c r="E16480" s="8" t="s">
        <v>40863</v>
      </c>
    </row>
    <row r="16481" spans="1:5">
      <c r="A16481" s="8" t="s">
        <v>40874</v>
      </c>
      <c r="B16481" s="8" t="s">
        <v>40875</v>
      </c>
      <c r="C16481" s="8" t="s">
        <v>17646</v>
      </c>
      <c r="D16481" s="8" t="s">
        <v>36659</v>
      </c>
      <c r="E16481" s="8" t="s">
        <v>40863</v>
      </c>
    </row>
    <row r="16482" spans="1:5">
      <c r="A16482" s="8" t="s">
        <v>40876</v>
      </c>
      <c r="B16482" s="8" t="s">
        <v>40877</v>
      </c>
      <c r="C16482" s="8" t="s">
        <v>17646</v>
      </c>
      <c r="D16482" s="8" t="s">
        <v>36659</v>
      </c>
      <c r="E16482" s="8" t="s">
        <v>40863</v>
      </c>
    </row>
    <row r="16483" spans="1:5">
      <c r="A16483" s="8" t="s">
        <v>40878</v>
      </c>
      <c r="B16483" s="8" t="s">
        <v>40879</v>
      </c>
      <c r="C16483" s="8" t="s">
        <v>17646</v>
      </c>
      <c r="D16483" s="8" t="s">
        <v>36659</v>
      </c>
      <c r="E16483" s="8" t="s">
        <v>40863</v>
      </c>
    </row>
    <row r="16484" spans="1:5">
      <c r="A16484" s="8" t="s">
        <v>40880</v>
      </c>
      <c r="B16484" s="8" t="s">
        <v>40881</v>
      </c>
      <c r="C16484" s="8" t="s">
        <v>17646</v>
      </c>
      <c r="D16484" s="8" t="s">
        <v>36659</v>
      </c>
      <c r="E16484" s="8" t="s">
        <v>40863</v>
      </c>
    </row>
    <row r="16485" spans="1:5">
      <c r="A16485" s="8" t="s">
        <v>40882</v>
      </c>
      <c r="B16485" s="8" t="s">
        <v>40883</v>
      </c>
      <c r="C16485" s="8" t="s">
        <v>17646</v>
      </c>
      <c r="D16485" s="8" t="s">
        <v>36659</v>
      </c>
      <c r="E16485" s="8" t="s">
        <v>40863</v>
      </c>
    </row>
    <row r="16486" spans="1:5">
      <c r="A16486" s="8" t="s">
        <v>40884</v>
      </c>
      <c r="B16486" s="8" t="s">
        <v>40885</v>
      </c>
      <c r="C16486" s="8" t="s">
        <v>17646</v>
      </c>
      <c r="D16486" s="8" t="s">
        <v>36659</v>
      </c>
      <c r="E16486" s="8" t="s">
        <v>40863</v>
      </c>
    </row>
    <row r="16487" spans="1:5">
      <c r="A16487" s="8" t="s">
        <v>40886</v>
      </c>
      <c r="B16487" s="8" t="s">
        <v>40887</v>
      </c>
      <c r="C16487" s="8" t="s">
        <v>17646</v>
      </c>
      <c r="D16487" s="8" t="s">
        <v>36659</v>
      </c>
      <c r="E16487" s="8" t="s">
        <v>40863</v>
      </c>
    </row>
    <row r="16488" spans="1:5">
      <c r="A16488" s="8" t="s">
        <v>40888</v>
      </c>
      <c r="B16488" s="8" t="s">
        <v>30540</v>
      </c>
      <c r="C16488" s="8" t="s">
        <v>17646</v>
      </c>
      <c r="D16488" s="8" t="s">
        <v>36659</v>
      </c>
      <c r="E16488" s="8" t="s">
        <v>40863</v>
      </c>
    </row>
    <row r="16489" spans="1:5">
      <c r="A16489" s="8" t="s">
        <v>40889</v>
      </c>
      <c r="B16489" s="8" t="s">
        <v>40890</v>
      </c>
      <c r="C16489" s="8" t="s">
        <v>17646</v>
      </c>
      <c r="D16489" s="8" t="s">
        <v>36659</v>
      </c>
      <c r="E16489" s="8" t="s">
        <v>40863</v>
      </c>
    </row>
    <row r="16490" spans="1:5">
      <c r="A16490" s="8" t="s">
        <v>40891</v>
      </c>
      <c r="B16490" s="8" t="s">
        <v>40892</v>
      </c>
      <c r="C16490" s="8" t="s">
        <v>17646</v>
      </c>
      <c r="D16490" s="8" t="s">
        <v>36659</v>
      </c>
      <c r="E16490" s="8" t="s">
        <v>40863</v>
      </c>
    </row>
    <row r="16491" spans="1:5">
      <c r="A16491" s="8" t="s">
        <v>40893</v>
      </c>
      <c r="B16491" s="8" t="s">
        <v>26071</v>
      </c>
      <c r="C16491" s="8" t="s">
        <v>17646</v>
      </c>
      <c r="D16491" s="8" t="s">
        <v>36659</v>
      </c>
      <c r="E16491" s="8" t="s">
        <v>40863</v>
      </c>
    </row>
    <row r="16492" spans="1:5">
      <c r="A16492" s="8" t="s">
        <v>40894</v>
      </c>
      <c r="B16492" s="8" t="s">
        <v>40895</v>
      </c>
      <c r="C16492" s="8" t="s">
        <v>17646</v>
      </c>
      <c r="D16492" s="8" t="s">
        <v>36659</v>
      </c>
      <c r="E16492" s="8" t="s">
        <v>40863</v>
      </c>
    </row>
    <row r="16493" spans="1:5">
      <c r="A16493" s="8" t="s">
        <v>40896</v>
      </c>
      <c r="B16493" s="8" t="s">
        <v>40897</v>
      </c>
      <c r="C16493" s="8" t="s">
        <v>17646</v>
      </c>
      <c r="D16493" s="8" t="s">
        <v>36659</v>
      </c>
      <c r="E16493" s="8" t="s">
        <v>40863</v>
      </c>
    </row>
    <row r="16494" spans="1:5">
      <c r="A16494" s="8" t="s">
        <v>40898</v>
      </c>
      <c r="B16494" s="8" t="s">
        <v>40899</v>
      </c>
      <c r="C16494" s="8" t="s">
        <v>17646</v>
      </c>
      <c r="D16494" s="8" t="s">
        <v>36659</v>
      </c>
      <c r="E16494" s="8" t="s">
        <v>40863</v>
      </c>
    </row>
    <row r="16495" spans="1:5">
      <c r="A16495" s="8" t="s">
        <v>40900</v>
      </c>
      <c r="B16495" s="8" t="s">
        <v>40901</v>
      </c>
      <c r="C16495" s="8" t="s">
        <v>17646</v>
      </c>
      <c r="D16495" s="8" t="s">
        <v>36659</v>
      </c>
      <c r="E16495" s="8" t="s">
        <v>40863</v>
      </c>
    </row>
    <row r="16496" spans="1:5">
      <c r="A16496" s="8" t="s">
        <v>40902</v>
      </c>
      <c r="B16496" s="8" t="s">
        <v>40903</v>
      </c>
      <c r="C16496" s="8" t="s">
        <v>17646</v>
      </c>
      <c r="D16496" s="8" t="s">
        <v>36659</v>
      </c>
      <c r="E16496" s="8" t="s">
        <v>40863</v>
      </c>
    </row>
    <row r="16497" spans="1:5">
      <c r="A16497" s="8" t="s">
        <v>40904</v>
      </c>
      <c r="B16497" s="8" t="s">
        <v>40905</v>
      </c>
      <c r="C16497" s="8" t="s">
        <v>17646</v>
      </c>
      <c r="D16497" s="8" t="s">
        <v>36659</v>
      </c>
      <c r="E16497" s="8" t="s">
        <v>40863</v>
      </c>
    </row>
    <row r="16498" spans="1:5">
      <c r="A16498" s="8" t="s">
        <v>40906</v>
      </c>
      <c r="B16498" s="8" t="s">
        <v>40907</v>
      </c>
      <c r="C16498" s="8" t="s">
        <v>17646</v>
      </c>
      <c r="D16498" s="8" t="s">
        <v>36659</v>
      </c>
      <c r="E16498" s="8" t="s">
        <v>40863</v>
      </c>
    </row>
    <row r="16499" spans="1:5">
      <c r="A16499" s="8" t="s">
        <v>40908</v>
      </c>
      <c r="B16499" s="8" t="s">
        <v>40909</v>
      </c>
      <c r="C16499" s="8" t="s">
        <v>17646</v>
      </c>
      <c r="D16499" s="8" t="s">
        <v>36659</v>
      </c>
      <c r="E16499" s="8" t="s">
        <v>40863</v>
      </c>
    </row>
    <row r="16500" spans="1:5">
      <c r="A16500" s="8" t="s">
        <v>40910</v>
      </c>
      <c r="B16500" s="8" t="s">
        <v>40911</v>
      </c>
      <c r="C16500" s="8" t="s">
        <v>17646</v>
      </c>
      <c r="D16500" s="8" t="s">
        <v>36659</v>
      </c>
      <c r="E16500" s="8" t="s">
        <v>40863</v>
      </c>
    </row>
    <row r="16501" spans="1:5">
      <c r="A16501" s="8" t="s">
        <v>40912</v>
      </c>
      <c r="B16501" s="8" t="s">
        <v>40913</v>
      </c>
      <c r="C16501" s="8" t="s">
        <v>17646</v>
      </c>
      <c r="D16501" s="8" t="s">
        <v>36659</v>
      </c>
      <c r="E16501" s="8" t="s">
        <v>40863</v>
      </c>
    </row>
    <row r="16502" spans="1:5">
      <c r="A16502" s="8" t="s">
        <v>40914</v>
      </c>
      <c r="B16502" s="8" t="s">
        <v>40915</v>
      </c>
      <c r="C16502" s="8" t="s">
        <v>17646</v>
      </c>
      <c r="D16502" s="8" t="s">
        <v>36659</v>
      </c>
      <c r="E16502" s="8" t="s">
        <v>40863</v>
      </c>
    </row>
    <row r="16503" spans="1:5">
      <c r="A16503" s="8" t="s">
        <v>40916</v>
      </c>
      <c r="B16503" s="8" t="s">
        <v>40917</v>
      </c>
      <c r="C16503" s="8" t="s">
        <v>17646</v>
      </c>
      <c r="D16503" s="8" t="s">
        <v>36659</v>
      </c>
      <c r="E16503" s="8" t="s">
        <v>40863</v>
      </c>
    </row>
    <row r="16504" spans="1:5">
      <c r="A16504" s="8" t="s">
        <v>40918</v>
      </c>
      <c r="B16504" s="8" t="s">
        <v>40919</v>
      </c>
      <c r="C16504" s="8" t="s">
        <v>17646</v>
      </c>
      <c r="D16504" s="8" t="s">
        <v>36659</v>
      </c>
      <c r="E16504" s="8" t="s">
        <v>40863</v>
      </c>
    </row>
    <row r="16505" spans="1:5">
      <c r="A16505" s="8" t="s">
        <v>40920</v>
      </c>
      <c r="B16505" s="8" t="s">
        <v>40921</v>
      </c>
      <c r="C16505" s="8" t="s">
        <v>17646</v>
      </c>
      <c r="D16505" s="8" t="s">
        <v>36659</v>
      </c>
      <c r="E16505" s="8" t="s">
        <v>40863</v>
      </c>
    </row>
    <row r="16506" spans="1:5">
      <c r="A16506" s="8" t="s">
        <v>40922</v>
      </c>
      <c r="B16506" s="8" t="s">
        <v>40923</v>
      </c>
      <c r="C16506" s="8" t="s">
        <v>17646</v>
      </c>
      <c r="D16506" s="8" t="s">
        <v>36659</v>
      </c>
      <c r="E16506" s="8" t="s">
        <v>40863</v>
      </c>
    </row>
    <row r="16507" spans="1:5">
      <c r="A16507" s="8" t="s">
        <v>40924</v>
      </c>
      <c r="B16507" s="8" t="s">
        <v>40925</v>
      </c>
      <c r="C16507" s="8" t="s">
        <v>17646</v>
      </c>
      <c r="D16507" s="8" t="s">
        <v>36659</v>
      </c>
      <c r="E16507" s="8" t="s">
        <v>40863</v>
      </c>
    </row>
    <row r="16508" spans="1:5">
      <c r="A16508" s="8" t="s">
        <v>40926</v>
      </c>
      <c r="B16508" s="8" t="s">
        <v>40927</v>
      </c>
      <c r="C16508" s="8" t="s">
        <v>17646</v>
      </c>
      <c r="D16508" s="8" t="s">
        <v>36659</v>
      </c>
      <c r="E16508" s="8" t="s">
        <v>40863</v>
      </c>
    </row>
    <row r="16509" spans="1:5">
      <c r="A16509" s="8" t="s">
        <v>40928</v>
      </c>
      <c r="B16509" s="8" t="s">
        <v>40929</v>
      </c>
      <c r="C16509" s="8" t="s">
        <v>17646</v>
      </c>
      <c r="D16509" s="8" t="s">
        <v>36659</v>
      </c>
      <c r="E16509" s="8" t="s">
        <v>40863</v>
      </c>
    </row>
    <row r="16510" spans="1:5">
      <c r="A16510" s="8" t="s">
        <v>40930</v>
      </c>
      <c r="B16510" s="8" t="s">
        <v>40931</v>
      </c>
      <c r="C16510" s="8" t="s">
        <v>17646</v>
      </c>
      <c r="D16510" s="8" t="s">
        <v>36659</v>
      </c>
      <c r="E16510" s="8" t="s">
        <v>40863</v>
      </c>
    </row>
    <row r="16511" spans="1:5">
      <c r="A16511" s="8" t="s">
        <v>40932</v>
      </c>
      <c r="B16511" s="8" t="s">
        <v>40933</v>
      </c>
      <c r="C16511" s="8" t="s">
        <v>17646</v>
      </c>
      <c r="D16511" s="8" t="s">
        <v>36659</v>
      </c>
      <c r="E16511" s="8" t="s">
        <v>40863</v>
      </c>
    </row>
    <row r="16512" spans="1:5">
      <c r="A16512" s="8" t="s">
        <v>40934</v>
      </c>
      <c r="B16512" s="8" t="s">
        <v>40935</v>
      </c>
      <c r="C16512" s="8" t="s">
        <v>17646</v>
      </c>
      <c r="D16512" s="8" t="s">
        <v>36659</v>
      </c>
      <c r="E16512" s="8" t="s">
        <v>40863</v>
      </c>
    </row>
    <row r="16513" spans="1:5">
      <c r="A16513" s="8" t="s">
        <v>40936</v>
      </c>
      <c r="B16513" s="8" t="s">
        <v>40937</v>
      </c>
      <c r="C16513" s="8" t="s">
        <v>17646</v>
      </c>
      <c r="D16513" s="8" t="s">
        <v>36659</v>
      </c>
      <c r="E16513" s="8" t="s">
        <v>40863</v>
      </c>
    </row>
    <row r="16514" spans="1:5">
      <c r="A16514" s="8" t="s">
        <v>40938</v>
      </c>
      <c r="B16514" s="8" t="s">
        <v>40939</v>
      </c>
      <c r="C16514" s="8" t="s">
        <v>17646</v>
      </c>
      <c r="D16514" s="8" t="s">
        <v>36659</v>
      </c>
      <c r="E16514" s="8" t="s">
        <v>40863</v>
      </c>
    </row>
    <row r="16515" spans="1:5">
      <c r="A16515" s="8" t="s">
        <v>40940</v>
      </c>
      <c r="B16515" s="8" t="s">
        <v>40941</v>
      </c>
      <c r="C16515" s="8" t="s">
        <v>17646</v>
      </c>
      <c r="D16515" s="8" t="s">
        <v>36659</v>
      </c>
      <c r="E16515" s="8" t="s">
        <v>40863</v>
      </c>
    </row>
    <row r="16516" spans="1:5">
      <c r="A16516" s="8" t="s">
        <v>40942</v>
      </c>
      <c r="B16516" s="8" t="s">
        <v>40943</v>
      </c>
      <c r="C16516" s="8" t="s">
        <v>17646</v>
      </c>
      <c r="D16516" s="8" t="s">
        <v>36659</v>
      </c>
      <c r="E16516" s="8" t="s">
        <v>40863</v>
      </c>
    </row>
    <row r="16517" spans="1:5">
      <c r="A16517" s="8" t="s">
        <v>40944</v>
      </c>
      <c r="B16517" s="8" t="s">
        <v>40945</v>
      </c>
      <c r="C16517" s="8" t="s">
        <v>17646</v>
      </c>
      <c r="D16517" s="8" t="s">
        <v>36659</v>
      </c>
      <c r="E16517" s="8" t="s">
        <v>40863</v>
      </c>
    </row>
    <row r="16518" spans="1:5">
      <c r="A16518" s="8" t="s">
        <v>40946</v>
      </c>
      <c r="B16518" s="8" t="s">
        <v>40947</v>
      </c>
      <c r="C16518" s="8" t="s">
        <v>17646</v>
      </c>
      <c r="D16518" s="8" t="s">
        <v>36659</v>
      </c>
      <c r="E16518" s="8" t="s">
        <v>40863</v>
      </c>
    </row>
    <row r="16519" spans="1:5">
      <c r="A16519" s="8" t="s">
        <v>40948</v>
      </c>
      <c r="B16519" s="8" t="s">
        <v>40949</v>
      </c>
      <c r="C16519" s="8" t="s">
        <v>17646</v>
      </c>
      <c r="D16519" s="8" t="s">
        <v>36659</v>
      </c>
      <c r="E16519" s="8" t="s">
        <v>40863</v>
      </c>
    </row>
    <row r="16520" spans="1:5">
      <c r="A16520" s="8" t="s">
        <v>40950</v>
      </c>
      <c r="B16520" s="8" t="s">
        <v>40951</v>
      </c>
      <c r="C16520" s="8" t="s">
        <v>17646</v>
      </c>
      <c r="D16520" s="8" t="s">
        <v>36659</v>
      </c>
      <c r="E16520" s="8" t="s">
        <v>40863</v>
      </c>
    </row>
    <row r="16521" spans="1:5">
      <c r="A16521" s="8" t="s">
        <v>40952</v>
      </c>
      <c r="B16521" s="8" t="s">
        <v>40953</v>
      </c>
      <c r="C16521" s="8" t="s">
        <v>17646</v>
      </c>
      <c r="D16521" s="8" t="s">
        <v>36659</v>
      </c>
      <c r="E16521" s="8" t="s">
        <v>40863</v>
      </c>
    </row>
    <row r="16522" spans="1:5">
      <c r="A16522" s="8" t="s">
        <v>40954</v>
      </c>
      <c r="B16522" s="8" t="s">
        <v>40955</v>
      </c>
      <c r="C16522" s="8" t="s">
        <v>17646</v>
      </c>
      <c r="D16522" s="8" t="s">
        <v>36659</v>
      </c>
      <c r="E16522" s="8" t="s">
        <v>40863</v>
      </c>
    </row>
    <row r="16523" spans="1:5">
      <c r="A16523" s="8" t="s">
        <v>40956</v>
      </c>
      <c r="B16523" s="8" t="s">
        <v>40957</v>
      </c>
      <c r="C16523" s="8" t="s">
        <v>17646</v>
      </c>
      <c r="D16523" s="8" t="s">
        <v>36659</v>
      </c>
      <c r="E16523" s="8" t="s">
        <v>40863</v>
      </c>
    </row>
    <row r="16524" spans="1:5">
      <c r="A16524" s="8" t="s">
        <v>40958</v>
      </c>
      <c r="B16524" s="8" t="s">
        <v>40959</v>
      </c>
      <c r="C16524" s="8" t="s">
        <v>17646</v>
      </c>
      <c r="D16524" s="8" t="s">
        <v>36659</v>
      </c>
      <c r="E16524" s="8" t="s">
        <v>40863</v>
      </c>
    </row>
    <row r="16525" spans="1:5">
      <c r="A16525" s="8" t="s">
        <v>40960</v>
      </c>
      <c r="B16525" s="8" t="s">
        <v>40961</v>
      </c>
      <c r="C16525" s="8" t="s">
        <v>17646</v>
      </c>
      <c r="D16525" s="8" t="s">
        <v>36659</v>
      </c>
      <c r="E16525" s="8" t="s">
        <v>40863</v>
      </c>
    </row>
    <row r="16526" spans="1:5">
      <c r="A16526" s="8" t="s">
        <v>40962</v>
      </c>
      <c r="B16526" s="8" t="s">
        <v>40963</v>
      </c>
      <c r="C16526" s="8" t="s">
        <v>17646</v>
      </c>
      <c r="D16526" s="8" t="s">
        <v>36659</v>
      </c>
      <c r="E16526" s="8" t="s">
        <v>40863</v>
      </c>
    </row>
    <row r="16527" spans="1:5">
      <c r="A16527" s="8" t="s">
        <v>40964</v>
      </c>
      <c r="B16527" s="8" t="s">
        <v>40965</v>
      </c>
      <c r="C16527" s="8" t="s">
        <v>18144</v>
      </c>
      <c r="D16527" s="8" t="s">
        <v>36659</v>
      </c>
      <c r="E16527" s="8" t="s">
        <v>40966</v>
      </c>
    </row>
    <row r="16528" spans="1:5">
      <c r="A16528" s="8" t="s">
        <v>40967</v>
      </c>
      <c r="B16528" s="8" t="s">
        <v>40968</v>
      </c>
      <c r="C16528" s="8" t="s">
        <v>18144</v>
      </c>
      <c r="D16528" s="8" t="s">
        <v>36659</v>
      </c>
      <c r="E16528" s="8" t="s">
        <v>40969</v>
      </c>
    </row>
    <row r="16529" spans="1:5">
      <c r="A16529" s="8" t="s">
        <v>40970</v>
      </c>
      <c r="B16529" s="8" t="s">
        <v>40971</v>
      </c>
      <c r="C16529" s="8" t="s">
        <v>18144</v>
      </c>
      <c r="D16529" s="8" t="s">
        <v>36659</v>
      </c>
      <c r="E16529" s="8" t="s">
        <v>40972</v>
      </c>
    </row>
    <row r="16530" spans="1:5">
      <c r="A16530" s="8" t="s">
        <v>40973</v>
      </c>
      <c r="B16530" s="8" t="s">
        <v>40974</v>
      </c>
      <c r="C16530" s="8" t="s">
        <v>18144</v>
      </c>
      <c r="D16530" s="8" t="s">
        <v>36659</v>
      </c>
      <c r="E16530" s="8" t="s">
        <v>40975</v>
      </c>
    </row>
    <row r="16531" spans="1:5">
      <c r="A16531" s="8" t="s">
        <v>40976</v>
      </c>
      <c r="B16531" s="8" t="s">
        <v>40977</v>
      </c>
      <c r="C16531" s="8" t="s">
        <v>18144</v>
      </c>
      <c r="D16531" s="8" t="s">
        <v>36659</v>
      </c>
      <c r="E16531" s="8" t="s">
        <v>40978</v>
      </c>
    </row>
    <row r="16532" spans="1:5">
      <c r="A16532" s="8" t="s">
        <v>40979</v>
      </c>
      <c r="B16532" s="8" t="s">
        <v>40980</v>
      </c>
      <c r="C16532" s="8" t="s">
        <v>18144</v>
      </c>
      <c r="D16532" s="8" t="s">
        <v>36659</v>
      </c>
      <c r="E16532" s="8" t="s">
        <v>40966</v>
      </c>
    </row>
    <row r="16533" spans="1:5">
      <c r="A16533" s="8" t="s">
        <v>40981</v>
      </c>
      <c r="B16533" s="8" t="s">
        <v>40982</v>
      </c>
      <c r="C16533" s="8" t="s">
        <v>18144</v>
      </c>
      <c r="D16533" s="8" t="s">
        <v>36659</v>
      </c>
      <c r="E16533" s="8" t="s">
        <v>40983</v>
      </c>
    </row>
    <row r="16534" spans="1:5">
      <c r="A16534" s="8" t="s">
        <v>40984</v>
      </c>
      <c r="B16534" s="8" t="s">
        <v>40985</v>
      </c>
      <c r="C16534" s="8" t="s">
        <v>18144</v>
      </c>
      <c r="D16534" s="8" t="s">
        <v>36659</v>
      </c>
      <c r="E16534" s="8" t="s">
        <v>40986</v>
      </c>
    </row>
    <row r="16535" spans="1:5">
      <c r="A16535" s="8" t="s">
        <v>40987</v>
      </c>
      <c r="B16535" s="8" t="s">
        <v>25686</v>
      </c>
      <c r="C16535" s="8" t="s">
        <v>18144</v>
      </c>
      <c r="D16535" s="8" t="s">
        <v>36659</v>
      </c>
      <c r="E16535" s="8" t="s">
        <v>40972</v>
      </c>
    </row>
    <row r="16536" spans="1:5">
      <c r="A16536" s="8" t="s">
        <v>40988</v>
      </c>
      <c r="B16536" s="8" t="s">
        <v>40989</v>
      </c>
      <c r="C16536" s="8" t="s">
        <v>18144</v>
      </c>
      <c r="D16536" s="8" t="s">
        <v>36659</v>
      </c>
      <c r="E16536" s="8" t="s">
        <v>40975</v>
      </c>
    </row>
    <row r="16537" spans="1:5">
      <c r="A16537" s="8" t="s">
        <v>40990</v>
      </c>
      <c r="B16537" s="8" t="s">
        <v>40991</v>
      </c>
      <c r="C16537" s="8" t="s">
        <v>18144</v>
      </c>
      <c r="D16537" s="8" t="s">
        <v>36659</v>
      </c>
      <c r="E16537" s="8" t="s">
        <v>40978</v>
      </c>
    </row>
    <row r="16538" spans="1:5">
      <c r="A16538" s="8" t="s">
        <v>40992</v>
      </c>
      <c r="B16538" s="8" t="s">
        <v>40993</v>
      </c>
      <c r="C16538" s="8" t="s">
        <v>18144</v>
      </c>
      <c r="D16538" s="8" t="s">
        <v>36659</v>
      </c>
      <c r="E16538" s="8" t="s">
        <v>40969</v>
      </c>
    </row>
    <row r="16539" spans="1:5">
      <c r="A16539" s="8" t="s">
        <v>40994</v>
      </c>
      <c r="B16539" s="8" t="s">
        <v>40995</v>
      </c>
      <c r="C16539" s="8" t="s">
        <v>18144</v>
      </c>
      <c r="D16539" s="8" t="s">
        <v>36659</v>
      </c>
      <c r="E16539" s="8" t="s">
        <v>40969</v>
      </c>
    </row>
    <row r="16540" spans="1:5">
      <c r="A16540" s="8" t="s">
        <v>40996</v>
      </c>
      <c r="B16540" s="8" t="s">
        <v>40997</v>
      </c>
      <c r="C16540" s="8" t="s">
        <v>18144</v>
      </c>
      <c r="D16540" s="8" t="s">
        <v>36659</v>
      </c>
      <c r="E16540" s="7" t="s">
        <v>40998</v>
      </c>
    </row>
    <row r="16541" spans="1:5">
      <c r="A16541" s="8" t="s">
        <v>40999</v>
      </c>
      <c r="B16541" s="8" t="s">
        <v>41000</v>
      </c>
      <c r="C16541" s="8" t="s">
        <v>18144</v>
      </c>
      <c r="D16541" s="8" t="s">
        <v>36659</v>
      </c>
      <c r="E16541" s="8" t="s">
        <v>40972</v>
      </c>
    </row>
    <row r="16542" spans="1:5">
      <c r="A16542" s="8" t="s">
        <v>3195</v>
      </c>
      <c r="B16542" s="8" t="s">
        <v>41001</v>
      </c>
      <c r="C16542" s="8" t="s">
        <v>18144</v>
      </c>
      <c r="D16542" s="8" t="s">
        <v>36659</v>
      </c>
      <c r="E16542" s="8" t="s">
        <v>40969</v>
      </c>
    </row>
    <row r="16543" spans="1:5">
      <c r="A16543" s="8" t="s">
        <v>41002</v>
      </c>
      <c r="B16543" s="8" t="s">
        <v>41003</v>
      </c>
      <c r="C16543" s="8" t="s">
        <v>18144</v>
      </c>
      <c r="D16543" s="8" t="s">
        <v>36659</v>
      </c>
      <c r="E16543" s="8" t="s">
        <v>40966</v>
      </c>
    </row>
    <row r="16544" spans="1:5">
      <c r="A16544" s="8" t="s">
        <v>41004</v>
      </c>
      <c r="B16544" s="8" t="s">
        <v>41005</v>
      </c>
      <c r="C16544" s="8" t="s">
        <v>18144</v>
      </c>
      <c r="D16544" s="8" t="s">
        <v>36659</v>
      </c>
      <c r="E16544" s="8" t="s">
        <v>40966</v>
      </c>
    </row>
    <row r="16545" spans="1:5">
      <c r="A16545" s="8" t="s">
        <v>41006</v>
      </c>
      <c r="B16545" s="8" t="s">
        <v>40463</v>
      </c>
      <c r="C16545" s="8" t="s">
        <v>18144</v>
      </c>
      <c r="D16545" s="8" t="s">
        <v>36659</v>
      </c>
      <c r="E16545" s="8" t="s">
        <v>40966</v>
      </c>
    </row>
    <row r="16546" spans="1:5">
      <c r="A16546" s="8" t="s">
        <v>41007</v>
      </c>
      <c r="B16546" s="8" t="s">
        <v>41008</v>
      </c>
      <c r="C16546" s="8" t="s">
        <v>18144</v>
      </c>
      <c r="D16546" s="8" t="s">
        <v>36659</v>
      </c>
      <c r="E16546" s="8" t="s">
        <v>40966</v>
      </c>
    </row>
    <row r="16547" spans="1:5">
      <c r="A16547" s="8" t="s">
        <v>41009</v>
      </c>
      <c r="B16547" s="8" t="s">
        <v>41010</v>
      </c>
      <c r="C16547" s="8" t="s">
        <v>18144</v>
      </c>
      <c r="D16547" s="8" t="s">
        <v>36659</v>
      </c>
      <c r="E16547" s="8" t="s">
        <v>40966</v>
      </c>
    </row>
    <row r="16548" spans="1:5">
      <c r="A16548" s="8" t="s">
        <v>41011</v>
      </c>
      <c r="B16548" s="8" t="s">
        <v>41012</v>
      </c>
      <c r="C16548" s="8" t="s">
        <v>18144</v>
      </c>
      <c r="D16548" s="8" t="s">
        <v>36659</v>
      </c>
      <c r="E16548" s="8" t="s">
        <v>40966</v>
      </c>
    </row>
    <row r="16549" spans="1:5">
      <c r="A16549" s="8" t="s">
        <v>41013</v>
      </c>
      <c r="B16549" s="8" t="s">
        <v>41014</v>
      </c>
      <c r="C16549" s="8" t="s">
        <v>18144</v>
      </c>
      <c r="D16549" s="8" t="s">
        <v>36659</v>
      </c>
      <c r="E16549" s="8" t="s">
        <v>40966</v>
      </c>
    </row>
    <row r="16550" spans="1:5">
      <c r="A16550" s="8" t="s">
        <v>41015</v>
      </c>
      <c r="B16550" s="8" t="s">
        <v>41016</v>
      </c>
      <c r="C16550" s="8" t="s">
        <v>18144</v>
      </c>
      <c r="D16550" s="8" t="s">
        <v>36659</v>
      </c>
      <c r="E16550" s="8" t="s">
        <v>40969</v>
      </c>
    </row>
    <row r="16551" spans="1:5">
      <c r="A16551" s="8" t="s">
        <v>41017</v>
      </c>
      <c r="B16551" s="8" t="s">
        <v>41018</v>
      </c>
      <c r="C16551" s="8" t="s">
        <v>18144</v>
      </c>
      <c r="D16551" s="8" t="s">
        <v>36659</v>
      </c>
      <c r="E16551" s="8" t="s">
        <v>40966</v>
      </c>
    </row>
    <row r="16552" spans="1:5">
      <c r="A16552" s="8" t="s">
        <v>41019</v>
      </c>
      <c r="B16552" s="8" t="s">
        <v>41020</v>
      </c>
      <c r="C16552" s="8" t="s">
        <v>18144</v>
      </c>
      <c r="D16552" s="8" t="s">
        <v>36659</v>
      </c>
      <c r="E16552" s="8" t="s">
        <v>40966</v>
      </c>
    </row>
    <row r="16553" spans="1:5">
      <c r="A16553" s="8" t="s">
        <v>41021</v>
      </c>
      <c r="B16553" s="8" t="s">
        <v>41022</v>
      </c>
      <c r="C16553" s="8" t="s">
        <v>18144</v>
      </c>
      <c r="D16553" s="8" t="s">
        <v>36659</v>
      </c>
      <c r="E16553" s="8" t="s">
        <v>40966</v>
      </c>
    </row>
    <row r="16554" spans="1:5">
      <c r="A16554" s="8" t="s">
        <v>41023</v>
      </c>
      <c r="B16554" s="8" t="s">
        <v>41024</v>
      </c>
      <c r="C16554" s="8" t="s">
        <v>18144</v>
      </c>
      <c r="D16554" s="8" t="s">
        <v>36659</v>
      </c>
      <c r="E16554" s="8" t="s">
        <v>40966</v>
      </c>
    </row>
    <row r="16555" spans="1:5">
      <c r="A16555" s="8" t="s">
        <v>41025</v>
      </c>
      <c r="B16555" s="8" t="s">
        <v>41026</v>
      </c>
      <c r="C16555" s="8" t="s">
        <v>18144</v>
      </c>
      <c r="D16555" s="8" t="s">
        <v>36659</v>
      </c>
      <c r="E16555" s="8" t="s">
        <v>40966</v>
      </c>
    </row>
    <row r="16556" spans="1:5">
      <c r="A16556" s="8" t="s">
        <v>41027</v>
      </c>
      <c r="B16556" s="8" t="s">
        <v>41028</v>
      </c>
      <c r="C16556" s="8" t="s">
        <v>18144</v>
      </c>
      <c r="D16556" s="8" t="s">
        <v>36659</v>
      </c>
      <c r="E16556" s="8" t="s">
        <v>40966</v>
      </c>
    </row>
    <row r="16557" spans="1:5">
      <c r="A16557" s="8" t="s">
        <v>41029</v>
      </c>
      <c r="B16557" s="8" t="s">
        <v>41030</v>
      </c>
      <c r="C16557" s="8" t="s">
        <v>18144</v>
      </c>
      <c r="D16557" s="8" t="s">
        <v>36659</v>
      </c>
      <c r="E16557" s="8" t="s">
        <v>40966</v>
      </c>
    </row>
    <row r="16558" spans="1:5">
      <c r="A16558" s="8" t="s">
        <v>41031</v>
      </c>
      <c r="B16558" s="8" t="s">
        <v>31865</v>
      </c>
      <c r="C16558" s="8" t="s">
        <v>18144</v>
      </c>
      <c r="D16558" s="8" t="s">
        <v>36659</v>
      </c>
      <c r="E16558" s="8" t="s">
        <v>40966</v>
      </c>
    </row>
    <row r="16559" spans="1:5">
      <c r="A16559" s="8" t="s">
        <v>41032</v>
      </c>
      <c r="B16559" s="8" t="s">
        <v>41033</v>
      </c>
      <c r="C16559" s="8" t="s">
        <v>18144</v>
      </c>
      <c r="D16559" s="8" t="s">
        <v>36659</v>
      </c>
      <c r="E16559" s="8" t="s">
        <v>40966</v>
      </c>
    </row>
    <row r="16560" spans="1:5">
      <c r="A16560" s="8" t="s">
        <v>41034</v>
      </c>
      <c r="B16560" s="8" t="s">
        <v>41035</v>
      </c>
      <c r="C16560" s="8" t="s">
        <v>18144</v>
      </c>
      <c r="D16560" s="8" t="s">
        <v>36659</v>
      </c>
      <c r="E16560" s="8" t="s">
        <v>40966</v>
      </c>
    </row>
    <row r="16561" spans="1:5">
      <c r="A16561" s="8" t="s">
        <v>41036</v>
      </c>
      <c r="B16561" s="8" t="s">
        <v>35184</v>
      </c>
      <c r="C16561" s="8" t="s">
        <v>18144</v>
      </c>
      <c r="D16561" s="8" t="s">
        <v>36659</v>
      </c>
      <c r="E16561" s="8" t="s">
        <v>40983</v>
      </c>
    </row>
    <row r="16562" spans="1:5">
      <c r="A16562" s="8" t="s">
        <v>7285</v>
      </c>
      <c r="B16562" s="8" t="s">
        <v>29010</v>
      </c>
      <c r="C16562" s="8" t="s">
        <v>18144</v>
      </c>
      <c r="D16562" s="8" t="s">
        <v>36659</v>
      </c>
      <c r="E16562" s="8" t="s">
        <v>40983</v>
      </c>
    </row>
    <row r="16563" spans="1:5">
      <c r="A16563" s="8" t="s">
        <v>7287</v>
      </c>
      <c r="B16563" s="8" t="s">
        <v>41037</v>
      </c>
      <c r="C16563" s="8" t="s">
        <v>18144</v>
      </c>
      <c r="D16563" s="8" t="s">
        <v>36659</v>
      </c>
      <c r="E16563" s="8" t="s">
        <v>40983</v>
      </c>
    </row>
    <row r="16564" spans="1:5">
      <c r="A16564" s="8" t="s">
        <v>14106</v>
      </c>
      <c r="B16564" s="8" t="s">
        <v>41038</v>
      </c>
      <c r="C16564" s="8" t="s">
        <v>18144</v>
      </c>
      <c r="D16564" s="8" t="s">
        <v>36659</v>
      </c>
      <c r="E16564" s="8" t="s">
        <v>40983</v>
      </c>
    </row>
    <row r="16565" spans="1:5">
      <c r="A16565" s="8" t="s">
        <v>7289</v>
      </c>
      <c r="B16565" s="8" t="s">
        <v>41039</v>
      </c>
      <c r="C16565" s="8" t="s">
        <v>18144</v>
      </c>
      <c r="D16565" s="8" t="s">
        <v>36659</v>
      </c>
      <c r="E16565" s="8" t="s">
        <v>40983</v>
      </c>
    </row>
    <row r="16566" spans="1:5">
      <c r="A16566" s="8" t="s">
        <v>41040</v>
      </c>
      <c r="B16566" s="8" t="s">
        <v>41041</v>
      </c>
      <c r="C16566" s="8" t="s">
        <v>18144</v>
      </c>
      <c r="D16566" s="8" t="s">
        <v>36659</v>
      </c>
      <c r="E16566" s="8" t="s">
        <v>40983</v>
      </c>
    </row>
    <row r="16567" spans="1:5">
      <c r="A16567" s="8" t="s">
        <v>41042</v>
      </c>
      <c r="B16567" s="8" t="s">
        <v>41043</v>
      </c>
      <c r="C16567" s="8" t="s">
        <v>18144</v>
      </c>
      <c r="D16567" s="8" t="s">
        <v>36659</v>
      </c>
      <c r="E16567" s="8" t="s">
        <v>40986</v>
      </c>
    </row>
    <row r="16568" spans="1:5">
      <c r="A16568" s="8" t="s">
        <v>41044</v>
      </c>
      <c r="B16568" s="8" t="s">
        <v>41045</v>
      </c>
      <c r="C16568" s="8" t="s">
        <v>18144</v>
      </c>
      <c r="D16568" s="8" t="s">
        <v>36659</v>
      </c>
      <c r="E16568" s="8" t="s">
        <v>41046</v>
      </c>
    </row>
    <row r="16569" spans="1:5">
      <c r="A16569" s="8" t="s">
        <v>10863</v>
      </c>
      <c r="B16569" s="8" t="s">
        <v>41047</v>
      </c>
      <c r="C16569" s="8" t="s">
        <v>18144</v>
      </c>
      <c r="D16569" s="8" t="s">
        <v>36659</v>
      </c>
      <c r="E16569" s="8" t="s">
        <v>40983</v>
      </c>
    </row>
    <row r="16570" spans="1:5">
      <c r="A16570" s="8" t="s">
        <v>10865</v>
      </c>
      <c r="B16570" s="8" t="s">
        <v>41048</v>
      </c>
      <c r="C16570" s="8" t="s">
        <v>18144</v>
      </c>
      <c r="D16570" s="8" t="s">
        <v>36659</v>
      </c>
      <c r="E16570" s="8" t="s">
        <v>40983</v>
      </c>
    </row>
    <row r="16571" spans="1:5">
      <c r="A16571" s="8" t="s">
        <v>10867</v>
      </c>
      <c r="B16571" s="8" t="s">
        <v>41049</v>
      </c>
      <c r="C16571" s="8" t="s">
        <v>18144</v>
      </c>
      <c r="D16571" s="8" t="s">
        <v>36659</v>
      </c>
      <c r="E16571" s="8" t="s">
        <v>40983</v>
      </c>
    </row>
    <row r="16572" spans="1:5">
      <c r="A16572" s="8" t="s">
        <v>41050</v>
      </c>
      <c r="B16572" s="8" t="s">
        <v>41051</v>
      </c>
      <c r="C16572" s="8" t="s">
        <v>18144</v>
      </c>
      <c r="D16572" s="8" t="s">
        <v>36659</v>
      </c>
      <c r="E16572" s="8" t="s">
        <v>40983</v>
      </c>
    </row>
    <row r="16573" spans="1:5">
      <c r="A16573" s="8" t="s">
        <v>41052</v>
      </c>
      <c r="B16573" s="8" t="s">
        <v>41053</v>
      </c>
      <c r="C16573" s="8" t="s">
        <v>18144</v>
      </c>
      <c r="D16573" s="8" t="s">
        <v>36659</v>
      </c>
      <c r="E16573" s="8" t="s">
        <v>40983</v>
      </c>
    </row>
    <row r="16574" spans="1:5">
      <c r="A16574" s="8" t="s">
        <v>41054</v>
      </c>
      <c r="B16574" s="8" t="s">
        <v>41055</v>
      </c>
      <c r="C16574" s="8" t="s">
        <v>18144</v>
      </c>
      <c r="D16574" s="8" t="s">
        <v>36659</v>
      </c>
      <c r="E16574" s="8" t="s">
        <v>40986</v>
      </c>
    </row>
    <row r="16575" spans="1:5">
      <c r="A16575" s="8" t="s">
        <v>41056</v>
      </c>
      <c r="B16575" s="8" t="s">
        <v>41057</v>
      </c>
      <c r="C16575" s="8" t="s">
        <v>18144</v>
      </c>
      <c r="D16575" s="8" t="s">
        <v>36659</v>
      </c>
      <c r="E16575" s="8" t="s">
        <v>41046</v>
      </c>
    </row>
    <row r="16576" spans="1:5">
      <c r="A16576" s="8" t="s">
        <v>41058</v>
      </c>
      <c r="B16576" s="8" t="s">
        <v>41059</v>
      </c>
      <c r="C16576" s="8" t="s">
        <v>18144</v>
      </c>
      <c r="D16576" s="8" t="s">
        <v>36659</v>
      </c>
      <c r="E16576" s="8" t="s">
        <v>40986</v>
      </c>
    </row>
    <row r="16577" spans="1:5">
      <c r="A16577" s="8" t="s">
        <v>41060</v>
      </c>
      <c r="B16577" s="8" t="s">
        <v>41061</v>
      </c>
      <c r="C16577" s="8" t="s">
        <v>18144</v>
      </c>
      <c r="D16577" s="8" t="s">
        <v>36659</v>
      </c>
      <c r="E16577" s="8" t="s">
        <v>40986</v>
      </c>
    </row>
    <row r="16578" spans="1:5">
      <c r="A16578" s="8" t="s">
        <v>14554</v>
      </c>
      <c r="B16578" s="8" t="s">
        <v>41062</v>
      </c>
      <c r="C16578" s="8" t="s">
        <v>18144</v>
      </c>
      <c r="D16578" s="8" t="s">
        <v>36659</v>
      </c>
      <c r="E16578" s="8" t="s">
        <v>40986</v>
      </c>
    </row>
    <row r="16579" spans="1:5">
      <c r="A16579" s="8" t="s">
        <v>12349</v>
      </c>
      <c r="B16579" s="8" t="s">
        <v>41063</v>
      </c>
      <c r="C16579" s="8" t="s">
        <v>18144</v>
      </c>
      <c r="D16579" s="8" t="s">
        <v>36659</v>
      </c>
      <c r="E16579" s="8" t="s">
        <v>40986</v>
      </c>
    </row>
    <row r="16580" spans="1:5">
      <c r="A16580" s="8" t="s">
        <v>41064</v>
      </c>
      <c r="B16580" s="8" t="s">
        <v>41065</v>
      </c>
      <c r="C16580" s="8" t="s">
        <v>18144</v>
      </c>
      <c r="D16580" s="8" t="s">
        <v>36659</v>
      </c>
      <c r="E16580" s="8" t="s">
        <v>40986</v>
      </c>
    </row>
    <row r="16581" spans="1:5">
      <c r="A16581" s="8" t="s">
        <v>14110</v>
      </c>
      <c r="B16581" s="8" t="s">
        <v>41066</v>
      </c>
      <c r="C16581" s="8" t="s">
        <v>18144</v>
      </c>
      <c r="D16581" s="8" t="s">
        <v>36659</v>
      </c>
      <c r="E16581" s="8" t="s">
        <v>40986</v>
      </c>
    </row>
    <row r="16582" spans="1:5">
      <c r="A16582" s="8" t="s">
        <v>41067</v>
      </c>
      <c r="B16582" s="8" t="s">
        <v>41068</v>
      </c>
      <c r="C16582" s="8" t="s">
        <v>18144</v>
      </c>
      <c r="D16582" s="8" t="s">
        <v>36659</v>
      </c>
      <c r="E16582" s="8" t="s">
        <v>40986</v>
      </c>
    </row>
    <row r="16583" spans="1:5">
      <c r="A16583" s="8" t="s">
        <v>41069</v>
      </c>
      <c r="B16583" s="8" t="s">
        <v>41070</v>
      </c>
      <c r="C16583" s="8" t="s">
        <v>18144</v>
      </c>
      <c r="D16583" s="8" t="s">
        <v>36659</v>
      </c>
      <c r="E16583" s="8" t="s">
        <v>40986</v>
      </c>
    </row>
    <row r="16584" spans="1:5">
      <c r="A16584" s="8" t="s">
        <v>41071</v>
      </c>
      <c r="B16584" s="8" t="s">
        <v>41072</v>
      </c>
      <c r="C16584" s="8" t="s">
        <v>18144</v>
      </c>
      <c r="D16584" s="8" t="s">
        <v>36659</v>
      </c>
      <c r="E16584" s="8" t="s">
        <v>40986</v>
      </c>
    </row>
    <row r="16585" spans="1:5">
      <c r="A16585" s="8" t="s">
        <v>41073</v>
      </c>
      <c r="B16585" s="8" t="s">
        <v>41074</v>
      </c>
      <c r="C16585" s="8" t="s">
        <v>18144</v>
      </c>
      <c r="D16585" s="8" t="s">
        <v>36659</v>
      </c>
      <c r="E16585" s="8" t="s">
        <v>40986</v>
      </c>
    </row>
    <row r="16586" spans="1:5">
      <c r="A16586" s="8" t="s">
        <v>14112</v>
      </c>
      <c r="B16586" s="8" t="s">
        <v>41075</v>
      </c>
      <c r="C16586" s="8" t="s">
        <v>18144</v>
      </c>
      <c r="D16586" s="8" t="s">
        <v>36659</v>
      </c>
      <c r="E16586" s="8" t="s">
        <v>40986</v>
      </c>
    </row>
    <row r="16587" spans="1:5">
      <c r="A16587" s="8" t="s">
        <v>41076</v>
      </c>
      <c r="B16587" s="8" t="s">
        <v>41077</v>
      </c>
      <c r="C16587" s="8" t="s">
        <v>18144</v>
      </c>
      <c r="D16587" s="8" t="s">
        <v>36659</v>
      </c>
      <c r="E16587" s="8" t="s">
        <v>40986</v>
      </c>
    </row>
    <row r="16588" spans="1:5">
      <c r="A16588" s="8" t="s">
        <v>14114</v>
      </c>
      <c r="B16588" s="8" t="s">
        <v>41078</v>
      </c>
      <c r="C16588" s="8" t="s">
        <v>18144</v>
      </c>
      <c r="D16588" s="8" t="s">
        <v>36659</v>
      </c>
      <c r="E16588" s="8" t="s">
        <v>40986</v>
      </c>
    </row>
    <row r="16589" spans="1:5">
      <c r="A16589" s="8" t="s">
        <v>41079</v>
      </c>
      <c r="B16589" s="8" t="s">
        <v>41080</v>
      </c>
      <c r="C16589" s="8" t="s">
        <v>18144</v>
      </c>
      <c r="D16589" s="8" t="s">
        <v>36659</v>
      </c>
      <c r="E16589" s="8" t="s">
        <v>40986</v>
      </c>
    </row>
    <row r="16590" spans="1:5">
      <c r="A16590" s="8" t="s">
        <v>41081</v>
      </c>
      <c r="B16590" s="8" t="s">
        <v>41082</v>
      </c>
      <c r="C16590" s="8" t="s">
        <v>18144</v>
      </c>
      <c r="D16590" s="8" t="s">
        <v>36659</v>
      </c>
      <c r="E16590" s="8" t="s">
        <v>40986</v>
      </c>
    </row>
    <row r="16591" spans="1:5">
      <c r="A16591" s="8" t="s">
        <v>14116</v>
      </c>
      <c r="B16591" s="8" t="s">
        <v>41083</v>
      </c>
      <c r="C16591" s="8" t="s">
        <v>18144</v>
      </c>
      <c r="D16591" s="8" t="s">
        <v>36659</v>
      </c>
      <c r="E16591" s="8" t="s">
        <v>40986</v>
      </c>
    </row>
    <row r="16592" spans="1:5">
      <c r="A16592" s="8" t="s">
        <v>41084</v>
      </c>
      <c r="B16592" s="8" t="s">
        <v>41085</v>
      </c>
      <c r="C16592" s="8" t="s">
        <v>18144</v>
      </c>
      <c r="D16592" s="8" t="s">
        <v>36659</v>
      </c>
      <c r="E16592" s="8" t="s">
        <v>40986</v>
      </c>
    </row>
    <row r="16593" spans="1:5">
      <c r="A16593" s="8" t="s">
        <v>41086</v>
      </c>
      <c r="B16593" s="8" t="s">
        <v>41087</v>
      </c>
      <c r="C16593" s="8" t="s">
        <v>18144</v>
      </c>
      <c r="D16593" s="8" t="s">
        <v>36659</v>
      </c>
      <c r="E16593" s="8" t="s">
        <v>40986</v>
      </c>
    </row>
    <row r="16594" spans="1:5">
      <c r="A16594" s="8" t="s">
        <v>7291</v>
      </c>
      <c r="B16594" s="8" t="s">
        <v>41088</v>
      </c>
      <c r="C16594" s="8" t="s">
        <v>18144</v>
      </c>
      <c r="D16594" s="8" t="s">
        <v>36659</v>
      </c>
      <c r="E16594" s="8" t="s">
        <v>40986</v>
      </c>
    </row>
    <row r="16595" spans="1:5">
      <c r="A16595" s="8" t="s">
        <v>41089</v>
      </c>
      <c r="B16595" s="8" t="s">
        <v>41090</v>
      </c>
      <c r="C16595" s="8" t="s">
        <v>18144</v>
      </c>
      <c r="D16595" s="8" t="s">
        <v>36659</v>
      </c>
      <c r="E16595" s="8" t="s">
        <v>40986</v>
      </c>
    </row>
    <row r="16596" spans="1:5">
      <c r="A16596" s="8" t="s">
        <v>41091</v>
      </c>
      <c r="B16596" s="8" t="s">
        <v>41092</v>
      </c>
      <c r="C16596" s="8" t="s">
        <v>18144</v>
      </c>
      <c r="D16596" s="8" t="s">
        <v>36659</v>
      </c>
      <c r="E16596" s="8" t="s">
        <v>40986</v>
      </c>
    </row>
    <row r="16597" spans="1:5">
      <c r="A16597" s="8" t="s">
        <v>41093</v>
      </c>
      <c r="B16597" s="8" t="s">
        <v>41094</v>
      </c>
      <c r="C16597" s="8" t="s">
        <v>18144</v>
      </c>
      <c r="D16597" s="8" t="s">
        <v>36659</v>
      </c>
      <c r="E16597" s="8" t="s">
        <v>40986</v>
      </c>
    </row>
    <row r="16598" spans="1:5">
      <c r="A16598" s="8" t="s">
        <v>41095</v>
      </c>
      <c r="B16598" s="8" t="s">
        <v>41096</v>
      </c>
      <c r="C16598" s="8" t="s">
        <v>18144</v>
      </c>
      <c r="D16598" s="8" t="s">
        <v>36659</v>
      </c>
      <c r="E16598" s="8" t="s">
        <v>40986</v>
      </c>
    </row>
    <row r="16599" spans="1:5">
      <c r="A16599" s="8" t="s">
        <v>41097</v>
      </c>
      <c r="B16599" s="8" t="s">
        <v>41098</v>
      </c>
      <c r="C16599" s="8" t="s">
        <v>18144</v>
      </c>
      <c r="D16599" s="8" t="s">
        <v>36659</v>
      </c>
      <c r="E16599" s="8" t="s">
        <v>40986</v>
      </c>
    </row>
    <row r="16600" spans="1:5">
      <c r="A16600" s="8" t="s">
        <v>41099</v>
      </c>
      <c r="B16600" s="8" t="s">
        <v>41100</v>
      </c>
      <c r="C16600" s="8" t="s">
        <v>18144</v>
      </c>
      <c r="D16600" s="8" t="s">
        <v>36659</v>
      </c>
      <c r="E16600" s="8" t="s">
        <v>40986</v>
      </c>
    </row>
    <row r="16601" spans="1:5">
      <c r="A16601" s="8" t="s">
        <v>3253</v>
      </c>
      <c r="B16601" s="8" t="s">
        <v>41101</v>
      </c>
      <c r="C16601" s="8" t="s">
        <v>18144</v>
      </c>
      <c r="D16601" s="8" t="s">
        <v>36659</v>
      </c>
      <c r="E16601" s="8" t="s">
        <v>40986</v>
      </c>
    </row>
    <row r="16602" spans="1:5">
      <c r="A16602" s="8" t="s">
        <v>3255</v>
      </c>
      <c r="B16602" s="8" t="s">
        <v>41102</v>
      </c>
      <c r="C16602" s="8" t="s">
        <v>18144</v>
      </c>
      <c r="D16602" s="8" t="s">
        <v>36659</v>
      </c>
      <c r="E16602" s="8" t="s">
        <v>40986</v>
      </c>
    </row>
    <row r="16603" spans="1:5">
      <c r="A16603" s="8" t="s">
        <v>7293</v>
      </c>
      <c r="B16603" s="8" t="s">
        <v>41103</v>
      </c>
      <c r="C16603" s="8" t="s">
        <v>18144</v>
      </c>
      <c r="D16603" s="8" t="s">
        <v>36659</v>
      </c>
      <c r="E16603" s="8" t="s">
        <v>40986</v>
      </c>
    </row>
    <row r="16604" spans="1:5">
      <c r="A16604" s="8" t="s">
        <v>41104</v>
      </c>
      <c r="B16604" s="8" t="s">
        <v>41105</v>
      </c>
      <c r="C16604" s="8" t="s">
        <v>18144</v>
      </c>
      <c r="D16604" s="8" t="s">
        <v>36659</v>
      </c>
      <c r="E16604" s="8" t="s">
        <v>40986</v>
      </c>
    </row>
    <row r="16605" spans="1:5">
      <c r="A16605" s="8" t="s">
        <v>10869</v>
      </c>
      <c r="B16605" s="8" t="s">
        <v>41106</v>
      </c>
      <c r="C16605" s="8" t="s">
        <v>18144</v>
      </c>
      <c r="D16605" s="8" t="s">
        <v>36659</v>
      </c>
      <c r="E16605" s="8" t="s">
        <v>40986</v>
      </c>
    </row>
    <row r="16606" spans="1:5">
      <c r="A16606" s="8" t="s">
        <v>3257</v>
      </c>
      <c r="B16606" s="8" t="s">
        <v>41107</v>
      </c>
      <c r="C16606" s="8" t="s">
        <v>18144</v>
      </c>
      <c r="D16606" s="8" t="s">
        <v>36659</v>
      </c>
      <c r="E16606" s="8" t="s">
        <v>40986</v>
      </c>
    </row>
    <row r="16607" spans="1:5">
      <c r="A16607" s="8" t="s">
        <v>41108</v>
      </c>
      <c r="B16607" s="8" t="s">
        <v>41109</v>
      </c>
      <c r="C16607" s="8" t="s">
        <v>18144</v>
      </c>
      <c r="D16607" s="8" t="s">
        <v>36659</v>
      </c>
      <c r="E16607" s="8" t="s">
        <v>40969</v>
      </c>
    </row>
    <row r="16608" spans="1:5">
      <c r="A16608" s="8" t="s">
        <v>41110</v>
      </c>
      <c r="B16608" s="8" t="s">
        <v>41111</v>
      </c>
      <c r="C16608" s="8" t="s">
        <v>18144</v>
      </c>
      <c r="D16608" s="8" t="s">
        <v>36659</v>
      </c>
      <c r="E16608" s="8" t="s">
        <v>40969</v>
      </c>
    </row>
    <row r="16609" spans="1:5">
      <c r="A16609" s="8" t="s">
        <v>41112</v>
      </c>
      <c r="B16609" s="8" t="s">
        <v>41113</v>
      </c>
      <c r="C16609" s="8" t="s">
        <v>18144</v>
      </c>
      <c r="D16609" s="8" t="s">
        <v>36659</v>
      </c>
      <c r="E16609" s="8" t="s">
        <v>40969</v>
      </c>
    </row>
    <row r="16610" spans="1:5">
      <c r="A16610" s="8" t="s">
        <v>41114</v>
      </c>
      <c r="B16610" s="8" t="s">
        <v>41115</v>
      </c>
      <c r="C16610" s="8" t="s">
        <v>18144</v>
      </c>
      <c r="D16610" s="8" t="s">
        <v>36659</v>
      </c>
      <c r="E16610" s="8" t="s">
        <v>40969</v>
      </c>
    </row>
    <row r="16611" spans="1:5">
      <c r="A16611" s="8" t="s">
        <v>41116</v>
      </c>
      <c r="B16611" s="8" t="s">
        <v>41117</v>
      </c>
      <c r="C16611" s="8" t="s">
        <v>18144</v>
      </c>
      <c r="D16611" s="8" t="s">
        <v>36659</v>
      </c>
      <c r="E16611" s="8" t="s">
        <v>40969</v>
      </c>
    </row>
    <row r="16612" spans="1:5">
      <c r="A16612" s="8" t="s">
        <v>41118</v>
      </c>
      <c r="B16612" s="8" t="s">
        <v>41119</v>
      </c>
      <c r="C16612" s="8" t="s">
        <v>18144</v>
      </c>
      <c r="D16612" s="8" t="s">
        <v>36659</v>
      </c>
      <c r="E16612" s="8" t="s">
        <v>40969</v>
      </c>
    </row>
    <row r="16613" spans="1:5">
      <c r="A16613" s="8" t="s">
        <v>41120</v>
      </c>
      <c r="B16613" s="8" t="s">
        <v>41121</v>
      </c>
      <c r="C16613" s="8" t="s">
        <v>18144</v>
      </c>
      <c r="D16613" s="8" t="s">
        <v>36659</v>
      </c>
      <c r="E16613" s="8" t="s">
        <v>40969</v>
      </c>
    </row>
    <row r="16614" spans="1:5">
      <c r="A16614" s="8" t="s">
        <v>41122</v>
      </c>
      <c r="B16614" s="8" t="s">
        <v>41123</v>
      </c>
      <c r="C16614" s="8" t="s">
        <v>18144</v>
      </c>
      <c r="D16614" s="8" t="s">
        <v>36659</v>
      </c>
      <c r="E16614" s="8" t="s">
        <v>40969</v>
      </c>
    </row>
    <row r="16615" spans="1:5">
      <c r="A16615" s="8" t="s">
        <v>41124</v>
      </c>
      <c r="B16615" s="8" t="s">
        <v>41125</v>
      </c>
      <c r="C16615" s="8" t="s">
        <v>18144</v>
      </c>
      <c r="D16615" s="8" t="s">
        <v>36659</v>
      </c>
      <c r="E16615" s="8" t="s">
        <v>40969</v>
      </c>
    </row>
    <row r="16616" spans="1:5">
      <c r="A16616" s="8" t="s">
        <v>10871</v>
      </c>
      <c r="B16616" s="8" t="s">
        <v>41126</v>
      </c>
      <c r="C16616" s="8" t="s">
        <v>18144</v>
      </c>
      <c r="D16616" s="8" t="s">
        <v>36659</v>
      </c>
      <c r="E16616" s="8" t="s">
        <v>40969</v>
      </c>
    </row>
    <row r="16617" spans="1:5">
      <c r="A16617" s="8" t="s">
        <v>10873</v>
      </c>
      <c r="B16617" s="8" t="s">
        <v>41127</v>
      </c>
      <c r="C16617" s="8" t="s">
        <v>18144</v>
      </c>
      <c r="D16617" s="8" t="s">
        <v>36659</v>
      </c>
      <c r="E16617" s="8" t="s">
        <v>40969</v>
      </c>
    </row>
    <row r="16618" spans="1:5">
      <c r="A16618" s="8" t="s">
        <v>10875</v>
      </c>
      <c r="B16618" s="8" t="s">
        <v>41128</v>
      </c>
      <c r="C16618" s="8" t="s">
        <v>18144</v>
      </c>
      <c r="D16618" s="8" t="s">
        <v>36659</v>
      </c>
      <c r="E16618" s="8" t="s">
        <v>40969</v>
      </c>
    </row>
    <row r="16619" spans="1:5">
      <c r="A16619" s="8" t="s">
        <v>12351</v>
      </c>
      <c r="B16619" s="8" t="s">
        <v>41129</v>
      </c>
      <c r="C16619" s="8" t="s">
        <v>18144</v>
      </c>
      <c r="D16619" s="8" t="s">
        <v>36659</v>
      </c>
      <c r="E16619" s="8" t="s">
        <v>40969</v>
      </c>
    </row>
    <row r="16620" spans="1:5">
      <c r="A16620" s="8" t="s">
        <v>41130</v>
      </c>
      <c r="B16620" s="8" t="s">
        <v>41131</v>
      </c>
      <c r="C16620" s="8" t="s">
        <v>18144</v>
      </c>
      <c r="D16620" s="8" t="s">
        <v>36659</v>
      </c>
      <c r="E16620" s="8" t="s">
        <v>40969</v>
      </c>
    </row>
    <row r="16621" spans="1:5">
      <c r="A16621" s="8" t="s">
        <v>41132</v>
      </c>
      <c r="B16621" s="8" t="s">
        <v>41133</v>
      </c>
      <c r="C16621" s="8" t="s">
        <v>18144</v>
      </c>
      <c r="D16621" s="8" t="s">
        <v>36659</v>
      </c>
      <c r="E16621" s="8" t="s">
        <v>40969</v>
      </c>
    </row>
    <row r="16622" spans="1:5">
      <c r="A16622" s="8" t="s">
        <v>41134</v>
      </c>
      <c r="B16622" s="8" t="s">
        <v>41135</v>
      </c>
      <c r="C16622" s="8" t="s">
        <v>18144</v>
      </c>
      <c r="D16622" s="8" t="s">
        <v>36659</v>
      </c>
      <c r="E16622" s="8" t="s">
        <v>40969</v>
      </c>
    </row>
    <row r="16623" spans="1:5">
      <c r="A16623" s="8" t="s">
        <v>41136</v>
      </c>
      <c r="B16623" s="8" t="s">
        <v>41137</v>
      </c>
      <c r="C16623" s="8" t="s">
        <v>18144</v>
      </c>
      <c r="D16623" s="8" t="s">
        <v>36659</v>
      </c>
      <c r="E16623" s="8" t="s">
        <v>40969</v>
      </c>
    </row>
    <row r="16624" spans="1:5">
      <c r="A16624" s="8" t="s">
        <v>41138</v>
      </c>
      <c r="B16624" s="8" t="s">
        <v>41139</v>
      </c>
      <c r="C16624" s="8" t="s">
        <v>18144</v>
      </c>
      <c r="D16624" s="8" t="s">
        <v>36659</v>
      </c>
      <c r="E16624" s="8" t="s">
        <v>40969</v>
      </c>
    </row>
    <row r="16625" spans="1:5">
      <c r="A16625" s="8" t="s">
        <v>41140</v>
      </c>
      <c r="B16625" s="8" t="s">
        <v>41141</v>
      </c>
      <c r="C16625" s="8" t="s">
        <v>18144</v>
      </c>
      <c r="D16625" s="8" t="s">
        <v>36659</v>
      </c>
      <c r="E16625" s="8" t="s">
        <v>40969</v>
      </c>
    </row>
    <row r="16626" spans="1:5">
      <c r="A16626" s="8" t="s">
        <v>41142</v>
      </c>
      <c r="B16626" s="8" t="s">
        <v>41143</v>
      </c>
      <c r="C16626" s="8" t="s">
        <v>18144</v>
      </c>
      <c r="D16626" s="8" t="s">
        <v>36659</v>
      </c>
      <c r="E16626" s="8" t="s">
        <v>40969</v>
      </c>
    </row>
    <row r="16627" spans="1:5">
      <c r="A16627" s="8" t="s">
        <v>41144</v>
      </c>
      <c r="B16627" s="8" t="s">
        <v>41145</v>
      </c>
      <c r="C16627" s="8" t="s">
        <v>18144</v>
      </c>
      <c r="D16627" s="8" t="s">
        <v>36659</v>
      </c>
      <c r="E16627" s="8" t="s">
        <v>40969</v>
      </c>
    </row>
    <row r="16628" spans="1:5">
      <c r="A16628" s="8" t="s">
        <v>41146</v>
      </c>
      <c r="B16628" s="8" t="s">
        <v>41147</v>
      </c>
      <c r="C16628" s="8" t="s">
        <v>18144</v>
      </c>
      <c r="D16628" s="8" t="s">
        <v>36659</v>
      </c>
      <c r="E16628" s="8" t="s">
        <v>40969</v>
      </c>
    </row>
    <row r="16629" spans="1:5">
      <c r="A16629" s="8" t="s">
        <v>41148</v>
      </c>
      <c r="B16629" s="8" t="s">
        <v>41149</v>
      </c>
      <c r="C16629" s="8" t="s">
        <v>18144</v>
      </c>
      <c r="D16629" s="8" t="s">
        <v>36659</v>
      </c>
      <c r="E16629" s="8" t="s">
        <v>40969</v>
      </c>
    </row>
    <row r="16630" spans="1:5">
      <c r="A16630" s="8" t="s">
        <v>7295</v>
      </c>
      <c r="B16630" s="8" t="s">
        <v>41150</v>
      </c>
      <c r="C16630" s="8" t="s">
        <v>18144</v>
      </c>
      <c r="D16630" s="8" t="s">
        <v>36659</v>
      </c>
      <c r="E16630" s="8" t="s">
        <v>40969</v>
      </c>
    </row>
    <row r="16631" spans="1:5">
      <c r="A16631" s="8" t="s">
        <v>41151</v>
      </c>
      <c r="B16631" s="8" t="s">
        <v>41152</v>
      </c>
      <c r="C16631" s="8" t="s">
        <v>18144</v>
      </c>
      <c r="D16631" s="8" t="s">
        <v>36659</v>
      </c>
      <c r="E16631" s="8" t="s">
        <v>40969</v>
      </c>
    </row>
    <row r="16632" spans="1:5">
      <c r="A16632" s="8" t="s">
        <v>41153</v>
      </c>
      <c r="B16632" s="8" t="s">
        <v>41154</v>
      </c>
      <c r="C16632" s="8" t="s">
        <v>18144</v>
      </c>
      <c r="D16632" s="8" t="s">
        <v>36659</v>
      </c>
      <c r="E16632" s="8" t="s">
        <v>40969</v>
      </c>
    </row>
    <row r="16633" spans="1:5">
      <c r="A16633" s="8" t="s">
        <v>41155</v>
      </c>
      <c r="B16633" s="8" t="s">
        <v>41156</v>
      </c>
      <c r="C16633" s="8" t="s">
        <v>18144</v>
      </c>
      <c r="D16633" s="8" t="s">
        <v>36659</v>
      </c>
      <c r="E16633" s="8" t="s">
        <v>40969</v>
      </c>
    </row>
    <row r="16634" spans="1:5">
      <c r="A16634" s="8" t="s">
        <v>41157</v>
      </c>
      <c r="B16634" s="8" t="s">
        <v>37888</v>
      </c>
      <c r="C16634" s="8" t="s">
        <v>18144</v>
      </c>
      <c r="D16634" s="8" t="s">
        <v>36659</v>
      </c>
      <c r="E16634" s="8" t="s">
        <v>40969</v>
      </c>
    </row>
    <row r="16635" spans="1:5">
      <c r="A16635" s="8" t="s">
        <v>41158</v>
      </c>
      <c r="B16635" s="8" t="s">
        <v>41159</v>
      </c>
      <c r="C16635" s="8" t="s">
        <v>18144</v>
      </c>
      <c r="D16635" s="8" t="s">
        <v>36659</v>
      </c>
      <c r="E16635" s="8" t="s">
        <v>40969</v>
      </c>
    </row>
    <row r="16636" spans="1:5">
      <c r="A16636" s="8" t="s">
        <v>41160</v>
      </c>
      <c r="B16636" s="8" t="s">
        <v>41161</v>
      </c>
      <c r="C16636" s="8" t="s">
        <v>18144</v>
      </c>
      <c r="D16636" s="8" t="s">
        <v>36659</v>
      </c>
      <c r="E16636" s="8" t="s">
        <v>40969</v>
      </c>
    </row>
    <row r="16637" spans="1:5">
      <c r="A16637" s="8" t="s">
        <v>41162</v>
      </c>
      <c r="B16637" s="8" t="s">
        <v>41163</v>
      </c>
      <c r="C16637" s="8" t="s">
        <v>18144</v>
      </c>
      <c r="D16637" s="8" t="s">
        <v>36659</v>
      </c>
      <c r="E16637" s="8" t="s">
        <v>41046</v>
      </c>
    </row>
    <row r="16638" spans="1:5">
      <c r="A16638" s="8" t="s">
        <v>41164</v>
      </c>
      <c r="B16638" s="8" t="s">
        <v>41165</v>
      </c>
      <c r="C16638" s="8" t="s">
        <v>18144</v>
      </c>
      <c r="D16638" s="8" t="s">
        <v>36659</v>
      </c>
      <c r="E16638" s="8" t="s">
        <v>41046</v>
      </c>
    </row>
    <row r="16639" spans="1:5">
      <c r="A16639" s="8" t="s">
        <v>10877</v>
      </c>
      <c r="B16639" s="8" t="s">
        <v>41166</v>
      </c>
      <c r="C16639" s="8" t="s">
        <v>18144</v>
      </c>
      <c r="D16639" s="8" t="s">
        <v>36659</v>
      </c>
      <c r="E16639" s="8" t="s">
        <v>41046</v>
      </c>
    </row>
    <row r="16640" spans="1:5">
      <c r="A16640" s="8" t="s">
        <v>41167</v>
      </c>
      <c r="B16640" s="8" t="s">
        <v>41168</v>
      </c>
      <c r="C16640" s="8" t="s">
        <v>18144</v>
      </c>
      <c r="D16640" s="8" t="s">
        <v>36659</v>
      </c>
      <c r="E16640" s="8" t="s">
        <v>41046</v>
      </c>
    </row>
    <row r="16641" spans="1:5">
      <c r="A16641" s="8" t="s">
        <v>14118</v>
      </c>
      <c r="B16641" s="8" t="s">
        <v>30142</v>
      </c>
      <c r="C16641" s="8" t="s">
        <v>18144</v>
      </c>
      <c r="D16641" s="8" t="s">
        <v>36659</v>
      </c>
      <c r="E16641" s="8" t="s">
        <v>41046</v>
      </c>
    </row>
    <row r="16642" spans="1:5">
      <c r="A16642" s="8" t="s">
        <v>41169</v>
      </c>
      <c r="B16642" s="8" t="s">
        <v>41170</v>
      </c>
      <c r="C16642" s="8" t="s">
        <v>18144</v>
      </c>
      <c r="D16642" s="8" t="s">
        <v>36659</v>
      </c>
      <c r="E16642" s="8" t="s">
        <v>41046</v>
      </c>
    </row>
    <row r="16643" spans="1:5">
      <c r="A16643" s="8" t="s">
        <v>41171</v>
      </c>
      <c r="B16643" s="8" t="s">
        <v>41172</v>
      </c>
      <c r="C16643" s="8" t="s">
        <v>18144</v>
      </c>
      <c r="D16643" s="8" t="s">
        <v>36659</v>
      </c>
      <c r="E16643" s="8" t="s">
        <v>41046</v>
      </c>
    </row>
    <row r="16644" spans="1:5">
      <c r="A16644" s="8" t="s">
        <v>14120</v>
      </c>
      <c r="B16644" s="8" t="s">
        <v>41173</v>
      </c>
      <c r="C16644" s="8" t="s">
        <v>18144</v>
      </c>
      <c r="D16644" s="8" t="s">
        <v>36659</v>
      </c>
      <c r="E16644" s="8" t="s">
        <v>41046</v>
      </c>
    </row>
    <row r="16645" spans="1:5">
      <c r="A16645" s="8" t="s">
        <v>7297</v>
      </c>
      <c r="B16645" s="8" t="s">
        <v>41174</v>
      </c>
      <c r="C16645" s="8" t="s">
        <v>18144</v>
      </c>
      <c r="D16645" s="8" t="s">
        <v>36659</v>
      </c>
      <c r="E16645" s="8" t="s">
        <v>41046</v>
      </c>
    </row>
    <row r="16646" spans="1:5">
      <c r="A16646" s="8" t="s">
        <v>41175</v>
      </c>
      <c r="B16646" s="8" t="s">
        <v>41176</v>
      </c>
      <c r="C16646" s="8" t="s">
        <v>18144</v>
      </c>
      <c r="D16646" s="8" t="s">
        <v>36659</v>
      </c>
      <c r="E16646" s="8" t="s">
        <v>41046</v>
      </c>
    </row>
    <row r="16647" spans="1:5">
      <c r="A16647" s="8" t="s">
        <v>41177</v>
      </c>
      <c r="B16647" s="8" t="s">
        <v>41178</v>
      </c>
      <c r="C16647" s="8" t="s">
        <v>18144</v>
      </c>
      <c r="D16647" s="8" t="s">
        <v>36659</v>
      </c>
      <c r="E16647" s="8" t="s">
        <v>41046</v>
      </c>
    </row>
    <row r="16648" spans="1:5">
      <c r="A16648" s="8" t="s">
        <v>41179</v>
      </c>
      <c r="B16648" s="8" t="s">
        <v>41180</v>
      </c>
      <c r="C16648" s="8" t="s">
        <v>18144</v>
      </c>
      <c r="D16648" s="8" t="s">
        <v>36659</v>
      </c>
      <c r="E16648" s="8" t="s">
        <v>41046</v>
      </c>
    </row>
    <row r="16649" spans="1:5">
      <c r="A16649" s="8" t="s">
        <v>41181</v>
      </c>
      <c r="B16649" s="8" t="s">
        <v>41182</v>
      </c>
      <c r="C16649" s="8" t="s">
        <v>18144</v>
      </c>
      <c r="D16649" s="8" t="s">
        <v>36659</v>
      </c>
      <c r="E16649" s="8" t="s">
        <v>41046</v>
      </c>
    </row>
    <row r="16650" spans="1:5">
      <c r="A16650" s="8" t="s">
        <v>41183</v>
      </c>
      <c r="B16650" s="8" t="s">
        <v>41184</v>
      </c>
      <c r="C16650" s="8" t="s">
        <v>18144</v>
      </c>
      <c r="D16650" s="8" t="s">
        <v>36659</v>
      </c>
      <c r="E16650" s="8" t="s">
        <v>41046</v>
      </c>
    </row>
    <row r="16651" spans="1:5">
      <c r="A16651" s="8" t="s">
        <v>8188</v>
      </c>
      <c r="B16651" s="8" t="s">
        <v>41185</v>
      </c>
      <c r="C16651" s="8" t="s">
        <v>18144</v>
      </c>
      <c r="D16651" s="8" t="s">
        <v>36659</v>
      </c>
      <c r="E16651" s="8" t="s">
        <v>41046</v>
      </c>
    </row>
    <row r="16652" spans="1:5">
      <c r="A16652" s="8" t="s">
        <v>10879</v>
      </c>
      <c r="B16652" s="8" t="s">
        <v>41186</v>
      </c>
      <c r="C16652" s="8" t="s">
        <v>18144</v>
      </c>
      <c r="D16652" s="8" t="s">
        <v>36659</v>
      </c>
      <c r="E16652" s="8" t="s">
        <v>41046</v>
      </c>
    </row>
    <row r="16653" spans="1:5">
      <c r="A16653" s="8" t="s">
        <v>12353</v>
      </c>
      <c r="B16653" s="8" t="s">
        <v>41187</v>
      </c>
      <c r="C16653" s="8" t="s">
        <v>18144</v>
      </c>
      <c r="D16653" s="8" t="s">
        <v>36659</v>
      </c>
      <c r="E16653" s="8" t="s">
        <v>41046</v>
      </c>
    </row>
    <row r="16654" spans="1:5">
      <c r="A16654" s="8" t="s">
        <v>14122</v>
      </c>
      <c r="B16654" s="8" t="s">
        <v>41188</v>
      </c>
      <c r="C16654" s="8" t="s">
        <v>18144</v>
      </c>
      <c r="D16654" s="8" t="s">
        <v>36659</v>
      </c>
      <c r="E16654" s="8" t="s">
        <v>41046</v>
      </c>
    </row>
    <row r="16655" spans="1:5">
      <c r="A16655" s="8" t="s">
        <v>41189</v>
      </c>
      <c r="B16655" s="8" t="s">
        <v>41190</v>
      </c>
      <c r="C16655" s="8" t="s">
        <v>18144</v>
      </c>
      <c r="D16655" s="8" t="s">
        <v>36659</v>
      </c>
      <c r="E16655" s="8" t="s">
        <v>41046</v>
      </c>
    </row>
    <row r="16656" spans="1:5">
      <c r="A16656" s="8" t="s">
        <v>41191</v>
      </c>
      <c r="B16656" s="8" t="s">
        <v>41192</v>
      </c>
      <c r="C16656" s="8" t="s">
        <v>18144</v>
      </c>
      <c r="D16656" s="8" t="s">
        <v>36659</v>
      </c>
      <c r="E16656" s="8" t="s">
        <v>41046</v>
      </c>
    </row>
    <row r="16657" spans="1:5">
      <c r="A16657" s="8" t="s">
        <v>41193</v>
      </c>
      <c r="B16657" s="8" t="s">
        <v>41194</v>
      </c>
      <c r="C16657" s="8" t="s">
        <v>18144</v>
      </c>
      <c r="D16657" s="8" t="s">
        <v>36659</v>
      </c>
      <c r="E16657" s="8" t="s">
        <v>41046</v>
      </c>
    </row>
    <row r="16658" spans="1:5">
      <c r="A16658" s="8" t="s">
        <v>41195</v>
      </c>
      <c r="B16658" s="8" t="s">
        <v>41196</v>
      </c>
      <c r="C16658" s="8" t="s">
        <v>18144</v>
      </c>
      <c r="D16658" s="8" t="s">
        <v>36659</v>
      </c>
      <c r="E16658" s="8" t="s">
        <v>41046</v>
      </c>
    </row>
    <row r="16659" spans="1:5">
      <c r="A16659" s="8" t="s">
        <v>10881</v>
      </c>
      <c r="B16659" s="8" t="s">
        <v>41197</v>
      </c>
      <c r="C16659" s="8" t="s">
        <v>18144</v>
      </c>
      <c r="D16659" s="8" t="s">
        <v>36659</v>
      </c>
      <c r="E16659" s="8" t="s">
        <v>41046</v>
      </c>
    </row>
    <row r="16660" spans="1:5">
      <c r="A16660" s="8" t="s">
        <v>41198</v>
      </c>
      <c r="B16660" s="8" t="s">
        <v>41199</v>
      </c>
      <c r="C16660" s="8" t="s">
        <v>18144</v>
      </c>
      <c r="D16660" s="8" t="s">
        <v>36659</v>
      </c>
      <c r="E16660" s="8" t="s">
        <v>41046</v>
      </c>
    </row>
    <row r="16661" spans="1:5">
      <c r="A16661" s="8" t="s">
        <v>41200</v>
      </c>
      <c r="B16661" s="8" t="s">
        <v>41201</v>
      </c>
      <c r="C16661" s="8" t="s">
        <v>18144</v>
      </c>
      <c r="D16661" s="8" t="s">
        <v>36659</v>
      </c>
      <c r="E16661" s="8" t="s">
        <v>41046</v>
      </c>
    </row>
    <row r="16662" spans="1:5">
      <c r="A16662" s="8" t="s">
        <v>3261</v>
      </c>
      <c r="B16662" s="8" t="s">
        <v>41202</v>
      </c>
      <c r="C16662" s="8" t="s">
        <v>18144</v>
      </c>
      <c r="D16662" s="8" t="s">
        <v>36659</v>
      </c>
      <c r="E16662" s="8" t="s">
        <v>41046</v>
      </c>
    </row>
    <row r="16663" spans="1:5">
      <c r="A16663" s="8" t="s">
        <v>10883</v>
      </c>
      <c r="B16663" s="8" t="s">
        <v>41203</v>
      </c>
      <c r="C16663" s="8" t="s">
        <v>18144</v>
      </c>
      <c r="D16663" s="8" t="s">
        <v>36659</v>
      </c>
      <c r="E16663" s="8" t="s">
        <v>41046</v>
      </c>
    </row>
    <row r="16664" spans="1:5">
      <c r="A16664" s="8" t="s">
        <v>41204</v>
      </c>
      <c r="B16664" s="8" t="s">
        <v>41205</v>
      </c>
      <c r="C16664" s="8" t="s">
        <v>18144</v>
      </c>
      <c r="D16664" s="8" t="s">
        <v>36659</v>
      </c>
      <c r="E16664" s="8" t="s">
        <v>41046</v>
      </c>
    </row>
    <row r="16665" spans="1:5">
      <c r="A16665" s="8" t="s">
        <v>41206</v>
      </c>
      <c r="B16665" s="8" t="s">
        <v>41207</v>
      </c>
      <c r="C16665" s="8" t="s">
        <v>18144</v>
      </c>
      <c r="D16665" s="8" t="s">
        <v>36659</v>
      </c>
      <c r="E16665" s="8" t="s">
        <v>41046</v>
      </c>
    </row>
    <row r="16666" spans="1:5">
      <c r="A16666" s="8" t="s">
        <v>41208</v>
      </c>
      <c r="B16666" s="8" t="s">
        <v>41209</v>
      </c>
      <c r="C16666" s="8" t="s">
        <v>18144</v>
      </c>
      <c r="D16666" s="8" t="s">
        <v>36659</v>
      </c>
      <c r="E16666" s="8" t="s">
        <v>40978</v>
      </c>
    </row>
    <row r="16667" spans="1:5">
      <c r="A16667" s="8" t="s">
        <v>41210</v>
      </c>
      <c r="B16667" s="8" t="s">
        <v>41211</v>
      </c>
      <c r="C16667" s="8" t="s">
        <v>18144</v>
      </c>
      <c r="D16667" s="8" t="s">
        <v>36659</v>
      </c>
      <c r="E16667" s="8" t="s">
        <v>40978</v>
      </c>
    </row>
    <row r="16668" spans="1:5">
      <c r="A16668" s="8" t="s">
        <v>41212</v>
      </c>
      <c r="B16668" s="8" t="s">
        <v>41213</v>
      </c>
      <c r="C16668" s="8" t="s">
        <v>18144</v>
      </c>
      <c r="D16668" s="8" t="s">
        <v>36659</v>
      </c>
      <c r="E16668" s="8" t="s">
        <v>40978</v>
      </c>
    </row>
    <row r="16669" spans="1:5">
      <c r="A16669" s="8" t="s">
        <v>41214</v>
      </c>
      <c r="B16669" s="8" t="s">
        <v>41215</v>
      </c>
      <c r="C16669" s="8" t="s">
        <v>18144</v>
      </c>
      <c r="D16669" s="8" t="s">
        <v>36659</v>
      </c>
      <c r="E16669" s="8" t="s">
        <v>40978</v>
      </c>
    </row>
    <row r="16670" spans="1:5">
      <c r="A16670" s="8" t="s">
        <v>41216</v>
      </c>
      <c r="B16670" s="8" t="s">
        <v>41217</v>
      </c>
      <c r="C16670" s="8" t="s">
        <v>18144</v>
      </c>
      <c r="D16670" s="8" t="s">
        <v>36659</v>
      </c>
      <c r="E16670" s="8" t="s">
        <v>40978</v>
      </c>
    </row>
    <row r="16671" spans="1:5">
      <c r="A16671" s="8" t="s">
        <v>3263</v>
      </c>
      <c r="B16671" s="8" t="s">
        <v>41218</v>
      </c>
      <c r="C16671" s="8" t="s">
        <v>18144</v>
      </c>
      <c r="D16671" s="8" t="s">
        <v>36659</v>
      </c>
      <c r="E16671" s="8" t="s">
        <v>40978</v>
      </c>
    </row>
    <row r="16672" spans="1:5">
      <c r="A16672" s="8" t="s">
        <v>41219</v>
      </c>
      <c r="B16672" s="8" t="s">
        <v>41220</v>
      </c>
      <c r="C16672" s="8" t="s">
        <v>18144</v>
      </c>
      <c r="D16672" s="8" t="s">
        <v>36659</v>
      </c>
      <c r="E16672" s="8" t="s">
        <v>40978</v>
      </c>
    </row>
    <row r="16673" spans="1:5">
      <c r="A16673" s="8" t="s">
        <v>41221</v>
      </c>
      <c r="B16673" s="8" t="s">
        <v>41222</v>
      </c>
      <c r="C16673" s="8" t="s">
        <v>18144</v>
      </c>
      <c r="D16673" s="8" t="s">
        <v>36659</v>
      </c>
      <c r="E16673" s="8" t="s">
        <v>40978</v>
      </c>
    </row>
    <row r="16674" spans="1:5">
      <c r="A16674" s="8" t="s">
        <v>41223</v>
      </c>
      <c r="B16674" s="8" t="s">
        <v>41224</v>
      </c>
      <c r="C16674" s="8" t="s">
        <v>18144</v>
      </c>
      <c r="D16674" s="8" t="s">
        <v>36659</v>
      </c>
      <c r="E16674" s="8" t="s">
        <v>40978</v>
      </c>
    </row>
    <row r="16675" spans="1:5">
      <c r="A16675" s="8" t="s">
        <v>41225</v>
      </c>
      <c r="B16675" s="8" t="s">
        <v>40221</v>
      </c>
      <c r="C16675" s="8" t="s">
        <v>18144</v>
      </c>
      <c r="D16675" s="8" t="s">
        <v>36659</v>
      </c>
      <c r="E16675" s="8" t="s">
        <v>40978</v>
      </c>
    </row>
    <row r="16676" spans="1:5">
      <c r="A16676" s="8" t="s">
        <v>41226</v>
      </c>
      <c r="B16676" s="8" t="s">
        <v>41227</v>
      </c>
      <c r="C16676" s="8" t="s">
        <v>18144</v>
      </c>
      <c r="D16676" s="8" t="s">
        <v>36659</v>
      </c>
      <c r="E16676" s="8" t="s">
        <v>40978</v>
      </c>
    </row>
    <row r="16677" spans="1:5">
      <c r="A16677" s="8" t="s">
        <v>41228</v>
      </c>
      <c r="B16677" s="8" t="s">
        <v>27581</v>
      </c>
      <c r="C16677" s="8" t="s">
        <v>18144</v>
      </c>
      <c r="D16677" s="8" t="s">
        <v>36659</v>
      </c>
      <c r="E16677" s="8" t="s">
        <v>40978</v>
      </c>
    </row>
    <row r="16678" spans="1:5">
      <c r="A16678" s="8" t="s">
        <v>10885</v>
      </c>
      <c r="B16678" s="8" t="s">
        <v>41229</v>
      </c>
      <c r="C16678" s="8" t="s">
        <v>18144</v>
      </c>
      <c r="D16678" s="8" t="s">
        <v>36659</v>
      </c>
      <c r="E16678" s="8" t="s">
        <v>40978</v>
      </c>
    </row>
    <row r="16679" spans="1:5">
      <c r="A16679" s="8" t="s">
        <v>41230</v>
      </c>
      <c r="B16679" s="8" t="s">
        <v>41231</v>
      </c>
      <c r="C16679" s="8" t="s">
        <v>18144</v>
      </c>
      <c r="D16679" s="8" t="s">
        <v>36659</v>
      </c>
      <c r="E16679" s="8" t="s">
        <v>40978</v>
      </c>
    </row>
    <row r="16680" spans="1:5">
      <c r="A16680" s="8" t="s">
        <v>41232</v>
      </c>
      <c r="B16680" s="8" t="s">
        <v>41233</v>
      </c>
      <c r="C16680" s="8" t="s">
        <v>18144</v>
      </c>
      <c r="D16680" s="8" t="s">
        <v>36659</v>
      </c>
      <c r="E16680" s="8" t="s">
        <v>40978</v>
      </c>
    </row>
    <row r="16681" spans="1:5">
      <c r="A16681" s="8" t="s">
        <v>41234</v>
      </c>
      <c r="B16681" s="8" t="s">
        <v>41235</v>
      </c>
      <c r="C16681" s="8" t="s">
        <v>18144</v>
      </c>
      <c r="D16681" s="8" t="s">
        <v>36659</v>
      </c>
      <c r="E16681" s="8" t="s">
        <v>40978</v>
      </c>
    </row>
    <row r="16682" spans="1:5">
      <c r="A16682" s="8" t="s">
        <v>41236</v>
      </c>
      <c r="B16682" s="8" t="s">
        <v>41237</v>
      </c>
      <c r="C16682" s="8" t="s">
        <v>18144</v>
      </c>
      <c r="D16682" s="8" t="s">
        <v>36659</v>
      </c>
      <c r="E16682" s="8" t="s">
        <v>40978</v>
      </c>
    </row>
    <row r="16683" spans="1:5">
      <c r="A16683" s="8" t="s">
        <v>41238</v>
      </c>
      <c r="B16683" s="8" t="s">
        <v>41239</v>
      </c>
      <c r="C16683" s="8" t="s">
        <v>18144</v>
      </c>
      <c r="D16683" s="8" t="s">
        <v>36659</v>
      </c>
      <c r="E16683" s="8" t="s">
        <v>40978</v>
      </c>
    </row>
    <row r="16684" spans="1:5">
      <c r="A16684" s="8" t="s">
        <v>7299</v>
      </c>
      <c r="B16684" s="8" t="s">
        <v>41240</v>
      </c>
      <c r="C16684" s="8" t="s">
        <v>18144</v>
      </c>
      <c r="D16684" s="8" t="s">
        <v>36659</v>
      </c>
      <c r="E16684" s="8" t="s">
        <v>40986</v>
      </c>
    </row>
    <row r="16685" spans="1:5">
      <c r="A16685" s="8" t="s">
        <v>41241</v>
      </c>
      <c r="B16685" s="8" t="s">
        <v>41242</v>
      </c>
      <c r="C16685" s="8" t="s">
        <v>18144</v>
      </c>
      <c r="D16685" s="8" t="s">
        <v>36659</v>
      </c>
      <c r="E16685" s="8" t="s">
        <v>40978</v>
      </c>
    </row>
    <row r="16686" spans="1:5">
      <c r="A16686" s="8" t="s">
        <v>41243</v>
      </c>
      <c r="B16686" s="8" t="s">
        <v>41244</v>
      </c>
      <c r="C16686" s="8" t="s">
        <v>18144</v>
      </c>
      <c r="D16686" s="8" t="s">
        <v>36659</v>
      </c>
      <c r="E16686" s="8" t="s">
        <v>40978</v>
      </c>
    </row>
    <row r="16687" spans="1:5">
      <c r="A16687" s="8" t="s">
        <v>41245</v>
      </c>
      <c r="B16687" s="8" t="s">
        <v>41246</v>
      </c>
      <c r="C16687" s="8" t="s">
        <v>18144</v>
      </c>
      <c r="D16687" s="8" t="s">
        <v>36659</v>
      </c>
      <c r="E16687" s="8" t="s">
        <v>40978</v>
      </c>
    </row>
    <row r="16688" spans="1:5">
      <c r="A16688" s="8" t="s">
        <v>41247</v>
      </c>
      <c r="B16688" s="8" t="s">
        <v>41248</v>
      </c>
      <c r="C16688" s="8" t="s">
        <v>18144</v>
      </c>
      <c r="D16688" s="8" t="s">
        <v>36659</v>
      </c>
      <c r="E16688" s="8" t="s">
        <v>40978</v>
      </c>
    </row>
    <row r="16689" spans="1:5">
      <c r="A16689" s="8" t="s">
        <v>41249</v>
      </c>
      <c r="B16689" s="8" t="s">
        <v>41250</v>
      </c>
      <c r="C16689" s="8" t="s">
        <v>18144</v>
      </c>
      <c r="D16689" s="8" t="s">
        <v>36659</v>
      </c>
      <c r="E16689" s="8" t="s">
        <v>40978</v>
      </c>
    </row>
    <row r="16690" spans="1:5">
      <c r="A16690" s="8" t="s">
        <v>41251</v>
      </c>
      <c r="B16690" s="8" t="s">
        <v>41252</v>
      </c>
      <c r="C16690" s="8" t="s">
        <v>18144</v>
      </c>
      <c r="D16690" s="8" t="s">
        <v>36659</v>
      </c>
      <c r="E16690" s="8" t="s">
        <v>40978</v>
      </c>
    </row>
    <row r="16691" spans="1:5">
      <c r="A16691" s="8" t="s">
        <v>41253</v>
      </c>
      <c r="B16691" s="8" t="s">
        <v>41254</v>
      </c>
      <c r="C16691" s="8" t="s">
        <v>18144</v>
      </c>
      <c r="D16691" s="8" t="s">
        <v>36659</v>
      </c>
      <c r="E16691" s="8" t="s">
        <v>40978</v>
      </c>
    </row>
    <row r="16692" spans="1:5">
      <c r="A16692" s="8" t="s">
        <v>41255</v>
      </c>
      <c r="B16692" s="8" t="s">
        <v>41256</v>
      </c>
      <c r="C16692" s="8" t="s">
        <v>18144</v>
      </c>
      <c r="D16692" s="8" t="s">
        <v>36659</v>
      </c>
      <c r="E16692" s="8" t="s">
        <v>40978</v>
      </c>
    </row>
    <row r="16693" spans="1:5">
      <c r="A16693" s="8" t="s">
        <v>41257</v>
      </c>
      <c r="B16693" s="8" t="s">
        <v>41258</v>
      </c>
      <c r="C16693" s="8" t="s">
        <v>18144</v>
      </c>
      <c r="D16693" s="8" t="s">
        <v>36659</v>
      </c>
      <c r="E16693" s="8" t="s">
        <v>40978</v>
      </c>
    </row>
    <row r="16694" spans="1:5">
      <c r="A16694" s="8" t="s">
        <v>41259</v>
      </c>
      <c r="B16694" s="8" t="s">
        <v>41260</v>
      </c>
      <c r="C16694" s="8" t="s">
        <v>18144</v>
      </c>
      <c r="D16694" s="8" t="s">
        <v>36659</v>
      </c>
      <c r="E16694" s="8" t="s">
        <v>40978</v>
      </c>
    </row>
    <row r="16695" spans="1:5">
      <c r="A16695" s="8" t="s">
        <v>41261</v>
      </c>
      <c r="B16695" s="8" t="s">
        <v>41262</v>
      </c>
      <c r="C16695" s="8" t="s">
        <v>18144</v>
      </c>
      <c r="D16695" s="8" t="s">
        <v>36659</v>
      </c>
      <c r="E16695" s="8" t="s">
        <v>40978</v>
      </c>
    </row>
    <row r="16696" spans="1:5">
      <c r="A16696" s="8" t="s">
        <v>41263</v>
      </c>
      <c r="B16696" s="8" t="s">
        <v>41264</v>
      </c>
      <c r="C16696" s="8" t="s">
        <v>18144</v>
      </c>
      <c r="D16696" s="8" t="s">
        <v>36659</v>
      </c>
      <c r="E16696" s="8" t="s">
        <v>40978</v>
      </c>
    </row>
    <row r="16697" spans="1:5">
      <c r="A16697" s="8" t="s">
        <v>41265</v>
      </c>
      <c r="B16697" s="8" t="s">
        <v>35206</v>
      </c>
      <c r="C16697" s="8" t="s">
        <v>18144</v>
      </c>
      <c r="D16697" s="8" t="s">
        <v>36659</v>
      </c>
      <c r="E16697" s="8" t="s">
        <v>40975</v>
      </c>
    </row>
    <row r="16698" spans="1:5">
      <c r="A16698" s="8" t="s">
        <v>3265</v>
      </c>
      <c r="B16698" s="8" t="s">
        <v>41266</v>
      </c>
      <c r="C16698" s="8" t="s">
        <v>18144</v>
      </c>
      <c r="D16698" s="8" t="s">
        <v>36659</v>
      </c>
      <c r="E16698" s="8" t="s">
        <v>40975</v>
      </c>
    </row>
    <row r="16699" spans="1:5">
      <c r="A16699" s="8" t="s">
        <v>10887</v>
      </c>
      <c r="B16699" s="8" t="s">
        <v>41267</v>
      </c>
      <c r="C16699" s="8" t="s">
        <v>18144</v>
      </c>
      <c r="D16699" s="8" t="s">
        <v>36659</v>
      </c>
      <c r="E16699" s="8" t="s">
        <v>40975</v>
      </c>
    </row>
    <row r="16700" spans="1:5">
      <c r="A16700" s="8" t="s">
        <v>41268</v>
      </c>
      <c r="B16700" s="8" t="s">
        <v>41269</v>
      </c>
      <c r="C16700" s="8" t="s">
        <v>18144</v>
      </c>
      <c r="D16700" s="8" t="s">
        <v>36659</v>
      </c>
      <c r="E16700" s="8" t="s">
        <v>40975</v>
      </c>
    </row>
    <row r="16701" spans="1:5">
      <c r="A16701" s="8" t="s">
        <v>41270</v>
      </c>
      <c r="B16701" s="8" t="s">
        <v>41271</v>
      </c>
      <c r="C16701" s="8" t="s">
        <v>18144</v>
      </c>
      <c r="D16701" s="8" t="s">
        <v>36659</v>
      </c>
      <c r="E16701" s="8" t="s">
        <v>40975</v>
      </c>
    </row>
    <row r="16702" spans="1:5">
      <c r="A16702" s="8" t="s">
        <v>41272</v>
      </c>
      <c r="B16702" s="8" t="s">
        <v>41273</v>
      </c>
      <c r="C16702" s="8" t="s">
        <v>18144</v>
      </c>
      <c r="D16702" s="8" t="s">
        <v>36659</v>
      </c>
      <c r="E16702" s="8" t="s">
        <v>40975</v>
      </c>
    </row>
    <row r="16703" spans="1:5">
      <c r="A16703" s="8" t="s">
        <v>41274</v>
      </c>
      <c r="B16703" s="8" t="s">
        <v>41275</v>
      </c>
      <c r="C16703" s="8" t="s">
        <v>18144</v>
      </c>
      <c r="D16703" s="8" t="s">
        <v>36659</v>
      </c>
      <c r="E16703" s="8" t="s">
        <v>40975</v>
      </c>
    </row>
    <row r="16704" spans="1:5">
      <c r="A16704" s="8" t="s">
        <v>41276</v>
      </c>
      <c r="B16704" s="8" t="s">
        <v>41277</v>
      </c>
      <c r="C16704" s="8" t="s">
        <v>18144</v>
      </c>
      <c r="D16704" s="8" t="s">
        <v>36659</v>
      </c>
      <c r="E16704" s="8" t="s">
        <v>40975</v>
      </c>
    </row>
    <row r="16705" spans="1:5">
      <c r="A16705" s="8" t="s">
        <v>41278</v>
      </c>
      <c r="B16705" s="8" t="s">
        <v>41279</v>
      </c>
      <c r="C16705" s="8" t="s">
        <v>18144</v>
      </c>
      <c r="D16705" s="8" t="s">
        <v>36659</v>
      </c>
      <c r="E16705" s="8" t="s">
        <v>40975</v>
      </c>
    </row>
    <row r="16706" spans="1:5">
      <c r="A16706" s="8" t="s">
        <v>41280</v>
      </c>
      <c r="B16706" s="8" t="s">
        <v>41281</v>
      </c>
      <c r="C16706" s="8" t="s">
        <v>18144</v>
      </c>
      <c r="D16706" s="8" t="s">
        <v>36659</v>
      </c>
      <c r="E16706" s="8" t="s">
        <v>40975</v>
      </c>
    </row>
    <row r="16707" spans="1:5">
      <c r="A16707" s="8" t="s">
        <v>41282</v>
      </c>
      <c r="B16707" s="8" t="s">
        <v>41283</v>
      </c>
      <c r="C16707" s="8" t="s">
        <v>18144</v>
      </c>
      <c r="D16707" s="8" t="s">
        <v>36659</v>
      </c>
      <c r="E16707" s="8" t="s">
        <v>40975</v>
      </c>
    </row>
    <row r="16708" spans="1:5">
      <c r="A16708" s="8" t="s">
        <v>41284</v>
      </c>
      <c r="B16708" s="8" t="s">
        <v>41285</v>
      </c>
      <c r="C16708" s="8" t="s">
        <v>18144</v>
      </c>
      <c r="D16708" s="8" t="s">
        <v>36659</v>
      </c>
      <c r="E16708" s="8" t="s">
        <v>40975</v>
      </c>
    </row>
    <row r="16709" spans="1:5">
      <c r="A16709" s="8" t="s">
        <v>41286</v>
      </c>
      <c r="B16709" s="8" t="s">
        <v>41287</v>
      </c>
      <c r="C16709" s="8" t="s">
        <v>18144</v>
      </c>
      <c r="D16709" s="8" t="s">
        <v>36659</v>
      </c>
      <c r="E16709" s="8" t="s">
        <v>40975</v>
      </c>
    </row>
    <row r="16710" spans="1:5">
      <c r="A16710" s="8" t="s">
        <v>41288</v>
      </c>
      <c r="B16710" s="8" t="s">
        <v>41289</v>
      </c>
      <c r="C16710" s="8" t="s">
        <v>18144</v>
      </c>
      <c r="D16710" s="8" t="s">
        <v>36659</v>
      </c>
      <c r="E16710" s="8" t="s">
        <v>40975</v>
      </c>
    </row>
    <row r="16711" spans="1:5">
      <c r="A16711" s="8" t="s">
        <v>14124</v>
      </c>
      <c r="B16711" s="8" t="s">
        <v>41290</v>
      </c>
      <c r="C16711" s="8" t="s">
        <v>18144</v>
      </c>
      <c r="D16711" s="8" t="s">
        <v>36659</v>
      </c>
      <c r="E16711" s="8" t="s">
        <v>40975</v>
      </c>
    </row>
    <row r="16712" spans="1:5">
      <c r="A16712" s="8" t="s">
        <v>41291</v>
      </c>
      <c r="B16712" s="8" t="s">
        <v>41292</v>
      </c>
      <c r="C16712" s="8" t="s">
        <v>18144</v>
      </c>
      <c r="D16712" s="8" t="s">
        <v>36659</v>
      </c>
      <c r="E16712" s="8" t="s">
        <v>40975</v>
      </c>
    </row>
    <row r="16713" spans="1:5">
      <c r="A16713" s="8" t="s">
        <v>41293</v>
      </c>
      <c r="B16713" s="8" t="s">
        <v>41294</v>
      </c>
      <c r="C16713" s="8" t="s">
        <v>18144</v>
      </c>
      <c r="D16713" s="8" t="s">
        <v>36659</v>
      </c>
      <c r="E16713" s="8" t="s">
        <v>40975</v>
      </c>
    </row>
    <row r="16714" spans="1:5">
      <c r="A16714" s="8" t="s">
        <v>41295</v>
      </c>
      <c r="B16714" s="8" t="s">
        <v>41296</v>
      </c>
      <c r="C16714" s="8" t="s">
        <v>18144</v>
      </c>
      <c r="D16714" s="8" t="s">
        <v>36659</v>
      </c>
      <c r="E16714" s="8" t="s">
        <v>40975</v>
      </c>
    </row>
    <row r="16715" spans="1:5">
      <c r="A16715" s="8" t="s">
        <v>41297</v>
      </c>
      <c r="B16715" s="8" t="s">
        <v>41298</v>
      </c>
      <c r="C16715" s="8" t="s">
        <v>18144</v>
      </c>
      <c r="D16715" s="8" t="s">
        <v>36659</v>
      </c>
      <c r="E16715" s="8" t="s">
        <v>40975</v>
      </c>
    </row>
    <row r="16716" spans="1:5">
      <c r="A16716" s="8" t="s">
        <v>7301</v>
      </c>
      <c r="B16716" s="8" t="s">
        <v>41299</v>
      </c>
      <c r="C16716" s="8" t="s">
        <v>18144</v>
      </c>
      <c r="D16716" s="8" t="s">
        <v>36659</v>
      </c>
      <c r="E16716" s="8" t="s">
        <v>40975</v>
      </c>
    </row>
    <row r="16717" spans="1:5">
      <c r="A16717" s="8" t="s">
        <v>7303</v>
      </c>
      <c r="B16717" s="8" t="s">
        <v>41300</v>
      </c>
      <c r="C16717" s="8" t="s">
        <v>18144</v>
      </c>
      <c r="D16717" s="8" t="s">
        <v>36659</v>
      </c>
      <c r="E16717" s="8" t="s">
        <v>40975</v>
      </c>
    </row>
    <row r="16718" spans="1:5">
      <c r="A16718" s="8" t="s">
        <v>41301</v>
      </c>
      <c r="B16718" s="8" t="s">
        <v>26281</v>
      </c>
      <c r="C16718" s="8" t="s">
        <v>18144</v>
      </c>
      <c r="D16718" s="8" t="s">
        <v>36659</v>
      </c>
      <c r="E16718" s="8" t="s">
        <v>40975</v>
      </c>
    </row>
    <row r="16719" spans="1:5">
      <c r="A16719" s="8" t="s">
        <v>10891</v>
      </c>
      <c r="B16719" s="8" t="s">
        <v>32877</v>
      </c>
      <c r="C16719" s="8" t="s">
        <v>18144</v>
      </c>
      <c r="D16719" s="8" t="s">
        <v>36659</v>
      </c>
      <c r="E16719" s="8" t="s">
        <v>40975</v>
      </c>
    </row>
    <row r="16720" spans="1:5">
      <c r="A16720" s="8" t="s">
        <v>41302</v>
      </c>
      <c r="B16720" s="8" t="s">
        <v>41303</v>
      </c>
      <c r="C16720" s="8" t="s">
        <v>18144</v>
      </c>
      <c r="D16720" s="8" t="s">
        <v>36659</v>
      </c>
      <c r="E16720" s="8" t="s">
        <v>40975</v>
      </c>
    </row>
    <row r="16721" spans="1:5">
      <c r="A16721" s="8" t="s">
        <v>7305</v>
      </c>
      <c r="B16721" s="8" t="s">
        <v>41304</v>
      </c>
      <c r="C16721" s="8" t="s">
        <v>18144</v>
      </c>
      <c r="D16721" s="8" t="s">
        <v>36659</v>
      </c>
      <c r="E16721" s="8" t="s">
        <v>40975</v>
      </c>
    </row>
    <row r="16722" spans="1:5">
      <c r="A16722" s="8" t="s">
        <v>41305</v>
      </c>
      <c r="B16722" s="8" t="s">
        <v>41306</v>
      </c>
      <c r="C16722" s="8" t="s">
        <v>18144</v>
      </c>
      <c r="D16722" s="8" t="s">
        <v>36659</v>
      </c>
      <c r="E16722" s="7" t="s">
        <v>39717</v>
      </c>
    </row>
    <row r="16723" spans="1:5">
      <c r="A16723" s="8" t="s">
        <v>41307</v>
      </c>
      <c r="B16723" s="8" t="s">
        <v>35208</v>
      </c>
      <c r="C16723" s="8" t="s">
        <v>18144</v>
      </c>
      <c r="D16723" s="8" t="s">
        <v>36659</v>
      </c>
      <c r="E16723" s="8" t="s">
        <v>40972</v>
      </c>
    </row>
    <row r="16724" spans="1:5">
      <c r="A16724" s="8" t="s">
        <v>7307</v>
      </c>
      <c r="B16724" s="8" t="s">
        <v>41308</v>
      </c>
      <c r="C16724" s="8" t="s">
        <v>18144</v>
      </c>
      <c r="D16724" s="8" t="s">
        <v>36659</v>
      </c>
      <c r="E16724" s="8" t="s">
        <v>40972</v>
      </c>
    </row>
    <row r="16725" spans="1:5">
      <c r="A16725" s="8" t="s">
        <v>41309</v>
      </c>
      <c r="B16725" s="8" t="s">
        <v>41310</v>
      </c>
      <c r="C16725" s="8" t="s">
        <v>18144</v>
      </c>
      <c r="D16725" s="8" t="s">
        <v>36659</v>
      </c>
      <c r="E16725" s="8" t="s">
        <v>40972</v>
      </c>
    </row>
    <row r="16726" spans="1:5">
      <c r="A16726" s="8" t="s">
        <v>41311</v>
      </c>
      <c r="B16726" s="8" t="s">
        <v>41312</v>
      </c>
      <c r="C16726" s="8" t="s">
        <v>18144</v>
      </c>
      <c r="D16726" s="8" t="s">
        <v>36659</v>
      </c>
      <c r="E16726" s="8" t="s">
        <v>40972</v>
      </c>
    </row>
    <row r="16727" spans="1:5">
      <c r="A16727" s="8" t="s">
        <v>41313</v>
      </c>
      <c r="B16727" s="8" t="s">
        <v>41314</v>
      </c>
      <c r="C16727" s="8" t="s">
        <v>18144</v>
      </c>
      <c r="D16727" s="8" t="s">
        <v>36659</v>
      </c>
      <c r="E16727" s="8" t="s">
        <v>40972</v>
      </c>
    </row>
    <row r="16728" spans="1:5">
      <c r="A16728" s="8" t="s">
        <v>41315</v>
      </c>
      <c r="B16728" s="8" t="s">
        <v>41316</v>
      </c>
      <c r="C16728" s="8" t="s">
        <v>18144</v>
      </c>
      <c r="D16728" s="8" t="s">
        <v>36659</v>
      </c>
      <c r="E16728" s="8" t="s">
        <v>40972</v>
      </c>
    </row>
    <row r="16729" spans="1:5">
      <c r="A16729" s="8" t="s">
        <v>10893</v>
      </c>
      <c r="B16729" s="8" t="s">
        <v>41317</v>
      </c>
      <c r="C16729" s="8" t="s">
        <v>18144</v>
      </c>
      <c r="D16729" s="8" t="s">
        <v>36659</v>
      </c>
      <c r="E16729" s="8" t="s">
        <v>40972</v>
      </c>
    </row>
    <row r="16730" spans="1:5">
      <c r="A16730" s="8" t="s">
        <v>3267</v>
      </c>
      <c r="B16730" s="8" t="s">
        <v>41318</v>
      </c>
      <c r="C16730" s="8" t="s">
        <v>18144</v>
      </c>
      <c r="D16730" s="8" t="s">
        <v>36659</v>
      </c>
      <c r="E16730" s="8" t="s">
        <v>40972</v>
      </c>
    </row>
    <row r="16731" spans="1:5">
      <c r="A16731" s="8" t="s">
        <v>41319</v>
      </c>
      <c r="B16731" s="8" t="s">
        <v>41320</v>
      </c>
      <c r="C16731" s="8" t="s">
        <v>18144</v>
      </c>
      <c r="D16731" s="8" t="s">
        <v>36659</v>
      </c>
      <c r="E16731" s="8" t="s">
        <v>40972</v>
      </c>
    </row>
    <row r="16732" spans="1:5">
      <c r="A16732" s="8" t="s">
        <v>41321</v>
      </c>
      <c r="B16732" s="8" t="s">
        <v>41322</v>
      </c>
      <c r="C16732" s="8" t="s">
        <v>18144</v>
      </c>
      <c r="D16732" s="8" t="s">
        <v>36659</v>
      </c>
      <c r="E16732" s="8" t="s">
        <v>40972</v>
      </c>
    </row>
    <row r="16733" spans="1:5">
      <c r="A16733" s="8" t="s">
        <v>7309</v>
      </c>
      <c r="B16733" s="8" t="s">
        <v>41323</v>
      </c>
      <c r="C16733" s="8" t="s">
        <v>18144</v>
      </c>
      <c r="D16733" s="8" t="s">
        <v>36659</v>
      </c>
      <c r="E16733" s="8" t="s">
        <v>40972</v>
      </c>
    </row>
    <row r="16734" spans="1:5">
      <c r="A16734" s="8" t="s">
        <v>10895</v>
      </c>
      <c r="B16734" s="8" t="s">
        <v>41324</v>
      </c>
      <c r="C16734" s="8" t="s">
        <v>18144</v>
      </c>
      <c r="D16734" s="8" t="s">
        <v>36659</v>
      </c>
      <c r="E16734" s="8" t="s">
        <v>41046</v>
      </c>
    </row>
    <row r="16735" spans="1:5">
      <c r="A16735" s="8" t="s">
        <v>41325</v>
      </c>
      <c r="B16735" s="8" t="s">
        <v>41326</v>
      </c>
      <c r="C16735" s="8" t="s">
        <v>18144</v>
      </c>
      <c r="D16735" s="8" t="s">
        <v>36659</v>
      </c>
      <c r="E16735" s="8" t="s">
        <v>40972</v>
      </c>
    </row>
    <row r="16736" spans="1:5">
      <c r="A16736" s="8" t="s">
        <v>41327</v>
      </c>
      <c r="B16736" s="8" t="s">
        <v>41328</v>
      </c>
      <c r="C16736" s="8" t="s">
        <v>18144</v>
      </c>
      <c r="D16736" s="8" t="s">
        <v>36659</v>
      </c>
      <c r="E16736" s="8" t="s">
        <v>40972</v>
      </c>
    </row>
    <row r="16737" spans="1:5">
      <c r="A16737" s="8" t="s">
        <v>41329</v>
      </c>
      <c r="B16737" s="8" t="s">
        <v>41330</v>
      </c>
      <c r="C16737" s="8" t="s">
        <v>18144</v>
      </c>
      <c r="D16737" s="8" t="s">
        <v>36659</v>
      </c>
      <c r="E16737" s="8" t="s">
        <v>40972</v>
      </c>
    </row>
    <row r="16738" spans="1:5">
      <c r="A16738" s="8" t="s">
        <v>41331</v>
      </c>
      <c r="B16738" s="8" t="s">
        <v>41332</v>
      </c>
      <c r="C16738" s="8" t="s">
        <v>18144</v>
      </c>
      <c r="D16738" s="8" t="s">
        <v>36659</v>
      </c>
      <c r="E16738" s="8" t="s">
        <v>40972</v>
      </c>
    </row>
    <row r="16739" spans="1:5">
      <c r="A16739" s="8" t="s">
        <v>41333</v>
      </c>
      <c r="B16739" s="8" t="s">
        <v>41334</v>
      </c>
      <c r="C16739" s="8" t="s">
        <v>18144</v>
      </c>
      <c r="D16739" s="8" t="s">
        <v>36659</v>
      </c>
      <c r="E16739" s="8" t="s">
        <v>40972</v>
      </c>
    </row>
    <row r="16740" spans="1:5">
      <c r="A16740" s="8" t="s">
        <v>41335</v>
      </c>
      <c r="B16740" s="8" t="s">
        <v>41336</v>
      </c>
      <c r="C16740" s="8" t="s">
        <v>18144</v>
      </c>
      <c r="D16740" s="8" t="s">
        <v>36659</v>
      </c>
      <c r="E16740" s="8" t="s">
        <v>40972</v>
      </c>
    </row>
    <row r="16741" spans="1:5">
      <c r="A16741" s="8" t="s">
        <v>41337</v>
      </c>
      <c r="B16741" s="8" t="s">
        <v>41338</v>
      </c>
      <c r="C16741" s="8" t="s">
        <v>18144</v>
      </c>
      <c r="D16741" s="8" t="s">
        <v>36659</v>
      </c>
      <c r="E16741" s="8" t="s">
        <v>40972</v>
      </c>
    </row>
    <row r="16742" spans="1:5">
      <c r="A16742" s="8" t="s">
        <v>41339</v>
      </c>
      <c r="B16742" s="8" t="s">
        <v>41340</v>
      </c>
      <c r="C16742" s="8" t="s">
        <v>18144</v>
      </c>
      <c r="D16742" s="8" t="s">
        <v>36659</v>
      </c>
      <c r="E16742" s="8" t="s">
        <v>40972</v>
      </c>
    </row>
    <row r="16743" spans="1:5">
      <c r="A16743" s="8" t="s">
        <v>41341</v>
      </c>
      <c r="B16743" s="8" t="s">
        <v>41342</v>
      </c>
      <c r="C16743" s="8" t="s">
        <v>18144</v>
      </c>
      <c r="D16743" s="8" t="s">
        <v>36659</v>
      </c>
      <c r="E16743" s="8" t="s">
        <v>40972</v>
      </c>
    </row>
    <row r="16744" spans="1:5">
      <c r="A16744" s="8" t="s">
        <v>41343</v>
      </c>
      <c r="B16744" s="8" t="s">
        <v>41344</v>
      </c>
      <c r="C16744" s="8" t="s">
        <v>18144</v>
      </c>
      <c r="D16744" s="8" t="s">
        <v>36659</v>
      </c>
      <c r="E16744" s="8" t="s">
        <v>40972</v>
      </c>
    </row>
    <row r="16745" spans="1:5">
      <c r="A16745" s="8" t="s">
        <v>7311</v>
      </c>
      <c r="B16745" s="8" t="s">
        <v>41345</v>
      </c>
      <c r="C16745" s="8" t="s">
        <v>18144</v>
      </c>
      <c r="D16745" s="8" t="s">
        <v>36659</v>
      </c>
      <c r="E16745" s="8" t="s">
        <v>40972</v>
      </c>
    </row>
    <row r="16746" spans="1:5">
      <c r="A16746" s="8" t="s">
        <v>3269</v>
      </c>
      <c r="B16746" s="8" t="s">
        <v>41346</v>
      </c>
      <c r="C16746" s="8" t="s">
        <v>18144</v>
      </c>
      <c r="D16746" s="8" t="s">
        <v>36659</v>
      </c>
      <c r="E16746" s="8" t="s">
        <v>40972</v>
      </c>
    </row>
    <row r="16747" spans="1:5">
      <c r="A16747" s="8" t="s">
        <v>7313</v>
      </c>
      <c r="B16747" s="8" t="s">
        <v>41347</v>
      </c>
      <c r="C16747" s="8" t="s">
        <v>18144</v>
      </c>
      <c r="D16747" s="8" t="s">
        <v>36659</v>
      </c>
      <c r="E16747" s="8" t="s">
        <v>40972</v>
      </c>
    </row>
    <row r="16748" spans="1:5">
      <c r="A16748" s="8" t="s">
        <v>7315</v>
      </c>
      <c r="B16748" s="8" t="s">
        <v>41348</v>
      </c>
      <c r="C16748" s="8" t="s">
        <v>18144</v>
      </c>
      <c r="D16748" s="8" t="s">
        <v>36659</v>
      </c>
      <c r="E16748" s="8" t="s">
        <v>40972</v>
      </c>
    </row>
    <row r="16749" spans="1:5">
      <c r="A16749" s="8" t="s">
        <v>7317</v>
      </c>
      <c r="B16749" s="8" t="s">
        <v>41349</v>
      </c>
      <c r="C16749" s="8" t="s">
        <v>18144</v>
      </c>
      <c r="D16749" s="8" t="s">
        <v>36659</v>
      </c>
      <c r="E16749" s="8" t="s">
        <v>40972</v>
      </c>
    </row>
    <row r="16750" spans="1:5">
      <c r="A16750" s="8" t="s">
        <v>41350</v>
      </c>
      <c r="B16750" s="8" t="s">
        <v>41351</v>
      </c>
      <c r="C16750" s="8" t="s">
        <v>18144</v>
      </c>
      <c r="D16750" s="8" t="s">
        <v>36659</v>
      </c>
      <c r="E16750" s="8" t="s">
        <v>41046</v>
      </c>
    </row>
    <row r="16751" spans="1:5">
      <c r="A16751" s="8" t="s">
        <v>14147</v>
      </c>
      <c r="B16751" s="8" t="s">
        <v>31709</v>
      </c>
      <c r="C16751" s="8" t="s">
        <v>18144</v>
      </c>
      <c r="D16751" s="8" t="s">
        <v>36659</v>
      </c>
      <c r="E16751" s="8" t="s">
        <v>40986</v>
      </c>
    </row>
    <row r="16752" spans="1:5">
      <c r="A16752" s="8" t="s">
        <v>41352</v>
      </c>
      <c r="B16752" s="8" t="s">
        <v>41353</v>
      </c>
      <c r="C16752" s="8" t="s">
        <v>18144</v>
      </c>
      <c r="D16752" s="8" t="s">
        <v>36659</v>
      </c>
      <c r="E16752" s="8" t="s">
        <v>41046</v>
      </c>
    </row>
    <row r="16753" spans="1:5">
      <c r="A16753" s="8" t="s">
        <v>41354</v>
      </c>
      <c r="B16753" s="8" t="s">
        <v>41355</v>
      </c>
      <c r="C16753" s="8" t="s">
        <v>18144</v>
      </c>
      <c r="D16753" s="8" t="s">
        <v>36659</v>
      </c>
      <c r="E16753" s="8" t="s">
        <v>41046</v>
      </c>
    </row>
    <row r="16754" spans="1:5">
      <c r="A16754" s="8" t="s">
        <v>41356</v>
      </c>
      <c r="B16754" s="8" t="s">
        <v>41357</v>
      </c>
      <c r="C16754" s="8" t="s">
        <v>18144</v>
      </c>
      <c r="D16754" s="8" t="s">
        <v>36659</v>
      </c>
      <c r="E16754" s="8" t="s">
        <v>40969</v>
      </c>
    </row>
    <row r="16755" spans="1:5">
      <c r="A16755" s="8" t="s">
        <v>41358</v>
      </c>
      <c r="B16755" s="8" t="s">
        <v>41359</v>
      </c>
      <c r="C16755" s="8" t="s">
        <v>18540</v>
      </c>
      <c r="D16755" s="8" t="s">
        <v>36659</v>
      </c>
      <c r="E16755" s="8"/>
    </row>
    <row r="16756" spans="1:5">
      <c r="A16756" s="8" t="s">
        <v>41360</v>
      </c>
      <c r="B16756" s="8" t="s">
        <v>41361</v>
      </c>
      <c r="C16756" s="8" t="s">
        <v>18540</v>
      </c>
      <c r="D16756" s="8" t="s">
        <v>36659</v>
      </c>
      <c r="E16756" s="8"/>
    </row>
    <row r="16757" spans="1:5">
      <c r="A16757" s="8" t="s">
        <v>41362</v>
      </c>
      <c r="B16757" s="8" t="s">
        <v>41363</v>
      </c>
      <c r="C16757" s="8" t="s">
        <v>18540</v>
      </c>
      <c r="D16757" s="8" t="s">
        <v>36659</v>
      </c>
      <c r="E16757" s="8"/>
    </row>
    <row r="16758" spans="1:5">
      <c r="A16758" s="8" t="s">
        <v>41364</v>
      </c>
      <c r="B16758" s="8" t="s">
        <v>41365</v>
      </c>
      <c r="C16758" s="8" t="s">
        <v>18540</v>
      </c>
      <c r="D16758" s="8" t="s">
        <v>36659</v>
      </c>
      <c r="E16758" s="8"/>
    </row>
    <row r="16759" spans="1:5">
      <c r="A16759" s="8" t="s">
        <v>41366</v>
      </c>
      <c r="B16759" s="8" t="s">
        <v>41367</v>
      </c>
      <c r="C16759" s="8" t="s">
        <v>18540</v>
      </c>
      <c r="D16759" s="8" t="s">
        <v>36659</v>
      </c>
      <c r="E16759" s="8"/>
    </row>
    <row r="16760" spans="1:5">
      <c r="A16760" s="8" t="s">
        <v>41368</v>
      </c>
      <c r="B16760" s="8" t="s">
        <v>41369</v>
      </c>
      <c r="C16760" s="8" t="s">
        <v>18540</v>
      </c>
      <c r="D16760" s="8" t="s">
        <v>36659</v>
      </c>
      <c r="E16760" s="8"/>
    </row>
    <row r="16761" spans="1:5">
      <c r="A16761" s="8" t="s">
        <v>41370</v>
      </c>
      <c r="B16761" s="8" t="s">
        <v>41371</v>
      </c>
      <c r="C16761" s="8" t="s">
        <v>18540</v>
      </c>
      <c r="D16761" s="8" t="s">
        <v>36659</v>
      </c>
      <c r="E16761" s="8"/>
    </row>
    <row r="16762" spans="1:5">
      <c r="A16762" s="8" t="s">
        <v>41372</v>
      </c>
      <c r="B16762" s="8" t="s">
        <v>41373</v>
      </c>
      <c r="C16762" s="8" t="s">
        <v>18540</v>
      </c>
      <c r="D16762" s="8" t="s">
        <v>36659</v>
      </c>
      <c r="E16762" s="8"/>
    </row>
    <row r="16763" spans="1:5">
      <c r="A16763" s="8" t="s">
        <v>41374</v>
      </c>
      <c r="B16763" s="8" t="s">
        <v>41375</v>
      </c>
      <c r="C16763" s="8" t="s">
        <v>18540</v>
      </c>
      <c r="D16763" s="8" t="s">
        <v>36659</v>
      </c>
      <c r="E16763" s="8"/>
    </row>
    <row r="16764" spans="1:5">
      <c r="A16764" s="8" t="s">
        <v>41376</v>
      </c>
      <c r="B16764" s="8" t="s">
        <v>41377</v>
      </c>
      <c r="C16764" s="8" t="s">
        <v>18540</v>
      </c>
      <c r="D16764" s="8" t="s">
        <v>36659</v>
      </c>
      <c r="E16764" s="8"/>
    </row>
    <row r="16765" spans="1:5">
      <c r="A16765" s="8" t="s">
        <v>41378</v>
      </c>
      <c r="B16765" s="8" t="s">
        <v>41379</v>
      </c>
      <c r="C16765" s="8" t="s">
        <v>18540</v>
      </c>
      <c r="D16765" s="8" t="s">
        <v>36659</v>
      </c>
      <c r="E16765" s="8"/>
    </row>
    <row r="16766" spans="1:5">
      <c r="A16766" s="8" t="s">
        <v>41380</v>
      </c>
      <c r="B16766" s="8" t="s">
        <v>41381</v>
      </c>
      <c r="C16766" s="8" t="s">
        <v>18540</v>
      </c>
      <c r="D16766" s="8" t="s">
        <v>36659</v>
      </c>
      <c r="E16766" s="8"/>
    </row>
    <row r="16767" spans="1:5">
      <c r="A16767" s="8" t="s">
        <v>41382</v>
      </c>
      <c r="B16767" s="8" t="s">
        <v>41383</v>
      </c>
      <c r="C16767" s="8" t="s">
        <v>18540</v>
      </c>
      <c r="D16767" s="8" t="s">
        <v>36659</v>
      </c>
      <c r="E16767" s="8"/>
    </row>
    <row r="16768" spans="1:5">
      <c r="A16768" s="8" t="s">
        <v>41384</v>
      </c>
      <c r="B16768" s="8" t="s">
        <v>41385</v>
      </c>
      <c r="C16768" s="8" t="s">
        <v>18540</v>
      </c>
      <c r="D16768" s="8" t="s">
        <v>36659</v>
      </c>
      <c r="E16768" s="8"/>
    </row>
    <row r="16769" spans="1:5">
      <c r="A16769" s="8" t="s">
        <v>41386</v>
      </c>
      <c r="B16769" s="8" t="s">
        <v>41387</v>
      </c>
      <c r="C16769" s="8" t="s">
        <v>18540</v>
      </c>
      <c r="D16769" s="8" t="s">
        <v>36659</v>
      </c>
      <c r="E16769" s="8"/>
    </row>
    <row r="16770" spans="1:5">
      <c r="A16770" s="8" t="s">
        <v>41388</v>
      </c>
      <c r="B16770" s="8" t="s">
        <v>41389</v>
      </c>
      <c r="C16770" s="8" t="s">
        <v>18540</v>
      </c>
      <c r="D16770" s="8" t="s">
        <v>36659</v>
      </c>
      <c r="E16770" s="8"/>
    </row>
    <row r="16771" spans="1:5">
      <c r="A16771" s="8" t="s">
        <v>41390</v>
      </c>
      <c r="B16771" s="8" t="s">
        <v>41391</v>
      </c>
      <c r="C16771" s="8" t="s">
        <v>18540</v>
      </c>
      <c r="D16771" s="8" t="s">
        <v>36659</v>
      </c>
      <c r="E16771" s="8"/>
    </row>
    <row r="16772" spans="1:5">
      <c r="A16772" s="8" t="s">
        <v>41392</v>
      </c>
      <c r="B16772" s="8" t="s">
        <v>41393</v>
      </c>
      <c r="C16772" s="8" t="s">
        <v>18540</v>
      </c>
      <c r="D16772" s="8" t="s">
        <v>36659</v>
      </c>
      <c r="E16772" s="8"/>
    </row>
    <row r="16773" spans="1:5">
      <c r="A16773" s="8" t="s">
        <v>41394</v>
      </c>
      <c r="B16773" s="8" t="s">
        <v>41395</v>
      </c>
      <c r="C16773" s="8" t="s">
        <v>18540</v>
      </c>
      <c r="D16773" s="8" t="s">
        <v>36659</v>
      </c>
      <c r="E16773" s="8"/>
    </row>
    <row r="16774" spans="1:5">
      <c r="A16774" s="8" t="s">
        <v>41396</v>
      </c>
      <c r="B16774" s="8" t="s">
        <v>41397</v>
      </c>
      <c r="C16774" s="8" t="s">
        <v>18540</v>
      </c>
      <c r="D16774" s="8" t="s">
        <v>36659</v>
      </c>
      <c r="E16774" s="8"/>
    </row>
    <row r="16775" spans="1:5">
      <c r="A16775" s="8" t="s">
        <v>41398</v>
      </c>
      <c r="B16775" s="8" t="s">
        <v>41399</v>
      </c>
      <c r="C16775" s="8" t="s">
        <v>18540</v>
      </c>
      <c r="D16775" s="8" t="s">
        <v>36659</v>
      </c>
      <c r="E16775" s="8"/>
    </row>
    <row r="16776" spans="1:5">
      <c r="A16776" s="8" t="s">
        <v>41400</v>
      </c>
      <c r="B16776" s="8" t="s">
        <v>41401</v>
      </c>
      <c r="C16776" s="8" t="s">
        <v>18540</v>
      </c>
      <c r="D16776" s="8" t="s">
        <v>36659</v>
      </c>
      <c r="E16776" s="8"/>
    </row>
    <row r="16777" spans="1:5">
      <c r="A16777" s="8" t="s">
        <v>41402</v>
      </c>
      <c r="B16777" s="8" t="s">
        <v>41403</v>
      </c>
      <c r="C16777" s="8" t="s">
        <v>18540</v>
      </c>
      <c r="D16777" s="8" t="s">
        <v>36659</v>
      </c>
      <c r="E16777" s="8"/>
    </row>
    <row r="16778" spans="1:5">
      <c r="A16778" s="8" t="s">
        <v>41404</v>
      </c>
      <c r="B16778" s="8" t="s">
        <v>41405</v>
      </c>
      <c r="C16778" s="8" t="s">
        <v>18540</v>
      </c>
      <c r="D16778" s="8" t="s">
        <v>36659</v>
      </c>
      <c r="E16778" s="8"/>
    </row>
    <row r="16779" spans="1:5">
      <c r="A16779" s="8" t="s">
        <v>41406</v>
      </c>
      <c r="B16779" s="8" t="s">
        <v>41407</v>
      </c>
      <c r="C16779" s="8" t="s">
        <v>18540</v>
      </c>
      <c r="D16779" s="8" t="s">
        <v>36659</v>
      </c>
      <c r="E16779" s="8"/>
    </row>
    <row r="16780" spans="1:5">
      <c r="A16780" s="8" t="s">
        <v>41408</v>
      </c>
      <c r="B16780" s="8" t="s">
        <v>41409</v>
      </c>
      <c r="C16780" s="8" t="s">
        <v>18540</v>
      </c>
      <c r="D16780" s="8" t="s">
        <v>36659</v>
      </c>
      <c r="E16780" s="8"/>
    </row>
    <row r="16781" spans="1:5">
      <c r="A16781" s="8" t="s">
        <v>41410</v>
      </c>
      <c r="B16781" s="8" t="s">
        <v>41411</v>
      </c>
      <c r="C16781" s="8" t="s">
        <v>18540</v>
      </c>
      <c r="D16781" s="8" t="s">
        <v>36659</v>
      </c>
      <c r="E16781" s="8"/>
    </row>
    <row r="16782" spans="1:5">
      <c r="A16782" s="8" t="s">
        <v>41412</v>
      </c>
      <c r="B16782" s="8" t="s">
        <v>41413</v>
      </c>
      <c r="C16782" s="8" t="s">
        <v>18540</v>
      </c>
      <c r="D16782" s="8" t="s">
        <v>36659</v>
      </c>
      <c r="E16782" s="8"/>
    </row>
    <row r="16783" spans="1:5">
      <c r="A16783" s="8" t="s">
        <v>41414</v>
      </c>
      <c r="B16783" s="8" t="s">
        <v>41415</v>
      </c>
      <c r="C16783" s="8" t="s">
        <v>18540</v>
      </c>
      <c r="D16783" s="8" t="s">
        <v>36659</v>
      </c>
      <c r="E16783" s="8"/>
    </row>
    <row r="16784" spans="1:5">
      <c r="A16784" s="8" t="s">
        <v>41416</v>
      </c>
      <c r="B16784" s="8" t="s">
        <v>41417</v>
      </c>
      <c r="C16784" s="8" t="s">
        <v>18540</v>
      </c>
      <c r="D16784" s="8" t="s">
        <v>36659</v>
      </c>
      <c r="E16784" s="8"/>
    </row>
    <row r="16785" spans="1:5">
      <c r="A16785" s="8" t="s">
        <v>41418</v>
      </c>
      <c r="B16785" s="8" t="s">
        <v>41419</v>
      </c>
      <c r="C16785" s="8" t="s">
        <v>18540</v>
      </c>
      <c r="D16785" s="8" t="s">
        <v>36659</v>
      </c>
      <c r="E16785" s="8"/>
    </row>
    <row r="16786" spans="1:5">
      <c r="A16786" s="8" t="s">
        <v>41420</v>
      </c>
      <c r="B16786" s="8" t="s">
        <v>41421</v>
      </c>
      <c r="C16786" s="8" t="s">
        <v>18540</v>
      </c>
      <c r="D16786" s="8" t="s">
        <v>36659</v>
      </c>
      <c r="E16786" s="8"/>
    </row>
    <row r="16787" spans="1:5">
      <c r="A16787" s="8" t="s">
        <v>41422</v>
      </c>
      <c r="B16787" s="8" t="s">
        <v>41423</v>
      </c>
      <c r="C16787" s="8" t="s">
        <v>18540</v>
      </c>
      <c r="D16787" s="8" t="s">
        <v>36659</v>
      </c>
      <c r="E16787" s="8"/>
    </row>
    <row r="16788" spans="1:5">
      <c r="A16788" s="8" t="s">
        <v>41424</v>
      </c>
      <c r="B16788" s="8" t="s">
        <v>41425</v>
      </c>
      <c r="C16788" s="8" t="s">
        <v>18540</v>
      </c>
      <c r="D16788" s="8" t="s">
        <v>36659</v>
      </c>
      <c r="E16788" s="8"/>
    </row>
    <row r="16789" spans="1:5">
      <c r="A16789" s="8" t="s">
        <v>41426</v>
      </c>
      <c r="B16789" s="8" t="s">
        <v>41427</v>
      </c>
      <c r="C16789" s="8" t="s">
        <v>18540</v>
      </c>
      <c r="D16789" s="8" t="s">
        <v>36659</v>
      </c>
      <c r="E16789" s="8"/>
    </row>
    <row r="16790" spans="1:5">
      <c r="A16790" s="8" t="s">
        <v>41428</v>
      </c>
      <c r="B16790" s="8" t="s">
        <v>41429</v>
      </c>
      <c r="C16790" s="8" t="s">
        <v>18540</v>
      </c>
      <c r="D16790" s="8" t="s">
        <v>36659</v>
      </c>
      <c r="E16790" s="8"/>
    </row>
    <row r="16791" spans="1:5">
      <c r="A16791" s="8" t="s">
        <v>41430</v>
      </c>
      <c r="B16791" s="8" t="s">
        <v>41431</v>
      </c>
      <c r="C16791" s="8" t="s">
        <v>18540</v>
      </c>
      <c r="D16791" s="8" t="s">
        <v>36659</v>
      </c>
      <c r="E16791" s="8"/>
    </row>
    <row r="16792" spans="1:5">
      <c r="A16792" s="8" t="s">
        <v>41432</v>
      </c>
      <c r="B16792" s="8" t="s">
        <v>41433</v>
      </c>
      <c r="C16792" s="8" t="s">
        <v>18540</v>
      </c>
      <c r="D16792" s="8" t="s">
        <v>36659</v>
      </c>
      <c r="E16792" s="8"/>
    </row>
    <row r="16793" spans="1:5">
      <c r="A16793" s="8" t="s">
        <v>41434</v>
      </c>
      <c r="B16793" s="8" t="s">
        <v>41435</v>
      </c>
      <c r="C16793" s="8" t="s">
        <v>18540</v>
      </c>
      <c r="D16793" s="8" t="s">
        <v>36659</v>
      </c>
      <c r="E16793" s="8"/>
    </row>
    <row r="16794" spans="1:5">
      <c r="A16794" s="8" t="s">
        <v>41436</v>
      </c>
      <c r="B16794" s="8" t="s">
        <v>41437</v>
      </c>
      <c r="C16794" s="8" t="s">
        <v>18540</v>
      </c>
      <c r="D16794" s="8" t="s">
        <v>36659</v>
      </c>
      <c r="E16794" s="8"/>
    </row>
    <row r="16795" spans="1:5">
      <c r="A16795" s="8" t="s">
        <v>41438</v>
      </c>
      <c r="B16795" s="8" t="s">
        <v>41439</v>
      </c>
      <c r="C16795" s="8" t="s">
        <v>18540</v>
      </c>
      <c r="D16795" s="8" t="s">
        <v>36659</v>
      </c>
      <c r="E16795" s="8"/>
    </row>
    <row r="16796" spans="1:5">
      <c r="A16796" s="8" t="s">
        <v>41440</v>
      </c>
      <c r="B16796" s="8" t="s">
        <v>41441</v>
      </c>
      <c r="C16796" s="8" t="s">
        <v>18540</v>
      </c>
      <c r="D16796" s="8" t="s">
        <v>36659</v>
      </c>
      <c r="E16796" s="8"/>
    </row>
    <row r="16797" spans="1:5">
      <c r="A16797" s="8" t="s">
        <v>41442</v>
      </c>
      <c r="B16797" s="8" t="s">
        <v>41443</v>
      </c>
      <c r="C16797" s="8" t="s">
        <v>18540</v>
      </c>
      <c r="D16797" s="8" t="s">
        <v>36659</v>
      </c>
      <c r="E16797" s="8"/>
    </row>
    <row r="16798" spans="1:5">
      <c r="A16798" s="8" t="s">
        <v>41444</v>
      </c>
      <c r="B16798" s="8" t="s">
        <v>41445</v>
      </c>
      <c r="C16798" s="8" t="s">
        <v>18540</v>
      </c>
      <c r="D16798" s="8" t="s">
        <v>36659</v>
      </c>
      <c r="E16798" s="8"/>
    </row>
    <row r="16799" spans="1:5">
      <c r="A16799" s="8" t="s">
        <v>41446</v>
      </c>
      <c r="B16799" s="8" t="s">
        <v>41447</v>
      </c>
      <c r="C16799" s="8" t="s">
        <v>18540</v>
      </c>
      <c r="D16799" s="8" t="s">
        <v>36659</v>
      </c>
      <c r="E16799" s="8"/>
    </row>
    <row r="16800" spans="1:5">
      <c r="A16800" s="8" t="s">
        <v>41448</v>
      </c>
      <c r="B16800" s="8" t="s">
        <v>41449</v>
      </c>
      <c r="C16800" s="8" t="s">
        <v>18540</v>
      </c>
      <c r="D16800" s="8" t="s">
        <v>36659</v>
      </c>
      <c r="E16800" s="8"/>
    </row>
    <row r="16801" spans="1:5">
      <c r="A16801" s="8" t="s">
        <v>41450</v>
      </c>
      <c r="B16801" s="8" t="s">
        <v>41451</v>
      </c>
      <c r="C16801" s="8" t="s">
        <v>18540</v>
      </c>
      <c r="D16801" s="8" t="s">
        <v>36659</v>
      </c>
      <c r="E16801" s="8"/>
    </row>
    <row r="16802" spans="1:5">
      <c r="A16802" s="8" t="s">
        <v>41452</v>
      </c>
      <c r="B16802" s="8" t="s">
        <v>41453</v>
      </c>
      <c r="C16802" s="8" t="s">
        <v>18540</v>
      </c>
      <c r="D16802" s="8" t="s">
        <v>36659</v>
      </c>
      <c r="E16802" s="8"/>
    </row>
    <row r="16803" spans="1:5">
      <c r="A16803" s="8" t="s">
        <v>41454</v>
      </c>
      <c r="B16803" s="8" t="s">
        <v>41455</v>
      </c>
      <c r="C16803" s="8" t="s">
        <v>18540</v>
      </c>
      <c r="D16803" s="8" t="s">
        <v>36659</v>
      </c>
      <c r="E16803" s="8"/>
    </row>
    <row r="16804" spans="1:5">
      <c r="A16804" s="8" t="s">
        <v>41456</v>
      </c>
      <c r="B16804" s="8" t="s">
        <v>41457</v>
      </c>
      <c r="C16804" s="8" t="s">
        <v>18540</v>
      </c>
      <c r="D16804" s="8" t="s">
        <v>36659</v>
      </c>
      <c r="E16804" s="8"/>
    </row>
    <row r="16805" spans="1:5">
      <c r="A16805" s="8" t="s">
        <v>41458</v>
      </c>
      <c r="B16805" s="8" t="s">
        <v>41459</v>
      </c>
      <c r="C16805" s="8" t="s">
        <v>18540</v>
      </c>
      <c r="D16805" s="8" t="s">
        <v>36659</v>
      </c>
      <c r="E16805" s="8"/>
    </row>
    <row r="16806" spans="1:5">
      <c r="A16806" s="8" t="s">
        <v>41460</v>
      </c>
      <c r="B16806" s="8" t="s">
        <v>41461</v>
      </c>
      <c r="C16806" s="8" t="s">
        <v>18540</v>
      </c>
      <c r="D16806" s="8" t="s">
        <v>36659</v>
      </c>
      <c r="E16806" s="8"/>
    </row>
    <row r="16807" spans="1:5">
      <c r="A16807" s="8" t="s">
        <v>41462</v>
      </c>
      <c r="B16807" s="8" t="s">
        <v>41463</v>
      </c>
      <c r="C16807" s="8" t="s">
        <v>18540</v>
      </c>
      <c r="D16807" s="8" t="s">
        <v>36659</v>
      </c>
      <c r="E16807" s="8"/>
    </row>
    <row r="16808" spans="1:5">
      <c r="A16808" s="8" t="s">
        <v>41464</v>
      </c>
      <c r="B16808" s="8" t="s">
        <v>41465</v>
      </c>
      <c r="C16808" s="8" t="s">
        <v>18540</v>
      </c>
      <c r="D16808" s="8" t="s">
        <v>36659</v>
      </c>
      <c r="E16808" s="8"/>
    </row>
    <row r="16809" spans="1:5">
      <c r="A16809" s="8" t="s">
        <v>41466</v>
      </c>
      <c r="B16809" s="8" t="s">
        <v>41467</v>
      </c>
      <c r="C16809" s="8" t="s">
        <v>18540</v>
      </c>
      <c r="D16809" s="8" t="s">
        <v>36659</v>
      </c>
      <c r="E16809" s="8"/>
    </row>
    <row r="16810" spans="1:5">
      <c r="A16810" s="8" t="s">
        <v>41468</v>
      </c>
      <c r="B16810" s="8" t="s">
        <v>41469</v>
      </c>
      <c r="C16810" s="8" t="s">
        <v>18540</v>
      </c>
      <c r="D16810" s="8" t="s">
        <v>36659</v>
      </c>
      <c r="E16810" s="8"/>
    </row>
    <row r="16811" spans="1:5">
      <c r="A16811" s="8" t="s">
        <v>41470</v>
      </c>
      <c r="B16811" s="8" t="s">
        <v>41471</v>
      </c>
      <c r="C16811" s="8" t="s">
        <v>18540</v>
      </c>
      <c r="D16811" s="8" t="s">
        <v>36659</v>
      </c>
      <c r="E16811" s="8"/>
    </row>
    <row r="16812" spans="1:5">
      <c r="A16812" s="8" t="s">
        <v>41472</v>
      </c>
      <c r="B16812" s="8" t="s">
        <v>41473</v>
      </c>
      <c r="C16812" s="8" t="s">
        <v>18540</v>
      </c>
      <c r="D16812" s="8" t="s">
        <v>36659</v>
      </c>
      <c r="E16812" s="8"/>
    </row>
    <row r="16813" spans="1:5">
      <c r="A16813" s="8" t="s">
        <v>41474</v>
      </c>
      <c r="B16813" s="8" t="s">
        <v>41475</v>
      </c>
      <c r="C16813" s="8" t="s">
        <v>18540</v>
      </c>
      <c r="D16813" s="8" t="s">
        <v>36659</v>
      </c>
      <c r="E16813" s="8"/>
    </row>
    <row r="16814" spans="1:5">
      <c r="A16814" s="8" t="s">
        <v>41476</v>
      </c>
      <c r="B16814" s="8" t="s">
        <v>41477</v>
      </c>
      <c r="C16814" s="8" t="s">
        <v>18540</v>
      </c>
      <c r="D16814" s="8" t="s">
        <v>36659</v>
      </c>
      <c r="E16814" s="8"/>
    </row>
    <row r="16815" spans="1:5">
      <c r="A16815" s="8" t="s">
        <v>41478</v>
      </c>
      <c r="B16815" s="8" t="s">
        <v>41479</v>
      </c>
      <c r="C16815" s="8" t="s">
        <v>18540</v>
      </c>
      <c r="D16815" s="8" t="s">
        <v>36659</v>
      </c>
      <c r="E16815" s="8"/>
    </row>
    <row r="16816" spans="1:5">
      <c r="A16816" s="8" t="s">
        <v>41480</v>
      </c>
      <c r="B16816" s="8" t="s">
        <v>41481</v>
      </c>
      <c r="C16816" s="8" t="s">
        <v>18540</v>
      </c>
      <c r="D16816" s="8" t="s">
        <v>36659</v>
      </c>
      <c r="E16816" s="8"/>
    </row>
    <row r="16817" spans="1:5">
      <c r="A16817" s="8" t="s">
        <v>41482</v>
      </c>
      <c r="B16817" s="8" t="s">
        <v>41483</v>
      </c>
      <c r="C16817" s="8" t="s">
        <v>18540</v>
      </c>
      <c r="D16817" s="8" t="s">
        <v>36659</v>
      </c>
      <c r="E16817" s="8"/>
    </row>
    <row r="16818" spans="1:5">
      <c r="A16818" s="8" t="s">
        <v>41484</v>
      </c>
      <c r="B16818" s="8" t="s">
        <v>41485</v>
      </c>
      <c r="C16818" s="8" t="s">
        <v>18540</v>
      </c>
      <c r="D16818" s="8" t="s">
        <v>36659</v>
      </c>
      <c r="E16818" s="8"/>
    </row>
    <row r="16819" spans="1:5">
      <c r="A16819" s="8" t="s">
        <v>41486</v>
      </c>
      <c r="B16819" s="8" t="s">
        <v>41487</v>
      </c>
      <c r="C16819" s="8" t="s">
        <v>18540</v>
      </c>
      <c r="D16819" s="8" t="s">
        <v>36659</v>
      </c>
      <c r="E16819" s="8"/>
    </row>
    <row r="16820" spans="1:5">
      <c r="A16820" s="8" t="s">
        <v>41488</v>
      </c>
      <c r="B16820" s="8" t="s">
        <v>41489</v>
      </c>
      <c r="C16820" s="8" t="s">
        <v>18540</v>
      </c>
      <c r="D16820" s="8" t="s">
        <v>36659</v>
      </c>
      <c r="E16820" s="8"/>
    </row>
    <row r="16821" spans="1:5">
      <c r="A16821" s="8" t="s">
        <v>41490</v>
      </c>
      <c r="B16821" s="8" t="s">
        <v>41491</v>
      </c>
      <c r="C16821" s="8" t="s">
        <v>18540</v>
      </c>
      <c r="D16821" s="8" t="s">
        <v>36659</v>
      </c>
      <c r="E16821" s="8"/>
    </row>
    <row r="16822" spans="1:5">
      <c r="A16822" s="8" t="s">
        <v>41492</v>
      </c>
      <c r="B16822" s="8" t="s">
        <v>41493</v>
      </c>
      <c r="C16822" s="8" t="s">
        <v>18540</v>
      </c>
      <c r="D16822" s="8" t="s">
        <v>36659</v>
      </c>
      <c r="E16822" s="8"/>
    </row>
    <row r="16823" spans="1:5">
      <c r="A16823" s="8" t="s">
        <v>41494</v>
      </c>
      <c r="B16823" s="8" t="s">
        <v>41495</v>
      </c>
      <c r="C16823" s="8" t="s">
        <v>18540</v>
      </c>
      <c r="D16823" s="8" t="s">
        <v>36659</v>
      </c>
      <c r="E16823" s="8"/>
    </row>
    <row r="16824" spans="1:5">
      <c r="A16824" s="8" t="s">
        <v>41496</v>
      </c>
      <c r="B16824" s="8" t="s">
        <v>41497</v>
      </c>
      <c r="C16824" s="8" t="s">
        <v>18540</v>
      </c>
      <c r="D16824" s="8" t="s">
        <v>36659</v>
      </c>
      <c r="E16824" s="8"/>
    </row>
    <row r="16825" spans="1:5">
      <c r="A16825" s="8" t="s">
        <v>41498</v>
      </c>
      <c r="B16825" s="8" t="s">
        <v>41499</v>
      </c>
      <c r="C16825" s="8" t="s">
        <v>18540</v>
      </c>
      <c r="D16825" s="8" t="s">
        <v>36659</v>
      </c>
      <c r="E16825" s="8"/>
    </row>
    <row r="16826" spans="1:5">
      <c r="A16826" s="8" t="s">
        <v>41500</v>
      </c>
      <c r="B16826" s="8" t="s">
        <v>41501</v>
      </c>
      <c r="C16826" s="8" t="s">
        <v>18540</v>
      </c>
      <c r="D16826" s="8" t="s">
        <v>36659</v>
      </c>
      <c r="E16826" s="8"/>
    </row>
    <row r="16827" spans="1:5">
      <c r="A16827" s="8" t="s">
        <v>41502</v>
      </c>
      <c r="B16827" s="8" t="s">
        <v>41503</v>
      </c>
      <c r="C16827" s="8" t="s">
        <v>18540</v>
      </c>
      <c r="D16827" s="8" t="s">
        <v>36659</v>
      </c>
      <c r="E16827" s="8"/>
    </row>
    <row r="16828" spans="1:5">
      <c r="A16828" s="8" t="s">
        <v>41504</v>
      </c>
      <c r="B16828" s="8" t="s">
        <v>41489</v>
      </c>
      <c r="C16828" s="8" t="s">
        <v>18540</v>
      </c>
      <c r="D16828" s="8" t="s">
        <v>36659</v>
      </c>
      <c r="E16828" s="8"/>
    </row>
    <row r="16829" spans="1:5">
      <c r="A16829" s="8" t="s">
        <v>41505</v>
      </c>
      <c r="B16829" s="8" t="s">
        <v>41506</v>
      </c>
      <c r="C16829" s="8" t="s">
        <v>18540</v>
      </c>
      <c r="D16829" s="8" t="s">
        <v>36659</v>
      </c>
      <c r="E16829" s="8"/>
    </row>
    <row r="16830" spans="1:5">
      <c r="A16830" s="8" t="s">
        <v>41507</v>
      </c>
      <c r="B16830" s="8" t="s">
        <v>41508</v>
      </c>
      <c r="C16830" s="8" t="s">
        <v>18540</v>
      </c>
      <c r="D16830" s="8" t="s">
        <v>36659</v>
      </c>
      <c r="E16830" s="8"/>
    </row>
    <row r="16831" spans="1:5">
      <c r="A16831" s="8" t="s">
        <v>41509</v>
      </c>
      <c r="B16831" s="8" t="s">
        <v>41510</v>
      </c>
      <c r="C16831" s="8" t="s">
        <v>18540</v>
      </c>
      <c r="D16831" s="8" t="s">
        <v>36659</v>
      </c>
      <c r="E16831" s="8"/>
    </row>
    <row r="16832" spans="1:5">
      <c r="A16832" s="8" t="s">
        <v>41511</v>
      </c>
      <c r="B16832" s="8" t="s">
        <v>41512</v>
      </c>
      <c r="C16832" s="8" t="s">
        <v>18540</v>
      </c>
      <c r="D16832" s="8" t="s">
        <v>36659</v>
      </c>
      <c r="E16832" s="8"/>
    </row>
    <row r="16833" spans="1:5">
      <c r="A16833" s="8" t="s">
        <v>41513</v>
      </c>
      <c r="B16833" s="8" t="s">
        <v>41514</v>
      </c>
      <c r="C16833" s="8" t="s">
        <v>18540</v>
      </c>
      <c r="D16833" s="8" t="s">
        <v>36659</v>
      </c>
      <c r="E16833" s="8"/>
    </row>
    <row r="16834" spans="1:5">
      <c r="A16834" s="8" t="s">
        <v>41515</v>
      </c>
      <c r="B16834" s="8" t="s">
        <v>41516</v>
      </c>
      <c r="C16834" s="8" t="s">
        <v>18540</v>
      </c>
      <c r="D16834" s="8" t="s">
        <v>36659</v>
      </c>
      <c r="E16834" s="8"/>
    </row>
    <row r="16835" spans="1:5">
      <c r="A16835" s="8" t="s">
        <v>41517</v>
      </c>
      <c r="B16835" s="8" t="s">
        <v>41518</v>
      </c>
      <c r="C16835" s="8" t="s">
        <v>18540</v>
      </c>
      <c r="D16835" s="8" t="s">
        <v>36659</v>
      </c>
      <c r="E16835" s="8"/>
    </row>
    <row r="16836" spans="1:5">
      <c r="A16836" s="8" t="s">
        <v>41519</v>
      </c>
      <c r="B16836" s="8" t="s">
        <v>41520</v>
      </c>
      <c r="C16836" s="8" t="s">
        <v>18540</v>
      </c>
      <c r="D16836" s="8" t="s">
        <v>36659</v>
      </c>
      <c r="E16836" s="8"/>
    </row>
    <row r="16837" spans="1:5">
      <c r="A16837" s="8" t="s">
        <v>41521</v>
      </c>
      <c r="B16837" s="8" t="s">
        <v>41522</v>
      </c>
      <c r="C16837" s="8" t="s">
        <v>18540</v>
      </c>
      <c r="D16837" s="8" t="s">
        <v>36659</v>
      </c>
      <c r="E16837" s="8"/>
    </row>
    <row r="16838" spans="1:5">
      <c r="A16838" s="8" t="s">
        <v>41523</v>
      </c>
      <c r="B16838" s="8" t="s">
        <v>41524</v>
      </c>
      <c r="C16838" s="8" t="s">
        <v>18540</v>
      </c>
      <c r="D16838" s="8" t="s">
        <v>36659</v>
      </c>
      <c r="E16838" s="8"/>
    </row>
    <row r="16839" spans="1:5">
      <c r="A16839" s="8" t="s">
        <v>41525</v>
      </c>
      <c r="B16839" s="8" t="s">
        <v>41526</v>
      </c>
      <c r="C16839" s="8" t="s">
        <v>18540</v>
      </c>
      <c r="D16839" s="8" t="s">
        <v>36659</v>
      </c>
      <c r="E16839" s="8"/>
    </row>
    <row r="16840" spans="1:5">
      <c r="A16840" s="8" t="s">
        <v>41527</v>
      </c>
      <c r="B16840" s="8" t="s">
        <v>41528</v>
      </c>
      <c r="C16840" s="8" t="s">
        <v>18540</v>
      </c>
      <c r="D16840" s="8" t="s">
        <v>36659</v>
      </c>
      <c r="E16840" s="8"/>
    </row>
    <row r="16841" spans="1:5">
      <c r="A16841" s="8" t="s">
        <v>41529</v>
      </c>
      <c r="B16841" s="8" t="s">
        <v>41530</v>
      </c>
      <c r="C16841" s="8" t="s">
        <v>18540</v>
      </c>
      <c r="D16841" s="8" t="s">
        <v>36659</v>
      </c>
      <c r="E16841" s="8"/>
    </row>
    <row r="16842" spans="1:5">
      <c r="A16842" s="8" t="s">
        <v>41531</v>
      </c>
      <c r="B16842" s="8" t="s">
        <v>41532</v>
      </c>
      <c r="C16842" s="8" t="s">
        <v>18540</v>
      </c>
      <c r="D16842" s="8" t="s">
        <v>36659</v>
      </c>
      <c r="E16842" s="8"/>
    </row>
    <row r="16843" spans="1:5">
      <c r="A16843" s="8" t="s">
        <v>41533</v>
      </c>
      <c r="B16843" s="8" t="s">
        <v>41534</v>
      </c>
      <c r="C16843" s="8" t="s">
        <v>18540</v>
      </c>
      <c r="D16843" s="8" t="s">
        <v>36659</v>
      </c>
      <c r="E16843" s="8"/>
    </row>
    <row r="16844" spans="1:5">
      <c r="A16844" s="8" t="s">
        <v>41535</v>
      </c>
      <c r="B16844" s="8" t="s">
        <v>41536</v>
      </c>
      <c r="C16844" s="8" t="s">
        <v>18540</v>
      </c>
      <c r="D16844" s="8" t="s">
        <v>36659</v>
      </c>
      <c r="E16844" s="8"/>
    </row>
    <row r="16845" spans="1:5">
      <c r="A16845" s="8" t="s">
        <v>41537</v>
      </c>
      <c r="B16845" s="8" t="s">
        <v>41538</v>
      </c>
      <c r="C16845" s="8" t="s">
        <v>18540</v>
      </c>
      <c r="D16845" s="8" t="s">
        <v>36659</v>
      </c>
      <c r="E16845" s="8"/>
    </row>
    <row r="16846" spans="1:5">
      <c r="A16846" s="8" t="s">
        <v>41539</v>
      </c>
      <c r="B16846" s="8" t="s">
        <v>41540</v>
      </c>
      <c r="C16846" s="8" t="s">
        <v>18540</v>
      </c>
      <c r="D16846" s="8" t="s">
        <v>36659</v>
      </c>
      <c r="E16846" s="8"/>
    </row>
    <row r="16847" spans="1:5">
      <c r="A16847" s="8" t="s">
        <v>41541</v>
      </c>
      <c r="B16847" s="8" t="s">
        <v>41542</v>
      </c>
      <c r="C16847" s="8" t="s">
        <v>18540</v>
      </c>
      <c r="D16847" s="8" t="s">
        <v>36659</v>
      </c>
      <c r="E16847" s="8"/>
    </row>
    <row r="16848" spans="1:5">
      <c r="A16848" s="8" t="s">
        <v>41543</v>
      </c>
      <c r="B16848" s="8" t="s">
        <v>41544</v>
      </c>
      <c r="C16848" s="8" t="s">
        <v>18540</v>
      </c>
      <c r="D16848" s="8" t="s">
        <v>36659</v>
      </c>
      <c r="E16848" s="8"/>
    </row>
    <row r="16849" spans="1:5">
      <c r="A16849" s="8" t="s">
        <v>41545</v>
      </c>
      <c r="B16849" s="8" t="s">
        <v>41546</v>
      </c>
      <c r="C16849" s="8" t="s">
        <v>18540</v>
      </c>
      <c r="D16849" s="8" t="s">
        <v>36659</v>
      </c>
      <c r="E16849" s="8"/>
    </row>
    <row r="16850" spans="1:5">
      <c r="A16850" s="8" t="s">
        <v>41547</v>
      </c>
      <c r="B16850" s="8" t="s">
        <v>41548</v>
      </c>
      <c r="C16850" s="8" t="s">
        <v>18540</v>
      </c>
      <c r="D16850" s="8" t="s">
        <v>36659</v>
      </c>
      <c r="E16850" s="8"/>
    </row>
    <row r="16851" spans="1:5">
      <c r="A16851" s="8" t="s">
        <v>41549</v>
      </c>
      <c r="B16851" s="8" t="s">
        <v>41550</v>
      </c>
      <c r="C16851" s="8" t="s">
        <v>18540</v>
      </c>
      <c r="D16851" s="8" t="s">
        <v>36659</v>
      </c>
      <c r="E16851" s="8"/>
    </row>
    <row r="16852" spans="1:5">
      <c r="A16852" s="8" t="s">
        <v>41551</v>
      </c>
      <c r="B16852" s="8" t="s">
        <v>41552</v>
      </c>
      <c r="C16852" s="8" t="s">
        <v>18540</v>
      </c>
      <c r="D16852" s="8" t="s">
        <v>36659</v>
      </c>
      <c r="E16852" s="8"/>
    </row>
    <row r="16853" spans="1:5">
      <c r="A16853" s="8" t="s">
        <v>41553</v>
      </c>
      <c r="B16853" s="8" t="s">
        <v>41554</v>
      </c>
      <c r="C16853" s="8" t="s">
        <v>18540</v>
      </c>
      <c r="D16853" s="8" t="s">
        <v>36659</v>
      </c>
      <c r="E16853" s="8"/>
    </row>
    <row r="16854" spans="1:5">
      <c r="A16854" s="8" t="s">
        <v>41555</v>
      </c>
      <c r="B16854" s="8" t="s">
        <v>41556</v>
      </c>
      <c r="C16854" s="8" t="s">
        <v>18540</v>
      </c>
      <c r="D16854" s="8" t="s">
        <v>36659</v>
      </c>
      <c r="E16854" s="8"/>
    </row>
    <row r="16855" spans="1:5">
      <c r="A16855" s="8" t="s">
        <v>41557</v>
      </c>
      <c r="B16855" s="8" t="s">
        <v>41558</v>
      </c>
      <c r="C16855" s="8" t="s">
        <v>18540</v>
      </c>
      <c r="D16855" s="8" t="s">
        <v>36659</v>
      </c>
      <c r="E16855" s="8"/>
    </row>
    <row r="16856" spans="1:5">
      <c r="A16856" s="8" t="s">
        <v>41559</v>
      </c>
      <c r="B16856" s="8" t="s">
        <v>41560</v>
      </c>
      <c r="C16856" s="8" t="s">
        <v>18540</v>
      </c>
      <c r="D16856" s="8" t="s">
        <v>36659</v>
      </c>
      <c r="E16856" s="8"/>
    </row>
    <row r="16857" spans="1:5">
      <c r="A16857" s="8" t="s">
        <v>41561</v>
      </c>
      <c r="B16857" s="8" t="s">
        <v>41562</v>
      </c>
      <c r="C16857" s="8" t="s">
        <v>18540</v>
      </c>
      <c r="D16857" s="8" t="s">
        <v>36659</v>
      </c>
      <c r="E16857" s="8"/>
    </row>
    <row r="16858" spans="1:5">
      <c r="A16858" s="8" t="s">
        <v>41563</v>
      </c>
      <c r="B16858" s="8" t="s">
        <v>41564</v>
      </c>
      <c r="C16858" s="8" t="s">
        <v>18540</v>
      </c>
      <c r="D16858" s="8" t="s">
        <v>36659</v>
      </c>
      <c r="E16858" s="8"/>
    </row>
    <row r="16859" spans="1:5">
      <c r="A16859" s="8" t="s">
        <v>41565</v>
      </c>
      <c r="B16859" s="8" t="s">
        <v>41566</v>
      </c>
      <c r="C16859" s="8" t="s">
        <v>18540</v>
      </c>
      <c r="D16859" s="8" t="s">
        <v>36659</v>
      </c>
      <c r="E16859" s="8"/>
    </row>
    <row r="16860" spans="1:5">
      <c r="A16860" s="8" t="s">
        <v>41567</v>
      </c>
      <c r="B16860" s="8" t="s">
        <v>41568</v>
      </c>
      <c r="C16860" s="8" t="s">
        <v>18540</v>
      </c>
      <c r="D16860" s="8" t="s">
        <v>36659</v>
      </c>
      <c r="E16860" s="8"/>
    </row>
    <row r="16861" spans="1:5">
      <c r="A16861" s="8" t="s">
        <v>41569</v>
      </c>
      <c r="B16861" s="8" t="s">
        <v>41570</v>
      </c>
      <c r="C16861" s="8" t="s">
        <v>18540</v>
      </c>
      <c r="D16861" s="8" t="s">
        <v>36659</v>
      </c>
      <c r="E16861" s="8"/>
    </row>
    <row r="16862" spans="1:5">
      <c r="A16862" s="8" t="s">
        <v>41571</v>
      </c>
      <c r="B16862" s="8" t="s">
        <v>41572</v>
      </c>
      <c r="C16862" s="8" t="s">
        <v>18540</v>
      </c>
      <c r="D16862" s="8" t="s">
        <v>36659</v>
      </c>
      <c r="E16862" s="8"/>
    </row>
    <row r="16863" spans="1:5">
      <c r="A16863" s="8" t="s">
        <v>41573</v>
      </c>
      <c r="B16863" s="8" t="s">
        <v>41574</v>
      </c>
      <c r="C16863" s="8" t="s">
        <v>18540</v>
      </c>
      <c r="D16863" s="8" t="s">
        <v>36659</v>
      </c>
      <c r="E16863" s="8"/>
    </row>
    <row r="16864" spans="1:5">
      <c r="A16864" s="8" t="s">
        <v>41575</v>
      </c>
      <c r="B16864" s="8" t="s">
        <v>41576</v>
      </c>
      <c r="C16864" s="8" t="s">
        <v>18540</v>
      </c>
      <c r="D16864" s="8" t="s">
        <v>36659</v>
      </c>
      <c r="E16864" s="8"/>
    </row>
    <row r="16865" spans="1:5">
      <c r="A16865" s="8" t="s">
        <v>41577</v>
      </c>
      <c r="B16865" s="8" t="s">
        <v>41578</v>
      </c>
      <c r="C16865" s="8" t="s">
        <v>18540</v>
      </c>
      <c r="D16865" s="8" t="s">
        <v>36659</v>
      </c>
      <c r="E16865" s="8"/>
    </row>
    <row r="16866" spans="1:5">
      <c r="A16866" s="8" t="s">
        <v>41579</v>
      </c>
      <c r="B16866" s="8" t="s">
        <v>41580</v>
      </c>
      <c r="C16866" s="8" t="s">
        <v>18540</v>
      </c>
      <c r="D16866" s="8" t="s">
        <v>36659</v>
      </c>
      <c r="E16866" s="8"/>
    </row>
    <row r="16867" spans="1:5">
      <c r="A16867" s="8" t="s">
        <v>41581</v>
      </c>
      <c r="B16867" s="8" t="s">
        <v>41582</v>
      </c>
      <c r="C16867" s="8" t="s">
        <v>18540</v>
      </c>
      <c r="D16867" s="8" t="s">
        <v>36659</v>
      </c>
      <c r="E16867" s="8"/>
    </row>
    <row r="16868" spans="1:5">
      <c r="A16868" s="8" t="s">
        <v>41583</v>
      </c>
      <c r="B16868" s="8" t="s">
        <v>41584</v>
      </c>
      <c r="C16868" s="8" t="s">
        <v>18540</v>
      </c>
      <c r="D16868" s="8" t="s">
        <v>36659</v>
      </c>
      <c r="E16868" s="8"/>
    </row>
    <row r="16869" spans="1:5">
      <c r="A16869" s="8" t="s">
        <v>41585</v>
      </c>
      <c r="B16869" s="8" t="s">
        <v>41586</v>
      </c>
      <c r="C16869" s="8" t="s">
        <v>18540</v>
      </c>
      <c r="D16869" s="8" t="s">
        <v>36659</v>
      </c>
      <c r="E16869" s="8"/>
    </row>
    <row r="16870" spans="1:5">
      <c r="A16870" s="8" t="s">
        <v>41587</v>
      </c>
      <c r="B16870" s="8" t="s">
        <v>41588</v>
      </c>
      <c r="C16870" s="8" t="s">
        <v>18540</v>
      </c>
      <c r="D16870" s="8" t="s">
        <v>36659</v>
      </c>
      <c r="E16870" s="8"/>
    </row>
    <row r="16871" spans="1:5">
      <c r="A16871" s="8" t="s">
        <v>41589</v>
      </c>
      <c r="B16871" s="8" t="s">
        <v>41590</v>
      </c>
      <c r="C16871" s="8" t="s">
        <v>18540</v>
      </c>
      <c r="D16871" s="8" t="s">
        <v>36659</v>
      </c>
      <c r="E16871" s="8"/>
    </row>
    <row r="16872" spans="1:5">
      <c r="A16872" s="8" t="s">
        <v>41591</v>
      </c>
      <c r="B16872" s="8" t="s">
        <v>41592</v>
      </c>
      <c r="C16872" s="8" t="s">
        <v>18540</v>
      </c>
      <c r="D16872" s="8" t="s">
        <v>36659</v>
      </c>
      <c r="E16872" s="8"/>
    </row>
    <row r="16873" spans="1:5">
      <c r="A16873" s="8" t="s">
        <v>41593</v>
      </c>
      <c r="B16873" s="8" t="s">
        <v>41594</v>
      </c>
      <c r="C16873" s="8" t="s">
        <v>18540</v>
      </c>
      <c r="D16873" s="8" t="s">
        <v>36659</v>
      </c>
      <c r="E16873" s="8"/>
    </row>
    <row r="16874" spans="1:5">
      <c r="A16874" s="8" t="s">
        <v>41595</v>
      </c>
      <c r="B16874" s="8" t="s">
        <v>41596</v>
      </c>
      <c r="C16874" s="8" t="s">
        <v>18540</v>
      </c>
      <c r="D16874" s="8" t="s">
        <v>36659</v>
      </c>
      <c r="E16874" s="8"/>
    </row>
    <row r="16875" spans="1:5">
      <c r="A16875" s="8" t="s">
        <v>41597</v>
      </c>
      <c r="B16875" s="8" t="s">
        <v>41598</v>
      </c>
      <c r="C16875" s="8" t="s">
        <v>18540</v>
      </c>
      <c r="D16875" s="8" t="s">
        <v>36659</v>
      </c>
      <c r="E16875" s="8"/>
    </row>
    <row r="16876" spans="1:5">
      <c r="A16876" s="8" t="s">
        <v>41599</v>
      </c>
      <c r="B16876" s="8" t="s">
        <v>41600</v>
      </c>
      <c r="C16876" s="8" t="s">
        <v>18540</v>
      </c>
      <c r="D16876" s="8" t="s">
        <v>36659</v>
      </c>
      <c r="E16876" s="8"/>
    </row>
    <row r="16877" spans="1:5">
      <c r="A16877" s="8" t="s">
        <v>41601</v>
      </c>
      <c r="B16877" s="8" t="s">
        <v>41602</v>
      </c>
      <c r="C16877" s="8" t="s">
        <v>18540</v>
      </c>
      <c r="D16877" s="8" t="s">
        <v>36659</v>
      </c>
      <c r="E16877" s="8"/>
    </row>
    <row r="16878" spans="1:5">
      <c r="A16878" s="8" t="s">
        <v>41603</v>
      </c>
      <c r="B16878" s="8" t="s">
        <v>41604</v>
      </c>
      <c r="C16878" s="8" t="s">
        <v>18540</v>
      </c>
      <c r="D16878" s="8" t="s">
        <v>36659</v>
      </c>
      <c r="E16878" s="8"/>
    </row>
    <row r="16879" spans="1:5">
      <c r="A16879" s="8" t="s">
        <v>41605</v>
      </c>
      <c r="B16879" s="8" t="s">
        <v>41606</v>
      </c>
      <c r="C16879" s="8" t="s">
        <v>18540</v>
      </c>
      <c r="D16879" s="8" t="s">
        <v>36659</v>
      </c>
      <c r="E16879" s="8"/>
    </row>
    <row r="16880" spans="1:5">
      <c r="A16880" s="8" t="s">
        <v>41607</v>
      </c>
      <c r="B16880" s="8" t="s">
        <v>41608</v>
      </c>
      <c r="C16880" s="8" t="s">
        <v>18540</v>
      </c>
      <c r="D16880" s="8" t="s">
        <v>36659</v>
      </c>
      <c r="E16880" s="8"/>
    </row>
    <row r="16881" spans="1:5">
      <c r="A16881" s="8" t="s">
        <v>41609</v>
      </c>
      <c r="B16881" s="8" t="s">
        <v>41610</v>
      </c>
      <c r="C16881" s="8" t="s">
        <v>18540</v>
      </c>
      <c r="D16881" s="8" t="s">
        <v>36659</v>
      </c>
      <c r="E16881" s="8"/>
    </row>
    <row r="16882" spans="1:5">
      <c r="A16882" s="8" t="s">
        <v>41611</v>
      </c>
      <c r="B16882" s="8" t="s">
        <v>41612</v>
      </c>
      <c r="C16882" s="8" t="s">
        <v>18540</v>
      </c>
      <c r="D16882" s="8" t="s">
        <v>36659</v>
      </c>
      <c r="E16882" s="8"/>
    </row>
    <row r="16883" spans="1:5">
      <c r="A16883" s="8" t="s">
        <v>41613</v>
      </c>
      <c r="B16883" s="8" t="s">
        <v>41614</v>
      </c>
      <c r="C16883" s="8" t="s">
        <v>18540</v>
      </c>
      <c r="D16883" s="8" t="s">
        <v>36659</v>
      </c>
      <c r="E16883" s="8"/>
    </row>
    <row r="16884" spans="1:5">
      <c r="A16884" s="8" t="s">
        <v>41615</v>
      </c>
      <c r="B16884" s="8" t="s">
        <v>41616</v>
      </c>
      <c r="C16884" s="8" t="s">
        <v>18540</v>
      </c>
      <c r="D16884" s="8" t="s">
        <v>36659</v>
      </c>
      <c r="E16884" s="8"/>
    </row>
    <row r="16885" spans="1:5">
      <c r="A16885" s="8" t="s">
        <v>41617</v>
      </c>
      <c r="B16885" s="8" t="s">
        <v>41618</v>
      </c>
      <c r="C16885" s="8" t="s">
        <v>18540</v>
      </c>
      <c r="D16885" s="8" t="s">
        <v>36659</v>
      </c>
      <c r="E16885" s="8"/>
    </row>
    <row r="16886" spans="1:5">
      <c r="A16886" s="8" t="s">
        <v>41619</v>
      </c>
      <c r="B16886" s="8" t="s">
        <v>41620</v>
      </c>
      <c r="C16886" s="8" t="s">
        <v>18540</v>
      </c>
      <c r="D16886" s="8" t="s">
        <v>36659</v>
      </c>
      <c r="E16886" s="8"/>
    </row>
    <row r="16887" spans="1:5">
      <c r="A16887" s="8" t="s">
        <v>41621</v>
      </c>
      <c r="B16887" s="8" t="s">
        <v>41622</v>
      </c>
      <c r="C16887" s="8" t="s">
        <v>18540</v>
      </c>
      <c r="D16887" s="8" t="s">
        <v>36659</v>
      </c>
      <c r="E16887" s="8"/>
    </row>
    <row r="16888" spans="1:5">
      <c r="A16888" s="8" t="s">
        <v>41623</v>
      </c>
      <c r="B16888" s="8" t="s">
        <v>41624</v>
      </c>
      <c r="C16888" s="8" t="s">
        <v>18540</v>
      </c>
      <c r="D16888" s="8" t="s">
        <v>36659</v>
      </c>
      <c r="E16888" s="8"/>
    </row>
    <row r="16889" spans="1:5">
      <c r="A16889" s="8" t="s">
        <v>41625</v>
      </c>
      <c r="B16889" s="8" t="s">
        <v>41626</v>
      </c>
      <c r="C16889" s="8" t="s">
        <v>18540</v>
      </c>
      <c r="D16889" s="8" t="s">
        <v>36659</v>
      </c>
      <c r="E16889" s="8"/>
    </row>
    <row r="16890" spans="1:5">
      <c r="A16890" s="8" t="s">
        <v>41627</v>
      </c>
      <c r="B16890" s="8" t="s">
        <v>41628</v>
      </c>
      <c r="C16890" s="8" t="s">
        <v>18540</v>
      </c>
      <c r="D16890" s="8" t="s">
        <v>36659</v>
      </c>
      <c r="E16890" s="8"/>
    </row>
    <row r="16891" spans="1:5">
      <c r="A16891" s="8" t="s">
        <v>41629</v>
      </c>
      <c r="B16891" s="8" t="s">
        <v>41630</v>
      </c>
      <c r="C16891" s="8" t="s">
        <v>18540</v>
      </c>
      <c r="D16891" s="8" t="s">
        <v>36659</v>
      </c>
      <c r="E16891" s="8"/>
    </row>
    <row r="16892" spans="1:5">
      <c r="A16892" s="8" t="s">
        <v>41631</v>
      </c>
      <c r="B16892" s="8" t="s">
        <v>41632</v>
      </c>
      <c r="C16892" s="8" t="s">
        <v>18540</v>
      </c>
      <c r="D16892" s="8" t="s">
        <v>36659</v>
      </c>
      <c r="E16892" s="8"/>
    </row>
    <row r="16893" spans="1:5">
      <c r="A16893" s="8" t="s">
        <v>41633</v>
      </c>
      <c r="B16893" s="8" t="s">
        <v>41634</v>
      </c>
      <c r="C16893" s="8" t="s">
        <v>18540</v>
      </c>
      <c r="D16893" s="8" t="s">
        <v>36659</v>
      </c>
      <c r="E16893" s="8"/>
    </row>
    <row r="16894" spans="1:5">
      <c r="A16894" s="8" t="s">
        <v>41635</v>
      </c>
      <c r="B16894" s="8" t="s">
        <v>41636</v>
      </c>
      <c r="C16894" s="8" t="s">
        <v>18540</v>
      </c>
      <c r="D16894" s="8" t="s">
        <v>36659</v>
      </c>
      <c r="E16894" s="8"/>
    </row>
    <row r="16895" spans="1:5">
      <c r="A16895" s="8" t="s">
        <v>41637</v>
      </c>
      <c r="B16895" s="8" t="s">
        <v>41638</v>
      </c>
      <c r="C16895" s="8" t="s">
        <v>18540</v>
      </c>
      <c r="D16895" s="8" t="s">
        <v>36659</v>
      </c>
      <c r="E16895" s="8"/>
    </row>
    <row r="16896" spans="1:5">
      <c r="A16896" s="8" t="s">
        <v>41639</v>
      </c>
      <c r="B16896" s="8" t="s">
        <v>41640</v>
      </c>
      <c r="C16896" s="8" t="s">
        <v>18540</v>
      </c>
      <c r="D16896" s="8" t="s">
        <v>36659</v>
      </c>
      <c r="E16896" s="8"/>
    </row>
    <row r="16897" spans="1:5">
      <c r="A16897" s="8" t="s">
        <v>41641</v>
      </c>
      <c r="B16897" s="8" t="s">
        <v>41642</v>
      </c>
      <c r="C16897" s="8" t="s">
        <v>18540</v>
      </c>
      <c r="D16897" s="8" t="s">
        <v>36659</v>
      </c>
      <c r="E16897" s="8"/>
    </row>
    <row r="16898" spans="1:5">
      <c r="A16898" s="8" t="s">
        <v>41643</v>
      </c>
      <c r="B16898" s="8" t="s">
        <v>41644</v>
      </c>
      <c r="C16898" s="8" t="s">
        <v>18540</v>
      </c>
      <c r="D16898" s="8" t="s">
        <v>36659</v>
      </c>
      <c r="E16898" s="8"/>
    </row>
    <row r="16899" spans="1:5">
      <c r="A16899" s="8" t="s">
        <v>41645</v>
      </c>
      <c r="B16899" s="8" t="s">
        <v>41646</v>
      </c>
      <c r="C16899" s="8" t="s">
        <v>18540</v>
      </c>
      <c r="D16899" s="8" t="s">
        <v>36659</v>
      </c>
      <c r="E16899" s="8"/>
    </row>
    <row r="16900" spans="1:5">
      <c r="A16900" s="8" t="s">
        <v>41647</v>
      </c>
      <c r="B16900" s="8" t="s">
        <v>41648</v>
      </c>
      <c r="C16900" s="8" t="s">
        <v>18540</v>
      </c>
      <c r="D16900" s="8" t="s">
        <v>36659</v>
      </c>
      <c r="E16900" s="8"/>
    </row>
    <row r="16901" spans="1:5">
      <c r="A16901" s="8" t="s">
        <v>41649</v>
      </c>
      <c r="B16901" s="8" t="s">
        <v>41650</v>
      </c>
      <c r="C16901" s="8" t="s">
        <v>18540</v>
      </c>
      <c r="D16901" s="8" t="s">
        <v>36659</v>
      </c>
      <c r="E16901" s="8"/>
    </row>
    <row r="16902" spans="1:5">
      <c r="A16902" s="8" t="s">
        <v>41651</v>
      </c>
      <c r="B16902" s="8" t="s">
        <v>41652</v>
      </c>
      <c r="C16902" s="8" t="s">
        <v>18540</v>
      </c>
      <c r="D16902" s="8" t="s">
        <v>36659</v>
      </c>
      <c r="E16902" s="8"/>
    </row>
    <row r="16903" spans="1:5">
      <c r="A16903" s="8" t="s">
        <v>41653</v>
      </c>
      <c r="B16903" s="8" t="s">
        <v>41654</v>
      </c>
      <c r="C16903" s="8" t="s">
        <v>18540</v>
      </c>
      <c r="D16903" s="8" t="s">
        <v>36659</v>
      </c>
      <c r="E16903" s="8"/>
    </row>
    <row r="16904" spans="1:5">
      <c r="A16904" s="8" t="s">
        <v>41655</v>
      </c>
      <c r="B16904" s="8" t="s">
        <v>41656</v>
      </c>
      <c r="C16904" s="8" t="s">
        <v>18540</v>
      </c>
      <c r="D16904" s="8" t="s">
        <v>36659</v>
      </c>
      <c r="E16904" s="8"/>
    </row>
    <row r="16905" spans="1:5">
      <c r="A16905" s="8" t="s">
        <v>41657</v>
      </c>
      <c r="B16905" s="8" t="s">
        <v>41658</v>
      </c>
      <c r="C16905" s="8" t="s">
        <v>18540</v>
      </c>
      <c r="D16905" s="8" t="s">
        <v>36659</v>
      </c>
      <c r="E16905" s="8"/>
    </row>
    <row r="16906" spans="1:5">
      <c r="A16906" s="8" t="s">
        <v>41659</v>
      </c>
      <c r="B16906" s="8" t="s">
        <v>41660</v>
      </c>
      <c r="C16906" s="8" t="s">
        <v>18540</v>
      </c>
      <c r="D16906" s="8" t="s">
        <v>36659</v>
      </c>
      <c r="E16906" s="8"/>
    </row>
    <row r="16907" spans="1:5">
      <c r="A16907" s="8" t="s">
        <v>41661</v>
      </c>
      <c r="B16907" s="8" t="s">
        <v>41662</v>
      </c>
      <c r="C16907" s="8" t="s">
        <v>18540</v>
      </c>
      <c r="D16907" s="8" t="s">
        <v>36659</v>
      </c>
      <c r="E16907" s="8"/>
    </row>
    <row r="16908" spans="1:5">
      <c r="A16908" s="8" t="s">
        <v>41663</v>
      </c>
      <c r="B16908" s="8" t="s">
        <v>41624</v>
      </c>
      <c r="C16908" s="8" t="s">
        <v>18540</v>
      </c>
      <c r="D16908" s="8" t="s">
        <v>36659</v>
      </c>
      <c r="E16908" s="8"/>
    </row>
    <row r="16909" spans="1:5">
      <c r="A16909" s="8" t="s">
        <v>41664</v>
      </c>
      <c r="B16909" s="8" t="s">
        <v>41665</v>
      </c>
      <c r="C16909" s="8" t="s">
        <v>18540</v>
      </c>
      <c r="D16909" s="8" t="s">
        <v>36659</v>
      </c>
      <c r="E16909" s="8"/>
    </row>
    <row r="16910" spans="1:5">
      <c r="A16910" s="8" t="s">
        <v>41666</v>
      </c>
      <c r="B16910" s="8" t="s">
        <v>41667</v>
      </c>
      <c r="C16910" s="8" t="s">
        <v>18540</v>
      </c>
      <c r="D16910" s="8" t="s">
        <v>36659</v>
      </c>
      <c r="E16910" s="8"/>
    </row>
    <row r="16911" spans="1:5">
      <c r="A16911" s="8" t="s">
        <v>41668</v>
      </c>
      <c r="B16911" s="8" t="s">
        <v>41669</v>
      </c>
      <c r="C16911" s="8" t="s">
        <v>18540</v>
      </c>
      <c r="D16911" s="8" t="s">
        <v>36659</v>
      </c>
      <c r="E16911" s="8"/>
    </row>
    <row r="16912" spans="1:5">
      <c r="A16912" s="8" t="s">
        <v>41670</v>
      </c>
      <c r="B16912" s="8" t="s">
        <v>41671</v>
      </c>
      <c r="C16912" s="8" t="s">
        <v>18540</v>
      </c>
      <c r="D16912" s="8" t="s">
        <v>36659</v>
      </c>
      <c r="E16912" s="8"/>
    </row>
    <row r="16913" spans="1:5">
      <c r="A16913" s="8" t="s">
        <v>41672</v>
      </c>
      <c r="B16913" s="8" t="s">
        <v>41673</v>
      </c>
      <c r="C16913" s="8" t="s">
        <v>18540</v>
      </c>
      <c r="D16913" s="8" t="s">
        <v>36659</v>
      </c>
      <c r="E16913" s="8"/>
    </row>
    <row r="16914" spans="1:5">
      <c r="A16914" s="8" t="s">
        <v>41674</v>
      </c>
      <c r="B16914" s="8" t="s">
        <v>41675</v>
      </c>
      <c r="C16914" s="8" t="s">
        <v>18540</v>
      </c>
      <c r="D16914" s="8" t="s">
        <v>36659</v>
      </c>
      <c r="E16914" s="8"/>
    </row>
    <row r="16915" spans="1:5">
      <c r="A16915" s="8" t="s">
        <v>41676</v>
      </c>
      <c r="B16915" s="8" t="s">
        <v>41677</v>
      </c>
      <c r="C16915" s="8" t="s">
        <v>18540</v>
      </c>
      <c r="D16915" s="8" t="s">
        <v>36659</v>
      </c>
      <c r="E16915" s="8"/>
    </row>
    <row r="16916" spans="1:5">
      <c r="A16916" s="8" t="s">
        <v>41678</v>
      </c>
      <c r="B16916" s="8" t="s">
        <v>41679</v>
      </c>
      <c r="C16916" s="8" t="s">
        <v>18540</v>
      </c>
      <c r="D16916" s="8" t="s">
        <v>36659</v>
      </c>
      <c r="E16916" s="8"/>
    </row>
    <row r="16917" spans="1:5">
      <c r="A16917" s="8" t="s">
        <v>41680</v>
      </c>
      <c r="B16917" s="8" t="s">
        <v>41681</v>
      </c>
      <c r="C16917" s="8" t="s">
        <v>18540</v>
      </c>
      <c r="D16917" s="8" t="s">
        <v>36659</v>
      </c>
      <c r="E16917" s="8"/>
    </row>
    <row r="16918" spans="1:5">
      <c r="A16918" s="8" t="s">
        <v>41682</v>
      </c>
      <c r="B16918" s="8" t="s">
        <v>41683</v>
      </c>
      <c r="C16918" s="8" t="s">
        <v>18540</v>
      </c>
      <c r="D16918" s="8" t="s">
        <v>36659</v>
      </c>
      <c r="E16918" s="8"/>
    </row>
    <row r="16919" spans="1:5">
      <c r="A16919" s="8" t="s">
        <v>41684</v>
      </c>
      <c r="B16919" s="8" t="s">
        <v>41685</v>
      </c>
      <c r="C16919" s="8" t="s">
        <v>18540</v>
      </c>
      <c r="D16919" s="8" t="s">
        <v>36659</v>
      </c>
      <c r="E16919" s="8"/>
    </row>
    <row r="16920" spans="1:5">
      <c r="A16920" s="8" t="s">
        <v>41686</v>
      </c>
      <c r="B16920" s="8" t="s">
        <v>41687</v>
      </c>
      <c r="C16920" s="8" t="s">
        <v>18540</v>
      </c>
      <c r="D16920" s="8" t="s">
        <v>36659</v>
      </c>
      <c r="E16920" s="8"/>
    </row>
    <row r="16921" spans="1:5">
      <c r="A16921" s="8" t="s">
        <v>41688</v>
      </c>
      <c r="B16921" s="8" t="s">
        <v>41689</v>
      </c>
      <c r="C16921" s="8" t="s">
        <v>18540</v>
      </c>
      <c r="D16921" s="8" t="s">
        <v>36659</v>
      </c>
      <c r="E16921" s="8"/>
    </row>
    <row r="16922" spans="1:5">
      <c r="A16922" s="8" t="s">
        <v>41690</v>
      </c>
      <c r="B16922" s="8" t="s">
        <v>41691</v>
      </c>
      <c r="C16922" s="8" t="s">
        <v>18540</v>
      </c>
      <c r="D16922" s="8" t="s">
        <v>36659</v>
      </c>
      <c r="E16922" s="8"/>
    </row>
    <row r="16923" spans="1:5">
      <c r="A16923" s="8" t="s">
        <v>41692</v>
      </c>
      <c r="B16923" s="8" t="s">
        <v>41693</v>
      </c>
      <c r="C16923" s="8" t="s">
        <v>18540</v>
      </c>
      <c r="D16923" s="8" t="s">
        <v>36659</v>
      </c>
      <c r="E16923" s="8"/>
    </row>
    <row r="16924" spans="1:5">
      <c r="A16924" s="8" t="s">
        <v>41694</v>
      </c>
      <c r="B16924" s="8" t="s">
        <v>41695</v>
      </c>
      <c r="C16924" s="8" t="s">
        <v>18540</v>
      </c>
      <c r="D16924" s="8" t="s">
        <v>36659</v>
      </c>
      <c r="E16924" s="8"/>
    </row>
    <row r="16925" spans="1:5">
      <c r="A16925" s="8" t="s">
        <v>41696</v>
      </c>
      <c r="B16925" s="8" t="s">
        <v>41697</v>
      </c>
      <c r="C16925" s="8" t="s">
        <v>18540</v>
      </c>
      <c r="D16925" s="8" t="s">
        <v>36659</v>
      </c>
      <c r="E16925" s="8"/>
    </row>
    <row r="16926" spans="1:5">
      <c r="A16926" s="8" t="s">
        <v>41698</v>
      </c>
      <c r="B16926" s="8" t="s">
        <v>41699</v>
      </c>
      <c r="C16926" s="8" t="s">
        <v>18540</v>
      </c>
      <c r="D16926" s="8" t="s">
        <v>36659</v>
      </c>
      <c r="E16926" s="8"/>
    </row>
    <row r="16927" spans="1:5">
      <c r="A16927" s="8" t="s">
        <v>41700</v>
      </c>
      <c r="B16927" s="8" t="s">
        <v>41701</v>
      </c>
      <c r="C16927" s="8" t="s">
        <v>18540</v>
      </c>
      <c r="D16927" s="8" t="s">
        <v>36659</v>
      </c>
      <c r="E16927" s="8"/>
    </row>
    <row r="16928" spans="1:5">
      <c r="A16928" s="8" t="s">
        <v>41702</v>
      </c>
      <c r="B16928" s="8" t="s">
        <v>41703</v>
      </c>
      <c r="C16928" s="8" t="s">
        <v>18540</v>
      </c>
      <c r="D16928" s="8" t="s">
        <v>36659</v>
      </c>
      <c r="E16928" s="8"/>
    </row>
    <row r="16929" spans="1:5">
      <c r="A16929" s="8" t="s">
        <v>41704</v>
      </c>
      <c r="B16929" s="8" t="s">
        <v>41705</v>
      </c>
      <c r="C16929" s="8" t="s">
        <v>18540</v>
      </c>
      <c r="D16929" s="8" t="s">
        <v>36659</v>
      </c>
      <c r="E16929" s="8"/>
    </row>
    <row r="16930" spans="1:5">
      <c r="A16930" s="8" t="s">
        <v>41706</v>
      </c>
      <c r="B16930" s="8" t="s">
        <v>41707</v>
      </c>
      <c r="C16930" s="8" t="s">
        <v>18540</v>
      </c>
      <c r="D16930" s="8" t="s">
        <v>36659</v>
      </c>
      <c r="E16930" s="8"/>
    </row>
    <row r="16931" spans="1:5">
      <c r="A16931" s="8" t="s">
        <v>41708</v>
      </c>
      <c r="B16931" s="8" t="s">
        <v>41709</v>
      </c>
      <c r="C16931" s="8" t="s">
        <v>18540</v>
      </c>
      <c r="D16931" s="8" t="s">
        <v>36659</v>
      </c>
      <c r="E16931" s="8"/>
    </row>
    <row r="16932" spans="1:5">
      <c r="A16932" s="8" t="s">
        <v>41710</v>
      </c>
      <c r="B16932" s="8" t="s">
        <v>41711</v>
      </c>
      <c r="C16932" s="8" t="s">
        <v>18540</v>
      </c>
      <c r="D16932" s="8" t="s">
        <v>36659</v>
      </c>
      <c r="E16932" s="8"/>
    </row>
    <row r="16933" spans="1:5">
      <c r="A16933" s="8" t="s">
        <v>41712</v>
      </c>
      <c r="B16933" s="8" t="s">
        <v>41713</v>
      </c>
      <c r="C16933" s="8" t="s">
        <v>18540</v>
      </c>
      <c r="D16933" s="8" t="s">
        <v>36659</v>
      </c>
      <c r="E16933" s="8"/>
    </row>
    <row r="16934" spans="1:5">
      <c r="A16934" s="8" t="s">
        <v>41714</v>
      </c>
      <c r="B16934" s="8" t="s">
        <v>41715</v>
      </c>
      <c r="C16934" s="8" t="s">
        <v>18540</v>
      </c>
      <c r="D16934" s="8" t="s">
        <v>36659</v>
      </c>
      <c r="E16934" s="8"/>
    </row>
    <row r="16935" spans="1:5">
      <c r="A16935" s="8" t="s">
        <v>41716</v>
      </c>
      <c r="B16935" s="8" t="s">
        <v>41717</v>
      </c>
      <c r="C16935" s="8" t="s">
        <v>18540</v>
      </c>
      <c r="D16935" s="8" t="s">
        <v>36659</v>
      </c>
      <c r="E16935" s="8"/>
    </row>
    <row r="16936" spans="1:5">
      <c r="A16936" s="8" t="s">
        <v>41718</v>
      </c>
      <c r="B16936" s="8" t="s">
        <v>41719</v>
      </c>
      <c r="C16936" s="8" t="s">
        <v>18540</v>
      </c>
      <c r="D16936" s="8" t="s">
        <v>36659</v>
      </c>
      <c r="E16936" s="8"/>
    </row>
    <row r="16937" spans="1:5">
      <c r="A16937" s="8" t="s">
        <v>41720</v>
      </c>
      <c r="B16937" s="8" t="s">
        <v>41721</v>
      </c>
      <c r="C16937" s="8" t="s">
        <v>18540</v>
      </c>
      <c r="D16937" s="8" t="s">
        <v>36659</v>
      </c>
      <c r="E16937" s="8"/>
    </row>
    <row r="16938" spans="1:5">
      <c r="A16938" s="8" t="s">
        <v>41722</v>
      </c>
      <c r="B16938" s="8" t="s">
        <v>41723</v>
      </c>
      <c r="C16938" s="8" t="s">
        <v>18540</v>
      </c>
      <c r="D16938" s="8" t="s">
        <v>36659</v>
      </c>
      <c r="E16938" s="8"/>
    </row>
    <row r="16939" spans="1:5">
      <c r="A16939" s="8" t="s">
        <v>41724</v>
      </c>
      <c r="B16939" s="8" t="s">
        <v>41725</v>
      </c>
      <c r="C16939" s="8" t="s">
        <v>18540</v>
      </c>
      <c r="D16939" s="8" t="s">
        <v>36659</v>
      </c>
      <c r="E16939" s="8"/>
    </row>
    <row r="16940" spans="1:5">
      <c r="A16940" s="8" t="s">
        <v>41726</v>
      </c>
      <c r="B16940" s="8" t="s">
        <v>41727</v>
      </c>
      <c r="C16940" s="8" t="s">
        <v>18540</v>
      </c>
      <c r="D16940" s="8" t="s">
        <v>36659</v>
      </c>
      <c r="E16940" s="8"/>
    </row>
    <row r="16941" spans="1:5">
      <c r="A16941" s="8" t="s">
        <v>41728</v>
      </c>
      <c r="B16941" s="8" t="s">
        <v>41729</v>
      </c>
      <c r="C16941" s="8" t="s">
        <v>18540</v>
      </c>
      <c r="D16941" s="8" t="s">
        <v>36659</v>
      </c>
      <c r="E16941" s="8"/>
    </row>
    <row r="16942" spans="1:5">
      <c r="A16942" s="8" t="s">
        <v>41730</v>
      </c>
      <c r="B16942" s="8" t="s">
        <v>41731</v>
      </c>
      <c r="C16942" s="8" t="s">
        <v>18540</v>
      </c>
      <c r="D16942" s="8" t="s">
        <v>36659</v>
      </c>
      <c r="E16942" s="8"/>
    </row>
    <row r="16943" spans="1:5">
      <c r="A16943" s="8" t="s">
        <v>41732</v>
      </c>
      <c r="B16943" s="8" t="s">
        <v>41733</v>
      </c>
      <c r="C16943" s="8" t="s">
        <v>18540</v>
      </c>
      <c r="D16943" s="8" t="s">
        <v>36659</v>
      </c>
      <c r="E16943" s="8"/>
    </row>
    <row r="16944" spans="1:5">
      <c r="A16944" s="8" t="s">
        <v>41734</v>
      </c>
      <c r="B16944" s="8" t="s">
        <v>41735</v>
      </c>
      <c r="C16944" s="8" t="s">
        <v>18540</v>
      </c>
      <c r="D16944" s="8" t="s">
        <v>36659</v>
      </c>
      <c r="E16944" s="8"/>
    </row>
    <row r="16945" spans="1:5">
      <c r="A16945" s="8" t="s">
        <v>41736</v>
      </c>
      <c r="B16945" s="8" t="s">
        <v>41737</v>
      </c>
      <c r="C16945" s="8" t="s">
        <v>18540</v>
      </c>
      <c r="D16945" s="8" t="s">
        <v>36659</v>
      </c>
      <c r="E16945" s="8"/>
    </row>
    <row r="16946" spans="1:5">
      <c r="A16946" s="8" t="s">
        <v>41738</v>
      </c>
      <c r="B16946" s="8" t="s">
        <v>41739</v>
      </c>
      <c r="C16946" s="8" t="s">
        <v>18540</v>
      </c>
      <c r="D16946" s="8" t="s">
        <v>36659</v>
      </c>
      <c r="E16946" s="8"/>
    </row>
    <row r="16947" spans="1:5">
      <c r="A16947" s="8" t="s">
        <v>41740</v>
      </c>
      <c r="B16947" s="8" t="s">
        <v>41741</v>
      </c>
      <c r="C16947" s="8" t="s">
        <v>18540</v>
      </c>
      <c r="D16947" s="8" t="s">
        <v>36659</v>
      </c>
      <c r="E16947" s="8"/>
    </row>
    <row r="16948" spans="1:5">
      <c r="A16948" s="8" t="s">
        <v>41742</v>
      </c>
      <c r="B16948" s="8" t="s">
        <v>41743</v>
      </c>
      <c r="C16948" s="8" t="s">
        <v>18540</v>
      </c>
      <c r="D16948" s="8" t="s">
        <v>36659</v>
      </c>
      <c r="E16948" s="8"/>
    </row>
    <row r="16949" spans="1:5">
      <c r="A16949" s="8" t="s">
        <v>41744</v>
      </c>
      <c r="B16949" s="8" t="s">
        <v>41745</v>
      </c>
      <c r="C16949" s="8" t="s">
        <v>18540</v>
      </c>
      <c r="D16949" s="8" t="s">
        <v>36659</v>
      </c>
      <c r="E16949" s="8"/>
    </row>
    <row r="16950" spans="1:5">
      <c r="A16950" s="8" t="s">
        <v>41746</v>
      </c>
      <c r="B16950" s="8" t="s">
        <v>41747</v>
      </c>
      <c r="C16950" s="8" t="s">
        <v>18540</v>
      </c>
      <c r="D16950" s="8" t="s">
        <v>36659</v>
      </c>
      <c r="E16950" s="8"/>
    </row>
    <row r="16951" spans="1:5">
      <c r="A16951" s="8" t="s">
        <v>41748</v>
      </c>
      <c r="B16951" s="8" t="s">
        <v>41749</v>
      </c>
      <c r="C16951" s="8" t="s">
        <v>18540</v>
      </c>
      <c r="D16951" s="8" t="s">
        <v>36659</v>
      </c>
      <c r="E16951" s="8"/>
    </row>
    <row r="16952" spans="1:5">
      <c r="A16952" s="8" t="s">
        <v>41750</v>
      </c>
      <c r="B16952" s="8" t="s">
        <v>41576</v>
      </c>
      <c r="C16952" s="8" t="s">
        <v>18540</v>
      </c>
      <c r="D16952" s="8" t="s">
        <v>36659</v>
      </c>
      <c r="E16952" s="8"/>
    </row>
    <row r="16953" spans="1:5">
      <c r="A16953" s="8" t="s">
        <v>41751</v>
      </c>
      <c r="B16953" s="8" t="s">
        <v>41752</v>
      </c>
      <c r="C16953" s="8" t="s">
        <v>18540</v>
      </c>
      <c r="D16953" s="8" t="s">
        <v>36659</v>
      </c>
      <c r="E16953" s="8"/>
    </row>
    <row r="16954" spans="1:5">
      <c r="A16954" s="8" t="s">
        <v>41753</v>
      </c>
      <c r="B16954" s="8" t="s">
        <v>41754</v>
      </c>
      <c r="C16954" s="8" t="s">
        <v>18540</v>
      </c>
      <c r="D16954" s="8" t="s">
        <v>36659</v>
      </c>
      <c r="E16954" s="8"/>
    </row>
    <row r="16955" spans="1:5">
      <c r="A16955" s="8" t="s">
        <v>41755</v>
      </c>
      <c r="B16955" s="8" t="s">
        <v>41756</v>
      </c>
      <c r="C16955" s="8" t="s">
        <v>18540</v>
      </c>
      <c r="D16955" s="8" t="s">
        <v>36659</v>
      </c>
      <c r="E16955" s="8"/>
    </row>
    <row r="16956" spans="1:5">
      <c r="A16956" s="8" t="s">
        <v>41757</v>
      </c>
      <c r="B16956" s="8" t="s">
        <v>41758</v>
      </c>
      <c r="C16956" s="8" t="s">
        <v>18540</v>
      </c>
      <c r="D16956" s="8" t="s">
        <v>36659</v>
      </c>
      <c r="E16956" s="8"/>
    </row>
    <row r="16957" spans="1:5">
      <c r="A16957" s="8" t="s">
        <v>41759</v>
      </c>
      <c r="B16957" s="8" t="s">
        <v>41760</v>
      </c>
      <c r="C16957" s="8" t="s">
        <v>18540</v>
      </c>
      <c r="D16957" s="8" t="s">
        <v>36659</v>
      </c>
      <c r="E16957" s="8"/>
    </row>
    <row r="16958" spans="1:5">
      <c r="A16958" s="8" t="s">
        <v>41761</v>
      </c>
      <c r="B16958" s="8" t="s">
        <v>41762</v>
      </c>
      <c r="C16958" s="8" t="s">
        <v>18540</v>
      </c>
      <c r="D16958" s="8" t="s">
        <v>36659</v>
      </c>
      <c r="E16958" s="8"/>
    </row>
    <row r="16959" spans="1:5">
      <c r="A16959" s="8" t="s">
        <v>41763</v>
      </c>
      <c r="B16959" s="8" t="s">
        <v>41764</v>
      </c>
      <c r="C16959" s="8" t="s">
        <v>18540</v>
      </c>
      <c r="D16959" s="8" t="s">
        <v>36659</v>
      </c>
      <c r="E16959" s="8"/>
    </row>
    <row r="16960" spans="1:5">
      <c r="A16960" s="8" t="s">
        <v>41765</v>
      </c>
      <c r="B16960" s="8" t="s">
        <v>41766</v>
      </c>
      <c r="C16960" s="8" t="s">
        <v>18540</v>
      </c>
      <c r="D16960" s="8" t="s">
        <v>36659</v>
      </c>
      <c r="E16960" s="8"/>
    </row>
    <row r="16961" spans="1:5">
      <c r="A16961" s="8" t="s">
        <v>41767</v>
      </c>
      <c r="B16961" s="8" t="s">
        <v>41768</v>
      </c>
      <c r="C16961" s="8" t="s">
        <v>18540</v>
      </c>
      <c r="D16961" s="8" t="s">
        <v>36659</v>
      </c>
      <c r="E16961" s="8"/>
    </row>
    <row r="16962" spans="1:5">
      <c r="A16962" s="8" t="s">
        <v>41769</v>
      </c>
      <c r="B16962" s="8" t="s">
        <v>41770</v>
      </c>
      <c r="C16962" s="8" t="s">
        <v>18540</v>
      </c>
      <c r="D16962" s="8" t="s">
        <v>36659</v>
      </c>
      <c r="E16962" s="8"/>
    </row>
    <row r="16963" spans="1:5">
      <c r="A16963" s="8" t="s">
        <v>41771</v>
      </c>
      <c r="B16963" s="8" t="s">
        <v>41772</v>
      </c>
      <c r="C16963" s="8" t="s">
        <v>18540</v>
      </c>
      <c r="D16963" s="8" t="s">
        <v>36659</v>
      </c>
      <c r="E16963" s="8"/>
    </row>
    <row r="16964" spans="1:5">
      <c r="A16964" s="8" t="s">
        <v>41773</v>
      </c>
      <c r="B16964" s="8" t="s">
        <v>41774</v>
      </c>
      <c r="C16964" s="8" t="s">
        <v>18540</v>
      </c>
      <c r="D16964" s="8" t="s">
        <v>36659</v>
      </c>
      <c r="E16964" s="8"/>
    </row>
    <row r="16965" spans="1:5">
      <c r="A16965" s="8" t="s">
        <v>41775</v>
      </c>
      <c r="B16965" s="8" t="s">
        <v>41776</v>
      </c>
      <c r="C16965" s="8" t="s">
        <v>18540</v>
      </c>
      <c r="D16965" s="8" t="s">
        <v>36659</v>
      </c>
      <c r="E16965" s="8"/>
    </row>
    <row r="16966" spans="1:5">
      <c r="A16966" s="8" t="s">
        <v>41777</v>
      </c>
      <c r="B16966" s="8" t="s">
        <v>41778</v>
      </c>
      <c r="C16966" s="8" t="s">
        <v>18540</v>
      </c>
      <c r="D16966" s="8" t="s">
        <v>36659</v>
      </c>
      <c r="E16966" s="8"/>
    </row>
    <row r="16967" spans="1:5">
      <c r="A16967" s="8" t="s">
        <v>41779</v>
      </c>
      <c r="B16967" s="8" t="s">
        <v>41780</v>
      </c>
      <c r="C16967" s="8" t="s">
        <v>18540</v>
      </c>
      <c r="D16967" s="8" t="s">
        <v>36659</v>
      </c>
      <c r="E16967" s="8"/>
    </row>
    <row r="16968" spans="1:5">
      <c r="A16968" s="8" t="s">
        <v>41781</v>
      </c>
      <c r="B16968" s="8" t="s">
        <v>41782</v>
      </c>
      <c r="C16968" s="8" t="s">
        <v>18540</v>
      </c>
      <c r="D16968" s="8" t="s">
        <v>36659</v>
      </c>
      <c r="E16968" s="8"/>
    </row>
    <row r="16969" spans="1:5">
      <c r="A16969" s="8" t="s">
        <v>41783</v>
      </c>
      <c r="B16969" s="8" t="s">
        <v>41784</v>
      </c>
      <c r="C16969" s="8" t="s">
        <v>18540</v>
      </c>
      <c r="D16969" s="8" t="s">
        <v>36659</v>
      </c>
      <c r="E16969" s="8"/>
    </row>
    <row r="16970" spans="1:5">
      <c r="A16970" s="8" t="s">
        <v>41785</v>
      </c>
      <c r="B16970" s="8" t="s">
        <v>41786</v>
      </c>
      <c r="C16970" s="8" t="s">
        <v>18540</v>
      </c>
      <c r="D16970" s="8" t="s">
        <v>36659</v>
      </c>
      <c r="E16970" s="8"/>
    </row>
    <row r="16971" spans="1:5">
      <c r="A16971" s="8" t="s">
        <v>41787</v>
      </c>
      <c r="B16971" s="8" t="s">
        <v>41788</v>
      </c>
      <c r="C16971" s="8" t="s">
        <v>18540</v>
      </c>
      <c r="D16971" s="8" t="s">
        <v>36659</v>
      </c>
      <c r="E16971" s="8"/>
    </row>
    <row r="16972" spans="1:5">
      <c r="A16972" s="8" t="s">
        <v>41789</v>
      </c>
      <c r="B16972" s="8" t="s">
        <v>41790</v>
      </c>
      <c r="C16972" s="8" t="s">
        <v>18540</v>
      </c>
      <c r="D16972" s="8" t="s">
        <v>36659</v>
      </c>
      <c r="E16972" s="8"/>
    </row>
    <row r="16973" spans="1:5">
      <c r="A16973" s="8" t="s">
        <v>41791</v>
      </c>
      <c r="B16973" s="8" t="s">
        <v>41792</v>
      </c>
      <c r="C16973" s="8" t="s">
        <v>18540</v>
      </c>
      <c r="D16973" s="8" t="s">
        <v>36659</v>
      </c>
      <c r="E16973" s="8"/>
    </row>
    <row r="16974" spans="1:5">
      <c r="A16974" s="8" t="s">
        <v>41793</v>
      </c>
      <c r="B16974" s="8" t="s">
        <v>41794</v>
      </c>
      <c r="C16974" s="8" t="s">
        <v>18540</v>
      </c>
      <c r="D16974" s="8" t="s">
        <v>36659</v>
      </c>
      <c r="E16974" s="8"/>
    </row>
    <row r="16975" spans="1:5">
      <c r="A16975" s="8" t="s">
        <v>41795</v>
      </c>
      <c r="B16975" s="8" t="s">
        <v>41796</v>
      </c>
      <c r="C16975" s="8" t="s">
        <v>18540</v>
      </c>
      <c r="D16975" s="8" t="s">
        <v>36659</v>
      </c>
      <c r="E16975" s="8"/>
    </row>
    <row r="16976" spans="1:5">
      <c r="A16976" s="8" t="s">
        <v>41797</v>
      </c>
      <c r="B16976" s="8" t="s">
        <v>41798</v>
      </c>
      <c r="C16976" s="8" t="s">
        <v>18540</v>
      </c>
      <c r="D16976" s="8" t="s">
        <v>36659</v>
      </c>
      <c r="E16976" s="8"/>
    </row>
    <row r="16977" spans="1:5">
      <c r="A16977" s="8" t="s">
        <v>41799</v>
      </c>
      <c r="B16977" s="8" t="s">
        <v>41800</v>
      </c>
      <c r="C16977" s="8" t="s">
        <v>18540</v>
      </c>
      <c r="D16977" s="8" t="s">
        <v>36659</v>
      </c>
      <c r="E16977" s="8"/>
    </row>
    <row r="16978" spans="1:5">
      <c r="A16978" s="8" t="s">
        <v>41801</v>
      </c>
      <c r="B16978" s="8" t="s">
        <v>41802</v>
      </c>
      <c r="C16978" s="8" t="s">
        <v>18540</v>
      </c>
      <c r="D16978" s="8" t="s">
        <v>36659</v>
      </c>
      <c r="E16978" s="8"/>
    </row>
    <row r="16979" spans="1:5">
      <c r="A16979" s="8" t="s">
        <v>41803</v>
      </c>
      <c r="B16979" s="8" t="s">
        <v>41804</v>
      </c>
      <c r="C16979" s="8" t="s">
        <v>18540</v>
      </c>
      <c r="D16979" s="8" t="s">
        <v>36659</v>
      </c>
      <c r="E16979" s="8"/>
    </row>
    <row r="16980" spans="1:5">
      <c r="A16980" s="8" t="s">
        <v>41805</v>
      </c>
      <c r="B16980" s="8" t="s">
        <v>41806</v>
      </c>
      <c r="C16980" s="8" t="s">
        <v>18540</v>
      </c>
      <c r="D16980" s="8" t="s">
        <v>36659</v>
      </c>
      <c r="E16980" s="8"/>
    </row>
    <row r="16981" spans="1:5">
      <c r="A16981" s="8" t="s">
        <v>41807</v>
      </c>
      <c r="B16981" s="8" t="s">
        <v>41808</v>
      </c>
      <c r="C16981" s="8" t="s">
        <v>18540</v>
      </c>
      <c r="D16981" s="8" t="s">
        <v>36659</v>
      </c>
      <c r="E16981" s="8"/>
    </row>
    <row r="16982" spans="1:5">
      <c r="A16982" s="8" t="s">
        <v>41809</v>
      </c>
      <c r="B16982" s="8" t="s">
        <v>41810</v>
      </c>
      <c r="C16982" s="8" t="s">
        <v>18540</v>
      </c>
      <c r="D16982" s="8" t="s">
        <v>36659</v>
      </c>
      <c r="E16982" s="8"/>
    </row>
    <row r="16983" spans="1:5">
      <c r="A16983" s="8" t="s">
        <v>41811</v>
      </c>
      <c r="B16983" s="8" t="s">
        <v>41812</v>
      </c>
      <c r="C16983" s="8" t="s">
        <v>18540</v>
      </c>
      <c r="D16983" s="8" t="s">
        <v>36659</v>
      </c>
      <c r="E16983" s="8"/>
    </row>
    <row r="16984" spans="1:5">
      <c r="A16984" s="8" t="s">
        <v>41813</v>
      </c>
      <c r="B16984" s="8" t="s">
        <v>41814</v>
      </c>
      <c r="C16984" s="8" t="s">
        <v>18540</v>
      </c>
      <c r="D16984" s="8" t="s">
        <v>36659</v>
      </c>
      <c r="E16984" s="8"/>
    </row>
    <row r="16985" spans="1:5">
      <c r="A16985" s="8" t="s">
        <v>41815</v>
      </c>
      <c r="B16985" s="8" t="s">
        <v>41816</v>
      </c>
      <c r="C16985" s="8" t="s">
        <v>18540</v>
      </c>
      <c r="D16985" s="8" t="s">
        <v>36659</v>
      </c>
      <c r="E16985" s="8"/>
    </row>
    <row r="16986" spans="1:5">
      <c r="A16986" s="8" t="s">
        <v>41817</v>
      </c>
      <c r="B16986" s="8" t="s">
        <v>41818</v>
      </c>
      <c r="C16986" s="8" t="s">
        <v>18540</v>
      </c>
      <c r="D16986" s="8" t="s">
        <v>36659</v>
      </c>
      <c r="E16986" s="8"/>
    </row>
    <row r="16987" spans="1:5">
      <c r="A16987" s="8" t="s">
        <v>41819</v>
      </c>
      <c r="B16987" s="8" t="s">
        <v>41820</v>
      </c>
      <c r="C16987" s="8" t="s">
        <v>18540</v>
      </c>
      <c r="D16987" s="8" t="s">
        <v>36659</v>
      </c>
      <c r="E16987" s="8"/>
    </row>
    <row r="16988" spans="1:5">
      <c r="A16988" s="8" t="s">
        <v>41821</v>
      </c>
      <c r="B16988" s="8" t="s">
        <v>41822</v>
      </c>
      <c r="C16988" s="8" t="s">
        <v>18540</v>
      </c>
      <c r="D16988" s="8" t="s">
        <v>36659</v>
      </c>
      <c r="E16988" s="8"/>
    </row>
    <row r="16989" spans="1:5">
      <c r="A16989" s="8" t="s">
        <v>41823</v>
      </c>
      <c r="B16989" s="8" t="s">
        <v>41824</v>
      </c>
      <c r="C16989" s="8" t="s">
        <v>18540</v>
      </c>
      <c r="D16989" s="8" t="s">
        <v>36659</v>
      </c>
      <c r="E16989" s="8"/>
    </row>
    <row r="16990" spans="1:5">
      <c r="A16990" s="8" t="s">
        <v>41825</v>
      </c>
      <c r="B16990" s="8" t="s">
        <v>41826</v>
      </c>
      <c r="C16990" s="8" t="s">
        <v>18540</v>
      </c>
      <c r="D16990" s="8" t="s">
        <v>36659</v>
      </c>
      <c r="E16990" s="8"/>
    </row>
    <row r="16991" spans="1:5">
      <c r="A16991" s="8" t="s">
        <v>41827</v>
      </c>
      <c r="B16991" s="8" t="s">
        <v>41828</v>
      </c>
      <c r="C16991" s="8" t="s">
        <v>18540</v>
      </c>
      <c r="D16991" s="8" t="s">
        <v>36659</v>
      </c>
      <c r="E16991" s="8"/>
    </row>
    <row r="16992" spans="1:5">
      <c r="A16992" s="8" t="s">
        <v>41829</v>
      </c>
      <c r="B16992" s="8" t="s">
        <v>41830</v>
      </c>
      <c r="C16992" s="8" t="s">
        <v>18540</v>
      </c>
      <c r="D16992" s="8" t="s">
        <v>36659</v>
      </c>
      <c r="E16992" s="8"/>
    </row>
    <row r="16993" spans="1:5">
      <c r="A16993" s="8" t="s">
        <v>41831</v>
      </c>
      <c r="B16993" s="8" t="s">
        <v>41832</v>
      </c>
      <c r="C16993" s="8" t="s">
        <v>18540</v>
      </c>
      <c r="D16993" s="8" t="s">
        <v>36659</v>
      </c>
      <c r="E16993" s="8"/>
    </row>
    <row r="16994" spans="1:5">
      <c r="A16994" s="8" t="s">
        <v>41833</v>
      </c>
      <c r="B16994" s="8" t="s">
        <v>41834</v>
      </c>
      <c r="C16994" s="8" t="s">
        <v>18540</v>
      </c>
      <c r="D16994" s="8" t="s">
        <v>36659</v>
      </c>
      <c r="E16994" s="8"/>
    </row>
    <row r="16995" spans="1:5">
      <c r="A16995" s="8" t="s">
        <v>41835</v>
      </c>
      <c r="B16995" s="8" t="s">
        <v>41836</v>
      </c>
      <c r="C16995" s="8" t="s">
        <v>18540</v>
      </c>
      <c r="D16995" s="8" t="s">
        <v>36659</v>
      </c>
      <c r="E16995" s="8"/>
    </row>
    <row r="16996" spans="1:5">
      <c r="A16996" s="8" t="s">
        <v>41837</v>
      </c>
      <c r="B16996" s="8" t="s">
        <v>41838</v>
      </c>
      <c r="C16996" s="8" t="s">
        <v>18540</v>
      </c>
      <c r="D16996" s="8" t="s">
        <v>36659</v>
      </c>
      <c r="E16996" s="8"/>
    </row>
    <row r="16997" spans="1:5">
      <c r="A16997" s="8" t="s">
        <v>41839</v>
      </c>
      <c r="B16997" s="8" t="s">
        <v>41840</v>
      </c>
      <c r="C16997" s="8" t="s">
        <v>18540</v>
      </c>
      <c r="D16997" s="8" t="s">
        <v>36659</v>
      </c>
      <c r="E16997" s="8"/>
    </row>
    <row r="16998" spans="1:5">
      <c r="A16998" s="8" t="s">
        <v>41841</v>
      </c>
      <c r="B16998" s="8" t="s">
        <v>41842</v>
      </c>
      <c r="C16998" s="8" t="s">
        <v>18540</v>
      </c>
      <c r="D16998" s="8" t="s">
        <v>36659</v>
      </c>
      <c r="E16998" s="8"/>
    </row>
    <row r="16999" spans="1:5">
      <c r="A16999" s="8" t="s">
        <v>41843</v>
      </c>
      <c r="B16999" s="8" t="s">
        <v>41844</v>
      </c>
      <c r="C16999" s="8" t="s">
        <v>18540</v>
      </c>
      <c r="D16999" s="8" t="s">
        <v>36659</v>
      </c>
      <c r="E16999" s="8"/>
    </row>
    <row r="17000" spans="1:5">
      <c r="A17000" s="8" t="s">
        <v>41845</v>
      </c>
      <c r="B17000" s="8" t="s">
        <v>41846</v>
      </c>
      <c r="C17000" s="8" t="s">
        <v>18540</v>
      </c>
      <c r="D17000" s="8" t="s">
        <v>36659</v>
      </c>
      <c r="E17000" s="8"/>
    </row>
    <row r="17001" spans="1:5">
      <c r="A17001" s="8" t="s">
        <v>41847</v>
      </c>
      <c r="B17001" s="8" t="s">
        <v>41848</v>
      </c>
      <c r="C17001" s="8" t="s">
        <v>18540</v>
      </c>
      <c r="D17001" s="8" t="s">
        <v>36659</v>
      </c>
      <c r="E17001" s="8"/>
    </row>
    <row r="17002" spans="1:5">
      <c r="A17002" s="8" t="s">
        <v>41849</v>
      </c>
      <c r="B17002" s="8" t="s">
        <v>41850</v>
      </c>
      <c r="C17002" s="8" t="s">
        <v>18540</v>
      </c>
      <c r="D17002" s="8" t="s">
        <v>36659</v>
      </c>
      <c r="E17002" s="8"/>
    </row>
    <row r="17003" spans="1:5">
      <c r="A17003" s="8" t="s">
        <v>41851</v>
      </c>
      <c r="B17003" s="8" t="s">
        <v>41852</v>
      </c>
      <c r="C17003" s="8" t="s">
        <v>18540</v>
      </c>
      <c r="D17003" s="8" t="s">
        <v>36659</v>
      </c>
      <c r="E17003" s="8"/>
    </row>
    <row r="17004" spans="1:5">
      <c r="A17004" s="8" t="s">
        <v>41853</v>
      </c>
      <c r="B17004" s="8" t="s">
        <v>41854</v>
      </c>
      <c r="C17004" s="8" t="s">
        <v>18540</v>
      </c>
      <c r="D17004" s="8" t="s">
        <v>36659</v>
      </c>
      <c r="E17004" s="8"/>
    </row>
    <row r="17005" spans="1:5">
      <c r="A17005" s="8" t="s">
        <v>41855</v>
      </c>
      <c r="B17005" s="8" t="s">
        <v>41856</v>
      </c>
      <c r="C17005" s="8" t="s">
        <v>18540</v>
      </c>
      <c r="D17005" s="8" t="s">
        <v>36659</v>
      </c>
      <c r="E17005" s="8"/>
    </row>
    <row r="17006" spans="1:5">
      <c r="A17006" s="8" t="s">
        <v>41857</v>
      </c>
      <c r="B17006" s="8" t="s">
        <v>41858</v>
      </c>
      <c r="C17006" s="8" t="s">
        <v>18540</v>
      </c>
      <c r="D17006" s="8" t="s">
        <v>36659</v>
      </c>
      <c r="E17006" s="8"/>
    </row>
    <row r="17007" spans="1:5">
      <c r="A17007" s="8" t="s">
        <v>41859</v>
      </c>
      <c r="B17007" s="8" t="s">
        <v>41860</v>
      </c>
      <c r="C17007" s="8" t="s">
        <v>18540</v>
      </c>
      <c r="D17007" s="8" t="s">
        <v>36659</v>
      </c>
      <c r="E17007" s="8"/>
    </row>
    <row r="17008" spans="1:5">
      <c r="A17008" s="8" t="s">
        <v>41861</v>
      </c>
      <c r="B17008" s="8" t="s">
        <v>41862</v>
      </c>
      <c r="C17008" s="8" t="s">
        <v>18540</v>
      </c>
      <c r="D17008" s="8" t="s">
        <v>36659</v>
      </c>
      <c r="E17008" s="8"/>
    </row>
    <row r="17009" spans="1:5">
      <c r="A17009" s="8" t="s">
        <v>41863</v>
      </c>
      <c r="B17009" s="8" t="s">
        <v>41864</v>
      </c>
      <c r="C17009" s="8" t="s">
        <v>18540</v>
      </c>
      <c r="D17009" s="8" t="s">
        <v>36659</v>
      </c>
      <c r="E17009" s="8"/>
    </row>
    <row r="17010" spans="1:5">
      <c r="A17010" s="8" t="s">
        <v>41865</v>
      </c>
      <c r="B17010" s="8" t="s">
        <v>41866</v>
      </c>
      <c r="C17010" s="8" t="s">
        <v>18540</v>
      </c>
      <c r="D17010" s="8" t="s">
        <v>36659</v>
      </c>
      <c r="E17010" s="8"/>
    </row>
    <row r="17011" spans="1:5">
      <c r="A17011" s="8" t="s">
        <v>41867</v>
      </c>
      <c r="B17011" s="8" t="s">
        <v>41868</v>
      </c>
      <c r="C17011" s="8" t="s">
        <v>18540</v>
      </c>
      <c r="D17011" s="8" t="s">
        <v>36659</v>
      </c>
      <c r="E17011" s="8"/>
    </row>
    <row r="17012" spans="1:5">
      <c r="A17012" s="8" t="s">
        <v>41869</v>
      </c>
      <c r="B17012" s="8" t="s">
        <v>41870</v>
      </c>
      <c r="C17012" s="8" t="s">
        <v>18540</v>
      </c>
      <c r="D17012" s="8" t="s">
        <v>36659</v>
      </c>
      <c r="E17012" s="8"/>
    </row>
    <row r="17013" spans="1:5">
      <c r="A17013" s="8" t="s">
        <v>41871</v>
      </c>
      <c r="B17013" s="8" t="s">
        <v>41872</v>
      </c>
      <c r="C17013" s="8" t="s">
        <v>18540</v>
      </c>
      <c r="D17013" s="8" t="s">
        <v>36659</v>
      </c>
      <c r="E17013" s="8"/>
    </row>
    <row r="17014" spans="1:5">
      <c r="A17014" s="8" t="s">
        <v>41873</v>
      </c>
      <c r="B17014" s="8" t="s">
        <v>41874</v>
      </c>
      <c r="C17014" s="8" t="s">
        <v>18540</v>
      </c>
      <c r="D17014" s="8" t="s">
        <v>36659</v>
      </c>
      <c r="E17014" s="8"/>
    </row>
    <row r="17015" spans="1:5">
      <c r="A17015" s="8" t="s">
        <v>41875</v>
      </c>
      <c r="B17015" s="8" t="s">
        <v>41876</v>
      </c>
      <c r="C17015" s="8" t="s">
        <v>18540</v>
      </c>
      <c r="D17015" s="8" t="s">
        <v>36659</v>
      </c>
      <c r="E17015" s="8"/>
    </row>
    <row r="17016" spans="1:5">
      <c r="A17016" s="8" t="s">
        <v>41877</v>
      </c>
      <c r="B17016" s="8" t="s">
        <v>41878</v>
      </c>
      <c r="C17016" s="8" t="s">
        <v>18540</v>
      </c>
      <c r="D17016" s="8" t="s">
        <v>36659</v>
      </c>
      <c r="E17016" s="8"/>
    </row>
    <row r="17017" spans="1:5">
      <c r="A17017" s="8" t="s">
        <v>41879</v>
      </c>
      <c r="B17017" s="8" t="s">
        <v>41675</v>
      </c>
      <c r="C17017" s="8" t="s">
        <v>18540</v>
      </c>
      <c r="D17017" s="8" t="s">
        <v>36659</v>
      </c>
      <c r="E17017" s="8"/>
    </row>
    <row r="17018" spans="1:5">
      <c r="A17018" s="8" t="s">
        <v>41880</v>
      </c>
      <c r="B17018" s="8" t="s">
        <v>41881</v>
      </c>
      <c r="C17018" s="8" t="s">
        <v>18540</v>
      </c>
      <c r="D17018" s="8" t="s">
        <v>36659</v>
      </c>
      <c r="E17018" s="8"/>
    </row>
    <row r="17019" spans="1:5">
      <c r="A17019" s="8" t="s">
        <v>41882</v>
      </c>
      <c r="B17019" s="8" t="s">
        <v>41883</v>
      </c>
      <c r="C17019" s="8" t="s">
        <v>18540</v>
      </c>
      <c r="D17019" s="8" t="s">
        <v>36659</v>
      </c>
      <c r="E17019" s="8"/>
    </row>
    <row r="17020" spans="1:5">
      <c r="A17020" s="8" t="s">
        <v>41884</v>
      </c>
      <c r="B17020" s="8" t="s">
        <v>41885</v>
      </c>
      <c r="C17020" s="8" t="s">
        <v>18540</v>
      </c>
      <c r="D17020" s="8" t="s">
        <v>36659</v>
      </c>
      <c r="E17020" s="8"/>
    </row>
    <row r="17021" spans="1:5">
      <c r="A17021" s="8" t="s">
        <v>41886</v>
      </c>
      <c r="B17021" s="8" t="s">
        <v>41887</v>
      </c>
      <c r="C17021" s="8" t="s">
        <v>18540</v>
      </c>
      <c r="D17021" s="8" t="s">
        <v>36659</v>
      </c>
      <c r="E17021" s="8"/>
    </row>
    <row r="17022" spans="1:5">
      <c r="A17022" s="8" t="s">
        <v>41888</v>
      </c>
      <c r="B17022" s="8" t="s">
        <v>41889</v>
      </c>
      <c r="C17022" s="8" t="s">
        <v>18540</v>
      </c>
      <c r="D17022" s="8" t="s">
        <v>36659</v>
      </c>
      <c r="E17022" s="8"/>
    </row>
    <row r="17023" spans="1:5">
      <c r="A17023" s="8" t="s">
        <v>41890</v>
      </c>
      <c r="B17023" s="8" t="s">
        <v>41891</v>
      </c>
      <c r="C17023" s="8" t="s">
        <v>18540</v>
      </c>
      <c r="D17023" s="8" t="s">
        <v>36659</v>
      </c>
      <c r="E17023" s="8"/>
    </row>
    <row r="17024" spans="1:5">
      <c r="A17024" s="8" t="s">
        <v>41892</v>
      </c>
      <c r="B17024" s="8" t="s">
        <v>41893</v>
      </c>
      <c r="C17024" s="8" t="s">
        <v>18540</v>
      </c>
      <c r="D17024" s="8" t="s">
        <v>36659</v>
      </c>
      <c r="E17024" s="8"/>
    </row>
    <row r="17025" spans="1:5">
      <c r="A17025" s="8" t="s">
        <v>41894</v>
      </c>
      <c r="B17025" s="8" t="s">
        <v>41895</v>
      </c>
      <c r="C17025" s="8" t="s">
        <v>18540</v>
      </c>
      <c r="D17025" s="8" t="s">
        <v>36659</v>
      </c>
      <c r="E17025" s="8"/>
    </row>
    <row r="17026" spans="1:5">
      <c r="A17026" s="8" t="s">
        <v>41896</v>
      </c>
      <c r="B17026" s="8" t="s">
        <v>41897</v>
      </c>
      <c r="C17026" s="8" t="s">
        <v>18540</v>
      </c>
      <c r="D17026" s="8" t="s">
        <v>36659</v>
      </c>
      <c r="E17026" s="8"/>
    </row>
    <row r="17027" spans="1:5">
      <c r="A17027" s="8" t="s">
        <v>41898</v>
      </c>
      <c r="B17027" s="8" t="s">
        <v>41899</v>
      </c>
      <c r="C17027" s="8" t="s">
        <v>18540</v>
      </c>
      <c r="D17027" s="8" t="s">
        <v>36659</v>
      </c>
      <c r="E17027" s="8"/>
    </row>
    <row r="17028" spans="1:5">
      <c r="A17028" s="8" t="s">
        <v>41900</v>
      </c>
      <c r="B17028" s="8" t="s">
        <v>41901</v>
      </c>
      <c r="C17028" s="8" t="s">
        <v>18540</v>
      </c>
      <c r="D17028" s="8" t="s">
        <v>36659</v>
      </c>
      <c r="E17028" s="8"/>
    </row>
    <row r="17029" spans="1:5">
      <c r="A17029" s="8" t="s">
        <v>41902</v>
      </c>
      <c r="B17029" s="8" t="s">
        <v>41903</v>
      </c>
      <c r="C17029" s="8" t="s">
        <v>18540</v>
      </c>
      <c r="D17029" s="8" t="s">
        <v>36659</v>
      </c>
      <c r="E17029" s="8"/>
    </row>
    <row r="17030" spans="1:5">
      <c r="A17030" s="8" t="s">
        <v>41904</v>
      </c>
      <c r="B17030" s="8" t="s">
        <v>41905</v>
      </c>
      <c r="C17030" s="8" t="s">
        <v>18540</v>
      </c>
      <c r="D17030" s="8" t="s">
        <v>36659</v>
      </c>
      <c r="E17030" s="8"/>
    </row>
    <row r="17031" spans="1:5">
      <c r="A17031" s="8" t="s">
        <v>41906</v>
      </c>
      <c r="B17031" s="8" t="s">
        <v>41907</v>
      </c>
      <c r="C17031" s="8" t="s">
        <v>18540</v>
      </c>
      <c r="D17031" s="8" t="s">
        <v>36659</v>
      </c>
      <c r="E17031" s="8"/>
    </row>
    <row r="17032" spans="1:5">
      <c r="A17032" s="8" t="s">
        <v>41908</v>
      </c>
      <c r="B17032" s="8" t="s">
        <v>41909</v>
      </c>
      <c r="C17032" s="8" t="s">
        <v>18540</v>
      </c>
      <c r="D17032" s="8" t="s">
        <v>36659</v>
      </c>
      <c r="E17032" s="8"/>
    </row>
    <row r="17033" spans="1:5">
      <c r="A17033" s="8" t="s">
        <v>41910</v>
      </c>
      <c r="B17033" s="8" t="s">
        <v>41911</v>
      </c>
      <c r="C17033" s="8" t="s">
        <v>18540</v>
      </c>
      <c r="D17033" s="8" t="s">
        <v>36659</v>
      </c>
      <c r="E17033" s="8"/>
    </row>
    <row r="17034" spans="1:5">
      <c r="A17034" s="8" t="s">
        <v>41912</v>
      </c>
      <c r="B17034" s="8" t="s">
        <v>41913</v>
      </c>
      <c r="C17034" s="8" t="s">
        <v>18540</v>
      </c>
      <c r="D17034" s="8" t="s">
        <v>36659</v>
      </c>
      <c r="E17034" s="8"/>
    </row>
    <row r="17035" spans="1:5">
      <c r="A17035" s="8" t="s">
        <v>41914</v>
      </c>
      <c r="B17035" s="8" t="s">
        <v>41915</v>
      </c>
      <c r="C17035" s="8" t="s">
        <v>18540</v>
      </c>
      <c r="D17035" s="8" t="s">
        <v>36659</v>
      </c>
      <c r="E17035" s="8"/>
    </row>
    <row r="17036" spans="1:5">
      <c r="A17036" s="8" t="s">
        <v>41916</v>
      </c>
      <c r="B17036" s="8" t="s">
        <v>41917</v>
      </c>
      <c r="C17036" s="8" t="s">
        <v>18540</v>
      </c>
      <c r="D17036" s="8" t="s">
        <v>36659</v>
      </c>
      <c r="E17036" s="8"/>
    </row>
    <row r="17037" spans="1:5">
      <c r="A17037" s="8" t="s">
        <v>41918</v>
      </c>
      <c r="B17037" s="8" t="s">
        <v>41919</v>
      </c>
      <c r="C17037" s="8" t="s">
        <v>18540</v>
      </c>
      <c r="D17037" s="8" t="s">
        <v>36659</v>
      </c>
      <c r="E17037" s="8"/>
    </row>
    <row r="17038" spans="1:5">
      <c r="A17038" s="8" t="s">
        <v>41920</v>
      </c>
      <c r="B17038" s="8" t="s">
        <v>41921</v>
      </c>
      <c r="C17038" s="8" t="s">
        <v>18540</v>
      </c>
      <c r="D17038" s="8" t="s">
        <v>36659</v>
      </c>
      <c r="E17038" s="8"/>
    </row>
    <row r="17039" spans="1:5">
      <c r="A17039" s="8" t="s">
        <v>41922</v>
      </c>
      <c r="B17039" s="8" t="s">
        <v>41923</v>
      </c>
      <c r="C17039" s="8" t="s">
        <v>18540</v>
      </c>
      <c r="D17039" s="8" t="s">
        <v>36659</v>
      </c>
      <c r="E17039" s="8"/>
    </row>
    <row r="17040" spans="1:5">
      <c r="A17040" s="8" t="s">
        <v>41924</v>
      </c>
      <c r="B17040" s="8" t="s">
        <v>41925</v>
      </c>
      <c r="C17040" s="8" t="s">
        <v>18540</v>
      </c>
      <c r="D17040" s="8" t="s">
        <v>36659</v>
      </c>
      <c r="E17040" s="8"/>
    </row>
    <row r="17041" spans="1:5">
      <c r="A17041" s="8" t="s">
        <v>41926</v>
      </c>
      <c r="B17041" s="8" t="s">
        <v>41927</v>
      </c>
      <c r="C17041" s="8" t="s">
        <v>18540</v>
      </c>
      <c r="D17041" s="8" t="s">
        <v>36659</v>
      </c>
      <c r="E17041" s="8"/>
    </row>
    <row r="17042" spans="1:5">
      <c r="A17042" s="8" t="s">
        <v>41928</v>
      </c>
      <c r="B17042" s="8" t="s">
        <v>41929</v>
      </c>
      <c r="C17042" s="8" t="s">
        <v>18540</v>
      </c>
      <c r="D17042" s="8" t="s">
        <v>36659</v>
      </c>
      <c r="E17042" s="8"/>
    </row>
    <row r="17043" spans="1:5">
      <c r="A17043" s="8" t="s">
        <v>41930</v>
      </c>
      <c r="B17043" s="8" t="s">
        <v>41931</v>
      </c>
      <c r="C17043" s="8" t="s">
        <v>18540</v>
      </c>
      <c r="D17043" s="8" t="s">
        <v>36659</v>
      </c>
      <c r="E17043" s="8"/>
    </row>
    <row r="17044" spans="1:5">
      <c r="A17044" s="8" t="s">
        <v>41932</v>
      </c>
      <c r="B17044" s="8" t="s">
        <v>41933</v>
      </c>
      <c r="C17044" s="8" t="s">
        <v>18540</v>
      </c>
      <c r="D17044" s="8" t="s">
        <v>36659</v>
      </c>
      <c r="E17044" s="8"/>
    </row>
    <row r="17045" spans="1:5">
      <c r="A17045" s="8" t="s">
        <v>41934</v>
      </c>
      <c r="B17045" s="8" t="s">
        <v>41935</v>
      </c>
      <c r="C17045" s="8" t="s">
        <v>18540</v>
      </c>
      <c r="D17045" s="8" t="s">
        <v>36659</v>
      </c>
      <c r="E17045" s="8"/>
    </row>
    <row r="17046" spans="1:5">
      <c r="A17046" s="8" t="s">
        <v>41936</v>
      </c>
      <c r="B17046" s="8" t="s">
        <v>41937</v>
      </c>
      <c r="C17046" s="8" t="s">
        <v>18540</v>
      </c>
      <c r="D17046" s="8" t="s">
        <v>36659</v>
      </c>
      <c r="E17046" s="8"/>
    </row>
    <row r="17047" spans="1:5">
      <c r="A17047" s="8" t="s">
        <v>41938</v>
      </c>
      <c r="B17047" s="8" t="s">
        <v>41939</v>
      </c>
      <c r="C17047" s="8" t="s">
        <v>18540</v>
      </c>
      <c r="D17047" s="8" t="s">
        <v>36659</v>
      </c>
      <c r="E17047" s="8"/>
    </row>
    <row r="17048" spans="1:5">
      <c r="A17048" s="8" t="s">
        <v>41940</v>
      </c>
      <c r="B17048" s="8" t="s">
        <v>41941</v>
      </c>
      <c r="C17048" s="8" t="s">
        <v>18540</v>
      </c>
      <c r="D17048" s="8" t="s">
        <v>36659</v>
      </c>
      <c r="E17048" s="8"/>
    </row>
    <row r="17049" spans="1:5">
      <c r="A17049" s="8" t="s">
        <v>41942</v>
      </c>
      <c r="B17049" s="8" t="s">
        <v>41943</v>
      </c>
      <c r="C17049" s="8" t="s">
        <v>18540</v>
      </c>
      <c r="D17049" s="8" t="s">
        <v>36659</v>
      </c>
      <c r="E17049" s="8"/>
    </row>
    <row r="17050" spans="1:5">
      <c r="A17050" s="8" t="s">
        <v>41944</v>
      </c>
      <c r="B17050" s="8" t="s">
        <v>41945</v>
      </c>
      <c r="C17050" s="8" t="s">
        <v>18540</v>
      </c>
      <c r="D17050" s="8" t="s">
        <v>36659</v>
      </c>
      <c r="E17050" s="8"/>
    </row>
    <row r="17051" spans="1:5">
      <c r="A17051" s="8" t="s">
        <v>41946</v>
      </c>
      <c r="B17051" s="8" t="s">
        <v>41947</v>
      </c>
      <c r="C17051" s="8" t="s">
        <v>18540</v>
      </c>
      <c r="D17051" s="8" t="s">
        <v>36659</v>
      </c>
      <c r="E17051" s="8"/>
    </row>
    <row r="17052" spans="1:5">
      <c r="A17052" s="8" t="s">
        <v>41948</v>
      </c>
      <c r="B17052" s="8" t="s">
        <v>41949</v>
      </c>
      <c r="C17052" s="8" t="s">
        <v>18540</v>
      </c>
      <c r="D17052" s="8" t="s">
        <v>36659</v>
      </c>
      <c r="E17052" s="8"/>
    </row>
    <row r="17053" spans="1:5">
      <c r="A17053" s="8" t="s">
        <v>41950</v>
      </c>
      <c r="B17053" s="8" t="s">
        <v>41951</v>
      </c>
      <c r="C17053" s="8" t="s">
        <v>18540</v>
      </c>
      <c r="D17053" s="8" t="s">
        <v>36659</v>
      </c>
      <c r="E17053" s="8"/>
    </row>
    <row r="17054" spans="1:5">
      <c r="A17054" s="8" t="s">
        <v>41952</v>
      </c>
      <c r="B17054" s="8" t="s">
        <v>41953</v>
      </c>
      <c r="C17054" s="8" t="s">
        <v>18540</v>
      </c>
      <c r="D17054" s="8" t="s">
        <v>36659</v>
      </c>
      <c r="E17054" s="8"/>
    </row>
    <row r="17055" spans="1:5">
      <c r="A17055" s="8" t="s">
        <v>41954</v>
      </c>
      <c r="B17055" s="8" t="s">
        <v>41955</v>
      </c>
      <c r="C17055" s="8" t="s">
        <v>18540</v>
      </c>
      <c r="D17055" s="8" t="s">
        <v>36659</v>
      </c>
      <c r="E17055" s="8"/>
    </row>
    <row r="17056" spans="1:5">
      <c r="A17056" s="8" t="s">
        <v>41956</v>
      </c>
      <c r="B17056" s="8" t="s">
        <v>41957</v>
      </c>
      <c r="C17056" s="8" t="s">
        <v>18540</v>
      </c>
      <c r="D17056" s="8" t="s">
        <v>36659</v>
      </c>
      <c r="E17056" s="8"/>
    </row>
    <row r="17057" spans="1:5">
      <c r="A17057" s="8" t="s">
        <v>41958</v>
      </c>
      <c r="B17057" s="8" t="s">
        <v>41959</v>
      </c>
      <c r="C17057" s="8" t="s">
        <v>18540</v>
      </c>
      <c r="D17057" s="8" t="s">
        <v>36659</v>
      </c>
      <c r="E17057" s="8"/>
    </row>
    <row r="17058" spans="1:5">
      <c r="A17058" s="8" t="s">
        <v>41960</v>
      </c>
      <c r="B17058" s="8" t="s">
        <v>41961</v>
      </c>
      <c r="C17058" s="8" t="s">
        <v>18540</v>
      </c>
      <c r="D17058" s="8" t="s">
        <v>36659</v>
      </c>
      <c r="E17058" s="8"/>
    </row>
    <row r="17059" spans="1:5">
      <c r="A17059" s="8" t="s">
        <v>41962</v>
      </c>
      <c r="B17059" s="8" t="s">
        <v>41963</v>
      </c>
      <c r="C17059" s="8" t="s">
        <v>18540</v>
      </c>
      <c r="D17059" s="8" t="s">
        <v>36659</v>
      </c>
      <c r="E17059" s="8"/>
    </row>
    <row r="17060" spans="1:5">
      <c r="A17060" s="8" t="s">
        <v>41964</v>
      </c>
      <c r="B17060" s="8" t="s">
        <v>41965</v>
      </c>
      <c r="C17060" s="8" t="s">
        <v>18540</v>
      </c>
      <c r="D17060" s="8" t="s">
        <v>36659</v>
      </c>
      <c r="E17060" s="8"/>
    </row>
    <row r="17061" spans="1:5">
      <c r="A17061" s="8" t="s">
        <v>41966</v>
      </c>
      <c r="B17061" s="8" t="s">
        <v>41967</v>
      </c>
      <c r="C17061" s="8" t="s">
        <v>18540</v>
      </c>
      <c r="D17061" s="8" t="s">
        <v>36659</v>
      </c>
      <c r="E17061" s="8"/>
    </row>
    <row r="17062" spans="1:5">
      <c r="A17062" s="8" t="s">
        <v>41968</v>
      </c>
      <c r="B17062" s="8" t="s">
        <v>41969</v>
      </c>
      <c r="C17062" s="8" t="s">
        <v>18540</v>
      </c>
      <c r="D17062" s="8" t="s">
        <v>36659</v>
      </c>
      <c r="E17062" s="8"/>
    </row>
    <row r="17063" spans="1:5">
      <c r="A17063" s="8" t="s">
        <v>41970</v>
      </c>
      <c r="B17063" s="8" t="s">
        <v>41971</v>
      </c>
      <c r="C17063" s="8" t="s">
        <v>18540</v>
      </c>
      <c r="D17063" s="8" t="s">
        <v>36659</v>
      </c>
      <c r="E17063" s="8"/>
    </row>
    <row r="17064" spans="1:5">
      <c r="A17064" s="8" t="s">
        <v>41972</v>
      </c>
      <c r="B17064" s="8" t="s">
        <v>41973</v>
      </c>
      <c r="C17064" s="8" t="s">
        <v>18540</v>
      </c>
      <c r="D17064" s="8" t="s">
        <v>36659</v>
      </c>
      <c r="E17064" s="8"/>
    </row>
    <row r="17065" spans="1:5">
      <c r="A17065" s="8" t="s">
        <v>41974</v>
      </c>
      <c r="B17065" s="8" t="s">
        <v>41975</v>
      </c>
      <c r="C17065" s="8" t="s">
        <v>18540</v>
      </c>
      <c r="D17065" s="8" t="s">
        <v>36659</v>
      </c>
      <c r="E17065" s="8"/>
    </row>
    <row r="17066" spans="1:5">
      <c r="A17066" s="8" t="s">
        <v>41976</v>
      </c>
      <c r="B17066" s="8" t="s">
        <v>41977</v>
      </c>
      <c r="C17066" s="8" t="s">
        <v>18540</v>
      </c>
      <c r="D17066" s="8" t="s">
        <v>36659</v>
      </c>
      <c r="E17066" s="8"/>
    </row>
    <row r="17067" spans="1:5">
      <c r="A17067" s="8" t="s">
        <v>41978</v>
      </c>
      <c r="B17067" s="8" t="s">
        <v>41979</v>
      </c>
      <c r="C17067" s="8" t="s">
        <v>18540</v>
      </c>
      <c r="D17067" s="8" t="s">
        <v>36659</v>
      </c>
      <c r="E17067" s="8"/>
    </row>
    <row r="17068" spans="1:5">
      <c r="A17068" s="8" t="s">
        <v>41980</v>
      </c>
      <c r="B17068" s="8" t="s">
        <v>41981</v>
      </c>
      <c r="C17068" s="8" t="s">
        <v>18540</v>
      </c>
      <c r="D17068" s="8" t="s">
        <v>36659</v>
      </c>
      <c r="E17068" s="8"/>
    </row>
    <row r="17069" spans="1:5">
      <c r="A17069" s="8" t="s">
        <v>41982</v>
      </c>
      <c r="B17069" s="8" t="s">
        <v>41983</v>
      </c>
      <c r="C17069" s="8" t="s">
        <v>18540</v>
      </c>
      <c r="D17069" s="8" t="s">
        <v>36659</v>
      </c>
      <c r="E17069" s="8"/>
    </row>
    <row r="17070" spans="1:5">
      <c r="A17070" s="8" t="s">
        <v>41984</v>
      </c>
      <c r="B17070" s="8" t="s">
        <v>41985</v>
      </c>
      <c r="C17070" s="8" t="s">
        <v>18540</v>
      </c>
      <c r="D17070" s="8" t="s">
        <v>36659</v>
      </c>
      <c r="E17070" s="8"/>
    </row>
    <row r="17071" spans="1:5">
      <c r="A17071" s="8" t="s">
        <v>41986</v>
      </c>
      <c r="B17071" s="8" t="s">
        <v>41987</v>
      </c>
      <c r="C17071" s="8" t="s">
        <v>18540</v>
      </c>
      <c r="D17071" s="8" t="s">
        <v>36659</v>
      </c>
      <c r="E17071" s="8"/>
    </row>
    <row r="17072" spans="1:5">
      <c r="A17072" s="8" t="s">
        <v>41988</v>
      </c>
      <c r="B17072" s="8" t="s">
        <v>41989</v>
      </c>
      <c r="C17072" s="8" t="s">
        <v>18540</v>
      </c>
      <c r="D17072" s="8" t="s">
        <v>36659</v>
      </c>
      <c r="E17072" s="8"/>
    </row>
    <row r="17073" spans="1:5">
      <c r="A17073" s="8" t="s">
        <v>41990</v>
      </c>
      <c r="B17073" s="8" t="s">
        <v>41991</v>
      </c>
      <c r="C17073" s="8" t="s">
        <v>18540</v>
      </c>
      <c r="D17073" s="8" t="s">
        <v>36659</v>
      </c>
      <c r="E17073" s="8"/>
    </row>
    <row r="17074" spans="1:5">
      <c r="A17074" s="8" t="s">
        <v>41992</v>
      </c>
      <c r="B17074" s="8" t="s">
        <v>41993</v>
      </c>
      <c r="C17074" s="8" t="s">
        <v>18540</v>
      </c>
      <c r="D17074" s="8" t="s">
        <v>36659</v>
      </c>
      <c r="E17074" s="8"/>
    </row>
    <row r="17075" spans="1:5">
      <c r="A17075" s="8" t="s">
        <v>41994</v>
      </c>
      <c r="B17075" s="8" t="s">
        <v>41995</v>
      </c>
      <c r="C17075" s="8" t="s">
        <v>18540</v>
      </c>
      <c r="D17075" s="8" t="s">
        <v>36659</v>
      </c>
      <c r="E17075" s="8"/>
    </row>
    <row r="17076" spans="1:5">
      <c r="A17076" s="8" t="s">
        <v>41996</v>
      </c>
      <c r="B17076" s="8" t="s">
        <v>41997</v>
      </c>
      <c r="C17076" s="8" t="s">
        <v>18540</v>
      </c>
      <c r="D17076" s="8" t="s">
        <v>36659</v>
      </c>
      <c r="E17076" s="8"/>
    </row>
    <row r="17077" spans="1:5">
      <c r="A17077" s="8" t="s">
        <v>41998</v>
      </c>
      <c r="B17077" s="8" t="s">
        <v>41999</v>
      </c>
      <c r="C17077" s="8" t="s">
        <v>18540</v>
      </c>
      <c r="D17077" s="8" t="s">
        <v>36659</v>
      </c>
      <c r="E17077" s="8"/>
    </row>
    <row r="17078" spans="1:5">
      <c r="A17078" s="8" t="s">
        <v>42000</v>
      </c>
      <c r="B17078" s="8" t="s">
        <v>42001</v>
      </c>
      <c r="C17078" s="8" t="s">
        <v>18540</v>
      </c>
      <c r="D17078" s="8" t="s">
        <v>36659</v>
      </c>
      <c r="E17078" s="8"/>
    </row>
    <row r="17079" spans="1:5">
      <c r="A17079" s="8" t="s">
        <v>42002</v>
      </c>
      <c r="B17079" s="8" t="s">
        <v>42003</v>
      </c>
      <c r="C17079" s="8" t="s">
        <v>18540</v>
      </c>
      <c r="D17079" s="8" t="s">
        <v>36659</v>
      </c>
      <c r="E17079" s="8"/>
    </row>
    <row r="17080" spans="1:5">
      <c r="A17080" s="8" t="s">
        <v>42004</v>
      </c>
      <c r="B17080" s="8" t="s">
        <v>42005</v>
      </c>
      <c r="C17080" s="8" t="s">
        <v>18540</v>
      </c>
      <c r="D17080" s="8" t="s">
        <v>36659</v>
      </c>
      <c r="E17080" s="8"/>
    </row>
    <row r="17081" spans="1:5">
      <c r="A17081" s="8" t="s">
        <v>42006</v>
      </c>
      <c r="B17081" s="8" t="s">
        <v>42007</v>
      </c>
      <c r="C17081" s="8" t="s">
        <v>18540</v>
      </c>
      <c r="D17081" s="8" t="s">
        <v>36659</v>
      </c>
      <c r="E17081" s="8"/>
    </row>
    <row r="17082" spans="1:5">
      <c r="A17082" s="8" t="s">
        <v>42008</v>
      </c>
      <c r="B17082" s="8" t="s">
        <v>42009</v>
      </c>
      <c r="C17082" s="8" t="s">
        <v>18540</v>
      </c>
      <c r="D17082" s="8" t="s">
        <v>36659</v>
      </c>
      <c r="E17082" s="8"/>
    </row>
    <row r="17083" spans="1:5">
      <c r="A17083" s="8" t="s">
        <v>42010</v>
      </c>
      <c r="B17083" s="8" t="s">
        <v>42011</v>
      </c>
      <c r="C17083" s="8" t="s">
        <v>18540</v>
      </c>
      <c r="D17083" s="8" t="s">
        <v>36659</v>
      </c>
      <c r="E17083" s="8"/>
    </row>
    <row r="17084" spans="1:5">
      <c r="A17084" s="8" t="s">
        <v>42012</v>
      </c>
      <c r="B17084" s="8" t="s">
        <v>42013</v>
      </c>
      <c r="C17084" s="8" t="s">
        <v>18540</v>
      </c>
      <c r="D17084" s="8" t="s">
        <v>36659</v>
      </c>
      <c r="E17084" s="8"/>
    </row>
    <row r="17085" spans="1:5">
      <c r="A17085" s="8" t="s">
        <v>42014</v>
      </c>
      <c r="B17085" s="8" t="s">
        <v>42015</v>
      </c>
      <c r="C17085" s="8" t="s">
        <v>18540</v>
      </c>
      <c r="D17085" s="8" t="s">
        <v>36659</v>
      </c>
      <c r="E17085" s="8"/>
    </row>
    <row r="17086" spans="1:5">
      <c r="A17086" s="8" t="s">
        <v>42016</v>
      </c>
      <c r="B17086" s="8" t="s">
        <v>42017</v>
      </c>
      <c r="C17086" s="8" t="s">
        <v>18540</v>
      </c>
      <c r="D17086" s="8" t="s">
        <v>36659</v>
      </c>
      <c r="E17086" s="8"/>
    </row>
    <row r="17087" spans="1:5">
      <c r="A17087" s="8" t="s">
        <v>42018</v>
      </c>
      <c r="B17087" s="8" t="s">
        <v>42019</v>
      </c>
      <c r="C17087" s="8" t="s">
        <v>18540</v>
      </c>
      <c r="D17087" s="8" t="s">
        <v>36659</v>
      </c>
      <c r="E17087" s="8"/>
    </row>
    <row r="17088" spans="1:5">
      <c r="A17088" s="8" t="s">
        <v>42020</v>
      </c>
      <c r="B17088" s="8" t="s">
        <v>42021</v>
      </c>
      <c r="C17088" s="8" t="s">
        <v>18540</v>
      </c>
      <c r="D17088" s="8" t="s">
        <v>36659</v>
      </c>
      <c r="E17088" s="8"/>
    </row>
    <row r="17089" spans="1:5">
      <c r="A17089" s="8" t="s">
        <v>42022</v>
      </c>
      <c r="B17089" s="8" t="s">
        <v>42023</v>
      </c>
      <c r="C17089" s="8" t="s">
        <v>18540</v>
      </c>
      <c r="D17089" s="8" t="s">
        <v>36659</v>
      </c>
      <c r="E17089" s="8"/>
    </row>
    <row r="17090" spans="1:5">
      <c r="A17090" s="8" t="s">
        <v>42024</v>
      </c>
      <c r="B17090" s="8" t="s">
        <v>42025</v>
      </c>
      <c r="C17090" s="8" t="s">
        <v>18540</v>
      </c>
      <c r="D17090" s="8" t="s">
        <v>36659</v>
      </c>
      <c r="E17090" s="8"/>
    </row>
    <row r="17091" spans="1:5">
      <c r="A17091" s="8" t="s">
        <v>42026</v>
      </c>
      <c r="B17091" s="8" t="s">
        <v>42027</v>
      </c>
      <c r="C17091" s="8" t="s">
        <v>18540</v>
      </c>
      <c r="D17091" s="8" t="s">
        <v>36659</v>
      </c>
      <c r="E17091" s="8"/>
    </row>
    <row r="17092" spans="1:5">
      <c r="A17092" s="8" t="s">
        <v>42028</v>
      </c>
      <c r="B17092" s="8" t="s">
        <v>42029</v>
      </c>
      <c r="C17092" s="8" t="s">
        <v>18540</v>
      </c>
      <c r="D17092" s="8" t="s">
        <v>36659</v>
      </c>
      <c r="E17092" s="8"/>
    </row>
    <row r="17093" spans="1:5">
      <c r="A17093" s="8" t="s">
        <v>42030</v>
      </c>
      <c r="B17093" s="8" t="s">
        <v>42031</v>
      </c>
      <c r="C17093" s="8" t="s">
        <v>18540</v>
      </c>
      <c r="D17093" s="8" t="s">
        <v>36659</v>
      </c>
      <c r="E17093" s="8"/>
    </row>
    <row r="17094" spans="1:5">
      <c r="A17094" s="8" t="s">
        <v>42032</v>
      </c>
      <c r="B17094" s="8" t="s">
        <v>42033</v>
      </c>
      <c r="C17094" s="8" t="s">
        <v>18540</v>
      </c>
      <c r="D17094" s="8" t="s">
        <v>36659</v>
      </c>
      <c r="E17094" s="8"/>
    </row>
    <row r="17095" spans="1:5">
      <c r="A17095" s="8" t="s">
        <v>42034</v>
      </c>
      <c r="B17095" s="8" t="s">
        <v>42035</v>
      </c>
      <c r="C17095" s="8" t="s">
        <v>18540</v>
      </c>
      <c r="D17095" s="8" t="s">
        <v>36659</v>
      </c>
      <c r="E17095" s="8"/>
    </row>
    <row r="17096" spans="1:5">
      <c r="A17096" s="8" t="s">
        <v>42036</v>
      </c>
      <c r="B17096" s="8" t="s">
        <v>42037</v>
      </c>
      <c r="C17096" s="8" t="s">
        <v>18540</v>
      </c>
      <c r="D17096" s="8" t="s">
        <v>36659</v>
      </c>
      <c r="E17096" s="8"/>
    </row>
    <row r="17097" spans="1:5">
      <c r="A17097" s="8" t="s">
        <v>42038</v>
      </c>
      <c r="B17097" s="8" t="s">
        <v>42039</v>
      </c>
      <c r="C17097" s="8" t="s">
        <v>18540</v>
      </c>
      <c r="D17097" s="8" t="s">
        <v>36659</v>
      </c>
      <c r="E17097" s="8"/>
    </row>
    <row r="17098" spans="1:5">
      <c r="A17098" s="8" t="s">
        <v>42040</v>
      </c>
      <c r="B17098" s="8" t="s">
        <v>42041</v>
      </c>
      <c r="C17098" s="8" t="s">
        <v>18540</v>
      </c>
      <c r="D17098" s="8" t="s">
        <v>36659</v>
      </c>
      <c r="E17098" s="8"/>
    </row>
    <row r="17099" spans="1:5">
      <c r="A17099" s="8" t="s">
        <v>42042</v>
      </c>
      <c r="B17099" s="8" t="s">
        <v>42043</v>
      </c>
      <c r="C17099" s="8" t="s">
        <v>18540</v>
      </c>
      <c r="D17099" s="8" t="s">
        <v>36659</v>
      </c>
      <c r="E17099" s="8"/>
    </row>
    <row r="17100" spans="1:5">
      <c r="A17100" s="8" t="s">
        <v>42044</v>
      </c>
      <c r="B17100" s="8" t="s">
        <v>42045</v>
      </c>
      <c r="C17100" s="8" t="s">
        <v>18540</v>
      </c>
      <c r="D17100" s="8" t="s">
        <v>36659</v>
      </c>
      <c r="E17100" s="8"/>
    </row>
    <row r="17101" spans="1:5">
      <c r="A17101" s="8" t="s">
        <v>42046</v>
      </c>
      <c r="B17101" s="8" t="s">
        <v>42047</v>
      </c>
      <c r="C17101" s="8" t="s">
        <v>18540</v>
      </c>
      <c r="D17101" s="8" t="s">
        <v>36659</v>
      </c>
      <c r="E17101" s="8"/>
    </row>
    <row r="17102" spans="1:5">
      <c r="A17102" s="8" t="s">
        <v>42048</v>
      </c>
      <c r="B17102" s="8" t="s">
        <v>42049</v>
      </c>
      <c r="C17102" s="8" t="s">
        <v>18540</v>
      </c>
      <c r="D17102" s="8" t="s">
        <v>36659</v>
      </c>
      <c r="E17102" s="8"/>
    </row>
    <row r="17103" spans="1:5">
      <c r="A17103" s="8" t="s">
        <v>42050</v>
      </c>
      <c r="B17103" s="8" t="s">
        <v>42051</v>
      </c>
      <c r="C17103" s="8" t="s">
        <v>18540</v>
      </c>
      <c r="D17103" s="8" t="s">
        <v>36659</v>
      </c>
      <c r="E17103" s="8"/>
    </row>
    <row r="17104" spans="1:5">
      <c r="A17104" s="8" t="s">
        <v>42052</v>
      </c>
      <c r="B17104" s="8" t="s">
        <v>42053</v>
      </c>
      <c r="C17104" s="8" t="s">
        <v>18540</v>
      </c>
      <c r="D17104" s="8" t="s">
        <v>36659</v>
      </c>
      <c r="E17104" s="8"/>
    </row>
    <row r="17105" spans="1:5">
      <c r="A17105" s="8" t="s">
        <v>42054</v>
      </c>
      <c r="B17105" s="8" t="s">
        <v>42055</v>
      </c>
      <c r="C17105" s="8" t="s">
        <v>18540</v>
      </c>
      <c r="D17105" s="8" t="s">
        <v>36659</v>
      </c>
      <c r="E17105" s="8"/>
    </row>
    <row r="17106" spans="1:5">
      <c r="A17106" s="8" t="s">
        <v>42056</v>
      </c>
      <c r="B17106" s="8" t="s">
        <v>29998</v>
      </c>
      <c r="C17106" s="8" t="s">
        <v>18540</v>
      </c>
      <c r="D17106" s="8" t="s">
        <v>36659</v>
      </c>
      <c r="E17106" s="8"/>
    </row>
    <row r="17107" spans="1:5">
      <c r="A17107" s="8" t="s">
        <v>42057</v>
      </c>
      <c r="B17107" s="8" t="s">
        <v>42058</v>
      </c>
      <c r="C17107" s="8" t="s">
        <v>18540</v>
      </c>
      <c r="D17107" s="8" t="s">
        <v>36659</v>
      </c>
      <c r="E17107" s="8"/>
    </row>
    <row r="17108" spans="1:5">
      <c r="A17108" s="8" t="s">
        <v>42059</v>
      </c>
      <c r="B17108" s="8" t="s">
        <v>42060</v>
      </c>
      <c r="C17108" s="8" t="s">
        <v>18540</v>
      </c>
      <c r="D17108" s="8" t="s">
        <v>36659</v>
      </c>
      <c r="E17108" s="8"/>
    </row>
    <row r="17109" spans="1:5">
      <c r="A17109" s="8" t="s">
        <v>42061</v>
      </c>
      <c r="B17109" s="8" t="s">
        <v>42062</v>
      </c>
      <c r="C17109" s="8" t="s">
        <v>18540</v>
      </c>
      <c r="D17109" s="8" t="s">
        <v>36659</v>
      </c>
      <c r="E17109" s="8"/>
    </row>
    <row r="17110" spans="1:5">
      <c r="A17110" s="8" t="s">
        <v>42063</v>
      </c>
      <c r="B17110" s="8" t="s">
        <v>42064</v>
      </c>
      <c r="C17110" s="8" t="s">
        <v>18540</v>
      </c>
      <c r="D17110" s="8" t="s">
        <v>36659</v>
      </c>
      <c r="E17110" s="8"/>
    </row>
    <row r="17111" spans="1:5">
      <c r="A17111" s="8" t="s">
        <v>42065</v>
      </c>
      <c r="B17111" s="8" t="s">
        <v>42066</v>
      </c>
      <c r="C17111" s="8" t="s">
        <v>18540</v>
      </c>
      <c r="D17111" s="8" t="s">
        <v>36659</v>
      </c>
      <c r="E17111" s="8"/>
    </row>
    <row r="17112" spans="1:5">
      <c r="A17112" s="8" t="s">
        <v>42067</v>
      </c>
      <c r="B17112" s="8" t="s">
        <v>42068</v>
      </c>
      <c r="C17112" s="8" t="s">
        <v>18540</v>
      </c>
      <c r="D17112" s="8" t="s">
        <v>36659</v>
      </c>
      <c r="E17112" s="8"/>
    </row>
    <row r="17113" spans="1:5">
      <c r="A17113" s="8" t="s">
        <v>42069</v>
      </c>
      <c r="B17113" s="8" t="s">
        <v>42070</v>
      </c>
      <c r="C17113" s="8" t="s">
        <v>18540</v>
      </c>
      <c r="D17113" s="8" t="s">
        <v>36659</v>
      </c>
      <c r="E17113" s="8"/>
    </row>
    <row r="17114" spans="1:5">
      <c r="A17114" s="8" t="s">
        <v>42071</v>
      </c>
      <c r="B17114" s="8" t="s">
        <v>42072</v>
      </c>
      <c r="C17114" s="8" t="s">
        <v>18540</v>
      </c>
      <c r="D17114" s="8" t="s">
        <v>36659</v>
      </c>
      <c r="E17114" s="8"/>
    </row>
    <row r="17115" spans="1:5">
      <c r="A17115" s="8" t="s">
        <v>42073</v>
      </c>
      <c r="B17115" s="8" t="s">
        <v>42074</v>
      </c>
      <c r="C17115" s="8" t="s">
        <v>18540</v>
      </c>
      <c r="D17115" s="8" t="s">
        <v>36659</v>
      </c>
      <c r="E17115" s="8"/>
    </row>
    <row r="17116" spans="1:5">
      <c r="A17116" s="8" t="s">
        <v>42075</v>
      </c>
      <c r="B17116" s="8" t="s">
        <v>42076</v>
      </c>
      <c r="C17116" s="8" t="s">
        <v>18540</v>
      </c>
      <c r="D17116" s="8" t="s">
        <v>36659</v>
      </c>
      <c r="E17116" s="8"/>
    </row>
    <row r="17117" spans="1:5">
      <c r="A17117" s="8" t="s">
        <v>42077</v>
      </c>
      <c r="B17117" s="8" t="s">
        <v>42078</v>
      </c>
      <c r="C17117" s="8" t="s">
        <v>18540</v>
      </c>
      <c r="D17117" s="8" t="s">
        <v>36659</v>
      </c>
      <c r="E17117" s="8"/>
    </row>
    <row r="17118" spans="1:5">
      <c r="A17118" s="8" t="s">
        <v>42079</v>
      </c>
      <c r="B17118" s="8" t="s">
        <v>42080</v>
      </c>
      <c r="C17118" s="8" t="s">
        <v>18540</v>
      </c>
      <c r="D17118" s="8" t="s">
        <v>36659</v>
      </c>
      <c r="E17118" s="8"/>
    </row>
    <row r="17119" spans="1:5">
      <c r="A17119" s="8" t="s">
        <v>42081</v>
      </c>
      <c r="B17119" s="8" t="s">
        <v>42082</v>
      </c>
      <c r="C17119" s="8" t="s">
        <v>18540</v>
      </c>
      <c r="D17119" s="8" t="s">
        <v>36659</v>
      </c>
      <c r="E17119" s="8"/>
    </row>
    <row r="17120" spans="1:5">
      <c r="A17120" s="8" t="s">
        <v>42083</v>
      </c>
      <c r="B17120" s="8" t="s">
        <v>42084</v>
      </c>
      <c r="C17120" s="8" t="s">
        <v>18540</v>
      </c>
      <c r="D17120" s="8" t="s">
        <v>36659</v>
      </c>
      <c r="E17120" s="8"/>
    </row>
    <row r="17121" spans="1:5">
      <c r="A17121" s="8" t="s">
        <v>42085</v>
      </c>
      <c r="B17121" s="8" t="s">
        <v>42086</v>
      </c>
      <c r="C17121" s="8" t="s">
        <v>18540</v>
      </c>
      <c r="D17121" s="8" t="s">
        <v>36659</v>
      </c>
      <c r="E17121" s="8"/>
    </row>
    <row r="17122" spans="1:5">
      <c r="A17122" s="8" t="s">
        <v>42087</v>
      </c>
      <c r="B17122" s="8" t="s">
        <v>42088</v>
      </c>
      <c r="C17122" s="8" t="s">
        <v>18540</v>
      </c>
      <c r="D17122" s="8" t="s">
        <v>36659</v>
      </c>
      <c r="E17122" s="8"/>
    </row>
    <row r="17123" spans="1:5">
      <c r="A17123" s="8" t="s">
        <v>42089</v>
      </c>
      <c r="B17123" s="8" t="s">
        <v>42090</v>
      </c>
      <c r="C17123" s="8" t="s">
        <v>18540</v>
      </c>
      <c r="D17123" s="8" t="s">
        <v>36659</v>
      </c>
      <c r="E17123" s="8"/>
    </row>
    <row r="17124" spans="1:5">
      <c r="A17124" s="8" t="s">
        <v>42091</v>
      </c>
      <c r="B17124" s="8" t="s">
        <v>42092</v>
      </c>
      <c r="C17124" s="8" t="s">
        <v>18540</v>
      </c>
      <c r="D17124" s="8" t="s">
        <v>36659</v>
      </c>
      <c r="E17124" s="8"/>
    </row>
    <row r="17125" spans="1:5">
      <c r="A17125" s="8" t="s">
        <v>42093</v>
      </c>
      <c r="B17125" s="8" t="s">
        <v>42094</v>
      </c>
      <c r="C17125" s="8" t="s">
        <v>18540</v>
      </c>
      <c r="D17125" s="8" t="s">
        <v>36659</v>
      </c>
      <c r="E17125" s="8"/>
    </row>
    <row r="17126" spans="1:5">
      <c r="A17126" s="8" t="s">
        <v>42095</v>
      </c>
      <c r="B17126" s="8" t="s">
        <v>42096</v>
      </c>
      <c r="C17126" s="8" t="s">
        <v>18540</v>
      </c>
      <c r="D17126" s="8" t="s">
        <v>36659</v>
      </c>
      <c r="E17126" s="8"/>
    </row>
    <row r="17127" spans="1:5">
      <c r="A17127" s="8" t="s">
        <v>42097</v>
      </c>
      <c r="B17127" s="8" t="s">
        <v>42098</v>
      </c>
      <c r="C17127" s="8" t="s">
        <v>18540</v>
      </c>
      <c r="D17127" s="8" t="s">
        <v>36659</v>
      </c>
      <c r="E17127" s="8"/>
    </row>
    <row r="17128" spans="1:5">
      <c r="A17128" s="8" t="s">
        <v>42099</v>
      </c>
      <c r="B17128" s="8" t="s">
        <v>42100</v>
      </c>
      <c r="C17128" s="8" t="s">
        <v>18540</v>
      </c>
      <c r="D17128" s="8" t="s">
        <v>36659</v>
      </c>
      <c r="E17128" s="8"/>
    </row>
    <row r="17129" spans="1:5">
      <c r="A17129" s="8" t="s">
        <v>42101</v>
      </c>
      <c r="B17129" s="8" t="s">
        <v>42102</v>
      </c>
      <c r="C17129" s="8" t="s">
        <v>18540</v>
      </c>
      <c r="D17129" s="8" t="s">
        <v>36659</v>
      </c>
      <c r="E17129" s="8"/>
    </row>
    <row r="17130" spans="1:5">
      <c r="A17130" s="8" t="s">
        <v>42103</v>
      </c>
      <c r="B17130" s="8" t="s">
        <v>42104</v>
      </c>
      <c r="C17130" s="8" t="s">
        <v>18540</v>
      </c>
      <c r="D17130" s="8" t="s">
        <v>36659</v>
      </c>
      <c r="E17130" s="8"/>
    </row>
    <row r="17131" spans="1:5">
      <c r="A17131" s="8" t="s">
        <v>42105</v>
      </c>
      <c r="B17131" s="8" t="s">
        <v>42106</v>
      </c>
      <c r="C17131" s="8" t="s">
        <v>18540</v>
      </c>
      <c r="D17131" s="8" t="s">
        <v>36659</v>
      </c>
      <c r="E17131" s="8"/>
    </row>
    <row r="17132" spans="1:5">
      <c r="A17132" s="8" t="s">
        <v>42107</v>
      </c>
      <c r="B17132" s="8" t="s">
        <v>42108</v>
      </c>
      <c r="C17132" s="8" t="s">
        <v>18540</v>
      </c>
      <c r="D17132" s="8" t="s">
        <v>36659</v>
      </c>
      <c r="E17132" s="8"/>
    </row>
    <row r="17133" spans="1:5">
      <c r="A17133" s="8" t="s">
        <v>42109</v>
      </c>
      <c r="B17133" s="8" t="s">
        <v>42110</v>
      </c>
      <c r="C17133" s="8" t="s">
        <v>18540</v>
      </c>
      <c r="D17133" s="8" t="s">
        <v>36659</v>
      </c>
      <c r="E17133" s="8"/>
    </row>
    <row r="17134" spans="1:5">
      <c r="A17134" s="8" t="s">
        <v>42111</v>
      </c>
      <c r="B17134" s="8" t="s">
        <v>42112</v>
      </c>
      <c r="C17134" s="8" t="s">
        <v>18540</v>
      </c>
      <c r="D17134" s="8" t="s">
        <v>36659</v>
      </c>
      <c r="E17134" s="8"/>
    </row>
    <row r="17135" spans="1:5">
      <c r="A17135" s="8" t="s">
        <v>42113</v>
      </c>
      <c r="B17135" s="8" t="s">
        <v>42114</v>
      </c>
      <c r="C17135" s="8" t="s">
        <v>18540</v>
      </c>
      <c r="D17135" s="8" t="s">
        <v>36659</v>
      </c>
      <c r="E17135" s="8"/>
    </row>
    <row r="17136" spans="1:5">
      <c r="A17136" s="8" t="s">
        <v>42115</v>
      </c>
      <c r="B17136" s="8" t="s">
        <v>42116</v>
      </c>
      <c r="C17136" s="8" t="s">
        <v>18540</v>
      </c>
      <c r="D17136" s="8" t="s">
        <v>36659</v>
      </c>
      <c r="E17136" s="8"/>
    </row>
    <row r="17137" spans="1:5">
      <c r="A17137" s="8" t="s">
        <v>42117</v>
      </c>
      <c r="B17137" s="8" t="s">
        <v>42118</v>
      </c>
      <c r="C17137" s="8" t="s">
        <v>18540</v>
      </c>
      <c r="D17137" s="8" t="s">
        <v>36659</v>
      </c>
      <c r="E17137" s="8"/>
    </row>
    <row r="17138" spans="1:5">
      <c r="A17138" s="8" t="s">
        <v>42119</v>
      </c>
      <c r="B17138" s="8" t="s">
        <v>42120</v>
      </c>
      <c r="C17138" s="8" t="s">
        <v>18540</v>
      </c>
      <c r="D17138" s="8" t="s">
        <v>36659</v>
      </c>
      <c r="E17138" s="8"/>
    </row>
    <row r="17139" spans="1:5">
      <c r="A17139" s="8" t="s">
        <v>42121</v>
      </c>
      <c r="B17139" s="8" t="s">
        <v>42122</v>
      </c>
      <c r="C17139" s="8" t="s">
        <v>18540</v>
      </c>
      <c r="D17139" s="8" t="s">
        <v>36659</v>
      </c>
      <c r="E17139" s="8"/>
    </row>
    <row r="17140" spans="1:5">
      <c r="A17140" s="8" t="s">
        <v>42123</v>
      </c>
      <c r="B17140" s="8" t="s">
        <v>42124</v>
      </c>
      <c r="C17140" s="8" t="s">
        <v>18540</v>
      </c>
      <c r="D17140" s="8" t="s">
        <v>36659</v>
      </c>
      <c r="E17140" s="8"/>
    </row>
    <row r="17141" spans="1:5">
      <c r="A17141" s="8" t="s">
        <v>42125</v>
      </c>
      <c r="B17141" s="8" t="s">
        <v>42126</v>
      </c>
      <c r="C17141" s="8" t="s">
        <v>18540</v>
      </c>
      <c r="D17141" s="8" t="s">
        <v>36659</v>
      </c>
      <c r="E17141" s="8"/>
    </row>
    <row r="17142" spans="1:5">
      <c r="A17142" s="8" t="s">
        <v>42127</v>
      </c>
      <c r="B17142" s="8" t="s">
        <v>42128</v>
      </c>
      <c r="C17142" s="8" t="s">
        <v>18540</v>
      </c>
      <c r="D17142" s="8" t="s">
        <v>36659</v>
      </c>
      <c r="E17142" s="8"/>
    </row>
    <row r="17143" spans="1:5">
      <c r="A17143" s="8" t="s">
        <v>42129</v>
      </c>
      <c r="B17143" s="8" t="s">
        <v>42130</v>
      </c>
      <c r="C17143" s="8" t="s">
        <v>18540</v>
      </c>
      <c r="D17143" s="8" t="s">
        <v>36659</v>
      </c>
      <c r="E17143" s="8"/>
    </row>
    <row r="17144" spans="1:5">
      <c r="A17144" s="8" t="s">
        <v>42131</v>
      </c>
      <c r="B17144" s="8" t="s">
        <v>42132</v>
      </c>
      <c r="C17144" s="8" t="s">
        <v>18540</v>
      </c>
      <c r="D17144" s="8" t="s">
        <v>36659</v>
      </c>
      <c r="E17144" s="8"/>
    </row>
    <row r="17145" spans="1:5">
      <c r="A17145" s="8" t="s">
        <v>42133</v>
      </c>
      <c r="B17145" s="8" t="s">
        <v>42134</v>
      </c>
      <c r="C17145" s="8" t="s">
        <v>18540</v>
      </c>
      <c r="D17145" s="8" t="s">
        <v>36659</v>
      </c>
      <c r="E17145" s="8"/>
    </row>
    <row r="17146" spans="1:5">
      <c r="A17146" s="8" t="s">
        <v>42135</v>
      </c>
      <c r="B17146" s="8" t="s">
        <v>23751</v>
      </c>
      <c r="C17146" s="8" t="s">
        <v>18540</v>
      </c>
      <c r="D17146" s="8" t="s">
        <v>36659</v>
      </c>
      <c r="E17146" s="8"/>
    </row>
    <row r="17147" spans="1:5">
      <c r="A17147" s="8" t="s">
        <v>42136</v>
      </c>
      <c r="B17147" s="8" t="s">
        <v>42137</v>
      </c>
      <c r="C17147" s="8" t="s">
        <v>18540</v>
      </c>
      <c r="D17147" s="8" t="s">
        <v>36659</v>
      </c>
      <c r="E17147" s="8"/>
    </row>
    <row r="17148" spans="1:5">
      <c r="A17148" s="8" t="s">
        <v>42138</v>
      </c>
      <c r="B17148" s="8" t="s">
        <v>42139</v>
      </c>
      <c r="C17148" s="8" t="s">
        <v>18540</v>
      </c>
      <c r="D17148" s="8" t="s">
        <v>36659</v>
      </c>
      <c r="E17148" s="8"/>
    </row>
    <row r="17149" spans="1:5">
      <c r="A17149" s="8" t="s">
        <v>42140</v>
      </c>
      <c r="B17149" s="8" t="s">
        <v>42141</v>
      </c>
      <c r="C17149" s="8" t="s">
        <v>18540</v>
      </c>
      <c r="D17149" s="8" t="s">
        <v>36659</v>
      </c>
      <c r="E17149" s="8"/>
    </row>
    <row r="17150" spans="1:5">
      <c r="A17150" s="8" t="s">
        <v>42142</v>
      </c>
      <c r="B17150" s="8" t="s">
        <v>42143</v>
      </c>
      <c r="C17150" s="8" t="s">
        <v>18540</v>
      </c>
      <c r="D17150" s="8" t="s">
        <v>36659</v>
      </c>
      <c r="E17150" s="8"/>
    </row>
    <row r="17151" spans="1:5">
      <c r="A17151" s="8" t="s">
        <v>42144</v>
      </c>
      <c r="B17151" s="8" t="s">
        <v>42145</v>
      </c>
      <c r="C17151" s="8" t="s">
        <v>18540</v>
      </c>
      <c r="D17151" s="8" t="s">
        <v>36659</v>
      </c>
      <c r="E17151" s="8"/>
    </row>
    <row r="17152" spans="1:5">
      <c r="A17152" s="8" t="s">
        <v>42146</v>
      </c>
      <c r="B17152" s="8" t="s">
        <v>42147</v>
      </c>
      <c r="C17152" s="8" t="s">
        <v>18540</v>
      </c>
      <c r="D17152" s="8" t="s">
        <v>36659</v>
      </c>
      <c r="E17152" s="8"/>
    </row>
    <row r="17153" spans="1:5">
      <c r="A17153" s="8" t="s">
        <v>42148</v>
      </c>
      <c r="B17153" s="8" t="s">
        <v>42149</v>
      </c>
      <c r="C17153" s="8" t="s">
        <v>18540</v>
      </c>
      <c r="D17153" s="8" t="s">
        <v>36659</v>
      </c>
      <c r="E17153" s="8"/>
    </row>
    <row r="17154" spans="1:5">
      <c r="A17154" s="8" t="s">
        <v>42150</v>
      </c>
      <c r="B17154" s="8" t="s">
        <v>42151</v>
      </c>
      <c r="C17154" s="8" t="s">
        <v>18540</v>
      </c>
      <c r="D17154" s="8" t="s">
        <v>36659</v>
      </c>
      <c r="E17154" s="8"/>
    </row>
    <row r="17155" spans="1:5">
      <c r="A17155" s="8" t="s">
        <v>42152</v>
      </c>
      <c r="B17155" s="8" t="s">
        <v>42153</v>
      </c>
      <c r="C17155" s="8" t="s">
        <v>18540</v>
      </c>
      <c r="D17155" s="8" t="s">
        <v>36659</v>
      </c>
      <c r="E17155" s="8"/>
    </row>
    <row r="17156" spans="1:5">
      <c r="A17156" s="8" t="s">
        <v>42154</v>
      </c>
      <c r="B17156" s="8" t="s">
        <v>29421</v>
      </c>
      <c r="C17156" s="8" t="s">
        <v>18540</v>
      </c>
      <c r="D17156" s="8" t="s">
        <v>36659</v>
      </c>
      <c r="E17156" s="8"/>
    </row>
    <row r="17157" spans="1:5">
      <c r="A17157" s="8" t="s">
        <v>42155</v>
      </c>
      <c r="B17157" s="8" t="s">
        <v>42156</v>
      </c>
      <c r="C17157" s="8" t="s">
        <v>18540</v>
      </c>
      <c r="D17157" s="8" t="s">
        <v>36659</v>
      </c>
      <c r="E17157" s="8"/>
    </row>
    <row r="17158" spans="1:5">
      <c r="A17158" s="8" t="s">
        <v>42157</v>
      </c>
      <c r="B17158" s="8" t="s">
        <v>42158</v>
      </c>
      <c r="C17158" s="8" t="s">
        <v>18540</v>
      </c>
      <c r="D17158" s="8" t="s">
        <v>36659</v>
      </c>
      <c r="E17158" s="8"/>
    </row>
    <row r="17159" spans="1:5">
      <c r="A17159" s="8" t="s">
        <v>42159</v>
      </c>
      <c r="B17159" s="8" t="s">
        <v>42160</v>
      </c>
      <c r="C17159" s="8" t="s">
        <v>18540</v>
      </c>
      <c r="D17159" s="8" t="s">
        <v>36659</v>
      </c>
      <c r="E17159" s="8"/>
    </row>
    <row r="17160" spans="1:5">
      <c r="A17160" s="8" t="s">
        <v>42161</v>
      </c>
      <c r="B17160" s="8" t="s">
        <v>42162</v>
      </c>
      <c r="C17160" s="8" t="s">
        <v>18540</v>
      </c>
      <c r="D17160" s="8" t="s">
        <v>36659</v>
      </c>
      <c r="E17160" s="8"/>
    </row>
    <row r="17161" spans="1:5">
      <c r="A17161" s="8" t="s">
        <v>42163</v>
      </c>
      <c r="B17161" s="8" t="s">
        <v>42164</v>
      </c>
      <c r="C17161" s="8" t="s">
        <v>18540</v>
      </c>
      <c r="D17161" s="8" t="s">
        <v>36659</v>
      </c>
      <c r="E17161" s="8"/>
    </row>
    <row r="17162" spans="1:5">
      <c r="A17162" s="8" t="s">
        <v>42165</v>
      </c>
      <c r="B17162" s="8" t="s">
        <v>42166</v>
      </c>
      <c r="C17162" s="8" t="s">
        <v>18540</v>
      </c>
      <c r="D17162" s="8" t="s">
        <v>36659</v>
      </c>
      <c r="E17162" s="8"/>
    </row>
    <row r="17163" spans="1:5">
      <c r="A17163" s="8" t="s">
        <v>42167</v>
      </c>
      <c r="B17163" s="8" t="s">
        <v>42168</v>
      </c>
      <c r="C17163" s="8" t="s">
        <v>18540</v>
      </c>
      <c r="D17163" s="8" t="s">
        <v>36659</v>
      </c>
      <c r="E17163" s="8"/>
    </row>
    <row r="17164" spans="1:5">
      <c r="A17164" s="8" t="s">
        <v>42169</v>
      </c>
      <c r="B17164" s="8" t="s">
        <v>42170</v>
      </c>
      <c r="C17164" s="8" t="s">
        <v>18540</v>
      </c>
      <c r="D17164" s="8" t="s">
        <v>36659</v>
      </c>
      <c r="E17164" s="8"/>
    </row>
    <row r="17165" spans="1:5">
      <c r="A17165" s="8" t="s">
        <v>42171</v>
      </c>
      <c r="B17165" s="8" t="s">
        <v>42172</v>
      </c>
      <c r="C17165" s="8" t="s">
        <v>18540</v>
      </c>
      <c r="D17165" s="8" t="s">
        <v>36659</v>
      </c>
      <c r="E17165" s="8"/>
    </row>
    <row r="17166" spans="1:5">
      <c r="A17166" s="8" t="s">
        <v>42173</v>
      </c>
      <c r="B17166" s="8" t="s">
        <v>42174</v>
      </c>
      <c r="C17166" s="8" t="s">
        <v>18540</v>
      </c>
      <c r="D17166" s="8" t="s">
        <v>36659</v>
      </c>
      <c r="E17166" s="8"/>
    </row>
    <row r="17167" spans="1:5">
      <c r="A17167" s="8" t="s">
        <v>42175</v>
      </c>
      <c r="B17167" s="8" t="s">
        <v>42176</v>
      </c>
      <c r="C17167" s="8" t="s">
        <v>18540</v>
      </c>
      <c r="D17167" s="8" t="s">
        <v>36659</v>
      </c>
      <c r="E17167" s="8"/>
    </row>
    <row r="17168" spans="1:5">
      <c r="A17168" s="8" t="s">
        <v>42177</v>
      </c>
      <c r="B17168" s="8" t="s">
        <v>42178</v>
      </c>
      <c r="C17168" s="8" t="s">
        <v>18540</v>
      </c>
      <c r="D17168" s="8" t="s">
        <v>36659</v>
      </c>
      <c r="E17168" s="8"/>
    </row>
    <row r="17169" spans="1:5">
      <c r="A17169" s="8" t="s">
        <v>42179</v>
      </c>
      <c r="B17169" s="8" t="s">
        <v>42180</v>
      </c>
      <c r="C17169" s="8" t="s">
        <v>18540</v>
      </c>
      <c r="D17169" s="8" t="s">
        <v>36659</v>
      </c>
      <c r="E17169" s="8"/>
    </row>
    <row r="17170" spans="1:5">
      <c r="A17170" s="8" t="s">
        <v>42181</v>
      </c>
      <c r="B17170" s="8" t="s">
        <v>42182</v>
      </c>
      <c r="C17170" s="8" t="s">
        <v>18540</v>
      </c>
      <c r="D17170" s="8" t="s">
        <v>36659</v>
      </c>
      <c r="E17170" s="8"/>
    </row>
    <row r="17171" spans="1:5">
      <c r="A17171" s="8" t="s">
        <v>42183</v>
      </c>
      <c r="B17171" s="8" t="s">
        <v>42184</v>
      </c>
      <c r="C17171" s="8" t="s">
        <v>18540</v>
      </c>
      <c r="D17171" s="8" t="s">
        <v>36659</v>
      </c>
      <c r="E17171" s="8"/>
    </row>
    <row r="17172" spans="1:5">
      <c r="A17172" s="8" t="s">
        <v>42185</v>
      </c>
      <c r="B17172" s="8" t="s">
        <v>42186</v>
      </c>
      <c r="C17172" s="8" t="s">
        <v>18540</v>
      </c>
      <c r="D17172" s="8" t="s">
        <v>36659</v>
      </c>
      <c r="E17172" s="8"/>
    </row>
    <row r="17173" spans="1:5">
      <c r="A17173" s="8" t="s">
        <v>42187</v>
      </c>
      <c r="B17173" s="8" t="s">
        <v>42188</v>
      </c>
      <c r="C17173" s="8" t="s">
        <v>18540</v>
      </c>
      <c r="D17173" s="8" t="s">
        <v>36659</v>
      </c>
      <c r="E17173" s="8"/>
    </row>
    <row r="17174" spans="1:5">
      <c r="A17174" s="8" t="s">
        <v>42189</v>
      </c>
      <c r="B17174" s="8" t="s">
        <v>42190</v>
      </c>
      <c r="C17174" s="8" t="s">
        <v>18540</v>
      </c>
      <c r="D17174" s="8" t="s">
        <v>36659</v>
      </c>
      <c r="E17174" s="8"/>
    </row>
    <row r="17175" spans="1:5">
      <c r="A17175" s="8" t="s">
        <v>42191</v>
      </c>
      <c r="B17175" s="8" t="s">
        <v>42192</v>
      </c>
      <c r="C17175" s="8" t="s">
        <v>18540</v>
      </c>
      <c r="D17175" s="8" t="s">
        <v>36659</v>
      </c>
      <c r="E17175" s="8"/>
    </row>
    <row r="17176" spans="1:5">
      <c r="A17176" s="8" t="s">
        <v>42193</v>
      </c>
      <c r="B17176" s="8" t="s">
        <v>42194</v>
      </c>
      <c r="C17176" s="8" t="s">
        <v>18540</v>
      </c>
      <c r="D17176" s="8" t="s">
        <v>36659</v>
      </c>
      <c r="E17176" s="8"/>
    </row>
    <row r="17177" spans="1:5">
      <c r="A17177" s="8" t="s">
        <v>42195</v>
      </c>
      <c r="B17177" s="8" t="s">
        <v>42196</v>
      </c>
      <c r="C17177" s="8" t="s">
        <v>18540</v>
      </c>
      <c r="D17177" s="8" t="s">
        <v>36659</v>
      </c>
      <c r="E17177" s="8"/>
    </row>
    <row r="17178" spans="1:5">
      <c r="A17178" s="8" t="s">
        <v>42197</v>
      </c>
      <c r="B17178" s="8" t="s">
        <v>42198</v>
      </c>
      <c r="C17178" s="8" t="s">
        <v>18540</v>
      </c>
      <c r="D17178" s="8" t="s">
        <v>36659</v>
      </c>
      <c r="E17178" s="8"/>
    </row>
    <row r="17179" spans="1:5">
      <c r="A17179" s="8" t="s">
        <v>42199</v>
      </c>
      <c r="B17179" s="8" t="s">
        <v>42200</v>
      </c>
      <c r="C17179" s="8" t="s">
        <v>18540</v>
      </c>
      <c r="D17179" s="8" t="s">
        <v>36659</v>
      </c>
      <c r="E17179" s="8"/>
    </row>
    <row r="17180" spans="1:5">
      <c r="A17180" s="8" t="s">
        <v>42201</v>
      </c>
      <c r="B17180" s="8" t="s">
        <v>42202</v>
      </c>
      <c r="C17180" s="8" t="s">
        <v>18540</v>
      </c>
      <c r="D17180" s="8" t="s">
        <v>36659</v>
      </c>
      <c r="E17180" s="8"/>
    </row>
    <row r="17181" spans="1:5">
      <c r="A17181" s="8" t="s">
        <v>42203</v>
      </c>
      <c r="B17181" s="8" t="s">
        <v>42204</v>
      </c>
      <c r="C17181" s="8" t="s">
        <v>18540</v>
      </c>
      <c r="D17181" s="8" t="s">
        <v>36659</v>
      </c>
      <c r="E17181" s="8"/>
    </row>
    <row r="17182" spans="1:5">
      <c r="A17182" s="8" t="s">
        <v>42205</v>
      </c>
      <c r="B17182" s="8" t="s">
        <v>42206</v>
      </c>
      <c r="C17182" s="8" t="s">
        <v>18540</v>
      </c>
      <c r="D17182" s="8" t="s">
        <v>36659</v>
      </c>
      <c r="E17182" s="8"/>
    </row>
    <row r="17183" spans="1:5">
      <c r="A17183" s="8" t="s">
        <v>42207</v>
      </c>
      <c r="B17183" s="8" t="s">
        <v>42208</v>
      </c>
      <c r="C17183" s="8" t="s">
        <v>18540</v>
      </c>
      <c r="D17183" s="8" t="s">
        <v>36659</v>
      </c>
      <c r="E17183" s="8"/>
    </row>
    <row r="17184" spans="1:5">
      <c r="A17184" s="8" t="s">
        <v>42209</v>
      </c>
      <c r="B17184" s="8" t="s">
        <v>42210</v>
      </c>
      <c r="C17184" s="8" t="s">
        <v>18540</v>
      </c>
      <c r="D17184" s="8" t="s">
        <v>36659</v>
      </c>
      <c r="E17184" s="8"/>
    </row>
    <row r="17185" spans="1:5">
      <c r="A17185" s="8" t="s">
        <v>42211</v>
      </c>
      <c r="B17185" s="8" t="s">
        <v>42212</v>
      </c>
      <c r="C17185" s="8" t="s">
        <v>18540</v>
      </c>
      <c r="D17185" s="8" t="s">
        <v>36659</v>
      </c>
      <c r="E17185" s="8"/>
    </row>
    <row r="17186" spans="1:5">
      <c r="A17186" s="8" t="s">
        <v>42213</v>
      </c>
      <c r="B17186" s="8" t="s">
        <v>42214</v>
      </c>
      <c r="C17186" s="8" t="s">
        <v>18540</v>
      </c>
      <c r="D17186" s="8" t="s">
        <v>36659</v>
      </c>
      <c r="E17186" s="8"/>
    </row>
    <row r="17187" spans="1:5">
      <c r="A17187" s="8" t="s">
        <v>42215</v>
      </c>
      <c r="B17187" s="8" t="s">
        <v>42216</v>
      </c>
      <c r="C17187" s="8" t="s">
        <v>18540</v>
      </c>
      <c r="D17187" s="8" t="s">
        <v>36659</v>
      </c>
      <c r="E17187" s="8"/>
    </row>
    <row r="17188" spans="1:5">
      <c r="A17188" s="8" t="s">
        <v>42217</v>
      </c>
      <c r="B17188" s="8" t="s">
        <v>42218</v>
      </c>
      <c r="C17188" s="8" t="s">
        <v>18540</v>
      </c>
      <c r="D17188" s="8" t="s">
        <v>36659</v>
      </c>
      <c r="E17188" s="8"/>
    </row>
    <row r="17189" spans="1:5">
      <c r="A17189" s="8" t="s">
        <v>42219</v>
      </c>
      <c r="B17189" s="8" t="s">
        <v>42220</v>
      </c>
      <c r="C17189" s="8" t="s">
        <v>18540</v>
      </c>
      <c r="D17189" s="8" t="s">
        <v>36659</v>
      </c>
      <c r="E17189" s="8"/>
    </row>
    <row r="17190" spans="1:5">
      <c r="A17190" s="8" t="s">
        <v>42221</v>
      </c>
      <c r="B17190" s="8" t="s">
        <v>42222</v>
      </c>
      <c r="C17190" s="8" t="s">
        <v>18540</v>
      </c>
      <c r="D17190" s="8" t="s">
        <v>36659</v>
      </c>
      <c r="E17190" s="8"/>
    </row>
    <row r="17191" spans="1:5">
      <c r="A17191" s="8" t="s">
        <v>42223</v>
      </c>
      <c r="B17191" s="8" t="s">
        <v>42224</v>
      </c>
      <c r="C17191" s="8" t="s">
        <v>18540</v>
      </c>
      <c r="D17191" s="8" t="s">
        <v>36659</v>
      </c>
      <c r="E17191" s="8"/>
    </row>
    <row r="17192" spans="1:5">
      <c r="A17192" s="8" t="s">
        <v>42225</v>
      </c>
      <c r="B17192" s="8" t="s">
        <v>42226</v>
      </c>
      <c r="C17192" s="8" t="s">
        <v>18540</v>
      </c>
      <c r="D17192" s="8" t="s">
        <v>36659</v>
      </c>
      <c r="E17192" s="8"/>
    </row>
    <row r="17193" spans="1:5">
      <c r="A17193" s="8" t="s">
        <v>42227</v>
      </c>
      <c r="B17193" s="8" t="s">
        <v>42228</v>
      </c>
      <c r="C17193" s="8" t="s">
        <v>18540</v>
      </c>
      <c r="D17193" s="8" t="s">
        <v>36659</v>
      </c>
      <c r="E17193" s="8"/>
    </row>
    <row r="17194" spans="1:5">
      <c r="A17194" s="8" t="s">
        <v>42229</v>
      </c>
      <c r="B17194" s="8" t="s">
        <v>42230</v>
      </c>
      <c r="C17194" s="8" t="s">
        <v>18540</v>
      </c>
      <c r="D17194" s="8" t="s">
        <v>36659</v>
      </c>
      <c r="E17194" s="8"/>
    </row>
    <row r="17195" spans="1:5">
      <c r="A17195" s="8" t="s">
        <v>42231</v>
      </c>
      <c r="B17195" s="8" t="s">
        <v>42232</v>
      </c>
      <c r="C17195" s="8" t="s">
        <v>18540</v>
      </c>
      <c r="D17195" s="8" t="s">
        <v>36659</v>
      </c>
      <c r="E17195" s="8"/>
    </row>
    <row r="17196" spans="1:5">
      <c r="A17196" s="8" t="s">
        <v>42233</v>
      </c>
      <c r="B17196" s="8" t="s">
        <v>42234</v>
      </c>
      <c r="C17196" s="8" t="s">
        <v>18540</v>
      </c>
      <c r="D17196" s="8" t="s">
        <v>36659</v>
      </c>
      <c r="E17196" s="8"/>
    </row>
    <row r="17197" spans="1:5">
      <c r="A17197" s="8" t="s">
        <v>42235</v>
      </c>
      <c r="B17197" s="8" t="s">
        <v>42236</v>
      </c>
      <c r="C17197" s="8" t="s">
        <v>18540</v>
      </c>
      <c r="D17197" s="8" t="s">
        <v>36659</v>
      </c>
      <c r="E17197" s="8"/>
    </row>
    <row r="17198" spans="1:5">
      <c r="A17198" s="8" t="s">
        <v>42237</v>
      </c>
      <c r="B17198" s="8" t="s">
        <v>42238</v>
      </c>
      <c r="C17198" s="8" t="s">
        <v>18540</v>
      </c>
      <c r="D17198" s="8" t="s">
        <v>36659</v>
      </c>
      <c r="E17198" s="8"/>
    </row>
    <row r="17199" spans="1:5">
      <c r="A17199" s="8" t="s">
        <v>42239</v>
      </c>
      <c r="B17199" s="8" t="s">
        <v>41784</v>
      </c>
      <c r="C17199" s="8" t="s">
        <v>18540</v>
      </c>
      <c r="D17199" s="8" t="s">
        <v>36659</v>
      </c>
      <c r="E17199" s="8"/>
    </row>
    <row r="17200" spans="1:5">
      <c r="A17200" s="8" t="s">
        <v>42240</v>
      </c>
      <c r="B17200" s="8" t="s">
        <v>42241</v>
      </c>
      <c r="C17200" s="8" t="s">
        <v>18540</v>
      </c>
      <c r="D17200" s="8" t="s">
        <v>36659</v>
      </c>
      <c r="E17200" s="8"/>
    </row>
    <row r="17201" spans="1:5">
      <c r="A17201" s="8" t="s">
        <v>42242</v>
      </c>
      <c r="B17201" s="8" t="s">
        <v>41782</v>
      </c>
      <c r="C17201" s="8" t="s">
        <v>18540</v>
      </c>
      <c r="D17201" s="8" t="s">
        <v>36659</v>
      </c>
      <c r="E17201" s="8"/>
    </row>
    <row r="17202" spans="1:5">
      <c r="A17202" s="8" t="s">
        <v>42243</v>
      </c>
      <c r="B17202" s="8" t="s">
        <v>42244</v>
      </c>
      <c r="C17202" s="8" t="s">
        <v>18540</v>
      </c>
      <c r="D17202" s="8" t="s">
        <v>36659</v>
      </c>
      <c r="E17202" s="8"/>
    </row>
    <row r="17203" spans="1:5">
      <c r="A17203" s="8" t="s">
        <v>42245</v>
      </c>
      <c r="B17203" s="8" t="s">
        <v>41780</v>
      </c>
      <c r="C17203" s="8" t="s">
        <v>18540</v>
      </c>
      <c r="D17203" s="8" t="s">
        <v>36659</v>
      </c>
      <c r="E17203" s="8"/>
    </row>
    <row r="17204" spans="1:5">
      <c r="A17204" s="8" t="s">
        <v>42246</v>
      </c>
      <c r="B17204" s="8" t="s">
        <v>41786</v>
      </c>
      <c r="C17204" s="8" t="s">
        <v>18540</v>
      </c>
      <c r="D17204" s="8" t="s">
        <v>36659</v>
      </c>
      <c r="E17204" s="8"/>
    </row>
    <row r="17205" spans="1:5">
      <c r="A17205" s="8" t="s">
        <v>42247</v>
      </c>
      <c r="B17205" s="8" t="s">
        <v>42248</v>
      </c>
      <c r="C17205" s="8" t="s">
        <v>18540</v>
      </c>
      <c r="D17205" s="8" t="s">
        <v>36659</v>
      </c>
      <c r="E17205" s="8"/>
    </row>
    <row r="17206" spans="1:5">
      <c r="A17206" s="8" t="s">
        <v>42249</v>
      </c>
      <c r="B17206" s="8" t="s">
        <v>42250</v>
      </c>
      <c r="C17206" s="8" t="s">
        <v>18540</v>
      </c>
      <c r="D17206" s="8" t="s">
        <v>36659</v>
      </c>
      <c r="E17206" s="8"/>
    </row>
    <row r="17207" spans="1:5">
      <c r="A17207" s="8" t="s">
        <v>42251</v>
      </c>
      <c r="B17207" s="8" t="s">
        <v>42252</v>
      </c>
      <c r="C17207" s="8" t="s">
        <v>18540</v>
      </c>
      <c r="D17207" s="8" t="s">
        <v>36659</v>
      </c>
      <c r="E17207" s="8"/>
    </row>
    <row r="17208" spans="1:5">
      <c r="A17208" s="8" t="s">
        <v>42253</v>
      </c>
      <c r="B17208" s="8" t="s">
        <v>42254</v>
      </c>
      <c r="C17208" s="8" t="s">
        <v>18540</v>
      </c>
      <c r="D17208" s="8" t="s">
        <v>36659</v>
      </c>
      <c r="E17208" s="8"/>
    </row>
    <row r="17209" spans="1:5">
      <c r="A17209" s="8" t="s">
        <v>42255</v>
      </c>
      <c r="B17209" s="8" t="s">
        <v>42256</v>
      </c>
      <c r="C17209" s="8" t="s">
        <v>18540</v>
      </c>
      <c r="D17209" s="8" t="s">
        <v>36659</v>
      </c>
      <c r="E17209" s="8"/>
    </row>
    <row r="17210" spans="1:5">
      <c r="A17210" s="8" t="s">
        <v>42257</v>
      </c>
      <c r="B17210" s="8" t="s">
        <v>42258</v>
      </c>
      <c r="C17210" s="8" t="s">
        <v>18540</v>
      </c>
      <c r="D17210" s="8" t="s">
        <v>36659</v>
      </c>
      <c r="E17210" s="8"/>
    </row>
    <row r="17211" spans="1:5">
      <c r="A17211" s="8" t="s">
        <v>42259</v>
      </c>
      <c r="B17211" s="8" t="s">
        <v>42260</v>
      </c>
      <c r="C17211" s="8" t="s">
        <v>18540</v>
      </c>
      <c r="D17211" s="8" t="s">
        <v>36659</v>
      </c>
      <c r="E17211" s="8"/>
    </row>
    <row r="17212" spans="1:5">
      <c r="A17212" s="8" t="s">
        <v>42261</v>
      </c>
      <c r="B17212" s="8" t="s">
        <v>42262</v>
      </c>
      <c r="C17212" s="8" t="s">
        <v>18540</v>
      </c>
      <c r="D17212" s="8" t="s">
        <v>36659</v>
      </c>
      <c r="E17212" s="8"/>
    </row>
    <row r="17213" spans="1:5">
      <c r="A17213" s="8" t="s">
        <v>42263</v>
      </c>
      <c r="B17213" s="8" t="s">
        <v>42264</v>
      </c>
      <c r="C17213" s="8" t="s">
        <v>18540</v>
      </c>
      <c r="D17213" s="8" t="s">
        <v>36659</v>
      </c>
      <c r="E17213" s="8"/>
    </row>
    <row r="17214" spans="1:5">
      <c r="A17214" s="8" t="s">
        <v>42265</v>
      </c>
      <c r="B17214" s="8" t="s">
        <v>42266</v>
      </c>
      <c r="C17214" s="8" t="s">
        <v>18540</v>
      </c>
      <c r="D17214" s="8" t="s">
        <v>36659</v>
      </c>
      <c r="E17214" s="8"/>
    </row>
    <row r="17215" spans="1:5">
      <c r="A17215" s="8" t="s">
        <v>42267</v>
      </c>
      <c r="B17215" s="8" t="s">
        <v>42268</v>
      </c>
      <c r="C17215" s="8" t="s">
        <v>18540</v>
      </c>
      <c r="D17215" s="8" t="s">
        <v>36659</v>
      </c>
      <c r="E17215" s="8"/>
    </row>
    <row r="17216" spans="1:5">
      <c r="A17216" s="8" t="s">
        <v>42269</v>
      </c>
      <c r="B17216" s="8" t="s">
        <v>42270</v>
      </c>
      <c r="C17216" s="8" t="s">
        <v>18540</v>
      </c>
      <c r="D17216" s="8" t="s">
        <v>36659</v>
      </c>
      <c r="E17216" s="8"/>
    </row>
    <row r="17217" spans="1:5">
      <c r="A17217" s="8" t="s">
        <v>42271</v>
      </c>
      <c r="B17217" s="8" t="s">
        <v>42272</v>
      </c>
      <c r="C17217" s="8" t="s">
        <v>18540</v>
      </c>
      <c r="D17217" s="8" t="s">
        <v>36659</v>
      </c>
      <c r="E17217" s="8"/>
    </row>
    <row r="17218" spans="1:5">
      <c r="A17218" s="8" t="s">
        <v>42273</v>
      </c>
      <c r="B17218" s="8" t="s">
        <v>42274</v>
      </c>
      <c r="C17218" s="8" t="s">
        <v>18540</v>
      </c>
      <c r="D17218" s="8" t="s">
        <v>36659</v>
      </c>
      <c r="E17218" s="8"/>
    </row>
    <row r="17219" spans="1:5">
      <c r="A17219" s="8" t="s">
        <v>42275</v>
      </c>
      <c r="B17219" s="8" t="s">
        <v>42276</v>
      </c>
      <c r="C17219" s="8" t="s">
        <v>18540</v>
      </c>
      <c r="D17219" s="8" t="s">
        <v>36659</v>
      </c>
      <c r="E17219" s="8"/>
    </row>
    <row r="17220" spans="1:5">
      <c r="A17220" s="8" t="s">
        <v>42277</v>
      </c>
      <c r="B17220" s="8" t="s">
        <v>42278</v>
      </c>
      <c r="C17220" s="8" t="s">
        <v>18540</v>
      </c>
      <c r="D17220" s="8" t="s">
        <v>36659</v>
      </c>
      <c r="E17220" s="8"/>
    </row>
    <row r="17221" spans="1:5">
      <c r="A17221" s="8" t="s">
        <v>42279</v>
      </c>
      <c r="B17221" s="8" t="s">
        <v>42280</v>
      </c>
      <c r="C17221" s="8" t="s">
        <v>18540</v>
      </c>
      <c r="D17221" s="8" t="s">
        <v>36659</v>
      </c>
      <c r="E17221" s="8"/>
    </row>
    <row r="17222" spans="1:5">
      <c r="A17222" s="8" t="s">
        <v>42281</v>
      </c>
      <c r="B17222" s="8" t="s">
        <v>42282</v>
      </c>
      <c r="C17222" s="8" t="s">
        <v>18540</v>
      </c>
      <c r="D17222" s="8" t="s">
        <v>36659</v>
      </c>
      <c r="E17222" s="8"/>
    </row>
    <row r="17223" spans="1:5">
      <c r="A17223" s="8" t="s">
        <v>42283</v>
      </c>
      <c r="B17223" s="8" t="s">
        <v>42284</v>
      </c>
      <c r="C17223" s="8" t="s">
        <v>18540</v>
      </c>
      <c r="D17223" s="8" t="s">
        <v>36659</v>
      </c>
      <c r="E17223" s="8"/>
    </row>
    <row r="17224" spans="1:5">
      <c r="A17224" s="8" t="s">
        <v>42285</v>
      </c>
      <c r="B17224" s="8" t="s">
        <v>42286</v>
      </c>
      <c r="C17224" s="8" t="s">
        <v>18540</v>
      </c>
      <c r="D17224" s="8" t="s">
        <v>36659</v>
      </c>
      <c r="E17224" s="8"/>
    </row>
    <row r="17225" spans="1:5">
      <c r="A17225" s="8" t="s">
        <v>42287</v>
      </c>
      <c r="B17225" s="8" t="s">
        <v>42288</v>
      </c>
      <c r="C17225" s="8" t="s">
        <v>18540</v>
      </c>
      <c r="D17225" s="8" t="s">
        <v>36659</v>
      </c>
      <c r="E17225" s="8"/>
    </row>
    <row r="17226" spans="1:5">
      <c r="A17226" s="8" t="s">
        <v>42289</v>
      </c>
      <c r="B17226" s="8" t="s">
        <v>42290</v>
      </c>
      <c r="C17226" s="8" t="s">
        <v>18540</v>
      </c>
      <c r="D17226" s="8" t="s">
        <v>36659</v>
      </c>
      <c r="E17226" s="8"/>
    </row>
    <row r="17227" spans="1:5">
      <c r="A17227" s="8" t="s">
        <v>42291</v>
      </c>
      <c r="B17227" s="8" t="s">
        <v>42292</v>
      </c>
      <c r="C17227" s="8" t="s">
        <v>18540</v>
      </c>
      <c r="D17227" s="8" t="s">
        <v>36659</v>
      </c>
      <c r="E17227" s="8"/>
    </row>
    <row r="17228" spans="1:5">
      <c r="A17228" s="8" t="s">
        <v>42293</v>
      </c>
      <c r="B17228" s="8" t="s">
        <v>42294</v>
      </c>
      <c r="C17228" s="8" t="s">
        <v>18540</v>
      </c>
      <c r="D17228" s="8" t="s">
        <v>36659</v>
      </c>
      <c r="E17228" s="8"/>
    </row>
    <row r="17229" spans="1:5">
      <c r="A17229" s="8" t="s">
        <v>42295</v>
      </c>
      <c r="B17229" s="8" t="s">
        <v>42296</v>
      </c>
      <c r="C17229" s="8" t="s">
        <v>18540</v>
      </c>
      <c r="D17229" s="8" t="s">
        <v>36659</v>
      </c>
      <c r="E17229" s="8"/>
    </row>
    <row r="17230" spans="1:5">
      <c r="A17230" s="8" t="s">
        <v>42297</v>
      </c>
      <c r="B17230" s="8" t="s">
        <v>42298</v>
      </c>
      <c r="C17230" s="8" t="s">
        <v>18540</v>
      </c>
      <c r="D17230" s="8" t="s">
        <v>36659</v>
      </c>
      <c r="E17230" s="8"/>
    </row>
    <row r="17231" spans="1:5">
      <c r="A17231" s="8" t="s">
        <v>42299</v>
      </c>
      <c r="B17231" s="8" t="s">
        <v>42300</v>
      </c>
      <c r="C17231" s="8" t="s">
        <v>18540</v>
      </c>
      <c r="D17231" s="8" t="s">
        <v>36659</v>
      </c>
      <c r="E17231" s="8"/>
    </row>
    <row r="17232" spans="1:5">
      <c r="A17232" s="8" t="s">
        <v>42301</v>
      </c>
      <c r="B17232" s="8" t="s">
        <v>42302</v>
      </c>
      <c r="C17232" s="8" t="s">
        <v>18540</v>
      </c>
      <c r="D17232" s="8" t="s">
        <v>36659</v>
      </c>
      <c r="E17232" s="8"/>
    </row>
    <row r="17233" spans="1:5">
      <c r="A17233" s="8" t="s">
        <v>42303</v>
      </c>
      <c r="B17233" s="8" t="s">
        <v>42304</v>
      </c>
      <c r="C17233" s="8" t="s">
        <v>18540</v>
      </c>
      <c r="D17233" s="8" t="s">
        <v>36659</v>
      </c>
      <c r="E17233" s="8"/>
    </row>
    <row r="17234" spans="1:5">
      <c r="A17234" s="8" t="s">
        <v>42305</v>
      </c>
      <c r="B17234" s="8" t="s">
        <v>42306</v>
      </c>
      <c r="C17234" s="8" t="s">
        <v>18540</v>
      </c>
      <c r="D17234" s="8" t="s">
        <v>36659</v>
      </c>
      <c r="E17234" s="8"/>
    </row>
    <row r="17235" spans="1:5">
      <c r="A17235" s="8" t="s">
        <v>42307</v>
      </c>
      <c r="B17235" s="8" t="s">
        <v>42308</v>
      </c>
      <c r="C17235" s="8" t="s">
        <v>18540</v>
      </c>
      <c r="D17235" s="8" t="s">
        <v>36659</v>
      </c>
      <c r="E17235" s="8"/>
    </row>
    <row r="17236" spans="1:5">
      <c r="A17236" s="8" t="s">
        <v>42309</v>
      </c>
      <c r="B17236" s="8" t="s">
        <v>42310</v>
      </c>
      <c r="C17236" s="8" t="s">
        <v>18540</v>
      </c>
      <c r="D17236" s="8" t="s">
        <v>36659</v>
      </c>
      <c r="E17236" s="8"/>
    </row>
    <row r="17237" spans="1:5">
      <c r="A17237" s="8" t="s">
        <v>42311</v>
      </c>
      <c r="B17237" s="8" t="s">
        <v>42312</v>
      </c>
      <c r="C17237" s="8" t="s">
        <v>18540</v>
      </c>
      <c r="D17237" s="8" t="s">
        <v>36659</v>
      </c>
      <c r="E17237" s="8"/>
    </row>
    <row r="17238" spans="1:5">
      <c r="A17238" s="8" t="s">
        <v>42313</v>
      </c>
      <c r="B17238" s="8" t="s">
        <v>42314</v>
      </c>
      <c r="C17238" s="8" t="s">
        <v>18540</v>
      </c>
      <c r="D17238" s="8" t="s">
        <v>36659</v>
      </c>
      <c r="E17238" s="8"/>
    </row>
    <row r="17239" spans="1:5">
      <c r="A17239" s="8" t="s">
        <v>42315</v>
      </c>
      <c r="B17239" s="8" t="s">
        <v>42316</v>
      </c>
      <c r="C17239" s="8" t="s">
        <v>18540</v>
      </c>
      <c r="D17239" s="8" t="s">
        <v>36659</v>
      </c>
      <c r="E17239" s="8"/>
    </row>
    <row r="17240" spans="1:5">
      <c r="A17240" s="8" t="s">
        <v>42317</v>
      </c>
      <c r="B17240" s="8" t="s">
        <v>42318</v>
      </c>
      <c r="C17240" s="8" t="s">
        <v>18540</v>
      </c>
      <c r="D17240" s="8" t="s">
        <v>36659</v>
      </c>
      <c r="E17240" s="8"/>
    </row>
    <row r="17241" spans="1:5">
      <c r="A17241" s="8" t="s">
        <v>42319</v>
      </c>
      <c r="B17241" s="8" t="s">
        <v>42320</v>
      </c>
      <c r="C17241" s="8" t="s">
        <v>18540</v>
      </c>
      <c r="D17241" s="8" t="s">
        <v>36659</v>
      </c>
      <c r="E17241" s="8"/>
    </row>
    <row r="17242" spans="1:5">
      <c r="A17242" s="8" t="s">
        <v>42321</v>
      </c>
      <c r="B17242" s="8" t="s">
        <v>42322</v>
      </c>
      <c r="C17242" s="8" t="s">
        <v>18540</v>
      </c>
      <c r="D17242" s="8" t="s">
        <v>36659</v>
      </c>
      <c r="E17242" s="8"/>
    </row>
    <row r="17243" spans="1:5">
      <c r="A17243" s="8" t="s">
        <v>42323</v>
      </c>
      <c r="B17243" s="8" t="s">
        <v>42324</v>
      </c>
      <c r="C17243" s="8" t="s">
        <v>18540</v>
      </c>
      <c r="D17243" s="8" t="s">
        <v>36659</v>
      </c>
      <c r="E17243" s="8"/>
    </row>
    <row r="17244" spans="1:5">
      <c r="A17244" s="8" t="s">
        <v>42325</v>
      </c>
      <c r="B17244" s="8" t="s">
        <v>42326</v>
      </c>
      <c r="C17244" s="8" t="s">
        <v>18540</v>
      </c>
      <c r="D17244" s="8" t="s">
        <v>36659</v>
      </c>
      <c r="E17244" s="8"/>
    </row>
    <row r="17245" spans="1:5">
      <c r="A17245" s="8" t="s">
        <v>42327</v>
      </c>
      <c r="B17245" s="8" t="s">
        <v>42328</v>
      </c>
      <c r="C17245" s="8" t="s">
        <v>18540</v>
      </c>
      <c r="D17245" s="8" t="s">
        <v>36659</v>
      </c>
      <c r="E17245" s="8"/>
    </row>
    <row r="17246" spans="1:5">
      <c r="A17246" s="8" t="s">
        <v>42329</v>
      </c>
      <c r="B17246" s="8" t="s">
        <v>42330</v>
      </c>
      <c r="C17246" s="8" t="s">
        <v>18540</v>
      </c>
      <c r="D17246" s="8" t="s">
        <v>36659</v>
      </c>
      <c r="E17246" s="8"/>
    </row>
    <row r="17247" spans="1:5">
      <c r="A17247" s="8" t="s">
        <v>42331</v>
      </c>
      <c r="B17247" s="8" t="s">
        <v>42332</v>
      </c>
      <c r="C17247" s="8" t="s">
        <v>18540</v>
      </c>
      <c r="D17247" s="8" t="s">
        <v>36659</v>
      </c>
      <c r="E17247" s="8"/>
    </row>
    <row r="17248" spans="1:5">
      <c r="A17248" s="8" t="s">
        <v>42333</v>
      </c>
      <c r="B17248" s="8" t="s">
        <v>42334</v>
      </c>
      <c r="C17248" s="8" t="s">
        <v>18540</v>
      </c>
      <c r="D17248" s="8" t="s">
        <v>36659</v>
      </c>
      <c r="E17248" s="8"/>
    </row>
    <row r="17249" spans="1:5">
      <c r="A17249" s="8" t="s">
        <v>42335</v>
      </c>
      <c r="B17249" s="8" t="s">
        <v>42336</v>
      </c>
      <c r="C17249" s="8" t="s">
        <v>18540</v>
      </c>
      <c r="D17249" s="8" t="s">
        <v>36659</v>
      </c>
      <c r="E17249" s="8"/>
    </row>
    <row r="17250" spans="1:5">
      <c r="A17250" s="8" t="s">
        <v>42337</v>
      </c>
      <c r="B17250" s="8" t="s">
        <v>42338</v>
      </c>
      <c r="C17250" s="8" t="s">
        <v>18540</v>
      </c>
      <c r="D17250" s="8" t="s">
        <v>36659</v>
      </c>
      <c r="E17250" s="8"/>
    </row>
    <row r="17251" spans="1:5">
      <c r="A17251" s="8" t="s">
        <v>42339</v>
      </c>
      <c r="B17251" s="8" t="s">
        <v>42340</v>
      </c>
      <c r="C17251" s="8" t="s">
        <v>18540</v>
      </c>
      <c r="D17251" s="8" t="s">
        <v>36659</v>
      </c>
      <c r="E17251" s="8"/>
    </row>
    <row r="17252" spans="1:5">
      <c r="A17252" s="8" t="s">
        <v>42341</v>
      </c>
      <c r="B17252" s="8" t="s">
        <v>42342</v>
      </c>
      <c r="C17252" s="8" t="s">
        <v>18540</v>
      </c>
      <c r="D17252" s="8" t="s">
        <v>36659</v>
      </c>
      <c r="E17252" s="8"/>
    </row>
    <row r="17253" spans="1:5">
      <c r="A17253" s="8" t="s">
        <v>42343</v>
      </c>
      <c r="B17253" s="8" t="s">
        <v>42344</v>
      </c>
      <c r="C17253" s="8" t="s">
        <v>18540</v>
      </c>
      <c r="D17253" s="8" t="s">
        <v>36659</v>
      </c>
      <c r="E17253" s="8"/>
    </row>
    <row r="17254" spans="1:5">
      <c r="A17254" s="8" t="s">
        <v>42345</v>
      </c>
      <c r="B17254" s="8" t="s">
        <v>42346</v>
      </c>
      <c r="C17254" s="8" t="s">
        <v>18540</v>
      </c>
      <c r="D17254" s="8" t="s">
        <v>36659</v>
      </c>
      <c r="E17254" s="8"/>
    </row>
    <row r="17255" spans="1:5">
      <c r="A17255" s="8" t="s">
        <v>42347</v>
      </c>
      <c r="B17255" s="8" t="s">
        <v>42348</v>
      </c>
      <c r="C17255" s="8" t="s">
        <v>18540</v>
      </c>
      <c r="D17255" s="8" t="s">
        <v>36659</v>
      </c>
      <c r="E17255" s="8"/>
    </row>
    <row r="17256" spans="1:5">
      <c r="A17256" s="8" t="s">
        <v>42349</v>
      </c>
      <c r="B17256" s="8" t="s">
        <v>42350</v>
      </c>
      <c r="C17256" s="8" t="s">
        <v>18540</v>
      </c>
      <c r="D17256" s="8" t="s">
        <v>36659</v>
      </c>
      <c r="E17256" s="8"/>
    </row>
    <row r="17257" spans="1:5">
      <c r="A17257" s="8" t="s">
        <v>42351</v>
      </c>
      <c r="B17257" s="8" t="s">
        <v>42352</v>
      </c>
      <c r="C17257" s="8" t="s">
        <v>18540</v>
      </c>
      <c r="D17257" s="8" t="s">
        <v>36659</v>
      </c>
      <c r="E17257" s="8"/>
    </row>
    <row r="17258" spans="1:5">
      <c r="A17258" s="8" t="s">
        <v>42353</v>
      </c>
      <c r="B17258" s="8" t="s">
        <v>42354</v>
      </c>
      <c r="C17258" s="8" t="s">
        <v>18540</v>
      </c>
      <c r="D17258" s="8" t="s">
        <v>36659</v>
      </c>
      <c r="E17258" s="8"/>
    </row>
    <row r="17259" spans="1:5">
      <c r="A17259" s="8" t="s">
        <v>42355</v>
      </c>
      <c r="B17259" s="8" t="s">
        <v>42356</v>
      </c>
      <c r="C17259" s="8" t="s">
        <v>18540</v>
      </c>
      <c r="D17259" s="8" t="s">
        <v>36659</v>
      </c>
      <c r="E17259" s="8"/>
    </row>
    <row r="17260" spans="1:5">
      <c r="A17260" s="8" t="s">
        <v>42357</v>
      </c>
      <c r="B17260" s="8" t="s">
        <v>42358</v>
      </c>
      <c r="C17260" s="8" t="s">
        <v>18540</v>
      </c>
      <c r="D17260" s="8" t="s">
        <v>36659</v>
      </c>
      <c r="E17260" s="8"/>
    </row>
    <row r="17261" spans="1:5">
      <c r="A17261" s="8" t="s">
        <v>42359</v>
      </c>
      <c r="B17261" s="8" t="s">
        <v>42360</v>
      </c>
      <c r="C17261" s="8" t="s">
        <v>18540</v>
      </c>
      <c r="D17261" s="8" t="s">
        <v>36659</v>
      </c>
      <c r="E17261" s="8"/>
    </row>
    <row r="17262" spans="1:5">
      <c r="A17262" s="8" t="s">
        <v>42361</v>
      </c>
      <c r="B17262" s="8" t="s">
        <v>42362</v>
      </c>
      <c r="C17262" s="8" t="s">
        <v>18540</v>
      </c>
      <c r="D17262" s="8" t="s">
        <v>36659</v>
      </c>
      <c r="E17262" s="8"/>
    </row>
    <row r="17263" spans="1:5">
      <c r="A17263" s="8" t="s">
        <v>42363</v>
      </c>
      <c r="B17263" s="8" t="s">
        <v>42364</v>
      </c>
      <c r="C17263" s="8" t="s">
        <v>18540</v>
      </c>
      <c r="D17263" s="8" t="s">
        <v>36659</v>
      </c>
      <c r="E17263" s="8"/>
    </row>
    <row r="17264" spans="1:5">
      <c r="A17264" s="8" t="s">
        <v>42365</v>
      </c>
      <c r="B17264" s="8" t="s">
        <v>42366</v>
      </c>
      <c r="C17264" s="8" t="s">
        <v>18540</v>
      </c>
      <c r="D17264" s="8" t="s">
        <v>36659</v>
      </c>
      <c r="E17264" s="8"/>
    </row>
    <row r="17265" spans="1:5">
      <c r="A17265" s="8" t="s">
        <v>42367</v>
      </c>
      <c r="B17265" s="8" t="s">
        <v>42368</v>
      </c>
      <c r="C17265" s="8" t="s">
        <v>18540</v>
      </c>
      <c r="D17265" s="8" t="s">
        <v>36659</v>
      </c>
      <c r="E17265" s="8"/>
    </row>
    <row r="17266" spans="1:5">
      <c r="A17266" s="8" t="s">
        <v>42369</v>
      </c>
      <c r="B17266" s="8" t="s">
        <v>42370</v>
      </c>
      <c r="C17266" s="8" t="s">
        <v>18540</v>
      </c>
      <c r="D17266" s="8" t="s">
        <v>36659</v>
      </c>
      <c r="E17266" s="8"/>
    </row>
    <row r="17267" spans="1:5">
      <c r="A17267" s="8" t="s">
        <v>42371</v>
      </c>
      <c r="B17267" s="8" t="s">
        <v>42372</v>
      </c>
      <c r="C17267" s="8" t="s">
        <v>18540</v>
      </c>
      <c r="D17267" s="8" t="s">
        <v>36659</v>
      </c>
      <c r="E17267" s="8"/>
    </row>
    <row r="17268" spans="1:5">
      <c r="A17268" s="8" t="s">
        <v>42373</v>
      </c>
      <c r="B17268" s="8" t="s">
        <v>42374</v>
      </c>
      <c r="C17268" s="8" t="s">
        <v>18540</v>
      </c>
      <c r="D17268" s="8" t="s">
        <v>36659</v>
      </c>
      <c r="E17268" s="8"/>
    </row>
    <row r="17269" spans="1:5">
      <c r="A17269" s="8" t="s">
        <v>42375</v>
      </c>
      <c r="B17269" s="8" t="s">
        <v>42376</v>
      </c>
      <c r="C17269" s="8" t="s">
        <v>18540</v>
      </c>
      <c r="D17269" s="8" t="s">
        <v>36659</v>
      </c>
      <c r="E17269" s="8"/>
    </row>
    <row r="17270" spans="1:5">
      <c r="A17270" s="8" t="s">
        <v>42377</v>
      </c>
      <c r="B17270" s="8" t="s">
        <v>42378</v>
      </c>
      <c r="C17270" s="8" t="s">
        <v>18540</v>
      </c>
      <c r="D17270" s="8" t="s">
        <v>36659</v>
      </c>
      <c r="E17270" s="8"/>
    </row>
    <row r="17271" spans="1:5">
      <c r="A17271" s="8" t="s">
        <v>42379</v>
      </c>
      <c r="B17271" s="8" t="s">
        <v>42380</v>
      </c>
      <c r="C17271" s="8" t="s">
        <v>18540</v>
      </c>
      <c r="D17271" s="8" t="s">
        <v>36659</v>
      </c>
      <c r="E17271" s="8"/>
    </row>
    <row r="17272" spans="1:5">
      <c r="A17272" s="8" t="s">
        <v>42381</v>
      </c>
      <c r="B17272" s="8" t="s">
        <v>42382</v>
      </c>
      <c r="C17272" s="8" t="s">
        <v>18540</v>
      </c>
      <c r="D17272" s="8" t="s">
        <v>36659</v>
      </c>
      <c r="E17272" s="8"/>
    </row>
    <row r="17273" spans="1:5">
      <c r="A17273" s="8" t="s">
        <v>42383</v>
      </c>
      <c r="B17273" s="8" t="s">
        <v>42384</v>
      </c>
      <c r="C17273" s="8" t="s">
        <v>18540</v>
      </c>
      <c r="D17273" s="8" t="s">
        <v>36659</v>
      </c>
      <c r="E17273" s="8"/>
    </row>
    <row r="17274" spans="1:5">
      <c r="A17274" s="8" t="s">
        <v>42385</v>
      </c>
      <c r="B17274" s="8" t="s">
        <v>42386</v>
      </c>
      <c r="C17274" s="8" t="s">
        <v>18540</v>
      </c>
      <c r="D17274" s="8" t="s">
        <v>36659</v>
      </c>
      <c r="E17274" s="8"/>
    </row>
    <row r="17275" spans="1:5">
      <c r="A17275" s="8" t="s">
        <v>42387</v>
      </c>
      <c r="B17275" s="8" t="s">
        <v>42388</v>
      </c>
      <c r="C17275" s="8" t="s">
        <v>18540</v>
      </c>
      <c r="D17275" s="8" t="s">
        <v>36659</v>
      </c>
      <c r="E17275" s="8"/>
    </row>
    <row r="17276" spans="1:5">
      <c r="A17276" s="8" t="s">
        <v>42389</v>
      </c>
      <c r="B17276" s="8" t="s">
        <v>42390</v>
      </c>
      <c r="C17276" s="8" t="s">
        <v>18540</v>
      </c>
      <c r="D17276" s="8" t="s">
        <v>36659</v>
      </c>
      <c r="E17276" s="8"/>
    </row>
    <row r="17277" spans="1:5">
      <c r="A17277" s="8" t="s">
        <v>42391</v>
      </c>
      <c r="B17277" s="8" t="s">
        <v>42392</v>
      </c>
      <c r="C17277" s="8" t="s">
        <v>18540</v>
      </c>
      <c r="D17277" s="8" t="s">
        <v>36659</v>
      </c>
      <c r="E17277" s="8"/>
    </row>
    <row r="17278" spans="1:5">
      <c r="A17278" s="8" t="s">
        <v>42393</v>
      </c>
      <c r="B17278" s="8" t="s">
        <v>42394</v>
      </c>
      <c r="C17278" s="8" t="s">
        <v>18540</v>
      </c>
      <c r="D17278" s="8" t="s">
        <v>36659</v>
      </c>
      <c r="E17278" s="8"/>
    </row>
    <row r="17279" spans="1:5">
      <c r="A17279" s="8" t="s">
        <v>42395</v>
      </c>
      <c r="B17279" s="8" t="s">
        <v>42396</v>
      </c>
      <c r="C17279" s="8" t="s">
        <v>18540</v>
      </c>
      <c r="D17279" s="8" t="s">
        <v>36659</v>
      </c>
      <c r="E17279" s="8"/>
    </row>
    <row r="17280" spans="1:5">
      <c r="A17280" s="8" t="s">
        <v>42397</v>
      </c>
      <c r="B17280" s="8" t="s">
        <v>42398</v>
      </c>
      <c r="C17280" s="8" t="s">
        <v>18540</v>
      </c>
      <c r="D17280" s="8" t="s">
        <v>36659</v>
      </c>
      <c r="E17280" s="8"/>
    </row>
    <row r="17281" spans="1:5">
      <c r="A17281" s="8" t="s">
        <v>42399</v>
      </c>
      <c r="B17281" s="8" t="s">
        <v>42400</v>
      </c>
      <c r="C17281" s="8" t="s">
        <v>18540</v>
      </c>
      <c r="D17281" s="8" t="s">
        <v>36659</v>
      </c>
      <c r="E17281" s="8"/>
    </row>
    <row r="17282" spans="1:5">
      <c r="A17282" s="8" t="s">
        <v>42401</v>
      </c>
      <c r="B17282" s="8" t="s">
        <v>42402</v>
      </c>
      <c r="C17282" s="8" t="s">
        <v>18540</v>
      </c>
      <c r="D17282" s="8" t="s">
        <v>36659</v>
      </c>
      <c r="E17282" s="8"/>
    </row>
    <row r="17283" spans="1:5">
      <c r="A17283" s="8" t="s">
        <v>42403</v>
      </c>
      <c r="B17283" s="8" t="s">
        <v>42404</v>
      </c>
      <c r="C17283" s="8" t="s">
        <v>18540</v>
      </c>
      <c r="D17283" s="8" t="s">
        <v>36659</v>
      </c>
      <c r="E17283" s="8"/>
    </row>
    <row r="17284" spans="1:5">
      <c r="A17284" s="8" t="s">
        <v>42405</v>
      </c>
      <c r="B17284" s="8" t="s">
        <v>42406</v>
      </c>
      <c r="C17284" s="8" t="s">
        <v>18540</v>
      </c>
      <c r="D17284" s="8" t="s">
        <v>36659</v>
      </c>
      <c r="E17284" s="8"/>
    </row>
    <row r="17285" spans="1:5">
      <c r="A17285" s="8" t="s">
        <v>42407</v>
      </c>
      <c r="B17285" s="8" t="s">
        <v>42408</v>
      </c>
      <c r="C17285" s="8" t="s">
        <v>18540</v>
      </c>
      <c r="D17285" s="8" t="s">
        <v>36659</v>
      </c>
      <c r="E17285" s="8"/>
    </row>
    <row r="17286" spans="1:5">
      <c r="A17286" s="8" t="s">
        <v>42409</v>
      </c>
      <c r="B17286" s="8" t="s">
        <v>42410</v>
      </c>
      <c r="C17286" s="8" t="s">
        <v>18540</v>
      </c>
      <c r="D17286" s="8" t="s">
        <v>36659</v>
      </c>
      <c r="E17286" s="8"/>
    </row>
    <row r="17287" spans="1:5">
      <c r="A17287" s="8" t="s">
        <v>42411</v>
      </c>
      <c r="B17287" s="8" t="s">
        <v>42412</v>
      </c>
      <c r="C17287" s="8" t="s">
        <v>18540</v>
      </c>
      <c r="D17287" s="8" t="s">
        <v>36659</v>
      </c>
      <c r="E17287" s="8"/>
    </row>
    <row r="17288" spans="1:5">
      <c r="A17288" s="8" t="s">
        <v>42413</v>
      </c>
      <c r="B17288" s="8" t="s">
        <v>42414</v>
      </c>
      <c r="C17288" s="8" t="s">
        <v>18540</v>
      </c>
      <c r="D17288" s="8" t="s">
        <v>36659</v>
      </c>
      <c r="E17288" s="8"/>
    </row>
    <row r="17289" spans="1:5">
      <c r="A17289" s="8" t="s">
        <v>42415</v>
      </c>
      <c r="B17289" s="8" t="s">
        <v>42416</v>
      </c>
      <c r="C17289" s="8" t="s">
        <v>18540</v>
      </c>
      <c r="D17289" s="8" t="s">
        <v>36659</v>
      </c>
      <c r="E17289" s="8"/>
    </row>
    <row r="17290" spans="1:5">
      <c r="A17290" s="8" t="s">
        <v>42417</v>
      </c>
      <c r="B17290" s="8" t="s">
        <v>42418</v>
      </c>
      <c r="C17290" s="8" t="s">
        <v>18540</v>
      </c>
      <c r="D17290" s="8" t="s">
        <v>36659</v>
      </c>
      <c r="E17290" s="8"/>
    </row>
    <row r="17291" spans="1:5">
      <c r="A17291" s="8" t="s">
        <v>42419</v>
      </c>
      <c r="B17291" s="8" t="s">
        <v>42420</v>
      </c>
      <c r="C17291" s="8" t="s">
        <v>18540</v>
      </c>
      <c r="D17291" s="8" t="s">
        <v>36659</v>
      </c>
      <c r="E17291" s="8"/>
    </row>
    <row r="17292" spans="1:5">
      <c r="A17292" s="8" t="s">
        <v>42421</v>
      </c>
      <c r="B17292" s="8" t="s">
        <v>42422</v>
      </c>
      <c r="C17292" s="8" t="s">
        <v>18540</v>
      </c>
      <c r="D17292" s="8" t="s">
        <v>36659</v>
      </c>
      <c r="E17292" s="8"/>
    </row>
    <row r="17293" spans="1:5">
      <c r="A17293" s="8" t="s">
        <v>42423</v>
      </c>
      <c r="B17293" s="8" t="s">
        <v>42424</v>
      </c>
      <c r="C17293" s="8" t="s">
        <v>18540</v>
      </c>
      <c r="D17293" s="8" t="s">
        <v>36659</v>
      </c>
      <c r="E17293" s="8"/>
    </row>
    <row r="17294" spans="1:5">
      <c r="A17294" s="8" t="s">
        <v>42425</v>
      </c>
      <c r="B17294" s="8" t="s">
        <v>42426</v>
      </c>
      <c r="C17294" s="8" t="s">
        <v>18540</v>
      </c>
      <c r="D17294" s="8" t="s">
        <v>36659</v>
      </c>
      <c r="E17294" s="8"/>
    </row>
    <row r="17295" spans="1:5">
      <c r="A17295" s="8" t="s">
        <v>42427</v>
      </c>
      <c r="B17295" s="8" t="s">
        <v>42428</v>
      </c>
      <c r="C17295" s="8" t="s">
        <v>18540</v>
      </c>
      <c r="D17295" s="8" t="s">
        <v>36659</v>
      </c>
      <c r="E17295" s="8"/>
    </row>
    <row r="17296" spans="1:5">
      <c r="A17296" s="8" t="s">
        <v>42429</v>
      </c>
      <c r="B17296" s="8" t="s">
        <v>42430</v>
      </c>
      <c r="C17296" s="8" t="s">
        <v>18540</v>
      </c>
      <c r="D17296" s="8" t="s">
        <v>36659</v>
      </c>
      <c r="E17296" s="8"/>
    </row>
    <row r="17297" spans="1:5">
      <c r="A17297" s="8" t="s">
        <v>42431</v>
      </c>
      <c r="B17297" s="8" t="s">
        <v>42432</v>
      </c>
      <c r="C17297" s="8" t="s">
        <v>18540</v>
      </c>
      <c r="D17297" s="8" t="s">
        <v>36659</v>
      </c>
      <c r="E17297" s="8"/>
    </row>
    <row r="17298" spans="1:5">
      <c r="A17298" s="8" t="s">
        <v>42433</v>
      </c>
      <c r="B17298" s="8" t="s">
        <v>42434</v>
      </c>
      <c r="C17298" s="8" t="s">
        <v>18540</v>
      </c>
      <c r="D17298" s="8" t="s">
        <v>36659</v>
      </c>
      <c r="E17298" s="8"/>
    </row>
    <row r="17299" spans="1:5">
      <c r="A17299" s="8" t="s">
        <v>42435</v>
      </c>
      <c r="B17299" s="8" t="s">
        <v>42436</v>
      </c>
      <c r="C17299" s="8" t="s">
        <v>18540</v>
      </c>
      <c r="D17299" s="8" t="s">
        <v>36659</v>
      </c>
      <c r="E17299" s="8"/>
    </row>
    <row r="17300" spans="1:5">
      <c r="A17300" s="8" t="s">
        <v>42437</v>
      </c>
      <c r="B17300" s="8" t="s">
        <v>42438</v>
      </c>
      <c r="C17300" s="8" t="s">
        <v>18540</v>
      </c>
      <c r="D17300" s="8" t="s">
        <v>36659</v>
      </c>
      <c r="E17300" s="8"/>
    </row>
    <row r="17301" spans="1:5">
      <c r="A17301" s="8" t="s">
        <v>42439</v>
      </c>
      <c r="B17301" s="8" t="s">
        <v>42440</v>
      </c>
      <c r="C17301" s="8" t="s">
        <v>18540</v>
      </c>
      <c r="D17301" s="8" t="s">
        <v>36659</v>
      </c>
      <c r="E17301" s="8"/>
    </row>
    <row r="17302" spans="1:5">
      <c r="A17302" s="8" t="s">
        <v>42441</v>
      </c>
      <c r="B17302" s="8" t="s">
        <v>42442</v>
      </c>
      <c r="C17302" s="8" t="s">
        <v>18540</v>
      </c>
      <c r="D17302" s="8" t="s">
        <v>36659</v>
      </c>
      <c r="E17302" s="8"/>
    </row>
    <row r="17303" spans="1:5">
      <c r="A17303" s="8" t="s">
        <v>42443</v>
      </c>
      <c r="B17303" s="8" t="s">
        <v>42444</v>
      </c>
      <c r="C17303" s="8" t="s">
        <v>18540</v>
      </c>
      <c r="D17303" s="8" t="s">
        <v>36659</v>
      </c>
      <c r="E17303" s="8"/>
    </row>
    <row r="17304" spans="1:5">
      <c r="A17304" s="8" t="s">
        <v>42445</v>
      </c>
      <c r="B17304" s="8" t="s">
        <v>42446</v>
      </c>
      <c r="C17304" s="8" t="s">
        <v>18540</v>
      </c>
      <c r="D17304" s="8" t="s">
        <v>36659</v>
      </c>
      <c r="E17304" s="8"/>
    </row>
    <row r="17305" spans="1:5">
      <c r="A17305" s="8" t="s">
        <v>42447</v>
      </c>
      <c r="B17305" s="8" t="s">
        <v>42448</v>
      </c>
      <c r="C17305" s="8" t="s">
        <v>18540</v>
      </c>
      <c r="D17305" s="8" t="s">
        <v>36659</v>
      </c>
      <c r="E17305" s="8"/>
    </row>
    <row r="17306" spans="1:5">
      <c r="A17306" s="8" t="s">
        <v>42449</v>
      </c>
      <c r="B17306" s="8" t="s">
        <v>42450</v>
      </c>
      <c r="C17306" s="8" t="s">
        <v>18540</v>
      </c>
      <c r="D17306" s="8" t="s">
        <v>36659</v>
      </c>
      <c r="E17306" s="8"/>
    </row>
    <row r="17307" spans="1:5">
      <c r="A17307" s="8" t="s">
        <v>42451</v>
      </c>
      <c r="B17307" s="8" t="s">
        <v>42452</v>
      </c>
      <c r="C17307" s="8" t="s">
        <v>18540</v>
      </c>
      <c r="D17307" s="8" t="s">
        <v>36659</v>
      </c>
      <c r="E17307" s="8"/>
    </row>
    <row r="17308" spans="1:5">
      <c r="A17308" s="8" t="s">
        <v>42453</v>
      </c>
      <c r="B17308" s="8" t="s">
        <v>42454</v>
      </c>
      <c r="C17308" s="8" t="s">
        <v>18540</v>
      </c>
      <c r="D17308" s="8" t="s">
        <v>36659</v>
      </c>
      <c r="E17308" s="8"/>
    </row>
    <row r="17309" spans="1:5">
      <c r="A17309" s="8" t="s">
        <v>42455</v>
      </c>
      <c r="B17309" s="8" t="s">
        <v>42456</v>
      </c>
      <c r="C17309" s="8" t="s">
        <v>18540</v>
      </c>
      <c r="D17309" s="8" t="s">
        <v>36659</v>
      </c>
      <c r="E17309" s="8"/>
    </row>
    <row r="17310" spans="1:5">
      <c r="A17310" s="8" t="s">
        <v>42457</v>
      </c>
      <c r="B17310" s="8" t="s">
        <v>42458</v>
      </c>
      <c r="C17310" s="8" t="s">
        <v>18540</v>
      </c>
      <c r="D17310" s="8" t="s">
        <v>36659</v>
      </c>
      <c r="E17310" s="8"/>
    </row>
    <row r="17311" spans="1:5">
      <c r="A17311" s="8" t="s">
        <v>42459</v>
      </c>
      <c r="B17311" s="8" t="s">
        <v>42460</v>
      </c>
      <c r="C17311" s="8" t="s">
        <v>18540</v>
      </c>
      <c r="D17311" s="8" t="s">
        <v>36659</v>
      </c>
      <c r="E17311" s="8"/>
    </row>
    <row r="17312" spans="1:5">
      <c r="A17312" s="8" t="s">
        <v>42461</v>
      </c>
      <c r="B17312" s="8" t="s">
        <v>42462</v>
      </c>
      <c r="C17312" s="8" t="s">
        <v>18540</v>
      </c>
      <c r="D17312" s="8" t="s">
        <v>36659</v>
      </c>
      <c r="E17312" s="8"/>
    </row>
    <row r="17313" spans="1:5">
      <c r="A17313" s="8" t="s">
        <v>42463</v>
      </c>
      <c r="B17313" s="8" t="s">
        <v>42464</v>
      </c>
      <c r="C17313" s="8" t="s">
        <v>18540</v>
      </c>
      <c r="D17313" s="8" t="s">
        <v>36659</v>
      </c>
      <c r="E17313" s="8"/>
    </row>
    <row r="17314" spans="1:5">
      <c r="A17314" s="8" t="s">
        <v>42465</v>
      </c>
      <c r="B17314" s="8" t="s">
        <v>42466</v>
      </c>
      <c r="C17314" s="8" t="s">
        <v>18540</v>
      </c>
      <c r="D17314" s="8" t="s">
        <v>36659</v>
      </c>
      <c r="E17314" s="8"/>
    </row>
    <row r="17315" spans="1:5">
      <c r="A17315" s="8" t="s">
        <v>42467</v>
      </c>
      <c r="B17315" s="8" t="s">
        <v>42468</v>
      </c>
      <c r="C17315" s="8" t="s">
        <v>18540</v>
      </c>
      <c r="D17315" s="8" t="s">
        <v>36659</v>
      </c>
      <c r="E17315" s="8"/>
    </row>
    <row r="17316" spans="1:5">
      <c r="A17316" s="8" t="s">
        <v>42469</v>
      </c>
      <c r="B17316" s="8" t="s">
        <v>42470</v>
      </c>
      <c r="C17316" s="8" t="s">
        <v>18540</v>
      </c>
      <c r="D17316" s="8" t="s">
        <v>36659</v>
      </c>
      <c r="E17316" s="8"/>
    </row>
    <row r="17317" spans="1:5">
      <c r="A17317" s="8" t="s">
        <v>42471</v>
      </c>
      <c r="B17317" s="8" t="s">
        <v>42472</v>
      </c>
      <c r="C17317" s="8" t="s">
        <v>18540</v>
      </c>
      <c r="D17317" s="8" t="s">
        <v>36659</v>
      </c>
      <c r="E17317" s="8"/>
    </row>
    <row r="17318" spans="1:5">
      <c r="A17318" s="8" t="s">
        <v>42473</v>
      </c>
      <c r="B17318" s="8" t="s">
        <v>42474</v>
      </c>
      <c r="C17318" s="8" t="s">
        <v>18540</v>
      </c>
      <c r="D17318" s="8" t="s">
        <v>36659</v>
      </c>
      <c r="E17318" s="8"/>
    </row>
    <row r="17319" spans="1:5">
      <c r="A17319" s="8" t="s">
        <v>42475</v>
      </c>
      <c r="B17319" s="8" t="s">
        <v>42476</v>
      </c>
      <c r="C17319" s="8" t="s">
        <v>18540</v>
      </c>
      <c r="D17319" s="8" t="s">
        <v>36659</v>
      </c>
      <c r="E17319" s="8"/>
    </row>
    <row r="17320" spans="1:5">
      <c r="A17320" s="8" t="s">
        <v>42477</v>
      </c>
      <c r="B17320" s="8" t="s">
        <v>42478</v>
      </c>
      <c r="C17320" s="8" t="s">
        <v>18540</v>
      </c>
      <c r="D17320" s="8" t="s">
        <v>36659</v>
      </c>
      <c r="E17320" s="8"/>
    </row>
    <row r="17321" spans="1:5">
      <c r="A17321" s="8" t="s">
        <v>42479</v>
      </c>
      <c r="B17321" s="8" t="s">
        <v>42480</v>
      </c>
      <c r="C17321" s="8" t="s">
        <v>18540</v>
      </c>
      <c r="D17321" s="8" t="s">
        <v>36659</v>
      </c>
      <c r="E17321" s="8"/>
    </row>
    <row r="17322" spans="1:5">
      <c r="A17322" s="8" t="s">
        <v>42481</v>
      </c>
      <c r="B17322" s="8" t="s">
        <v>42482</v>
      </c>
      <c r="C17322" s="8" t="s">
        <v>18540</v>
      </c>
      <c r="D17322" s="8" t="s">
        <v>36659</v>
      </c>
      <c r="E17322" s="8"/>
    </row>
    <row r="17323" spans="1:5">
      <c r="A17323" s="8" t="s">
        <v>42483</v>
      </c>
      <c r="B17323" s="8" t="s">
        <v>42484</v>
      </c>
      <c r="C17323" s="8" t="s">
        <v>18540</v>
      </c>
      <c r="D17323" s="8" t="s">
        <v>36659</v>
      </c>
      <c r="E17323" s="8"/>
    </row>
    <row r="17324" spans="1:5">
      <c r="A17324" s="8" t="s">
        <v>42485</v>
      </c>
      <c r="B17324" s="8" t="s">
        <v>42486</v>
      </c>
      <c r="C17324" s="8" t="s">
        <v>18540</v>
      </c>
      <c r="D17324" s="8" t="s">
        <v>36659</v>
      </c>
      <c r="E17324" s="8"/>
    </row>
    <row r="17325" spans="1:5">
      <c r="A17325" s="8" t="s">
        <v>42487</v>
      </c>
      <c r="B17325" s="8" t="s">
        <v>42488</v>
      </c>
      <c r="C17325" s="8" t="s">
        <v>18540</v>
      </c>
      <c r="D17325" s="8" t="s">
        <v>36659</v>
      </c>
      <c r="E17325" s="8"/>
    </row>
    <row r="17326" spans="1:5">
      <c r="A17326" s="8" t="s">
        <v>42489</v>
      </c>
      <c r="B17326" s="8" t="s">
        <v>42490</v>
      </c>
      <c r="C17326" s="8" t="s">
        <v>18540</v>
      </c>
      <c r="D17326" s="8" t="s">
        <v>36659</v>
      </c>
      <c r="E17326" s="8"/>
    </row>
    <row r="17327" spans="1:5">
      <c r="A17327" s="8" t="s">
        <v>42491</v>
      </c>
      <c r="B17327" s="8" t="s">
        <v>42492</v>
      </c>
      <c r="C17327" s="8" t="s">
        <v>18540</v>
      </c>
      <c r="D17327" s="8" t="s">
        <v>36659</v>
      </c>
      <c r="E17327" s="8"/>
    </row>
    <row r="17328" spans="1:5">
      <c r="A17328" s="8" t="s">
        <v>42493</v>
      </c>
      <c r="B17328" s="8" t="s">
        <v>42494</v>
      </c>
      <c r="C17328" s="8" t="s">
        <v>18540</v>
      </c>
      <c r="D17328" s="8" t="s">
        <v>36659</v>
      </c>
      <c r="E17328" s="8"/>
    </row>
    <row r="17329" spans="1:5">
      <c r="A17329" s="8" t="s">
        <v>42495</v>
      </c>
      <c r="B17329" s="8" t="s">
        <v>42496</v>
      </c>
      <c r="C17329" s="8" t="s">
        <v>18540</v>
      </c>
      <c r="D17329" s="8" t="s">
        <v>36659</v>
      </c>
      <c r="E17329" s="8"/>
    </row>
    <row r="17330" spans="1:5">
      <c r="A17330" s="8" t="s">
        <v>42497</v>
      </c>
      <c r="B17330" s="8" t="s">
        <v>42498</v>
      </c>
      <c r="C17330" s="8" t="s">
        <v>18540</v>
      </c>
      <c r="D17330" s="8" t="s">
        <v>36659</v>
      </c>
      <c r="E17330" s="8"/>
    </row>
    <row r="17331" spans="1:5">
      <c r="A17331" s="8" t="s">
        <v>42499</v>
      </c>
      <c r="B17331" s="8" t="s">
        <v>42500</v>
      </c>
      <c r="C17331" s="8" t="s">
        <v>18540</v>
      </c>
      <c r="D17331" s="8" t="s">
        <v>36659</v>
      </c>
      <c r="E17331" s="8"/>
    </row>
    <row r="17332" spans="1:5">
      <c r="A17332" s="8" t="s">
        <v>42501</v>
      </c>
      <c r="B17332" s="8" t="s">
        <v>42502</v>
      </c>
      <c r="C17332" s="8" t="s">
        <v>18540</v>
      </c>
      <c r="D17332" s="8" t="s">
        <v>36659</v>
      </c>
      <c r="E17332" s="8"/>
    </row>
    <row r="17333" spans="1:5">
      <c r="A17333" s="8" t="s">
        <v>42503</v>
      </c>
      <c r="B17333" s="8" t="s">
        <v>42504</v>
      </c>
      <c r="C17333" s="8" t="s">
        <v>18540</v>
      </c>
      <c r="D17333" s="8" t="s">
        <v>36659</v>
      </c>
      <c r="E17333" s="8"/>
    </row>
    <row r="17334" spans="1:5">
      <c r="A17334" s="8" t="s">
        <v>42505</v>
      </c>
      <c r="B17334" s="8" t="s">
        <v>42506</v>
      </c>
      <c r="C17334" s="8" t="s">
        <v>18540</v>
      </c>
      <c r="D17334" s="8" t="s">
        <v>36659</v>
      </c>
      <c r="E17334" s="8"/>
    </row>
    <row r="17335" spans="1:5">
      <c r="A17335" s="8" t="s">
        <v>42507</v>
      </c>
      <c r="B17335" s="8" t="s">
        <v>42508</v>
      </c>
      <c r="C17335" s="8" t="s">
        <v>18540</v>
      </c>
      <c r="D17335" s="8" t="s">
        <v>36659</v>
      </c>
      <c r="E17335" s="8"/>
    </row>
    <row r="17336" spans="1:5">
      <c r="A17336" s="8" t="s">
        <v>42509</v>
      </c>
      <c r="B17336" s="8" t="s">
        <v>42510</v>
      </c>
      <c r="C17336" s="8" t="s">
        <v>18540</v>
      </c>
      <c r="D17336" s="8" t="s">
        <v>36659</v>
      </c>
      <c r="E17336" s="8"/>
    </row>
    <row r="17337" spans="1:5">
      <c r="A17337" s="8" t="s">
        <v>42511</v>
      </c>
      <c r="B17337" s="8" t="s">
        <v>42512</v>
      </c>
      <c r="C17337" s="8" t="s">
        <v>18540</v>
      </c>
      <c r="D17337" s="8" t="s">
        <v>36659</v>
      </c>
      <c r="E17337" s="8"/>
    </row>
    <row r="17338" spans="1:5">
      <c r="A17338" s="8" t="s">
        <v>42513</v>
      </c>
      <c r="B17338" s="8" t="s">
        <v>42514</v>
      </c>
      <c r="C17338" s="8" t="s">
        <v>18540</v>
      </c>
      <c r="D17338" s="8" t="s">
        <v>36659</v>
      </c>
      <c r="E17338" s="8"/>
    </row>
    <row r="17339" spans="1:5">
      <c r="A17339" s="8" t="s">
        <v>42515</v>
      </c>
      <c r="B17339" s="8" t="s">
        <v>42516</v>
      </c>
      <c r="C17339" s="8" t="s">
        <v>18540</v>
      </c>
      <c r="D17339" s="8" t="s">
        <v>36659</v>
      </c>
      <c r="E17339" s="8"/>
    </row>
    <row r="17340" spans="1:5">
      <c r="A17340" s="8" t="s">
        <v>42517</v>
      </c>
      <c r="B17340" s="8" t="s">
        <v>42518</v>
      </c>
      <c r="C17340" s="8" t="s">
        <v>18540</v>
      </c>
      <c r="D17340" s="8" t="s">
        <v>36659</v>
      </c>
      <c r="E17340" s="8"/>
    </row>
    <row r="17341" spans="1:5">
      <c r="A17341" s="8" t="s">
        <v>42519</v>
      </c>
      <c r="B17341" s="8" t="s">
        <v>42520</v>
      </c>
      <c r="C17341" s="8" t="s">
        <v>18540</v>
      </c>
      <c r="D17341" s="8" t="s">
        <v>36659</v>
      </c>
      <c r="E17341" s="8"/>
    </row>
    <row r="17342" spans="1:5">
      <c r="A17342" s="8" t="s">
        <v>42521</v>
      </c>
      <c r="B17342" s="8" t="s">
        <v>42522</v>
      </c>
      <c r="C17342" s="8" t="s">
        <v>18540</v>
      </c>
      <c r="D17342" s="8" t="s">
        <v>36659</v>
      </c>
      <c r="E17342" s="8"/>
    </row>
    <row r="17343" spans="1:5">
      <c r="A17343" s="8" t="s">
        <v>42523</v>
      </c>
      <c r="B17343" s="8" t="s">
        <v>42524</v>
      </c>
      <c r="C17343" s="8" t="s">
        <v>18540</v>
      </c>
      <c r="D17343" s="8" t="s">
        <v>36659</v>
      </c>
      <c r="E17343" s="8"/>
    </row>
    <row r="17344" spans="1:5">
      <c r="A17344" s="8" t="s">
        <v>42525</v>
      </c>
      <c r="B17344" s="8" t="s">
        <v>42526</v>
      </c>
      <c r="C17344" s="8" t="s">
        <v>18540</v>
      </c>
      <c r="D17344" s="8" t="s">
        <v>36659</v>
      </c>
      <c r="E17344" s="8"/>
    </row>
    <row r="17345" spans="1:5">
      <c r="A17345" s="8" t="s">
        <v>42527</v>
      </c>
      <c r="B17345" s="8" t="s">
        <v>42528</v>
      </c>
      <c r="C17345" s="8" t="s">
        <v>18540</v>
      </c>
      <c r="D17345" s="8" t="s">
        <v>36659</v>
      </c>
      <c r="E17345" s="8"/>
    </row>
    <row r="17346" spans="1:5">
      <c r="A17346" s="8" t="s">
        <v>42529</v>
      </c>
      <c r="B17346" s="8" t="s">
        <v>42530</v>
      </c>
      <c r="C17346" s="8" t="s">
        <v>18540</v>
      </c>
      <c r="D17346" s="8" t="s">
        <v>36659</v>
      </c>
      <c r="E17346" s="8"/>
    </row>
    <row r="17347" spans="1:5">
      <c r="A17347" s="8" t="s">
        <v>42531</v>
      </c>
      <c r="B17347" s="8" t="s">
        <v>42532</v>
      </c>
      <c r="C17347" s="8" t="s">
        <v>18540</v>
      </c>
      <c r="D17347" s="8" t="s">
        <v>36659</v>
      </c>
      <c r="E17347" s="8"/>
    </row>
    <row r="17348" spans="1:5">
      <c r="A17348" s="8" t="s">
        <v>42533</v>
      </c>
      <c r="B17348" s="8" t="s">
        <v>42534</v>
      </c>
      <c r="C17348" s="8" t="s">
        <v>18540</v>
      </c>
      <c r="D17348" s="8" t="s">
        <v>36659</v>
      </c>
      <c r="E17348" s="8"/>
    </row>
    <row r="17349" spans="1:5">
      <c r="A17349" s="8" t="s">
        <v>42535</v>
      </c>
      <c r="B17349" s="8" t="s">
        <v>42536</v>
      </c>
      <c r="C17349" s="8" t="s">
        <v>18540</v>
      </c>
      <c r="D17349" s="8" t="s">
        <v>36659</v>
      </c>
      <c r="E17349" s="8"/>
    </row>
    <row r="17350" spans="1:5">
      <c r="A17350" s="8" t="s">
        <v>42537</v>
      </c>
      <c r="B17350" s="8" t="s">
        <v>42538</v>
      </c>
      <c r="C17350" s="8" t="s">
        <v>18540</v>
      </c>
      <c r="D17350" s="8" t="s">
        <v>36659</v>
      </c>
      <c r="E17350" s="8"/>
    </row>
    <row r="17351" spans="1:5">
      <c r="A17351" s="8" t="s">
        <v>42539</v>
      </c>
      <c r="B17351" s="8" t="s">
        <v>42540</v>
      </c>
      <c r="C17351" s="8" t="s">
        <v>18779</v>
      </c>
      <c r="D17351" s="8" t="s">
        <v>36659</v>
      </c>
      <c r="E17351" s="8" t="s">
        <v>39211</v>
      </c>
    </row>
    <row r="17352" spans="1:5">
      <c r="A17352" s="8" t="s">
        <v>42541</v>
      </c>
      <c r="B17352" s="8" t="s">
        <v>42542</v>
      </c>
      <c r="C17352" s="8" t="s">
        <v>18779</v>
      </c>
      <c r="D17352" s="8" t="s">
        <v>36659</v>
      </c>
      <c r="E17352" s="8" t="s">
        <v>39211</v>
      </c>
    </row>
    <row r="17353" spans="1:5">
      <c r="A17353" s="8" t="s">
        <v>42543</v>
      </c>
      <c r="B17353" s="8" t="s">
        <v>42544</v>
      </c>
      <c r="C17353" s="8" t="s">
        <v>18779</v>
      </c>
      <c r="D17353" s="8" t="s">
        <v>36659</v>
      </c>
      <c r="E17353" s="8" t="s">
        <v>39228</v>
      </c>
    </row>
    <row r="17354" spans="1:5">
      <c r="A17354" s="8" t="s">
        <v>42545</v>
      </c>
      <c r="B17354" s="8" t="s">
        <v>42546</v>
      </c>
      <c r="C17354" s="8" t="s">
        <v>18779</v>
      </c>
      <c r="D17354" s="8" t="s">
        <v>36659</v>
      </c>
      <c r="E17354" s="8" t="s">
        <v>39255</v>
      </c>
    </row>
    <row r="17355" spans="1:5">
      <c r="A17355" s="8" t="s">
        <v>14143</v>
      </c>
      <c r="B17355" s="8" t="s">
        <v>42547</v>
      </c>
      <c r="C17355" s="8" t="s">
        <v>18779</v>
      </c>
      <c r="D17355" s="8" t="s">
        <v>36659</v>
      </c>
      <c r="E17355" s="8" t="s">
        <v>38191</v>
      </c>
    </row>
    <row r="17356" spans="1:5">
      <c r="A17356" s="8" t="s">
        <v>42548</v>
      </c>
      <c r="B17356" s="8" t="s">
        <v>42549</v>
      </c>
      <c r="C17356" s="8" t="s">
        <v>18779</v>
      </c>
      <c r="D17356" s="8" t="s">
        <v>36659</v>
      </c>
      <c r="E17356" s="8" t="s">
        <v>38191</v>
      </c>
    </row>
    <row r="17357" spans="1:5">
      <c r="A17357" s="8" t="s">
        <v>42550</v>
      </c>
      <c r="B17357" s="8" t="s">
        <v>42551</v>
      </c>
      <c r="C17357" s="8" t="s">
        <v>18779</v>
      </c>
      <c r="D17357" s="8" t="s">
        <v>36659</v>
      </c>
      <c r="E17357" s="8" t="s">
        <v>38191</v>
      </c>
    </row>
    <row r="17358" spans="1:5">
      <c r="A17358" s="8" t="s">
        <v>42552</v>
      </c>
      <c r="B17358" s="8" t="s">
        <v>42553</v>
      </c>
      <c r="C17358" s="8" t="s">
        <v>19068</v>
      </c>
      <c r="D17358" s="8" t="s">
        <v>36659</v>
      </c>
      <c r="E17358" s="8" t="s">
        <v>42554</v>
      </c>
    </row>
    <row r="17359" spans="1:5">
      <c r="A17359" s="8" t="s">
        <v>42555</v>
      </c>
      <c r="B17359" s="8" t="s">
        <v>42556</v>
      </c>
      <c r="C17359" s="8" t="s">
        <v>19068</v>
      </c>
      <c r="D17359" s="8" t="s">
        <v>36659</v>
      </c>
      <c r="E17359" s="8" t="s">
        <v>42557</v>
      </c>
    </row>
    <row r="17360" spans="1:5">
      <c r="A17360" s="8" t="s">
        <v>42558</v>
      </c>
      <c r="B17360" s="8" t="s">
        <v>42559</v>
      </c>
      <c r="C17360" s="8" t="s">
        <v>19068</v>
      </c>
      <c r="D17360" s="8" t="s">
        <v>36659</v>
      </c>
      <c r="E17360" s="8" t="s">
        <v>42554</v>
      </c>
    </row>
    <row r="17361" spans="1:5">
      <c r="A17361" s="8" t="s">
        <v>42560</v>
      </c>
      <c r="B17361" s="8" t="s">
        <v>42561</v>
      </c>
      <c r="C17361" s="8" t="s">
        <v>19068</v>
      </c>
      <c r="D17361" s="8" t="s">
        <v>36659</v>
      </c>
      <c r="E17361" s="8" t="s">
        <v>42562</v>
      </c>
    </row>
    <row r="17362" spans="1:5">
      <c r="A17362" s="8" t="s">
        <v>42563</v>
      </c>
      <c r="B17362" s="8" t="s">
        <v>37845</v>
      </c>
      <c r="C17362" s="8" t="s">
        <v>19068</v>
      </c>
      <c r="D17362" s="8" t="s">
        <v>36659</v>
      </c>
      <c r="E17362" s="8" t="s">
        <v>42564</v>
      </c>
    </row>
    <row r="17363" spans="1:5">
      <c r="A17363" s="8" t="s">
        <v>42565</v>
      </c>
      <c r="B17363" s="8" t="s">
        <v>42566</v>
      </c>
      <c r="C17363" s="8" t="s">
        <v>19068</v>
      </c>
      <c r="D17363" s="8" t="s">
        <v>36659</v>
      </c>
      <c r="E17363" s="8" t="s">
        <v>42554</v>
      </c>
    </row>
    <row r="17364" spans="1:5">
      <c r="A17364" s="8" t="s">
        <v>42567</v>
      </c>
      <c r="B17364" s="8" t="s">
        <v>42568</v>
      </c>
      <c r="C17364" s="8" t="s">
        <v>19068</v>
      </c>
      <c r="D17364" s="8" t="s">
        <v>36659</v>
      </c>
      <c r="E17364" s="8" t="s">
        <v>42554</v>
      </c>
    </row>
    <row r="17365" spans="1:5">
      <c r="A17365" s="8" t="s">
        <v>42569</v>
      </c>
      <c r="B17365" s="8" t="s">
        <v>42570</v>
      </c>
      <c r="C17365" s="8" t="s">
        <v>19068</v>
      </c>
      <c r="D17365" s="8" t="s">
        <v>36659</v>
      </c>
      <c r="E17365" s="8" t="s">
        <v>42554</v>
      </c>
    </row>
    <row r="17366" spans="1:5">
      <c r="A17366" s="8" t="s">
        <v>42571</v>
      </c>
      <c r="B17366" s="8" t="s">
        <v>42572</v>
      </c>
      <c r="C17366" s="8" t="s">
        <v>19068</v>
      </c>
      <c r="D17366" s="8" t="s">
        <v>36659</v>
      </c>
      <c r="E17366" s="8" t="s">
        <v>42554</v>
      </c>
    </row>
    <row r="17367" spans="1:5">
      <c r="A17367" s="8" t="s">
        <v>12357</v>
      </c>
      <c r="B17367" s="8" t="s">
        <v>42573</v>
      </c>
      <c r="C17367" s="8" t="s">
        <v>19068</v>
      </c>
      <c r="D17367" s="8" t="s">
        <v>36659</v>
      </c>
      <c r="E17367" s="8" t="s">
        <v>42554</v>
      </c>
    </row>
    <row r="17368" spans="1:5">
      <c r="A17368" s="8" t="s">
        <v>42574</v>
      </c>
      <c r="B17368" s="8" t="s">
        <v>42575</v>
      </c>
      <c r="C17368" s="8" t="s">
        <v>19068</v>
      </c>
      <c r="D17368" s="8" t="s">
        <v>36659</v>
      </c>
      <c r="E17368" s="8" t="s">
        <v>42554</v>
      </c>
    </row>
    <row r="17369" spans="1:5">
      <c r="A17369" s="8" t="s">
        <v>42576</v>
      </c>
      <c r="B17369" s="8" t="s">
        <v>42577</v>
      </c>
      <c r="C17369" s="8" t="s">
        <v>19068</v>
      </c>
      <c r="D17369" s="8" t="s">
        <v>36659</v>
      </c>
      <c r="E17369" s="8" t="s">
        <v>42554</v>
      </c>
    </row>
    <row r="17370" spans="1:5">
      <c r="A17370" s="8" t="s">
        <v>42578</v>
      </c>
      <c r="B17370" s="8" t="s">
        <v>42579</v>
      </c>
      <c r="C17370" s="8" t="s">
        <v>19068</v>
      </c>
      <c r="D17370" s="8" t="s">
        <v>36659</v>
      </c>
      <c r="E17370" s="8" t="s">
        <v>42554</v>
      </c>
    </row>
    <row r="17371" spans="1:5">
      <c r="A17371" s="8" t="s">
        <v>14148</v>
      </c>
      <c r="B17371" s="8" t="s">
        <v>42580</v>
      </c>
      <c r="C17371" s="8" t="s">
        <v>19068</v>
      </c>
      <c r="D17371" s="8" t="s">
        <v>36659</v>
      </c>
      <c r="E17371" s="8" t="s">
        <v>42554</v>
      </c>
    </row>
    <row r="17372" spans="1:5">
      <c r="A17372" s="8" t="s">
        <v>42581</v>
      </c>
      <c r="B17372" s="8" t="s">
        <v>42582</v>
      </c>
      <c r="C17372" s="8" t="s">
        <v>19068</v>
      </c>
      <c r="D17372" s="8" t="s">
        <v>36659</v>
      </c>
      <c r="E17372" s="8" t="s">
        <v>42554</v>
      </c>
    </row>
    <row r="17373" spans="1:5">
      <c r="A17373" s="8" t="s">
        <v>42583</v>
      </c>
      <c r="B17373" s="8" t="s">
        <v>42584</v>
      </c>
      <c r="C17373" s="8" t="s">
        <v>19068</v>
      </c>
      <c r="D17373" s="8" t="s">
        <v>36659</v>
      </c>
      <c r="E17373" s="8" t="s">
        <v>42554</v>
      </c>
    </row>
    <row r="17374" spans="1:5">
      <c r="A17374" s="8" t="s">
        <v>42585</v>
      </c>
      <c r="B17374" s="8" t="s">
        <v>42586</v>
      </c>
      <c r="C17374" s="8" t="s">
        <v>19068</v>
      </c>
      <c r="D17374" s="8" t="s">
        <v>36659</v>
      </c>
      <c r="E17374" s="8" t="s">
        <v>42554</v>
      </c>
    </row>
    <row r="17375" spans="1:5">
      <c r="A17375" s="8" t="s">
        <v>42587</v>
      </c>
      <c r="B17375" s="8" t="s">
        <v>42588</v>
      </c>
      <c r="C17375" s="8" t="s">
        <v>19068</v>
      </c>
      <c r="D17375" s="8" t="s">
        <v>36659</v>
      </c>
      <c r="E17375" s="8" t="s">
        <v>42554</v>
      </c>
    </row>
    <row r="17376" spans="1:5">
      <c r="A17376" s="8" t="s">
        <v>42589</v>
      </c>
      <c r="B17376" s="8" t="s">
        <v>42590</v>
      </c>
      <c r="C17376" s="8" t="s">
        <v>19068</v>
      </c>
      <c r="D17376" s="8" t="s">
        <v>36659</v>
      </c>
      <c r="E17376" s="8" t="s">
        <v>42554</v>
      </c>
    </row>
    <row r="17377" spans="1:5">
      <c r="A17377" s="8" t="s">
        <v>42591</v>
      </c>
      <c r="B17377" s="8" t="s">
        <v>42592</v>
      </c>
      <c r="C17377" s="8" t="s">
        <v>19068</v>
      </c>
      <c r="D17377" s="8" t="s">
        <v>36659</v>
      </c>
      <c r="E17377" s="8" t="s">
        <v>42554</v>
      </c>
    </row>
    <row r="17378" spans="1:5">
      <c r="A17378" s="8" t="s">
        <v>42593</v>
      </c>
      <c r="B17378" s="8" t="s">
        <v>27871</v>
      </c>
      <c r="C17378" s="8" t="s">
        <v>19068</v>
      </c>
      <c r="D17378" s="8" t="s">
        <v>36659</v>
      </c>
      <c r="E17378" s="8" t="s">
        <v>42554</v>
      </c>
    </row>
    <row r="17379" spans="1:5">
      <c r="A17379" s="8" t="s">
        <v>42594</v>
      </c>
      <c r="B17379" s="8" t="s">
        <v>42595</v>
      </c>
      <c r="C17379" s="8" t="s">
        <v>19068</v>
      </c>
      <c r="D17379" s="8" t="s">
        <v>36659</v>
      </c>
      <c r="E17379" s="8" t="s">
        <v>42554</v>
      </c>
    </row>
    <row r="17380" spans="1:5">
      <c r="A17380" s="8" t="s">
        <v>42596</v>
      </c>
      <c r="B17380" s="8" t="s">
        <v>42597</v>
      </c>
      <c r="C17380" s="8" t="s">
        <v>19068</v>
      </c>
      <c r="D17380" s="8" t="s">
        <v>36659</v>
      </c>
      <c r="E17380" s="8" t="s">
        <v>42554</v>
      </c>
    </row>
    <row r="17381" spans="1:5">
      <c r="A17381" s="8" t="s">
        <v>42598</v>
      </c>
      <c r="B17381" s="8" t="s">
        <v>42599</v>
      </c>
      <c r="C17381" s="8" t="s">
        <v>19068</v>
      </c>
      <c r="D17381" s="8" t="s">
        <v>36659</v>
      </c>
      <c r="E17381" s="8" t="s">
        <v>42554</v>
      </c>
    </row>
    <row r="17382" spans="1:5">
      <c r="A17382" s="8" t="s">
        <v>42600</v>
      </c>
      <c r="B17382" s="8" t="s">
        <v>42601</v>
      </c>
      <c r="C17382" s="8" t="s">
        <v>19068</v>
      </c>
      <c r="D17382" s="8" t="s">
        <v>36659</v>
      </c>
      <c r="E17382" s="8" t="s">
        <v>42554</v>
      </c>
    </row>
    <row r="17383" spans="1:5">
      <c r="A17383" s="8" t="s">
        <v>42602</v>
      </c>
      <c r="B17383" s="8" t="s">
        <v>42603</v>
      </c>
      <c r="C17383" s="8" t="s">
        <v>19068</v>
      </c>
      <c r="D17383" s="8" t="s">
        <v>36659</v>
      </c>
      <c r="E17383" s="8" t="s">
        <v>42554</v>
      </c>
    </row>
    <row r="17384" spans="1:5">
      <c r="A17384" s="8" t="s">
        <v>42604</v>
      </c>
      <c r="B17384" s="8" t="s">
        <v>42605</v>
      </c>
      <c r="C17384" s="8" t="s">
        <v>19068</v>
      </c>
      <c r="D17384" s="8" t="s">
        <v>36659</v>
      </c>
      <c r="E17384" s="8" t="s">
        <v>42554</v>
      </c>
    </row>
    <row r="17385" spans="1:5">
      <c r="A17385" s="8" t="s">
        <v>42606</v>
      </c>
      <c r="B17385" s="8" t="s">
        <v>42607</v>
      </c>
      <c r="C17385" s="8" t="s">
        <v>19068</v>
      </c>
      <c r="D17385" s="8" t="s">
        <v>36659</v>
      </c>
      <c r="E17385" s="8" t="s">
        <v>42554</v>
      </c>
    </row>
    <row r="17386" spans="1:5">
      <c r="A17386" s="8" t="s">
        <v>42608</v>
      </c>
      <c r="B17386" s="8" t="s">
        <v>42609</v>
      </c>
      <c r="C17386" s="8" t="s">
        <v>19068</v>
      </c>
      <c r="D17386" s="8" t="s">
        <v>36659</v>
      </c>
      <c r="E17386" s="8" t="s">
        <v>42554</v>
      </c>
    </row>
    <row r="17387" spans="1:5">
      <c r="A17387" s="8" t="s">
        <v>42610</v>
      </c>
      <c r="B17387" s="8" t="s">
        <v>42611</v>
      </c>
      <c r="C17387" s="8" t="s">
        <v>19068</v>
      </c>
      <c r="D17387" s="8" t="s">
        <v>36659</v>
      </c>
      <c r="E17387" s="8" t="s">
        <v>42554</v>
      </c>
    </row>
    <row r="17388" spans="1:5">
      <c r="A17388" s="8" t="s">
        <v>42612</v>
      </c>
      <c r="B17388" s="8" t="s">
        <v>42613</v>
      </c>
      <c r="C17388" s="8" t="s">
        <v>19068</v>
      </c>
      <c r="D17388" s="8" t="s">
        <v>36659</v>
      </c>
      <c r="E17388" s="8" t="s">
        <v>42554</v>
      </c>
    </row>
    <row r="17389" spans="1:5">
      <c r="A17389" s="8" t="s">
        <v>42614</v>
      </c>
      <c r="B17389" s="8" t="s">
        <v>42615</v>
      </c>
      <c r="C17389" s="8" t="s">
        <v>19068</v>
      </c>
      <c r="D17389" s="8" t="s">
        <v>36659</v>
      </c>
      <c r="E17389" s="8" t="s">
        <v>42554</v>
      </c>
    </row>
    <row r="17390" spans="1:5">
      <c r="A17390" s="8" t="s">
        <v>42616</v>
      </c>
      <c r="B17390" s="8" t="s">
        <v>42617</v>
      </c>
      <c r="C17390" s="8" t="s">
        <v>19068</v>
      </c>
      <c r="D17390" s="8" t="s">
        <v>36659</v>
      </c>
      <c r="E17390" s="8" t="s">
        <v>42554</v>
      </c>
    </row>
    <row r="17391" spans="1:5">
      <c r="A17391" s="8" t="s">
        <v>42618</v>
      </c>
      <c r="B17391" s="8" t="s">
        <v>42619</v>
      </c>
      <c r="C17391" s="8" t="s">
        <v>19068</v>
      </c>
      <c r="D17391" s="8" t="s">
        <v>36659</v>
      </c>
      <c r="E17391" s="8" t="s">
        <v>42554</v>
      </c>
    </row>
    <row r="17392" spans="1:5">
      <c r="A17392" s="8" t="s">
        <v>42620</v>
      </c>
      <c r="B17392" s="8" t="s">
        <v>42621</v>
      </c>
      <c r="C17392" s="8" t="s">
        <v>19068</v>
      </c>
      <c r="D17392" s="8" t="s">
        <v>36659</v>
      </c>
      <c r="E17392" s="8" t="s">
        <v>42554</v>
      </c>
    </row>
    <row r="17393" spans="1:5">
      <c r="A17393" s="8" t="s">
        <v>42622</v>
      </c>
      <c r="B17393" s="8" t="s">
        <v>42623</v>
      </c>
      <c r="C17393" s="8" t="s">
        <v>19068</v>
      </c>
      <c r="D17393" s="8" t="s">
        <v>36659</v>
      </c>
      <c r="E17393" s="8" t="s">
        <v>42554</v>
      </c>
    </row>
    <row r="17394" spans="1:5">
      <c r="A17394" s="8" t="s">
        <v>42624</v>
      </c>
      <c r="B17394" s="8" t="s">
        <v>42625</v>
      </c>
      <c r="C17394" s="8" t="s">
        <v>19068</v>
      </c>
      <c r="D17394" s="8" t="s">
        <v>36659</v>
      </c>
      <c r="E17394" s="8" t="s">
        <v>42554</v>
      </c>
    </row>
    <row r="17395" spans="1:5">
      <c r="A17395" s="8" t="s">
        <v>42626</v>
      </c>
      <c r="B17395" s="8" t="s">
        <v>42627</v>
      </c>
      <c r="C17395" s="8" t="s">
        <v>19068</v>
      </c>
      <c r="D17395" s="8" t="s">
        <v>36659</v>
      </c>
      <c r="E17395" s="8" t="s">
        <v>42554</v>
      </c>
    </row>
    <row r="17396" spans="1:5">
      <c r="A17396" s="8" t="s">
        <v>42628</v>
      </c>
      <c r="B17396" s="8" t="s">
        <v>42629</v>
      </c>
      <c r="C17396" s="8" t="s">
        <v>19068</v>
      </c>
      <c r="D17396" s="8" t="s">
        <v>36659</v>
      </c>
      <c r="E17396" s="8" t="s">
        <v>42554</v>
      </c>
    </row>
    <row r="17397" spans="1:5">
      <c r="A17397" s="8" t="s">
        <v>42630</v>
      </c>
      <c r="B17397" s="8" t="s">
        <v>42631</v>
      </c>
      <c r="C17397" s="8" t="s">
        <v>19068</v>
      </c>
      <c r="D17397" s="8" t="s">
        <v>36659</v>
      </c>
      <c r="E17397" s="8" t="s">
        <v>42554</v>
      </c>
    </row>
    <row r="17398" spans="1:5">
      <c r="A17398" s="8" t="s">
        <v>42632</v>
      </c>
      <c r="B17398" s="8" t="s">
        <v>42633</v>
      </c>
      <c r="C17398" s="8" t="s">
        <v>19068</v>
      </c>
      <c r="D17398" s="8" t="s">
        <v>36659</v>
      </c>
      <c r="E17398" s="8" t="s">
        <v>42554</v>
      </c>
    </row>
    <row r="17399" spans="1:5">
      <c r="A17399" s="8" t="s">
        <v>42634</v>
      </c>
      <c r="B17399" s="8" t="s">
        <v>42635</v>
      </c>
      <c r="C17399" s="8" t="s">
        <v>19068</v>
      </c>
      <c r="D17399" s="8" t="s">
        <v>36659</v>
      </c>
      <c r="E17399" s="8" t="s">
        <v>42554</v>
      </c>
    </row>
    <row r="17400" spans="1:5">
      <c r="A17400" s="8" t="s">
        <v>42636</v>
      </c>
      <c r="B17400" s="8" t="s">
        <v>42637</v>
      </c>
      <c r="C17400" s="8" t="s">
        <v>19068</v>
      </c>
      <c r="D17400" s="8" t="s">
        <v>36659</v>
      </c>
      <c r="E17400" s="8" t="s">
        <v>42554</v>
      </c>
    </row>
    <row r="17401" spans="1:5">
      <c r="A17401" s="8" t="s">
        <v>42638</v>
      </c>
      <c r="B17401" s="8" t="s">
        <v>37581</v>
      </c>
      <c r="C17401" s="8" t="s">
        <v>19068</v>
      </c>
      <c r="D17401" s="8" t="s">
        <v>36659</v>
      </c>
      <c r="E17401" s="8" t="s">
        <v>42554</v>
      </c>
    </row>
    <row r="17402" spans="1:5">
      <c r="A17402" s="8" t="s">
        <v>42639</v>
      </c>
      <c r="B17402" s="8" t="s">
        <v>42640</v>
      </c>
      <c r="C17402" s="8" t="s">
        <v>19068</v>
      </c>
      <c r="D17402" s="8" t="s">
        <v>36659</v>
      </c>
      <c r="E17402" s="8" t="s">
        <v>42554</v>
      </c>
    </row>
    <row r="17403" spans="1:5">
      <c r="A17403" s="8" t="s">
        <v>42641</v>
      </c>
      <c r="B17403" s="8" t="s">
        <v>42642</v>
      </c>
      <c r="C17403" s="8" t="s">
        <v>19068</v>
      </c>
      <c r="D17403" s="8" t="s">
        <v>36659</v>
      </c>
      <c r="E17403" s="8" t="s">
        <v>42554</v>
      </c>
    </row>
    <row r="17404" spans="1:5">
      <c r="A17404" s="8" t="s">
        <v>42643</v>
      </c>
      <c r="B17404" s="8" t="s">
        <v>42644</v>
      </c>
      <c r="C17404" s="8" t="s">
        <v>19068</v>
      </c>
      <c r="D17404" s="8" t="s">
        <v>36659</v>
      </c>
      <c r="E17404" s="8" t="s">
        <v>42554</v>
      </c>
    </row>
    <row r="17405" spans="1:5">
      <c r="A17405" s="8" t="s">
        <v>42645</v>
      </c>
      <c r="B17405" s="8" t="s">
        <v>42646</v>
      </c>
      <c r="C17405" s="8" t="s">
        <v>19068</v>
      </c>
      <c r="D17405" s="8" t="s">
        <v>36659</v>
      </c>
      <c r="E17405" s="8" t="s">
        <v>42554</v>
      </c>
    </row>
    <row r="17406" spans="1:5">
      <c r="A17406" s="8" t="s">
        <v>42647</v>
      </c>
      <c r="B17406" s="8" t="s">
        <v>42648</v>
      </c>
      <c r="C17406" s="8" t="s">
        <v>19068</v>
      </c>
      <c r="D17406" s="8" t="s">
        <v>36659</v>
      </c>
      <c r="E17406" s="8" t="s">
        <v>42554</v>
      </c>
    </row>
    <row r="17407" spans="1:5">
      <c r="A17407" s="8" t="s">
        <v>42649</v>
      </c>
      <c r="B17407" s="8" t="s">
        <v>42650</v>
      </c>
      <c r="C17407" s="8" t="s">
        <v>19068</v>
      </c>
      <c r="D17407" s="8" t="s">
        <v>36659</v>
      </c>
      <c r="E17407" s="8" t="s">
        <v>42554</v>
      </c>
    </row>
    <row r="17408" spans="1:5">
      <c r="A17408" s="8" t="s">
        <v>42651</v>
      </c>
      <c r="B17408" s="8" t="s">
        <v>42652</v>
      </c>
      <c r="C17408" s="8" t="s">
        <v>19068</v>
      </c>
      <c r="D17408" s="8" t="s">
        <v>36659</v>
      </c>
      <c r="E17408" s="8" t="s">
        <v>42554</v>
      </c>
    </row>
    <row r="17409" spans="1:5">
      <c r="A17409" s="8" t="s">
        <v>42653</v>
      </c>
      <c r="B17409" s="8" t="s">
        <v>42654</v>
      </c>
      <c r="C17409" s="8" t="s">
        <v>19068</v>
      </c>
      <c r="D17409" s="8" t="s">
        <v>36659</v>
      </c>
      <c r="E17409" s="8" t="s">
        <v>42554</v>
      </c>
    </row>
    <row r="17410" spans="1:5">
      <c r="A17410" s="8" t="s">
        <v>42655</v>
      </c>
      <c r="B17410" s="8" t="s">
        <v>42656</v>
      </c>
      <c r="C17410" s="8" t="s">
        <v>19068</v>
      </c>
      <c r="D17410" s="8" t="s">
        <v>36659</v>
      </c>
      <c r="E17410" s="8" t="s">
        <v>42554</v>
      </c>
    </row>
    <row r="17411" spans="1:5">
      <c r="A17411" s="8" t="s">
        <v>42657</v>
      </c>
      <c r="B17411" s="8" t="s">
        <v>42658</v>
      </c>
      <c r="C17411" s="8" t="s">
        <v>19068</v>
      </c>
      <c r="D17411" s="8" t="s">
        <v>36659</v>
      </c>
      <c r="E17411" s="7" t="s">
        <v>42659</v>
      </c>
    </row>
    <row r="17412" spans="1:5">
      <c r="A17412" s="8" t="s">
        <v>42660</v>
      </c>
      <c r="B17412" s="8" t="s">
        <v>42661</v>
      </c>
      <c r="C17412" s="8" t="s">
        <v>19068</v>
      </c>
      <c r="D17412" s="8" t="s">
        <v>36659</v>
      </c>
      <c r="E17412" s="8" t="s">
        <v>42554</v>
      </c>
    </row>
    <row r="17413" spans="1:5">
      <c r="A17413" s="8" t="s">
        <v>42662</v>
      </c>
      <c r="B17413" s="8" t="s">
        <v>42663</v>
      </c>
      <c r="C17413" s="8" t="s">
        <v>19068</v>
      </c>
      <c r="D17413" s="8" t="s">
        <v>36659</v>
      </c>
      <c r="E17413" s="8" t="s">
        <v>42664</v>
      </c>
    </row>
    <row r="17414" spans="1:5">
      <c r="A17414" s="8" t="s">
        <v>42665</v>
      </c>
      <c r="B17414" s="8" t="s">
        <v>42666</v>
      </c>
      <c r="C17414" s="8" t="s">
        <v>19068</v>
      </c>
      <c r="D17414" s="8" t="s">
        <v>36659</v>
      </c>
      <c r="E17414" s="8" t="s">
        <v>42664</v>
      </c>
    </row>
    <row r="17415" spans="1:5">
      <c r="A17415" s="8" t="s">
        <v>42667</v>
      </c>
      <c r="B17415" s="8" t="s">
        <v>42668</v>
      </c>
      <c r="C17415" s="8" t="s">
        <v>19068</v>
      </c>
      <c r="D17415" s="8" t="s">
        <v>36659</v>
      </c>
      <c r="E17415" s="8" t="s">
        <v>42664</v>
      </c>
    </row>
    <row r="17416" spans="1:5">
      <c r="A17416" s="8" t="s">
        <v>10914</v>
      </c>
      <c r="B17416" s="8" t="s">
        <v>42669</v>
      </c>
      <c r="C17416" s="8" t="s">
        <v>19068</v>
      </c>
      <c r="D17416" s="8" t="s">
        <v>36659</v>
      </c>
      <c r="E17416" s="8" t="s">
        <v>42664</v>
      </c>
    </row>
    <row r="17417" spans="1:5">
      <c r="A17417" s="8" t="s">
        <v>42670</v>
      </c>
      <c r="B17417" s="8" t="s">
        <v>42671</v>
      </c>
      <c r="C17417" s="8" t="s">
        <v>19068</v>
      </c>
      <c r="D17417" s="8" t="s">
        <v>36659</v>
      </c>
      <c r="E17417" s="8" t="s">
        <v>42664</v>
      </c>
    </row>
    <row r="17418" spans="1:5">
      <c r="A17418" s="8" t="s">
        <v>42672</v>
      </c>
      <c r="B17418" s="8" t="s">
        <v>42673</v>
      </c>
      <c r="C17418" s="8" t="s">
        <v>19068</v>
      </c>
      <c r="D17418" s="8" t="s">
        <v>36659</v>
      </c>
      <c r="E17418" s="8" t="s">
        <v>42664</v>
      </c>
    </row>
    <row r="17419" spans="1:5">
      <c r="A17419" s="8" t="s">
        <v>42674</v>
      </c>
      <c r="B17419" s="8" t="s">
        <v>42675</v>
      </c>
      <c r="C17419" s="8" t="s">
        <v>19068</v>
      </c>
      <c r="D17419" s="8" t="s">
        <v>36659</v>
      </c>
      <c r="E17419" s="8" t="s">
        <v>42664</v>
      </c>
    </row>
    <row r="17420" spans="1:5">
      <c r="A17420" s="8" t="s">
        <v>42676</v>
      </c>
      <c r="B17420" s="8" t="s">
        <v>42677</v>
      </c>
      <c r="C17420" s="8" t="s">
        <v>19068</v>
      </c>
      <c r="D17420" s="8" t="s">
        <v>36659</v>
      </c>
      <c r="E17420" s="8" t="s">
        <v>42664</v>
      </c>
    </row>
    <row r="17421" spans="1:5">
      <c r="A17421" s="8" t="s">
        <v>42678</v>
      </c>
      <c r="B17421" s="8" t="s">
        <v>42679</v>
      </c>
      <c r="C17421" s="8" t="s">
        <v>19068</v>
      </c>
      <c r="D17421" s="8" t="s">
        <v>36659</v>
      </c>
      <c r="E17421" s="8" t="s">
        <v>42664</v>
      </c>
    </row>
    <row r="17422" spans="1:5">
      <c r="A17422" s="8" t="s">
        <v>42680</v>
      </c>
      <c r="B17422" s="8" t="s">
        <v>42681</v>
      </c>
      <c r="C17422" s="8" t="s">
        <v>19068</v>
      </c>
      <c r="D17422" s="8" t="s">
        <v>36659</v>
      </c>
      <c r="E17422" s="8" t="s">
        <v>42664</v>
      </c>
    </row>
    <row r="17423" spans="1:5">
      <c r="A17423" s="8" t="s">
        <v>10916</v>
      </c>
      <c r="B17423" s="8" t="s">
        <v>42682</v>
      </c>
      <c r="C17423" s="8" t="s">
        <v>19068</v>
      </c>
      <c r="D17423" s="8" t="s">
        <v>36659</v>
      </c>
      <c r="E17423" s="8" t="s">
        <v>42664</v>
      </c>
    </row>
    <row r="17424" spans="1:5">
      <c r="A17424" s="8" t="s">
        <v>42683</v>
      </c>
      <c r="B17424" s="8" t="s">
        <v>42684</v>
      </c>
      <c r="C17424" s="8" t="s">
        <v>19068</v>
      </c>
      <c r="D17424" s="8" t="s">
        <v>36659</v>
      </c>
      <c r="E17424" s="8" t="s">
        <v>42664</v>
      </c>
    </row>
    <row r="17425" spans="1:5">
      <c r="A17425" s="8" t="s">
        <v>42685</v>
      </c>
      <c r="B17425" s="8" t="s">
        <v>42686</v>
      </c>
      <c r="C17425" s="8" t="s">
        <v>19068</v>
      </c>
      <c r="D17425" s="8" t="s">
        <v>36659</v>
      </c>
      <c r="E17425" s="8" t="s">
        <v>42664</v>
      </c>
    </row>
    <row r="17426" spans="1:5">
      <c r="A17426" s="8" t="s">
        <v>42687</v>
      </c>
      <c r="B17426" s="8" t="s">
        <v>42688</v>
      </c>
      <c r="C17426" s="8" t="s">
        <v>19068</v>
      </c>
      <c r="D17426" s="8" t="s">
        <v>36659</v>
      </c>
      <c r="E17426" s="8" t="s">
        <v>42664</v>
      </c>
    </row>
    <row r="17427" spans="1:5">
      <c r="A17427" s="8" t="s">
        <v>42689</v>
      </c>
      <c r="B17427" s="8" t="s">
        <v>42690</v>
      </c>
      <c r="C17427" s="8" t="s">
        <v>19068</v>
      </c>
      <c r="D17427" s="8" t="s">
        <v>36659</v>
      </c>
      <c r="E17427" s="8" t="s">
        <v>42664</v>
      </c>
    </row>
    <row r="17428" spans="1:5">
      <c r="A17428" s="8" t="s">
        <v>42691</v>
      </c>
      <c r="B17428" s="8" t="s">
        <v>42692</v>
      </c>
      <c r="C17428" s="8" t="s">
        <v>19068</v>
      </c>
      <c r="D17428" s="8" t="s">
        <v>36659</v>
      </c>
      <c r="E17428" s="8" t="s">
        <v>42664</v>
      </c>
    </row>
    <row r="17429" spans="1:5">
      <c r="A17429" s="8" t="s">
        <v>42693</v>
      </c>
      <c r="B17429" s="8" t="s">
        <v>42694</v>
      </c>
      <c r="C17429" s="8" t="s">
        <v>19068</v>
      </c>
      <c r="D17429" s="8" t="s">
        <v>36659</v>
      </c>
      <c r="E17429" s="8" t="s">
        <v>42664</v>
      </c>
    </row>
    <row r="17430" spans="1:5">
      <c r="A17430" s="8" t="s">
        <v>42695</v>
      </c>
      <c r="B17430" s="8" t="s">
        <v>42696</v>
      </c>
      <c r="C17430" s="8" t="s">
        <v>19068</v>
      </c>
      <c r="D17430" s="8" t="s">
        <v>36659</v>
      </c>
      <c r="E17430" s="8" t="s">
        <v>42664</v>
      </c>
    </row>
    <row r="17431" spans="1:5">
      <c r="A17431" s="8" t="s">
        <v>42697</v>
      </c>
      <c r="B17431" s="8" t="s">
        <v>42698</v>
      </c>
      <c r="C17431" s="8" t="s">
        <v>19068</v>
      </c>
      <c r="D17431" s="8" t="s">
        <v>36659</v>
      </c>
      <c r="E17431" s="8" t="s">
        <v>42664</v>
      </c>
    </row>
    <row r="17432" spans="1:5">
      <c r="A17432" s="8" t="s">
        <v>42699</v>
      </c>
      <c r="B17432" s="8" t="s">
        <v>42700</v>
      </c>
      <c r="C17432" s="8" t="s">
        <v>19068</v>
      </c>
      <c r="D17432" s="8" t="s">
        <v>36659</v>
      </c>
      <c r="E17432" s="8" t="s">
        <v>42664</v>
      </c>
    </row>
    <row r="17433" spans="1:5">
      <c r="A17433" s="8" t="s">
        <v>42701</v>
      </c>
      <c r="B17433" s="8" t="s">
        <v>29263</v>
      </c>
      <c r="C17433" s="8" t="s">
        <v>19068</v>
      </c>
      <c r="D17433" s="8" t="s">
        <v>36659</v>
      </c>
      <c r="E17433" s="8" t="s">
        <v>42664</v>
      </c>
    </row>
    <row r="17434" spans="1:5">
      <c r="A17434" s="8" t="s">
        <v>42702</v>
      </c>
      <c r="B17434" s="8" t="s">
        <v>42703</v>
      </c>
      <c r="C17434" s="8" t="s">
        <v>19068</v>
      </c>
      <c r="D17434" s="8" t="s">
        <v>36659</v>
      </c>
      <c r="E17434" s="8" t="s">
        <v>42664</v>
      </c>
    </row>
    <row r="17435" spans="1:5">
      <c r="A17435" s="8" t="s">
        <v>42704</v>
      </c>
      <c r="B17435" s="8" t="s">
        <v>42705</v>
      </c>
      <c r="C17435" s="8" t="s">
        <v>19068</v>
      </c>
      <c r="D17435" s="8" t="s">
        <v>36659</v>
      </c>
      <c r="E17435" s="8" t="s">
        <v>42664</v>
      </c>
    </row>
    <row r="17436" spans="1:5">
      <c r="A17436" s="8" t="s">
        <v>42706</v>
      </c>
      <c r="B17436" s="8" t="s">
        <v>42707</v>
      </c>
      <c r="C17436" s="8" t="s">
        <v>19068</v>
      </c>
      <c r="D17436" s="8" t="s">
        <v>36659</v>
      </c>
      <c r="E17436" s="8" t="s">
        <v>42664</v>
      </c>
    </row>
    <row r="17437" spans="1:5">
      <c r="A17437" s="8" t="s">
        <v>42708</v>
      </c>
      <c r="B17437" s="8" t="s">
        <v>42709</v>
      </c>
      <c r="C17437" s="8" t="s">
        <v>19068</v>
      </c>
      <c r="D17437" s="8" t="s">
        <v>36659</v>
      </c>
      <c r="E17437" s="8" t="s">
        <v>42664</v>
      </c>
    </row>
    <row r="17438" spans="1:5">
      <c r="A17438" s="8" t="s">
        <v>42710</v>
      </c>
      <c r="B17438" s="8" t="s">
        <v>42711</v>
      </c>
      <c r="C17438" s="8" t="s">
        <v>19068</v>
      </c>
      <c r="D17438" s="8" t="s">
        <v>36659</v>
      </c>
      <c r="E17438" s="8" t="s">
        <v>42664</v>
      </c>
    </row>
    <row r="17439" spans="1:5">
      <c r="A17439" s="8" t="s">
        <v>42712</v>
      </c>
      <c r="B17439" s="8" t="s">
        <v>42713</v>
      </c>
      <c r="C17439" s="8" t="s">
        <v>19068</v>
      </c>
      <c r="D17439" s="8" t="s">
        <v>36659</v>
      </c>
      <c r="E17439" s="8" t="s">
        <v>42664</v>
      </c>
    </row>
    <row r="17440" spans="1:5">
      <c r="A17440" s="8" t="s">
        <v>42714</v>
      </c>
      <c r="B17440" s="8" t="s">
        <v>42715</v>
      </c>
      <c r="C17440" s="8" t="s">
        <v>19068</v>
      </c>
      <c r="D17440" s="8" t="s">
        <v>36659</v>
      </c>
      <c r="E17440" s="8" t="s">
        <v>42664</v>
      </c>
    </row>
    <row r="17441" spans="1:5">
      <c r="A17441" s="8" t="s">
        <v>42716</v>
      </c>
      <c r="B17441" s="8" t="s">
        <v>42717</v>
      </c>
      <c r="C17441" s="8" t="s">
        <v>19068</v>
      </c>
      <c r="D17441" s="8" t="s">
        <v>36659</v>
      </c>
      <c r="E17441" s="8" t="s">
        <v>42664</v>
      </c>
    </row>
    <row r="17442" spans="1:5">
      <c r="A17442" s="8" t="s">
        <v>42718</v>
      </c>
      <c r="B17442" s="8" t="s">
        <v>42719</v>
      </c>
      <c r="C17442" s="8" t="s">
        <v>19068</v>
      </c>
      <c r="D17442" s="8" t="s">
        <v>36659</v>
      </c>
      <c r="E17442" s="8" t="s">
        <v>42664</v>
      </c>
    </row>
    <row r="17443" spans="1:5">
      <c r="A17443" s="8" t="s">
        <v>42720</v>
      </c>
      <c r="B17443" s="8" t="s">
        <v>42721</v>
      </c>
      <c r="C17443" s="8" t="s">
        <v>19068</v>
      </c>
      <c r="D17443" s="8" t="s">
        <v>36659</v>
      </c>
      <c r="E17443" s="8" t="s">
        <v>42664</v>
      </c>
    </row>
    <row r="17444" spans="1:5">
      <c r="A17444" s="8" t="s">
        <v>42722</v>
      </c>
      <c r="B17444" s="8" t="s">
        <v>42723</v>
      </c>
      <c r="C17444" s="8" t="s">
        <v>19068</v>
      </c>
      <c r="D17444" s="8" t="s">
        <v>36659</v>
      </c>
      <c r="E17444" s="8" t="s">
        <v>42664</v>
      </c>
    </row>
    <row r="17445" spans="1:5">
      <c r="A17445" s="8" t="s">
        <v>42724</v>
      </c>
      <c r="B17445" s="8" t="s">
        <v>42725</v>
      </c>
      <c r="C17445" s="8" t="s">
        <v>19068</v>
      </c>
      <c r="D17445" s="8" t="s">
        <v>36659</v>
      </c>
      <c r="E17445" s="8" t="s">
        <v>42664</v>
      </c>
    </row>
    <row r="17446" spans="1:5">
      <c r="A17446" s="8" t="s">
        <v>42726</v>
      </c>
      <c r="B17446" s="8" t="s">
        <v>42727</v>
      </c>
      <c r="C17446" s="8" t="s">
        <v>19068</v>
      </c>
      <c r="D17446" s="8" t="s">
        <v>36659</v>
      </c>
      <c r="E17446" s="8" t="s">
        <v>42664</v>
      </c>
    </row>
    <row r="17447" spans="1:5">
      <c r="A17447" s="8" t="s">
        <v>42728</v>
      </c>
      <c r="B17447" s="8" t="s">
        <v>42729</v>
      </c>
      <c r="C17447" s="8" t="s">
        <v>19068</v>
      </c>
      <c r="D17447" s="8" t="s">
        <v>36659</v>
      </c>
      <c r="E17447" s="8" t="s">
        <v>42664</v>
      </c>
    </row>
    <row r="17448" spans="1:5">
      <c r="A17448" s="8" t="s">
        <v>42730</v>
      </c>
      <c r="B17448" s="8" t="s">
        <v>42731</v>
      </c>
      <c r="C17448" s="8" t="s">
        <v>19068</v>
      </c>
      <c r="D17448" s="8" t="s">
        <v>36659</v>
      </c>
      <c r="E17448" s="8" t="s">
        <v>42664</v>
      </c>
    </row>
    <row r="17449" spans="1:5">
      <c r="A17449" s="8" t="s">
        <v>42732</v>
      </c>
      <c r="B17449" s="8" t="s">
        <v>42733</v>
      </c>
      <c r="C17449" s="8" t="s">
        <v>19068</v>
      </c>
      <c r="D17449" s="8" t="s">
        <v>36659</v>
      </c>
      <c r="E17449" s="8" t="s">
        <v>42664</v>
      </c>
    </row>
    <row r="17450" spans="1:5">
      <c r="A17450" s="8" t="s">
        <v>42734</v>
      </c>
      <c r="B17450" s="8" t="s">
        <v>42735</v>
      </c>
      <c r="C17450" s="8" t="s">
        <v>19068</v>
      </c>
      <c r="D17450" s="8" t="s">
        <v>36659</v>
      </c>
      <c r="E17450" s="8" t="s">
        <v>42664</v>
      </c>
    </row>
    <row r="17451" spans="1:5">
      <c r="A17451" s="8" t="s">
        <v>42736</v>
      </c>
      <c r="B17451" s="8" t="s">
        <v>42737</v>
      </c>
      <c r="C17451" s="8" t="s">
        <v>19068</v>
      </c>
      <c r="D17451" s="8" t="s">
        <v>36659</v>
      </c>
      <c r="E17451" s="8" t="s">
        <v>42664</v>
      </c>
    </row>
    <row r="17452" spans="1:5">
      <c r="A17452" s="8" t="s">
        <v>42738</v>
      </c>
      <c r="B17452" s="8" t="s">
        <v>42739</v>
      </c>
      <c r="C17452" s="8" t="s">
        <v>19068</v>
      </c>
      <c r="D17452" s="8" t="s">
        <v>36659</v>
      </c>
      <c r="E17452" s="8" t="s">
        <v>42664</v>
      </c>
    </row>
    <row r="17453" spans="1:5">
      <c r="A17453" s="8" t="s">
        <v>42740</v>
      </c>
      <c r="B17453" s="8" t="s">
        <v>42741</v>
      </c>
      <c r="C17453" s="8" t="s">
        <v>19068</v>
      </c>
      <c r="D17453" s="8" t="s">
        <v>36659</v>
      </c>
      <c r="E17453" s="8" t="s">
        <v>42664</v>
      </c>
    </row>
    <row r="17454" spans="1:5">
      <c r="A17454" s="8" t="s">
        <v>42742</v>
      </c>
      <c r="B17454" s="8" t="s">
        <v>42743</v>
      </c>
      <c r="C17454" s="8" t="s">
        <v>19068</v>
      </c>
      <c r="D17454" s="8" t="s">
        <v>36659</v>
      </c>
      <c r="E17454" s="8" t="s">
        <v>42664</v>
      </c>
    </row>
    <row r="17455" spans="1:5">
      <c r="A17455" s="8" t="s">
        <v>42744</v>
      </c>
      <c r="B17455" s="8" t="s">
        <v>42745</v>
      </c>
      <c r="C17455" s="8" t="s">
        <v>19068</v>
      </c>
      <c r="D17455" s="8" t="s">
        <v>36659</v>
      </c>
      <c r="E17455" s="8" t="s">
        <v>42664</v>
      </c>
    </row>
    <row r="17456" spans="1:5">
      <c r="A17456" s="8" t="s">
        <v>42746</v>
      </c>
      <c r="B17456" s="8" t="s">
        <v>42747</v>
      </c>
      <c r="C17456" s="8" t="s">
        <v>19068</v>
      </c>
      <c r="D17456" s="8" t="s">
        <v>36659</v>
      </c>
      <c r="E17456" s="8" t="s">
        <v>42664</v>
      </c>
    </row>
    <row r="17457" spans="1:5">
      <c r="A17457" s="8" t="s">
        <v>42748</v>
      </c>
      <c r="B17457" s="8" t="s">
        <v>42749</v>
      </c>
      <c r="C17457" s="8" t="s">
        <v>19068</v>
      </c>
      <c r="D17457" s="8" t="s">
        <v>36659</v>
      </c>
      <c r="E17457" s="8" t="s">
        <v>42664</v>
      </c>
    </row>
    <row r="17458" spans="1:5">
      <c r="A17458" s="8" t="s">
        <v>42750</v>
      </c>
      <c r="B17458" s="8" t="s">
        <v>42751</v>
      </c>
      <c r="C17458" s="8" t="s">
        <v>19068</v>
      </c>
      <c r="D17458" s="8" t="s">
        <v>36659</v>
      </c>
      <c r="E17458" s="8" t="s">
        <v>42664</v>
      </c>
    </row>
    <row r="17459" spans="1:5">
      <c r="A17459" s="8" t="s">
        <v>42752</v>
      </c>
      <c r="B17459" s="8" t="s">
        <v>42753</v>
      </c>
      <c r="C17459" s="8" t="s">
        <v>19068</v>
      </c>
      <c r="D17459" s="8" t="s">
        <v>36659</v>
      </c>
      <c r="E17459" s="8" t="s">
        <v>42664</v>
      </c>
    </row>
    <row r="17460" spans="1:5">
      <c r="A17460" s="8" t="s">
        <v>42754</v>
      </c>
      <c r="B17460" s="8" t="s">
        <v>42755</v>
      </c>
      <c r="C17460" s="8" t="s">
        <v>19068</v>
      </c>
      <c r="D17460" s="8" t="s">
        <v>36659</v>
      </c>
      <c r="E17460" s="8" t="s">
        <v>42664</v>
      </c>
    </row>
    <row r="17461" spans="1:5">
      <c r="A17461" s="8" t="s">
        <v>42756</v>
      </c>
      <c r="B17461" s="8" t="s">
        <v>42757</v>
      </c>
      <c r="C17461" s="8" t="s">
        <v>19068</v>
      </c>
      <c r="D17461" s="8" t="s">
        <v>36659</v>
      </c>
      <c r="E17461" s="8" t="s">
        <v>42664</v>
      </c>
    </row>
    <row r="17462" spans="1:5">
      <c r="A17462" s="8" t="s">
        <v>42758</v>
      </c>
      <c r="B17462" s="8" t="s">
        <v>42759</v>
      </c>
      <c r="C17462" s="8" t="s">
        <v>19068</v>
      </c>
      <c r="D17462" s="8" t="s">
        <v>36659</v>
      </c>
      <c r="E17462" s="8" t="s">
        <v>42664</v>
      </c>
    </row>
    <row r="17463" spans="1:5">
      <c r="A17463" s="8" t="s">
        <v>42760</v>
      </c>
      <c r="B17463" s="8" t="s">
        <v>39893</v>
      </c>
      <c r="C17463" s="8" t="s">
        <v>19068</v>
      </c>
      <c r="D17463" s="8" t="s">
        <v>36659</v>
      </c>
      <c r="E17463" s="8" t="s">
        <v>42761</v>
      </c>
    </row>
    <row r="17464" spans="1:5">
      <c r="A17464" s="8" t="s">
        <v>42762</v>
      </c>
      <c r="B17464" s="8" t="s">
        <v>42763</v>
      </c>
      <c r="C17464" s="8" t="s">
        <v>19068</v>
      </c>
      <c r="D17464" s="8" t="s">
        <v>36659</v>
      </c>
      <c r="E17464" s="8" t="s">
        <v>42761</v>
      </c>
    </row>
    <row r="17465" spans="1:5">
      <c r="A17465" s="8" t="s">
        <v>42764</v>
      </c>
      <c r="B17465" s="8" t="s">
        <v>42765</v>
      </c>
      <c r="C17465" s="8" t="s">
        <v>19068</v>
      </c>
      <c r="D17465" s="8" t="s">
        <v>36659</v>
      </c>
      <c r="E17465" s="8" t="s">
        <v>42761</v>
      </c>
    </row>
    <row r="17466" spans="1:5">
      <c r="A17466" s="8" t="s">
        <v>42766</v>
      </c>
      <c r="B17466" s="8" t="s">
        <v>42767</v>
      </c>
      <c r="C17466" s="8" t="s">
        <v>19068</v>
      </c>
      <c r="D17466" s="8" t="s">
        <v>36659</v>
      </c>
      <c r="E17466" s="8" t="s">
        <v>42761</v>
      </c>
    </row>
    <row r="17467" spans="1:5">
      <c r="A17467" s="8" t="s">
        <v>42768</v>
      </c>
      <c r="B17467" s="8" t="s">
        <v>42769</v>
      </c>
      <c r="C17467" s="8" t="s">
        <v>19068</v>
      </c>
      <c r="D17467" s="8" t="s">
        <v>36659</v>
      </c>
      <c r="E17467" s="8" t="s">
        <v>42761</v>
      </c>
    </row>
    <row r="17468" spans="1:5">
      <c r="A17468" s="8" t="s">
        <v>42770</v>
      </c>
      <c r="B17468" s="8" t="s">
        <v>42771</v>
      </c>
      <c r="C17468" s="8" t="s">
        <v>19068</v>
      </c>
      <c r="D17468" s="8" t="s">
        <v>36659</v>
      </c>
      <c r="E17468" s="8" t="s">
        <v>42761</v>
      </c>
    </row>
    <row r="17469" spans="1:5">
      <c r="A17469" s="8" t="s">
        <v>42772</v>
      </c>
      <c r="B17469" s="8" t="s">
        <v>42773</v>
      </c>
      <c r="C17469" s="8" t="s">
        <v>19068</v>
      </c>
      <c r="D17469" s="8" t="s">
        <v>36659</v>
      </c>
      <c r="E17469" s="8" t="s">
        <v>42761</v>
      </c>
    </row>
    <row r="17470" spans="1:5">
      <c r="A17470" s="8" t="s">
        <v>8250</v>
      </c>
      <c r="B17470" s="8" t="s">
        <v>42774</v>
      </c>
      <c r="C17470" s="8" t="s">
        <v>19068</v>
      </c>
      <c r="D17470" s="8" t="s">
        <v>36659</v>
      </c>
      <c r="E17470" s="8" t="s">
        <v>42761</v>
      </c>
    </row>
    <row r="17471" spans="1:5">
      <c r="A17471" s="8" t="s">
        <v>42775</v>
      </c>
      <c r="B17471" s="8" t="s">
        <v>42776</v>
      </c>
      <c r="C17471" s="8" t="s">
        <v>19068</v>
      </c>
      <c r="D17471" s="8" t="s">
        <v>36659</v>
      </c>
      <c r="E17471" s="8" t="s">
        <v>42761</v>
      </c>
    </row>
    <row r="17472" spans="1:5">
      <c r="A17472" s="8" t="s">
        <v>42777</v>
      </c>
      <c r="B17472" s="8" t="s">
        <v>42778</v>
      </c>
      <c r="C17472" s="8" t="s">
        <v>19068</v>
      </c>
      <c r="D17472" s="8" t="s">
        <v>36659</v>
      </c>
      <c r="E17472" s="8" t="s">
        <v>42761</v>
      </c>
    </row>
    <row r="17473" spans="1:5">
      <c r="A17473" s="8" t="s">
        <v>42779</v>
      </c>
      <c r="B17473" s="8" t="s">
        <v>42780</v>
      </c>
      <c r="C17473" s="8" t="s">
        <v>19068</v>
      </c>
      <c r="D17473" s="8" t="s">
        <v>36659</v>
      </c>
      <c r="E17473" s="8" t="s">
        <v>42761</v>
      </c>
    </row>
    <row r="17474" spans="1:5">
      <c r="A17474" s="8" t="s">
        <v>42781</v>
      </c>
      <c r="B17474" s="8" t="s">
        <v>42782</v>
      </c>
      <c r="C17474" s="8" t="s">
        <v>19068</v>
      </c>
      <c r="D17474" s="8" t="s">
        <v>36659</v>
      </c>
      <c r="E17474" s="8" t="s">
        <v>42761</v>
      </c>
    </row>
    <row r="17475" spans="1:5">
      <c r="A17475" s="8" t="s">
        <v>42783</v>
      </c>
      <c r="B17475" s="8" t="s">
        <v>42784</v>
      </c>
      <c r="C17475" s="8" t="s">
        <v>19068</v>
      </c>
      <c r="D17475" s="8" t="s">
        <v>36659</v>
      </c>
      <c r="E17475" s="8" t="s">
        <v>42761</v>
      </c>
    </row>
    <row r="17476" spans="1:5">
      <c r="A17476" s="8" t="s">
        <v>42785</v>
      </c>
      <c r="B17476" s="8" t="s">
        <v>42786</v>
      </c>
      <c r="C17476" s="8" t="s">
        <v>19068</v>
      </c>
      <c r="D17476" s="8" t="s">
        <v>36659</v>
      </c>
      <c r="E17476" s="8" t="s">
        <v>42761</v>
      </c>
    </row>
    <row r="17477" spans="1:5">
      <c r="A17477" s="8" t="s">
        <v>42787</v>
      </c>
      <c r="B17477" s="8" t="s">
        <v>42788</v>
      </c>
      <c r="C17477" s="8" t="s">
        <v>19068</v>
      </c>
      <c r="D17477" s="8" t="s">
        <v>36659</v>
      </c>
      <c r="E17477" s="8" t="s">
        <v>42761</v>
      </c>
    </row>
    <row r="17478" spans="1:5">
      <c r="A17478" s="8" t="s">
        <v>8326</v>
      </c>
      <c r="B17478" s="8" t="s">
        <v>42789</v>
      </c>
      <c r="C17478" s="8" t="s">
        <v>19068</v>
      </c>
      <c r="D17478" s="8" t="s">
        <v>36659</v>
      </c>
      <c r="E17478" s="8" t="s">
        <v>42761</v>
      </c>
    </row>
    <row r="17479" spans="1:5">
      <c r="A17479" s="8" t="s">
        <v>42790</v>
      </c>
      <c r="B17479" s="8" t="s">
        <v>42791</v>
      </c>
      <c r="C17479" s="8" t="s">
        <v>19068</v>
      </c>
      <c r="D17479" s="8" t="s">
        <v>36659</v>
      </c>
      <c r="E17479" s="8" t="s">
        <v>42761</v>
      </c>
    </row>
    <row r="17480" spans="1:5">
      <c r="A17480" s="8" t="s">
        <v>42792</v>
      </c>
      <c r="B17480" s="8" t="s">
        <v>42793</v>
      </c>
      <c r="C17480" s="8" t="s">
        <v>19068</v>
      </c>
      <c r="D17480" s="8" t="s">
        <v>36659</v>
      </c>
      <c r="E17480" s="8" t="s">
        <v>42761</v>
      </c>
    </row>
    <row r="17481" spans="1:5">
      <c r="A17481" s="8" t="s">
        <v>42794</v>
      </c>
      <c r="B17481" s="8" t="s">
        <v>25337</v>
      </c>
      <c r="C17481" s="8" t="s">
        <v>19068</v>
      </c>
      <c r="D17481" s="8" t="s">
        <v>36659</v>
      </c>
      <c r="E17481" s="8" t="s">
        <v>42761</v>
      </c>
    </row>
    <row r="17482" spans="1:5">
      <c r="A17482" s="8" t="s">
        <v>7353</v>
      </c>
      <c r="B17482" s="8" t="s">
        <v>42795</v>
      </c>
      <c r="C17482" s="8" t="s">
        <v>19068</v>
      </c>
      <c r="D17482" s="8" t="s">
        <v>36659</v>
      </c>
      <c r="E17482" s="8" t="s">
        <v>42761</v>
      </c>
    </row>
    <row r="17483" spans="1:5">
      <c r="A17483" s="8" t="s">
        <v>42796</v>
      </c>
      <c r="B17483" s="8" t="s">
        <v>42797</v>
      </c>
      <c r="C17483" s="8" t="s">
        <v>19068</v>
      </c>
      <c r="D17483" s="8" t="s">
        <v>36659</v>
      </c>
      <c r="E17483" s="8" t="s">
        <v>42761</v>
      </c>
    </row>
    <row r="17484" spans="1:5">
      <c r="A17484" s="8" t="s">
        <v>42798</v>
      </c>
      <c r="B17484" s="8" t="s">
        <v>42799</v>
      </c>
      <c r="C17484" s="8" t="s">
        <v>19068</v>
      </c>
      <c r="D17484" s="8" t="s">
        <v>36659</v>
      </c>
      <c r="E17484" s="8" t="s">
        <v>42761</v>
      </c>
    </row>
    <row r="17485" spans="1:5">
      <c r="A17485" s="8" t="s">
        <v>42800</v>
      </c>
      <c r="B17485" s="8" t="s">
        <v>42801</v>
      </c>
      <c r="C17485" s="8" t="s">
        <v>19068</v>
      </c>
      <c r="D17485" s="8" t="s">
        <v>36659</v>
      </c>
      <c r="E17485" s="8" t="s">
        <v>42761</v>
      </c>
    </row>
    <row r="17486" spans="1:5">
      <c r="A17486" s="8" t="s">
        <v>42802</v>
      </c>
      <c r="B17486" s="8" t="s">
        <v>42803</v>
      </c>
      <c r="C17486" s="8" t="s">
        <v>19068</v>
      </c>
      <c r="D17486" s="8" t="s">
        <v>36659</v>
      </c>
      <c r="E17486" s="8" t="s">
        <v>42761</v>
      </c>
    </row>
    <row r="17487" spans="1:5">
      <c r="A17487" s="8" t="s">
        <v>42804</v>
      </c>
      <c r="B17487" s="8" t="s">
        <v>42805</v>
      </c>
      <c r="C17487" s="8" t="s">
        <v>19068</v>
      </c>
      <c r="D17487" s="8" t="s">
        <v>36659</v>
      </c>
      <c r="E17487" s="8" t="s">
        <v>42761</v>
      </c>
    </row>
    <row r="17488" spans="1:5">
      <c r="A17488" s="8" t="s">
        <v>42806</v>
      </c>
      <c r="B17488" s="8" t="s">
        <v>42807</v>
      </c>
      <c r="C17488" s="8" t="s">
        <v>19068</v>
      </c>
      <c r="D17488" s="8" t="s">
        <v>36659</v>
      </c>
      <c r="E17488" s="8" t="s">
        <v>42761</v>
      </c>
    </row>
    <row r="17489" spans="1:5">
      <c r="A17489" s="8" t="s">
        <v>42808</v>
      </c>
      <c r="B17489" s="8" t="s">
        <v>30987</v>
      </c>
      <c r="C17489" s="8" t="s">
        <v>19068</v>
      </c>
      <c r="D17489" s="8" t="s">
        <v>36659</v>
      </c>
      <c r="E17489" s="8" t="s">
        <v>42761</v>
      </c>
    </row>
    <row r="17490" spans="1:5">
      <c r="A17490" s="8" t="s">
        <v>42809</v>
      </c>
      <c r="B17490" s="8" t="s">
        <v>42810</v>
      </c>
      <c r="C17490" s="8" t="s">
        <v>19068</v>
      </c>
      <c r="D17490" s="8" t="s">
        <v>36659</v>
      </c>
      <c r="E17490" s="8" t="s">
        <v>42761</v>
      </c>
    </row>
    <row r="17491" spans="1:5">
      <c r="A17491" s="8" t="s">
        <v>42811</v>
      </c>
      <c r="B17491" s="8" t="s">
        <v>42812</v>
      </c>
      <c r="C17491" s="8" t="s">
        <v>19068</v>
      </c>
      <c r="D17491" s="8" t="s">
        <v>36659</v>
      </c>
      <c r="E17491" s="8" t="s">
        <v>42761</v>
      </c>
    </row>
    <row r="17492" spans="1:5">
      <c r="A17492" s="8" t="s">
        <v>42813</v>
      </c>
      <c r="B17492" s="8" t="s">
        <v>42814</v>
      </c>
      <c r="C17492" s="8" t="s">
        <v>19068</v>
      </c>
      <c r="D17492" s="8" t="s">
        <v>36659</v>
      </c>
      <c r="E17492" s="8" t="s">
        <v>42761</v>
      </c>
    </row>
    <row r="17493" spans="1:5">
      <c r="A17493" s="8" t="s">
        <v>42815</v>
      </c>
      <c r="B17493" s="8" t="s">
        <v>42816</v>
      </c>
      <c r="C17493" s="8" t="s">
        <v>19068</v>
      </c>
      <c r="D17493" s="8" t="s">
        <v>36659</v>
      </c>
      <c r="E17493" s="8" t="s">
        <v>42761</v>
      </c>
    </row>
    <row r="17494" spans="1:5">
      <c r="A17494" s="8" t="s">
        <v>42817</v>
      </c>
      <c r="B17494" s="8" t="s">
        <v>42818</v>
      </c>
      <c r="C17494" s="8" t="s">
        <v>19068</v>
      </c>
      <c r="D17494" s="8" t="s">
        <v>36659</v>
      </c>
      <c r="E17494" s="8" t="s">
        <v>42761</v>
      </c>
    </row>
    <row r="17495" spans="1:5">
      <c r="A17495" s="8" t="s">
        <v>42819</v>
      </c>
      <c r="B17495" s="8" t="s">
        <v>42820</v>
      </c>
      <c r="C17495" s="8" t="s">
        <v>19068</v>
      </c>
      <c r="D17495" s="8" t="s">
        <v>36659</v>
      </c>
      <c r="E17495" s="8" t="s">
        <v>42761</v>
      </c>
    </row>
    <row r="17496" spans="1:5">
      <c r="A17496" s="8" t="s">
        <v>42821</v>
      </c>
      <c r="B17496" s="8" t="s">
        <v>42822</v>
      </c>
      <c r="C17496" s="8" t="s">
        <v>19068</v>
      </c>
      <c r="D17496" s="8" t="s">
        <v>36659</v>
      </c>
      <c r="E17496" s="8" t="s">
        <v>42761</v>
      </c>
    </row>
    <row r="17497" spans="1:5">
      <c r="A17497" s="8" t="s">
        <v>42823</v>
      </c>
      <c r="B17497" s="8" t="s">
        <v>42824</v>
      </c>
      <c r="C17497" s="8" t="s">
        <v>19068</v>
      </c>
      <c r="D17497" s="8" t="s">
        <v>36659</v>
      </c>
      <c r="E17497" s="8" t="s">
        <v>42761</v>
      </c>
    </row>
    <row r="17498" spans="1:5">
      <c r="A17498" s="8" t="s">
        <v>42825</v>
      </c>
      <c r="B17498" s="8" t="s">
        <v>42826</v>
      </c>
      <c r="C17498" s="8" t="s">
        <v>19068</v>
      </c>
      <c r="D17498" s="8" t="s">
        <v>36659</v>
      </c>
      <c r="E17498" s="8" t="s">
        <v>42761</v>
      </c>
    </row>
    <row r="17499" spans="1:5">
      <c r="A17499" s="8" t="s">
        <v>42827</v>
      </c>
      <c r="B17499" s="8" t="s">
        <v>42828</v>
      </c>
      <c r="C17499" s="8" t="s">
        <v>19068</v>
      </c>
      <c r="D17499" s="8" t="s">
        <v>36659</v>
      </c>
      <c r="E17499" s="8" t="s">
        <v>42761</v>
      </c>
    </row>
    <row r="17500" spans="1:5">
      <c r="A17500" s="8" t="s">
        <v>42829</v>
      </c>
      <c r="B17500" s="8" t="s">
        <v>42830</v>
      </c>
      <c r="C17500" s="8" t="s">
        <v>19068</v>
      </c>
      <c r="D17500" s="8" t="s">
        <v>36659</v>
      </c>
      <c r="E17500" s="8" t="s">
        <v>42761</v>
      </c>
    </row>
    <row r="17501" spans="1:5">
      <c r="A17501" s="8" t="s">
        <v>8190</v>
      </c>
      <c r="B17501" s="8" t="s">
        <v>42831</v>
      </c>
      <c r="C17501" s="8" t="s">
        <v>19068</v>
      </c>
      <c r="D17501" s="8" t="s">
        <v>36659</v>
      </c>
      <c r="E17501" s="8" t="s">
        <v>42761</v>
      </c>
    </row>
    <row r="17502" spans="1:5">
      <c r="A17502" s="8" t="s">
        <v>42832</v>
      </c>
      <c r="B17502" s="8" t="s">
        <v>42833</v>
      </c>
      <c r="C17502" s="8" t="s">
        <v>19068</v>
      </c>
      <c r="D17502" s="8" t="s">
        <v>36659</v>
      </c>
      <c r="E17502" s="8" t="s">
        <v>42761</v>
      </c>
    </row>
    <row r="17503" spans="1:5">
      <c r="A17503" s="8" t="s">
        <v>42834</v>
      </c>
      <c r="B17503" s="8" t="s">
        <v>42835</v>
      </c>
      <c r="C17503" s="8" t="s">
        <v>19068</v>
      </c>
      <c r="D17503" s="8" t="s">
        <v>36659</v>
      </c>
      <c r="E17503" s="8" t="s">
        <v>42761</v>
      </c>
    </row>
    <row r="17504" spans="1:5">
      <c r="A17504" s="8" t="s">
        <v>42836</v>
      </c>
      <c r="B17504" s="8" t="s">
        <v>42837</v>
      </c>
      <c r="C17504" s="8" t="s">
        <v>19068</v>
      </c>
      <c r="D17504" s="8" t="s">
        <v>36659</v>
      </c>
      <c r="E17504" s="8" t="s">
        <v>42761</v>
      </c>
    </row>
    <row r="17505" spans="1:5">
      <c r="A17505" s="8" t="s">
        <v>42838</v>
      </c>
      <c r="B17505" s="8" t="s">
        <v>42839</v>
      </c>
      <c r="C17505" s="8" t="s">
        <v>19068</v>
      </c>
      <c r="D17505" s="8" t="s">
        <v>36659</v>
      </c>
      <c r="E17505" s="8" t="s">
        <v>42761</v>
      </c>
    </row>
    <row r="17506" spans="1:5">
      <c r="A17506" s="8" t="s">
        <v>42840</v>
      </c>
      <c r="B17506" s="8" t="s">
        <v>42841</v>
      </c>
      <c r="C17506" s="8" t="s">
        <v>19068</v>
      </c>
      <c r="D17506" s="8" t="s">
        <v>36659</v>
      </c>
      <c r="E17506" s="8" t="s">
        <v>42761</v>
      </c>
    </row>
    <row r="17507" spans="1:5">
      <c r="A17507" s="8" t="s">
        <v>42842</v>
      </c>
      <c r="B17507" s="8" t="s">
        <v>42843</v>
      </c>
      <c r="C17507" s="8" t="s">
        <v>19068</v>
      </c>
      <c r="D17507" s="8" t="s">
        <v>36659</v>
      </c>
      <c r="E17507" s="8" t="s">
        <v>42761</v>
      </c>
    </row>
    <row r="17508" spans="1:5">
      <c r="A17508" s="8" t="s">
        <v>42844</v>
      </c>
      <c r="B17508" s="8" t="s">
        <v>42845</v>
      </c>
      <c r="C17508" s="8" t="s">
        <v>19068</v>
      </c>
      <c r="D17508" s="8" t="s">
        <v>36659</v>
      </c>
      <c r="E17508" s="8" t="s">
        <v>42761</v>
      </c>
    </row>
    <row r="17509" spans="1:5">
      <c r="A17509" s="8" t="s">
        <v>42846</v>
      </c>
      <c r="B17509" s="8" t="s">
        <v>42847</v>
      </c>
      <c r="C17509" s="8" t="s">
        <v>19068</v>
      </c>
      <c r="D17509" s="8" t="s">
        <v>36659</v>
      </c>
      <c r="E17509" s="8" t="s">
        <v>42761</v>
      </c>
    </row>
    <row r="17510" spans="1:5">
      <c r="A17510" s="8" t="s">
        <v>42848</v>
      </c>
      <c r="B17510" s="8" t="s">
        <v>42849</v>
      </c>
      <c r="C17510" s="8" t="s">
        <v>19068</v>
      </c>
      <c r="D17510" s="8" t="s">
        <v>36659</v>
      </c>
      <c r="E17510" s="8" t="s">
        <v>42761</v>
      </c>
    </row>
    <row r="17511" spans="1:5">
      <c r="A17511" s="8" t="s">
        <v>42850</v>
      </c>
      <c r="B17511" s="8" t="s">
        <v>42851</v>
      </c>
      <c r="C17511" s="8" t="s">
        <v>19068</v>
      </c>
      <c r="D17511" s="8" t="s">
        <v>36659</v>
      </c>
      <c r="E17511" s="8" t="s">
        <v>42761</v>
      </c>
    </row>
    <row r="17512" spans="1:5">
      <c r="A17512" s="8" t="s">
        <v>42852</v>
      </c>
      <c r="B17512" s="8" t="s">
        <v>42853</v>
      </c>
      <c r="C17512" s="8" t="s">
        <v>19068</v>
      </c>
      <c r="D17512" s="8" t="s">
        <v>36659</v>
      </c>
      <c r="E17512" s="8" t="s">
        <v>42761</v>
      </c>
    </row>
    <row r="17513" spans="1:5">
      <c r="A17513" s="8" t="s">
        <v>42854</v>
      </c>
      <c r="B17513" s="8" t="s">
        <v>42855</v>
      </c>
      <c r="C17513" s="8" t="s">
        <v>19068</v>
      </c>
      <c r="D17513" s="8" t="s">
        <v>36659</v>
      </c>
      <c r="E17513" s="8" t="s">
        <v>42856</v>
      </c>
    </row>
    <row r="17514" spans="1:5">
      <c r="A17514" s="8" t="s">
        <v>42857</v>
      </c>
      <c r="B17514" s="8" t="s">
        <v>42858</v>
      </c>
      <c r="C17514" s="8" t="s">
        <v>19068</v>
      </c>
      <c r="D17514" s="8" t="s">
        <v>36659</v>
      </c>
      <c r="E17514" s="8" t="s">
        <v>42856</v>
      </c>
    </row>
    <row r="17515" spans="1:5">
      <c r="A17515" s="8" t="s">
        <v>14150</v>
      </c>
      <c r="B17515" s="8" t="s">
        <v>42859</v>
      </c>
      <c r="C17515" s="8" t="s">
        <v>19068</v>
      </c>
      <c r="D17515" s="8" t="s">
        <v>36659</v>
      </c>
      <c r="E17515" s="8" t="s">
        <v>42856</v>
      </c>
    </row>
    <row r="17516" spans="1:5">
      <c r="A17516" s="8" t="s">
        <v>42860</v>
      </c>
      <c r="B17516" s="8" t="s">
        <v>42861</v>
      </c>
      <c r="C17516" s="8" t="s">
        <v>19068</v>
      </c>
      <c r="D17516" s="8" t="s">
        <v>36659</v>
      </c>
      <c r="E17516" s="8" t="s">
        <v>42856</v>
      </c>
    </row>
    <row r="17517" spans="1:5">
      <c r="A17517" s="8" t="s">
        <v>42862</v>
      </c>
      <c r="B17517" s="8" t="s">
        <v>42863</v>
      </c>
      <c r="C17517" s="8" t="s">
        <v>19068</v>
      </c>
      <c r="D17517" s="8" t="s">
        <v>36659</v>
      </c>
      <c r="E17517" s="8" t="s">
        <v>42856</v>
      </c>
    </row>
    <row r="17518" spans="1:5">
      <c r="A17518" s="8" t="s">
        <v>42864</v>
      </c>
      <c r="B17518" s="8" t="s">
        <v>42865</v>
      </c>
      <c r="C17518" s="8" t="s">
        <v>19068</v>
      </c>
      <c r="D17518" s="8" t="s">
        <v>36659</v>
      </c>
      <c r="E17518" s="8" t="s">
        <v>42856</v>
      </c>
    </row>
    <row r="17519" spans="1:5">
      <c r="A17519" s="8" t="s">
        <v>42866</v>
      </c>
      <c r="B17519" s="8" t="s">
        <v>42867</v>
      </c>
      <c r="C17519" s="8" t="s">
        <v>19068</v>
      </c>
      <c r="D17519" s="8" t="s">
        <v>36659</v>
      </c>
      <c r="E17519" s="8" t="s">
        <v>42856</v>
      </c>
    </row>
    <row r="17520" spans="1:5">
      <c r="A17520" s="8" t="s">
        <v>42868</v>
      </c>
      <c r="B17520" s="8" t="s">
        <v>42869</v>
      </c>
      <c r="C17520" s="8" t="s">
        <v>19068</v>
      </c>
      <c r="D17520" s="8" t="s">
        <v>36659</v>
      </c>
      <c r="E17520" s="8" t="s">
        <v>42856</v>
      </c>
    </row>
    <row r="17521" spans="1:5">
      <c r="A17521" s="8" t="s">
        <v>10918</v>
      </c>
      <c r="B17521" s="8" t="s">
        <v>42870</v>
      </c>
      <c r="C17521" s="8" t="s">
        <v>19068</v>
      </c>
      <c r="D17521" s="8" t="s">
        <v>36659</v>
      </c>
      <c r="E17521" s="8" t="s">
        <v>42856</v>
      </c>
    </row>
    <row r="17522" spans="1:5">
      <c r="A17522" s="8" t="s">
        <v>42871</v>
      </c>
      <c r="B17522" s="8" t="s">
        <v>42872</v>
      </c>
      <c r="C17522" s="8" t="s">
        <v>19068</v>
      </c>
      <c r="D17522" s="8" t="s">
        <v>36659</v>
      </c>
      <c r="E17522" s="8" t="s">
        <v>42856</v>
      </c>
    </row>
    <row r="17523" spans="1:5">
      <c r="A17523" s="8" t="s">
        <v>42873</v>
      </c>
      <c r="B17523" s="8" t="s">
        <v>42874</v>
      </c>
      <c r="C17523" s="8" t="s">
        <v>19068</v>
      </c>
      <c r="D17523" s="8" t="s">
        <v>36659</v>
      </c>
      <c r="E17523" s="8" t="s">
        <v>42856</v>
      </c>
    </row>
    <row r="17524" spans="1:5">
      <c r="A17524" s="8" t="s">
        <v>42875</v>
      </c>
      <c r="B17524" s="8" t="s">
        <v>42876</v>
      </c>
      <c r="C17524" s="8" t="s">
        <v>19068</v>
      </c>
      <c r="D17524" s="8" t="s">
        <v>36659</v>
      </c>
      <c r="E17524" s="8" t="s">
        <v>42856</v>
      </c>
    </row>
    <row r="17525" spans="1:5">
      <c r="A17525" s="8" t="s">
        <v>42877</v>
      </c>
      <c r="B17525" s="8" t="s">
        <v>42878</v>
      </c>
      <c r="C17525" s="8" t="s">
        <v>19068</v>
      </c>
      <c r="D17525" s="8" t="s">
        <v>36659</v>
      </c>
      <c r="E17525" s="8" t="s">
        <v>42856</v>
      </c>
    </row>
    <row r="17526" spans="1:5">
      <c r="A17526" s="8" t="s">
        <v>42879</v>
      </c>
      <c r="B17526" s="8" t="s">
        <v>42880</v>
      </c>
      <c r="C17526" s="8" t="s">
        <v>19068</v>
      </c>
      <c r="D17526" s="8" t="s">
        <v>36659</v>
      </c>
      <c r="E17526" s="8" t="s">
        <v>42856</v>
      </c>
    </row>
    <row r="17527" spans="1:5">
      <c r="A17527" s="8" t="s">
        <v>42881</v>
      </c>
      <c r="B17527" s="8" t="s">
        <v>42882</v>
      </c>
      <c r="C17527" s="8" t="s">
        <v>19068</v>
      </c>
      <c r="D17527" s="8" t="s">
        <v>36659</v>
      </c>
      <c r="E17527" s="8" t="s">
        <v>42856</v>
      </c>
    </row>
    <row r="17528" spans="1:5">
      <c r="A17528" s="8" t="s">
        <v>42883</v>
      </c>
      <c r="B17528" s="8" t="s">
        <v>42884</v>
      </c>
      <c r="C17528" s="8" t="s">
        <v>19068</v>
      </c>
      <c r="D17528" s="8" t="s">
        <v>36659</v>
      </c>
      <c r="E17528" s="8" t="s">
        <v>42856</v>
      </c>
    </row>
    <row r="17529" spans="1:5">
      <c r="A17529" s="8" t="s">
        <v>42885</v>
      </c>
      <c r="B17529" s="8" t="s">
        <v>42886</v>
      </c>
      <c r="C17529" s="8" t="s">
        <v>19068</v>
      </c>
      <c r="D17529" s="8" t="s">
        <v>36659</v>
      </c>
      <c r="E17529" s="8" t="s">
        <v>42856</v>
      </c>
    </row>
    <row r="17530" spans="1:5">
      <c r="A17530" s="8" t="s">
        <v>42887</v>
      </c>
      <c r="B17530" s="8" t="s">
        <v>42888</v>
      </c>
      <c r="C17530" s="8" t="s">
        <v>19068</v>
      </c>
      <c r="D17530" s="8" t="s">
        <v>36659</v>
      </c>
      <c r="E17530" s="8" t="s">
        <v>42856</v>
      </c>
    </row>
    <row r="17531" spans="1:5">
      <c r="A17531" s="8" t="s">
        <v>42889</v>
      </c>
      <c r="B17531" s="8" t="s">
        <v>42890</v>
      </c>
      <c r="C17531" s="8" t="s">
        <v>19068</v>
      </c>
      <c r="D17531" s="8" t="s">
        <v>36659</v>
      </c>
      <c r="E17531" s="8" t="s">
        <v>42856</v>
      </c>
    </row>
    <row r="17532" spans="1:5">
      <c r="A17532" s="8" t="s">
        <v>42891</v>
      </c>
      <c r="B17532" s="8" t="s">
        <v>42892</v>
      </c>
      <c r="C17532" s="8" t="s">
        <v>19068</v>
      </c>
      <c r="D17532" s="8" t="s">
        <v>36659</v>
      </c>
      <c r="E17532" s="8" t="s">
        <v>42856</v>
      </c>
    </row>
    <row r="17533" spans="1:5">
      <c r="A17533" s="8" t="s">
        <v>42893</v>
      </c>
      <c r="B17533" s="8" t="s">
        <v>42894</v>
      </c>
      <c r="C17533" s="8" t="s">
        <v>19068</v>
      </c>
      <c r="D17533" s="8" t="s">
        <v>36659</v>
      </c>
      <c r="E17533" s="8" t="s">
        <v>42856</v>
      </c>
    </row>
    <row r="17534" spans="1:5">
      <c r="A17534" s="8" t="s">
        <v>42895</v>
      </c>
      <c r="B17534" s="8" t="s">
        <v>42896</v>
      </c>
      <c r="C17534" s="8" t="s">
        <v>19068</v>
      </c>
      <c r="D17534" s="8" t="s">
        <v>36659</v>
      </c>
      <c r="E17534" s="8" t="s">
        <v>42856</v>
      </c>
    </row>
    <row r="17535" spans="1:5">
      <c r="A17535" s="8" t="s">
        <v>42897</v>
      </c>
      <c r="B17535" s="8" t="s">
        <v>42898</v>
      </c>
      <c r="C17535" s="8" t="s">
        <v>19068</v>
      </c>
      <c r="D17535" s="8" t="s">
        <v>36659</v>
      </c>
      <c r="E17535" s="8" t="s">
        <v>42856</v>
      </c>
    </row>
    <row r="17536" spans="1:5">
      <c r="A17536" s="8" t="s">
        <v>42899</v>
      </c>
      <c r="B17536" s="8" t="s">
        <v>42900</v>
      </c>
      <c r="C17536" s="8" t="s">
        <v>19068</v>
      </c>
      <c r="D17536" s="8" t="s">
        <v>36659</v>
      </c>
      <c r="E17536" s="8" t="s">
        <v>42856</v>
      </c>
    </row>
    <row r="17537" spans="1:5">
      <c r="A17537" s="8" t="s">
        <v>42901</v>
      </c>
      <c r="B17537" s="8" t="s">
        <v>42902</v>
      </c>
      <c r="C17537" s="8" t="s">
        <v>19068</v>
      </c>
      <c r="D17537" s="8" t="s">
        <v>36659</v>
      </c>
      <c r="E17537" s="8" t="s">
        <v>42856</v>
      </c>
    </row>
    <row r="17538" spans="1:5">
      <c r="A17538" s="8" t="s">
        <v>42903</v>
      </c>
      <c r="B17538" s="8" t="s">
        <v>42904</v>
      </c>
      <c r="C17538" s="8" t="s">
        <v>19068</v>
      </c>
      <c r="D17538" s="8" t="s">
        <v>36659</v>
      </c>
      <c r="E17538" s="8" t="s">
        <v>42856</v>
      </c>
    </row>
    <row r="17539" spans="1:5">
      <c r="A17539" s="8" t="s">
        <v>42905</v>
      </c>
      <c r="B17539" s="8" t="s">
        <v>42906</v>
      </c>
      <c r="C17539" s="8" t="s">
        <v>19068</v>
      </c>
      <c r="D17539" s="8" t="s">
        <v>36659</v>
      </c>
      <c r="E17539" s="8" t="s">
        <v>42856</v>
      </c>
    </row>
    <row r="17540" spans="1:5">
      <c r="A17540" s="8" t="s">
        <v>42907</v>
      </c>
      <c r="B17540" s="8" t="s">
        <v>42908</v>
      </c>
      <c r="C17540" s="8" t="s">
        <v>19068</v>
      </c>
      <c r="D17540" s="8" t="s">
        <v>36659</v>
      </c>
      <c r="E17540" s="8" t="s">
        <v>42856</v>
      </c>
    </row>
    <row r="17541" spans="1:5">
      <c r="A17541" s="8" t="s">
        <v>42909</v>
      </c>
      <c r="B17541" s="8" t="s">
        <v>42910</v>
      </c>
      <c r="C17541" s="8" t="s">
        <v>19068</v>
      </c>
      <c r="D17541" s="8" t="s">
        <v>36659</v>
      </c>
      <c r="E17541" s="8" t="s">
        <v>42856</v>
      </c>
    </row>
    <row r="17542" spans="1:5">
      <c r="A17542" s="8" t="s">
        <v>42911</v>
      </c>
      <c r="B17542" s="8" t="s">
        <v>42912</v>
      </c>
      <c r="C17542" s="8" t="s">
        <v>19068</v>
      </c>
      <c r="D17542" s="8" t="s">
        <v>36659</v>
      </c>
      <c r="E17542" s="8" t="s">
        <v>42856</v>
      </c>
    </row>
    <row r="17543" spans="1:5">
      <c r="A17543" s="8" t="s">
        <v>42913</v>
      </c>
      <c r="B17543" s="8" t="s">
        <v>42914</v>
      </c>
      <c r="C17543" s="8" t="s">
        <v>19068</v>
      </c>
      <c r="D17543" s="8" t="s">
        <v>36659</v>
      </c>
      <c r="E17543" s="8" t="s">
        <v>42856</v>
      </c>
    </row>
    <row r="17544" spans="1:5">
      <c r="A17544" s="8" t="s">
        <v>42915</v>
      </c>
      <c r="B17544" s="8" t="s">
        <v>42916</v>
      </c>
      <c r="C17544" s="8" t="s">
        <v>19068</v>
      </c>
      <c r="D17544" s="8" t="s">
        <v>36659</v>
      </c>
      <c r="E17544" s="8" t="s">
        <v>42856</v>
      </c>
    </row>
    <row r="17545" spans="1:5">
      <c r="A17545" s="8" t="s">
        <v>42917</v>
      </c>
      <c r="B17545" s="8" t="s">
        <v>42918</v>
      </c>
      <c r="C17545" s="8" t="s">
        <v>19068</v>
      </c>
      <c r="D17545" s="8" t="s">
        <v>36659</v>
      </c>
      <c r="E17545" s="8" t="s">
        <v>42856</v>
      </c>
    </row>
    <row r="17546" spans="1:5">
      <c r="A17546" s="8" t="s">
        <v>42919</v>
      </c>
      <c r="B17546" s="8" t="s">
        <v>42920</v>
      </c>
      <c r="C17546" s="8" t="s">
        <v>19068</v>
      </c>
      <c r="D17546" s="8" t="s">
        <v>36659</v>
      </c>
      <c r="E17546" s="8" t="s">
        <v>42856</v>
      </c>
    </row>
    <row r="17547" spans="1:5">
      <c r="A17547" s="8" t="s">
        <v>42921</v>
      </c>
      <c r="B17547" s="8" t="s">
        <v>42922</v>
      </c>
      <c r="C17547" s="8" t="s">
        <v>19068</v>
      </c>
      <c r="D17547" s="8" t="s">
        <v>36659</v>
      </c>
      <c r="E17547" s="8" t="s">
        <v>42856</v>
      </c>
    </row>
    <row r="17548" spans="1:5">
      <c r="A17548" s="8" t="s">
        <v>42923</v>
      </c>
      <c r="B17548" s="8" t="s">
        <v>42924</v>
      </c>
      <c r="C17548" s="8" t="s">
        <v>19068</v>
      </c>
      <c r="D17548" s="8" t="s">
        <v>36659</v>
      </c>
      <c r="E17548" s="8" t="s">
        <v>42856</v>
      </c>
    </row>
    <row r="17549" spans="1:5">
      <c r="A17549" s="8" t="s">
        <v>42925</v>
      </c>
      <c r="B17549" s="8" t="s">
        <v>42926</v>
      </c>
      <c r="C17549" s="8" t="s">
        <v>19068</v>
      </c>
      <c r="D17549" s="8" t="s">
        <v>36659</v>
      </c>
      <c r="E17549" s="8" t="s">
        <v>42856</v>
      </c>
    </row>
    <row r="17550" spans="1:5">
      <c r="A17550" s="8" t="s">
        <v>42927</v>
      </c>
      <c r="B17550" s="8" t="s">
        <v>42928</v>
      </c>
      <c r="C17550" s="8" t="s">
        <v>19068</v>
      </c>
      <c r="D17550" s="8" t="s">
        <v>36659</v>
      </c>
      <c r="E17550" s="8" t="s">
        <v>42856</v>
      </c>
    </row>
    <row r="17551" spans="1:5">
      <c r="A17551" s="8" t="s">
        <v>42929</v>
      </c>
      <c r="B17551" s="8" t="s">
        <v>42930</v>
      </c>
      <c r="C17551" s="8" t="s">
        <v>19068</v>
      </c>
      <c r="D17551" s="8" t="s">
        <v>36659</v>
      </c>
      <c r="E17551" s="8" t="s">
        <v>42856</v>
      </c>
    </row>
    <row r="17552" spans="1:5">
      <c r="A17552" s="8" t="s">
        <v>42931</v>
      </c>
      <c r="B17552" s="8" t="s">
        <v>42932</v>
      </c>
      <c r="C17552" s="8" t="s">
        <v>19068</v>
      </c>
      <c r="D17552" s="8" t="s">
        <v>36659</v>
      </c>
      <c r="E17552" s="8" t="s">
        <v>42856</v>
      </c>
    </row>
    <row r="17553" spans="1:5">
      <c r="A17553" s="8" t="s">
        <v>42933</v>
      </c>
      <c r="B17553" s="8" t="s">
        <v>42934</v>
      </c>
      <c r="C17553" s="8" t="s">
        <v>19068</v>
      </c>
      <c r="D17553" s="8" t="s">
        <v>36659</v>
      </c>
      <c r="E17553" s="8" t="s">
        <v>42856</v>
      </c>
    </row>
    <row r="17554" spans="1:5">
      <c r="A17554" s="8" t="s">
        <v>42935</v>
      </c>
      <c r="B17554" s="8" t="s">
        <v>42936</v>
      </c>
      <c r="C17554" s="8" t="s">
        <v>19068</v>
      </c>
      <c r="D17554" s="8" t="s">
        <v>36659</v>
      </c>
      <c r="E17554" s="8" t="s">
        <v>42856</v>
      </c>
    </row>
    <row r="17555" spans="1:5">
      <c r="A17555" s="8" t="s">
        <v>42937</v>
      </c>
      <c r="B17555" s="8" t="s">
        <v>42938</v>
      </c>
      <c r="C17555" s="8" t="s">
        <v>19068</v>
      </c>
      <c r="D17555" s="8" t="s">
        <v>36659</v>
      </c>
      <c r="E17555" s="8" t="s">
        <v>42856</v>
      </c>
    </row>
    <row r="17556" spans="1:5">
      <c r="A17556" s="8" t="s">
        <v>42939</v>
      </c>
      <c r="B17556" s="8" t="s">
        <v>42940</v>
      </c>
      <c r="C17556" s="8" t="s">
        <v>19068</v>
      </c>
      <c r="D17556" s="8" t="s">
        <v>36659</v>
      </c>
      <c r="E17556" s="8" t="s">
        <v>42856</v>
      </c>
    </row>
    <row r="17557" spans="1:5">
      <c r="A17557" s="8" t="s">
        <v>42941</v>
      </c>
      <c r="B17557" s="8" t="s">
        <v>42942</v>
      </c>
      <c r="C17557" s="8" t="s">
        <v>19068</v>
      </c>
      <c r="D17557" s="8" t="s">
        <v>36659</v>
      </c>
      <c r="E17557" s="8" t="s">
        <v>42856</v>
      </c>
    </row>
    <row r="17558" spans="1:5">
      <c r="A17558" s="8" t="s">
        <v>42943</v>
      </c>
      <c r="B17558" s="8" t="s">
        <v>42944</v>
      </c>
      <c r="C17558" s="8" t="s">
        <v>19068</v>
      </c>
      <c r="D17558" s="8" t="s">
        <v>36659</v>
      </c>
      <c r="E17558" s="8" t="s">
        <v>42856</v>
      </c>
    </row>
    <row r="17559" spans="1:5">
      <c r="A17559" s="8" t="s">
        <v>42945</v>
      </c>
      <c r="B17559" s="8" t="s">
        <v>42946</v>
      </c>
      <c r="C17559" s="8" t="s">
        <v>19068</v>
      </c>
      <c r="D17559" s="8" t="s">
        <v>36659</v>
      </c>
      <c r="E17559" s="8" t="s">
        <v>42856</v>
      </c>
    </row>
    <row r="17560" spans="1:5">
      <c r="A17560" s="8" t="s">
        <v>42947</v>
      </c>
      <c r="B17560" s="8" t="s">
        <v>42948</v>
      </c>
      <c r="C17560" s="8" t="s">
        <v>19068</v>
      </c>
      <c r="D17560" s="8" t="s">
        <v>36659</v>
      </c>
      <c r="E17560" s="8" t="s">
        <v>42856</v>
      </c>
    </row>
    <row r="17561" spans="1:5">
      <c r="A17561" s="8" t="s">
        <v>42949</v>
      </c>
      <c r="B17561" s="8" t="s">
        <v>42950</v>
      </c>
      <c r="C17561" s="8" t="s">
        <v>19068</v>
      </c>
      <c r="D17561" s="8" t="s">
        <v>36659</v>
      </c>
      <c r="E17561" s="8" t="s">
        <v>42856</v>
      </c>
    </row>
    <row r="17562" spans="1:5">
      <c r="A17562" s="8" t="s">
        <v>42951</v>
      </c>
      <c r="B17562" s="8" t="s">
        <v>42952</v>
      </c>
      <c r="C17562" s="8" t="s">
        <v>19068</v>
      </c>
      <c r="D17562" s="8" t="s">
        <v>36659</v>
      </c>
      <c r="E17562" s="8" t="s">
        <v>42856</v>
      </c>
    </row>
    <row r="17563" spans="1:5">
      <c r="A17563" s="8" t="s">
        <v>42953</v>
      </c>
      <c r="B17563" s="8" t="s">
        <v>42954</v>
      </c>
      <c r="C17563" s="8" t="s">
        <v>19068</v>
      </c>
      <c r="D17563" s="8" t="s">
        <v>36659</v>
      </c>
      <c r="E17563" s="8" t="s">
        <v>42557</v>
      </c>
    </row>
    <row r="17564" spans="1:5">
      <c r="A17564" s="8" t="s">
        <v>42955</v>
      </c>
      <c r="B17564" s="8" t="s">
        <v>42956</v>
      </c>
      <c r="C17564" s="8" t="s">
        <v>19068</v>
      </c>
      <c r="D17564" s="8" t="s">
        <v>36659</v>
      </c>
      <c r="E17564" s="8" t="s">
        <v>42557</v>
      </c>
    </row>
    <row r="17565" spans="1:5">
      <c r="A17565" s="8" t="s">
        <v>42957</v>
      </c>
      <c r="B17565" s="8" t="s">
        <v>42958</v>
      </c>
      <c r="C17565" s="8" t="s">
        <v>19068</v>
      </c>
      <c r="D17565" s="8" t="s">
        <v>36659</v>
      </c>
      <c r="E17565" s="8" t="s">
        <v>42557</v>
      </c>
    </row>
    <row r="17566" spans="1:5">
      <c r="A17566" s="8" t="s">
        <v>42959</v>
      </c>
      <c r="B17566" s="8" t="s">
        <v>42960</v>
      </c>
      <c r="C17566" s="8" t="s">
        <v>19068</v>
      </c>
      <c r="D17566" s="8" t="s">
        <v>36659</v>
      </c>
      <c r="E17566" s="8" t="s">
        <v>42557</v>
      </c>
    </row>
    <row r="17567" spans="1:5">
      <c r="A17567" s="8" t="s">
        <v>42961</v>
      </c>
      <c r="B17567" s="8" t="s">
        <v>42962</v>
      </c>
      <c r="C17567" s="8" t="s">
        <v>19068</v>
      </c>
      <c r="D17567" s="8" t="s">
        <v>36659</v>
      </c>
      <c r="E17567" s="8" t="s">
        <v>42557</v>
      </c>
    </row>
    <row r="17568" spans="1:5">
      <c r="A17568" s="8" t="s">
        <v>42963</v>
      </c>
      <c r="B17568" s="8" t="s">
        <v>42964</v>
      </c>
      <c r="C17568" s="8" t="s">
        <v>19068</v>
      </c>
      <c r="D17568" s="8" t="s">
        <v>36659</v>
      </c>
      <c r="E17568" s="8" t="s">
        <v>42557</v>
      </c>
    </row>
    <row r="17569" spans="1:5">
      <c r="A17569" s="8" t="s">
        <v>42965</v>
      </c>
      <c r="B17569" s="8" t="s">
        <v>42966</v>
      </c>
      <c r="C17569" s="8" t="s">
        <v>19068</v>
      </c>
      <c r="D17569" s="8" t="s">
        <v>36659</v>
      </c>
      <c r="E17569" s="8" t="s">
        <v>42557</v>
      </c>
    </row>
    <row r="17570" spans="1:5">
      <c r="A17570" s="8" t="s">
        <v>42967</v>
      </c>
      <c r="B17570" s="8" t="s">
        <v>42968</v>
      </c>
      <c r="C17570" s="8" t="s">
        <v>19068</v>
      </c>
      <c r="D17570" s="8" t="s">
        <v>36659</v>
      </c>
      <c r="E17570" s="8" t="s">
        <v>42557</v>
      </c>
    </row>
    <row r="17571" spans="1:5">
      <c r="A17571" s="8" t="s">
        <v>42969</v>
      </c>
      <c r="B17571" s="8" t="s">
        <v>42970</v>
      </c>
      <c r="C17571" s="8" t="s">
        <v>19068</v>
      </c>
      <c r="D17571" s="8" t="s">
        <v>36659</v>
      </c>
      <c r="E17571" s="8" t="s">
        <v>42557</v>
      </c>
    </row>
    <row r="17572" spans="1:5">
      <c r="A17572" s="8" t="s">
        <v>42971</v>
      </c>
      <c r="B17572" s="8" t="s">
        <v>42972</v>
      </c>
      <c r="C17572" s="8" t="s">
        <v>19068</v>
      </c>
      <c r="D17572" s="8" t="s">
        <v>36659</v>
      </c>
      <c r="E17572" s="8" t="s">
        <v>42557</v>
      </c>
    </row>
    <row r="17573" spans="1:5">
      <c r="A17573" s="8" t="s">
        <v>42973</v>
      </c>
      <c r="B17573" s="8" t="s">
        <v>42974</v>
      </c>
      <c r="C17573" s="8" t="s">
        <v>19068</v>
      </c>
      <c r="D17573" s="8" t="s">
        <v>36659</v>
      </c>
      <c r="E17573" s="8" t="s">
        <v>42557</v>
      </c>
    </row>
    <row r="17574" spans="1:5">
      <c r="A17574" s="8" t="s">
        <v>42975</v>
      </c>
      <c r="B17574" s="8" t="s">
        <v>42976</v>
      </c>
      <c r="C17574" s="8" t="s">
        <v>19068</v>
      </c>
      <c r="D17574" s="8" t="s">
        <v>36659</v>
      </c>
      <c r="E17574" s="8" t="s">
        <v>42557</v>
      </c>
    </row>
    <row r="17575" spans="1:5">
      <c r="A17575" s="8" t="s">
        <v>42977</v>
      </c>
      <c r="B17575" s="8" t="s">
        <v>42978</v>
      </c>
      <c r="C17575" s="8" t="s">
        <v>19068</v>
      </c>
      <c r="D17575" s="8" t="s">
        <v>36659</v>
      </c>
      <c r="E17575" s="8" t="s">
        <v>42557</v>
      </c>
    </row>
    <row r="17576" spans="1:5">
      <c r="A17576" s="8" t="s">
        <v>42979</v>
      </c>
      <c r="B17576" s="8" t="s">
        <v>42980</v>
      </c>
      <c r="C17576" s="8" t="s">
        <v>19068</v>
      </c>
      <c r="D17576" s="8" t="s">
        <v>36659</v>
      </c>
      <c r="E17576" s="8" t="s">
        <v>42557</v>
      </c>
    </row>
    <row r="17577" spans="1:5">
      <c r="A17577" s="8" t="s">
        <v>42981</v>
      </c>
      <c r="B17577" s="8" t="s">
        <v>42982</v>
      </c>
      <c r="C17577" s="8" t="s">
        <v>19068</v>
      </c>
      <c r="D17577" s="8" t="s">
        <v>36659</v>
      </c>
      <c r="E17577" s="8" t="s">
        <v>42557</v>
      </c>
    </row>
    <row r="17578" spans="1:5">
      <c r="A17578" s="8" t="s">
        <v>42983</v>
      </c>
      <c r="B17578" s="8" t="s">
        <v>42984</v>
      </c>
      <c r="C17578" s="8" t="s">
        <v>19068</v>
      </c>
      <c r="D17578" s="8" t="s">
        <v>36659</v>
      </c>
      <c r="E17578" s="8" t="s">
        <v>42557</v>
      </c>
    </row>
    <row r="17579" spans="1:5">
      <c r="A17579" s="8" t="s">
        <v>42985</v>
      </c>
      <c r="B17579" s="8" t="s">
        <v>42986</v>
      </c>
      <c r="C17579" s="8" t="s">
        <v>19068</v>
      </c>
      <c r="D17579" s="8" t="s">
        <v>36659</v>
      </c>
      <c r="E17579" s="8" t="s">
        <v>42557</v>
      </c>
    </row>
    <row r="17580" spans="1:5">
      <c r="A17580" s="8" t="s">
        <v>3317</v>
      </c>
      <c r="B17580" s="8" t="s">
        <v>42987</v>
      </c>
      <c r="C17580" s="8" t="s">
        <v>19068</v>
      </c>
      <c r="D17580" s="8" t="s">
        <v>36659</v>
      </c>
      <c r="E17580" s="8" t="s">
        <v>42557</v>
      </c>
    </row>
    <row r="17581" spans="1:5">
      <c r="A17581" s="8" t="s">
        <v>3319</v>
      </c>
      <c r="B17581" s="8" t="s">
        <v>42988</v>
      </c>
      <c r="C17581" s="8" t="s">
        <v>19068</v>
      </c>
      <c r="D17581" s="8" t="s">
        <v>36659</v>
      </c>
      <c r="E17581" s="8" t="s">
        <v>42557</v>
      </c>
    </row>
    <row r="17582" spans="1:5">
      <c r="A17582" s="8" t="s">
        <v>42989</v>
      </c>
      <c r="B17582" s="8" t="s">
        <v>42990</v>
      </c>
      <c r="C17582" s="8" t="s">
        <v>19068</v>
      </c>
      <c r="D17582" s="8" t="s">
        <v>36659</v>
      </c>
      <c r="E17582" s="8" t="s">
        <v>42557</v>
      </c>
    </row>
    <row r="17583" spans="1:5">
      <c r="A17583" s="8" t="s">
        <v>42991</v>
      </c>
      <c r="B17583" s="8" t="s">
        <v>42992</v>
      </c>
      <c r="C17583" s="8" t="s">
        <v>19068</v>
      </c>
      <c r="D17583" s="8" t="s">
        <v>36659</v>
      </c>
      <c r="E17583" s="8" t="s">
        <v>42557</v>
      </c>
    </row>
    <row r="17584" spans="1:5">
      <c r="A17584" s="8" t="s">
        <v>42993</v>
      </c>
      <c r="B17584" s="8" t="s">
        <v>42994</v>
      </c>
      <c r="C17584" s="8" t="s">
        <v>19068</v>
      </c>
      <c r="D17584" s="8" t="s">
        <v>36659</v>
      </c>
      <c r="E17584" s="8" t="s">
        <v>42557</v>
      </c>
    </row>
    <row r="17585" spans="1:5">
      <c r="A17585" s="8" t="s">
        <v>14152</v>
      </c>
      <c r="B17585" s="8" t="s">
        <v>42995</v>
      </c>
      <c r="C17585" s="8" t="s">
        <v>19068</v>
      </c>
      <c r="D17585" s="8" t="s">
        <v>36659</v>
      </c>
      <c r="E17585" s="8" t="s">
        <v>42557</v>
      </c>
    </row>
    <row r="17586" spans="1:5">
      <c r="A17586" s="8" t="s">
        <v>3321</v>
      </c>
      <c r="B17586" s="8" t="s">
        <v>42996</v>
      </c>
      <c r="C17586" s="8" t="s">
        <v>19068</v>
      </c>
      <c r="D17586" s="8" t="s">
        <v>36659</v>
      </c>
      <c r="E17586" s="8" t="s">
        <v>42557</v>
      </c>
    </row>
    <row r="17587" spans="1:5">
      <c r="A17587" s="8" t="s">
        <v>42997</v>
      </c>
      <c r="B17587" s="8" t="s">
        <v>42998</v>
      </c>
      <c r="C17587" s="8" t="s">
        <v>19068</v>
      </c>
      <c r="D17587" s="8" t="s">
        <v>36659</v>
      </c>
      <c r="E17587" s="8" t="s">
        <v>42557</v>
      </c>
    </row>
    <row r="17588" spans="1:5">
      <c r="A17588" s="8" t="s">
        <v>3323</v>
      </c>
      <c r="B17588" s="8" t="s">
        <v>42999</v>
      </c>
      <c r="C17588" s="8" t="s">
        <v>19068</v>
      </c>
      <c r="D17588" s="8" t="s">
        <v>36659</v>
      </c>
      <c r="E17588" s="8" t="s">
        <v>42557</v>
      </c>
    </row>
    <row r="17589" spans="1:5">
      <c r="A17589" s="8" t="s">
        <v>43000</v>
      </c>
      <c r="B17589" s="8" t="s">
        <v>43001</v>
      </c>
      <c r="C17589" s="8" t="s">
        <v>19068</v>
      </c>
      <c r="D17589" s="8" t="s">
        <v>36659</v>
      </c>
      <c r="E17589" s="8" t="s">
        <v>42557</v>
      </c>
    </row>
    <row r="17590" spans="1:5">
      <c r="A17590" s="8" t="s">
        <v>43002</v>
      </c>
      <c r="B17590" s="8" t="s">
        <v>43003</v>
      </c>
      <c r="C17590" s="8" t="s">
        <v>19068</v>
      </c>
      <c r="D17590" s="8" t="s">
        <v>36659</v>
      </c>
      <c r="E17590" s="8" t="s">
        <v>42557</v>
      </c>
    </row>
    <row r="17591" spans="1:5">
      <c r="A17591" s="8" t="s">
        <v>43004</v>
      </c>
      <c r="B17591" s="8" t="s">
        <v>43005</v>
      </c>
      <c r="C17591" s="8" t="s">
        <v>19068</v>
      </c>
      <c r="D17591" s="8" t="s">
        <v>36659</v>
      </c>
      <c r="E17591" s="8" t="s">
        <v>42557</v>
      </c>
    </row>
    <row r="17592" spans="1:5">
      <c r="A17592" s="8" t="s">
        <v>43006</v>
      </c>
      <c r="B17592" s="8" t="s">
        <v>43007</v>
      </c>
      <c r="C17592" s="8" t="s">
        <v>19068</v>
      </c>
      <c r="D17592" s="8" t="s">
        <v>36659</v>
      </c>
      <c r="E17592" s="8" t="s">
        <v>42557</v>
      </c>
    </row>
    <row r="17593" spans="1:5">
      <c r="A17593" s="8" t="s">
        <v>14154</v>
      </c>
      <c r="B17593" s="8" t="s">
        <v>43008</v>
      </c>
      <c r="C17593" s="8" t="s">
        <v>19068</v>
      </c>
      <c r="D17593" s="8" t="s">
        <v>36659</v>
      </c>
      <c r="E17593" s="8" t="s">
        <v>42557</v>
      </c>
    </row>
    <row r="17594" spans="1:5">
      <c r="A17594" s="8" t="s">
        <v>3325</v>
      </c>
      <c r="B17594" s="8" t="s">
        <v>43009</v>
      </c>
      <c r="C17594" s="8" t="s">
        <v>19068</v>
      </c>
      <c r="D17594" s="8" t="s">
        <v>36659</v>
      </c>
      <c r="E17594" s="8" t="s">
        <v>42557</v>
      </c>
    </row>
    <row r="17595" spans="1:5">
      <c r="A17595" s="8" t="s">
        <v>43010</v>
      </c>
      <c r="B17595" s="8" t="s">
        <v>43011</v>
      </c>
      <c r="C17595" s="8" t="s">
        <v>19068</v>
      </c>
      <c r="D17595" s="8" t="s">
        <v>36659</v>
      </c>
      <c r="E17595" s="8" t="s">
        <v>42557</v>
      </c>
    </row>
    <row r="17596" spans="1:5">
      <c r="A17596" s="8" t="s">
        <v>43012</v>
      </c>
      <c r="B17596" s="8" t="s">
        <v>43013</v>
      </c>
      <c r="C17596" s="8" t="s">
        <v>19068</v>
      </c>
      <c r="D17596" s="8" t="s">
        <v>36659</v>
      </c>
      <c r="E17596" s="8" t="s">
        <v>42557</v>
      </c>
    </row>
    <row r="17597" spans="1:5">
      <c r="A17597" s="8" t="s">
        <v>43014</v>
      </c>
      <c r="B17597" s="8" t="s">
        <v>43015</v>
      </c>
      <c r="C17597" s="8" t="s">
        <v>19068</v>
      </c>
      <c r="D17597" s="8" t="s">
        <v>36659</v>
      </c>
      <c r="E17597" s="8" t="s">
        <v>42557</v>
      </c>
    </row>
    <row r="17598" spans="1:5">
      <c r="A17598" s="8" t="s">
        <v>43016</v>
      </c>
      <c r="B17598" s="8" t="s">
        <v>43017</v>
      </c>
      <c r="C17598" s="8" t="s">
        <v>19068</v>
      </c>
      <c r="D17598" s="8" t="s">
        <v>36659</v>
      </c>
      <c r="E17598" s="8" t="s">
        <v>42557</v>
      </c>
    </row>
    <row r="17599" spans="1:5">
      <c r="A17599" s="8" t="s">
        <v>43018</v>
      </c>
      <c r="B17599" s="8" t="s">
        <v>40579</v>
      </c>
      <c r="C17599" s="8" t="s">
        <v>19068</v>
      </c>
      <c r="D17599" s="8" t="s">
        <v>36659</v>
      </c>
      <c r="E17599" s="8" t="s">
        <v>42557</v>
      </c>
    </row>
    <row r="17600" spans="1:5">
      <c r="A17600" s="8" t="s">
        <v>43019</v>
      </c>
      <c r="B17600" s="8" t="s">
        <v>43020</v>
      </c>
      <c r="C17600" s="8" t="s">
        <v>19068</v>
      </c>
      <c r="D17600" s="8" t="s">
        <v>36659</v>
      </c>
      <c r="E17600" s="8" t="s">
        <v>42557</v>
      </c>
    </row>
    <row r="17601" spans="1:5">
      <c r="A17601" s="8" t="s">
        <v>43021</v>
      </c>
      <c r="B17601" s="8" t="s">
        <v>43022</v>
      </c>
      <c r="C17601" s="8" t="s">
        <v>19068</v>
      </c>
      <c r="D17601" s="8" t="s">
        <v>36659</v>
      </c>
      <c r="E17601" s="8" t="s">
        <v>42557</v>
      </c>
    </row>
    <row r="17602" spans="1:5">
      <c r="A17602" s="8" t="s">
        <v>43023</v>
      </c>
      <c r="B17602" s="8" t="s">
        <v>43024</v>
      </c>
      <c r="C17602" s="8" t="s">
        <v>19068</v>
      </c>
      <c r="D17602" s="8" t="s">
        <v>36659</v>
      </c>
      <c r="E17602" s="8" t="s">
        <v>42557</v>
      </c>
    </row>
    <row r="17603" spans="1:5">
      <c r="A17603" s="8" t="s">
        <v>43025</v>
      </c>
      <c r="B17603" s="8" t="s">
        <v>30997</v>
      </c>
      <c r="C17603" s="8" t="s">
        <v>19068</v>
      </c>
      <c r="D17603" s="8" t="s">
        <v>36659</v>
      </c>
      <c r="E17603" s="8" t="s">
        <v>42557</v>
      </c>
    </row>
    <row r="17604" spans="1:5">
      <c r="A17604" s="8" t="s">
        <v>43026</v>
      </c>
      <c r="B17604" s="8" t="s">
        <v>43027</v>
      </c>
      <c r="C17604" s="8" t="s">
        <v>19068</v>
      </c>
      <c r="D17604" s="8" t="s">
        <v>36659</v>
      </c>
      <c r="E17604" s="8" t="s">
        <v>42557</v>
      </c>
    </row>
    <row r="17605" spans="1:5">
      <c r="A17605" s="8" t="s">
        <v>43028</v>
      </c>
      <c r="B17605" s="8" t="s">
        <v>43029</v>
      </c>
      <c r="C17605" s="8" t="s">
        <v>19068</v>
      </c>
      <c r="D17605" s="8" t="s">
        <v>36659</v>
      </c>
      <c r="E17605" s="8" t="s">
        <v>42557</v>
      </c>
    </row>
    <row r="17606" spans="1:5">
      <c r="A17606" s="8" t="s">
        <v>43030</v>
      </c>
      <c r="B17606" s="8" t="s">
        <v>43031</v>
      </c>
      <c r="C17606" s="8" t="s">
        <v>19068</v>
      </c>
      <c r="D17606" s="8" t="s">
        <v>36659</v>
      </c>
      <c r="E17606" s="8" t="s">
        <v>42557</v>
      </c>
    </row>
    <row r="17607" spans="1:5">
      <c r="A17607" s="8" t="s">
        <v>43032</v>
      </c>
      <c r="B17607" s="8" t="s">
        <v>43033</v>
      </c>
      <c r="C17607" s="8" t="s">
        <v>19068</v>
      </c>
      <c r="D17607" s="8" t="s">
        <v>36659</v>
      </c>
      <c r="E17607" s="8" t="s">
        <v>42557</v>
      </c>
    </row>
    <row r="17608" spans="1:5">
      <c r="A17608" s="8" t="s">
        <v>43034</v>
      </c>
      <c r="B17608" s="8" t="s">
        <v>43035</v>
      </c>
      <c r="C17608" s="8" t="s">
        <v>19068</v>
      </c>
      <c r="D17608" s="8" t="s">
        <v>36659</v>
      </c>
      <c r="E17608" s="8" t="s">
        <v>42557</v>
      </c>
    </row>
    <row r="17609" spans="1:5">
      <c r="A17609" s="8" t="s">
        <v>43036</v>
      </c>
      <c r="B17609" s="8" t="s">
        <v>43037</v>
      </c>
      <c r="C17609" s="8" t="s">
        <v>19068</v>
      </c>
      <c r="D17609" s="8" t="s">
        <v>36659</v>
      </c>
      <c r="E17609" s="8" t="s">
        <v>42557</v>
      </c>
    </row>
    <row r="17610" spans="1:5">
      <c r="A17610" s="8" t="s">
        <v>43038</v>
      </c>
      <c r="B17610" s="8" t="s">
        <v>43039</v>
      </c>
      <c r="C17610" s="8" t="s">
        <v>19068</v>
      </c>
      <c r="D17610" s="8" t="s">
        <v>36659</v>
      </c>
      <c r="E17610" s="8" t="s">
        <v>42557</v>
      </c>
    </row>
    <row r="17611" spans="1:5">
      <c r="A17611" s="8" t="s">
        <v>43040</v>
      </c>
      <c r="B17611" s="8" t="s">
        <v>43041</v>
      </c>
      <c r="C17611" s="8" t="s">
        <v>19068</v>
      </c>
      <c r="D17611" s="8" t="s">
        <v>36659</v>
      </c>
      <c r="E17611" s="8" t="s">
        <v>42557</v>
      </c>
    </row>
    <row r="17612" spans="1:5">
      <c r="A17612" s="8" t="s">
        <v>43042</v>
      </c>
      <c r="B17612" s="8" t="s">
        <v>43043</v>
      </c>
      <c r="C17612" s="8" t="s">
        <v>19068</v>
      </c>
      <c r="D17612" s="8" t="s">
        <v>36659</v>
      </c>
      <c r="E17612" s="8" t="s">
        <v>42562</v>
      </c>
    </row>
    <row r="17613" spans="1:5">
      <c r="A17613" s="8" t="s">
        <v>43044</v>
      </c>
      <c r="B17613" s="8" t="s">
        <v>43045</v>
      </c>
      <c r="C17613" s="8" t="s">
        <v>19068</v>
      </c>
      <c r="D17613" s="8" t="s">
        <v>36659</v>
      </c>
      <c r="E17613" s="8" t="s">
        <v>42562</v>
      </c>
    </row>
    <row r="17614" spans="1:5">
      <c r="A17614" s="8" t="s">
        <v>43046</v>
      </c>
      <c r="B17614" s="8" t="s">
        <v>33799</v>
      </c>
      <c r="C17614" s="8" t="s">
        <v>19068</v>
      </c>
      <c r="D17614" s="8" t="s">
        <v>36659</v>
      </c>
      <c r="E17614" s="8" t="s">
        <v>42562</v>
      </c>
    </row>
    <row r="17615" spans="1:5">
      <c r="A17615" s="8" t="s">
        <v>43047</v>
      </c>
      <c r="B17615" s="8" t="s">
        <v>43048</v>
      </c>
      <c r="C17615" s="8" t="s">
        <v>19068</v>
      </c>
      <c r="D17615" s="8" t="s">
        <v>36659</v>
      </c>
      <c r="E17615" s="8" t="s">
        <v>42562</v>
      </c>
    </row>
    <row r="17616" spans="1:5">
      <c r="A17616" s="8" t="s">
        <v>43049</v>
      </c>
      <c r="B17616" s="8" t="s">
        <v>43050</v>
      </c>
      <c r="C17616" s="8" t="s">
        <v>19068</v>
      </c>
      <c r="D17616" s="8" t="s">
        <v>36659</v>
      </c>
      <c r="E17616" s="8" t="s">
        <v>42562</v>
      </c>
    </row>
    <row r="17617" spans="1:5">
      <c r="A17617" s="8" t="s">
        <v>43051</v>
      </c>
      <c r="B17617" s="8" t="s">
        <v>43052</v>
      </c>
      <c r="C17617" s="8" t="s">
        <v>19068</v>
      </c>
      <c r="D17617" s="8" t="s">
        <v>36659</v>
      </c>
      <c r="E17617" s="8" t="s">
        <v>42562</v>
      </c>
    </row>
    <row r="17618" spans="1:5">
      <c r="A17618" s="8" t="s">
        <v>43053</v>
      </c>
      <c r="B17618" s="8" t="s">
        <v>43054</v>
      </c>
      <c r="C17618" s="8" t="s">
        <v>19068</v>
      </c>
      <c r="D17618" s="8" t="s">
        <v>36659</v>
      </c>
      <c r="E17618" s="8" t="s">
        <v>42562</v>
      </c>
    </row>
    <row r="17619" spans="1:5">
      <c r="A17619" s="8" t="s">
        <v>43055</v>
      </c>
      <c r="B17619" s="8" t="s">
        <v>43056</v>
      </c>
      <c r="C17619" s="8" t="s">
        <v>19068</v>
      </c>
      <c r="D17619" s="8" t="s">
        <v>36659</v>
      </c>
      <c r="E17619" s="8" t="s">
        <v>42562</v>
      </c>
    </row>
    <row r="17620" spans="1:5">
      <c r="A17620" s="8" t="s">
        <v>14156</v>
      </c>
      <c r="B17620" s="8" t="s">
        <v>43057</v>
      </c>
      <c r="C17620" s="8" t="s">
        <v>19068</v>
      </c>
      <c r="D17620" s="8" t="s">
        <v>36659</v>
      </c>
      <c r="E17620" s="8" t="s">
        <v>42562</v>
      </c>
    </row>
    <row r="17621" spans="1:5">
      <c r="A17621" s="8" t="s">
        <v>43058</v>
      </c>
      <c r="B17621" s="8" t="s">
        <v>43059</v>
      </c>
      <c r="C17621" s="8" t="s">
        <v>19068</v>
      </c>
      <c r="D17621" s="8" t="s">
        <v>36659</v>
      </c>
      <c r="E17621" s="8" t="s">
        <v>42562</v>
      </c>
    </row>
    <row r="17622" spans="1:5">
      <c r="A17622" s="8" t="s">
        <v>43060</v>
      </c>
      <c r="B17622" s="8" t="s">
        <v>43061</v>
      </c>
      <c r="C17622" s="8" t="s">
        <v>19068</v>
      </c>
      <c r="D17622" s="8" t="s">
        <v>36659</v>
      </c>
      <c r="E17622" s="8" t="s">
        <v>42562</v>
      </c>
    </row>
    <row r="17623" spans="1:5">
      <c r="A17623" s="8" t="s">
        <v>43062</v>
      </c>
      <c r="B17623" s="8" t="s">
        <v>43063</v>
      </c>
      <c r="C17623" s="8" t="s">
        <v>19068</v>
      </c>
      <c r="D17623" s="8" t="s">
        <v>36659</v>
      </c>
      <c r="E17623" s="8" t="s">
        <v>42562</v>
      </c>
    </row>
    <row r="17624" spans="1:5">
      <c r="A17624" s="8" t="s">
        <v>43064</v>
      </c>
      <c r="B17624" s="8" t="s">
        <v>43065</v>
      </c>
      <c r="C17624" s="8" t="s">
        <v>19068</v>
      </c>
      <c r="D17624" s="8" t="s">
        <v>36659</v>
      </c>
      <c r="E17624" s="8" t="s">
        <v>42562</v>
      </c>
    </row>
    <row r="17625" spans="1:5">
      <c r="A17625" s="8" t="s">
        <v>43066</v>
      </c>
      <c r="B17625" s="8" t="s">
        <v>43067</v>
      </c>
      <c r="C17625" s="8" t="s">
        <v>19068</v>
      </c>
      <c r="D17625" s="8" t="s">
        <v>36659</v>
      </c>
      <c r="E17625" s="8" t="s">
        <v>42562</v>
      </c>
    </row>
    <row r="17626" spans="1:5">
      <c r="A17626" s="8" t="s">
        <v>43068</v>
      </c>
      <c r="B17626" s="8" t="s">
        <v>43069</v>
      </c>
      <c r="C17626" s="8" t="s">
        <v>19068</v>
      </c>
      <c r="D17626" s="8" t="s">
        <v>36659</v>
      </c>
      <c r="E17626" s="8" t="s">
        <v>42562</v>
      </c>
    </row>
    <row r="17627" spans="1:5">
      <c r="A17627" s="8" t="s">
        <v>43070</v>
      </c>
      <c r="B17627" s="8" t="s">
        <v>43071</v>
      </c>
      <c r="C17627" s="8" t="s">
        <v>19068</v>
      </c>
      <c r="D17627" s="8" t="s">
        <v>36659</v>
      </c>
      <c r="E17627" s="8" t="s">
        <v>42562</v>
      </c>
    </row>
    <row r="17628" spans="1:5">
      <c r="A17628" s="8" t="s">
        <v>43072</v>
      </c>
      <c r="B17628" s="8" t="s">
        <v>43073</v>
      </c>
      <c r="C17628" s="8" t="s">
        <v>19068</v>
      </c>
      <c r="D17628" s="8" t="s">
        <v>36659</v>
      </c>
      <c r="E17628" s="8" t="s">
        <v>42562</v>
      </c>
    </row>
    <row r="17629" spans="1:5">
      <c r="A17629" s="8" t="s">
        <v>43074</v>
      </c>
      <c r="B17629" s="8" t="s">
        <v>43075</v>
      </c>
      <c r="C17629" s="8" t="s">
        <v>19068</v>
      </c>
      <c r="D17629" s="8" t="s">
        <v>36659</v>
      </c>
      <c r="E17629" s="7" t="s">
        <v>43076</v>
      </c>
    </row>
    <row r="17630" spans="1:5">
      <c r="A17630" s="8" t="s">
        <v>43077</v>
      </c>
      <c r="B17630" s="8" t="s">
        <v>43078</v>
      </c>
      <c r="C17630" s="8" t="s">
        <v>19068</v>
      </c>
      <c r="D17630" s="8" t="s">
        <v>36659</v>
      </c>
      <c r="E17630" s="8" t="s">
        <v>42562</v>
      </c>
    </row>
    <row r="17631" spans="1:5">
      <c r="A17631" s="8" t="s">
        <v>43079</v>
      </c>
      <c r="B17631" s="8" t="s">
        <v>43080</v>
      </c>
      <c r="C17631" s="8" t="s">
        <v>19068</v>
      </c>
      <c r="D17631" s="8" t="s">
        <v>36659</v>
      </c>
      <c r="E17631" s="8" t="s">
        <v>42562</v>
      </c>
    </row>
    <row r="17632" spans="1:5">
      <c r="A17632" s="8" t="s">
        <v>43081</v>
      </c>
      <c r="B17632" s="8" t="s">
        <v>43082</v>
      </c>
      <c r="C17632" s="8" t="s">
        <v>19068</v>
      </c>
      <c r="D17632" s="8" t="s">
        <v>36659</v>
      </c>
      <c r="E17632" s="8" t="s">
        <v>42562</v>
      </c>
    </row>
    <row r="17633" spans="1:5">
      <c r="A17633" s="8" t="s">
        <v>43083</v>
      </c>
      <c r="B17633" s="8" t="s">
        <v>43084</v>
      </c>
      <c r="C17633" s="8" t="s">
        <v>19068</v>
      </c>
      <c r="D17633" s="8" t="s">
        <v>36659</v>
      </c>
      <c r="E17633" s="8" t="s">
        <v>42562</v>
      </c>
    </row>
    <row r="17634" spans="1:5">
      <c r="A17634" s="8" t="s">
        <v>43085</v>
      </c>
      <c r="B17634" s="8" t="s">
        <v>25017</v>
      </c>
      <c r="C17634" s="8" t="s">
        <v>19068</v>
      </c>
      <c r="D17634" s="8" t="s">
        <v>36659</v>
      </c>
      <c r="E17634" s="8" t="s">
        <v>42562</v>
      </c>
    </row>
    <row r="17635" spans="1:5">
      <c r="A17635" s="8" t="s">
        <v>43086</v>
      </c>
      <c r="B17635" s="8" t="s">
        <v>43087</v>
      </c>
      <c r="C17635" s="8" t="s">
        <v>19068</v>
      </c>
      <c r="D17635" s="8" t="s">
        <v>36659</v>
      </c>
      <c r="E17635" s="8" t="s">
        <v>42562</v>
      </c>
    </row>
    <row r="17636" spans="1:5">
      <c r="A17636" s="8" t="s">
        <v>43088</v>
      </c>
      <c r="B17636" s="8" t="s">
        <v>43089</v>
      </c>
      <c r="C17636" s="8" t="s">
        <v>19068</v>
      </c>
      <c r="D17636" s="8" t="s">
        <v>36659</v>
      </c>
      <c r="E17636" s="8" t="s">
        <v>42562</v>
      </c>
    </row>
    <row r="17637" spans="1:5">
      <c r="A17637" s="8" t="s">
        <v>43090</v>
      </c>
      <c r="B17637" s="8" t="s">
        <v>43091</v>
      </c>
      <c r="C17637" s="8" t="s">
        <v>19068</v>
      </c>
      <c r="D17637" s="8" t="s">
        <v>36659</v>
      </c>
      <c r="E17637" s="8" t="s">
        <v>42562</v>
      </c>
    </row>
    <row r="17638" spans="1:5">
      <c r="A17638" s="8" t="s">
        <v>43092</v>
      </c>
      <c r="B17638" s="8" t="s">
        <v>43093</v>
      </c>
      <c r="C17638" s="8" t="s">
        <v>19068</v>
      </c>
      <c r="D17638" s="8" t="s">
        <v>36659</v>
      </c>
      <c r="E17638" s="8" t="s">
        <v>42562</v>
      </c>
    </row>
    <row r="17639" spans="1:5">
      <c r="A17639" s="8" t="s">
        <v>7356</v>
      </c>
      <c r="B17639" s="8" t="s">
        <v>43094</v>
      </c>
      <c r="C17639" s="8" t="s">
        <v>19068</v>
      </c>
      <c r="D17639" s="8" t="s">
        <v>36659</v>
      </c>
      <c r="E17639" s="8" t="s">
        <v>42562</v>
      </c>
    </row>
    <row r="17640" spans="1:5">
      <c r="A17640" s="8" t="s">
        <v>43095</v>
      </c>
      <c r="B17640" s="8" t="s">
        <v>43096</v>
      </c>
      <c r="C17640" s="8" t="s">
        <v>19068</v>
      </c>
      <c r="D17640" s="8" t="s">
        <v>36659</v>
      </c>
      <c r="E17640" s="8" t="s">
        <v>42562</v>
      </c>
    </row>
    <row r="17641" spans="1:5">
      <c r="A17641" s="8" t="s">
        <v>43097</v>
      </c>
      <c r="B17641" s="8" t="s">
        <v>43098</v>
      </c>
      <c r="C17641" s="8" t="s">
        <v>19068</v>
      </c>
      <c r="D17641" s="8" t="s">
        <v>36659</v>
      </c>
      <c r="E17641" s="8" t="s">
        <v>42562</v>
      </c>
    </row>
    <row r="17642" spans="1:5">
      <c r="A17642" s="8" t="s">
        <v>43099</v>
      </c>
      <c r="B17642" s="8" t="s">
        <v>43100</v>
      </c>
      <c r="C17642" s="8" t="s">
        <v>19068</v>
      </c>
      <c r="D17642" s="8" t="s">
        <v>36659</v>
      </c>
      <c r="E17642" s="8" t="s">
        <v>42562</v>
      </c>
    </row>
    <row r="17643" spans="1:5">
      <c r="A17643" s="8" t="s">
        <v>43101</v>
      </c>
      <c r="B17643" s="8" t="s">
        <v>43102</v>
      </c>
      <c r="C17643" s="8" t="s">
        <v>19068</v>
      </c>
      <c r="D17643" s="8" t="s">
        <v>36659</v>
      </c>
      <c r="E17643" s="8" t="s">
        <v>42562</v>
      </c>
    </row>
    <row r="17644" spans="1:5">
      <c r="A17644" s="8" t="s">
        <v>43103</v>
      </c>
      <c r="B17644" s="8" t="s">
        <v>43104</v>
      </c>
      <c r="C17644" s="8" t="s">
        <v>19068</v>
      </c>
      <c r="D17644" s="8" t="s">
        <v>36659</v>
      </c>
      <c r="E17644" s="8" t="s">
        <v>42562</v>
      </c>
    </row>
    <row r="17645" spans="1:5">
      <c r="A17645" s="8" t="s">
        <v>43105</v>
      </c>
      <c r="B17645" s="8" t="s">
        <v>43106</v>
      </c>
      <c r="C17645" s="8" t="s">
        <v>19068</v>
      </c>
      <c r="D17645" s="8" t="s">
        <v>36659</v>
      </c>
      <c r="E17645" s="8" t="s">
        <v>42562</v>
      </c>
    </row>
    <row r="17646" spans="1:5">
      <c r="A17646" s="8" t="s">
        <v>43107</v>
      </c>
      <c r="B17646" s="8" t="s">
        <v>43108</v>
      </c>
      <c r="C17646" s="8" t="s">
        <v>19068</v>
      </c>
      <c r="D17646" s="8" t="s">
        <v>36659</v>
      </c>
      <c r="E17646" s="8" t="s">
        <v>42562</v>
      </c>
    </row>
    <row r="17647" spans="1:5">
      <c r="A17647" s="8" t="s">
        <v>43109</v>
      </c>
      <c r="B17647" s="8" t="s">
        <v>43110</v>
      </c>
      <c r="C17647" s="8" t="s">
        <v>19068</v>
      </c>
      <c r="D17647" s="8" t="s">
        <v>36659</v>
      </c>
      <c r="E17647" s="8" t="s">
        <v>42562</v>
      </c>
    </row>
    <row r="17648" spans="1:5">
      <c r="A17648" s="8" t="s">
        <v>43111</v>
      </c>
      <c r="B17648" s="8" t="s">
        <v>43112</v>
      </c>
      <c r="C17648" s="8" t="s">
        <v>19068</v>
      </c>
      <c r="D17648" s="8" t="s">
        <v>36659</v>
      </c>
      <c r="E17648" s="8" t="s">
        <v>42562</v>
      </c>
    </row>
    <row r="17649" spans="1:5">
      <c r="A17649" s="8" t="s">
        <v>43113</v>
      </c>
      <c r="B17649" s="8" t="s">
        <v>43114</v>
      </c>
      <c r="C17649" s="8" t="s">
        <v>19068</v>
      </c>
      <c r="D17649" s="8" t="s">
        <v>36659</v>
      </c>
      <c r="E17649" s="8" t="s">
        <v>42562</v>
      </c>
    </row>
    <row r="17650" spans="1:5">
      <c r="A17650" s="8" t="s">
        <v>43115</v>
      </c>
      <c r="B17650" s="8" t="s">
        <v>43116</v>
      </c>
      <c r="C17650" s="8" t="s">
        <v>19068</v>
      </c>
      <c r="D17650" s="8" t="s">
        <v>36659</v>
      </c>
      <c r="E17650" s="8" t="s">
        <v>42562</v>
      </c>
    </row>
    <row r="17651" spans="1:5">
      <c r="A17651" s="8" t="s">
        <v>43117</v>
      </c>
      <c r="B17651" s="8" t="s">
        <v>43118</v>
      </c>
      <c r="C17651" s="8" t="s">
        <v>19068</v>
      </c>
      <c r="D17651" s="8" t="s">
        <v>36659</v>
      </c>
      <c r="E17651" s="8" t="s">
        <v>42562</v>
      </c>
    </row>
    <row r="17652" spans="1:5">
      <c r="A17652" s="8" t="s">
        <v>43119</v>
      </c>
      <c r="B17652" s="8" t="s">
        <v>43120</v>
      </c>
      <c r="C17652" s="8" t="s">
        <v>19068</v>
      </c>
      <c r="D17652" s="8" t="s">
        <v>36659</v>
      </c>
      <c r="E17652" s="8" t="s">
        <v>42562</v>
      </c>
    </row>
    <row r="17653" spans="1:5">
      <c r="A17653" s="8" t="s">
        <v>43121</v>
      </c>
      <c r="B17653" s="8" t="s">
        <v>43122</v>
      </c>
      <c r="C17653" s="8" t="s">
        <v>19068</v>
      </c>
      <c r="D17653" s="8" t="s">
        <v>36659</v>
      </c>
      <c r="E17653" s="8" t="s">
        <v>42562</v>
      </c>
    </row>
    <row r="17654" spans="1:5">
      <c r="A17654" s="8" t="s">
        <v>43123</v>
      </c>
      <c r="B17654" s="8" t="s">
        <v>43124</v>
      </c>
      <c r="C17654" s="8" t="s">
        <v>19068</v>
      </c>
      <c r="D17654" s="8" t="s">
        <v>36659</v>
      </c>
      <c r="E17654" s="8" t="s">
        <v>42562</v>
      </c>
    </row>
    <row r="17655" spans="1:5">
      <c r="A17655" s="8" t="s">
        <v>43125</v>
      </c>
      <c r="B17655" s="8" t="s">
        <v>43126</v>
      </c>
      <c r="C17655" s="8" t="s">
        <v>19068</v>
      </c>
      <c r="D17655" s="8" t="s">
        <v>36659</v>
      </c>
      <c r="E17655" s="8" t="s">
        <v>42562</v>
      </c>
    </row>
    <row r="17656" spans="1:5">
      <c r="A17656" s="8" t="s">
        <v>43127</v>
      </c>
      <c r="B17656" s="8" t="s">
        <v>43128</v>
      </c>
      <c r="C17656" s="8" t="s">
        <v>19068</v>
      </c>
      <c r="D17656" s="8" t="s">
        <v>36659</v>
      </c>
      <c r="E17656" s="8" t="s">
        <v>42562</v>
      </c>
    </row>
    <row r="17657" spans="1:5">
      <c r="A17657" s="8" t="s">
        <v>43129</v>
      </c>
      <c r="B17657" s="8" t="s">
        <v>43130</v>
      </c>
      <c r="C17657" s="8" t="s">
        <v>19068</v>
      </c>
      <c r="D17657" s="8" t="s">
        <v>36659</v>
      </c>
      <c r="E17657" s="8" t="s">
        <v>42562</v>
      </c>
    </row>
    <row r="17658" spans="1:5">
      <c r="A17658" s="8" t="s">
        <v>43131</v>
      </c>
      <c r="B17658" s="8" t="s">
        <v>43132</v>
      </c>
      <c r="C17658" s="8" t="s">
        <v>19068</v>
      </c>
      <c r="D17658" s="8" t="s">
        <v>36659</v>
      </c>
      <c r="E17658" s="8" t="s">
        <v>42562</v>
      </c>
    </row>
    <row r="17659" spans="1:5">
      <c r="A17659" s="8" t="s">
        <v>43133</v>
      </c>
      <c r="B17659" s="8" t="s">
        <v>43134</v>
      </c>
      <c r="C17659" s="8" t="s">
        <v>19068</v>
      </c>
      <c r="D17659" s="8" t="s">
        <v>36659</v>
      </c>
      <c r="E17659" s="8" t="s">
        <v>42562</v>
      </c>
    </row>
    <row r="17660" spans="1:5">
      <c r="A17660" s="8" t="s">
        <v>43135</v>
      </c>
      <c r="B17660" s="8" t="s">
        <v>43136</v>
      </c>
      <c r="C17660" s="8" t="s">
        <v>19068</v>
      </c>
      <c r="D17660" s="8" t="s">
        <v>36659</v>
      </c>
      <c r="E17660" s="8" t="s">
        <v>42562</v>
      </c>
    </row>
    <row r="17661" spans="1:5">
      <c r="A17661" s="8" t="s">
        <v>43137</v>
      </c>
      <c r="B17661" s="8" t="s">
        <v>43138</v>
      </c>
      <c r="C17661" s="8" t="s">
        <v>19068</v>
      </c>
      <c r="D17661" s="8" t="s">
        <v>36659</v>
      </c>
      <c r="E17661" s="8" t="s">
        <v>42562</v>
      </c>
    </row>
    <row r="17662" spans="1:5">
      <c r="A17662" s="8" t="s">
        <v>43139</v>
      </c>
      <c r="B17662" s="8" t="s">
        <v>43140</v>
      </c>
      <c r="C17662" s="8" t="s">
        <v>19068</v>
      </c>
      <c r="D17662" s="8" t="s">
        <v>36659</v>
      </c>
      <c r="E17662" s="8" t="s">
        <v>42564</v>
      </c>
    </row>
    <row r="17663" spans="1:5">
      <c r="A17663" s="8" t="s">
        <v>43141</v>
      </c>
      <c r="B17663" s="8" t="s">
        <v>43142</v>
      </c>
      <c r="C17663" s="8" t="s">
        <v>19068</v>
      </c>
      <c r="D17663" s="8" t="s">
        <v>36659</v>
      </c>
      <c r="E17663" s="8" t="s">
        <v>42564</v>
      </c>
    </row>
    <row r="17664" spans="1:5">
      <c r="A17664" s="8" t="s">
        <v>43143</v>
      </c>
      <c r="B17664" s="8" t="s">
        <v>43144</v>
      </c>
      <c r="C17664" s="8" t="s">
        <v>19068</v>
      </c>
      <c r="D17664" s="8" t="s">
        <v>36659</v>
      </c>
      <c r="E17664" s="8" t="s">
        <v>42564</v>
      </c>
    </row>
    <row r="17665" spans="1:5">
      <c r="A17665" s="8" t="s">
        <v>43145</v>
      </c>
      <c r="B17665" s="8" t="s">
        <v>43146</v>
      </c>
      <c r="C17665" s="8" t="s">
        <v>19068</v>
      </c>
      <c r="D17665" s="8" t="s">
        <v>36659</v>
      </c>
      <c r="E17665" s="8" t="s">
        <v>42564</v>
      </c>
    </row>
    <row r="17666" spans="1:5">
      <c r="A17666" s="8" t="s">
        <v>43147</v>
      </c>
      <c r="B17666" s="8" t="s">
        <v>43148</v>
      </c>
      <c r="C17666" s="8" t="s">
        <v>19068</v>
      </c>
      <c r="D17666" s="8" t="s">
        <v>36659</v>
      </c>
      <c r="E17666" s="8" t="s">
        <v>42564</v>
      </c>
    </row>
    <row r="17667" spans="1:5">
      <c r="A17667" s="8" t="s">
        <v>43149</v>
      </c>
      <c r="B17667" s="8" t="s">
        <v>43150</v>
      </c>
      <c r="C17667" s="8" t="s">
        <v>19068</v>
      </c>
      <c r="D17667" s="8" t="s">
        <v>36659</v>
      </c>
      <c r="E17667" s="8" t="s">
        <v>42564</v>
      </c>
    </row>
    <row r="17668" spans="1:5">
      <c r="A17668" s="8" t="s">
        <v>43151</v>
      </c>
      <c r="B17668" s="8" t="s">
        <v>43152</v>
      </c>
      <c r="C17668" s="8" t="s">
        <v>19068</v>
      </c>
      <c r="D17668" s="8" t="s">
        <v>36659</v>
      </c>
      <c r="E17668" s="8" t="s">
        <v>42564</v>
      </c>
    </row>
    <row r="17669" spans="1:5">
      <c r="A17669" s="8" t="s">
        <v>43153</v>
      </c>
      <c r="B17669" s="8" t="s">
        <v>43154</v>
      </c>
      <c r="C17669" s="8" t="s">
        <v>19068</v>
      </c>
      <c r="D17669" s="8" t="s">
        <v>36659</v>
      </c>
      <c r="E17669" s="8" t="s">
        <v>42564</v>
      </c>
    </row>
    <row r="17670" spans="1:5">
      <c r="A17670" s="8" t="s">
        <v>14158</v>
      </c>
      <c r="B17670" s="8" t="s">
        <v>43155</v>
      </c>
      <c r="C17670" s="8" t="s">
        <v>19068</v>
      </c>
      <c r="D17670" s="8" t="s">
        <v>36659</v>
      </c>
      <c r="E17670" s="8" t="s">
        <v>42564</v>
      </c>
    </row>
    <row r="17671" spans="1:5">
      <c r="A17671" s="8" t="s">
        <v>43156</v>
      </c>
      <c r="B17671" s="8" t="s">
        <v>43157</v>
      </c>
      <c r="C17671" s="8" t="s">
        <v>19068</v>
      </c>
      <c r="D17671" s="8" t="s">
        <v>36659</v>
      </c>
      <c r="E17671" s="8" t="s">
        <v>42564</v>
      </c>
    </row>
    <row r="17672" spans="1:5">
      <c r="A17672" s="8" t="s">
        <v>43158</v>
      </c>
      <c r="B17672" s="8" t="s">
        <v>43159</v>
      </c>
      <c r="C17672" s="8" t="s">
        <v>19068</v>
      </c>
      <c r="D17672" s="8" t="s">
        <v>36659</v>
      </c>
      <c r="E17672" s="8" t="s">
        <v>42564</v>
      </c>
    </row>
    <row r="17673" spans="1:5">
      <c r="A17673" s="8" t="s">
        <v>43160</v>
      </c>
      <c r="B17673" s="8" t="s">
        <v>34230</v>
      </c>
      <c r="C17673" s="8" t="s">
        <v>19068</v>
      </c>
      <c r="D17673" s="8" t="s">
        <v>36659</v>
      </c>
      <c r="E17673" s="8" t="s">
        <v>42564</v>
      </c>
    </row>
    <row r="17674" spans="1:5">
      <c r="A17674" s="8" t="s">
        <v>43161</v>
      </c>
      <c r="B17674" s="8" t="s">
        <v>43162</v>
      </c>
      <c r="C17674" s="8" t="s">
        <v>19068</v>
      </c>
      <c r="D17674" s="8" t="s">
        <v>36659</v>
      </c>
      <c r="E17674" s="8" t="s">
        <v>42564</v>
      </c>
    </row>
    <row r="17675" spans="1:5">
      <c r="A17675" s="8" t="s">
        <v>43163</v>
      </c>
      <c r="B17675" s="8" t="s">
        <v>43164</v>
      </c>
      <c r="C17675" s="8" t="s">
        <v>19068</v>
      </c>
      <c r="D17675" s="8" t="s">
        <v>36659</v>
      </c>
      <c r="E17675" s="8" t="s">
        <v>42564</v>
      </c>
    </row>
    <row r="17676" spans="1:5">
      <c r="A17676" s="8" t="s">
        <v>43165</v>
      </c>
      <c r="B17676" s="8" t="s">
        <v>43166</v>
      </c>
      <c r="C17676" s="8" t="s">
        <v>19068</v>
      </c>
      <c r="D17676" s="8" t="s">
        <v>36659</v>
      </c>
      <c r="E17676" s="7" t="s">
        <v>43167</v>
      </c>
    </row>
    <row r="17677" spans="1:5">
      <c r="A17677" s="8" t="s">
        <v>43168</v>
      </c>
      <c r="B17677" s="8" t="s">
        <v>43169</v>
      </c>
      <c r="C17677" s="8" t="s">
        <v>19068</v>
      </c>
      <c r="D17677" s="8" t="s">
        <v>36659</v>
      </c>
      <c r="E17677" s="8" t="s">
        <v>42564</v>
      </c>
    </row>
    <row r="17678" spans="1:5">
      <c r="A17678" s="8" t="s">
        <v>43170</v>
      </c>
      <c r="B17678" s="8" t="s">
        <v>43171</v>
      </c>
      <c r="C17678" s="8" t="s">
        <v>19068</v>
      </c>
      <c r="D17678" s="8" t="s">
        <v>36659</v>
      </c>
      <c r="E17678" s="8" t="s">
        <v>42564</v>
      </c>
    </row>
    <row r="17679" spans="1:5">
      <c r="A17679" s="8" t="s">
        <v>43172</v>
      </c>
      <c r="B17679" s="8" t="s">
        <v>28051</v>
      </c>
      <c r="C17679" s="8" t="s">
        <v>19068</v>
      </c>
      <c r="D17679" s="8" t="s">
        <v>36659</v>
      </c>
      <c r="E17679" s="8" t="s">
        <v>42564</v>
      </c>
    </row>
    <row r="17680" spans="1:5">
      <c r="A17680" s="8" t="s">
        <v>43173</v>
      </c>
      <c r="B17680" s="8" t="s">
        <v>43174</v>
      </c>
      <c r="C17680" s="8" t="s">
        <v>19068</v>
      </c>
      <c r="D17680" s="8" t="s">
        <v>36659</v>
      </c>
      <c r="E17680" s="8" t="s">
        <v>42564</v>
      </c>
    </row>
    <row r="17681" spans="1:5">
      <c r="A17681" s="8" t="s">
        <v>43175</v>
      </c>
      <c r="B17681" s="8" t="s">
        <v>43176</v>
      </c>
      <c r="C17681" s="8" t="s">
        <v>19068</v>
      </c>
      <c r="D17681" s="8" t="s">
        <v>36659</v>
      </c>
      <c r="E17681" s="8" t="s">
        <v>42564</v>
      </c>
    </row>
    <row r="17682" spans="1:5">
      <c r="A17682" s="8" t="s">
        <v>43177</v>
      </c>
      <c r="B17682" s="8" t="s">
        <v>43178</v>
      </c>
      <c r="C17682" s="8" t="s">
        <v>19068</v>
      </c>
      <c r="D17682" s="8" t="s">
        <v>36659</v>
      </c>
      <c r="E17682" s="8" t="s">
        <v>42564</v>
      </c>
    </row>
    <row r="17683" spans="1:5">
      <c r="A17683" s="8" t="s">
        <v>43179</v>
      </c>
      <c r="B17683" s="8" t="s">
        <v>43180</v>
      </c>
      <c r="C17683" s="8" t="s">
        <v>19068</v>
      </c>
      <c r="D17683" s="8" t="s">
        <v>36659</v>
      </c>
      <c r="E17683" s="8" t="s">
        <v>42564</v>
      </c>
    </row>
    <row r="17684" spans="1:5">
      <c r="A17684" s="8" t="s">
        <v>43181</v>
      </c>
      <c r="B17684" s="8" t="s">
        <v>43182</v>
      </c>
      <c r="C17684" s="8" t="s">
        <v>19068</v>
      </c>
      <c r="D17684" s="8" t="s">
        <v>36659</v>
      </c>
      <c r="E17684" s="8" t="s">
        <v>42564</v>
      </c>
    </row>
    <row r="17685" spans="1:5">
      <c r="A17685" s="8" t="s">
        <v>43183</v>
      </c>
      <c r="B17685" s="8" t="s">
        <v>43184</v>
      </c>
      <c r="C17685" s="8" t="s">
        <v>19068</v>
      </c>
      <c r="D17685" s="8" t="s">
        <v>36659</v>
      </c>
      <c r="E17685" s="8" t="s">
        <v>42564</v>
      </c>
    </row>
    <row r="17686" spans="1:5">
      <c r="A17686" s="8" t="s">
        <v>43185</v>
      </c>
      <c r="B17686" s="8" t="s">
        <v>43186</v>
      </c>
      <c r="C17686" s="8" t="s">
        <v>19068</v>
      </c>
      <c r="D17686" s="8" t="s">
        <v>36659</v>
      </c>
      <c r="E17686" s="8" t="s">
        <v>42564</v>
      </c>
    </row>
    <row r="17687" spans="1:5">
      <c r="A17687" s="8" t="s">
        <v>43187</v>
      </c>
      <c r="B17687" s="8" t="s">
        <v>43188</v>
      </c>
      <c r="C17687" s="8" t="s">
        <v>19068</v>
      </c>
      <c r="D17687" s="8" t="s">
        <v>36659</v>
      </c>
      <c r="E17687" s="8" t="s">
        <v>42564</v>
      </c>
    </row>
    <row r="17688" spans="1:5">
      <c r="A17688" s="8" t="s">
        <v>43189</v>
      </c>
      <c r="B17688" s="8" t="s">
        <v>37026</v>
      </c>
      <c r="C17688" s="8" t="s">
        <v>19068</v>
      </c>
      <c r="D17688" s="8" t="s">
        <v>36659</v>
      </c>
      <c r="E17688" s="8" t="s">
        <v>42564</v>
      </c>
    </row>
    <row r="17689" spans="1:5">
      <c r="A17689" s="8" t="s">
        <v>14160</v>
      </c>
      <c r="B17689" s="8" t="s">
        <v>43190</v>
      </c>
      <c r="C17689" s="8" t="s">
        <v>19068</v>
      </c>
      <c r="D17689" s="8" t="s">
        <v>36659</v>
      </c>
      <c r="E17689" s="8" t="s">
        <v>42564</v>
      </c>
    </row>
    <row r="17690" spans="1:5">
      <c r="A17690" s="8" t="s">
        <v>43191</v>
      </c>
      <c r="B17690" s="8" t="s">
        <v>40512</v>
      </c>
      <c r="C17690" s="8" t="s">
        <v>19068</v>
      </c>
      <c r="D17690" s="8" t="s">
        <v>36659</v>
      </c>
      <c r="E17690" s="8" t="s">
        <v>42564</v>
      </c>
    </row>
    <row r="17691" spans="1:5">
      <c r="A17691" s="8" t="s">
        <v>43192</v>
      </c>
      <c r="B17691" s="8" t="s">
        <v>43193</v>
      </c>
      <c r="C17691" s="8" t="s">
        <v>19068</v>
      </c>
      <c r="D17691" s="8" t="s">
        <v>36659</v>
      </c>
      <c r="E17691" s="8" t="s">
        <v>42564</v>
      </c>
    </row>
    <row r="17692" spans="1:5">
      <c r="A17692" s="8" t="s">
        <v>43194</v>
      </c>
      <c r="B17692" s="8" t="s">
        <v>43195</v>
      </c>
      <c r="C17692" s="8" t="s">
        <v>19068</v>
      </c>
      <c r="D17692" s="8" t="s">
        <v>36659</v>
      </c>
      <c r="E17692" s="8" t="s">
        <v>42564</v>
      </c>
    </row>
    <row r="17693" spans="1:5">
      <c r="A17693" s="8" t="s">
        <v>43196</v>
      </c>
      <c r="B17693" s="8" t="s">
        <v>43197</v>
      </c>
      <c r="C17693" s="8" t="s">
        <v>19068</v>
      </c>
      <c r="D17693" s="8" t="s">
        <v>36659</v>
      </c>
      <c r="E17693" s="8" t="s">
        <v>42564</v>
      </c>
    </row>
    <row r="17694" spans="1:5">
      <c r="A17694" s="8" t="s">
        <v>43198</v>
      </c>
      <c r="B17694" s="8" t="s">
        <v>43199</v>
      </c>
      <c r="C17694" s="8" t="s">
        <v>19068</v>
      </c>
      <c r="D17694" s="8" t="s">
        <v>36659</v>
      </c>
      <c r="E17694" s="8" t="s">
        <v>42564</v>
      </c>
    </row>
    <row r="17695" spans="1:5">
      <c r="A17695" s="8" t="s">
        <v>43200</v>
      </c>
      <c r="B17695" s="8" t="s">
        <v>43201</v>
      </c>
      <c r="C17695" s="8" t="s">
        <v>19068</v>
      </c>
      <c r="D17695" s="8" t="s">
        <v>36659</v>
      </c>
      <c r="E17695" s="8" t="s">
        <v>42564</v>
      </c>
    </row>
    <row r="17696" spans="1:5">
      <c r="A17696" s="8" t="s">
        <v>43202</v>
      </c>
      <c r="B17696" s="8" t="s">
        <v>43203</v>
      </c>
      <c r="C17696" s="8" t="s">
        <v>19068</v>
      </c>
      <c r="D17696" s="8" t="s">
        <v>36659</v>
      </c>
      <c r="E17696" s="8" t="s">
        <v>42564</v>
      </c>
    </row>
    <row r="17697" spans="1:5">
      <c r="A17697" s="8" t="s">
        <v>43204</v>
      </c>
      <c r="B17697" s="8" t="s">
        <v>43205</v>
      </c>
      <c r="C17697" s="8" t="s">
        <v>19068</v>
      </c>
      <c r="D17697" s="8" t="s">
        <v>36659</v>
      </c>
      <c r="E17697" s="8" t="s">
        <v>42564</v>
      </c>
    </row>
    <row r="17698" spans="1:5">
      <c r="A17698" s="8" t="s">
        <v>43206</v>
      </c>
      <c r="B17698" s="8" t="s">
        <v>34049</v>
      </c>
      <c r="C17698" s="8" t="s">
        <v>19068</v>
      </c>
      <c r="D17698" s="8" t="s">
        <v>36659</v>
      </c>
      <c r="E17698" s="8" t="s">
        <v>42564</v>
      </c>
    </row>
    <row r="17699" spans="1:5">
      <c r="A17699" s="8" t="s">
        <v>43207</v>
      </c>
      <c r="B17699" s="8" t="s">
        <v>43208</v>
      </c>
      <c r="C17699" s="8" t="s">
        <v>19068</v>
      </c>
      <c r="D17699" s="8" t="s">
        <v>36659</v>
      </c>
      <c r="E17699" s="8" t="s">
        <v>42564</v>
      </c>
    </row>
    <row r="17700" spans="1:5">
      <c r="A17700" s="8" t="s">
        <v>43209</v>
      </c>
      <c r="B17700" s="8" t="s">
        <v>43210</v>
      </c>
      <c r="C17700" s="8" t="s">
        <v>19068</v>
      </c>
      <c r="D17700" s="8" t="s">
        <v>36659</v>
      </c>
      <c r="E17700" s="8" t="s">
        <v>42564</v>
      </c>
    </row>
    <row r="17701" spans="1:5">
      <c r="A17701" s="8" t="s">
        <v>43211</v>
      </c>
      <c r="B17701" s="8" t="s">
        <v>43212</v>
      </c>
      <c r="C17701" s="8" t="s">
        <v>19068</v>
      </c>
      <c r="D17701" s="8" t="s">
        <v>36659</v>
      </c>
      <c r="E17701" s="8" t="s">
        <v>42564</v>
      </c>
    </row>
    <row r="17702" spans="1:5">
      <c r="A17702" s="8" t="s">
        <v>43213</v>
      </c>
      <c r="B17702" s="8" t="s">
        <v>43214</v>
      </c>
      <c r="C17702" s="8" t="s">
        <v>19068</v>
      </c>
      <c r="D17702" s="8" t="s">
        <v>36659</v>
      </c>
      <c r="E17702" s="8" t="s">
        <v>42564</v>
      </c>
    </row>
    <row r="17703" spans="1:5">
      <c r="A17703" s="8" t="s">
        <v>43215</v>
      </c>
      <c r="B17703" s="8" t="s">
        <v>43216</v>
      </c>
      <c r="C17703" s="8" t="s">
        <v>19068</v>
      </c>
      <c r="D17703" s="8" t="s">
        <v>36659</v>
      </c>
      <c r="E17703" s="8" t="s">
        <v>42564</v>
      </c>
    </row>
    <row r="17704" spans="1:5">
      <c r="A17704" s="8" t="s">
        <v>43217</v>
      </c>
      <c r="B17704" s="8" t="s">
        <v>43218</v>
      </c>
      <c r="C17704" s="8" t="s">
        <v>19068</v>
      </c>
      <c r="D17704" s="8" t="s">
        <v>36659</v>
      </c>
      <c r="E17704" s="8" t="s">
        <v>42564</v>
      </c>
    </row>
    <row r="17705" spans="1:5">
      <c r="A17705" s="8" t="s">
        <v>43219</v>
      </c>
      <c r="B17705" s="8" t="s">
        <v>43220</v>
      </c>
      <c r="C17705" s="8" t="s">
        <v>19068</v>
      </c>
      <c r="D17705" s="8" t="s">
        <v>36659</v>
      </c>
      <c r="E17705" s="8" t="s">
        <v>42564</v>
      </c>
    </row>
    <row r="17706" spans="1:5">
      <c r="A17706" s="8" t="s">
        <v>43221</v>
      </c>
      <c r="B17706" s="8" t="s">
        <v>43222</v>
      </c>
      <c r="C17706" s="8" t="s">
        <v>19068</v>
      </c>
      <c r="D17706" s="8" t="s">
        <v>36659</v>
      </c>
      <c r="E17706" s="8" t="s">
        <v>42564</v>
      </c>
    </row>
    <row r="17707" spans="1:5">
      <c r="A17707" s="8" t="s">
        <v>43223</v>
      </c>
      <c r="B17707" s="8" t="s">
        <v>43224</v>
      </c>
      <c r="C17707" s="8" t="s">
        <v>19068</v>
      </c>
      <c r="D17707" s="8" t="s">
        <v>36659</v>
      </c>
      <c r="E17707" s="8" t="s">
        <v>42564</v>
      </c>
    </row>
    <row r="17708" spans="1:5">
      <c r="A17708" s="8" t="s">
        <v>43225</v>
      </c>
      <c r="B17708" s="8" t="s">
        <v>43226</v>
      </c>
      <c r="C17708" s="8" t="s">
        <v>19068</v>
      </c>
      <c r="D17708" s="8" t="s">
        <v>36659</v>
      </c>
      <c r="E17708" s="8" t="s">
        <v>42564</v>
      </c>
    </row>
    <row r="17709" spans="1:5">
      <c r="A17709" s="8" t="s">
        <v>43227</v>
      </c>
      <c r="B17709" s="8" t="s">
        <v>43228</v>
      </c>
      <c r="C17709" s="8" t="s">
        <v>19068</v>
      </c>
      <c r="D17709" s="8" t="s">
        <v>36659</v>
      </c>
      <c r="E17709" s="8" t="s">
        <v>42564</v>
      </c>
    </row>
    <row r="17710" spans="1:5">
      <c r="A17710" s="8" t="s">
        <v>43229</v>
      </c>
      <c r="B17710" s="8" t="s">
        <v>43230</v>
      </c>
      <c r="C17710" s="8" t="s">
        <v>19068</v>
      </c>
      <c r="D17710" s="8" t="s">
        <v>36659</v>
      </c>
      <c r="E17710" s="8" t="s">
        <v>42564</v>
      </c>
    </row>
    <row r="17711" spans="1:5">
      <c r="A17711" s="8" t="s">
        <v>43231</v>
      </c>
      <c r="B17711" s="8" t="s">
        <v>43232</v>
      </c>
      <c r="C17711" s="8" t="s">
        <v>19068</v>
      </c>
      <c r="D17711" s="8" t="s">
        <v>36659</v>
      </c>
      <c r="E17711" s="8" t="s">
        <v>42564</v>
      </c>
    </row>
    <row r="17712" spans="1:5">
      <c r="A17712" s="8" t="s">
        <v>43233</v>
      </c>
      <c r="B17712" s="8" t="s">
        <v>43234</v>
      </c>
      <c r="C17712" s="8" t="s">
        <v>19068</v>
      </c>
      <c r="D17712" s="8" t="s">
        <v>36659</v>
      </c>
      <c r="E17712" s="8" t="s">
        <v>43235</v>
      </c>
    </row>
    <row r="17713" spans="1:5">
      <c r="A17713" s="8" t="s">
        <v>43236</v>
      </c>
      <c r="B17713" s="8" t="s">
        <v>43237</v>
      </c>
      <c r="C17713" s="8" t="s">
        <v>19068</v>
      </c>
      <c r="D17713" s="8" t="s">
        <v>36659</v>
      </c>
      <c r="E17713" s="8" t="s">
        <v>43235</v>
      </c>
    </row>
    <row r="17714" spans="1:5">
      <c r="A17714" s="8" t="s">
        <v>43238</v>
      </c>
      <c r="B17714" s="8" t="s">
        <v>43239</v>
      </c>
      <c r="C17714" s="8" t="s">
        <v>19068</v>
      </c>
      <c r="D17714" s="8" t="s">
        <v>36659</v>
      </c>
      <c r="E17714" s="8" t="s">
        <v>43235</v>
      </c>
    </row>
    <row r="17715" spans="1:5">
      <c r="A17715" s="8" t="s">
        <v>43240</v>
      </c>
      <c r="B17715" s="8" t="s">
        <v>43241</v>
      </c>
      <c r="C17715" s="8" t="s">
        <v>19068</v>
      </c>
      <c r="D17715" s="8" t="s">
        <v>36659</v>
      </c>
      <c r="E17715" s="8" t="s">
        <v>43235</v>
      </c>
    </row>
    <row r="17716" spans="1:5">
      <c r="A17716" s="8" t="s">
        <v>43242</v>
      </c>
      <c r="B17716" s="8" t="s">
        <v>43243</v>
      </c>
      <c r="C17716" s="8" t="s">
        <v>19068</v>
      </c>
      <c r="D17716" s="8" t="s">
        <v>36659</v>
      </c>
      <c r="E17716" s="8" t="s">
        <v>43235</v>
      </c>
    </row>
    <row r="17717" spans="1:5">
      <c r="A17717" s="8" t="s">
        <v>43244</v>
      </c>
      <c r="B17717" s="8" t="s">
        <v>43245</v>
      </c>
      <c r="C17717" s="8" t="s">
        <v>19068</v>
      </c>
      <c r="D17717" s="8" t="s">
        <v>36659</v>
      </c>
      <c r="E17717" s="8" t="s">
        <v>43235</v>
      </c>
    </row>
    <row r="17718" spans="1:5">
      <c r="A17718" s="8" t="s">
        <v>43246</v>
      </c>
      <c r="B17718" s="8" t="s">
        <v>43247</v>
      </c>
      <c r="C17718" s="8" t="s">
        <v>19068</v>
      </c>
      <c r="D17718" s="8" t="s">
        <v>36659</v>
      </c>
      <c r="E17718" s="8" t="s">
        <v>43235</v>
      </c>
    </row>
    <row r="17719" spans="1:5">
      <c r="A17719" s="8" t="s">
        <v>43248</v>
      </c>
      <c r="B17719" s="8" t="s">
        <v>43249</v>
      </c>
      <c r="C17719" s="8" t="s">
        <v>19068</v>
      </c>
      <c r="D17719" s="8" t="s">
        <v>36659</v>
      </c>
      <c r="E17719" s="8" t="s">
        <v>43235</v>
      </c>
    </row>
    <row r="17720" spans="1:5">
      <c r="A17720" s="8" t="s">
        <v>43250</v>
      </c>
      <c r="B17720" s="8" t="s">
        <v>43251</v>
      </c>
      <c r="C17720" s="8" t="s">
        <v>19068</v>
      </c>
      <c r="D17720" s="8" t="s">
        <v>36659</v>
      </c>
      <c r="E17720" s="8" t="s">
        <v>43235</v>
      </c>
    </row>
    <row r="17721" spans="1:5">
      <c r="A17721" s="8" t="s">
        <v>43252</v>
      </c>
      <c r="B17721" s="8" t="s">
        <v>43253</v>
      </c>
      <c r="C17721" s="8" t="s">
        <v>19068</v>
      </c>
      <c r="D17721" s="8" t="s">
        <v>36659</v>
      </c>
      <c r="E17721" s="8" t="s">
        <v>43235</v>
      </c>
    </row>
    <row r="17722" spans="1:5">
      <c r="A17722" s="8" t="s">
        <v>43254</v>
      </c>
      <c r="B17722" s="8" t="s">
        <v>43255</v>
      </c>
      <c r="C17722" s="8" t="s">
        <v>19068</v>
      </c>
      <c r="D17722" s="8" t="s">
        <v>36659</v>
      </c>
      <c r="E17722" s="8" t="s">
        <v>43235</v>
      </c>
    </row>
    <row r="17723" spans="1:5">
      <c r="A17723" s="8" t="s">
        <v>43256</v>
      </c>
      <c r="B17723" s="8" t="s">
        <v>43257</v>
      </c>
      <c r="C17723" s="8" t="s">
        <v>19068</v>
      </c>
      <c r="D17723" s="8" t="s">
        <v>36659</v>
      </c>
      <c r="E17723" s="8" t="s">
        <v>43235</v>
      </c>
    </row>
    <row r="17724" spans="1:5">
      <c r="A17724" s="8" t="s">
        <v>43258</v>
      </c>
      <c r="B17724" s="8" t="s">
        <v>43259</v>
      </c>
      <c r="C17724" s="8" t="s">
        <v>19068</v>
      </c>
      <c r="D17724" s="8" t="s">
        <v>36659</v>
      </c>
      <c r="E17724" s="8" t="s">
        <v>43235</v>
      </c>
    </row>
    <row r="17725" spans="1:5">
      <c r="A17725" s="8" t="s">
        <v>43260</v>
      </c>
      <c r="B17725" s="8" t="s">
        <v>43261</v>
      </c>
      <c r="C17725" s="8" t="s">
        <v>19068</v>
      </c>
      <c r="D17725" s="8" t="s">
        <v>36659</v>
      </c>
      <c r="E17725" s="8" t="s">
        <v>43235</v>
      </c>
    </row>
    <row r="17726" spans="1:5">
      <c r="A17726" s="8" t="s">
        <v>43262</v>
      </c>
      <c r="B17726" s="8" t="s">
        <v>43263</v>
      </c>
      <c r="C17726" s="8" t="s">
        <v>19068</v>
      </c>
      <c r="D17726" s="8" t="s">
        <v>36659</v>
      </c>
      <c r="E17726" s="8" t="s">
        <v>43235</v>
      </c>
    </row>
    <row r="17727" spans="1:5">
      <c r="A17727" s="8" t="s">
        <v>43264</v>
      </c>
      <c r="B17727" s="8" t="s">
        <v>43265</v>
      </c>
      <c r="C17727" s="8" t="s">
        <v>19068</v>
      </c>
      <c r="D17727" s="8" t="s">
        <v>36659</v>
      </c>
      <c r="E17727" s="8" t="s">
        <v>43235</v>
      </c>
    </row>
    <row r="17728" spans="1:5">
      <c r="A17728" s="8" t="s">
        <v>43266</v>
      </c>
      <c r="B17728" s="8" t="s">
        <v>43267</v>
      </c>
      <c r="C17728" s="8" t="s">
        <v>19068</v>
      </c>
      <c r="D17728" s="8" t="s">
        <v>36659</v>
      </c>
      <c r="E17728" s="8" t="s">
        <v>43235</v>
      </c>
    </row>
    <row r="17729" spans="1:5">
      <c r="A17729" s="8" t="s">
        <v>43268</v>
      </c>
      <c r="B17729" s="8" t="s">
        <v>43269</v>
      </c>
      <c r="C17729" s="8" t="s">
        <v>19068</v>
      </c>
      <c r="D17729" s="8" t="s">
        <v>36659</v>
      </c>
      <c r="E17729" s="8" t="s">
        <v>43235</v>
      </c>
    </row>
    <row r="17730" spans="1:5">
      <c r="A17730" s="8" t="s">
        <v>43270</v>
      </c>
      <c r="B17730" s="8" t="s">
        <v>43271</v>
      </c>
      <c r="C17730" s="8" t="s">
        <v>19068</v>
      </c>
      <c r="D17730" s="8" t="s">
        <v>36659</v>
      </c>
      <c r="E17730" s="8" t="s">
        <v>43235</v>
      </c>
    </row>
    <row r="17731" spans="1:5">
      <c r="A17731" s="8" t="s">
        <v>43272</v>
      </c>
      <c r="B17731" s="8" t="s">
        <v>43273</v>
      </c>
      <c r="C17731" s="8" t="s">
        <v>19068</v>
      </c>
      <c r="D17731" s="8" t="s">
        <v>36659</v>
      </c>
      <c r="E17731" s="8" t="s">
        <v>43235</v>
      </c>
    </row>
    <row r="17732" spans="1:5">
      <c r="A17732" s="8" t="s">
        <v>43274</v>
      </c>
      <c r="B17732" s="8" t="s">
        <v>43275</v>
      </c>
      <c r="C17732" s="8" t="s">
        <v>19068</v>
      </c>
      <c r="D17732" s="8" t="s">
        <v>36659</v>
      </c>
      <c r="E17732" s="8" t="s">
        <v>43235</v>
      </c>
    </row>
    <row r="17733" spans="1:5">
      <c r="A17733" s="8" t="s">
        <v>43276</v>
      </c>
      <c r="B17733" s="8" t="s">
        <v>30683</v>
      </c>
      <c r="C17733" s="8" t="s">
        <v>19068</v>
      </c>
      <c r="D17733" s="8" t="s">
        <v>36659</v>
      </c>
      <c r="E17733" s="8" t="s">
        <v>43235</v>
      </c>
    </row>
    <row r="17734" spans="1:5">
      <c r="A17734" s="8" t="s">
        <v>43277</v>
      </c>
      <c r="B17734" s="8" t="s">
        <v>43278</v>
      </c>
      <c r="C17734" s="8" t="s">
        <v>19068</v>
      </c>
      <c r="D17734" s="8" t="s">
        <v>36659</v>
      </c>
      <c r="E17734" s="8" t="s">
        <v>43235</v>
      </c>
    </row>
    <row r="17735" spans="1:5">
      <c r="A17735" s="8" t="s">
        <v>43279</v>
      </c>
      <c r="B17735" s="8" t="s">
        <v>43280</v>
      </c>
      <c r="C17735" s="8" t="s">
        <v>19068</v>
      </c>
      <c r="D17735" s="8" t="s">
        <v>36659</v>
      </c>
      <c r="E17735" s="8" t="s">
        <v>43235</v>
      </c>
    </row>
    <row r="17736" spans="1:5">
      <c r="A17736" s="8" t="s">
        <v>43281</v>
      </c>
      <c r="B17736" s="8" t="s">
        <v>43282</v>
      </c>
      <c r="C17736" s="8" t="s">
        <v>19068</v>
      </c>
      <c r="D17736" s="8" t="s">
        <v>36659</v>
      </c>
      <c r="E17736" s="8" t="s">
        <v>43235</v>
      </c>
    </row>
    <row r="17737" spans="1:5">
      <c r="A17737" s="8" t="s">
        <v>43283</v>
      </c>
      <c r="B17737" s="8" t="s">
        <v>43284</v>
      </c>
      <c r="C17737" s="8" t="s">
        <v>19068</v>
      </c>
      <c r="D17737" s="8" t="s">
        <v>36659</v>
      </c>
      <c r="E17737" s="8" t="s">
        <v>43235</v>
      </c>
    </row>
    <row r="17738" spans="1:5">
      <c r="A17738" s="8" t="s">
        <v>43285</v>
      </c>
      <c r="B17738" s="8" t="s">
        <v>43286</v>
      </c>
      <c r="C17738" s="8" t="s">
        <v>19068</v>
      </c>
      <c r="D17738" s="8" t="s">
        <v>36659</v>
      </c>
      <c r="E17738" s="8" t="s">
        <v>43235</v>
      </c>
    </row>
    <row r="17739" spans="1:5">
      <c r="A17739" s="8" t="s">
        <v>43287</v>
      </c>
      <c r="B17739" s="8" t="s">
        <v>43288</v>
      </c>
      <c r="C17739" s="8" t="s">
        <v>19068</v>
      </c>
      <c r="D17739" s="8" t="s">
        <v>36659</v>
      </c>
      <c r="E17739" s="8" t="s">
        <v>43235</v>
      </c>
    </row>
    <row r="17740" spans="1:5">
      <c r="A17740" s="8" t="s">
        <v>43289</v>
      </c>
      <c r="B17740" s="8" t="s">
        <v>43290</v>
      </c>
      <c r="C17740" s="8" t="s">
        <v>19068</v>
      </c>
      <c r="D17740" s="8" t="s">
        <v>36659</v>
      </c>
      <c r="E17740" s="8" t="s">
        <v>43235</v>
      </c>
    </row>
    <row r="17741" spans="1:5">
      <c r="A17741" s="8" t="s">
        <v>43291</v>
      </c>
      <c r="B17741" s="8" t="s">
        <v>43292</v>
      </c>
      <c r="C17741" s="8" t="s">
        <v>19068</v>
      </c>
      <c r="D17741" s="8" t="s">
        <v>36659</v>
      </c>
      <c r="E17741" s="8" t="s">
        <v>43235</v>
      </c>
    </row>
    <row r="17742" spans="1:5">
      <c r="A17742" s="8" t="s">
        <v>43293</v>
      </c>
      <c r="B17742" s="8" t="s">
        <v>43294</v>
      </c>
      <c r="C17742" s="8" t="s">
        <v>19068</v>
      </c>
      <c r="D17742" s="8" t="s">
        <v>36659</v>
      </c>
      <c r="E17742" s="8" t="s">
        <v>43235</v>
      </c>
    </row>
    <row r="17743" spans="1:5">
      <c r="A17743" s="8" t="s">
        <v>43295</v>
      </c>
      <c r="B17743" s="8" t="s">
        <v>43296</v>
      </c>
      <c r="C17743" s="8" t="s">
        <v>19068</v>
      </c>
      <c r="D17743" s="8" t="s">
        <v>36659</v>
      </c>
      <c r="E17743" s="8" t="s">
        <v>43235</v>
      </c>
    </row>
    <row r="17744" spans="1:5">
      <c r="A17744" s="8" t="s">
        <v>43297</v>
      </c>
      <c r="B17744" s="8" t="s">
        <v>43298</v>
      </c>
      <c r="C17744" s="8" t="s">
        <v>19068</v>
      </c>
      <c r="D17744" s="8" t="s">
        <v>36659</v>
      </c>
      <c r="E17744" s="8" t="s">
        <v>43235</v>
      </c>
    </row>
    <row r="17745" spans="1:5">
      <c r="A17745" s="8" t="s">
        <v>43299</v>
      </c>
      <c r="B17745" s="8" t="s">
        <v>43300</v>
      </c>
      <c r="C17745" s="8" t="s">
        <v>19068</v>
      </c>
      <c r="D17745" s="8" t="s">
        <v>36659</v>
      </c>
      <c r="E17745" s="8" t="s">
        <v>43235</v>
      </c>
    </row>
    <row r="17746" spans="1:5">
      <c r="A17746" s="8" t="s">
        <v>43301</v>
      </c>
      <c r="B17746" s="8" t="s">
        <v>43302</v>
      </c>
      <c r="C17746" s="8" t="s">
        <v>19068</v>
      </c>
      <c r="D17746" s="8" t="s">
        <v>36659</v>
      </c>
      <c r="E17746" s="8" t="s">
        <v>43235</v>
      </c>
    </row>
    <row r="17747" spans="1:5">
      <c r="A17747" s="8" t="s">
        <v>43303</v>
      </c>
      <c r="B17747" s="8" t="s">
        <v>43304</v>
      </c>
      <c r="C17747" s="8" t="s">
        <v>19068</v>
      </c>
      <c r="D17747" s="8" t="s">
        <v>36659</v>
      </c>
      <c r="E17747" s="8" t="s">
        <v>43235</v>
      </c>
    </row>
    <row r="17748" spans="1:5">
      <c r="A17748" s="8" t="s">
        <v>43305</v>
      </c>
      <c r="B17748" s="8" t="s">
        <v>43306</v>
      </c>
      <c r="C17748" s="8" t="s">
        <v>19068</v>
      </c>
      <c r="D17748" s="8" t="s">
        <v>36659</v>
      </c>
      <c r="E17748" s="8" t="s">
        <v>43235</v>
      </c>
    </row>
    <row r="17749" spans="1:5">
      <c r="A17749" s="8" t="s">
        <v>43307</v>
      </c>
      <c r="B17749" s="8" t="s">
        <v>43308</v>
      </c>
      <c r="C17749" s="8" t="s">
        <v>19068</v>
      </c>
      <c r="D17749" s="8" t="s">
        <v>36659</v>
      </c>
      <c r="E17749" s="8" t="s">
        <v>43235</v>
      </c>
    </row>
    <row r="17750" spans="1:5">
      <c r="A17750" s="8" t="s">
        <v>43309</v>
      </c>
      <c r="B17750" s="8" t="s">
        <v>43310</v>
      </c>
      <c r="C17750" s="8" t="s">
        <v>19068</v>
      </c>
      <c r="D17750" s="8" t="s">
        <v>36659</v>
      </c>
      <c r="E17750" s="8" t="s">
        <v>43235</v>
      </c>
    </row>
    <row r="17751" spans="1:5">
      <c r="A17751" s="8" t="s">
        <v>43311</v>
      </c>
      <c r="B17751" s="8" t="s">
        <v>43312</v>
      </c>
      <c r="C17751" s="8" t="s">
        <v>19068</v>
      </c>
      <c r="D17751" s="8" t="s">
        <v>36659</v>
      </c>
      <c r="E17751" s="8" t="s">
        <v>43235</v>
      </c>
    </row>
    <row r="17752" spans="1:5">
      <c r="A17752" s="8" t="s">
        <v>43313</v>
      </c>
      <c r="B17752" s="8" t="s">
        <v>43314</v>
      </c>
      <c r="C17752" s="8" t="s">
        <v>19068</v>
      </c>
      <c r="D17752" s="8" t="s">
        <v>36659</v>
      </c>
      <c r="E17752" s="8" t="s">
        <v>43235</v>
      </c>
    </row>
    <row r="17753" spans="1:5">
      <c r="A17753" s="8" t="s">
        <v>43315</v>
      </c>
      <c r="B17753" s="8" t="s">
        <v>43316</v>
      </c>
      <c r="C17753" s="8" t="s">
        <v>19068</v>
      </c>
      <c r="D17753" s="8" t="s">
        <v>36659</v>
      </c>
      <c r="E17753" s="8" t="s">
        <v>43235</v>
      </c>
    </row>
    <row r="17754" spans="1:5">
      <c r="A17754" s="8" t="s">
        <v>43317</v>
      </c>
      <c r="B17754" s="8" t="s">
        <v>43318</v>
      </c>
      <c r="C17754" s="8" t="s">
        <v>19068</v>
      </c>
      <c r="D17754" s="8" t="s">
        <v>36659</v>
      </c>
      <c r="E17754" s="8" t="s">
        <v>43235</v>
      </c>
    </row>
    <row r="17755" spans="1:5">
      <c r="A17755" s="8" t="s">
        <v>43319</v>
      </c>
      <c r="B17755" s="8" t="s">
        <v>43320</v>
      </c>
      <c r="C17755" s="8" t="s">
        <v>19068</v>
      </c>
      <c r="D17755" s="8" t="s">
        <v>36659</v>
      </c>
      <c r="E17755" s="8" t="s">
        <v>43235</v>
      </c>
    </row>
    <row r="17756" spans="1:5">
      <c r="A17756" s="8" t="s">
        <v>43321</v>
      </c>
      <c r="B17756" s="8" t="s">
        <v>43322</v>
      </c>
      <c r="C17756" s="8" t="s">
        <v>19068</v>
      </c>
      <c r="D17756" s="8" t="s">
        <v>36659</v>
      </c>
      <c r="E17756" s="8" t="s">
        <v>43235</v>
      </c>
    </row>
    <row r="17757" spans="1:5">
      <c r="A17757" s="8" t="s">
        <v>43323</v>
      </c>
      <c r="B17757" s="8" t="s">
        <v>27558</v>
      </c>
      <c r="C17757" s="8" t="s">
        <v>19068</v>
      </c>
      <c r="D17757" s="8" t="s">
        <v>36659</v>
      </c>
      <c r="E17757" s="8" t="s">
        <v>43235</v>
      </c>
    </row>
    <row r="17758" spans="1:5">
      <c r="A17758" s="8" t="s">
        <v>43324</v>
      </c>
      <c r="B17758" s="8" t="s">
        <v>43325</v>
      </c>
      <c r="C17758" s="8" t="s">
        <v>19068</v>
      </c>
      <c r="D17758" s="8" t="s">
        <v>36659</v>
      </c>
      <c r="E17758" s="8" t="s">
        <v>43235</v>
      </c>
    </row>
    <row r="17759" spans="1:5">
      <c r="A17759" s="8" t="s">
        <v>43326</v>
      </c>
      <c r="B17759" s="8" t="s">
        <v>43327</v>
      </c>
      <c r="C17759" s="8" t="s">
        <v>19068</v>
      </c>
      <c r="D17759" s="8" t="s">
        <v>36659</v>
      </c>
      <c r="E17759" s="8" t="s">
        <v>43235</v>
      </c>
    </row>
    <row r="17760" spans="1:5">
      <c r="A17760" s="8" t="s">
        <v>43328</v>
      </c>
      <c r="B17760" s="8" t="s">
        <v>43329</v>
      </c>
      <c r="C17760" s="8" t="s">
        <v>19068</v>
      </c>
      <c r="D17760" s="8" t="s">
        <v>36659</v>
      </c>
      <c r="E17760" s="8" t="s">
        <v>43235</v>
      </c>
    </row>
    <row r="17761" spans="1:5">
      <c r="A17761" s="8" t="s">
        <v>43330</v>
      </c>
      <c r="B17761" s="8" t="s">
        <v>43331</v>
      </c>
      <c r="C17761" s="8" t="s">
        <v>19068</v>
      </c>
      <c r="D17761" s="8" t="s">
        <v>36659</v>
      </c>
      <c r="E17761" s="8" t="s">
        <v>43235</v>
      </c>
    </row>
    <row r="17762" spans="1:5">
      <c r="A17762" s="8" t="s">
        <v>43332</v>
      </c>
      <c r="B17762" s="8" t="s">
        <v>43333</v>
      </c>
      <c r="C17762" s="8" t="s">
        <v>14567</v>
      </c>
      <c r="D17762" s="8" t="s">
        <v>43334</v>
      </c>
      <c r="E17762" s="8" t="s">
        <v>43335</v>
      </c>
    </row>
    <row r="17763" spans="1:5">
      <c r="A17763" s="8" t="s">
        <v>43336</v>
      </c>
      <c r="B17763" s="8" t="s">
        <v>43337</v>
      </c>
      <c r="C17763" s="8" t="s">
        <v>14567</v>
      </c>
      <c r="D17763" s="8" t="s">
        <v>43334</v>
      </c>
      <c r="E17763" s="8" t="s">
        <v>43338</v>
      </c>
    </row>
    <row r="17764" spans="1:5">
      <c r="A17764" s="8" t="s">
        <v>43339</v>
      </c>
      <c r="B17764" s="8" t="s">
        <v>43340</v>
      </c>
      <c r="C17764" s="8" t="s">
        <v>14567</v>
      </c>
      <c r="D17764" s="8" t="s">
        <v>43334</v>
      </c>
      <c r="E17764" s="8" t="s">
        <v>43341</v>
      </c>
    </row>
    <row r="17765" spans="1:5">
      <c r="A17765" s="8" t="s">
        <v>2356</v>
      </c>
      <c r="B17765" s="8" t="s">
        <v>43342</v>
      </c>
      <c r="C17765" s="8" t="s">
        <v>14567</v>
      </c>
      <c r="D17765" s="8" t="s">
        <v>43334</v>
      </c>
      <c r="E17765" s="8" t="s">
        <v>43335</v>
      </c>
    </row>
    <row r="17766" spans="1:5">
      <c r="A17766" s="8" t="s">
        <v>43343</v>
      </c>
      <c r="B17766" s="8" t="s">
        <v>40593</v>
      </c>
      <c r="C17766" s="8" t="s">
        <v>14567</v>
      </c>
      <c r="D17766" s="8" t="s">
        <v>43334</v>
      </c>
      <c r="E17766" s="8" t="s">
        <v>43344</v>
      </c>
    </row>
    <row r="17767" spans="1:5">
      <c r="A17767" s="8" t="s">
        <v>43345</v>
      </c>
      <c r="B17767" s="8" t="s">
        <v>43346</v>
      </c>
      <c r="C17767" s="8" t="s">
        <v>14567</v>
      </c>
      <c r="D17767" s="8" t="s">
        <v>43334</v>
      </c>
      <c r="E17767" s="8" t="s">
        <v>43335</v>
      </c>
    </row>
    <row r="17768" spans="1:5">
      <c r="A17768" s="8" t="s">
        <v>10491</v>
      </c>
      <c r="B17768" s="8" t="s">
        <v>43347</v>
      </c>
      <c r="C17768" s="8" t="s">
        <v>14567</v>
      </c>
      <c r="D17768" s="8" t="s">
        <v>43334</v>
      </c>
      <c r="E17768" s="8" t="s">
        <v>43338</v>
      </c>
    </row>
    <row r="17769" spans="1:5">
      <c r="A17769" s="8" t="s">
        <v>43348</v>
      </c>
      <c r="B17769" s="8" t="s">
        <v>43349</v>
      </c>
      <c r="C17769" s="8" t="s">
        <v>14567</v>
      </c>
      <c r="D17769" s="8" t="s">
        <v>43334</v>
      </c>
      <c r="E17769" s="8" t="s">
        <v>43350</v>
      </c>
    </row>
    <row r="17770" spans="1:5">
      <c r="A17770" s="8" t="s">
        <v>43351</v>
      </c>
      <c r="B17770" s="8" t="s">
        <v>43352</v>
      </c>
      <c r="C17770" s="8" t="s">
        <v>14567</v>
      </c>
      <c r="D17770" s="8" t="s">
        <v>43334</v>
      </c>
      <c r="E17770" s="8" t="s">
        <v>43353</v>
      </c>
    </row>
    <row r="17771" spans="1:5">
      <c r="A17771" s="8" t="s">
        <v>43354</v>
      </c>
      <c r="B17771" s="8" t="s">
        <v>43355</v>
      </c>
      <c r="C17771" s="8" t="s">
        <v>14567</v>
      </c>
      <c r="D17771" s="8" t="s">
        <v>43334</v>
      </c>
      <c r="E17771" s="8" t="s">
        <v>43344</v>
      </c>
    </row>
    <row r="17772" spans="1:5">
      <c r="A17772" s="8" t="s">
        <v>12258</v>
      </c>
      <c r="B17772" s="8" t="s">
        <v>43356</v>
      </c>
      <c r="C17772" s="8" t="s">
        <v>14567</v>
      </c>
      <c r="D17772" s="8" t="s">
        <v>43334</v>
      </c>
      <c r="E17772" s="8" t="s">
        <v>43353</v>
      </c>
    </row>
    <row r="17773" spans="1:5">
      <c r="A17773" s="8" t="s">
        <v>43357</v>
      </c>
      <c r="B17773" s="8" t="s">
        <v>43358</v>
      </c>
      <c r="C17773" s="8" t="s">
        <v>14567</v>
      </c>
      <c r="D17773" s="8" t="s">
        <v>43334</v>
      </c>
      <c r="E17773" s="8" t="s">
        <v>43359</v>
      </c>
    </row>
    <row r="17774" spans="1:5">
      <c r="A17774" s="8" t="s">
        <v>3247</v>
      </c>
      <c r="B17774" s="8" t="s">
        <v>35212</v>
      </c>
      <c r="C17774" s="8" t="s">
        <v>14567</v>
      </c>
      <c r="D17774" s="8" t="s">
        <v>43334</v>
      </c>
      <c r="E17774" s="8" t="s">
        <v>43338</v>
      </c>
    </row>
    <row r="17775" spans="1:5">
      <c r="A17775" s="8" t="s">
        <v>43360</v>
      </c>
      <c r="B17775" s="8" t="s">
        <v>43361</v>
      </c>
      <c r="C17775" s="8" t="s">
        <v>14567</v>
      </c>
      <c r="D17775" s="8" t="s">
        <v>43334</v>
      </c>
      <c r="E17775" s="8" t="s">
        <v>43338</v>
      </c>
    </row>
    <row r="17776" spans="1:5">
      <c r="A17776" s="8" t="s">
        <v>43362</v>
      </c>
      <c r="B17776" s="8" t="s">
        <v>43363</v>
      </c>
      <c r="C17776" s="8" t="s">
        <v>14567</v>
      </c>
      <c r="D17776" s="8" t="s">
        <v>43334</v>
      </c>
      <c r="E17776" s="8" t="s">
        <v>43335</v>
      </c>
    </row>
    <row r="17777" spans="1:5">
      <c r="A17777" s="8" t="s">
        <v>43364</v>
      </c>
      <c r="B17777" s="8" t="s">
        <v>43365</v>
      </c>
      <c r="C17777" s="8" t="s">
        <v>14567</v>
      </c>
      <c r="D17777" s="8" t="s">
        <v>43334</v>
      </c>
      <c r="E17777" s="8" t="s">
        <v>43335</v>
      </c>
    </row>
    <row r="17778" spans="1:5">
      <c r="A17778" s="8" t="s">
        <v>43366</v>
      </c>
      <c r="B17778" s="8" t="s">
        <v>43367</v>
      </c>
      <c r="C17778" s="8" t="s">
        <v>14567</v>
      </c>
      <c r="D17778" s="8" t="s">
        <v>43334</v>
      </c>
      <c r="E17778" s="8" t="s">
        <v>43335</v>
      </c>
    </row>
    <row r="17779" spans="1:5">
      <c r="A17779" s="8" t="s">
        <v>10921</v>
      </c>
      <c r="B17779" s="8" t="s">
        <v>43368</v>
      </c>
      <c r="C17779" s="8" t="s">
        <v>14567</v>
      </c>
      <c r="D17779" s="8" t="s">
        <v>43334</v>
      </c>
      <c r="E17779" s="8" t="s">
        <v>43344</v>
      </c>
    </row>
    <row r="17780" spans="1:5">
      <c r="A17780" s="8" t="s">
        <v>43369</v>
      </c>
      <c r="B17780" s="8" t="s">
        <v>43370</v>
      </c>
      <c r="C17780" s="8" t="s">
        <v>14567</v>
      </c>
      <c r="D17780" s="8" t="s">
        <v>43334</v>
      </c>
      <c r="E17780" s="8" t="s">
        <v>43353</v>
      </c>
    </row>
    <row r="17781" spans="1:5">
      <c r="A17781" s="8" t="s">
        <v>43371</v>
      </c>
      <c r="B17781" s="8" t="s">
        <v>43372</v>
      </c>
      <c r="C17781" s="8" t="s">
        <v>14567</v>
      </c>
      <c r="D17781" s="8" t="s">
        <v>43334</v>
      </c>
      <c r="E17781" s="8" t="s">
        <v>43353</v>
      </c>
    </row>
    <row r="17782" spans="1:5">
      <c r="A17782" s="8" t="s">
        <v>10923</v>
      </c>
      <c r="B17782" s="8" t="s">
        <v>43373</v>
      </c>
      <c r="C17782" s="8" t="s">
        <v>14567</v>
      </c>
      <c r="D17782" s="8" t="s">
        <v>43334</v>
      </c>
      <c r="E17782" s="8" t="s">
        <v>43344</v>
      </c>
    </row>
    <row r="17783" spans="1:5">
      <c r="A17783" s="8" t="s">
        <v>43374</v>
      </c>
      <c r="B17783" s="8" t="s">
        <v>43375</v>
      </c>
      <c r="C17783" s="8" t="s">
        <v>14567</v>
      </c>
      <c r="D17783" s="8" t="s">
        <v>43334</v>
      </c>
      <c r="E17783" s="8" t="s">
        <v>43376</v>
      </c>
    </row>
    <row r="17784" spans="1:5">
      <c r="A17784" s="8" t="s">
        <v>43377</v>
      </c>
      <c r="B17784" s="8" t="s">
        <v>43378</v>
      </c>
      <c r="C17784" s="8" t="s">
        <v>14567</v>
      </c>
      <c r="D17784" s="8" t="s">
        <v>43334</v>
      </c>
      <c r="E17784" s="8" t="s">
        <v>43344</v>
      </c>
    </row>
    <row r="17785" spans="1:5">
      <c r="A17785" s="8" t="s">
        <v>10925</v>
      </c>
      <c r="B17785" s="8" t="s">
        <v>43379</v>
      </c>
      <c r="C17785" s="8" t="s">
        <v>14567</v>
      </c>
      <c r="D17785" s="8" t="s">
        <v>43334</v>
      </c>
      <c r="E17785" s="8" t="s">
        <v>43335</v>
      </c>
    </row>
    <row r="17786" spans="1:5">
      <c r="A17786" s="8" t="s">
        <v>43380</v>
      </c>
      <c r="B17786" s="8" t="s">
        <v>29059</v>
      </c>
      <c r="C17786" s="8" t="s">
        <v>14567</v>
      </c>
      <c r="D17786" s="8" t="s">
        <v>43334</v>
      </c>
      <c r="E17786" s="8" t="s">
        <v>43376</v>
      </c>
    </row>
    <row r="17787" spans="1:5">
      <c r="A17787" s="8" t="s">
        <v>43381</v>
      </c>
      <c r="B17787" s="8" t="s">
        <v>43382</v>
      </c>
      <c r="C17787" s="8" t="s">
        <v>14567</v>
      </c>
      <c r="D17787" s="8" t="s">
        <v>43334</v>
      </c>
      <c r="E17787" s="8" t="s">
        <v>43383</v>
      </c>
    </row>
    <row r="17788" spans="1:5">
      <c r="A17788" s="8" t="s">
        <v>43384</v>
      </c>
      <c r="B17788" s="8" t="s">
        <v>43385</v>
      </c>
      <c r="C17788" s="8" t="s">
        <v>14567</v>
      </c>
      <c r="D17788" s="8" t="s">
        <v>43334</v>
      </c>
      <c r="E17788" s="8" t="s">
        <v>43383</v>
      </c>
    </row>
    <row r="17789" spans="1:5">
      <c r="A17789" s="8" t="s">
        <v>43386</v>
      </c>
      <c r="B17789" s="8" t="s">
        <v>43387</v>
      </c>
      <c r="C17789" s="8" t="s">
        <v>14567</v>
      </c>
      <c r="D17789" s="8" t="s">
        <v>43334</v>
      </c>
      <c r="E17789" s="8" t="s">
        <v>43335</v>
      </c>
    </row>
    <row r="17790" spans="1:5">
      <c r="A17790" s="8" t="s">
        <v>43388</v>
      </c>
      <c r="B17790" s="8" t="s">
        <v>43389</v>
      </c>
      <c r="C17790" s="8" t="s">
        <v>14567</v>
      </c>
      <c r="D17790" s="8" t="s">
        <v>43334</v>
      </c>
      <c r="E17790" s="8" t="s">
        <v>43390</v>
      </c>
    </row>
    <row r="17791" spans="1:5">
      <c r="A17791" s="8" t="s">
        <v>43391</v>
      </c>
      <c r="B17791" s="8" t="s">
        <v>43392</v>
      </c>
      <c r="C17791" s="8" t="s">
        <v>14567</v>
      </c>
      <c r="D17791" s="8" t="s">
        <v>43334</v>
      </c>
      <c r="E17791" s="8" t="s">
        <v>43353</v>
      </c>
    </row>
    <row r="17792" spans="1:5">
      <c r="A17792" s="8" t="s">
        <v>43393</v>
      </c>
      <c r="B17792" s="8" t="s">
        <v>43394</v>
      </c>
      <c r="C17792" s="8" t="s">
        <v>14567</v>
      </c>
      <c r="D17792" s="8" t="s">
        <v>43334</v>
      </c>
      <c r="E17792" s="8" t="s">
        <v>43390</v>
      </c>
    </row>
    <row r="17793" spans="1:5">
      <c r="A17793" s="8" t="s">
        <v>43395</v>
      </c>
      <c r="B17793" s="8" t="s">
        <v>43396</v>
      </c>
      <c r="C17793" s="8" t="s">
        <v>14567</v>
      </c>
      <c r="D17793" s="8" t="s">
        <v>43334</v>
      </c>
      <c r="E17793" s="8" t="s">
        <v>43390</v>
      </c>
    </row>
    <row r="17794" spans="1:5">
      <c r="A17794" s="8" t="s">
        <v>43397</v>
      </c>
      <c r="B17794" s="8" t="s">
        <v>43398</v>
      </c>
      <c r="C17794" s="8" t="s">
        <v>14567</v>
      </c>
      <c r="D17794" s="8" t="s">
        <v>43334</v>
      </c>
      <c r="E17794" s="8" t="s">
        <v>43390</v>
      </c>
    </row>
    <row r="17795" spans="1:5">
      <c r="A17795" s="8" t="s">
        <v>43399</v>
      </c>
      <c r="B17795" s="8" t="s">
        <v>43400</v>
      </c>
      <c r="C17795" s="8" t="s">
        <v>14567</v>
      </c>
      <c r="D17795" s="8" t="s">
        <v>43334</v>
      </c>
      <c r="E17795" s="8" t="s">
        <v>43376</v>
      </c>
    </row>
    <row r="17796" spans="1:5">
      <c r="A17796" s="8" t="s">
        <v>43401</v>
      </c>
      <c r="B17796" s="8" t="s">
        <v>43402</v>
      </c>
      <c r="C17796" s="8" t="s">
        <v>14567</v>
      </c>
      <c r="D17796" s="8" t="s">
        <v>43334</v>
      </c>
      <c r="E17796" s="8" t="s">
        <v>43390</v>
      </c>
    </row>
    <row r="17797" spans="1:5">
      <c r="A17797" s="8" t="s">
        <v>43403</v>
      </c>
      <c r="B17797" s="8" t="s">
        <v>43404</v>
      </c>
      <c r="C17797" s="8" t="s">
        <v>14567</v>
      </c>
      <c r="D17797" s="8" t="s">
        <v>43334</v>
      </c>
      <c r="E17797" s="8" t="s">
        <v>43390</v>
      </c>
    </row>
    <row r="17798" spans="1:5">
      <c r="A17798" s="8" t="s">
        <v>43405</v>
      </c>
      <c r="B17798" s="8" t="s">
        <v>28491</v>
      </c>
      <c r="C17798" s="8" t="s">
        <v>14567</v>
      </c>
      <c r="D17798" s="8" t="s">
        <v>43334</v>
      </c>
      <c r="E17798" s="8" t="s">
        <v>43344</v>
      </c>
    </row>
    <row r="17799" spans="1:5">
      <c r="A17799" s="8" t="s">
        <v>43406</v>
      </c>
      <c r="B17799" s="8" t="s">
        <v>43407</v>
      </c>
      <c r="C17799" s="8" t="s">
        <v>14567</v>
      </c>
      <c r="D17799" s="8" t="s">
        <v>43334</v>
      </c>
      <c r="E17799" s="8" t="s">
        <v>43383</v>
      </c>
    </row>
    <row r="17800" spans="1:5">
      <c r="A17800" s="8" t="s">
        <v>43408</v>
      </c>
      <c r="B17800" s="8" t="s">
        <v>43409</v>
      </c>
      <c r="C17800" s="8" t="s">
        <v>14567</v>
      </c>
      <c r="D17800" s="8" t="s">
        <v>43334</v>
      </c>
      <c r="E17800" s="8" t="s">
        <v>43344</v>
      </c>
    </row>
    <row r="17801" spans="1:5">
      <c r="A17801" s="8" t="s">
        <v>14162</v>
      </c>
      <c r="B17801" s="8" t="s">
        <v>43410</v>
      </c>
      <c r="C17801" s="8" t="s">
        <v>14567</v>
      </c>
      <c r="D17801" s="8" t="s">
        <v>43334</v>
      </c>
      <c r="E17801" s="8" t="s">
        <v>43390</v>
      </c>
    </row>
    <row r="17802" spans="1:5">
      <c r="A17802" s="8" t="s">
        <v>43411</v>
      </c>
      <c r="B17802" s="8" t="s">
        <v>43412</v>
      </c>
      <c r="C17802" s="8" t="s">
        <v>14567</v>
      </c>
      <c r="D17802" s="8" t="s">
        <v>43334</v>
      </c>
      <c r="E17802" s="8" t="s">
        <v>43350</v>
      </c>
    </row>
    <row r="17803" spans="1:5">
      <c r="A17803" s="8" t="s">
        <v>43413</v>
      </c>
      <c r="B17803" s="8" t="s">
        <v>43414</v>
      </c>
      <c r="C17803" s="8" t="s">
        <v>14567</v>
      </c>
      <c r="D17803" s="8" t="s">
        <v>43334</v>
      </c>
      <c r="E17803" s="8" t="s">
        <v>43335</v>
      </c>
    </row>
    <row r="17804" spans="1:5">
      <c r="A17804" s="8" t="s">
        <v>43415</v>
      </c>
      <c r="B17804" s="8" t="s">
        <v>43416</v>
      </c>
      <c r="C17804" s="8" t="s">
        <v>14567</v>
      </c>
      <c r="D17804" s="8" t="s">
        <v>43334</v>
      </c>
      <c r="E17804" s="8" t="s">
        <v>43353</v>
      </c>
    </row>
    <row r="17805" spans="1:5">
      <c r="A17805" s="8" t="s">
        <v>43417</v>
      </c>
      <c r="B17805" s="8" t="s">
        <v>43418</v>
      </c>
      <c r="C17805" s="8" t="s">
        <v>14567</v>
      </c>
      <c r="D17805" s="8" t="s">
        <v>43334</v>
      </c>
      <c r="E17805" s="8" t="s">
        <v>43383</v>
      </c>
    </row>
    <row r="17806" spans="1:5">
      <c r="A17806" s="8" t="s">
        <v>43419</v>
      </c>
      <c r="B17806" s="8" t="s">
        <v>43420</v>
      </c>
      <c r="C17806" s="8" t="s">
        <v>14567</v>
      </c>
      <c r="D17806" s="8" t="s">
        <v>43334</v>
      </c>
      <c r="E17806" s="8" t="s">
        <v>43350</v>
      </c>
    </row>
    <row r="17807" spans="1:5">
      <c r="A17807" s="8" t="s">
        <v>43421</v>
      </c>
      <c r="B17807" s="8" t="s">
        <v>43422</v>
      </c>
      <c r="C17807" s="8" t="s">
        <v>14567</v>
      </c>
      <c r="D17807" s="8" t="s">
        <v>43334</v>
      </c>
      <c r="E17807" s="8" t="s">
        <v>43344</v>
      </c>
    </row>
    <row r="17808" spans="1:5">
      <c r="A17808" s="8" t="s">
        <v>43423</v>
      </c>
      <c r="B17808" s="8" t="s">
        <v>43424</v>
      </c>
      <c r="C17808" s="8" t="s">
        <v>14567</v>
      </c>
      <c r="D17808" s="8" t="s">
        <v>43334</v>
      </c>
      <c r="E17808" s="8" t="s">
        <v>43350</v>
      </c>
    </row>
    <row r="17809" spans="1:5">
      <c r="A17809" s="8" t="s">
        <v>43425</v>
      </c>
      <c r="B17809" s="8" t="s">
        <v>43426</v>
      </c>
      <c r="C17809" s="8" t="s">
        <v>14567</v>
      </c>
      <c r="D17809" s="8" t="s">
        <v>43334</v>
      </c>
      <c r="E17809" s="7" t="s">
        <v>36941</v>
      </c>
    </row>
    <row r="17810" spans="1:5">
      <c r="A17810" s="8" t="s">
        <v>12359</v>
      </c>
      <c r="B17810" s="8" t="s">
        <v>38108</v>
      </c>
      <c r="C17810" s="8" t="s">
        <v>14567</v>
      </c>
      <c r="D17810" s="8" t="s">
        <v>43334</v>
      </c>
      <c r="E17810" s="8" t="s">
        <v>43383</v>
      </c>
    </row>
    <row r="17811" spans="1:5">
      <c r="A17811" s="8" t="s">
        <v>3327</v>
      </c>
      <c r="B17811" s="8" t="s">
        <v>43427</v>
      </c>
      <c r="C17811" s="8" t="s">
        <v>14567</v>
      </c>
      <c r="D17811" s="8" t="s">
        <v>43334</v>
      </c>
      <c r="E17811" s="8" t="s">
        <v>43344</v>
      </c>
    </row>
    <row r="17812" spans="1:5">
      <c r="A17812" s="8" t="s">
        <v>43428</v>
      </c>
      <c r="B17812" s="8" t="s">
        <v>43429</v>
      </c>
      <c r="C17812" s="8" t="s">
        <v>14567</v>
      </c>
      <c r="D17812" s="8" t="s">
        <v>43334</v>
      </c>
      <c r="E17812" s="8" t="s">
        <v>43383</v>
      </c>
    </row>
    <row r="17813" spans="1:5">
      <c r="A17813" s="8" t="s">
        <v>43430</v>
      </c>
      <c r="B17813" s="8" t="s">
        <v>43431</v>
      </c>
      <c r="C17813" s="8" t="s">
        <v>14567</v>
      </c>
      <c r="D17813" s="8" t="s">
        <v>43334</v>
      </c>
      <c r="E17813" s="8" t="s">
        <v>43350</v>
      </c>
    </row>
    <row r="17814" spans="1:5">
      <c r="A17814" s="8" t="s">
        <v>43432</v>
      </c>
      <c r="B17814" s="8" t="s">
        <v>43433</v>
      </c>
      <c r="C17814" s="8" t="s">
        <v>14567</v>
      </c>
      <c r="D17814" s="8" t="s">
        <v>43334</v>
      </c>
      <c r="E17814" s="8" t="s">
        <v>43390</v>
      </c>
    </row>
    <row r="17815" spans="1:5">
      <c r="A17815" s="8" t="s">
        <v>43434</v>
      </c>
      <c r="B17815" s="8" t="s">
        <v>43435</v>
      </c>
      <c r="C17815" s="8" t="s">
        <v>14567</v>
      </c>
      <c r="D17815" s="8" t="s">
        <v>43334</v>
      </c>
      <c r="E17815" s="8" t="s">
        <v>43390</v>
      </c>
    </row>
    <row r="17816" spans="1:5">
      <c r="A17816" s="8" t="s">
        <v>3329</v>
      </c>
      <c r="B17816" s="8" t="s">
        <v>43436</v>
      </c>
      <c r="C17816" s="8" t="s">
        <v>14567</v>
      </c>
      <c r="D17816" s="8" t="s">
        <v>43334</v>
      </c>
      <c r="E17816" s="8" t="s">
        <v>43383</v>
      </c>
    </row>
    <row r="17817" spans="1:5">
      <c r="A17817" s="8" t="s">
        <v>43437</v>
      </c>
      <c r="B17817" s="8" t="s">
        <v>43438</v>
      </c>
      <c r="C17817" s="8" t="s">
        <v>14567</v>
      </c>
      <c r="D17817" s="8" t="s">
        <v>43334</v>
      </c>
      <c r="E17817" s="8" t="s">
        <v>43350</v>
      </c>
    </row>
    <row r="17818" spans="1:5">
      <c r="A17818" s="8" t="s">
        <v>43439</v>
      </c>
      <c r="B17818" s="8" t="s">
        <v>43440</v>
      </c>
      <c r="C17818" s="8" t="s">
        <v>14567</v>
      </c>
      <c r="D17818" s="8" t="s">
        <v>43334</v>
      </c>
      <c r="E17818" s="8" t="s">
        <v>43376</v>
      </c>
    </row>
    <row r="17819" spans="1:5">
      <c r="A17819" s="8" t="s">
        <v>43441</v>
      </c>
      <c r="B17819" s="8" t="s">
        <v>43442</v>
      </c>
      <c r="C17819" s="8" t="s">
        <v>14567</v>
      </c>
      <c r="D17819" s="8" t="s">
        <v>43334</v>
      </c>
      <c r="E17819" s="8" t="s">
        <v>43376</v>
      </c>
    </row>
    <row r="17820" spans="1:5">
      <c r="A17820" s="8" t="s">
        <v>43443</v>
      </c>
      <c r="B17820" s="8" t="s">
        <v>43444</v>
      </c>
      <c r="C17820" s="8" t="s">
        <v>14567</v>
      </c>
      <c r="D17820" s="8" t="s">
        <v>43334</v>
      </c>
      <c r="E17820" s="8" t="s">
        <v>43390</v>
      </c>
    </row>
    <row r="17821" spans="1:5">
      <c r="A17821" s="8" t="s">
        <v>43445</v>
      </c>
      <c r="B17821" s="8" t="s">
        <v>43446</v>
      </c>
      <c r="C17821" s="8" t="s">
        <v>14567</v>
      </c>
      <c r="D17821" s="8" t="s">
        <v>43334</v>
      </c>
      <c r="E17821" s="8" t="s">
        <v>43390</v>
      </c>
    </row>
    <row r="17822" spans="1:5">
      <c r="A17822" s="8" t="s">
        <v>43447</v>
      </c>
      <c r="B17822" s="8" t="s">
        <v>43448</v>
      </c>
      <c r="C17822" s="8" t="s">
        <v>14567</v>
      </c>
      <c r="D17822" s="8" t="s">
        <v>43334</v>
      </c>
      <c r="E17822" s="8" t="s">
        <v>43344</v>
      </c>
    </row>
    <row r="17823" spans="1:5">
      <c r="A17823" s="8" t="s">
        <v>43449</v>
      </c>
      <c r="B17823" s="8" t="s">
        <v>43450</v>
      </c>
      <c r="C17823" s="8" t="s">
        <v>14567</v>
      </c>
      <c r="D17823" s="8" t="s">
        <v>43334</v>
      </c>
      <c r="E17823" s="8" t="s">
        <v>43335</v>
      </c>
    </row>
    <row r="17824" spans="1:5">
      <c r="A17824" s="8" t="s">
        <v>43451</v>
      </c>
      <c r="B17824" s="8" t="s">
        <v>43452</v>
      </c>
      <c r="C17824" s="8" t="s">
        <v>14567</v>
      </c>
      <c r="D17824" s="8" t="s">
        <v>43334</v>
      </c>
      <c r="E17824" s="8" t="s">
        <v>43376</v>
      </c>
    </row>
    <row r="17825" spans="1:5">
      <c r="A17825" s="8" t="s">
        <v>43453</v>
      </c>
      <c r="B17825" s="8" t="s">
        <v>43454</v>
      </c>
      <c r="C17825" s="8" t="s">
        <v>14567</v>
      </c>
      <c r="D17825" s="8" t="s">
        <v>43334</v>
      </c>
      <c r="E17825" s="8" t="s">
        <v>43335</v>
      </c>
    </row>
    <row r="17826" spans="1:5">
      <c r="A17826" s="8" t="s">
        <v>43455</v>
      </c>
      <c r="B17826" s="8" t="s">
        <v>43456</v>
      </c>
      <c r="C17826" s="8" t="s">
        <v>14567</v>
      </c>
      <c r="D17826" s="8" t="s">
        <v>43334</v>
      </c>
      <c r="E17826" s="8" t="s">
        <v>43376</v>
      </c>
    </row>
    <row r="17827" spans="1:5">
      <c r="A17827" s="8" t="s">
        <v>43457</v>
      </c>
      <c r="B17827" s="8" t="s">
        <v>43458</v>
      </c>
      <c r="C17827" s="8" t="s">
        <v>14567</v>
      </c>
      <c r="D17827" s="8" t="s">
        <v>43334</v>
      </c>
      <c r="E17827" s="8" t="s">
        <v>43335</v>
      </c>
    </row>
    <row r="17828" spans="1:5">
      <c r="A17828" s="8" t="s">
        <v>43459</v>
      </c>
      <c r="B17828" s="8" t="s">
        <v>43460</v>
      </c>
      <c r="C17828" s="8" t="s">
        <v>14567</v>
      </c>
      <c r="D17828" s="8" t="s">
        <v>43334</v>
      </c>
      <c r="E17828" s="8" t="s">
        <v>43376</v>
      </c>
    </row>
    <row r="17829" spans="1:5">
      <c r="A17829" s="8" t="s">
        <v>43461</v>
      </c>
      <c r="B17829" s="8" t="s">
        <v>43462</v>
      </c>
      <c r="C17829" s="8" t="s">
        <v>14567</v>
      </c>
      <c r="D17829" s="8" t="s">
        <v>43334</v>
      </c>
      <c r="E17829" s="8" t="s">
        <v>43353</v>
      </c>
    </row>
    <row r="17830" spans="1:5">
      <c r="A17830" s="8" t="s">
        <v>43463</v>
      </c>
      <c r="B17830" s="8" t="s">
        <v>43464</v>
      </c>
      <c r="C17830" s="8" t="s">
        <v>14567</v>
      </c>
      <c r="D17830" s="8" t="s">
        <v>43334</v>
      </c>
      <c r="E17830" s="8" t="s">
        <v>43350</v>
      </c>
    </row>
    <row r="17831" spans="1:5">
      <c r="A17831" s="8" t="s">
        <v>43465</v>
      </c>
      <c r="B17831" s="8" t="s">
        <v>43466</v>
      </c>
      <c r="C17831" s="8" t="s">
        <v>14567</v>
      </c>
      <c r="D17831" s="8" t="s">
        <v>43334</v>
      </c>
      <c r="E17831" s="8" t="s">
        <v>43344</v>
      </c>
    </row>
    <row r="17832" spans="1:5">
      <c r="A17832" s="8" t="s">
        <v>43467</v>
      </c>
      <c r="B17832" s="8" t="s">
        <v>43468</v>
      </c>
      <c r="C17832" s="8" t="s">
        <v>14567</v>
      </c>
      <c r="D17832" s="8" t="s">
        <v>43334</v>
      </c>
      <c r="E17832" s="8" t="s">
        <v>43335</v>
      </c>
    </row>
    <row r="17833" spans="1:5">
      <c r="A17833" s="8" t="s">
        <v>3331</v>
      </c>
      <c r="B17833" s="8" t="s">
        <v>43469</v>
      </c>
      <c r="C17833" s="8" t="s">
        <v>14567</v>
      </c>
      <c r="D17833" s="8" t="s">
        <v>43334</v>
      </c>
      <c r="E17833" s="8" t="s">
        <v>43353</v>
      </c>
    </row>
    <row r="17834" spans="1:5">
      <c r="A17834" s="8" t="s">
        <v>10928</v>
      </c>
      <c r="B17834" s="8" t="s">
        <v>43470</v>
      </c>
      <c r="C17834" s="8" t="s">
        <v>14567</v>
      </c>
      <c r="D17834" s="8" t="s">
        <v>43334</v>
      </c>
      <c r="E17834" s="8" t="s">
        <v>43353</v>
      </c>
    </row>
    <row r="17835" spans="1:5">
      <c r="A17835" s="8" t="s">
        <v>14164</v>
      </c>
      <c r="B17835" s="8" t="s">
        <v>43471</v>
      </c>
      <c r="C17835" s="8" t="s">
        <v>14567</v>
      </c>
      <c r="D17835" s="8" t="s">
        <v>43334</v>
      </c>
      <c r="E17835" s="8" t="s">
        <v>43350</v>
      </c>
    </row>
    <row r="17836" spans="1:5">
      <c r="A17836" s="8" t="s">
        <v>43472</v>
      </c>
      <c r="B17836" s="8" t="s">
        <v>25873</v>
      </c>
      <c r="C17836" s="8" t="s">
        <v>14567</v>
      </c>
      <c r="D17836" s="8" t="s">
        <v>43334</v>
      </c>
      <c r="E17836" s="8" t="s">
        <v>43350</v>
      </c>
    </row>
    <row r="17837" spans="1:5">
      <c r="A17837" s="8" t="s">
        <v>43473</v>
      </c>
      <c r="B17837" s="8" t="s">
        <v>43474</v>
      </c>
      <c r="C17837" s="8" t="s">
        <v>14567</v>
      </c>
      <c r="D17837" s="8" t="s">
        <v>43334</v>
      </c>
      <c r="E17837" s="8" t="s">
        <v>43383</v>
      </c>
    </row>
    <row r="17838" spans="1:5">
      <c r="A17838" s="8" t="s">
        <v>10930</v>
      </c>
      <c r="B17838" s="8" t="s">
        <v>29257</v>
      </c>
      <c r="C17838" s="8" t="s">
        <v>14567</v>
      </c>
      <c r="D17838" s="8" t="s">
        <v>43334</v>
      </c>
      <c r="E17838" s="8" t="s">
        <v>43335</v>
      </c>
    </row>
    <row r="17839" spans="1:5">
      <c r="A17839" s="8" t="s">
        <v>43475</v>
      </c>
      <c r="B17839" s="8" t="s">
        <v>43476</v>
      </c>
      <c r="C17839" s="8" t="s">
        <v>14567</v>
      </c>
      <c r="D17839" s="8" t="s">
        <v>43334</v>
      </c>
      <c r="E17839" s="8" t="s">
        <v>43390</v>
      </c>
    </row>
    <row r="17840" spans="1:5">
      <c r="A17840" s="8" t="s">
        <v>3333</v>
      </c>
      <c r="B17840" s="8" t="s">
        <v>43477</v>
      </c>
      <c r="C17840" s="8" t="s">
        <v>14567</v>
      </c>
      <c r="D17840" s="8" t="s">
        <v>43334</v>
      </c>
      <c r="E17840" s="8" t="s">
        <v>43390</v>
      </c>
    </row>
    <row r="17841" spans="1:5">
      <c r="A17841" s="8" t="s">
        <v>43478</v>
      </c>
      <c r="B17841" s="8" t="s">
        <v>43479</v>
      </c>
      <c r="C17841" s="8" t="s">
        <v>14567</v>
      </c>
      <c r="D17841" s="8" t="s">
        <v>43334</v>
      </c>
      <c r="E17841" s="8" t="s">
        <v>43383</v>
      </c>
    </row>
    <row r="17842" spans="1:5">
      <c r="A17842" s="8" t="s">
        <v>10932</v>
      </c>
      <c r="B17842" s="8" t="s">
        <v>43480</v>
      </c>
      <c r="C17842" s="8" t="s">
        <v>14567</v>
      </c>
      <c r="D17842" s="8" t="s">
        <v>43334</v>
      </c>
      <c r="E17842" s="8" t="s">
        <v>43335</v>
      </c>
    </row>
    <row r="17843" spans="1:5">
      <c r="A17843" s="8" t="s">
        <v>10934</v>
      </c>
      <c r="B17843" s="8" t="s">
        <v>43481</v>
      </c>
      <c r="C17843" s="8" t="s">
        <v>14567</v>
      </c>
      <c r="D17843" s="8" t="s">
        <v>43334</v>
      </c>
      <c r="E17843" s="8" t="s">
        <v>43383</v>
      </c>
    </row>
    <row r="17844" spans="1:5">
      <c r="A17844" s="8" t="s">
        <v>12363</v>
      </c>
      <c r="B17844" s="8" t="s">
        <v>43482</v>
      </c>
      <c r="C17844" s="8" t="s">
        <v>14567</v>
      </c>
      <c r="D17844" s="8" t="s">
        <v>43334</v>
      </c>
      <c r="E17844" s="8" t="s">
        <v>43353</v>
      </c>
    </row>
    <row r="17845" spans="1:5">
      <c r="A17845" s="8" t="s">
        <v>7358</v>
      </c>
      <c r="B17845" s="8" t="s">
        <v>43483</v>
      </c>
      <c r="C17845" s="8" t="s">
        <v>14567</v>
      </c>
      <c r="D17845" s="8" t="s">
        <v>43334</v>
      </c>
      <c r="E17845" s="8" t="s">
        <v>43383</v>
      </c>
    </row>
    <row r="17846" spans="1:5">
      <c r="A17846" s="8" t="s">
        <v>43484</v>
      </c>
      <c r="B17846" s="8" t="s">
        <v>43485</v>
      </c>
      <c r="C17846" s="8" t="s">
        <v>14567</v>
      </c>
      <c r="D17846" s="8" t="s">
        <v>43334</v>
      </c>
      <c r="E17846" s="8" t="s">
        <v>43390</v>
      </c>
    </row>
    <row r="17847" spans="1:5">
      <c r="A17847" s="8" t="s">
        <v>14166</v>
      </c>
      <c r="B17847" s="8" t="s">
        <v>43486</v>
      </c>
      <c r="C17847" s="8" t="s">
        <v>14567</v>
      </c>
      <c r="D17847" s="8" t="s">
        <v>43334</v>
      </c>
      <c r="E17847" s="8" t="s">
        <v>43390</v>
      </c>
    </row>
    <row r="17848" spans="1:5">
      <c r="A17848" s="8" t="s">
        <v>43487</v>
      </c>
      <c r="B17848" s="8" t="s">
        <v>43488</v>
      </c>
      <c r="C17848" s="8" t="s">
        <v>14567</v>
      </c>
      <c r="D17848" s="8" t="s">
        <v>43334</v>
      </c>
      <c r="E17848" s="8" t="s">
        <v>43335</v>
      </c>
    </row>
    <row r="17849" spans="1:5">
      <c r="A17849" s="8" t="s">
        <v>43489</v>
      </c>
      <c r="B17849" s="8" t="s">
        <v>43490</v>
      </c>
      <c r="C17849" s="8" t="s">
        <v>14567</v>
      </c>
      <c r="D17849" s="8" t="s">
        <v>43334</v>
      </c>
      <c r="E17849" s="8" t="s">
        <v>43350</v>
      </c>
    </row>
    <row r="17850" spans="1:5">
      <c r="A17850" s="8" t="s">
        <v>43491</v>
      </c>
      <c r="B17850" s="8" t="s">
        <v>43492</v>
      </c>
      <c r="C17850" s="8" t="s">
        <v>14567</v>
      </c>
      <c r="D17850" s="8" t="s">
        <v>43334</v>
      </c>
      <c r="E17850" s="8" t="s">
        <v>43353</v>
      </c>
    </row>
    <row r="17851" spans="1:5">
      <c r="A17851" s="8" t="s">
        <v>10937</v>
      </c>
      <c r="B17851" s="8" t="s">
        <v>43493</v>
      </c>
      <c r="C17851" s="8" t="s">
        <v>14567</v>
      </c>
      <c r="D17851" s="8" t="s">
        <v>43334</v>
      </c>
      <c r="E17851" s="8" t="s">
        <v>43335</v>
      </c>
    </row>
    <row r="17852" spans="1:5">
      <c r="A17852" s="8" t="s">
        <v>43494</v>
      </c>
      <c r="B17852" s="8" t="s">
        <v>43495</v>
      </c>
      <c r="C17852" s="8" t="s">
        <v>14567</v>
      </c>
      <c r="D17852" s="8" t="s">
        <v>43334</v>
      </c>
      <c r="E17852" s="8" t="s">
        <v>43344</v>
      </c>
    </row>
    <row r="17853" spans="1:5">
      <c r="A17853" s="8" t="s">
        <v>14168</v>
      </c>
      <c r="B17853" s="8" t="s">
        <v>43496</v>
      </c>
      <c r="C17853" s="8" t="s">
        <v>14567</v>
      </c>
      <c r="D17853" s="8" t="s">
        <v>43334</v>
      </c>
      <c r="E17853" s="8" t="s">
        <v>43335</v>
      </c>
    </row>
    <row r="17854" spans="1:5">
      <c r="A17854" s="8" t="s">
        <v>12365</v>
      </c>
      <c r="B17854" s="8" t="s">
        <v>43497</v>
      </c>
      <c r="C17854" s="8" t="s">
        <v>14567</v>
      </c>
      <c r="D17854" s="8" t="s">
        <v>43334</v>
      </c>
      <c r="E17854" s="8" t="s">
        <v>43390</v>
      </c>
    </row>
    <row r="17855" spans="1:5">
      <c r="A17855" s="8" t="s">
        <v>43498</v>
      </c>
      <c r="B17855" s="8" t="s">
        <v>31054</v>
      </c>
      <c r="C17855" s="8" t="s">
        <v>14567</v>
      </c>
      <c r="D17855" s="8" t="s">
        <v>43334</v>
      </c>
      <c r="E17855" s="8" t="s">
        <v>43335</v>
      </c>
    </row>
    <row r="17856" spans="1:5">
      <c r="A17856" s="8" t="s">
        <v>43499</v>
      </c>
      <c r="B17856" s="8" t="s">
        <v>43500</v>
      </c>
      <c r="C17856" s="8" t="s">
        <v>14567</v>
      </c>
      <c r="D17856" s="8" t="s">
        <v>43334</v>
      </c>
      <c r="E17856" s="8" t="s">
        <v>43390</v>
      </c>
    </row>
    <row r="17857" spans="1:5">
      <c r="A17857" s="8" t="s">
        <v>43501</v>
      </c>
      <c r="B17857" s="8" t="s">
        <v>43502</v>
      </c>
      <c r="C17857" s="8" t="s">
        <v>14567</v>
      </c>
      <c r="D17857" s="8" t="s">
        <v>43334</v>
      </c>
      <c r="E17857" s="8" t="s">
        <v>43376</v>
      </c>
    </row>
    <row r="17858" spans="1:5">
      <c r="A17858" s="8" t="s">
        <v>10939</v>
      </c>
      <c r="B17858" s="8" t="s">
        <v>43503</v>
      </c>
      <c r="C17858" s="8" t="s">
        <v>14567</v>
      </c>
      <c r="D17858" s="8" t="s">
        <v>43334</v>
      </c>
      <c r="E17858" s="8" t="s">
        <v>43350</v>
      </c>
    </row>
    <row r="17859" spans="1:5">
      <c r="A17859" s="8" t="s">
        <v>43504</v>
      </c>
      <c r="B17859" s="8" t="s">
        <v>43505</v>
      </c>
      <c r="C17859" s="8" t="s">
        <v>14567</v>
      </c>
      <c r="D17859" s="8" t="s">
        <v>43334</v>
      </c>
      <c r="E17859" s="8" t="s">
        <v>43350</v>
      </c>
    </row>
    <row r="17860" spans="1:5">
      <c r="A17860" s="8" t="s">
        <v>43506</v>
      </c>
      <c r="B17860" s="8" t="s">
        <v>43507</v>
      </c>
      <c r="C17860" s="8" t="s">
        <v>14567</v>
      </c>
      <c r="D17860" s="8" t="s">
        <v>43334</v>
      </c>
      <c r="E17860" s="8" t="s">
        <v>43390</v>
      </c>
    </row>
    <row r="17861" spans="1:5">
      <c r="A17861" s="8" t="s">
        <v>43508</v>
      </c>
      <c r="B17861" s="8" t="s">
        <v>43509</v>
      </c>
      <c r="C17861" s="8" t="s">
        <v>14567</v>
      </c>
      <c r="D17861" s="8" t="s">
        <v>43334</v>
      </c>
      <c r="E17861" s="8" t="s">
        <v>43390</v>
      </c>
    </row>
    <row r="17862" spans="1:5">
      <c r="A17862" s="8" t="s">
        <v>43510</v>
      </c>
      <c r="B17862" s="8" t="s">
        <v>43511</v>
      </c>
      <c r="C17862" s="8" t="s">
        <v>14567</v>
      </c>
      <c r="D17862" s="8" t="s">
        <v>43334</v>
      </c>
      <c r="E17862" s="8" t="s">
        <v>43344</v>
      </c>
    </row>
    <row r="17863" spans="1:5">
      <c r="A17863" s="8" t="s">
        <v>43512</v>
      </c>
      <c r="B17863" s="8" t="s">
        <v>43513</v>
      </c>
      <c r="C17863" s="8" t="s">
        <v>14567</v>
      </c>
      <c r="D17863" s="8" t="s">
        <v>43334</v>
      </c>
      <c r="E17863" s="8" t="s">
        <v>43344</v>
      </c>
    </row>
    <row r="17864" spans="1:5">
      <c r="A17864" s="8" t="s">
        <v>43514</v>
      </c>
      <c r="B17864" s="8" t="s">
        <v>43515</v>
      </c>
      <c r="C17864" s="8" t="s">
        <v>14567</v>
      </c>
      <c r="D17864" s="8" t="s">
        <v>43334</v>
      </c>
      <c r="E17864" s="8" t="s">
        <v>43335</v>
      </c>
    </row>
    <row r="17865" spans="1:5">
      <c r="A17865" s="8" t="s">
        <v>10941</v>
      </c>
      <c r="B17865" s="8" t="s">
        <v>43516</v>
      </c>
      <c r="C17865" s="8" t="s">
        <v>14567</v>
      </c>
      <c r="D17865" s="8" t="s">
        <v>43334</v>
      </c>
      <c r="E17865" s="8" t="s">
        <v>43383</v>
      </c>
    </row>
    <row r="17866" spans="1:5">
      <c r="A17866" s="8" t="s">
        <v>43517</v>
      </c>
      <c r="B17866" s="8" t="s">
        <v>43518</v>
      </c>
      <c r="C17866" s="8" t="s">
        <v>14567</v>
      </c>
      <c r="D17866" s="8" t="s">
        <v>43334</v>
      </c>
      <c r="E17866" s="8" t="s">
        <v>43344</v>
      </c>
    </row>
    <row r="17867" spans="1:5">
      <c r="A17867" s="8" t="s">
        <v>10943</v>
      </c>
      <c r="B17867" s="8" t="s">
        <v>43519</v>
      </c>
      <c r="C17867" s="8" t="s">
        <v>14567</v>
      </c>
      <c r="D17867" s="8" t="s">
        <v>43334</v>
      </c>
      <c r="E17867" s="8" t="s">
        <v>43350</v>
      </c>
    </row>
    <row r="17868" spans="1:5">
      <c r="A17868" s="8" t="s">
        <v>43520</v>
      </c>
      <c r="B17868" s="8" t="s">
        <v>43521</v>
      </c>
      <c r="C17868" s="8" t="s">
        <v>14567</v>
      </c>
      <c r="D17868" s="8" t="s">
        <v>43334</v>
      </c>
      <c r="E17868" s="8" t="s">
        <v>43344</v>
      </c>
    </row>
    <row r="17869" spans="1:5">
      <c r="A17869" s="8" t="s">
        <v>43522</v>
      </c>
      <c r="B17869" s="8" t="s">
        <v>43523</v>
      </c>
      <c r="C17869" s="8" t="s">
        <v>14567</v>
      </c>
      <c r="D17869" s="8" t="s">
        <v>43334</v>
      </c>
      <c r="E17869" s="8" t="s">
        <v>43376</v>
      </c>
    </row>
    <row r="17870" spans="1:5">
      <c r="A17870" s="8" t="s">
        <v>43524</v>
      </c>
      <c r="B17870" s="8" t="s">
        <v>43525</v>
      </c>
      <c r="C17870" s="8" t="s">
        <v>14567</v>
      </c>
      <c r="D17870" s="8" t="s">
        <v>43334</v>
      </c>
      <c r="E17870" s="8" t="s">
        <v>43344</v>
      </c>
    </row>
    <row r="17871" spans="1:5">
      <c r="A17871" s="8" t="s">
        <v>43526</v>
      </c>
      <c r="B17871" s="8" t="s">
        <v>43527</v>
      </c>
      <c r="C17871" s="8" t="s">
        <v>14567</v>
      </c>
      <c r="D17871" s="8" t="s">
        <v>43334</v>
      </c>
      <c r="E17871" s="8" t="s">
        <v>43383</v>
      </c>
    </row>
    <row r="17872" spans="1:5">
      <c r="A17872" s="8" t="s">
        <v>43528</v>
      </c>
      <c r="B17872" s="8" t="s">
        <v>43529</v>
      </c>
      <c r="C17872" s="8" t="s">
        <v>14567</v>
      </c>
      <c r="D17872" s="8" t="s">
        <v>43334</v>
      </c>
      <c r="E17872" s="8" t="s">
        <v>43353</v>
      </c>
    </row>
    <row r="17873" spans="1:5">
      <c r="A17873" s="8" t="s">
        <v>43530</v>
      </c>
      <c r="B17873" s="8" t="s">
        <v>43531</v>
      </c>
      <c r="C17873" s="8" t="s">
        <v>14567</v>
      </c>
      <c r="D17873" s="8" t="s">
        <v>43334</v>
      </c>
      <c r="E17873" s="8" t="s">
        <v>43344</v>
      </c>
    </row>
    <row r="17874" spans="1:5">
      <c r="A17874" s="8" t="s">
        <v>43532</v>
      </c>
      <c r="B17874" s="8" t="s">
        <v>43533</v>
      </c>
      <c r="C17874" s="8" t="s">
        <v>14567</v>
      </c>
      <c r="D17874" s="8" t="s">
        <v>43334</v>
      </c>
      <c r="E17874" s="8" t="s">
        <v>43383</v>
      </c>
    </row>
    <row r="17875" spans="1:5">
      <c r="A17875" s="8" t="s">
        <v>43534</v>
      </c>
      <c r="B17875" s="8" t="s">
        <v>43535</v>
      </c>
      <c r="C17875" s="8" t="s">
        <v>14567</v>
      </c>
      <c r="D17875" s="8" t="s">
        <v>43334</v>
      </c>
      <c r="E17875" s="8" t="s">
        <v>43335</v>
      </c>
    </row>
    <row r="17876" spans="1:5">
      <c r="A17876" s="8" t="s">
        <v>43536</v>
      </c>
      <c r="B17876" s="8" t="s">
        <v>43537</v>
      </c>
      <c r="C17876" s="8" t="s">
        <v>14567</v>
      </c>
      <c r="D17876" s="8" t="s">
        <v>43334</v>
      </c>
      <c r="E17876" s="8" t="s">
        <v>43390</v>
      </c>
    </row>
    <row r="17877" spans="1:5">
      <c r="A17877" s="8" t="s">
        <v>43538</v>
      </c>
      <c r="B17877" s="8" t="s">
        <v>43539</v>
      </c>
      <c r="C17877" s="8" t="s">
        <v>14567</v>
      </c>
      <c r="D17877" s="8" t="s">
        <v>43334</v>
      </c>
      <c r="E17877" s="8" t="s">
        <v>43383</v>
      </c>
    </row>
    <row r="17878" spans="1:5">
      <c r="A17878" s="8" t="s">
        <v>43540</v>
      </c>
      <c r="B17878" s="8" t="s">
        <v>43541</v>
      </c>
      <c r="C17878" s="8" t="s">
        <v>14567</v>
      </c>
      <c r="D17878" s="8" t="s">
        <v>43334</v>
      </c>
      <c r="E17878" s="8" t="s">
        <v>43390</v>
      </c>
    </row>
    <row r="17879" spans="1:5">
      <c r="A17879" s="8" t="s">
        <v>43542</v>
      </c>
      <c r="B17879" s="8" t="s">
        <v>43543</v>
      </c>
      <c r="C17879" s="8" t="s">
        <v>14567</v>
      </c>
      <c r="D17879" s="8" t="s">
        <v>43334</v>
      </c>
      <c r="E17879" s="8" t="s">
        <v>43344</v>
      </c>
    </row>
    <row r="17880" spans="1:5">
      <c r="A17880" s="8" t="s">
        <v>43544</v>
      </c>
      <c r="B17880" s="8" t="s">
        <v>43545</v>
      </c>
      <c r="C17880" s="8" t="s">
        <v>14567</v>
      </c>
      <c r="D17880" s="8" t="s">
        <v>43334</v>
      </c>
      <c r="E17880" s="8" t="s">
        <v>43376</v>
      </c>
    </row>
    <row r="17881" spans="1:5">
      <c r="A17881" s="8" t="s">
        <v>43546</v>
      </c>
      <c r="B17881" s="8" t="s">
        <v>43547</v>
      </c>
      <c r="C17881" s="8" t="s">
        <v>14567</v>
      </c>
      <c r="D17881" s="8" t="s">
        <v>43334</v>
      </c>
      <c r="E17881" s="8" t="s">
        <v>43335</v>
      </c>
    </row>
    <row r="17882" spans="1:5">
      <c r="A17882" s="8" t="s">
        <v>43548</v>
      </c>
      <c r="B17882" s="8" t="s">
        <v>43549</v>
      </c>
      <c r="C17882" s="8" t="s">
        <v>14567</v>
      </c>
      <c r="D17882" s="8" t="s">
        <v>43334</v>
      </c>
      <c r="E17882" s="8" t="s">
        <v>43376</v>
      </c>
    </row>
    <row r="17883" spans="1:5">
      <c r="A17883" s="8" t="s">
        <v>12367</v>
      </c>
      <c r="B17883" s="8" t="s">
        <v>43550</v>
      </c>
      <c r="C17883" s="8" t="s">
        <v>14567</v>
      </c>
      <c r="D17883" s="8" t="s">
        <v>43334</v>
      </c>
      <c r="E17883" s="8" t="s">
        <v>43353</v>
      </c>
    </row>
    <row r="17884" spans="1:5">
      <c r="A17884" s="8" t="s">
        <v>43551</v>
      </c>
      <c r="B17884" s="8" t="s">
        <v>43552</v>
      </c>
      <c r="C17884" s="8" t="s">
        <v>14567</v>
      </c>
      <c r="D17884" s="8" t="s">
        <v>43334</v>
      </c>
      <c r="E17884" s="8" t="s">
        <v>43353</v>
      </c>
    </row>
    <row r="17885" spans="1:5">
      <c r="A17885" s="8" t="s">
        <v>43553</v>
      </c>
      <c r="B17885" s="8" t="s">
        <v>43554</v>
      </c>
      <c r="C17885" s="8" t="s">
        <v>14567</v>
      </c>
      <c r="D17885" s="8" t="s">
        <v>43334</v>
      </c>
      <c r="E17885" s="8" t="s">
        <v>43383</v>
      </c>
    </row>
    <row r="17886" spans="1:5">
      <c r="A17886" s="8" t="s">
        <v>43555</v>
      </c>
      <c r="B17886" s="8" t="s">
        <v>43556</v>
      </c>
      <c r="C17886" s="8" t="s">
        <v>14567</v>
      </c>
      <c r="D17886" s="8" t="s">
        <v>43334</v>
      </c>
      <c r="E17886" s="8" t="s">
        <v>43353</v>
      </c>
    </row>
    <row r="17887" spans="1:5">
      <c r="A17887" s="8" t="s">
        <v>43557</v>
      </c>
      <c r="B17887" s="8" t="s">
        <v>43558</v>
      </c>
      <c r="C17887" s="8" t="s">
        <v>14567</v>
      </c>
      <c r="D17887" s="8" t="s">
        <v>43334</v>
      </c>
      <c r="E17887" s="8" t="s">
        <v>43376</v>
      </c>
    </row>
    <row r="17888" spans="1:5">
      <c r="A17888" s="8" t="s">
        <v>43559</v>
      </c>
      <c r="B17888" s="8" t="s">
        <v>43560</v>
      </c>
      <c r="C17888" s="8" t="s">
        <v>14567</v>
      </c>
      <c r="D17888" s="8" t="s">
        <v>43334</v>
      </c>
      <c r="E17888" s="8" t="s">
        <v>43350</v>
      </c>
    </row>
    <row r="17889" spans="1:5">
      <c r="A17889" s="8" t="s">
        <v>43561</v>
      </c>
      <c r="B17889" s="8" t="s">
        <v>43562</v>
      </c>
      <c r="C17889" s="8" t="s">
        <v>14567</v>
      </c>
      <c r="D17889" s="8" t="s">
        <v>43334</v>
      </c>
      <c r="E17889" s="8" t="s">
        <v>43344</v>
      </c>
    </row>
    <row r="17890" spans="1:5">
      <c r="A17890" s="8" t="s">
        <v>10945</v>
      </c>
      <c r="B17890" s="8" t="s">
        <v>43563</v>
      </c>
      <c r="C17890" s="8" t="s">
        <v>14567</v>
      </c>
      <c r="D17890" s="8" t="s">
        <v>43334</v>
      </c>
      <c r="E17890" s="8" t="s">
        <v>43376</v>
      </c>
    </row>
    <row r="17891" spans="1:5">
      <c r="A17891" s="8" t="s">
        <v>10947</v>
      </c>
      <c r="B17891" s="8" t="s">
        <v>43564</v>
      </c>
      <c r="C17891" s="8" t="s">
        <v>14567</v>
      </c>
      <c r="D17891" s="8" t="s">
        <v>43334</v>
      </c>
      <c r="E17891" s="8" t="s">
        <v>43390</v>
      </c>
    </row>
    <row r="17892" spans="1:5">
      <c r="A17892" s="8" t="s">
        <v>43565</v>
      </c>
      <c r="B17892" s="8" t="s">
        <v>43566</v>
      </c>
      <c r="C17892" s="8" t="s">
        <v>14567</v>
      </c>
      <c r="D17892" s="8" t="s">
        <v>43334</v>
      </c>
      <c r="E17892" s="8" t="s">
        <v>43344</v>
      </c>
    </row>
    <row r="17893" spans="1:5">
      <c r="A17893" s="8" t="s">
        <v>43567</v>
      </c>
      <c r="B17893" s="8" t="s">
        <v>43568</v>
      </c>
      <c r="C17893" s="8" t="s">
        <v>14567</v>
      </c>
      <c r="D17893" s="8" t="s">
        <v>43334</v>
      </c>
      <c r="E17893" s="8" t="s">
        <v>43344</v>
      </c>
    </row>
    <row r="17894" spans="1:5">
      <c r="A17894" s="8" t="s">
        <v>43569</v>
      </c>
      <c r="B17894" s="8" t="s">
        <v>43570</v>
      </c>
      <c r="C17894" s="8" t="s">
        <v>14567</v>
      </c>
      <c r="D17894" s="8" t="s">
        <v>43334</v>
      </c>
      <c r="E17894" s="8" t="s">
        <v>43376</v>
      </c>
    </row>
    <row r="17895" spans="1:5">
      <c r="A17895" s="8" t="s">
        <v>43571</v>
      </c>
      <c r="B17895" s="8" t="s">
        <v>43572</v>
      </c>
      <c r="C17895" s="8" t="s">
        <v>14567</v>
      </c>
      <c r="D17895" s="8" t="s">
        <v>43334</v>
      </c>
      <c r="E17895" s="8" t="s">
        <v>43353</v>
      </c>
    </row>
    <row r="17896" spans="1:5">
      <c r="A17896" s="8" t="s">
        <v>43573</v>
      </c>
      <c r="B17896" s="8" t="s">
        <v>43574</v>
      </c>
      <c r="C17896" s="8" t="s">
        <v>14567</v>
      </c>
      <c r="D17896" s="8" t="s">
        <v>43334</v>
      </c>
      <c r="E17896" s="8" t="s">
        <v>43575</v>
      </c>
    </row>
    <row r="17897" spans="1:5">
      <c r="A17897" s="8" t="s">
        <v>43576</v>
      </c>
      <c r="B17897" s="8" t="s">
        <v>43577</v>
      </c>
      <c r="C17897" s="8" t="s">
        <v>14567</v>
      </c>
      <c r="D17897" s="8" t="s">
        <v>43334</v>
      </c>
      <c r="E17897" s="8" t="s">
        <v>43353</v>
      </c>
    </row>
    <row r="17898" spans="1:5">
      <c r="A17898" s="8" t="s">
        <v>43578</v>
      </c>
      <c r="B17898" s="8" t="s">
        <v>43579</v>
      </c>
      <c r="C17898" s="8" t="s">
        <v>14567</v>
      </c>
      <c r="D17898" s="8" t="s">
        <v>43334</v>
      </c>
      <c r="E17898" s="8" t="s">
        <v>43383</v>
      </c>
    </row>
    <row r="17899" spans="1:5">
      <c r="A17899" s="8" t="s">
        <v>43580</v>
      </c>
      <c r="B17899" s="8" t="s">
        <v>43581</v>
      </c>
      <c r="C17899" s="8" t="s">
        <v>14567</v>
      </c>
      <c r="D17899" s="8" t="s">
        <v>43334</v>
      </c>
      <c r="E17899" s="8" t="s">
        <v>43335</v>
      </c>
    </row>
    <row r="17900" spans="1:5">
      <c r="A17900" s="8" t="s">
        <v>43582</v>
      </c>
      <c r="B17900" s="8" t="s">
        <v>43583</v>
      </c>
      <c r="C17900" s="8" t="s">
        <v>14567</v>
      </c>
      <c r="D17900" s="8" t="s">
        <v>43334</v>
      </c>
      <c r="E17900" s="8" t="s">
        <v>43353</v>
      </c>
    </row>
    <row r="17901" spans="1:5">
      <c r="A17901" s="8" t="s">
        <v>43584</v>
      </c>
      <c r="B17901" s="8" t="s">
        <v>43585</v>
      </c>
      <c r="C17901" s="8" t="s">
        <v>14567</v>
      </c>
      <c r="D17901" s="8" t="s">
        <v>43334</v>
      </c>
      <c r="E17901" s="8" t="s">
        <v>43353</v>
      </c>
    </row>
    <row r="17902" spans="1:5">
      <c r="A17902" s="8" t="s">
        <v>43586</v>
      </c>
      <c r="B17902" s="8" t="s">
        <v>43587</v>
      </c>
      <c r="C17902" s="8" t="s">
        <v>14567</v>
      </c>
      <c r="D17902" s="8" t="s">
        <v>43334</v>
      </c>
      <c r="E17902" s="8" t="s">
        <v>43344</v>
      </c>
    </row>
    <row r="17903" spans="1:5">
      <c r="A17903" s="8" t="s">
        <v>43588</v>
      </c>
      <c r="B17903" s="8" t="s">
        <v>43589</v>
      </c>
      <c r="C17903" s="8" t="s">
        <v>14567</v>
      </c>
      <c r="D17903" s="8" t="s">
        <v>43334</v>
      </c>
      <c r="E17903" s="8" t="s">
        <v>43350</v>
      </c>
    </row>
    <row r="17904" spans="1:5">
      <c r="A17904" s="8" t="s">
        <v>43590</v>
      </c>
      <c r="B17904" s="8" t="s">
        <v>43591</v>
      </c>
      <c r="C17904" s="8" t="s">
        <v>14567</v>
      </c>
      <c r="D17904" s="8" t="s">
        <v>43334</v>
      </c>
      <c r="E17904" s="8" t="s">
        <v>43344</v>
      </c>
    </row>
    <row r="17905" spans="1:5">
      <c r="A17905" s="8" t="s">
        <v>43592</v>
      </c>
      <c r="B17905" s="8" t="s">
        <v>43593</v>
      </c>
      <c r="C17905" s="8" t="s">
        <v>14567</v>
      </c>
      <c r="D17905" s="8" t="s">
        <v>43334</v>
      </c>
      <c r="E17905" s="8" t="s">
        <v>43344</v>
      </c>
    </row>
    <row r="17906" spans="1:5">
      <c r="A17906" s="8" t="s">
        <v>7360</v>
      </c>
      <c r="B17906" s="8" t="s">
        <v>43594</v>
      </c>
      <c r="C17906" s="8" t="s">
        <v>14567</v>
      </c>
      <c r="D17906" s="8" t="s">
        <v>43334</v>
      </c>
      <c r="E17906" s="8" t="s">
        <v>43383</v>
      </c>
    </row>
    <row r="17907" spans="1:5">
      <c r="A17907" s="8" t="s">
        <v>7362</v>
      </c>
      <c r="B17907" s="8" t="s">
        <v>43595</v>
      </c>
      <c r="C17907" s="8" t="s">
        <v>14567</v>
      </c>
      <c r="D17907" s="8" t="s">
        <v>43334</v>
      </c>
      <c r="E17907" s="8" t="s">
        <v>43376</v>
      </c>
    </row>
    <row r="17908" spans="1:5">
      <c r="A17908" s="8" t="s">
        <v>43596</v>
      </c>
      <c r="B17908" s="8" t="s">
        <v>43597</v>
      </c>
      <c r="C17908" s="8" t="s">
        <v>14567</v>
      </c>
      <c r="D17908" s="8" t="s">
        <v>43334</v>
      </c>
      <c r="E17908" s="8" t="s">
        <v>43335</v>
      </c>
    </row>
    <row r="17909" spans="1:5">
      <c r="A17909" s="8" t="s">
        <v>43598</v>
      </c>
      <c r="B17909" s="8" t="s">
        <v>43599</v>
      </c>
      <c r="C17909" s="8" t="s">
        <v>14567</v>
      </c>
      <c r="D17909" s="8" t="s">
        <v>43334</v>
      </c>
      <c r="E17909" s="8" t="s">
        <v>43376</v>
      </c>
    </row>
    <row r="17910" spans="1:5">
      <c r="A17910" s="8" t="s">
        <v>43600</v>
      </c>
      <c r="B17910" s="8" t="s">
        <v>43601</v>
      </c>
      <c r="C17910" s="8" t="s">
        <v>14567</v>
      </c>
      <c r="D17910" s="8" t="s">
        <v>43334</v>
      </c>
      <c r="E17910" s="8" t="s">
        <v>43383</v>
      </c>
    </row>
    <row r="17911" spans="1:5">
      <c r="A17911" s="8" t="s">
        <v>43602</v>
      </c>
      <c r="B17911" s="8" t="s">
        <v>43603</v>
      </c>
      <c r="C17911" s="8" t="s">
        <v>14567</v>
      </c>
      <c r="D17911" s="8" t="s">
        <v>43334</v>
      </c>
      <c r="E17911" s="8" t="s">
        <v>43390</v>
      </c>
    </row>
    <row r="17912" spans="1:5">
      <c r="A17912" s="8" t="s">
        <v>43604</v>
      </c>
      <c r="B17912" s="8" t="s">
        <v>43605</v>
      </c>
      <c r="C17912" s="8" t="s">
        <v>14567</v>
      </c>
      <c r="D17912" s="8" t="s">
        <v>43334</v>
      </c>
      <c r="E17912" s="8" t="s">
        <v>43350</v>
      </c>
    </row>
    <row r="17913" spans="1:5">
      <c r="A17913" s="8" t="s">
        <v>43606</v>
      </c>
      <c r="B17913" s="8" t="s">
        <v>43607</v>
      </c>
      <c r="C17913" s="8" t="s">
        <v>14567</v>
      </c>
      <c r="D17913" s="8" t="s">
        <v>43334</v>
      </c>
      <c r="E17913" s="8" t="s">
        <v>43350</v>
      </c>
    </row>
    <row r="17914" spans="1:5">
      <c r="A17914" s="8" t="s">
        <v>43608</v>
      </c>
      <c r="B17914" s="8" t="s">
        <v>43609</v>
      </c>
      <c r="C17914" s="8" t="s">
        <v>14567</v>
      </c>
      <c r="D17914" s="8" t="s">
        <v>43334</v>
      </c>
      <c r="E17914" s="8" t="s">
        <v>43350</v>
      </c>
    </row>
    <row r="17915" spans="1:5">
      <c r="A17915" s="8" t="s">
        <v>12370</v>
      </c>
      <c r="B17915" s="8" t="s">
        <v>43610</v>
      </c>
      <c r="C17915" s="8" t="s">
        <v>14567</v>
      </c>
      <c r="D17915" s="8" t="s">
        <v>43334</v>
      </c>
      <c r="E17915" s="8" t="s">
        <v>43335</v>
      </c>
    </row>
    <row r="17916" spans="1:5">
      <c r="A17916" s="8" t="s">
        <v>43611</v>
      </c>
      <c r="B17916" s="8" t="s">
        <v>43612</v>
      </c>
      <c r="C17916" s="8" t="s">
        <v>14567</v>
      </c>
      <c r="D17916" s="8" t="s">
        <v>43334</v>
      </c>
      <c r="E17916" s="8" t="s">
        <v>43376</v>
      </c>
    </row>
    <row r="17917" spans="1:5">
      <c r="A17917" s="8" t="s">
        <v>43613</v>
      </c>
      <c r="B17917" s="8" t="s">
        <v>43614</v>
      </c>
      <c r="C17917" s="8" t="s">
        <v>14567</v>
      </c>
      <c r="D17917" s="8" t="s">
        <v>43334</v>
      </c>
      <c r="E17917" s="8" t="s">
        <v>43376</v>
      </c>
    </row>
    <row r="17918" spans="1:5">
      <c r="A17918" s="8" t="s">
        <v>43615</v>
      </c>
      <c r="B17918" s="8" t="s">
        <v>43616</v>
      </c>
      <c r="C17918" s="8" t="s">
        <v>14567</v>
      </c>
      <c r="D17918" s="8" t="s">
        <v>43334</v>
      </c>
      <c r="E17918" s="8" t="s">
        <v>43344</v>
      </c>
    </row>
    <row r="17919" spans="1:5">
      <c r="A17919" s="8" t="s">
        <v>43617</v>
      </c>
      <c r="B17919" s="8" t="s">
        <v>43618</v>
      </c>
      <c r="C17919" s="8" t="s">
        <v>14567</v>
      </c>
      <c r="D17919" s="8" t="s">
        <v>43334</v>
      </c>
      <c r="E17919" s="8" t="s">
        <v>43335</v>
      </c>
    </row>
    <row r="17920" spans="1:5">
      <c r="A17920" s="8" t="s">
        <v>43619</v>
      </c>
      <c r="B17920" s="8" t="s">
        <v>43620</v>
      </c>
      <c r="C17920" s="8" t="s">
        <v>14567</v>
      </c>
      <c r="D17920" s="8" t="s">
        <v>43334</v>
      </c>
      <c r="E17920" s="8" t="s">
        <v>43621</v>
      </c>
    </row>
    <row r="17921" spans="1:5">
      <c r="A17921" s="8" t="s">
        <v>43622</v>
      </c>
      <c r="B17921" s="8" t="s">
        <v>43623</v>
      </c>
      <c r="C17921" s="8" t="s">
        <v>14567</v>
      </c>
      <c r="D17921" s="8" t="s">
        <v>43334</v>
      </c>
      <c r="E17921" s="8" t="s">
        <v>43376</v>
      </c>
    </row>
    <row r="17922" spans="1:5">
      <c r="A17922" s="8" t="s">
        <v>43624</v>
      </c>
      <c r="B17922" s="8" t="s">
        <v>43625</v>
      </c>
      <c r="C17922" s="8" t="s">
        <v>14567</v>
      </c>
      <c r="D17922" s="8" t="s">
        <v>43334</v>
      </c>
      <c r="E17922" s="8" t="s">
        <v>43376</v>
      </c>
    </row>
    <row r="17923" spans="1:5">
      <c r="A17923" s="8" t="s">
        <v>43626</v>
      </c>
      <c r="B17923" s="8" t="s">
        <v>43627</v>
      </c>
      <c r="C17923" s="8" t="s">
        <v>14567</v>
      </c>
      <c r="D17923" s="8" t="s">
        <v>43334</v>
      </c>
      <c r="E17923" s="8" t="s">
        <v>43353</v>
      </c>
    </row>
    <row r="17924" spans="1:5">
      <c r="A17924" s="8" t="s">
        <v>43628</v>
      </c>
      <c r="B17924" s="8" t="s">
        <v>43629</v>
      </c>
      <c r="C17924" s="8" t="s">
        <v>14567</v>
      </c>
      <c r="D17924" s="8" t="s">
        <v>43334</v>
      </c>
      <c r="E17924" s="8" t="s">
        <v>43350</v>
      </c>
    </row>
    <row r="17925" spans="1:5">
      <c r="A17925" s="8" t="s">
        <v>14170</v>
      </c>
      <c r="B17925" s="8" t="s">
        <v>43630</v>
      </c>
      <c r="C17925" s="8" t="s">
        <v>14567</v>
      </c>
      <c r="D17925" s="8" t="s">
        <v>43334</v>
      </c>
      <c r="E17925" s="8" t="s">
        <v>43350</v>
      </c>
    </row>
    <row r="17926" spans="1:5">
      <c r="A17926" s="8" t="s">
        <v>43631</v>
      </c>
      <c r="B17926" s="8" t="s">
        <v>43632</v>
      </c>
      <c r="C17926" s="8" t="s">
        <v>14567</v>
      </c>
      <c r="D17926" s="8" t="s">
        <v>43334</v>
      </c>
      <c r="E17926" s="8" t="s">
        <v>43335</v>
      </c>
    </row>
    <row r="17927" spans="1:5">
      <c r="A17927" s="8" t="s">
        <v>43633</v>
      </c>
      <c r="B17927" s="8" t="s">
        <v>43634</v>
      </c>
      <c r="C17927" s="8" t="s">
        <v>14567</v>
      </c>
      <c r="D17927" s="8" t="s">
        <v>43334</v>
      </c>
      <c r="E17927" s="8" t="s">
        <v>43383</v>
      </c>
    </row>
    <row r="17928" spans="1:5">
      <c r="A17928" s="8" t="s">
        <v>43635</v>
      </c>
      <c r="B17928" s="8" t="s">
        <v>43636</v>
      </c>
      <c r="C17928" s="8" t="s">
        <v>14567</v>
      </c>
      <c r="D17928" s="8" t="s">
        <v>43334</v>
      </c>
      <c r="E17928" s="8" t="s">
        <v>43353</v>
      </c>
    </row>
    <row r="17929" spans="1:5">
      <c r="A17929" s="8" t="s">
        <v>43637</v>
      </c>
      <c r="B17929" s="8" t="s">
        <v>43638</v>
      </c>
      <c r="C17929" s="8" t="s">
        <v>14567</v>
      </c>
      <c r="D17929" s="8" t="s">
        <v>43334</v>
      </c>
      <c r="E17929" s="8" t="s">
        <v>43335</v>
      </c>
    </row>
    <row r="17930" spans="1:5">
      <c r="A17930" s="8" t="s">
        <v>43639</v>
      </c>
      <c r="B17930" s="8" t="s">
        <v>43640</v>
      </c>
      <c r="C17930" s="8" t="s">
        <v>14567</v>
      </c>
      <c r="D17930" s="8" t="s">
        <v>43334</v>
      </c>
      <c r="E17930" s="8" t="s">
        <v>43335</v>
      </c>
    </row>
    <row r="17931" spans="1:5">
      <c r="A17931" s="8" t="s">
        <v>43641</v>
      </c>
      <c r="B17931" s="8" t="s">
        <v>43642</v>
      </c>
      <c r="C17931" s="8" t="s">
        <v>14567</v>
      </c>
      <c r="D17931" s="8" t="s">
        <v>43334</v>
      </c>
      <c r="E17931" s="8" t="s">
        <v>43353</v>
      </c>
    </row>
    <row r="17932" spans="1:5">
      <c r="A17932" s="8" t="s">
        <v>43643</v>
      </c>
      <c r="B17932" s="8" t="s">
        <v>43644</v>
      </c>
      <c r="C17932" s="8" t="s">
        <v>14567</v>
      </c>
      <c r="D17932" s="8" t="s">
        <v>43334</v>
      </c>
      <c r="E17932" s="8" t="s">
        <v>43390</v>
      </c>
    </row>
    <row r="17933" spans="1:5">
      <c r="A17933" s="8" t="s">
        <v>43645</v>
      </c>
      <c r="B17933" s="8" t="s">
        <v>43646</v>
      </c>
      <c r="C17933" s="8" t="s">
        <v>14567</v>
      </c>
      <c r="D17933" s="8" t="s">
        <v>43334</v>
      </c>
      <c r="E17933" s="8" t="s">
        <v>43344</v>
      </c>
    </row>
    <row r="17934" spans="1:5">
      <c r="A17934" s="8" t="s">
        <v>43647</v>
      </c>
      <c r="B17934" s="8" t="s">
        <v>43648</v>
      </c>
      <c r="C17934" s="8" t="s">
        <v>14567</v>
      </c>
      <c r="D17934" s="8" t="s">
        <v>43334</v>
      </c>
      <c r="E17934" s="8" t="s">
        <v>43390</v>
      </c>
    </row>
    <row r="17935" spans="1:5">
      <c r="A17935" s="8" t="s">
        <v>43649</v>
      </c>
      <c r="B17935" s="8" t="s">
        <v>43650</v>
      </c>
      <c r="C17935" s="8" t="s">
        <v>14567</v>
      </c>
      <c r="D17935" s="8" t="s">
        <v>43334</v>
      </c>
      <c r="E17935" s="8" t="s">
        <v>43335</v>
      </c>
    </row>
    <row r="17936" spans="1:5">
      <c r="A17936" s="8" t="s">
        <v>43651</v>
      </c>
      <c r="B17936" s="8" t="s">
        <v>43652</v>
      </c>
      <c r="C17936" s="8" t="s">
        <v>14567</v>
      </c>
      <c r="D17936" s="8" t="s">
        <v>43334</v>
      </c>
      <c r="E17936" s="8" t="s">
        <v>43390</v>
      </c>
    </row>
    <row r="17937" spans="1:5">
      <c r="A17937" s="8" t="s">
        <v>43653</v>
      </c>
      <c r="B17937" s="8" t="s">
        <v>43654</v>
      </c>
      <c r="C17937" s="8" t="s">
        <v>14567</v>
      </c>
      <c r="D17937" s="8" t="s">
        <v>43334</v>
      </c>
      <c r="E17937" s="8" t="s">
        <v>43390</v>
      </c>
    </row>
    <row r="17938" spans="1:5">
      <c r="A17938" s="8" t="s">
        <v>14172</v>
      </c>
      <c r="B17938" s="8" t="s">
        <v>43655</v>
      </c>
      <c r="C17938" s="8" t="s">
        <v>14567</v>
      </c>
      <c r="D17938" s="8" t="s">
        <v>43334</v>
      </c>
      <c r="E17938" s="8" t="s">
        <v>43383</v>
      </c>
    </row>
    <row r="17939" spans="1:5">
      <c r="A17939" s="8" t="s">
        <v>43656</v>
      </c>
      <c r="B17939" s="8" t="s">
        <v>43657</v>
      </c>
      <c r="C17939" s="8" t="s">
        <v>14567</v>
      </c>
      <c r="D17939" s="8" t="s">
        <v>43334</v>
      </c>
      <c r="E17939" s="8" t="s">
        <v>43621</v>
      </c>
    </row>
    <row r="17940" spans="1:5">
      <c r="A17940" s="8" t="s">
        <v>43658</v>
      </c>
      <c r="B17940" s="8" t="s">
        <v>43659</v>
      </c>
      <c r="C17940" s="8" t="s">
        <v>14567</v>
      </c>
      <c r="D17940" s="8" t="s">
        <v>43334</v>
      </c>
      <c r="E17940" s="8" t="s">
        <v>43350</v>
      </c>
    </row>
    <row r="17941" spans="1:5">
      <c r="A17941" s="8" t="s">
        <v>43660</v>
      </c>
      <c r="B17941" s="8" t="s">
        <v>43661</v>
      </c>
      <c r="C17941" s="8" t="s">
        <v>14567</v>
      </c>
      <c r="D17941" s="8" t="s">
        <v>43334</v>
      </c>
      <c r="E17941" s="8" t="s">
        <v>43390</v>
      </c>
    </row>
    <row r="17942" spans="1:5">
      <c r="A17942" s="8" t="s">
        <v>14174</v>
      </c>
      <c r="B17942" s="8" t="s">
        <v>25216</v>
      </c>
      <c r="C17942" s="8" t="s">
        <v>14567</v>
      </c>
      <c r="D17942" s="8" t="s">
        <v>43334</v>
      </c>
      <c r="E17942" s="8" t="s">
        <v>43376</v>
      </c>
    </row>
    <row r="17943" spans="1:5">
      <c r="A17943" s="8" t="s">
        <v>43662</v>
      </c>
      <c r="B17943" s="8" t="s">
        <v>43663</v>
      </c>
      <c r="C17943" s="8" t="s">
        <v>14567</v>
      </c>
      <c r="D17943" s="8" t="s">
        <v>43334</v>
      </c>
      <c r="E17943" s="8" t="s">
        <v>43335</v>
      </c>
    </row>
    <row r="17944" spans="1:5">
      <c r="A17944" s="8" t="s">
        <v>43664</v>
      </c>
      <c r="B17944" s="8" t="s">
        <v>43665</v>
      </c>
      <c r="C17944" s="8" t="s">
        <v>14567</v>
      </c>
      <c r="D17944" s="8" t="s">
        <v>43334</v>
      </c>
      <c r="E17944" s="8" t="s">
        <v>43353</v>
      </c>
    </row>
    <row r="17945" spans="1:5">
      <c r="A17945" s="8" t="s">
        <v>43666</v>
      </c>
      <c r="B17945" s="8" t="s">
        <v>43667</v>
      </c>
      <c r="C17945" s="8" t="s">
        <v>14567</v>
      </c>
      <c r="D17945" s="8" t="s">
        <v>43334</v>
      </c>
      <c r="E17945" s="8" t="s">
        <v>43335</v>
      </c>
    </row>
    <row r="17946" spans="1:5">
      <c r="A17946" s="8" t="s">
        <v>43668</v>
      </c>
      <c r="B17946" s="8" t="s">
        <v>43669</v>
      </c>
      <c r="C17946" s="8" t="s">
        <v>14567</v>
      </c>
      <c r="D17946" s="8" t="s">
        <v>43334</v>
      </c>
      <c r="E17946" s="8" t="s">
        <v>43344</v>
      </c>
    </row>
    <row r="17947" spans="1:5">
      <c r="A17947" s="8" t="s">
        <v>10950</v>
      </c>
      <c r="B17947" s="8" t="s">
        <v>43670</v>
      </c>
      <c r="C17947" s="8" t="s">
        <v>14567</v>
      </c>
      <c r="D17947" s="8" t="s">
        <v>43334</v>
      </c>
      <c r="E17947" s="8" t="s">
        <v>43376</v>
      </c>
    </row>
    <row r="17948" spans="1:5">
      <c r="A17948" s="8" t="s">
        <v>43671</v>
      </c>
      <c r="B17948" s="8" t="s">
        <v>43672</v>
      </c>
      <c r="C17948" s="8" t="s">
        <v>14567</v>
      </c>
      <c r="D17948" s="8" t="s">
        <v>43334</v>
      </c>
      <c r="E17948" s="8" t="s">
        <v>43673</v>
      </c>
    </row>
    <row r="17949" spans="1:5">
      <c r="A17949" s="8" t="s">
        <v>10952</v>
      </c>
      <c r="B17949" s="8" t="s">
        <v>43674</v>
      </c>
      <c r="C17949" s="8" t="s">
        <v>14567</v>
      </c>
      <c r="D17949" s="8" t="s">
        <v>43334</v>
      </c>
      <c r="E17949" s="8" t="s">
        <v>43353</v>
      </c>
    </row>
    <row r="17950" spans="1:5">
      <c r="A17950" s="8" t="s">
        <v>43675</v>
      </c>
      <c r="B17950" s="8" t="s">
        <v>43676</v>
      </c>
      <c r="C17950" s="8" t="s">
        <v>14567</v>
      </c>
      <c r="D17950" s="8" t="s">
        <v>43334</v>
      </c>
      <c r="E17950" s="8" t="s">
        <v>43383</v>
      </c>
    </row>
    <row r="17951" spans="1:5">
      <c r="A17951" s="8" t="s">
        <v>43677</v>
      </c>
      <c r="B17951" s="8" t="s">
        <v>39598</v>
      </c>
      <c r="C17951" s="8" t="s">
        <v>14567</v>
      </c>
      <c r="D17951" s="8" t="s">
        <v>43334</v>
      </c>
      <c r="E17951" s="8" t="s">
        <v>43350</v>
      </c>
    </row>
    <row r="17952" spans="1:5">
      <c r="A17952" s="8" t="s">
        <v>43678</v>
      </c>
      <c r="B17952" s="8" t="s">
        <v>43679</v>
      </c>
      <c r="C17952" s="8" t="s">
        <v>14567</v>
      </c>
      <c r="D17952" s="8" t="s">
        <v>43334</v>
      </c>
      <c r="E17952" s="8" t="s">
        <v>43353</v>
      </c>
    </row>
    <row r="17953" spans="1:5">
      <c r="A17953" s="8" t="s">
        <v>43680</v>
      </c>
      <c r="B17953" s="8" t="s">
        <v>43681</v>
      </c>
      <c r="C17953" s="8" t="s">
        <v>14567</v>
      </c>
      <c r="D17953" s="8" t="s">
        <v>43334</v>
      </c>
      <c r="E17953" s="8" t="s">
        <v>43344</v>
      </c>
    </row>
    <row r="17954" spans="1:5">
      <c r="A17954" s="8" t="s">
        <v>43682</v>
      </c>
      <c r="B17954" s="8" t="s">
        <v>43683</v>
      </c>
      <c r="C17954" s="8" t="s">
        <v>14567</v>
      </c>
      <c r="D17954" s="8" t="s">
        <v>43334</v>
      </c>
      <c r="E17954" s="8" t="s">
        <v>43376</v>
      </c>
    </row>
    <row r="17955" spans="1:5">
      <c r="A17955" s="8" t="s">
        <v>43684</v>
      </c>
      <c r="B17955" s="8" t="s">
        <v>43685</v>
      </c>
      <c r="C17955" s="8" t="s">
        <v>14567</v>
      </c>
      <c r="D17955" s="8" t="s">
        <v>43334</v>
      </c>
      <c r="E17955" s="8" t="s">
        <v>43376</v>
      </c>
    </row>
    <row r="17956" spans="1:5">
      <c r="A17956" s="8" t="s">
        <v>43686</v>
      </c>
      <c r="B17956" s="8" t="s">
        <v>43687</v>
      </c>
      <c r="C17956" s="8" t="s">
        <v>14567</v>
      </c>
      <c r="D17956" s="8" t="s">
        <v>43334</v>
      </c>
      <c r="E17956" s="8" t="s">
        <v>43376</v>
      </c>
    </row>
    <row r="17957" spans="1:5">
      <c r="A17957" s="8" t="s">
        <v>43688</v>
      </c>
      <c r="B17957" s="8" t="s">
        <v>43689</v>
      </c>
      <c r="C17957" s="8" t="s">
        <v>14567</v>
      </c>
      <c r="D17957" s="8" t="s">
        <v>43334</v>
      </c>
      <c r="E17957" s="8" t="s">
        <v>43383</v>
      </c>
    </row>
    <row r="17958" spans="1:5">
      <c r="A17958" s="8" t="s">
        <v>43690</v>
      </c>
      <c r="B17958" s="8" t="s">
        <v>43691</v>
      </c>
      <c r="C17958" s="8" t="s">
        <v>14567</v>
      </c>
      <c r="D17958" s="8" t="s">
        <v>43334</v>
      </c>
      <c r="E17958" s="8" t="s">
        <v>43383</v>
      </c>
    </row>
    <row r="17959" spans="1:5">
      <c r="A17959" s="8" t="s">
        <v>43692</v>
      </c>
      <c r="B17959" s="8" t="s">
        <v>26451</v>
      </c>
      <c r="C17959" s="8" t="s">
        <v>14567</v>
      </c>
      <c r="D17959" s="8" t="s">
        <v>43334</v>
      </c>
      <c r="E17959" s="8" t="s">
        <v>43350</v>
      </c>
    </row>
    <row r="17960" spans="1:5">
      <c r="A17960" s="8" t="s">
        <v>43693</v>
      </c>
      <c r="B17960" s="8" t="s">
        <v>43694</v>
      </c>
      <c r="C17960" s="8" t="s">
        <v>14567</v>
      </c>
      <c r="D17960" s="8" t="s">
        <v>43334</v>
      </c>
      <c r="E17960" s="8" t="s">
        <v>43350</v>
      </c>
    </row>
    <row r="17961" spans="1:5">
      <c r="A17961" s="8" t="s">
        <v>3335</v>
      </c>
      <c r="B17961" s="8" t="s">
        <v>43695</v>
      </c>
      <c r="C17961" s="8" t="s">
        <v>14567</v>
      </c>
      <c r="D17961" s="8" t="s">
        <v>43334</v>
      </c>
      <c r="E17961" s="8" t="s">
        <v>43335</v>
      </c>
    </row>
    <row r="17962" spans="1:5">
      <c r="A17962" s="8" t="s">
        <v>43696</v>
      </c>
      <c r="B17962" s="8" t="s">
        <v>43697</v>
      </c>
      <c r="C17962" s="8" t="s">
        <v>14567</v>
      </c>
      <c r="D17962" s="8" t="s">
        <v>43334</v>
      </c>
      <c r="E17962" s="8" t="s">
        <v>43353</v>
      </c>
    </row>
    <row r="17963" spans="1:5">
      <c r="A17963" s="8" t="s">
        <v>43698</v>
      </c>
      <c r="B17963" s="8" t="s">
        <v>43699</v>
      </c>
      <c r="C17963" s="8" t="s">
        <v>14567</v>
      </c>
      <c r="D17963" s="8" t="s">
        <v>43334</v>
      </c>
      <c r="E17963" s="8" t="s">
        <v>43383</v>
      </c>
    </row>
    <row r="17964" spans="1:5">
      <c r="A17964" s="8" t="s">
        <v>43700</v>
      </c>
      <c r="B17964" s="8" t="s">
        <v>43701</v>
      </c>
      <c r="C17964" s="8" t="s">
        <v>14567</v>
      </c>
      <c r="D17964" s="8" t="s">
        <v>43334</v>
      </c>
      <c r="E17964" s="8" t="s">
        <v>43383</v>
      </c>
    </row>
    <row r="17965" spans="1:5">
      <c r="A17965" s="8" t="s">
        <v>43702</v>
      </c>
      <c r="B17965" s="8" t="s">
        <v>43703</v>
      </c>
      <c r="C17965" s="8" t="s">
        <v>14567</v>
      </c>
      <c r="D17965" s="8" t="s">
        <v>43334</v>
      </c>
      <c r="E17965" s="8" t="s">
        <v>43350</v>
      </c>
    </row>
    <row r="17966" spans="1:5">
      <c r="A17966" s="8" t="s">
        <v>43704</v>
      </c>
      <c r="B17966" s="8" t="s">
        <v>43705</v>
      </c>
      <c r="C17966" s="8" t="s">
        <v>14567</v>
      </c>
      <c r="D17966" s="8" t="s">
        <v>43334</v>
      </c>
      <c r="E17966" s="8" t="s">
        <v>43383</v>
      </c>
    </row>
    <row r="17967" spans="1:5">
      <c r="A17967" s="8" t="s">
        <v>43706</v>
      </c>
      <c r="B17967" s="8" t="s">
        <v>43707</v>
      </c>
      <c r="C17967" s="8" t="s">
        <v>14567</v>
      </c>
      <c r="D17967" s="8" t="s">
        <v>43334</v>
      </c>
      <c r="E17967" s="8" t="s">
        <v>43353</v>
      </c>
    </row>
    <row r="17968" spans="1:5">
      <c r="A17968" s="8" t="s">
        <v>43708</v>
      </c>
      <c r="B17968" s="8" t="s">
        <v>43709</v>
      </c>
      <c r="C17968" s="8" t="s">
        <v>14567</v>
      </c>
      <c r="D17968" s="8" t="s">
        <v>43334</v>
      </c>
      <c r="E17968" s="8" t="s">
        <v>43350</v>
      </c>
    </row>
    <row r="17969" spans="1:5">
      <c r="A17969" s="8" t="s">
        <v>43710</v>
      </c>
      <c r="B17969" s="8" t="s">
        <v>43711</v>
      </c>
      <c r="C17969" s="8" t="s">
        <v>14567</v>
      </c>
      <c r="D17969" s="8" t="s">
        <v>43334</v>
      </c>
      <c r="E17969" s="8" t="s">
        <v>43383</v>
      </c>
    </row>
    <row r="17970" spans="1:5">
      <c r="A17970" s="8" t="s">
        <v>43712</v>
      </c>
      <c r="B17970" s="8" t="s">
        <v>43713</v>
      </c>
      <c r="C17970" s="8" t="s">
        <v>14567</v>
      </c>
      <c r="D17970" s="8" t="s">
        <v>43334</v>
      </c>
      <c r="E17970" s="8" t="s">
        <v>43350</v>
      </c>
    </row>
    <row r="17971" spans="1:5">
      <c r="A17971" s="8" t="s">
        <v>43714</v>
      </c>
      <c r="B17971" s="8" t="s">
        <v>43715</v>
      </c>
      <c r="C17971" s="8" t="s">
        <v>14567</v>
      </c>
      <c r="D17971" s="8" t="s">
        <v>43334</v>
      </c>
      <c r="E17971" s="8" t="s">
        <v>43350</v>
      </c>
    </row>
    <row r="17972" spans="1:5">
      <c r="A17972" s="8" t="s">
        <v>43716</v>
      </c>
      <c r="B17972" s="8" t="s">
        <v>40885</v>
      </c>
      <c r="C17972" s="8" t="s">
        <v>14567</v>
      </c>
      <c r="D17972" s="8" t="s">
        <v>43334</v>
      </c>
      <c r="E17972" s="8" t="s">
        <v>43359</v>
      </c>
    </row>
    <row r="17973" spans="1:5">
      <c r="A17973" s="8" t="s">
        <v>43717</v>
      </c>
      <c r="B17973" s="8" t="s">
        <v>43718</v>
      </c>
      <c r="C17973" s="8" t="s">
        <v>14567</v>
      </c>
      <c r="D17973" s="8" t="s">
        <v>43334</v>
      </c>
      <c r="E17973" s="8" t="s">
        <v>43719</v>
      </c>
    </row>
    <row r="17974" spans="1:5">
      <c r="A17974" s="8" t="s">
        <v>43720</v>
      </c>
      <c r="B17974" s="8" t="s">
        <v>43721</v>
      </c>
      <c r="C17974" s="8" t="s">
        <v>14567</v>
      </c>
      <c r="D17974" s="8" t="s">
        <v>43334</v>
      </c>
      <c r="E17974" s="8" t="s">
        <v>43359</v>
      </c>
    </row>
    <row r="17975" spans="1:5">
      <c r="A17975" s="8" t="s">
        <v>43722</v>
      </c>
      <c r="B17975" s="8" t="s">
        <v>43723</v>
      </c>
      <c r="C17975" s="8" t="s">
        <v>14567</v>
      </c>
      <c r="D17975" s="8" t="s">
        <v>43334</v>
      </c>
      <c r="E17975" s="8" t="s">
        <v>43719</v>
      </c>
    </row>
    <row r="17976" spans="1:5">
      <c r="A17976" s="8" t="s">
        <v>43724</v>
      </c>
      <c r="B17976" s="8" t="s">
        <v>43725</v>
      </c>
      <c r="C17976" s="8" t="s">
        <v>14567</v>
      </c>
      <c r="D17976" s="8" t="s">
        <v>43334</v>
      </c>
      <c r="E17976" s="8" t="s">
        <v>43719</v>
      </c>
    </row>
    <row r="17977" spans="1:5">
      <c r="A17977" s="8" t="s">
        <v>43726</v>
      </c>
      <c r="B17977" s="8" t="s">
        <v>43727</v>
      </c>
      <c r="C17977" s="8" t="s">
        <v>14567</v>
      </c>
      <c r="D17977" s="8" t="s">
        <v>43334</v>
      </c>
      <c r="E17977" s="7" t="s">
        <v>43728</v>
      </c>
    </row>
    <row r="17978" spans="1:5">
      <c r="A17978" s="8" t="s">
        <v>43729</v>
      </c>
      <c r="B17978" s="8" t="s">
        <v>43730</v>
      </c>
      <c r="C17978" s="8" t="s">
        <v>14567</v>
      </c>
      <c r="D17978" s="8" t="s">
        <v>43334</v>
      </c>
      <c r="E17978" s="8" t="s">
        <v>43719</v>
      </c>
    </row>
    <row r="17979" spans="1:5">
      <c r="A17979" s="8" t="s">
        <v>43731</v>
      </c>
      <c r="B17979" s="8" t="s">
        <v>43732</v>
      </c>
      <c r="C17979" s="8" t="s">
        <v>14567</v>
      </c>
      <c r="D17979" s="8" t="s">
        <v>43334</v>
      </c>
      <c r="E17979" s="8" t="s">
        <v>43719</v>
      </c>
    </row>
    <row r="17980" spans="1:5">
      <c r="A17980" s="8" t="s">
        <v>43733</v>
      </c>
      <c r="B17980" s="8" t="s">
        <v>43734</v>
      </c>
      <c r="C17980" s="8" t="s">
        <v>14567</v>
      </c>
      <c r="D17980" s="8" t="s">
        <v>43334</v>
      </c>
      <c r="E17980" s="8" t="s">
        <v>43359</v>
      </c>
    </row>
    <row r="17981" spans="1:5">
      <c r="A17981" s="8" t="s">
        <v>43735</v>
      </c>
      <c r="B17981" s="8" t="s">
        <v>43736</v>
      </c>
      <c r="C17981" s="8" t="s">
        <v>14567</v>
      </c>
      <c r="D17981" s="8" t="s">
        <v>43334</v>
      </c>
      <c r="E17981" s="8" t="s">
        <v>43341</v>
      </c>
    </row>
    <row r="17982" spans="1:5">
      <c r="A17982" s="8" t="s">
        <v>43737</v>
      </c>
      <c r="B17982" s="8" t="s">
        <v>35634</v>
      </c>
      <c r="C17982" s="8" t="s">
        <v>14567</v>
      </c>
      <c r="D17982" s="8" t="s">
        <v>43334</v>
      </c>
      <c r="E17982" s="8" t="s">
        <v>43359</v>
      </c>
    </row>
    <row r="17983" spans="1:5">
      <c r="A17983" s="8" t="s">
        <v>43738</v>
      </c>
      <c r="B17983" s="8" t="s">
        <v>43739</v>
      </c>
      <c r="C17983" s="8" t="s">
        <v>14567</v>
      </c>
      <c r="D17983" s="8" t="s">
        <v>43334</v>
      </c>
      <c r="E17983" s="8" t="s">
        <v>43338</v>
      </c>
    </row>
    <row r="17984" spans="1:5">
      <c r="A17984" s="8" t="s">
        <v>7364</v>
      </c>
      <c r="B17984" s="8" t="s">
        <v>43740</v>
      </c>
      <c r="C17984" s="8" t="s">
        <v>14567</v>
      </c>
      <c r="D17984" s="8" t="s">
        <v>43334</v>
      </c>
      <c r="E17984" s="8" t="s">
        <v>43359</v>
      </c>
    </row>
    <row r="17985" spans="1:5">
      <c r="A17985" s="8" t="s">
        <v>43741</v>
      </c>
      <c r="B17985" s="8" t="s">
        <v>43742</v>
      </c>
      <c r="C17985" s="8" t="s">
        <v>14567</v>
      </c>
      <c r="D17985" s="8" t="s">
        <v>43334</v>
      </c>
      <c r="E17985" s="8" t="s">
        <v>43743</v>
      </c>
    </row>
    <row r="17986" spans="1:5">
      <c r="A17986" s="8" t="s">
        <v>43744</v>
      </c>
      <c r="B17986" s="8" t="s">
        <v>43745</v>
      </c>
      <c r="C17986" s="8" t="s">
        <v>14567</v>
      </c>
      <c r="D17986" s="8" t="s">
        <v>43334</v>
      </c>
      <c r="E17986" s="8" t="s">
        <v>43338</v>
      </c>
    </row>
    <row r="17987" spans="1:5">
      <c r="A17987" s="8" t="s">
        <v>43746</v>
      </c>
      <c r="B17987" s="8" t="s">
        <v>43747</v>
      </c>
      <c r="C17987" s="8" t="s">
        <v>14567</v>
      </c>
      <c r="D17987" s="8" t="s">
        <v>43334</v>
      </c>
      <c r="E17987" s="8" t="s">
        <v>43338</v>
      </c>
    </row>
    <row r="17988" spans="1:5">
      <c r="A17988" s="8" t="s">
        <v>43748</v>
      </c>
      <c r="B17988" s="8" t="s">
        <v>43749</v>
      </c>
      <c r="C17988" s="8" t="s">
        <v>14567</v>
      </c>
      <c r="D17988" s="8" t="s">
        <v>43334</v>
      </c>
      <c r="E17988" s="8" t="s">
        <v>43359</v>
      </c>
    </row>
    <row r="17989" spans="1:5">
      <c r="A17989" s="8" t="s">
        <v>43750</v>
      </c>
      <c r="B17989" s="8" t="s">
        <v>43751</v>
      </c>
      <c r="C17989" s="8" t="s">
        <v>14567</v>
      </c>
      <c r="D17989" s="8" t="s">
        <v>43334</v>
      </c>
      <c r="E17989" s="8" t="s">
        <v>43338</v>
      </c>
    </row>
    <row r="17990" spans="1:5">
      <c r="A17990" s="8" t="s">
        <v>43752</v>
      </c>
      <c r="B17990" s="8" t="s">
        <v>43753</v>
      </c>
      <c r="C17990" s="8" t="s">
        <v>14567</v>
      </c>
      <c r="D17990" s="8" t="s">
        <v>43334</v>
      </c>
      <c r="E17990" s="8" t="s">
        <v>43338</v>
      </c>
    </row>
    <row r="17991" spans="1:5">
      <c r="A17991" s="8" t="s">
        <v>43754</v>
      </c>
      <c r="B17991" s="8" t="s">
        <v>43755</v>
      </c>
      <c r="C17991" s="8" t="s">
        <v>14567</v>
      </c>
      <c r="D17991" s="8" t="s">
        <v>43334</v>
      </c>
      <c r="E17991" s="8" t="s">
        <v>43359</v>
      </c>
    </row>
    <row r="17992" spans="1:5">
      <c r="A17992" s="8" t="s">
        <v>43756</v>
      </c>
      <c r="B17992" s="8" t="s">
        <v>43757</v>
      </c>
      <c r="C17992" s="8" t="s">
        <v>14567</v>
      </c>
      <c r="D17992" s="8" t="s">
        <v>43334</v>
      </c>
      <c r="E17992" s="8" t="s">
        <v>43338</v>
      </c>
    </row>
    <row r="17993" spans="1:5">
      <c r="A17993" s="8" t="s">
        <v>43758</v>
      </c>
      <c r="B17993" s="8" t="s">
        <v>43759</v>
      </c>
      <c r="C17993" s="8" t="s">
        <v>14567</v>
      </c>
      <c r="D17993" s="8" t="s">
        <v>43334</v>
      </c>
      <c r="E17993" s="8" t="s">
        <v>43338</v>
      </c>
    </row>
    <row r="17994" spans="1:5">
      <c r="A17994" s="8" t="s">
        <v>43760</v>
      </c>
      <c r="B17994" s="8" t="s">
        <v>43761</v>
      </c>
      <c r="C17994" s="8" t="s">
        <v>14567</v>
      </c>
      <c r="D17994" s="8" t="s">
        <v>43334</v>
      </c>
      <c r="E17994" s="8" t="s">
        <v>43338</v>
      </c>
    </row>
    <row r="17995" spans="1:5">
      <c r="A17995" s="8" t="s">
        <v>43762</v>
      </c>
      <c r="B17995" s="8" t="s">
        <v>43763</v>
      </c>
      <c r="C17995" s="8" t="s">
        <v>14567</v>
      </c>
      <c r="D17995" s="8" t="s">
        <v>43334</v>
      </c>
      <c r="E17995" s="8" t="s">
        <v>43359</v>
      </c>
    </row>
    <row r="17996" spans="1:5">
      <c r="A17996" s="8" t="s">
        <v>14176</v>
      </c>
      <c r="B17996" s="8" t="s">
        <v>43764</v>
      </c>
      <c r="C17996" s="8" t="s">
        <v>14567</v>
      </c>
      <c r="D17996" s="8" t="s">
        <v>43334</v>
      </c>
      <c r="E17996" s="8" t="s">
        <v>43338</v>
      </c>
    </row>
    <row r="17997" spans="1:5">
      <c r="A17997" s="8" t="s">
        <v>14178</v>
      </c>
      <c r="B17997" s="8" t="s">
        <v>40883</v>
      </c>
      <c r="C17997" s="8" t="s">
        <v>14567</v>
      </c>
      <c r="D17997" s="8" t="s">
        <v>43334</v>
      </c>
      <c r="E17997" s="8" t="s">
        <v>43338</v>
      </c>
    </row>
    <row r="17998" spans="1:5">
      <c r="A17998" s="8" t="s">
        <v>14180</v>
      </c>
      <c r="B17998" s="8" t="s">
        <v>43765</v>
      </c>
      <c r="C17998" s="8" t="s">
        <v>14567</v>
      </c>
      <c r="D17998" s="8" t="s">
        <v>43334</v>
      </c>
      <c r="E17998" s="8" t="s">
        <v>43338</v>
      </c>
    </row>
    <row r="17999" spans="1:5">
      <c r="A17999" s="8" t="s">
        <v>3337</v>
      </c>
      <c r="B17999" s="8" t="s">
        <v>43766</v>
      </c>
      <c r="C17999" s="8" t="s">
        <v>14567</v>
      </c>
      <c r="D17999" s="8" t="s">
        <v>43334</v>
      </c>
      <c r="E17999" s="8" t="s">
        <v>43338</v>
      </c>
    </row>
    <row r="18000" spans="1:5">
      <c r="A18000" s="8" t="s">
        <v>43767</v>
      </c>
      <c r="B18000" s="8" t="s">
        <v>43768</v>
      </c>
      <c r="C18000" s="8" t="s">
        <v>14567</v>
      </c>
      <c r="D18000" s="8" t="s">
        <v>43334</v>
      </c>
      <c r="E18000" s="8" t="s">
        <v>43769</v>
      </c>
    </row>
    <row r="18001" spans="1:5">
      <c r="A18001" s="8" t="s">
        <v>43770</v>
      </c>
      <c r="B18001" s="8" t="s">
        <v>43771</v>
      </c>
      <c r="C18001" s="8" t="s">
        <v>14567</v>
      </c>
      <c r="D18001" s="8" t="s">
        <v>43334</v>
      </c>
      <c r="E18001" s="8" t="s">
        <v>43335</v>
      </c>
    </row>
    <row r="18002" spans="1:5">
      <c r="A18002" s="8" t="s">
        <v>43772</v>
      </c>
      <c r="B18002" s="8" t="s">
        <v>43773</v>
      </c>
      <c r="C18002" s="8" t="s">
        <v>14567</v>
      </c>
      <c r="D18002" s="8" t="s">
        <v>43334</v>
      </c>
      <c r="E18002" s="8" t="s">
        <v>43338</v>
      </c>
    </row>
    <row r="18003" spans="1:5">
      <c r="A18003" s="8" t="s">
        <v>43774</v>
      </c>
      <c r="B18003" s="8" t="s">
        <v>43775</v>
      </c>
      <c r="C18003" s="8" t="s">
        <v>14567</v>
      </c>
      <c r="D18003" s="8" t="s">
        <v>43334</v>
      </c>
      <c r="E18003" s="8" t="s">
        <v>43359</v>
      </c>
    </row>
    <row r="18004" spans="1:5">
      <c r="A18004" s="8" t="s">
        <v>43776</v>
      </c>
      <c r="B18004" s="8" t="s">
        <v>29238</v>
      </c>
      <c r="C18004" s="8" t="s">
        <v>14567</v>
      </c>
      <c r="D18004" s="8" t="s">
        <v>43334</v>
      </c>
      <c r="E18004" s="8" t="s">
        <v>43338</v>
      </c>
    </row>
    <row r="18005" spans="1:5">
      <c r="A18005" s="8" t="s">
        <v>43777</v>
      </c>
      <c r="B18005" s="8" t="s">
        <v>43778</v>
      </c>
      <c r="C18005" s="8" t="s">
        <v>14567</v>
      </c>
      <c r="D18005" s="8" t="s">
        <v>43334</v>
      </c>
      <c r="E18005" s="8" t="s">
        <v>43338</v>
      </c>
    </row>
    <row r="18006" spans="1:5">
      <c r="A18006" s="8" t="s">
        <v>43779</v>
      </c>
      <c r="B18006" s="8" t="s">
        <v>43780</v>
      </c>
      <c r="C18006" s="8" t="s">
        <v>14567</v>
      </c>
      <c r="D18006" s="8" t="s">
        <v>43334</v>
      </c>
      <c r="E18006" s="8" t="s">
        <v>43359</v>
      </c>
    </row>
    <row r="18007" spans="1:5">
      <c r="A18007" s="8" t="s">
        <v>14182</v>
      </c>
      <c r="B18007" s="8" t="s">
        <v>43781</v>
      </c>
      <c r="C18007" s="8" t="s">
        <v>14567</v>
      </c>
      <c r="D18007" s="8" t="s">
        <v>43334</v>
      </c>
      <c r="E18007" s="8" t="s">
        <v>43338</v>
      </c>
    </row>
    <row r="18008" spans="1:5">
      <c r="A18008" s="8" t="s">
        <v>43782</v>
      </c>
      <c r="B18008" s="8" t="s">
        <v>43783</v>
      </c>
      <c r="C18008" s="8" t="s">
        <v>14567</v>
      </c>
      <c r="D18008" s="8" t="s">
        <v>43334</v>
      </c>
      <c r="E18008" s="8" t="s">
        <v>43359</v>
      </c>
    </row>
    <row r="18009" spans="1:5">
      <c r="A18009" s="8" t="s">
        <v>7366</v>
      </c>
      <c r="B18009" s="8" t="s">
        <v>43784</v>
      </c>
      <c r="C18009" s="8" t="s">
        <v>14567</v>
      </c>
      <c r="D18009" s="8" t="s">
        <v>43334</v>
      </c>
      <c r="E18009" s="8" t="s">
        <v>43338</v>
      </c>
    </row>
    <row r="18010" spans="1:5">
      <c r="A18010" s="8" t="s">
        <v>43785</v>
      </c>
      <c r="B18010" s="8" t="s">
        <v>43786</v>
      </c>
      <c r="C18010" s="8" t="s">
        <v>14567</v>
      </c>
      <c r="D18010" s="8" t="s">
        <v>43334</v>
      </c>
      <c r="E18010" s="8" t="s">
        <v>43359</v>
      </c>
    </row>
    <row r="18011" spans="1:5">
      <c r="A18011" s="8" t="s">
        <v>43787</v>
      </c>
      <c r="B18011" s="8" t="s">
        <v>43788</v>
      </c>
      <c r="C18011" s="8" t="s">
        <v>14567</v>
      </c>
      <c r="D18011" s="8" t="s">
        <v>43334</v>
      </c>
      <c r="E18011" s="8" t="s">
        <v>43338</v>
      </c>
    </row>
    <row r="18012" spans="1:5">
      <c r="A18012" s="8" t="s">
        <v>43789</v>
      </c>
      <c r="B18012" s="8" t="s">
        <v>43790</v>
      </c>
      <c r="C18012" s="8" t="s">
        <v>14567</v>
      </c>
      <c r="D18012" s="8" t="s">
        <v>43334</v>
      </c>
      <c r="E18012" s="8" t="s">
        <v>43359</v>
      </c>
    </row>
    <row r="18013" spans="1:5">
      <c r="A18013" s="8" t="s">
        <v>43791</v>
      </c>
      <c r="B18013" s="8" t="s">
        <v>43792</v>
      </c>
      <c r="C18013" s="8" t="s">
        <v>14567</v>
      </c>
      <c r="D18013" s="8" t="s">
        <v>43334</v>
      </c>
      <c r="E18013" s="8" t="s">
        <v>43338</v>
      </c>
    </row>
    <row r="18014" spans="1:5">
      <c r="A18014" s="8" t="s">
        <v>43793</v>
      </c>
      <c r="B18014" s="8" t="s">
        <v>27688</v>
      </c>
      <c r="C18014" s="8" t="s">
        <v>14567</v>
      </c>
      <c r="D18014" s="8" t="s">
        <v>43334</v>
      </c>
      <c r="E18014" s="8" t="s">
        <v>43338</v>
      </c>
    </row>
    <row r="18015" spans="1:5">
      <c r="A18015" s="8" t="s">
        <v>43794</v>
      </c>
      <c r="B18015" s="8" t="s">
        <v>43795</v>
      </c>
      <c r="C18015" s="8" t="s">
        <v>14567</v>
      </c>
      <c r="D18015" s="8" t="s">
        <v>43334</v>
      </c>
      <c r="E18015" s="8" t="s">
        <v>43338</v>
      </c>
    </row>
    <row r="18016" spans="1:5">
      <c r="A18016" s="8" t="s">
        <v>43796</v>
      </c>
      <c r="B18016" s="8" t="s">
        <v>43797</v>
      </c>
      <c r="C18016" s="8" t="s">
        <v>14567</v>
      </c>
      <c r="D18016" s="8" t="s">
        <v>43334</v>
      </c>
      <c r="E18016" s="8" t="s">
        <v>43338</v>
      </c>
    </row>
    <row r="18017" spans="1:5">
      <c r="A18017" s="8" t="s">
        <v>43798</v>
      </c>
      <c r="B18017" s="8" t="s">
        <v>43799</v>
      </c>
      <c r="C18017" s="8" t="s">
        <v>14567</v>
      </c>
      <c r="D18017" s="8" t="s">
        <v>43334</v>
      </c>
      <c r="E18017" s="8" t="s">
        <v>43338</v>
      </c>
    </row>
    <row r="18018" spans="1:5">
      <c r="A18018" s="8" t="s">
        <v>43800</v>
      </c>
      <c r="B18018" s="8" t="s">
        <v>43801</v>
      </c>
      <c r="C18018" s="8" t="s">
        <v>14567</v>
      </c>
      <c r="D18018" s="8" t="s">
        <v>43334</v>
      </c>
      <c r="E18018" s="8" t="s">
        <v>43719</v>
      </c>
    </row>
    <row r="18019" spans="1:5">
      <c r="A18019" s="8" t="s">
        <v>43802</v>
      </c>
      <c r="B18019" s="8" t="s">
        <v>43803</v>
      </c>
      <c r="C18019" s="8" t="s">
        <v>14567</v>
      </c>
      <c r="D18019" s="8" t="s">
        <v>43334</v>
      </c>
      <c r="E18019" s="8" t="s">
        <v>43719</v>
      </c>
    </row>
    <row r="18020" spans="1:5">
      <c r="A18020" s="8" t="s">
        <v>43804</v>
      </c>
      <c r="B18020" s="8" t="s">
        <v>43805</v>
      </c>
      <c r="C18020" s="8" t="s">
        <v>14567</v>
      </c>
      <c r="D18020" s="8" t="s">
        <v>43334</v>
      </c>
      <c r="E18020" s="8" t="s">
        <v>43719</v>
      </c>
    </row>
    <row r="18021" spans="1:5">
      <c r="A18021" s="8" t="s">
        <v>43806</v>
      </c>
      <c r="B18021" s="8" t="s">
        <v>43807</v>
      </c>
      <c r="C18021" s="8" t="s">
        <v>14567</v>
      </c>
      <c r="D18021" s="8" t="s">
        <v>43334</v>
      </c>
      <c r="E18021" s="8" t="s">
        <v>43719</v>
      </c>
    </row>
    <row r="18022" spans="1:5">
      <c r="A18022" s="8" t="s">
        <v>43808</v>
      </c>
      <c r="B18022" s="8" t="s">
        <v>43809</v>
      </c>
      <c r="C18022" s="8" t="s">
        <v>14567</v>
      </c>
      <c r="D18022" s="8" t="s">
        <v>43334</v>
      </c>
      <c r="E18022" s="8" t="s">
        <v>43719</v>
      </c>
    </row>
    <row r="18023" spans="1:5">
      <c r="A18023" s="8" t="s">
        <v>43810</v>
      </c>
      <c r="B18023" s="8" t="s">
        <v>40833</v>
      </c>
      <c r="C18023" s="8" t="s">
        <v>14567</v>
      </c>
      <c r="D18023" s="8" t="s">
        <v>43334</v>
      </c>
      <c r="E18023" s="8" t="s">
        <v>43719</v>
      </c>
    </row>
    <row r="18024" spans="1:5">
      <c r="A18024" s="8" t="s">
        <v>43811</v>
      </c>
      <c r="B18024" s="8" t="s">
        <v>43812</v>
      </c>
      <c r="C18024" s="8" t="s">
        <v>14567</v>
      </c>
      <c r="D18024" s="8" t="s">
        <v>43334</v>
      </c>
      <c r="E18024" s="8" t="s">
        <v>43341</v>
      </c>
    </row>
    <row r="18025" spans="1:5">
      <c r="A18025" s="8" t="s">
        <v>43813</v>
      </c>
      <c r="B18025" s="8" t="s">
        <v>43814</v>
      </c>
      <c r="C18025" s="8" t="s">
        <v>14567</v>
      </c>
      <c r="D18025" s="8" t="s">
        <v>43334</v>
      </c>
      <c r="E18025" s="8" t="s">
        <v>43341</v>
      </c>
    </row>
    <row r="18026" spans="1:5">
      <c r="A18026" s="8" t="s">
        <v>43815</v>
      </c>
      <c r="B18026" s="8" t="s">
        <v>43816</v>
      </c>
      <c r="C18026" s="8" t="s">
        <v>14567</v>
      </c>
      <c r="D18026" s="8" t="s">
        <v>43334</v>
      </c>
      <c r="E18026" s="8" t="s">
        <v>43359</v>
      </c>
    </row>
    <row r="18027" spans="1:5">
      <c r="A18027" s="8" t="s">
        <v>43817</v>
      </c>
      <c r="B18027" s="8" t="s">
        <v>43818</v>
      </c>
      <c r="C18027" s="8" t="s">
        <v>14567</v>
      </c>
      <c r="D18027" s="8" t="s">
        <v>43334</v>
      </c>
      <c r="E18027" s="8" t="s">
        <v>43359</v>
      </c>
    </row>
    <row r="18028" spans="1:5">
      <c r="A18028" s="8" t="s">
        <v>43819</v>
      </c>
      <c r="B18028" s="8" t="s">
        <v>43820</v>
      </c>
      <c r="C18028" s="8" t="s">
        <v>14567</v>
      </c>
      <c r="D18028" s="8" t="s">
        <v>43334</v>
      </c>
      <c r="E18028" s="8" t="s">
        <v>43341</v>
      </c>
    </row>
    <row r="18029" spans="1:5">
      <c r="A18029" s="8" t="s">
        <v>10954</v>
      </c>
      <c r="B18029" s="8" t="s">
        <v>43821</v>
      </c>
      <c r="C18029" s="8" t="s">
        <v>14567</v>
      </c>
      <c r="D18029" s="8" t="s">
        <v>43334</v>
      </c>
      <c r="E18029" s="8" t="s">
        <v>43341</v>
      </c>
    </row>
    <row r="18030" spans="1:5">
      <c r="A18030" s="8" t="s">
        <v>43822</v>
      </c>
      <c r="B18030" s="8" t="s">
        <v>43823</v>
      </c>
      <c r="C18030" s="8" t="s">
        <v>14567</v>
      </c>
      <c r="D18030" s="8" t="s">
        <v>43334</v>
      </c>
      <c r="E18030" s="8" t="s">
        <v>43341</v>
      </c>
    </row>
    <row r="18031" spans="1:5">
      <c r="A18031" s="8" t="s">
        <v>43824</v>
      </c>
      <c r="B18031" s="8" t="s">
        <v>43825</v>
      </c>
      <c r="C18031" s="8" t="s">
        <v>14567</v>
      </c>
      <c r="D18031" s="8" t="s">
        <v>43334</v>
      </c>
      <c r="E18031" s="8" t="s">
        <v>43359</v>
      </c>
    </row>
    <row r="18032" spans="1:5">
      <c r="A18032" s="8" t="s">
        <v>43826</v>
      </c>
      <c r="B18032" s="8" t="s">
        <v>43827</v>
      </c>
      <c r="C18032" s="8" t="s">
        <v>14567</v>
      </c>
      <c r="D18032" s="8" t="s">
        <v>43334</v>
      </c>
      <c r="E18032" s="8" t="s">
        <v>43341</v>
      </c>
    </row>
    <row r="18033" spans="1:5">
      <c r="A18033" s="8" t="s">
        <v>12373</v>
      </c>
      <c r="B18033" s="8" t="s">
        <v>43828</v>
      </c>
      <c r="C18033" s="8" t="s">
        <v>14567</v>
      </c>
      <c r="D18033" s="8" t="s">
        <v>43334</v>
      </c>
      <c r="E18033" s="8" t="s">
        <v>43359</v>
      </c>
    </row>
    <row r="18034" spans="1:5">
      <c r="A18034" s="8" t="s">
        <v>10956</v>
      </c>
      <c r="B18034" s="8" t="s">
        <v>43829</v>
      </c>
      <c r="C18034" s="8" t="s">
        <v>14567</v>
      </c>
      <c r="D18034" s="8" t="s">
        <v>43334</v>
      </c>
      <c r="E18034" s="8" t="s">
        <v>43341</v>
      </c>
    </row>
    <row r="18035" spans="1:5">
      <c r="A18035" s="8" t="s">
        <v>43830</v>
      </c>
      <c r="B18035" s="8" t="s">
        <v>43831</v>
      </c>
      <c r="C18035" s="8" t="s">
        <v>14567</v>
      </c>
      <c r="D18035" s="8" t="s">
        <v>43334</v>
      </c>
      <c r="E18035" s="8" t="s">
        <v>43341</v>
      </c>
    </row>
    <row r="18036" spans="1:5">
      <c r="A18036" s="8" t="s">
        <v>43832</v>
      </c>
      <c r="B18036" s="8" t="s">
        <v>43833</v>
      </c>
      <c r="C18036" s="8" t="s">
        <v>14567</v>
      </c>
      <c r="D18036" s="8" t="s">
        <v>43334</v>
      </c>
      <c r="E18036" s="8" t="s">
        <v>43341</v>
      </c>
    </row>
    <row r="18037" spans="1:5">
      <c r="A18037" s="8" t="s">
        <v>43834</v>
      </c>
      <c r="B18037" s="8" t="s">
        <v>43835</v>
      </c>
      <c r="C18037" s="8" t="s">
        <v>14567</v>
      </c>
      <c r="D18037" s="8" t="s">
        <v>43334</v>
      </c>
      <c r="E18037" s="8" t="s">
        <v>43341</v>
      </c>
    </row>
    <row r="18038" spans="1:5">
      <c r="A18038" s="8" t="s">
        <v>10958</v>
      </c>
      <c r="B18038" s="8" t="s">
        <v>43836</v>
      </c>
      <c r="C18038" s="8" t="s">
        <v>14567</v>
      </c>
      <c r="D18038" s="8" t="s">
        <v>43334</v>
      </c>
      <c r="E18038" s="8" t="s">
        <v>43359</v>
      </c>
    </row>
    <row r="18039" spans="1:5">
      <c r="A18039" s="8" t="s">
        <v>43837</v>
      </c>
      <c r="B18039" s="8" t="s">
        <v>43838</v>
      </c>
      <c r="C18039" s="8" t="s">
        <v>14567</v>
      </c>
      <c r="D18039" s="8" t="s">
        <v>43334</v>
      </c>
      <c r="E18039" s="7" t="s">
        <v>43728</v>
      </c>
    </row>
    <row r="18040" spans="1:5">
      <c r="A18040" s="8" t="s">
        <v>10960</v>
      </c>
      <c r="B18040" s="8" t="s">
        <v>43839</v>
      </c>
      <c r="C18040" s="8" t="s">
        <v>14567</v>
      </c>
      <c r="D18040" s="8" t="s">
        <v>43334</v>
      </c>
      <c r="E18040" s="8" t="s">
        <v>43359</v>
      </c>
    </row>
    <row r="18041" spans="1:5">
      <c r="A18041" s="8" t="s">
        <v>43840</v>
      </c>
      <c r="B18041" s="8" t="s">
        <v>43841</v>
      </c>
      <c r="C18041" s="8" t="s">
        <v>14567</v>
      </c>
      <c r="D18041" s="8" t="s">
        <v>43334</v>
      </c>
      <c r="E18041" s="8" t="s">
        <v>43341</v>
      </c>
    </row>
    <row r="18042" spans="1:5">
      <c r="A18042" s="8" t="s">
        <v>10962</v>
      </c>
      <c r="B18042" s="8" t="s">
        <v>43842</v>
      </c>
      <c r="C18042" s="8" t="s">
        <v>14567</v>
      </c>
      <c r="D18042" s="8" t="s">
        <v>43334</v>
      </c>
      <c r="E18042" s="8" t="s">
        <v>43359</v>
      </c>
    </row>
    <row r="18043" spans="1:5">
      <c r="A18043" s="8" t="s">
        <v>10964</v>
      </c>
      <c r="B18043" s="8" t="s">
        <v>43843</v>
      </c>
      <c r="C18043" s="8" t="s">
        <v>14567</v>
      </c>
      <c r="D18043" s="8" t="s">
        <v>43334</v>
      </c>
      <c r="E18043" s="8" t="s">
        <v>43335</v>
      </c>
    </row>
    <row r="18044" spans="1:5">
      <c r="A18044" s="8" t="s">
        <v>43844</v>
      </c>
      <c r="B18044" s="8" t="s">
        <v>43845</v>
      </c>
      <c r="C18044" s="8" t="s">
        <v>14567</v>
      </c>
      <c r="D18044" s="8" t="s">
        <v>43334</v>
      </c>
      <c r="E18044" s="8" t="s">
        <v>43341</v>
      </c>
    </row>
    <row r="18045" spans="1:5">
      <c r="A18045" s="8" t="s">
        <v>43846</v>
      </c>
      <c r="B18045" s="8" t="s">
        <v>43847</v>
      </c>
      <c r="C18045" s="8" t="s">
        <v>14567</v>
      </c>
      <c r="D18045" s="8" t="s">
        <v>43334</v>
      </c>
      <c r="E18045" s="8" t="s">
        <v>43341</v>
      </c>
    </row>
    <row r="18046" spans="1:5">
      <c r="A18046" s="8" t="s">
        <v>43848</v>
      </c>
      <c r="B18046" s="8" t="s">
        <v>43849</v>
      </c>
      <c r="C18046" s="8" t="s">
        <v>14567</v>
      </c>
      <c r="D18046" s="8" t="s">
        <v>43334</v>
      </c>
      <c r="E18046" s="8" t="s">
        <v>43359</v>
      </c>
    </row>
    <row r="18047" spans="1:5">
      <c r="A18047" s="8" t="s">
        <v>43850</v>
      </c>
      <c r="B18047" s="8" t="s">
        <v>43851</v>
      </c>
      <c r="C18047" s="8" t="s">
        <v>14567</v>
      </c>
      <c r="D18047" s="8" t="s">
        <v>43334</v>
      </c>
      <c r="E18047" s="8" t="s">
        <v>43341</v>
      </c>
    </row>
    <row r="18048" spans="1:5">
      <c r="A18048" s="8" t="s">
        <v>12375</v>
      </c>
      <c r="B18048" s="8" t="s">
        <v>43852</v>
      </c>
      <c r="C18048" s="8" t="s">
        <v>14567</v>
      </c>
      <c r="D18048" s="8" t="s">
        <v>43334</v>
      </c>
      <c r="E18048" s="8" t="s">
        <v>43359</v>
      </c>
    </row>
    <row r="18049" spans="1:5">
      <c r="A18049" s="8" t="s">
        <v>43853</v>
      </c>
      <c r="B18049" s="8" t="s">
        <v>43854</v>
      </c>
      <c r="C18049" s="8" t="s">
        <v>14567</v>
      </c>
      <c r="D18049" s="8" t="s">
        <v>43334</v>
      </c>
      <c r="E18049" s="8" t="s">
        <v>43341</v>
      </c>
    </row>
    <row r="18050" spans="1:5">
      <c r="A18050" s="8" t="s">
        <v>43855</v>
      </c>
      <c r="B18050" s="8" t="s">
        <v>43856</v>
      </c>
      <c r="C18050" s="8" t="s">
        <v>14567</v>
      </c>
      <c r="D18050" s="8" t="s">
        <v>43334</v>
      </c>
      <c r="E18050" s="8" t="s">
        <v>43341</v>
      </c>
    </row>
    <row r="18051" spans="1:5">
      <c r="A18051" s="8" t="s">
        <v>43857</v>
      </c>
      <c r="B18051" s="8" t="s">
        <v>43858</v>
      </c>
      <c r="C18051" s="8" t="s">
        <v>14567</v>
      </c>
      <c r="D18051" s="8" t="s">
        <v>43334</v>
      </c>
      <c r="E18051" s="8" t="s">
        <v>43341</v>
      </c>
    </row>
    <row r="18052" spans="1:5">
      <c r="A18052" s="8" t="s">
        <v>10966</v>
      </c>
      <c r="B18052" s="8" t="s">
        <v>43859</v>
      </c>
      <c r="C18052" s="8" t="s">
        <v>14567</v>
      </c>
      <c r="D18052" s="8" t="s">
        <v>43334</v>
      </c>
      <c r="E18052" s="8" t="s">
        <v>43359</v>
      </c>
    </row>
    <row r="18053" spans="1:5">
      <c r="A18053" s="8" t="s">
        <v>43860</v>
      </c>
      <c r="B18053" s="8" t="s">
        <v>43861</v>
      </c>
      <c r="C18053" s="8" t="s">
        <v>14567</v>
      </c>
      <c r="D18053" s="8" t="s">
        <v>43334</v>
      </c>
      <c r="E18053" s="8" t="s">
        <v>43359</v>
      </c>
    </row>
    <row r="18054" spans="1:5">
      <c r="A18054" s="8" t="s">
        <v>43862</v>
      </c>
      <c r="B18054" s="8" t="s">
        <v>33626</v>
      </c>
      <c r="C18054" s="8" t="s">
        <v>14567</v>
      </c>
      <c r="D18054" s="8" t="s">
        <v>43334</v>
      </c>
      <c r="E18054" s="8" t="s">
        <v>43353</v>
      </c>
    </row>
    <row r="18055" spans="1:5">
      <c r="A18055" s="8" t="s">
        <v>43863</v>
      </c>
      <c r="B18055" s="8" t="s">
        <v>43864</v>
      </c>
      <c r="C18055" s="8" t="s">
        <v>14567</v>
      </c>
      <c r="D18055" s="8" t="s">
        <v>43334</v>
      </c>
      <c r="E18055" s="8" t="s">
        <v>43341</v>
      </c>
    </row>
    <row r="18056" spans="1:5">
      <c r="A18056" s="8" t="s">
        <v>43865</v>
      </c>
      <c r="B18056" s="8" t="s">
        <v>43866</v>
      </c>
      <c r="C18056" s="8" t="s">
        <v>14567</v>
      </c>
      <c r="D18056" s="8" t="s">
        <v>43334</v>
      </c>
      <c r="E18056" s="8" t="s">
        <v>43341</v>
      </c>
    </row>
    <row r="18057" spans="1:5">
      <c r="A18057" s="8" t="s">
        <v>43867</v>
      </c>
      <c r="B18057" s="8" t="s">
        <v>43868</v>
      </c>
      <c r="C18057" s="8" t="s">
        <v>14567</v>
      </c>
      <c r="D18057" s="8" t="s">
        <v>43334</v>
      </c>
      <c r="E18057" s="8" t="s">
        <v>43341</v>
      </c>
    </row>
    <row r="18058" spans="1:5">
      <c r="A18058" s="8" t="s">
        <v>43869</v>
      </c>
      <c r="B18058" s="8" t="s">
        <v>43870</v>
      </c>
      <c r="C18058" s="8" t="s">
        <v>14567</v>
      </c>
      <c r="D18058" s="8" t="s">
        <v>43334</v>
      </c>
      <c r="E18058" s="8" t="s">
        <v>43359</v>
      </c>
    </row>
    <row r="18059" spans="1:5">
      <c r="A18059" s="8" t="s">
        <v>43871</v>
      </c>
      <c r="B18059" s="8" t="s">
        <v>43872</v>
      </c>
      <c r="C18059" s="8" t="s">
        <v>14567</v>
      </c>
      <c r="D18059" s="8" t="s">
        <v>43334</v>
      </c>
      <c r="E18059" s="8" t="s">
        <v>43719</v>
      </c>
    </row>
    <row r="18060" spans="1:5">
      <c r="A18060" s="8" t="s">
        <v>43873</v>
      </c>
      <c r="B18060" s="8" t="s">
        <v>43874</v>
      </c>
      <c r="C18060" s="8" t="s">
        <v>14567</v>
      </c>
      <c r="D18060" s="8" t="s">
        <v>43334</v>
      </c>
      <c r="E18060" s="8" t="s">
        <v>43719</v>
      </c>
    </row>
    <row r="18061" spans="1:5">
      <c r="A18061" s="8" t="s">
        <v>43875</v>
      </c>
      <c r="B18061" s="8" t="s">
        <v>43876</v>
      </c>
      <c r="C18061" s="8" t="s">
        <v>14567</v>
      </c>
      <c r="D18061" s="8" t="s">
        <v>43334</v>
      </c>
      <c r="E18061" s="8" t="s">
        <v>43719</v>
      </c>
    </row>
    <row r="18062" spans="1:5">
      <c r="A18062" s="8" t="s">
        <v>43877</v>
      </c>
      <c r="B18062" s="8" t="s">
        <v>43878</v>
      </c>
      <c r="C18062" s="8" t="s">
        <v>14567</v>
      </c>
      <c r="D18062" s="8" t="s">
        <v>43334</v>
      </c>
      <c r="E18062" s="8" t="s">
        <v>43719</v>
      </c>
    </row>
    <row r="18063" spans="1:5">
      <c r="A18063" s="8" t="s">
        <v>43879</v>
      </c>
      <c r="B18063" s="8" t="s">
        <v>43880</v>
      </c>
      <c r="C18063" s="8" t="s">
        <v>14567</v>
      </c>
      <c r="D18063" s="8" t="s">
        <v>43334</v>
      </c>
      <c r="E18063" s="8" t="s">
        <v>43719</v>
      </c>
    </row>
    <row r="18064" spans="1:5">
      <c r="A18064" s="8" t="s">
        <v>43881</v>
      </c>
      <c r="B18064" s="8" t="s">
        <v>43882</v>
      </c>
      <c r="C18064" s="8" t="s">
        <v>14567</v>
      </c>
      <c r="D18064" s="8" t="s">
        <v>43334</v>
      </c>
      <c r="E18064" s="8" t="s">
        <v>43359</v>
      </c>
    </row>
    <row r="18065" spans="1:5">
      <c r="A18065" s="8" t="s">
        <v>43883</v>
      </c>
      <c r="B18065" s="8" t="s">
        <v>43884</v>
      </c>
      <c r="C18065" s="8" t="s">
        <v>14567</v>
      </c>
      <c r="D18065" s="8" t="s">
        <v>43334</v>
      </c>
      <c r="E18065" s="8" t="s">
        <v>43719</v>
      </c>
    </row>
    <row r="18066" spans="1:5">
      <c r="A18066" s="8" t="s">
        <v>43885</v>
      </c>
      <c r="B18066" s="8" t="s">
        <v>43886</v>
      </c>
      <c r="C18066" s="8" t="s">
        <v>14567</v>
      </c>
      <c r="D18066" s="8" t="s">
        <v>43334</v>
      </c>
      <c r="E18066" s="7" t="s">
        <v>43728</v>
      </c>
    </row>
    <row r="18067" spans="1:5">
      <c r="A18067" s="8" t="s">
        <v>43887</v>
      </c>
      <c r="B18067" s="8" t="s">
        <v>43888</v>
      </c>
      <c r="C18067" s="8" t="s">
        <v>14567</v>
      </c>
      <c r="D18067" s="8" t="s">
        <v>43334</v>
      </c>
      <c r="E18067" s="8" t="s">
        <v>43719</v>
      </c>
    </row>
    <row r="18068" spans="1:5">
      <c r="A18068" s="8" t="s">
        <v>43889</v>
      </c>
      <c r="B18068" s="8" t="s">
        <v>43890</v>
      </c>
      <c r="C18068" s="8" t="s">
        <v>14567</v>
      </c>
      <c r="D18068" s="8" t="s">
        <v>43334</v>
      </c>
      <c r="E18068" s="8" t="s">
        <v>43719</v>
      </c>
    </row>
    <row r="18069" spans="1:5">
      <c r="A18069" s="8" t="s">
        <v>43891</v>
      </c>
      <c r="B18069" s="8" t="s">
        <v>43892</v>
      </c>
      <c r="C18069" s="8" t="s">
        <v>14567</v>
      </c>
      <c r="D18069" s="8" t="s">
        <v>43334</v>
      </c>
      <c r="E18069" s="8" t="s">
        <v>43719</v>
      </c>
    </row>
    <row r="18070" spans="1:5">
      <c r="A18070" s="8" t="s">
        <v>43893</v>
      </c>
      <c r="B18070" s="8" t="s">
        <v>43894</v>
      </c>
      <c r="C18070" s="8" t="s">
        <v>14567</v>
      </c>
      <c r="D18070" s="8" t="s">
        <v>43334</v>
      </c>
      <c r="E18070" s="8" t="s">
        <v>43359</v>
      </c>
    </row>
    <row r="18071" spans="1:5">
      <c r="A18071" s="8" t="s">
        <v>43895</v>
      </c>
      <c r="B18071" s="8" t="s">
        <v>43896</v>
      </c>
      <c r="C18071" s="8" t="s">
        <v>14567</v>
      </c>
      <c r="D18071" s="8" t="s">
        <v>43334</v>
      </c>
      <c r="E18071" s="8" t="s">
        <v>43719</v>
      </c>
    </row>
    <row r="18072" spans="1:5">
      <c r="A18072" s="8" t="s">
        <v>43897</v>
      </c>
      <c r="B18072" s="8" t="s">
        <v>43898</v>
      </c>
      <c r="C18072" s="8" t="s">
        <v>14567</v>
      </c>
      <c r="D18072" s="8" t="s">
        <v>43334</v>
      </c>
      <c r="E18072" s="8" t="s">
        <v>43359</v>
      </c>
    </row>
    <row r="18073" spans="1:5">
      <c r="A18073" s="8" t="s">
        <v>43899</v>
      </c>
      <c r="B18073" s="8" t="s">
        <v>43900</v>
      </c>
      <c r="C18073" s="8" t="s">
        <v>14567</v>
      </c>
      <c r="D18073" s="8" t="s">
        <v>43334</v>
      </c>
      <c r="E18073" s="8" t="s">
        <v>43719</v>
      </c>
    </row>
    <row r="18074" spans="1:5">
      <c r="A18074" s="8" t="s">
        <v>43901</v>
      </c>
      <c r="B18074" s="8" t="s">
        <v>43902</v>
      </c>
      <c r="C18074" s="8" t="s">
        <v>14567</v>
      </c>
      <c r="D18074" s="8" t="s">
        <v>43334</v>
      </c>
      <c r="E18074" s="8" t="s">
        <v>43359</v>
      </c>
    </row>
    <row r="18075" spans="1:5">
      <c r="A18075" s="8" t="s">
        <v>43903</v>
      </c>
      <c r="B18075" s="8" t="s">
        <v>43904</v>
      </c>
      <c r="C18075" s="8" t="s">
        <v>14567</v>
      </c>
      <c r="D18075" s="8" t="s">
        <v>43334</v>
      </c>
      <c r="E18075" s="8" t="s">
        <v>43359</v>
      </c>
    </row>
    <row r="18076" spans="1:5">
      <c r="A18076" s="8" t="s">
        <v>43905</v>
      </c>
      <c r="B18076" s="8" t="s">
        <v>43906</v>
      </c>
      <c r="C18076" s="8" t="s">
        <v>14567</v>
      </c>
      <c r="D18076" s="8" t="s">
        <v>43334</v>
      </c>
      <c r="E18076" s="8" t="s">
        <v>43338</v>
      </c>
    </row>
    <row r="18077" spans="1:5">
      <c r="A18077" s="8" t="s">
        <v>43907</v>
      </c>
      <c r="B18077" s="8" t="s">
        <v>43908</v>
      </c>
      <c r="C18077" s="8" t="s">
        <v>14567</v>
      </c>
      <c r="D18077" s="8" t="s">
        <v>43334</v>
      </c>
      <c r="E18077" s="8" t="s">
        <v>43338</v>
      </c>
    </row>
    <row r="18078" spans="1:5">
      <c r="A18078" s="8" t="s">
        <v>43909</v>
      </c>
      <c r="B18078" s="8" t="s">
        <v>43910</v>
      </c>
      <c r="C18078" s="8" t="s">
        <v>14567</v>
      </c>
      <c r="D18078" s="8" t="s">
        <v>43334</v>
      </c>
      <c r="E18078" s="8" t="s">
        <v>43335</v>
      </c>
    </row>
    <row r="18079" spans="1:5">
      <c r="A18079" s="8" t="s">
        <v>43911</v>
      </c>
      <c r="B18079" s="8" t="s">
        <v>43912</v>
      </c>
      <c r="C18079" s="8" t="s">
        <v>14567</v>
      </c>
      <c r="D18079" s="8" t="s">
        <v>43334</v>
      </c>
      <c r="E18079" s="8" t="s">
        <v>43338</v>
      </c>
    </row>
    <row r="18080" spans="1:5">
      <c r="A18080" s="8" t="s">
        <v>43913</v>
      </c>
      <c r="B18080" s="8" t="s">
        <v>43914</v>
      </c>
      <c r="C18080" s="8" t="s">
        <v>15037</v>
      </c>
      <c r="D18080" s="8" t="s">
        <v>43334</v>
      </c>
      <c r="E18080" s="8" t="s">
        <v>43915</v>
      </c>
    </row>
    <row r="18081" spans="1:5">
      <c r="A18081" s="8" t="s">
        <v>43916</v>
      </c>
      <c r="B18081" s="8" t="s">
        <v>43917</v>
      </c>
      <c r="C18081" s="8" t="s">
        <v>15037</v>
      </c>
      <c r="D18081" s="8" t="s">
        <v>43334</v>
      </c>
      <c r="E18081" s="8" t="s">
        <v>43918</v>
      </c>
    </row>
    <row r="18082" spans="1:5">
      <c r="A18082" s="8" t="s">
        <v>43919</v>
      </c>
      <c r="B18082" s="8" t="s">
        <v>39366</v>
      </c>
      <c r="C18082" s="8" t="s">
        <v>15037</v>
      </c>
      <c r="D18082" s="8" t="s">
        <v>43334</v>
      </c>
      <c r="E18082" s="8" t="s">
        <v>43920</v>
      </c>
    </row>
    <row r="18083" spans="1:5">
      <c r="A18083" s="8" t="s">
        <v>43921</v>
      </c>
      <c r="B18083" s="8" t="s">
        <v>43922</v>
      </c>
      <c r="C18083" s="8" t="s">
        <v>15037</v>
      </c>
      <c r="D18083" s="8" t="s">
        <v>43334</v>
      </c>
      <c r="E18083" s="8" t="s">
        <v>43923</v>
      </c>
    </row>
    <row r="18084" spans="1:5">
      <c r="A18084" s="8" t="s">
        <v>43924</v>
      </c>
      <c r="B18084" s="8" t="s">
        <v>28941</v>
      </c>
      <c r="C18084" s="8" t="s">
        <v>31653</v>
      </c>
      <c r="D18084" s="8" t="s">
        <v>43334</v>
      </c>
      <c r="E18084" s="8" t="s">
        <v>43925</v>
      </c>
    </row>
    <row r="18085" spans="1:5">
      <c r="A18085" s="8" t="s">
        <v>43926</v>
      </c>
      <c r="B18085" s="8" t="s">
        <v>43927</v>
      </c>
      <c r="C18085" s="8" t="s">
        <v>31653</v>
      </c>
      <c r="D18085" s="8" t="s">
        <v>43334</v>
      </c>
      <c r="E18085" s="8" t="s">
        <v>43925</v>
      </c>
    </row>
    <row r="18086" spans="1:5">
      <c r="A18086" s="8" t="s">
        <v>43928</v>
      </c>
      <c r="B18086" s="8" t="s">
        <v>43929</v>
      </c>
      <c r="C18086" s="8" t="s">
        <v>31653</v>
      </c>
      <c r="D18086" s="8" t="s">
        <v>43334</v>
      </c>
      <c r="E18086" s="8" t="s">
        <v>43930</v>
      </c>
    </row>
    <row r="18087" spans="1:5">
      <c r="A18087" s="8" t="s">
        <v>43931</v>
      </c>
      <c r="B18087" s="8" t="s">
        <v>43932</v>
      </c>
      <c r="C18087" s="8" t="s">
        <v>31653</v>
      </c>
      <c r="D18087" s="8" t="s">
        <v>43334</v>
      </c>
      <c r="E18087" s="8" t="s">
        <v>43933</v>
      </c>
    </row>
    <row r="18088" spans="1:5">
      <c r="A18088" s="8" t="s">
        <v>43934</v>
      </c>
      <c r="B18088" s="8" t="s">
        <v>43935</v>
      </c>
      <c r="C18088" s="8" t="s">
        <v>31653</v>
      </c>
      <c r="D18088" s="8" t="s">
        <v>43334</v>
      </c>
      <c r="E18088" s="8" t="s">
        <v>43933</v>
      </c>
    </row>
    <row r="18089" spans="1:5">
      <c r="A18089" s="8" t="s">
        <v>43936</v>
      </c>
      <c r="B18089" s="8" t="s">
        <v>43937</v>
      </c>
      <c r="C18089" s="8" t="s">
        <v>31653</v>
      </c>
      <c r="D18089" s="8" t="s">
        <v>43334</v>
      </c>
      <c r="E18089" s="8" t="s">
        <v>43938</v>
      </c>
    </row>
    <row r="18090" spans="1:5">
      <c r="A18090" s="8" t="s">
        <v>43939</v>
      </c>
      <c r="B18090" s="8" t="s">
        <v>43940</v>
      </c>
      <c r="C18090" s="8" t="s">
        <v>31653</v>
      </c>
      <c r="D18090" s="8" t="s">
        <v>43334</v>
      </c>
      <c r="E18090" s="8" t="s">
        <v>43938</v>
      </c>
    </row>
    <row r="18091" spans="1:5">
      <c r="A18091" s="8" t="s">
        <v>43941</v>
      </c>
      <c r="B18091" s="8" t="s">
        <v>43942</v>
      </c>
      <c r="C18091" s="8" t="s">
        <v>31653</v>
      </c>
      <c r="D18091" s="8" t="s">
        <v>43334</v>
      </c>
      <c r="E18091" s="8" t="s">
        <v>43933</v>
      </c>
    </row>
    <row r="18092" spans="1:5">
      <c r="A18092" s="8" t="s">
        <v>10968</v>
      </c>
      <c r="B18092" s="8" t="s">
        <v>43943</v>
      </c>
      <c r="C18092" s="8" t="s">
        <v>31653</v>
      </c>
      <c r="D18092" s="8" t="s">
        <v>43334</v>
      </c>
      <c r="E18092" s="8" t="s">
        <v>43938</v>
      </c>
    </row>
    <row r="18093" spans="1:5">
      <c r="A18093" s="8" t="s">
        <v>7828</v>
      </c>
      <c r="B18093" s="8" t="s">
        <v>43944</v>
      </c>
      <c r="C18093" s="8" t="s">
        <v>31653</v>
      </c>
      <c r="D18093" s="8" t="s">
        <v>43334</v>
      </c>
      <c r="E18093" s="8" t="s">
        <v>43938</v>
      </c>
    </row>
    <row r="18094" spans="1:5">
      <c r="A18094" s="8" t="s">
        <v>43945</v>
      </c>
      <c r="B18094" s="8" t="s">
        <v>43946</v>
      </c>
      <c r="C18094" s="8" t="s">
        <v>31653</v>
      </c>
      <c r="D18094" s="8" t="s">
        <v>43334</v>
      </c>
      <c r="E18094" s="8" t="s">
        <v>43947</v>
      </c>
    </row>
    <row r="18095" spans="1:5">
      <c r="A18095" s="8" t="s">
        <v>43948</v>
      </c>
      <c r="B18095" s="8" t="s">
        <v>36720</v>
      </c>
      <c r="C18095" s="8" t="s">
        <v>31653</v>
      </c>
      <c r="D18095" s="8" t="s">
        <v>43334</v>
      </c>
      <c r="E18095" s="8" t="s">
        <v>43947</v>
      </c>
    </row>
    <row r="18096" spans="1:5">
      <c r="A18096" s="8" t="s">
        <v>43949</v>
      </c>
      <c r="B18096" s="8" t="s">
        <v>43950</v>
      </c>
      <c r="C18096" s="8" t="s">
        <v>31653</v>
      </c>
      <c r="D18096" s="8" t="s">
        <v>43334</v>
      </c>
      <c r="E18096" s="8" t="s">
        <v>43947</v>
      </c>
    </row>
    <row r="18097" spans="1:5">
      <c r="A18097" s="8" t="s">
        <v>10970</v>
      </c>
      <c r="B18097" s="8" t="s">
        <v>43951</v>
      </c>
      <c r="C18097" s="8" t="s">
        <v>31653</v>
      </c>
      <c r="D18097" s="8" t="s">
        <v>43334</v>
      </c>
      <c r="E18097" s="8" t="s">
        <v>43938</v>
      </c>
    </row>
    <row r="18098" spans="1:5">
      <c r="A18098" s="8" t="s">
        <v>43952</v>
      </c>
      <c r="B18098" s="8" t="s">
        <v>43953</v>
      </c>
      <c r="C18098" s="8" t="s">
        <v>31653</v>
      </c>
      <c r="D18098" s="8" t="s">
        <v>43334</v>
      </c>
      <c r="E18098" s="8" t="s">
        <v>43947</v>
      </c>
    </row>
    <row r="18099" spans="1:5">
      <c r="A18099" s="8" t="s">
        <v>7830</v>
      </c>
      <c r="B18099" s="8" t="s">
        <v>43954</v>
      </c>
      <c r="C18099" s="8" t="s">
        <v>31653</v>
      </c>
      <c r="D18099" s="8" t="s">
        <v>43334</v>
      </c>
      <c r="E18099" s="8" t="s">
        <v>43933</v>
      </c>
    </row>
    <row r="18100" spans="1:5">
      <c r="A18100" s="8" t="s">
        <v>43955</v>
      </c>
      <c r="B18100" s="8" t="s">
        <v>43956</v>
      </c>
      <c r="C18100" s="8" t="s">
        <v>31653</v>
      </c>
      <c r="D18100" s="8" t="s">
        <v>43334</v>
      </c>
      <c r="E18100" s="8" t="s">
        <v>43938</v>
      </c>
    </row>
    <row r="18101" spans="1:5">
      <c r="A18101" s="8" t="s">
        <v>43957</v>
      </c>
      <c r="B18101" s="8" t="s">
        <v>43958</v>
      </c>
      <c r="C18101" s="8" t="s">
        <v>31653</v>
      </c>
      <c r="D18101" s="8" t="s">
        <v>43334</v>
      </c>
      <c r="E18101" s="8" t="s">
        <v>43947</v>
      </c>
    </row>
    <row r="18102" spans="1:5">
      <c r="A18102" s="8" t="s">
        <v>43959</v>
      </c>
      <c r="B18102" s="8" t="s">
        <v>43960</v>
      </c>
      <c r="C18102" s="8" t="s">
        <v>31653</v>
      </c>
      <c r="D18102" s="8" t="s">
        <v>43334</v>
      </c>
      <c r="E18102" s="8" t="s">
        <v>43933</v>
      </c>
    </row>
    <row r="18103" spans="1:5">
      <c r="A18103" s="8" t="s">
        <v>43961</v>
      </c>
      <c r="B18103" s="8" t="s">
        <v>43962</v>
      </c>
      <c r="C18103" s="8" t="s">
        <v>31653</v>
      </c>
      <c r="D18103" s="8" t="s">
        <v>43334</v>
      </c>
      <c r="E18103" s="8" t="s">
        <v>43933</v>
      </c>
    </row>
    <row r="18104" spans="1:5">
      <c r="A18104" s="8" t="s">
        <v>43963</v>
      </c>
      <c r="B18104" s="8" t="s">
        <v>43964</v>
      </c>
      <c r="C18104" s="8" t="s">
        <v>31653</v>
      </c>
      <c r="D18104" s="8" t="s">
        <v>43334</v>
      </c>
      <c r="E18104" s="8" t="s">
        <v>43938</v>
      </c>
    </row>
    <row r="18105" spans="1:5">
      <c r="A18105" s="8" t="s">
        <v>7368</v>
      </c>
      <c r="B18105" s="8" t="s">
        <v>43965</v>
      </c>
      <c r="C18105" s="8" t="s">
        <v>31653</v>
      </c>
      <c r="D18105" s="8" t="s">
        <v>43334</v>
      </c>
      <c r="E18105" s="8" t="s">
        <v>43938</v>
      </c>
    </row>
    <row r="18106" spans="1:5">
      <c r="A18106" s="8" t="s">
        <v>43966</v>
      </c>
      <c r="B18106" s="8" t="s">
        <v>43967</v>
      </c>
      <c r="C18106" s="8" t="s">
        <v>31653</v>
      </c>
      <c r="D18106" s="8" t="s">
        <v>43334</v>
      </c>
      <c r="E18106" s="8" t="s">
        <v>43947</v>
      </c>
    </row>
    <row r="18107" spans="1:5">
      <c r="A18107" s="8" t="s">
        <v>43968</v>
      </c>
      <c r="B18107" s="8" t="s">
        <v>43969</v>
      </c>
      <c r="C18107" s="8" t="s">
        <v>31653</v>
      </c>
      <c r="D18107" s="8" t="s">
        <v>43334</v>
      </c>
      <c r="E18107" s="8" t="s">
        <v>43938</v>
      </c>
    </row>
    <row r="18108" spans="1:5">
      <c r="A18108" s="8" t="s">
        <v>7370</v>
      </c>
      <c r="B18108" s="8" t="s">
        <v>43970</v>
      </c>
      <c r="C18108" s="8" t="s">
        <v>31653</v>
      </c>
      <c r="D18108" s="8" t="s">
        <v>43334</v>
      </c>
      <c r="E18108" s="8" t="s">
        <v>43947</v>
      </c>
    </row>
    <row r="18109" spans="1:5">
      <c r="A18109" s="8" t="s">
        <v>43971</v>
      </c>
      <c r="B18109" s="8" t="s">
        <v>43972</v>
      </c>
      <c r="C18109" s="8" t="s">
        <v>31653</v>
      </c>
      <c r="D18109" s="8" t="s">
        <v>43334</v>
      </c>
      <c r="E18109" s="8" t="s">
        <v>43938</v>
      </c>
    </row>
    <row r="18110" spans="1:5">
      <c r="A18110" s="8" t="s">
        <v>43973</v>
      </c>
      <c r="B18110" s="8" t="s">
        <v>43974</v>
      </c>
      <c r="C18110" s="8" t="s">
        <v>31653</v>
      </c>
      <c r="D18110" s="8" t="s">
        <v>43334</v>
      </c>
      <c r="E18110" s="7" t="s">
        <v>43975</v>
      </c>
    </row>
    <row r="18111" spans="1:5">
      <c r="A18111" s="8" t="s">
        <v>43976</v>
      </c>
      <c r="B18111" s="8" t="s">
        <v>43977</v>
      </c>
      <c r="C18111" s="8" t="s">
        <v>31653</v>
      </c>
      <c r="D18111" s="8" t="s">
        <v>43334</v>
      </c>
      <c r="E18111" s="8" t="s">
        <v>43938</v>
      </c>
    </row>
    <row r="18112" spans="1:5">
      <c r="A18112" s="8" t="s">
        <v>43978</v>
      </c>
      <c r="B18112" s="8" t="s">
        <v>43979</v>
      </c>
      <c r="C18112" s="8" t="s">
        <v>31653</v>
      </c>
      <c r="D18112" s="8" t="s">
        <v>43334</v>
      </c>
      <c r="E18112" s="8" t="s">
        <v>43938</v>
      </c>
    </row>
    <row r="18113" spans="1:5">
      <c r="A18113" s="8" t="s">
        <v>43980</v>
      </c>
      <c r="B18113" s="8" t="s">
        <v>43981</v>
      </c>
      <c r="C18113" s="8" t="s">
        <v>31653</v>
      </c>
      <c r="D18113" s="8" t="s">
        <v>43334</v>
      </c>
      <c r="E18113" s="8" t="s">
        <v>43938</v>
      </c>
    </row>
    <row r="18114" spans="1:5">
      <c r="A18114" s="8" t="s">
        <v>43982</v>
      </c>
      <c r="B18114" s="8" t="s">
        <v>43983</v>
      </c>
      <c r="C18114" s="8" t="s">
        <v>31653</v>
      </c>
      <c r="D18114" s="8" t="s">
        <v>43334</v>
      </c>
      <c r="E18114" s="8" t="s">
        <v>43938</v>
      </c>
    </row>
    <row r="18115" spans="1:5">
      <c r="A18115" s="8" t="s">
        <v>43984</v>
      </c>
      <c r="B18115" s="8" t="s">
        <v>43985</v>
      </c>
      <c r="C18115" s="8" t="s">
        <v>31653</v>
      </c>
      <c r="D18115" s="8" t="s">
        <v>43334</v>
      </c>
      <c r="E18115" s="8" t="s">
        <v>43938</v>
      </c>
    </row>
    <row r="18116" spans="1:5">
      <c r="A18116" s="8" t="s">
        <v>43986</v>
      </c>
      <c r="B18116" s="8" t="s">
        <v>43987</v>
      </c>
      <c r="C18116" s="8" t="s">
        <v>31653</v>
      </c>
      <c r="D18116" s="8" t="s">
        <v>43334</v>
      </c>
      <c r="E18116" s="8" t="s">
        <v>43938</v>
      </c>
    </row>
    <row r="18117" spans="1:5">
      <c r="A18117" s="8" t="s">
        <v>7372</v>
      </c>
      <c r="B18117" s="8" t="s">
        <v>43988</v>
      </c>
      <c r="C18117" s="8" t="s">
        <v>31653</v>
      </c>
      <c r="D18117" s="8" t="s">
        <v>43334</v>
      </c>
      <c r="E18117" s="8" t="s">
        <v>43947</v>
      </c>
    </row>
    <row r="18118" spans="1:5">
      <c r="A18118" s="8" t="s">
        <v>10972</v>
      </c>
      <c r="B18118" s="8" t="s">
        <v>43989</v>
      </c>
      <c r="C18118" s="8" t="s">
        <v>31653</v>
      </c>
      <c r="D18118" s="8" t="s">
        <v>43334</v>
      </c>
      <c r="E18118" s="8" t="s">
        <v>43938</v>
      </c>
    </row>
    <row r="18119" spans="1:5">
      <c r="A18119" s="8" t="s">
        <v>43990</v>
      </c>
      <c r="B18119" s="8" t="s">
        <v>43991</v>
      </c>
      <c r="C18119" s="8" t="s">
        <v>31653</v>
      </c>
      <c r="D18119" s="8" t="s">
        <v>43334</v>
      </c>
      <c r="E18119" s="8" t="s">
        <v>43938</v>
      </c>
    </row>
    <row r="18120" spans="1:5">
      <c r="A18120" s="8" t="s">
        <v>43992</v>
      </c>
      <c r="B18120" s="8" t="s">
        <v>43993</v>
      </c>
      <c r="C18120" s="8" t="s">
        <v>31653</v>
      </c>
      <c r="D18120" s="8" t="s">
        <v>43334</v>
      </c>
      <c r="E18120" s="8" t="s">
        <v>43933</v>
      </c>
    </row>
    <row r="18121" spans="1:5">
      <c r="A18121" s="8" t="s">
        <v>43994</v>
      </c>
      <c r="B18121" s="8" t="s">
        <v>43995</v>
      </c>
      <c r="C18121" s="8" t="s">
        <v>31653</v>
      </c>
      <c r="D18121" s="8" t="s">
        <v>43334</v>
      </c>
      <c r="E18121" s="8" t="s">
        <v>43938</v>
      </c>
    </row>
    <row r="18122" spans="1:5">
      <c r="A18122" s="8" t="s">
        <v>43996</v>
      </c>
      <c r="B18122" s="8" t="s">
        <v>43997</v>
      </c>
      <c r="C18122" s="8" t="s">
        <v>31653</v>
      </c>
      <c r="D18122" s="8" t="s">
        <v>43334</v>
      </c>
      <c r="E18122" s="8" t="s">
        <v>43938</v>
      </c>
    </row>
    <row r="18123" spans="1:5">
      <c r="A18123" s="8" t="s">
        <v>43998</v>
      </c>
      <c r="B18123" s="8" t="s">
        <v>43999</v>
      </c>
      <c r="C18123" s="8" t="s">
        <v>31653</v>
      </c>
      <c r="D18123" s="8" t="s">
        <v>43334</v>
      </c>
      <c r="E18123" s="8" t="s">
        <v>43933</v>
      </c>
    </row>
    <row r="18124" spans="1:5">
      <c r="A18124" s="8" t="s">
        <v>44000</v>
      </c>
      <c r="B18124" s="8" t="s">
        <v>44001</v>
      </c>
      <c r="C18124" s="8" t="s">
        <v>31653</v>
      </c>
      <c r="D18124" s="8" t="s">
        <v>43334</v>
      </c>
      <c r="E18124" s="8" t="s">
        <v>43938</v>
      </c>
    </row>
    <row r="18125" spans="1:5">
      <c r="A18125" s="8" t="s">
        <v>44002</v>
      </c>
      <c r="B18125" s="8" t="s">
        <v>44003</v>
      </c>
      <c r="C18125" s="8" t="s">
        <v>31653</v>
      </c>
      <c r="D18125" s="8" t="s">
        <v>43334</v>
      </c>
      <c r="E18125" s="8" t="s">
        <v>43933</v>
      </c>
    </row>
    <row r="18126" spans="1:5">
      <c r="A18126" s="8" t="s">
        <v>44004</v>
      </c>
      <c r="B18126" s="8" t="s">
        <v>44005</v>
      </c>
      <c r="C18126" s="8" t="s">
        <v>31653</v>
      </c>
      <c r="D18126" s="8" t="s">
        <v>43334</v>
      </c>
      <c r="E18126" s="8" t="s">
        <v>43930</v>
      </c>
    </row>
    <row r="18127" spans="1:5">
      <c r="A18127" s="8" t="s">
        <v>10974</v>
      </c>
      <c r="B18127" s="8" t="s">
        <v>44006</v>
      </c>
      <c r="C18127" s="8" t="s">
        <v>31653</v>
      </c>
      <c r="D18127" s="8" t="s">
        <v>43334</v>
      </c>
      <c r="E18127" s="8" t="s">
        <v>43938</v>
      </c>
    </row>
    <row r="18128" spans="1:5">
      <c r="A18128" s="8" t="s">
        <v>3339</v>
      </c>
      <c r="B18128" s="8" t="s">
        <v>44007</v>
      </c>
      <c r="C18128" s="8" t="s">
        <v>31653</v>
      </c>
      <c r="D18128" s="8" t="s">
        <v>43334</v>
      </c>
      <c r="E18128" s="8" t="s">
        <v>43938</v>
      </c>
    </row>
    <row r="18129" spans="1:5">
      <c r="A18129" s="8" t="s">
        <v>10976</v>
      </c>
      <c r="B18129" s="8" t="s">
        <v>44008</v>
      </c>
      <c r="C18129" s="8" t="s">
        <v>31653</v>
      </c>
      <c r="D18129" s="8" t="s">
        <v>43334</v>
      </c>
      <c r="E18129" s="8" t="s">
        <v>43930</v>
      </c>
    </row>
    <row r="18130" spans="1:5">
      <c r="A18130" s="8" t="s">
        <v>10978</v>
      </c>
      <c r="B18130" s="8" t="s">
        <v>44009</v>
      </c>
      <c r="C18130" s="8" t="s">
        <v>31653</v>
      </c>
      <c r="D18130" s="8" t="s">
        <v>43334</v>
      </c>
      <c r="E18130" s="8" t="s">
        <v>43938</v>
      </c>
    </row>
    <row r="18131" spans="1:5">
      <c r="A18131" s="8" t="s">
        <v>44010</v>
      </c>
      <c r="B18131" s="8" t="s">
        <v>44011</v>
      </c>
      <c r="C18131" s="8" t="s">
        <v>31653</v>
      </c>
      <c r="D18131" s="8" t="s">
        <v>43334</v>
      </c>
      <c r="E18131" s="8" t="s">
        <v>43938</v>
      </c>
    </row>
    <row r="18132" spans="1:5">
      <c r="A18132" s="8" t="s">
        <v>44012</v>
      </c>
      <c r="B18132" s="8" t="s">
        <v>44013</v>
      </c>
      <c r="C18132" s="8" t="s">
        <v>31653</v>
      </c>
      <c r="D18132" s="8" t="s">
        <v>43334</v>
      </c>
      <c r="E18132" s="8" t="s">
        <v>43930</v>
      </c>
    </row>
    <row r="18133" spans="1:5">
      <c r="A18133" s="8" t="s">
        <v>44014</v>
      </c>
      <c r="B18133" s="8" t="s">
        <v>44015</v>
      </c>
      <c r="C18133" s="8" t="s">
        <v>31653</v>
      </c>
      <c r="D18133" s="8" t="s">
        <v>43334</v>
      </c>
      <c r="E18133" s="8" t="s">
        <v>43933</v>
      </c>
    </row>
    <row r="18134" spans="1:5">
      <c r="A18134" s="8" t="s">
        <v>44016</v>
      </c>
      <c r="B18134" s="8" t="s">
        <v>44017</v>
      </c>
      <c r="C18134" s="8" t="s">
        <v>31653</v>
      </c>
      <c r="D18134" s="8" t="s">
        <v>43334</v>
      </c>
      <c r="E18134" s="8" t="s">
        <v>43930</v>
      </c>
    </row>
    <row r="18135" spans="1:5">
      <c r="A18135" s="8" t="s">
        <v>44018</v>
      </c>
      <c r="B18135" s="8" t="s">
        <v>27727</v>
      </c>
      <c r="C18135" s="8" t="s">
        <v>31653</v>
      </c>
      <c r="D18135" s="8" t="s">
        <v>43334</v>
      </c>
      <c r="E18135" s="8" t="s">
        <v>43938</v>
      </c>
    </row>
    <row r="18136" spans="1:5">
      <c r="A18136" s="8" t="s">
        <v>44019</v>
      </c>
      <c r="B18136" s="8" t="s">
        <v>44020</v>
      </c>
      <c r="C18136" s="8" t="s">
        <v>31653</v>
      </c>
      <c r="D18136" s="8" t="s">
        <v>43334</v>
      </c>
      <c r="E18136" s="8" t="s">
        <v>43930</v>
      </c>
    </row>
    <row r="18137" spans="1:5">
      <c r="A18137" s="8" t="s">
        <v>44021</v>
      </c>
      <c r="B18137" s="8" t="s">
        <v>28491</v>
      </c>
      <c r="C18137" s="8" t="s">
        <v>31653</v>
      </c>
      <c r="D18137" s="8" t="s">
        <v>43334</v>
      </c>
      <c r="E18137" s="8" t="s">
        <v>43930</v>
      </c>
    </row>
    <row r="18138" spans="1:5">
      <c r="A18138" s="8" t="s">
        <v>44022</v>
      </c>
      <c r="B18138" s="8" t="s">
        <v>44023</v>
      </c>
      <c r="C18138" s="8" t="s">
        <v>31653</v>
      </c>
      <c r="D18138" s="8" t="s">
        <v>43334</v>
      </c>
      <c r="E18138" s="8" t="s">
        <v>43938</v>
      </c>
    </row>
    <row r="18139" spans="1:5">
      <c r="A18139" s="8" t="s">
        <v>44024</v>
      </c>
      <c r="B18139" s="8" t="s">
        <v>44025</v>
      </c>
      <c r="C18139" s="8" t="s">
        <v>31653</v>
      </c>
      <c r="D18139" s="8" t="s">
        <v>43334</v>
      </c>
      <c r="E18139" s="8" t="s">
        <v>43930</v>
      </c>
    </row>
    <row r="18140" spans="1:5">
      <c r="A18140" s="8" t="s">
        <v>44026</v>
      </c>
      <c r="B18140" s="8" t="s">
        <v>44027</v>
      </c>
      <c r="C18140" s="8" t="s">
        <v>31653</v>
      </c>
      <c r="D18140" s="8" t="s">
        <v>43334</v>
      </c>
      <c r="E18140" s="8" t="s">
        <v>43930</v>
      </c>
    </row>
    <row r="18141" spans="1:5">
      <c r="A18141" s="8" t="s">
        <v>44028</v>
      </c>
      <c r="B18141" s="8" t="s">
        <v>44029</v>
      </c>
      <c r="C18141" s="8" t="s">
        <v>31653</v>
      </c>
      <c r="D18141" s="8" t="s">
        <v>43334</v>
      </c>
      <c r="E18141" s="7" t="s">
        <v>44030</v>
      </c>
    </row>
    <row r="18142" spans="1:5">
      <c r="A18142" s="8" t="s">
        <v>44031</v>
      </c>
      <c r="B18142" s="8" t="s">
        <v>44032</v>
      </c>
      <c r="C18142" s="8" t="s">
        <v>31653</v>
      </c>
      <c r="D18142" s="8" t="s">
        <v>43334</v>
      </c>
      <c r="E18142" s="8" t="s">
        <v>43930</v>
      </c>
    </row>
    <row r="18143" spans="1:5">
      <c r="A18143" s="8" t="s">
        <v>44033</v>
      </c>
      <c r="B18143" s="8" t="s">
        <v>44034</v>
      </c>
      <c r="C18143" s="8" t="s">
        <v>31653</v>
      </c>
      <c r="D18143" s="8" t="s">
        <v>43334</v>
      </c>
      <c r="E18143" s="8" t="s">
        <v>43938</v>
      </c>
    </row>
    <row r="18144" spans="1:5">
      <c r="A18144" s="8" t="s">
        <v>44035</v>
      </c>
      <c r="B18144" s="8" t="s">
        <v>44036</v>
      </c>
      <c r="C18144" s="8" t="s">
        <v>31653</v>
      </c>
      <c r="D18144" s="8" t="s">
        <v>43334</v>
      </c>
      <c r="E18144" s="8" t="s">
        <v>43930</v>
      </c>
    </row>
    <row r="18145" spans="1:5">
      <c r="A18145" s="8" t="s">
        <v>44037</v>
      </c>
      <c r="B18145" s="8" t="s">
        <v>44038</v>
      </c>
      <c r="C18145" s="8" t="s">
        <v>31653</v>
      </c>
      <c r="D18145" s="8" t="s">
        <v>43334</v>
      </c>
      <c r="E18145" s="8" t="s">
        <v>43930</v>
      </c>
    </row>
    <row r="18146" spans="1:5">
      <c r="A18146" s="8" t="s">
        <v>44039</v>
      </c>
      <c r="B18146" s="8" t="s">
        <v>44040</v>
      </c>
      <c r="C18146" s="8" t="s">
        <v>31653</v>
      </c>
      <c r="D18146" s="8" t="s">
        <v>43334</v>
      </c>
      <c r="E18146" s="8" t="s">
        <v>43933</v>
      </c>
    </row>
    <row r="18147" spans="1:5">
      <c r="A18147" s="8" t="s">
        <v>3341</v>
      </c>
      <c r="B18147" s="8" t="s">
        <v>40925</v>
      </c>
      <c r="C18147" s="8" t="s">
        <v>31653</v>
      </c>
      <c r="D18147" s="8" t="s">
        <v>43334</v>
      </c>
      <c r="E18147" s="8" t="s">
        <v>43930</v>
      </c>
    </row>
    <row r="18148" spans="1:5">
      <c r="A18148" s="8" t="s">
        <v>44041</v>
      </c>
      <c r="B18148" s="8" t="s">
        <v>44042</v>
      </c>
      <c r="C18148" s="8" t="s">
        <v>31653</v>
      </c>
      <c r="D18148" s="8" t="s">
        <v>43334</v>
      </c>
      <c r="E18148" s="8" t="s">
        <v>43933</v>
      </c>
    </row>
    <row r="18149" spans="1:5">
      <c r="A18149" s="8" t="s">
        <v>44043</v>
      </c>
      <c r="B18149" s="8" t="s">
        <v>44044</v>
      </c>
      <c r="C18149" s="8" t="s">
        <v>31653</v>
      </c>
      <c r="D18149" s="8" t="s">
        <v>43334</v>
      </c>
      <c r="E18149" s="8" t="s">
        <v>43933</v>
      </c>
    </row>
    <row r="18150" spans="1:5">
      <c r="A18150" s="8" t="s">
        <v>7374</v>
      </c>
      <c r="B18150" s="8" t="s">
        <v>44045</v>
      </c>
      <c r="C18150" s="8" t="s">
        <v>31653</v>
      </c>
      <c r="D18150" s="8" t="s">
        <v>43334</v>
      </c>
      <c r="E18150" s="8" t="s">
        <v>44046</v>
      </c>
    </row>
    <row r="18151" spans="1:5">
      <c r="A18151" s="8" t="s">
        <v>7376</v>
      </c>
      <c r="B18151" s="8" t="s">
        <v>44047</v>
      </c>
      <c r="C18151" s="8" t="s">
        <v>31653</v>
      </c>
      <c r="D18151" s="8" t="s">
        <v>43334</v>
      </c>
      <c r="E18151" s="8" t="s">
        <v>44046</v>
      </c>
    </row>
    <row r="18152" spans="1:5">
      <c r="A18152" s="8" t="s">
        <v>7378</v>
      </c>
      <c r="B18152" s="8" t="s">
        <v>44048</v>
      </c>
      <c r="C18152" s="8" t="s">
        <v>31653</v>
      </c>
      <c r="D18152" s="8" t="s">
        <v>43334</v>
      </c>
      <c r="E18152" s="8" t="s">
        <v>43930</v>
      </c>
    </row>
    <row r="18153" spans="1:5">
      <c r="A18153" s="8" t="s">
        <v>10980</v>
      </c>
      <c r="B18153" s="8" t="s">
        <v>44049</v>
      </c>
      <c r="C18153" s="8" t="s">
        <v>31653</v>
      </c>
      <c r="D18153" s="8" t="s">
        <v>43334</v>
      </c>
      <c r="E18153" s="8" t="s">
        <v>43933</v>
      </c>
    </row>
    <row r="18154" spans="1:5">
      <c r="A18154" s="8" t="s">
        <v>3343</v>
      </c>
      <c r="B18154" s="8" t="s">
        <v>44050</v>
      </c>
      <c r="C18154" s="8" t="s">
        <v>31653</v>
      </c>
      <c r="D18154" s="8" t="s">
        <v>43334</v>
      </c>
      <c r="E18154" s="8" t="s">
        <v>43930</v>
      </c>
    </row>
    <row r="18155" spans="1:5">
      <c r="A18155" s="8" t="s">
        <v>44051</v>
      </c>
      <c r="B18155" s="8" t="s">
        <v>44052</v>
      </c>
      <c r="C18155" s="8" t="s">
        <v>31653</v>
      </c>
      <c r="D18155" s="8" t="s">
        <v>43334</v>
      </c>
      <c r="E18155" s="8" t="s">
        <v>43930</v>
      </c>
    </row>
    <row r="18156" spans="1:5">
      <c r="A18156" s="8" t="s">
        <v>44053</v>
      </c>
      <c r="B18156" s="8" t="s">
        <v>44054</v>
      </c>
      <c r="C18156" s="8" t="s">
        <v>31653</v>
      </c>
      <c r="D18156" s="8" t="s">
        <v>43334</v>
      </c>
      <c r="E18156" s="8" t="s">
        <v>43930</v>
      </c>
    </row>
    <row r="18157" spans="1:5">
      <c r="A18157" s="8" t="s">
        <v>44055</v>
      </c>
      <c r="B18157" s="8" t="s">
        <v>44056</v>
      </c>
      <c r="C18157" s="8" t="s">
        <v>31653</v>
      </c>
      <c r="D18157" s="8" t="s">
        <v>43334</v>
      </c>
      <c r="E18157" s="8" t="s">
        <v>43933</v>
      </c>
    </row>
    <row r="18158" spans="1:5">
      <c r="A18158" s="8" t="s">
        <v>44057</v>
      </c>
      <c r="B18158" s="8" t="s">
        <v>44058</v>
      </c>
      <c r="C18158" s="8" t="s">
        <v>31653</v>
      </c>
      <c r="D18158" s="8" t="s">
        <v>43334</v>
      </c>
      <c r="E18158" s="8" t="s">
        <v>43933</v>
      </c>
    </row>
    <row r="18159" spans="1:5">
      <c r="A18159" s="8" t="s">
        <v>44059</v>
      </c>
      <c r="B18159" s="8" t="s">
        <v>31253</v>
      </c>
      <c r="C18159" s="8" t="s">
        <v>31653</v>
      </c>
      <c r="D18159" s="8" t="s">
        <v>43334</v>
      </c>
      <c r="E18159" s="8" t="s">
        <v>43930</v>
      </c>
    </row>
    <row r="18160" spans="1:5">
      <c r="A18160" s="8" t="s">
        <v>44060</v>
      </c>
      <c r="B18160" s="8" t="s">
        <v>44061</v>
      </c>
      <c r="C18160" s="8" t="s">
        <v>31653</v>
      </c>
      <c r="D18160" s="8" t="s">
        <v>43334</v>
      </c>
      <c r="E18160" s="8" t="s">
        <v>43930</v>
      </c>
    </row>
    <row r="18161" spans="1:5">
      <c r="A18161" s="8" t="s">
        <v>44062</v>
      </c>
      <c r="B18161" s="8" t="s">
        <v>44063</v>
      </c>
      <c r="C18161" s="8" t="s">
        <v>31653</v>
      </c>
      <c r="D18161" s="8" t="s">
        <v>43334</v>
      </c>
      <c r="E18161" s="8" t="s">
        <v>43930</v>
      </c>
    </row>
    <row r="18162" spans="1:5">
      <c r="A18162" s="8" t="s">
        <v>44064</v>
      </c>
      <c r="B18162" s="8" t="s">
        <v>44065</v>
      </c>
      <c r="C18162" s="8" t="s">
        <v>31653</v>
      </c>
      <c r="D18162" s="8" t="s">
        <v>43334</v>
      </c>
      <c r="E18162" s="8" t="s">
        <v>44046</v>
      </c>
    </row>
    <row r="18163" spans="1:5">
      <c r="A18163" s="8" t="s">
        <v>44066</v>
      </c>
      <c r="B18163" s="8" t="s">
        <v>44067</v>
      </c>
      <c r="C18163" s="8" t="s">
        <v>31653</v>
      </c>
      <c r="D18163" s="8" t="s">
        <v>43334</v>
      </c>
      <c r="E18163" s="8" t="s">
        <v>43930</v>
      </c>
    </row>
    <row r="18164" spans="1:5">
      <c r="A18164" s="8" t="s">
        <v>44068</v>
      </c>
      <c r="B18164" s="8" t="s">
        <v>44069</v>
      </c>
      <c r="C18164" s="8" t="s">
        <v>31653</v>
      </c>
      <c r="D18164" s="8" t="s">
        <v>43334</v>
      </c>
      <c r="E18164" s="8" t="s">
        <v>43930</v>
      </c>
    </row>
    <row r="18165" spans="1:5">
      <c r="A18165" s="8" t="s">
        <v>44070</v>
      </c>
      <c r="B18165" s="8" t="s">
        <v>44071</v>
      </c>
      <c r="C18165" s="8" t="s">
        <v>31653</v>
      </c>
      <c r="D18165" s="8" t="s">
        <v>43334</v>
      </c>
      <c r="E18165" s="8" t="s">
        <v>43930</v>
      </c>
    </row>
    <row r="18166" spans="1:5">
      <c r="A18166" s="8" t="s">
        <v>44072</v>
      </c>
      <c r="B18166" s="8" t="s">
        <v>44073</v>
      </c>
      <c r="C18166" s="8" t="s">
        <v>31653</v>
      </c>
      <c r="D18166" s="8" t="s">
        <v>43334</v>
      </c>
      <c r="E18166" s="8" t="s">
        <v>43930</v>
      </c>
    </row>
    <row r="18167" spans="1:5">
      <c r="A18167" s="8" t="s">
        <v>44074</v>
      </c>
      <c r="B18167" s="8" t="s">
        <v>44075</v>
      </c>
      <c r="C18167" s="8" t="s">
        <v>31653</v>
      </c>
      <c r="D18167" s="8" t="s">
        <v>43334</v>
      </c>
      <c r="E18167" s="8" t="s">
        <v>44046</v>
      </c>
    </row>
    <row r="18168" spans="1:5">
      <c r="A18168" s="8" t="s">
        <v>44076</v>
      </c>
      <c r="B18168" s="8" t="s">
        <v>44077</v>
      </c>
      <c r="C18168" s="8" t="s">
        <v>31653</v>
      </c>
      <c r="D18168" s="8" t="s">
        <v>43334</v>
      </c>
      <c r="E18168" s="8" t="s">
        <v>43930</v>
      </c>
    </row>
    <row r="18169" spans="1:5">
      <c r="A18169" s="8" t="s">
        <v>44078</v>
      </c>
      <c r="B18169" s="8" t="s">
        <v>44079</v>
      </c>
      <c r="C18169" s="8" t="s">
        <v>31653</v>
      </c>
      <c r="D18169" s="8" t="s">
        <v>43334</v>
      </c>
      <c r="E18169" s="8" t="s">
        <v>43930</v>
      </c>
    </row>
    <row r="18170" spans="1:5">
      <c r="A18170" s="8" t="s">
        <v>44080</v>
      </c>
      <c r="B18170" s="8" t="s">
        <v>44081</v>
      </c>
      <c r="C18170" s="8" t="s">
        <v>31653</v>
      </c>
      <c r="D18170" s="8" t="s">
        <v>43334</v>
      </c>
      <c r="E18170" s="8" t="s">
        <v>43930</v>
      </c>
    </row>
    <row r="18171" spans="1:5">
      <c r="A18171" s="8" t="s">
        <v>44082</v>
      </c>
      <c r="B18171" s="8" t="s">
        <v>44083</v>
      </c>
      <c r="C18171" s="8" t="s">
        <v>31653</v>
      </c>
      <c r="D18171" s="8" t="s">
        <v>43334</v>
      </c>
      <c r="E18171" s="8" t="s">
        <v>43930</v>
      </c>
    </row>
    <row r="18172" spans="1:5">
      <c r="A18172" s="8" t="s">
        <v>44084</v>
      </c>
      <c r="B18172" s="8" t="s">
        <v>44085</v>
      </c>
      <c r="C18172" s="8" t="s">
        <v>31653</v>
      </c>
      <c r="D18172" s="8" t="s">
        <v>43334</v>
      </c>
      <c r="E18172" s="8" t="s">
        <v>43933</v>
      </c>
    </row>
    <row r="18173" spans="1:5">
      <c r="A18173" s="8" t="s">
        <v>44086</v>
      </c>
      <c r="B18173" s="8" t="s">
        <v>44087</v>
      </c>
      <c r="C18173" s="8" t="s">
        <v>31653</v>
      </c>
      <c r="D18173" s="8" t="s">
        <v>43334</v>
      </c>
      <c r="E18173" s="8" t="s">
        <v>43947</v>
      </c>
    </row>
    <row r="18174" spans="1:5">
      <c r="A18174" s="8" t="s">
        <v>10982</v>
      </c>
      <c r="B18174" s="8" t="s">
        <v>44088</v>
      </c>
      <c r="C18174" s="8" t="s">
        <v>31653</v>
      </c>
      <c r="D18174" s="8" t="s">
        <v>43334</v>
      </c>
      <c r="E18174" s="8" t="s">
        <v>44046</v>
      </c>
    </row>
    <row r="18175" spans="1:5">
      <c r="A18175" s="8" t="s">
        <v>3349</v>
      </c>
      <c r="B18175" s="8" t="s">
        <v>44089</v>
      </c>
      <c r="C18175" s="8" t="s">
        <v>31653</v>
      </c>
      <c r="D18175" s="8" t="s">
        <v>43334</v>
      </c>
      <c r="E18175" s="8" t="s">
        <v>44046</v>
      </c>
    </row>
    <row r="18176" spans="1:5">
      <c r="A18176" s="8" t="s">
        <v>44090</v>
      </c>
      <c r="B18176" s="8" t="s">
        <v>44091</v>
      </c>
      <c r="C18176" s="8" t="s">
        <v>31653</v>
      </c>
      <c r="D18176" s="8" t="s">
        <v>43334</v>
      </c>
      <c r="E18176" s="8" t="s">
        <v>43933</v>
      </c>
    </row>
    <row r="18177" spans="1:5">
      <c r="A18177" s="8" t="s">
        <v>44092</v>
      </c>
      <c r="B18177" s="8" t="s">
        <v>44093</v>
      </c>
      <c r="C18177" s="8" t="s">
        <v>31653</v>
      </c>
      <c r="D18177" s="8" t="s">
        <v>43334</v>
      </c>
      <c r="E18177" s="8" t="s">
        <v>44046</v>
      </c>
    </row>
    <row r="18178" spans="1:5">
      <c r="A18178" s="8" t="s">
        <v>7832</v>
      </c>
      <c r="B18178" s="8" t="s">
        <v>44094</v>
      </c>
      <c r="C18178" s="8" t="s">
        <v>31653</v>
      </c>
      <c r="D18178" s="8" t="s">
        <v>43334</v>
      </c>
      <c r="E18178" s="8" t="s">
        <v>43947</v>
      </c>
    </row>
    <row r="18179" spans="1:5">
      <c r="A18179" s="8" t="s">
        <v>44095</v>
      </c>
      <c r="B18179" s="8" t="s">
        <v>44096</v>
      </c>
      <c r="C18179" s="8" t="s">
        <v>31653</v>
      </c>
      <c r="D18179" s="8" t="s">
        <v>43334</v>
      </c>
      <c r="E18179" s="8" t="s">
        <v>44046</v>
      </c>
    </row>
    <row r="18180" spans="1:5">
      <c r="A18180" s="8" t="s">
        <v>44097</v>
      </c>
      <c r="B18180" s="8" t="s">
        <v>44098</v>
      </c>
      <c r="C18180" s="8" t="s">
        <v>31653</v>
      </c>
      <c r="D18180" s="8" t="s">
        <v>43334</v>
      </c>
      <c r="E18180" s="8" t="s">
        <v>43947</v>
      </c>
    </row>
    <row r="18181" spans="1:5">
      <c r="A18181" s="8" t="s">
        <v>7834</v>
      </c>
      <c r="B18181" s="8" t="s">
        <v>44099</v>
      </c>
      <c r="C18181" s="8" t="s">
        <v>31653</v>
      </c>
      <c r="D18181" s="8" t="s">
        <v>43334</v>
      </c>
      <c r="E18181" s="8" t="s">
        <v>44046</v>
      </c>
    </row>
    <row r="18182" spans="1:5">
      <c r="A18182" s="8" t="s">
        <v>44100</v>
      </c>
      <c r="B18182" s="8" t="s">
        <v>44101</v>
      </c>
      <c r="C18182" s="8" t="s">
        <v>31653</v>
      </c>
      <c r="D18182" s="8" t="s">
        <v>43334</v>
      </c>
      <c r="E18182" s="8" t="s">
        <v>44046</v>
      </c>
    </row>
    <row r="18183" spans="1:5">
      <c r="A18183" s="8" t="s">
        <v>7836</v>
      </c>
      <c r="B18183" s="8" t="s">
        <v>44102</v>
      </c>
      <c r="C18183" s="8" t="s">
        <v>31653</v>
      </c>
      <c r="D18183" s="8" t="s">
        <v>43334</v>
      </c>
      <c r="E18183" s="8" t="s">
        <v>43947</v>
      </c>
    </row>
    <row r="18184" spans="1:5">
      <c r="A18184" s="8" t="s">
        <v>44103</v>
      </c>
      <c r="B18184" s="8" t="s">
        <v>40867</v>
      </c>
      <c r="C18184" s="8" t="s">
        <v>31653</v>
      </c>
      <c r="D18184" s="8" t="s">
        <v>43334</v>
      </c>
      <c r="E18184" s="8" t="s">
        <v>43933</v>
      </c>
    </row>
    <row r="18185" spans="1:5">
      <c r="A18185" s="8" t="s">
        <v>44104</v>
      </c>
      <c r="B18185" s="8" t="s">
        <v>44105</v>
      </c>
      <c r="C18185" s="8" t="s">
        <v>31653</v>
      </c>
      <c r="D18185" s="8" t="s">
        <v>43334</v>
      </c>
      <c r="E18185" s="8" t="s">
        <v>43947</v>
      </c>
    </row>
    <row r="18186" spans="1:5">
      <c r="A18186" s="8" t="s">
        <v>44106</v>
      </c>
      <c r="B18186" s="8" t="s">
        <v>44107</v>
      </c>
      <c r="C18186" s="8" t="s">
        <v>31653</v>
      </c>
      <c r="D18186" s="8" t="s">
        <v>43334</v>
      </c>
      <c r="E18186" s="8" t="s">
        <v>43947</v>
      </c>
    </row>
    <row r="18187" spans="1:5">
      <c r="A18187" s="8" t="s">
        <v>44108</v>
      </c>
      <c r="B18187" s="8" t="s">
        <v>44109</v>
      </c>
      <c r="C18187" s="8" t="s">
        <v>31653</v>
      </c>
      <c r="D18187" s="8" t="s">
        <v>43334</v>
      </c>
      <c r="E18187" s="8" t="s">
        <v>43947</v>
      </c>
    </row>
    <row r="18188" spans="1:5">
      <c r="A18188" s="8" t="s">
        <v>44110</v>
      </c>
      <c r="B18188" s="8" t="s">
        <v>44111</v>
      </c>
      <c r="C18188" s="8" t="s">
        <v>31653</v>
      </c>
      <c r="D18188" s="8" t="s">
        <v>43334</v>
      </c>
      <c r="E18188" s="8" t="s">
        <v>43947</v>
      </c>
    </row>
    <row r="18189" spans="1:5">
      <c r="A18189" s="8" t="s">
        <v>44112</v>
      </c>
      <c r="B18189" s="8" t="s">
        <v>44113</v>
      </c>
      <c r="C18189" s="8" t="s">
        <v>31653</v>
      </c>
      <c r="D18189" s="8" t="s">
        <v>43334</v>
      </c>
      <c r="E18189" s="8" t="s">
        <v>44046</v>
      </c>
    </row>
    <row r="18190" spans="1:5">
      <c r="A18190" s="8" t="s">
        <v>44114</v>
      </c>
      <c r="B18190" s="8" t="s">
        <v>44115</v>
      </c>
      <c r="C18190" s="8" t="s">
        <v>31653</v>
      </c>
      <c r="D18190" s="8" t="s">
        <v>43334</v>
      </c>
      <c r="E18190" s="8" t="s">
        <v>44046</v>
      </c>
    </row>
    <row r="18191" spans="1:5">
      <c r="A18191" s="8" t="s">
        <v>44116</v>
      </c>
      <c r="B18191" s="8" t="s">
        <v>44117</v>
      </c>
      <c r="C18191" s="8" t="s">
        <v>31653</v>
      </c>
      <c r="D18191" s="8" t="s">
        <v>43334</v>
      </c>
      <c r="E18191" s="8" t="s">
        <v>44046</v>
      </c>
    </row>
    <row r="18192" spans="1:5">
      <c r="A18192" s="8" t="s">
        <v>44118</v>
      </c>
      <c r="B18192" s="8" t="s">
        <v>44119</v>
      </c>
      <c r="C18192" s="8" t="s">
        <v>31653</v>
      </c>
      <c r="D18192" s="8" t="s">
        <v>43334</v>
      </c>
      <c r="E18192" s="8" t="s">
        <v>44046</v>
      </c>
    </row>
    <row r="18193" spans="1:5">
      <c r="A18193" s="8" t="s">
        <v>44120</v>
      </c>
      <c r="B18193" s="8" t="s">
        <v>44121</v>
      </c>
      <c r="C18193" s="8" t="s">
        <v>31653</v>
      </c>
      <c r="D18193" s="8" t="s">
        <v>43334</v>
      </c>
      <c r="E18193" s="8" t="s">
        <v>43947</v>
      </c>
    </row>
    <row r="18194" spans="1:5">
      <c r="A18194" s="8" t="s">
        <v>44122</v>
      </c>
      <c r="B18194" s="8" t="s">
        <v>44123</v>
      </c>
      <c r="C18194" s="8" t="s">
        <v>31653</v>
      </c>
      <c r="D18194" s="8" t="s">
        <v>43334</v>
      </c>
      <c r="E18194" s="8" t="s">
        <v>44046</v>
      </c>
    </row>
    <row r="18195" spans="1:5">
      <c r="A18195" s="8" t="s">
        <v>44124</v>
      </c>
      <c r="B18195" s="8" t="s">
        <v>44125</v>
      </c>
      <c r="C18195" s="8" t="s">
        <v>31653</v>
      </c>
      <c r="D18195" s="8" t="s">
        <v>43334</v>
      </c>
      <c r="E18195" s="8" t="s">
        <v>44046</v>
      </c>
    </row>
    <row r="18196" spans="1:5">
      <c r="A18196" s="8" t="s">
        <v>44126</v>
      </c>
      <c r="B18196" s="8" t="s">
        <v>44127</v>
      </c>
      <c r="C18196" s="8" t="s">
        <v>31653</v>
      </c>
      <c r="D18196" s="8" t="s">
        <v>43334</v>
      </c>
      <c r="E18196" s="8" t="s">
        <v>44046</v>
      </c>
    </row>
    <row r="18197" spans="1:5">
      <c r="A18197" s="8" t="s">
        <v>44128</v>
      </c>
      <c r="B18197" s="8" t="s">
        <v>44129</v>
      </c>
      <c r="C18197" s="8" t="s">
        <v>31653</v>
      </c>
      <c r="D18197" s="8" t="s">
        <v>43334</v>
      </c>
      <c r="E18197" s="8" t="s">
        <v>44046</v>
      </c>
    </row>
    <row r="18198" spans="1:5">
      <c r="A18198" s="8" t="s">
        <v>44130</v>
      </c>
      <c r="B18198" s="8" t="s">
        <v>44131</v>
      </c>
      <c r="C18198" s="8" t="s">
        <v>31653</v>
      </c>
      <c r="D18198" s="8" t="s">
        <v>43334</v>
      </c>
      <c r="E18198" s="8" t="s">
        <v>43933</v>
      </c>
    </row>
    <row r="18199" spans="1:5">
      <c r="A18199" s="8" t="s">
        <v>44132</v>
      </c>
      <c r="B18199" s="8" t="s">
        <v>40869</v>
      </c>
      <c r="C18199" s="8" t="s">
        <v>31653</v>
      </c>
      <c r="D18199" s="8" t="s">
        <v>43334</v>
      </c>
      <c r="E18199" s="8" t="s">
        <v>43947</v>
      </c>
    </row>
    <row r="18200" spans="1:5">
      <c r="A18200" s="8" t="s">
        <v>44133</v>
      </c>
      <c r="B18200" s="8" t="s">
        <v>40927</v>
      </c>
      <c r="C18200" s="8" t="s">
        <v>31653</v>
      </c>
      <c r="D18200" s="8" t="s">
        <v>43334</v>
      </c>
      <c r="E18200" s="8" t="s">
        <v>43947</v>
      </c>
    </row>
    <row r="18201" spans="1:5">
      <c r="A18201" s="8" t="s">
        <v>7384</v>
      </c>
      <c r="B18201" s="8" t="s">
        <v>44134</v>
      </c>
      <c r="C18201" s="8" t="s">
        <v>31653</v>
      </c>
      <c r="D18201" s="8" t="s">
        <v>43334</v>
      </c>
      <c r="E18201" s="8" t="s">
        <v>44046</v>
      </c>
    </row>
    <row r="18202" spans="1:5">
      <c r="A18202" s="8" t="s">
        <v>44135</v>
      </c>
      <c r="B18202" s="8" t="s">
        <v>44136</v>
      </c>
      <c r="C18202" s="8" t="s">
        <v>31653</v>
      </c>
      <c r="D18202" s="8" t="s">
        <v>43334</v>
      </c>
      <c r="E18202" s="8" t="s">
        <v>44046</v>
      </c>
    </row>
    <row r="18203" spans="1:5">
      <c r="A18203" s="8" t="s">
        <v>7386</v>
      </c>
      <c r="B18203" s="8" t="s">
        <v>44137</v>
      </c>
      <c r="C18203" s="8" t="s">
        <v>31653</v>
      </c>
      <c r="D18203" s="8" t="s">
        <v>43334</v>
      </c>
      <c r="E18203" s="8" t="s">
        <v>43947</v>
      </c>
    </row>
    <row r="18204" spans="1:5">
      <c r="A18204" s="8" t="s">
        <v>7388</v>
      </c>
      <c r="B18204" s="8" t="s">
        <v>44138</v>
      </c>
      <c r="C18204" s="8" t="s">
        <v>31653</v>
      </c>
      <c r="D18204" s="8" t="s">
        <v>43334</v>
      </c>
      <c r="E18204" s="8" t="s">
        <v>43933</v>
      </c>
    </row>
    <row r="18205" spans="1:5">
      <c r="A18205" s="8" t="s">
        <v>7390</v>
      </c>
      <c r="B18205" s="8" t="s">
        <v>44139</v>
      </c>
      <c r="C18205" s="8" t="s">
        <v>31653</v>
      </c>
      <c r="D18205" s="8" t="s">
        <v>43334</v>
      </c>
      <c r="E18205" s="8" t="s">
        <v>43947</v>
      </c>
    </row>
    <row r="18206" spans="1:5">
      <c r="A18206" s="8" t="s">
        <v>44140</v>
      </c>
      <c r="B18206" s="8" t="s">
        <v>44141</v>
      </c>
      <c r="C18206" s="8" t="s">
        <v>31653</v>
      </c>
      <c r="D18206" s="8" t="s">
        <v>43334</v>
      </c>
      <c r="E18206" s="8" t="s">
        <v>43947</v>
      </c>
    </row>
    <row r="18207" spans="1:5">
      <c r="A18207" s="8" t="s">
        <v>44142</v>
      </c>
      <c r="B18207" s="8" t="s">
        <v>44143</v>
      </c>
      <c r="C18207" s="8" t="s">
        <v>31653</v>
      </c>
      <c r="D18207" s="8" t="s">
        <v>43334</v>
      </c>
      <c r="E18207" s="8" t="s">
        <v>44046</v>
      </c>
    </row>
    <row r="18208" spans="1:5">
      <c r="A18208" s="8" t="s">
        <v>44144</v>
      </c>
      <c r="B18208" s="8" t="s">
        <v>44145</v>
      </c>
      <c r="C18208" s="8" t="s">
        <v>31653</v>
      </c>
      <c r="D18208" s="8" t="s">
        <v>43334</v>
      </c>
      <c r="E18208" s="8" t="s">
        <v>44046</v>
      </c>
    </row>
    <row r="18209" spans="1:5">
      <c r="A18209" s="8" t="s">
        <v>7838</v>
      </c>
      <c r="B18209" s="8" t="s">
        <v>44146</v>
      </c>
      <c r="C18209" s="8" t="s">
        <v>31653</v>
      </c>
      <c r="D18209" s="8" t="s">
        <v>43334</v>
      </c>
      <c r="E18209" s="8" t="s">
        <v>44046</v>
      </c>
    </row>
    <row r="18210" spans="1:5">
      <c r="A18210" s="8" t="s">
        <v>44147</v>
      </c>
      <c r="B18210" s="8" t="s">
        <v>44148</v>
      </c>
      <c r="C18210" s="8" t="s">
        <v>31653</v>
      </c>
      <c r="D18210" s="8" t="s">
        <v>43334</v>
      </c>
      <c r="E18210" s="8" t="s">
        <v>44046</v>
      </c>
    </row>
    <row r="18211" spans="1:5">
      <c r="A18211" s="8" t="s">
        <v>10987</v>
      </c>
      <c r="B18211" s="8" t="s">
        <v>44149</v>
      </c>
      <c r="C18211" s="8" t="s">
        <v>31653</v>
      </c>
      <c r="D18211" s="8" t="s">
        <v>43334</v>
      </c>
      <c r="E18211" s="8" t="s">
        <v>43933</v>
      </c>
    </row>
    <row r="18212" spans="1:5">
      <c r="A18212" s="8" t="s">
        <v>44150</v>
      </c>
      <c r="B18212" s="8" t="s">
        <v>44151</v>
      </c>
      <c r="C18212" s="8" t="s">
        <v>31653</v>
      </c>
      <c r="D18212" s="8" t="s">
        <v>43334</v>
      </c>
      <c r="E18212" s="8" t="s">
        <v>43933</v>
      </c>
    </row>
    <row r="18213" spans="1:5">
      <c r="A18213" s="8" t="s">
        <v>7392</v>
      </c>
      <c r="B18213" s="8" t="s">
        <v>44152</v>
      </c>
      <c r="C18213" s="8" t="s">
        <v>31653</v>
      </c>
      <c r="D18213" s="8" t="s">
        <v>43334</v>
      </c>
      <c r="E18213" s="8" t="s">
        <v>43933</v>
      </c>
    </row>
    <row r="18214" spans="1:5">
      <c r="A18214" s="8" t="s">
        <v>44153</v>
      </c>
      <c r="B18214" s="8" t="s">
        <v>44154</v>
      </c>
      <c r="C18214" s="8" t="s">
        <v>31653</v>
      </c>
      <c r="D18214" s="8" t="s">
        <v>43334</v>
      </c>
      <c r="E18214" s="8" t="s">
        <v>43933</v>
      </c>
    </row>
    <row r="18215" spans="1:5">
      <c r="A18215" s="8" t="s">
        <v>7394</v>
      </c>
      <c r="B18215" s="8" t="s">
        <v>44155</v>
      </c>
      <c r="C18215" s="8" t="s">
        <v>31653</v>
      </c>
      <c r="D18215" s="8" t="s">
        <v>43334</v>
      </c>
      <c r="E18215" s="8" t="s">
        <v>44046</v>
      </c>
    </row>
    <row r="18216" spans="1:5">
      <c r="A18216" s="8" t="s">
        <v>44156</v>
      </c>
      <c r="B18216" s="8" t="s">
        <v>44157</v>
      </c>
      <c r="C18216" s="8" t="s">
        <v>31653</v>
      </c>
      <c r="D18216" s="8" t="s">
        <v>43334</v>
      </c>
      <c r="E18216" s="8" t="s">
        <v>43933</v>
      </c>
    </row>
    <row r="18217" spans="1:5">
      <c r="A18217" s="8" t="s">
        <v>44158</v>
      </c>
      <c r="B18217" s="8" t="s">
        <v>44159</v>
      </c>
      <c r="C18217" s="8" t="s">
        <v>31653</v>
      </c>
      <c r="D18217" s="8" t="s">
        <v>43334</v>
      </c>
      <c r="E18217" s="8" t="s">
        <v>43933</v>
      </c>
    </row>
    <row r="18218" spans="1:5">
      <c r="A18218" s="8" t="s">
        <v>44160</v>
      </c>
      <c r="B18218" s="8" t="s">
        <v>44161</v>
      </c>
      <c r="C18218" s="8" t="s">
        <v>31653</v>
      </c>
      <c r="D18218" s="8" t="s">
        <v>43334</v>
      </c>
      <c r="E18218" s="8" t="s">
        <v>44046</v>
      </c>
    </row>
    <row r="18219" spans="1:5">
      <c r="A18219" s="8" t="s">
        <v>44162</v>
      </c>
      <c r="B18219" s="8" t="s">
        <v>44163</v>
      </c>
      <c r="C18219" s="8" t="s">
        <v>31653</v>
      </c>
      <c r="D18219" s="8" t="s">
        <v>43334</v>
      </c>
      <c r="E18219" s="8" t="s">
        <v>43947</v>
      </c>
    </row>
    <row r="18220" spans="1:5">
      <c r="A18220" s="8" t="s">
        <v>44164</v>
      </c>
      <c r="B18220" s="8" t="s">
        <v>27503</v>
      </c>
      <c r="C18220" s="8" t="s">
        <v>31653</v>
      </c>
      <c r="D18220" s="8" t="s">
        <v>43334</v>
      </c>
      <c r="E18220" s="8" t="s">
        <v>43933</v>
      </c>
    </row>
    <row r="18221" spans="1:5">
      <c r="A18221" s="8" t="s">
        <v>44165</v>
      </c>
      <c r="B18221" s="8" t="s">
        <v>44166</v>
      </c>
      <c r="C18221" s="8" t="s">
        <v>31653</v>
      </c>
      <c r="D18221" s="8" t="s">
        <v>43334</v>
      </c>
      <c r="E18221" s="8" t="s">
        <v>43947</v>
      </c>
    </row>
    <row r="18222" spans="1:5">
      <c r="A18222" s="8" t="s">
        <v>44167</v>
      </c>
      <c r="B18222" s="8" t="s">
        <v>44168</v>
      </c>
      <c r="C18222" s="8" t="s">
        <v>31653</v>
      </c>
      <c r="D18222" s="8" t="s">
        <v>43334</v>
      </c>
      <c r="E18222" s="8" t="s">
        <v>43947</v>
      </c>
    </row>
    <row r="18223" spans="1:5">
      <c r="A18223" s="8" t="s">
        <v>44169</v>
      </c>
      <c r="B18223" s="8" t="s">
        <v>44170</v>
      </c>
      <c r="C18223" s="8" t="s">
        <v>31653</v>
      </c>
      <c r="D18223" s="8" t="s">
        <v>43334</v>
      </c>
      <c r="E18223" s="8" t="s">
        <v>43947</v>
      </c>
    </row>
    <row r="18224" spans="1:5">
      <c r="A18224" s="8" t="s">
        <v>7396</v>
      </c>
      <c r="B18224" s="8" t="s">
        <v>44171</v>
      </c>
      <c r="C18224" s="8" t="s">
        <v>31653</v>
      </c>
      <c r="D18224" s="8" t="s">
        <v>43334</v>
      </c>
      <c r="E18224" s="8" t="s">
        <v>43933</v>
      </c>
    </row>
    <row r="18225" spans="1:5">
      <c r="A18225" s="8" t="s">
        <v>44172</v>
      </c>
      <c r="B18225" s="8" t="s">
        <v>44173</v>
      </c>
      <c r="C18225" s="8" t="s">
        <v>31653</v>
      </c>
      <c r="D18225" s="8" t="s">
        <v>43334</v>
      </c>
      <c r="E18225" s="8" t="s">
        <v>43933</v>
      </c>
    </row>
    <row r="18226" spans="1:5">
      <c r="A18226" s="8" t="s">
        <v>44174</v>
      </c>
      <c r="B18226" s="8" t="s">
        <v>44175</v>
      </c>
      <c r="C18226" s="8" t="s">
        <v>31653</v>
      </c>
      <c r="D18226" s="8" t="s">
        <v>43334</v>
      </c>
      <c r="E18226" s="8" t="s">
        <v>44046</v>
      </c>
    </row>
    <row r="18227" spans="1:5">
      <c r="A18227" s="8" t="s">
        <v>44176</v>
      </c>
      <c r="B18227" s="8" t="s">
        <v>44177</v>
      </c>
      <c r="C18227" s="8" t="s">
        <v>31653</v>
      </c>
      <c r="D18227" s="8" t="s">
        <v>43334</v>
      </c>
      <c r="E18227" s="8" t="s">
        <v>44046</v>
      </c>
    </row>
    <row r="18228" spans="1:5">
      <c r="A18228" s="8" t="s">
        <v>7410</v>
      </c>
      <c r="B18228" s="8" t="s">
        <v>44178</v>
      </c>
      <c r="C18228" s="8" t="s">
        <v>31653</v>
      </c>
      <c r="D18228" s="8" t="s">
        <v>43334</v>
      </c>
      <c r="E18228" s="8" t="s">
        <v>44179</v>
      </c>
    </row>
    <row r="18229" spans="1:5">
      <c r="A18229" s="8" t="s">
        <v>3363</v>
      </c>
      <c r="B18229" s="8" t="s">
        <v>44180</v>
      </c>
      <c r="C18229" s="8" t="s">
        <v>31653</v>
      </c>
      <c r="D18229" s="8" t="s">
        <v>43334</v>
      </c>
      <c r="E18229" s="8" t="s">
        <v>44181</v>
      </c>
    </row>
    <row r="18230" spans="1:5">
      <c r="A18230" s="8" t="s">
        <v>44182</v>
      </c>
      <c r="B18230" s="8" t="s">
        <v>44183</v>
      </c>
      <c r="C18230" s="8" t="s">
        <v>31653</v>
      </c>
      <c r="D18230" s="8" t="s">
        <v>43334</v>
      </c>
      <c r="E18230" s="8" t="s">
        <v>44184</v>
      </c>
    </row>
    <row r="18231" spans="1:5">
      <c r="A18231" s="8" t="s">
        <v>11036</v>
      </c>
      <c r="B18231" s="8" t="s">
        <v>44185</v>
      </c>
      <c r="C18231" s="8" t="s">
        <v>31653</v>
      </c>
      <c r="D18231" s="8" t="s">
        <v>43334</v>
      </c>
      <c r="E18231" s="8" t="s">
        <v>44186</v>
      </c>
    </row>
    <row r="18232" spans="1:5">
      <c r="A18232" s="8" t="s">
        <v>44187</v>
      </c>
      <c r="B18232" s="8" t="s">
        <v>25539</v>
      </c>
      <c r="C18232" s="8" t="s">
        <v>31653</v>
      </c>
      <c r="D18232" s="8" t="s">
        <v>43334</v>
      </c>
      <c r="E18232" s="8" t="s">
        <v>44179</v>
      </c>
    </row>
    <row r="18233" spans="1:5">
      <c r="A18233" s="8" t="s">
        <v>44188</v>
      </c>
      <c r="B18233" s="8" t="s">
        <v>44189</v>
      </c>
      <c r="C18233" s="8" t="s">
        <v>31653</v>
      </c>
      <c r="D18233" s="8" t="s">
        <v>43334</v>
      </c>
      <c r="E18233" s="8" t="s">
        <v>43925</v>
      </c>
    </row>
    <row r="18234" spans="1:5">
      <c r="A18234" s="8" t="s">
        <v>44190</v>
      </c>
      <c r="B18234" s="8" t="s">
        <v>44191</v>
      </c>
      <c r="C18234" s="8" t="s">
        <v>31653</v>
      </c>
      <c r="D18234" s="8" t="s">
        <v>43334</v>
      </c>
      <c r="E18234" s="8" t="s">
        <v>43925</v>
      </c>
    </row>
    <row r="18235" spans="1:5">
      <c r="A18235" s="8" t="s">
        <v>44192</v>
      </c>
      <c r="B18235" s="8" t="s">
        <v>40873</v>
      </c>
      <c r="C18235" s="8" t="s">
        <v>31653</v>
      </c>
      <c r="D18235" s="8" t="s">
        <v>43334</v>
      </c>
      <c r="E18235" s="8" t="s">
        <v>44179</v>
      </c>
    </row>
    <row r="18236" spans="1:5">
      <c r="A18236" s="8" t="s">
        <v>44193</v>
      </c>
      <c r="B18236" s="8" t="s">
        <v>28782</v>
      </c>
      <c r="C18236" s="8" t="s">
        <v>31653</v>
      </c>
      <c r="D18236" s="8" t="s">
        <v>43334</v>
      </c>
      <c r="E18236" s="8" t="s">
        <v>44184</v>
      </c>
    </row>
    <row r="18237" spans="1:5">
      <c r="A18237" s="8" t="s">
        <v>44194</v>
      </c>
      <c r="B18237" s="8" t="s">
        <v>44195</v>
      </c>
      <c r="C18237" s="8" t="s">
        <v>31653</v>
      </c>
      <c r="D18237" s="8" t="s">
        <v>43334</v>
      </c>
      <c r="E18237" s="8" t="s">
        <v>44179</v>
      </c>
    </row>
    <row r="18238" spans="1:5">
      <c r="A18238" s="8" t="s">
        <v>44196</v>
      </c>
      <c r="B18238" s="8" t="s">
        <v>44197</v>
      </c>
      <c r="C18238" s="8" t="s">
        <v>31653</v>
      </c>
      <c r="D18238" s="8" t="s">
        <v>43334</v>
      </c>
      <c r="E18238" s="8" t="s">
        <v>44181</v>
      </c>
    </row>
    <row r="18239" spans="1:5">
      <c r="A18239" s="8" t="s">
        <v>11038</v>
      </c>
      <c r="B18239" s="8" t="s">
        <v>44198</v>
      </c>
      <c r="C18239" s="8" t="s">
        <v>31653</v>
      </c>
      <c r="D18239" s="8" t="s">
        <v>43334</v>
      </c>
      <c r="E18239" s="8" t="s">
        <v>44184</v>
      </c>
    </row>
    <row r="18240" spans="1:5">
      <c r="A18240" s="8" t="s">
        <v>12391</v>
      </c>
      <c r="B18240" s="8" t="s">
        <v>44199</v>
      </c>
      <c r="C18240" s="8" t="s">
        <v>31653</v>
      </c>
      <c r="D18240" s="8" t="s">
        <v>43334</v>
      </c>
      <c r="E18240" s="8" t="s">
        <v>44184</v>
      </c>
    </row>
    <row r="18241" spans="1:5">
      <c r="A18241" s="8" t="s">
        <v>44200</v>
      </c>
      <c r="B18241" s="8" t="s">
        <v>44201</v>
      </c>
      <c r="C18241" s="8" t="s">
        <v>31653</v>
      </c>
      <c r="D18241" s="8" t="s">
        <v>43334</v>
      </c>
      <c r="E18241" s="8" t="s">
        <v>43925</v>
      </c>
    </row>
    <row r="18242" spans="1:5">
      <c r="A18242" s="8" t="s">
        <v>44202</v>
      </c>
      <c r="B18242" s="8" t="s">
        <v>44203</v>
      </c>
      <c r="C18242" s="8" t="s">
        <v>31653</v>
      </c>
      <c r="D18242" s="8" t="s">
        <v>43334</v>
      </c>
      <c r="E18242" s="8" t="s">
        <v>43925</v>
      </c>
    </row>
    <row r="18243" spans="1:5">
      <c r="A18243" s="8" t="s">
        <v>44204</v>
      </c>
      <c r="B18243" s="8" t="s">
        <v>44205</v>
      </c>
      <c r="C18243" s="8" t="s">
        <v>31653</v>
      </c>
      <c r="D18243" s="8" t="s">
        <v>43334</v>
      </c>
      <c r="E18243" s="8" t="s">
        <v>44186</v>
      </c>
    </row>
    <row r="18244" spans="1:5">
      <c r="A18244" s="8" t="s">
        <v>11040</v>
      </c>
      <c r="B18244" s="8" t="s">
        <v>44206</v>
      </c>
      <c r="C18244" s="8" t="s">
        <v>31653</v>
      </c>
      <c r="D18244" s="8" t="s">
        <v>43334</v>
      </c>
      <c r="E18244" s="8" t="s">
        <v>44179</v>
      </c>
    </row>
    <row r="18245" spans="1:5">
      <c r="A18245" s="8" t="s">
        <v>44207</v>
      </c>
      <c r="B18245" s="8" t="s">
        <v>44208</v>
      </c>
      <c r="C18245" s="8" t="s">
        <v>31653</v>
      </c>
      <c r="D18245" s="8" t="s">
        <v>43334</v>
      </c>
      <c r="E18245" s="8" t="s">
        <v>44186</v>
      </c>
    </row>
    <row r="18246" spans="1:5">
      <c r="A18246" s="8" t="s">
        <v>44209</v>
      </c>
      <c r="B18246" s="8" t="s">
        <v>44210</v>
      </c>
      <c r="C18246" s="8" t="s">
        <v>31653</v>
      </c>
      <c r="D18246" s="8" t="s">
        <v>43334</v>
      </c>
      <c r="E18246" s="8" t="s">
        <v>44181</v>
      </c>
    </row>
    <row r="18247" spans="1:5">
      <c r="A18247" s="8" t="s">
        <v>44211</v>
      </c>
      <c r="B18247" s="8" t="s">
        <v>44212</v>
      </c>
      <c r="C18247" s="8" t="s">
        <v>31653</v>
      </c>
      <c r="D18247" s="8" t="s">
        <v>43334</v>
      </c>
      <c r="E18247" s="8" t="s">
        <v>43925</v>
      </c>
    </row>
    <row r="18248" spans="1:5">
      <c r="A18248" s="8" t="s">
        <v>44213</v>
      </c>
      <c r="B18248" s="8" t="s">
        <v>44214</v>
      </c>
      <c r="C18248" s="8" t="s">
        <v>31653</v>
      </c>
      <c r="D18248" s="8" t="s">
        <v>43334</v>
      </c>
      <c r="E18248" s="8" t="s">
        <v>44184</v>
      </c>
    </row>
    <row r="18249" spans="1:5">
      <c r="A18249" s="8" t="s">
        <v>7412</v>
      </c>
      <c r="B18249" s="8" t="s">
        <v>44215</v>
      </c>
      <c r="C18249" s="8" t="s">
        <v>31653</v>
      </c>
      <c r="D18249" s="8" t="s">
        <v>43334</v>
      </c>
      <c r="E18249" s="8" t="s">
        <v>43925</v>
      </c>
    </row>
    <row r="18250" spans="1:5">
      <c r="A18250" s="8" t="s">
        <v>44216</v>
      </c>
      <c r="B18250" s="8" t="s">
        <v>40937</v>
      </c>
      <c r="C18250" s="8" t="s">
        <v>31653</v>
      </c>
      <c r="D18250" s="8" t="s">
        <v>43334</v>
      </c>
      <c r="E18250" s="8" t="s">
        <v>44184</v>
      </c>
    </row>
    <row r="18251" spans="1:5">
      <c r="A18251" s="8" t="s">
        <v>14188</v>
      </c>
      <c r="B18251" s="8" t="s">
        <v>44217</v>
      </c>
      <c r="C18251" s="8" t="s">
        <v>31653</v>
      </c>
      <c r="D18251" s="8" t="s">
        <v>43334</v>
      </c>
      <c r="E18251" s="8" t="s">
        <v>44186</v>
      </c>
    </row>
    <row r="18252" spans="1:5">
      <c r="A18252" s="8" t="s">
        <v>44218</v>
      </c>
      <c r="B18252" s="8" t="s">
        <v>44219</v>
      </c>
      <c r="C18252" s="8" t="s">
        <v>31653</v>
      </c>
      <c r="D18252" s="8" t="s">
        <v>43334</v>
      </c>
      <c r="E18252" s="8" t="s">
        <v>44179</v>
      </c>
    </row>
    <row r="18253" spans="1:5">
      <c r="A18253" s="8" t="s">
        <v>14190</v>
      </c>
      <c r="B18253" s="8" t="s">
        <v>44220</v>
      </c>
      <c r="C18253" s="8" t="s">
        <v>31653</v>
      </c>
      <c r="D18253" s="8" t="s">
        <v>43334</v>
      </c>
      <c r="E18253" s="8" t="s">
        <v>44186</v>
      </c>
    </row>
    <row r="18254" spans="1:5">
      <c r="A18254" s="8" t="s">
        <v>44221</v>
      </c>
      <c r="B18254" s="8" t="s">
        <v>44222</v>
      </c>
      <c r="C18254" s="8" t="s">
        <v>31653</v>
      </c>
      <c r="D18254" s="8" t="s">
        <v>43334</v>
      </c>
      <c r="E18254" s="8" t="s">
        <v>44184</v>
      </c>
    </row>
    <row r="18255" spans="1:5">
      <c r="A18255" s="8" t="s">
        <v>44223</v>
      </c>
      <c r="B18255" s="8" t="s">
        <v>44224</v>
      </c>
      <c r="C18255" s="8" t="s">
        <v>31653</v>
      </c>
      <c r="D18255" s="8" t="s">
        <v>43334</v>
      </c>
      <c r="E18255" s="8" t="s">
        <v>44181</v>
      </c>
    </row>
    <row r="18256" spans="1:5">
      <c r="A18256" s="8" t="s">
        <v>44225</v>
      </c>
      <c r="B18256" s="8" t="s">
        <v>44226</v>
      </c>
      <c r="C18256" s="8" t="s">
        <v>31653</v>
      </c>
      <c r="D18256" s="8" t="s">
        <v>43334</v>
      </c>
      <c r="E18256" s="8" t="s">
        <v>44186</v>
      </c>
    </row>
    <row r="18257" spans="1:5">
      <c r="A18257" s="8" t="s">
        <v>11042</v>
      </c>
      <c r="B18257" s="8" t="s">
        <v>40875</v>
      </c>
      <c r="C18257" s="8" t="s">
        <v>31653</v>
      </c>
      <c r="D18257" s="8" t="s">
        <v>43334</v>
      </c>
      <c r="E18257" s="8" t="s">
        <v>44179</v>
      </c>
    </row>
    <row r="18258" spans="1:5">
      <c r="A18258" s="8" t="s">
        <v>44227</v>
      </c>
      <c r="B18258" s="8" t="s">
        <v>44228</v>
      </c>
      <c r="C18258" s="8" t="s">
        <v>31653</v>
      </c>
      <c r="D18258" s="8" t="s">
        <v>43334</v>
      </c>
      <c r="E18258" s="8" t="s">
        <v>43925</v>
      </c>
    </row>
    <row r="18259" spans="1:5">
      <c r="A18259" s="8" t="s">
        <v>44229</v>
      </c>
      <c r="B18259" s="8" t="s">
        <v>44230</v>
      </c>
      <c r="C18259" s="8" t="s">
        <v>31653</v>
      </c>
      <c r="D18259" s="8" t="s">
        <v>43334</v>
      </c>
      <c r="E18259" s="8" t="s">
        <v>44181</v>
      </c>
    </row>
    <row r="18260" spans="1:5">
      <c r="A18260" s="8" t="s">
        <v>44231</v>
      </c>
      <c r="B18260" s="8" t="s">
        <v>44232</v>
      </c>
      <c r="C18260" s="8" t="s">
        <v>31653</v>
      </c>
      <c r="D18260" s="8" t="s">
        <v>43334</v>
      </c>
      <c r="E18260" s="8" t="s">
        <v>44181</v>
      </c>
    </row>
    <row r="18261" spans="1:5">
      <c r="A18261" s="8" t="s">
        <v>3373</v>
      </c>
      <c r="B18261" s="8" t="s">
        <v>44233</v>
      </c>
      <c r="C18261" s="8" t="s">
        <v>31653</v>
      </c>
      <c r="D18261" s="8" t="s">
        <v>43334</v>
      </c>
      <c r="E18261" s="8" t="s">
        <v>44181</v>
      </c>
    </row>
    <row r="18262" spans="1:5">
      <c r="A18262" s="8" t="s">
        <v>7649</v>
      </c>
      <c r="B18262" s="8" t="s">
        <v>44234</v>
      </c>
      <c r="C18262" s="8" t="s">
        <v>31653</v>
      </c>
      <c r="D18262" s="8" t="s">
        <v>43334</v>
      </c>
      <c r="E18262" s="8" t="s">
        <v>44186</v>
      </c>
    </row>
    <row r="18263" spans="1:5">
      <c r="A18263" s="8" t="s">
        <v>11044</v>
      </c>
      <c r="B18263" s="8" t="s">
        <v>44235</v>
      </c>
      <c r="C18263" s="8" t="s">
        <v>31653</v>
      </c>
      <c r="D18263" s="8" t="s">
        <v>43334</v>
      </c>
      <c r="E18263" s="8" t="s">
        <v>44179</v>
      </c>
    </row>
    <row r="18264" spans="1:5">
      <c r="A18264" s="8" t="s">
        <v>44236</v>
      </c>
      <c r="B18264" s="8" t="s">
        <v>44237</v>
      </c>
      <c r="C18264" s="8" t="s">
        <v>31653</v>
      </c>
      <c r="D18264" s="8" t="s">
        <v>43334</v>
      </c>
      <c r="E18264" s="8" t="s">
        <v>44186</v>
      </c>
    </row>
    <row r="18265" spans="1:5">
      <c r="A18265" s="8" t="s">
        <v>44238</v>
      </c>
      <c r="B18265" s="8" t="s">
        <v>44239</v>
      </c>
      <c r="C18265" s="8" t="s">
        <v>31653</v>
      </c>
      <c r="D18265" s="8" t="s">
        <v>43334</v>
      </c>
      <c r="E18265" s="8" t="s">
        <v>43925</v>
      </c>
    </row>
    <row r="18266" spans="1:5">
      <c r="A18266" s="8" t="s">
        <v>44240</v>
      </c>
      <c r="B18266" s="8" t="s">
        <v>44241</v>
      </c>
      <c r="C18266" s="8" t="s">
        <v>31653</v>
      </c>
      <c r="D18266" s="8" t="s">
        <v>43334</v>
      </c>
      <c r="E18266" s="8" t="s">
        <v>43925</v>
      </c>
    </row>
    <row r="18267" spans="1:5">
      <c r="A18267" s="8" t="s">
        <v>44242</v>
      </c>
      <c r="B18267" s="8" t="s">
        <v>44243</v>
      </c>
      <c r="C18267" s="8" t="s">
        <v>31653</v>
      </c>
      <c r="D18267" s="8" t="s">
        <v>43334</v>
      </c>
      <c r="E18267" s="8" t="s">
        <v>44181</v>
      </c>
    </row>
    <row r="18268" spans="1:5">
      <c r="A18268" s="8" t="s">
        <v>14192</v>
      </c>
      <c r="B18268" s="8" t="s">
        <v>44244</v>
      </c>
      <c r="C18268" s="8" t="s">
        <v>31653</v>
      </c>
      <c r="D18268" s="8" t="s">
        <v>43334</v>
      </c>
      <c r="E18268" s="8" t="s">
        <v>44186</v>
      </c>
    </row>
    <row r="18269" spans="1:5">
      <c r="A18269" s="8" t="s">
        <v>44245</v>
      </c>
      <c r="B18269" s="8" t="s">
        <v>44246</v>
      </c>
      <c r="C18269" s="8" t="s">
        <v>31653</v>
      </c>
      <c r="D18269" s="8" t="s">
        <v>43334</v>
      </c>
      <c r="E18269" s="8" t="s">
        <v>44184</v>
      </c>
    </row>
    <row r="18270" spans="1:5">
      <c r="A18270" s="8" t="s">
        <v>7414</v>
      </c>
      <c r="B18270" s="8" t="s">
        <v>44247</v>
      </c>
      <c r="C18270" s="8" t="s">
        <v>31653</v>
      </c>
      <c r="D18270" s="8" t="s">
        <v>43334</v>
      </c>
      <c r="E18270" s="8" t="s">
        <v>44179</v>
      </c>
    </row>
    <row r="18271" spans="1:5">
      <c r="A18271" s="8" t="s">
        <v>44248</v>
      </c>
      <c r="B18271" s="8" t="s">
        <v>44249</v>
      </c>
      <c r="C18271" s="8" t="s">
        <v>31653</v>
      </c>
      <c r="D18271" s="8" t="s">
        <v>43334</v>
      </c>
      <c r="E18271" s="8" t="s">
        <v>44181</v>
      </c>
    </row>
    <row r="18272" spans="1:5">
      <c r="A18272" s="8" t="s">
        <v>44250</v>
      </c>
      <c r="B18272" s="8" t="s">
        <v>44251</v>
      </c>
      <c r="C18272" s="8" t="s">
        <v>31653</v>
      </c>
      <c r="D18272" s="8" t="s">
        <v>43334</v>
      </c>
      <c r="E18272" s="8" t="s">
        <v>44184</v>
      </c>
    </row>
    <row r="18273" spans="1:5">
      <c r="A18273" s="8" t="s">
        <v>44252</v>
      </c>
      <c r="B18273" s="8" t="s">
        <v>44253</v>
      </c>
      <c r="C18273" s="8" t="s">
        <v>31653</v>
      </c>
      <c r="D18273" s="8" t="s">
        <v>43334</v>
      </c>
      <c r="E18273" s="8" t="s">
        <v>44181</v>
      </c>
    </row>
    <row r="18274" spans="1:5">
      <c r="A18274" s="8" t="s">
        <v>11046</v>
      </c>
      <c r="B18274" s="8" t="s">
        <v>44254</v>
      </c>
      <c r="C18274" s="8" t="s">
        <v>31653</v>
      </c>
      <c r="D18274" s="8" t="s">
        <v>43334</v>
      </c>
      <c r="E18274" s="8" t="s">
        <v>44179</v>
      </c>
    </row>
    <row r="18275" spans="1:5">
      <c r="A18275" s="8" t="s">
        <v>44255</v>
      </c>
      <c r="B18275" s="8" t="s">
        <v>44256</v>
      </c>
      <c r="C18275" s="8" t="s">
        <v>31653</v>
      </c>
      <c r="D18275" s="8" t="s">
        <v>43334</v>
      </c>
      <c r="E18275" s="8" t="s">
        <v>44186</v>
      </c>
    </row>
    <row r="18276" spans="1:5">
      <c r="A18276" s="8" t="s">
        <v>44257</v>
      </c>
      <c r="B18276" s="8" t="s">
        <v>44258</v>
      </c>
      <c r="C18276" s="8" t="s">
        <v>31653</v>
      </c>
      <c r="D18276" s="8" t="s">
        <v>43334</v>
      </c>
      <c r="E18276" s="8" t="s">
        <v>44179</v>
      </c>
    </row>
    <row r="18277" spans="1:5">
      <c r="A18277" s="8" t="s">
        <v>44259</v>
      </c>
      <c r="B18277" s="8" t="s">
        <v>44260</v>
      </c>
      <c r="C18277" s="8" t="s">
        <v>31653</v>
      </c>
      <c r="D18277" s="8" t="s">
        <v>43334</v>
      </c>
      <c r="E18277" s="8" t="s">
        <v>44179</v>
      </c>
    </row>
    <row r="18278" spans="1:5">
      <c r="A18278" s="8" t="s">
        <v>44261</v>
      </c>
      <c r="B18278" s="8" t="s">
        <v>40933</v>
      </c>
      <c r="C18278" s="8" t="s">
        <v>31653</v>
      </c>
      <c r="D18278" s="8" t="s">
        <v>43334</v>
      </c>
      <c r="E18278" s="8" t="s">
        <v>44181</v>
      </c>
    </row>
    <row r="18279" spans="1:5">
      <c r="A18279" s="8" t="s">
        <v>44262</v>
      </c>
      <c r="B18279" s="8" t="s">
        <v>44263</v>
      </c>
      <c r="C18279" s="8" t="s">
        <v>31653</v>
      </c>
      <c r="D18279" s="8" t="s">
        <v>43334</v>
      </c>
      <c r="E18279" s="8" t="s">
        <v>44186</v>
      </c>
    </row>
    <row r="18280" spans="1:5">
      <c r="A18280" s="8" t="s">
        <v>44264</v>
      </c>
      <c r="B18280" s="8" t="s">
        <v>44265</v>
      </c>
      <c r="C18280" s="8" t="s">
        <v>31653</v>
      </c>
      <c r="D18280" s="8" t="s">
        <v>43334</v>
      </c>
      <c r="E18280" s="8" t="s">
        <v>44184</v>
      </c>
    </row>
    <row r="18281" spans="1:5">
      <c r="A18281" s="8" t="s">
        <v>44266</v>
      </c>
      <c r="B18281" s="8" t="s">
        <v>44267</v>
      </c>
      <c r="C18281" s="8" t="s">
        <v>31653</v>
      </c>
      <c r="D18281" s="8" t="s">
        <v>43334</v>
      </c>
      <c r="E18281" s="8" t="s">
        <v>44186</v>
      </c>
    </row>
    <row r="18282" spans="1:5">
      <c r="A18282" s="8" t="s">
        <v>44268</v>
      </c>
      <c r="B18282" s="8" t="s">
        <v>44269</v>
      </c>
      <c r="C18282" s="8" t="s">
        <v>31653</v>
      </c>
      <c r="D18282" s="8" t="s">
        <v>43334</v>
      </c>
      <c r="E18282" s="8" t="s">
        <v>44184</v>
      </c>
    </row>
    <row r="18283" spans="1:5">
      <c r="A18283" s="8" t="s">
        <v>44270</v>
      </c>
      <c r="B18283" s="8" t="s">
        <v>44271</v>
      </c>
      <c r="C18283" s="8" t="s">
        <v>31653</v>
      </c>
      <c r="D18283" s="8" t="s">
        <v>43334</v>
      </c>
      <c r="E18283" s="8" t="s">
        <v>44184</v>
      </c>
    </row>
    <row r="18284" spans="1:5">
      <c r="A18284" s="8" t="s">
        <v>44272</v>
      </c>
      <c r="B18284" s="8" t="s">
        <v>44273</v>
      </c>
      <c r="C18284" s="8" t="s">
        <v>31653</v>
      </c>
      <c r="D18284" s="8" t="s">
        <v>43334</v>
      </c>
      <c r="E18284" s="8" t="s">
        <v>43925</v>
      </c>
    </row>
    <row r="18285" spans="1:5">
      <c r="A18285" s="8" t="s">
        <v>44274</v>
      </c>
      <c r="B18285" s="8" t="s">
        <v>44275</v>
      </c>
      <c r="C18285" s="8" t="s">
        <v>31653</v>
      </c>
      <c r="D18285" s="8" t="s">
        <v>43334</v>
      </c>
      <c r="E18285" s="8" t="s">
        <v>43925</v>
      </c>
    </row>
    <row r="18286" spans="1:5">
      <c r="A18286" s="8" t="s">
        <v>44276</v>
      </c>
      <c r="B18286" s="8" t="s">
        <v>44277</v>
      </c>
      <c r="C18286" s="8" t="s">
        <v>31653</v>
      </c>
      <c r="D18286" s="8" t="s">
        <v>43334</v>
      </c>
      <c r="E18286" s="8" t="s">
        <v>44186</v>
      </c>
    </row>
    <row r="18287" spans="1:5">
      <c r="A18287" s="8" t="s">
        <v>44278</v>
      </c>
      <c r="B18287" s="8" t="s">
        <v>44279</v>
      </c>
      <c r="C18287" s="8" t="s">
        <v>31653</v>
      </c>
      <c r="D18287" s="8" t="s">
        <v>43334</v>
      </c>
      <c r="E18287" s="8" t="s">
        <v>44179</v>
      </c>
    </row>
    <row r="18288" spans="1:5">
      <c r="A18288" s="8" t="s">
        <v>44280</v>
      </c>
      <c r="B18288" s="8" t="s">
        <v>44281</v>
      </c>
      <c r="C18288" s="8" t="s">
        <v>31653</v>
      </c>
      <c r="D18288" s="8" t="s">
        <v>43334</v>
      </c>
      <c r="E18288" s="8" t="s">
        <v>44186</v>
      </c>
    </row>
    <row r="18289" spans="1:5">
      <c r="A18289" s="8" t="s">
        <v>44282</v>
      </c>
      <c r="B18289" s="8" t="s">
        <v>44283</v>
      </c>
      <c r="C18289" s="8" t="s">
        <v>31653</v>
      </c>
      <c r="D18289" s="8" t="s">
        <v>43334</v>
      </c>
      <c r="E18289" s="8" t="s">
        <v>44179</v>
      </c>
    </row>
    <row r="18290" spans="1:5">
      <c r="A18290" s="8" t="s">
        <v>44284</v>
      </c>
      <c r="B18290" s="8" t="s">
        <v>44285</v>
      </c>
      <c r="C18290" s="8" t="s">
        <v>31653</v>
      </c>
      <c r="D18290" s="8" t="s">
        <v>43334</v>
      </c>
      <c r="E18290" s="8" t="s">
        <v>44186</v>
      </c>
    </row>
    <row r="18291" spans="1:5">
      <c r="A18291" s="8" t="s">
        <v>44286</v>
      </c>
      <c r="B18291" s="8" t="s">
        <v>44287</v>
      </c>
      <c r="C18291" s="8" t="s">
        <v>31653</v>
      </c>
      <c r="D18291" s="8" t="s">
        <v>43334</v>
      </c>
      <c r="E18291" s="8" t="s">
        <v>44184</v>
      </c>
    </row>
    <row r="18292" spans="1:5">
      <c r="A18292" s="8" t="s">
        <v>44288</v>
      </c>
      <c r="B18292" s="8" t="s">
        <v>44289</v>
      </c>
      <c r="C18292" s="8" t="s">
        <v>31653</v>
      </c>
      <c r="D18292" s="8" t="s">
        <v>43334</v>
      </c>
      <c r="E18292" s="8" t="s">
        <v>44186</v>
      </c>
    </row>
    <row r="18293" spans="1:5">
      <c r="A18293" s="8" t="s">
        <v>44290</v>
      </c>
      <c r="B18293" s="8" t="s">
        <v>44291</v>
      </c>
      <c r="C18293" s="8" t="s">
        <v>31653</v>
      </c>
      <c r="D18293" s="8" t="s">
        <v>43334</v>
      </c>
      <c r="E18293" s="8" t="s">
        <v>44186</v>
      </c>
    </row>
    <row r="18294" spans="1:5">
      <c r="A18294" s="8" t="s">
        <v>44292</v>
      </c>
      <c r="B18294" s="8" t="s">
        <v>44293</v>
      </c>
      <c r="C18294" s="8" t="s">
        <v>31653</v>
      </c>
      <c r="D18294" s="8" t="s">
        <v>43334</v>
      </c>
      <c r="E18294" s="8" t="s">
        <v>44181</v>
      </c>
    </row>
    <row r="18295" spans="1:5">
      <c r="A18295" s="8" t="s">
        <v>44294</v>
      </c>
      <c r="B18295" s="8" t="s">
        <v>44295</v>
      </c>
      <c r="C18295" s="8" t="s">
        <v>31653</v>
      </c>
      <c r="D18295" s="8" t="s">
        <v>43334</v>
      </c>
      <c r="E18295" s="8" t="s">
        <v>44181</v>
      </c>
    </row>
    <row r="18296" spans="1:5">
      <c r="A18296" s="8" t="s">
        <v>44296</v>
      </c>
      <c r="B18296" s="8" t="s">
        <v>44297</v>
      </c>
      <c r="C18296" s="8" t="s">
        <v>31653</v>
      </c>
      <c r="D18296" s="8" t="s">
        <v>43334</v>
      </c>
      <c r="E18296" s="8" t="s">
        <v>44181</v>
      </c>
    </row>
    <row r="18297" spans="1:5">
      <c r="A18297" s="8" t="s">
        <v>44298</v>
      </c>
      <c r="B18297" s="8" t="s">
        <v>44299</v>
      </c>
      <c r="C18297" s="8" t="s">
        <v>31653</v>
      </c>
      <c r="D18297" s="8" t="s">
        <v>43334</v>
      </c>
      <c r="E18297" s="8" t="s">
        <v>44184</v>
      </c>
    </row>
    <row r="18298" spans="1:5">
      <c r="A18298" s="8" t="s">
        <v>11048</v>
      </c>
      <c r="B18298" s="8" t="s">
        <v>44300</v>
      </c>
      <c r="C18298" s="8" t="s">
        <v>31653</v>
      </c>
      <c r="D18298" s="8" t="s">
        <v>43334</v>
      </c>
      <c r="E18298" s="8" t="s">
        <v>44186</v>
      </c>
    </row>
    <row r="18299" spans="1:5">
      <c r="A18299" s="8" t="s">
        <v>44301</v>
      </c>
      <c r="B18299" s="8" t="s">
        <v>44302</v>
      </c>
      <c r="C18299" s="8" t="s">
        <v>31653</v>
      </c>
      <c r="D18299" s="8" t="s">
        <v>43334</v>
      </c>
      <c r="E18299" s="8" t="s">
        <v>44179</v>
      </c>
    </row>
    <row r="18300" spans="1:5">
      <c r="A18300" s="8" t="s">
        <v>44303</v>
      </c>
      <c r="B18300" s="8" t="s">
        <v>44304</v>
      </c>
      <c r="C18300" s="8" t="s">
        <v>31653</v>
      </c>
      <c r="D18300" s="8" t="s">
        <v>43334</v>
      </c>
      <c r="E18300" s="8" t="s">
        <v>44181</v>
      </c>
    </row>
    <row r="18301" spans="1:5">
      <c r="A18301" s="8" t="s">
        <v>44305</v>
      </c>
      <c r="B18301" s="8" t="s">
        <v>38075</v>
      </c>
      <c r="C18301" s="8" t="s">
        <v>31653</v>
      </c>
      <c r="D18301" s="8" t="s">
        <v>43334</v>
      </c>
      <c r="E18301" s="8" t="s">
        <v>44184</v>
      </c>
    </row>
    <row r="18302" spans="1:5">
      <c r="A18302" s="8" t="s">
        <v>44306</v>
      </c>
      <c r="B18302" s="8" t="s">
        <v>44307</v>
      </c>
      <c r="C18302" s="8" t="s">
        <v>31653</v>
      </c>
      <c r="D18302" s="8" t="s">
        <v>43334</v>
      </c>
      <c r="E18302" s="8" t="s">
        <v>44181</v>
      </c>
    </row>
    <row r="18303" spans="1:5">
      <c r="A18303" s="8" t="s">
        <v>44308</v>
      </c>
      <c r="B18303" s="8" t="s">
        <v>44309</v>
      </c>
      <c r="C18303" s="8" t="s">
        <v>31653</v>
      </c>
      <c r="D18303" s="8" t="s">
        <v>43334</v>
      </c>
      <c r="E18303" s="8" t="s">
        <v>44181</v>
      </c>
    </row>
    <row r="18304" spans="1:5">
      <c r="A18304" s="8" t="s">
        <v>44310</v>
      </c>
      <c r="B18304" s="8" t="s">
        <v>44311</v>
      </c>
      <c r="C18304" s="8" t="s">
        <v>31653</v>
      </c>
      <c r="D18304" s="8" t="s">
        <v>43334</v>
      </c>
      <c r="E18304" s="8" t="s">
        <v>44181</v>
      </c>
    </row>
    <row r="18305" spans="1:5">
      <c r="A18305" s="8" t="s">
        <v>44312</v>
      </c>
      <c r="B18305" s="8" t="s">
        <v>44313</v>
      </c>
      <c r="C18305" s="8" t="s">
        <v>31653</v>
      </c>
      <c r="D18305" s="8" t="s">
        <v>43334</v>
      </c>
      <c r="E18305" s="8" t="s">
        <v>43925</v>
      </c>
    </row>
    <row r="18306" spans="1:5">
      <c r="A18306" s="8" t="s">
        <v>44314</v>
      </c>
      <c r="B18306" s="8" t="s">
        <v>44315</v>
      </c>
      <c r="C18306" s="8" t="s">
        <v>31653</v>
      </c>
      <c r="D18306" s="8" t="s">
        <v>43334</v>
      </c>
      <c r="E18306" s="8" t="s">
        <v>44184</v>
      </c>
    </row>
    <row r="18307" spans="1:5">
      <c r="A18307" s="8" t="s">
        <v>44316</v>
      </c>
      <c r="B18307" s="8" t="s">
        <v>44317</v>
      </c>
      <c r="C18307" s="8" t="s">
        <v>31653</v>
      </c>
      <c r="D18307" s="8" t="s">
        <v>43334</v>
      </c>
      <c r="E18307" s="8" t="s">
        <v>44181</v>
      </c>
    </row>
    <row r="18308" spans="1:5">
      <c r="A18308" s="8" t="s">
        <v>44318</v>
      </c>
      <c r="B18308" s="8" t="s">
        <v>44319</v>
      </c>
      <c r="C18308" s="8" t="s">
        <v>31653</v>
      </c>
      <c r="D18308" s="8" t="s">
        <v>43334</v>
      </c>
      <c r="E18308" s="8" t="s">
        <v>44181</v>
      </c>
    </row>
    <row r="18309" spans="1:5">
      <c r="A18309" s="8" t="s">
        <v>44320</v>
      </c>
      <c r="B18309" s="8" t="s">
        <v>44321</v>
      </c>
      <c r="C18309" s="8" t="s">
        <v>31653</v>
      </c>
      <c r="D18309" s="8" t="s">
        <v>43334</v>
      </c>
      <c r="E18309" s="8" t="s">
        <v>43925</v>
      </c>
    </row>
    <row r="18310" spans="1:5">
      <c r="A18310" s="8" t="s">
        <v>44322</v>
      </c>
      <c r="B18310" s="8" t="s">
        <v>44323</v>
      </c>
      <c r="C18310" s="8" t="s">
        <v>31653</v>
      </c>
      <c r="D18310" s="8" t="s">
        <v>43334</v>
      </c>
      <c r="E18310" s="8" t="s">
        <v>44179</v>
      </c>
    </row>
    <row r="18311" spans="1:5">
      <c r="A18311" s="8" t="s">
        <v>44324</v>
      </c>
      <c r="B18311" s="8" t="s">
        <v>44325</v>
      </c>
      <c r="C18311" s="8" t="s">
        <v>31653</v>
      </c>
      <c r="D18311" s="8" t="s">
        <v>43334</v>
      </c>
      <c r="E18311" s="8" t="s">
        <v>44181</v>
      </c>
    </row>
    <row r="18312" spans="1:5">
      <c r="A18312" s="8" t="s">
        <v>44326</v>
      </c>
      <c r="B18312" s="8" t="s">
        <v>44327</v>
      </c>
      <c r="C18312" s="8" t="s">
        <v>31653</v>
      </c>
      <c r="D18312" s="8" t="s">
        <v>43334</v>
      </c>
      <c r="E18312" s="8" t="s">
        <v>44184</v>
      </c>
    </row>
    <row r="18313" spans="1:5">
      <c r="A18313" s="8" t="s">
        <v>44328</v>
      </c>
      <c r="B18313" s="8" t="s">
        <v>44329</v>
      </c>
      <c r="C18313" s="8" t="s">
        <v>31653</v>
      </c>
      <c r="D18313" s="8" t="s">
        <v>43334</v>
      </c>
      <c r="E18313" s="8" t="s">
        <v>44179</v>
      </c>
    </row>
    <row r="18314" spans="1:5">
      <c r="A18314" s="8" t="s">
        <v>7418</v>
      </c>
      <c r="B18314" s="8" t="s">
        <v>24899</v>
      </c>
      <c r="C18314" s="8" t="s">
        <v>31653</v>
      </c>
      <c r="D18314" s="8" t="s">
        <v>43334</v>
      </c>
      <c r="E18314" s="8" t="s">
        <v>44179</v>
      </c>
    </row>
    <row r="18315" spans="1:5">
      <c r="A18315" s="8" t="s">
        <v>12395</v>
      </c>
      <c r="B18315" s="8" t="s">
        <v>44330</v>
      </c>
      <c r="C18315" s="8" t="s">
        <v>31653</v>
      </c>
      <c r="D18315" s="8" t="s">
        <v>43334</v>
      </c>
      <c r="E18315" s="8" t="s">
        <v>43925</v>
      </c>
    </row>
    <row r="18316" spans="1:5">
      <c r="A18316" s="8" t="s">
        <v>44331</v>
      </c>
      <c r="B18316" s="8" t="s">
        <v>44332</v>
      </c>
      <c r="C18316" s="8" t="s">
        <v>31653</v>
      </c>
      <c r="D18316" s="8" t="s">
        <v>43334</v>
      </c>
      <c r="E18316" s="8" t="s">
        <v>43925</v>
      </c>
    </row>
    <row r="18317" spans="1:5">
      <c r="A18317" s="8" t="s">
        <v>3375</v>
      </c>
      <c r="B18317" s="8" t="s">
        <v>44333</v>
      </c>
      <c r="C18317" s="8" t="s">
        <v>31653</v>
      </c>
      <c r="D18317" s="8" t="s">
        <v>43334</v>
      </c>
      <c r="E18317" s="8" t="s">
        <v>43925</v>
      </c>
    </row>
    <row r="18318" spans="1:5">
      <c r="A18318" s="8" t="s">
        <v>44334</v>
      </c>
      <c r="B18318" s="8" t="s">
        <v>44335</v>
      </c>
      <c r="C18318" s="8" t="s">
        <v>31653</v>
      </c>
      <c r="D18318" s="8" t="s">
        <v>43334</v>
      </c>
      <c r="E18318" s="8" t="s">
        <v>44184</v>
      </c>
    </row>
    <row r="18319" spans="1:5">
      <c r="A18319" s="8" t="s">
        <v>44336</v>
      </c>
      <c r="B18319" s="8" t="s">
        <v>44337</v>
      </c>
      <c r="C18319" s="8" t="s">
        <v>31653</v>
      </c>
      <c r="D18319" s="8" t="s">
        <v>43334</v>
      </c>
      <c r="E18319" s="8" t="s">
        <v>44184</v>
      </c>
    </row>
    <row r="18320" spans="1:5">
      <c r="A18320" s="8" t="s">
        <v>12397</v>
      </c>
      <c r="B18320" s="8" t="s">
        <v>44338</v>
      </c>
      <c r="C18320" s="8" t="s">
        <v>31653</v>
      </c>
      <c r="D18320" s="8" t="s">
        <v>43334</v>
      </c>
      <c r="E18320" s="8" t="s">
        <v>44179</v>
      </c>
    </row>
    <row r="18321" spans="1:5">
      <c r="A18321" s="8" t="s">
        <v>44339</v>
      </c>
      <c r="B18321" s="8" t="s">
        <v>44340</v>
      </c>
      <c r="C18321" s="8" t="s">
        <v>31653</v>
      </c>
      <c r="D18321" s="8" t="s">
        <v>43334</v>
      </c>
      <c r="E18321" s="8" t="s">
        <v>43925</v>
      </c>
    </row>
    <row r="18322" spans="1:5">
      <c r="A18322" s="8" t="s">
        <v>44341</v>
      </c>
      <c r="B18322" s="8" t="s">
        <v>44342</v>
      </c>
      <c r="C18322" s="8" t="s">
        <v>31653</v>
      </c>
      <c r="D18322" s="8" t="s">
        <v>43334</v>
      </c>
      <c r="E18322" s="8" t="s">
        <v>44184</v>
      </c>
    </row>
    <row r="18323" spans="1:5">
      <c r="A18323" s="8" t="s">
        <v>44343</v>
      </c>
      <c r="B18323" s="8" t="s">
        <v>44344</v>
      </c>
      <c r="C18323" s="8" t="s">
        <v>31653</v>
      </c>
      <c r="D18323" s="8" t="s">
        <v>43334</v>
      </c>
      <c r="E18323" s="8" t="s">
        <v>44186</v>
      </c>
    </row>
    <row r="18324" spans="1:5">
      <c r="A18324" s="8" t="s">
        <v>44345</v>
      </c>
      <c r="B18324" s="8" t="s">
        <v>44346</v>
      </c>
      <c r="C18324" s="8" t="s">
        <v>31653</v>
      </c>
      <c r="D18324" s="8" t="s">
        <v>43334</v>
      </c>
      <c r="E18324" s="8" t="s">
        <v>44181</v>
      </c>
    </row>
    <row r="18325" spans="1:5">
      <c r="A18325" s="8" t="s">
        <v>44347</v>
      </c>
      <c r="B18325" s="8" t="s">
        <v>44348</v>
      </c>
      <c r="C18325" s="8" t="s">
        <v>31653</v>
      </c>
      <c r="D18325" s="8" t="s">
        <v>43334</v>
      </c>
      <c r="E18325" s="8" t="s">
        <v>44184</v>
      </c>
    </row>
    <row r="18326" spans="1:5">
      <c r="A18326" s="8" t="s">
        <v>44349</v>
      </c>
      <c r="B18326" s="8" t="s">
        <v>44350</v>
      </c>
      <c r="C18326" s="8" t="s">
        <v>31653</v>
      </c>
      <c r="D18326" s="8" t="s">
        <v>43334</v>
      </c>
      <c r="E18326" s="8" t="s">
        <v>43925</v>
      </c>
    </row>
    <row r="18327" spans="1:5">
      <c r="A18327" s="8" t="s">
        <v>44351</v>
      </c>
      <c r="B18327" s="8" t="s">
        <v>44352</v>
      </c>
      <c r="C18327" s="8" t="s">
        <v>31653</v>
      </c>
      <c r="D18327" s="8" t="s">
        <v>43334</v>
      </c>
      <c r="E18327" s="8" t="s">
        <v>44186</v>
      </c>
    </row>
    <row r="18328" spans="1:5">
      <c r="A18328" s="8" t="s">
        <v>44353</v>
      </c>
      <c r="B18328" s="8" t="s">
        <v>44354</v>
      </c>
      <c r="C18328" s="8" t="s">
        <v>31653</v>
      </c>
      <c r="D18328" s="8" t="s">
        <v>43334</v>
      </c>
      <c r="E18328" s="8" t="s">
        <v>43925</v>
      </c>
    </row>
    <row r="18329" spans="1:5">
      <c r="A18329" s="8" t="s">
        <v>44355</v>
      </c>
      <c r="B18329" s="8" t="s">
        <v>44356</v>
      </c>
      <c r="C18329" s="8" t="s">
        <v>31653</v>
      </c>
      <c r="D18329" s="8" t="s">
        <v>43334</v>
      </c>
      <c r="E18329" s="8" t="s">
        <v>43925</v>
      </c>
    </row>
    <row r="18330" spans="1:5">
      <c r="A18330" s="8" t="s">
        <v>44357</v>
      </c>
      <c r="B18330" s="8" t="s">
        <v>44358</v>
      </c>
      <c r="C18330" s="8" t="s">
        <v>31653</v>
      </c>
      <c r="D18330" s="8" t="s">
        <v>43334</v>
      </c>
      <c r="E18330" s="8" t="s">
        <v>44184</v>
      </c>
    </row>
    <row r="18331" spans="1:5">
      <c r="A18331" s="8" t="s">
        <v>44359</v>
      </c>
      <c r="B18331" s="8" t="s">
        <v>44360</v>
      </c>
      <c r="C18331" s="8" t="s">
        <v>15167</v>
      </c>
      <c r="D18331" s="8" t="s">
        <v>43334</v>
      </c>
      <c r="E18331" s="8" t="s">
        <v>44361</v>
      </c>
    </row>
    <row r="18332" spans="1:5">
      <c r="A18332" s="8" t="s">
        <v>44362</v>
      </c>
      <c r="B18332" s="8" t="s">
        <v>44363</v>
      </c>
      <c r="C18332" s="8" t="s">
        <v>15167</v>
      </c>
      <c r="D18332" s="8" t="s">
        <v>43334</v>
      </c>
      <c r="E18332" s="8" t="s">
        <v>44364</v>
      </c>
    </row>
    <row r="18333" spans="1:5">
      <c r="A18333" s="8" t="s">
        <v>44365</v>
      </c>
      <c r="B18333" s="8" t="s">
        <v>36169</v>
      </c>
      <c r="C18333" s="8" t="s">
        <v>15167</v>
      </c>
      <c r="D18333" s="8" t="s">
        <v>43334</v>
      </c>
      <c r="E18333" s="8" t="s">
        <v>44364</v>
      </c>
    </row>
    <row r="18334" spans="1:5">
      <c r="A18334" s="8" t="s">
        <v>44366</v>
      </c>
      <c r="B18334" s="8" t="s">
        <v>44367</v>
      </c>
      <c r="C18334" s="8" t="s">
        <v>15167</v>
      </c>
      <c r="D18334" s="8" t="s">
        <v>43334</v>
      </c>
      <c r="E18334" s="8" t="s">
        <v>44364</v>
      </c>
    </row>
    <row r="18335" spans="1:5">
      <c r="A18335" s="8" t="s">
        <v>44368</v>
      </c>
      <c r="B18335" s="8" t="s">
        <v>44369</v>
      </c>
      <c r="C18335" s="8" t="s">
        <v>15167</v>
      </c>
      <c r="D18335" s="8" t="s">
        <v>43334</v>
      </c>
      <c r="E18335" s="8" t="s">
        <v>44370</v>
      </c>
    </row>
    <row r="18336" spans="1:5">
      <c r="A18336" s="8" t="s">
        <v>44371</v>
      </c>
      <c r="B18336" s="8" t="s">
        <v>44372</v>
      </c>
      <c r="C18336" s="8" t="s">
        <v>15167</v>
      </c>
      <c r="D18336" s="8" t="s">
        <v>43334</v>
      </c>
      <c r="E18336" s="8" t="s">
        <v>44179</v>
      </c>
    </row>
    <row r="18337" spans="1:5">
      <c r="A18337" s="8" t="s">
        <v>44373</v>
      </c>
      <c r="B18337" s="8" t="s">
        <v>44374</v>
      </c>
      <c r="C18337" s="8" t="s">
        <v>15167</v>
      </c>
      <c r="D18337" s="8" t="s">
        <v>43334</v>
      </c>
      <c r="E18337" s="8" t="s">
        <v>44375</v>
      </c>
    </row>
    <row r="18338" spans="1:5">
      <c r="A18338" s="8" t="s">
        <v>44376</v>
      </c>
      <c r="B18338" s="8" t="s">
        <v>44377</v>
      </c>
      <c r="C18338" s="8" t="s">
        <v>15404</v>
      </c>
      <c r="D18338" s="8" t="s">
        <v>43334</v>
      </c>
      <c r="E18338" s="8" t="s">
        <v>44378</v>
      </c>
    </row>
    <row r="18339" spans="1:5">
      <c r="A18339" s="8" t="s">
        <v>44379</v>
      </c>
      <c r="B18339" s="8" t="s">
        <v>44380</v>
      </c>
      <c r="C18339" s="8" t="s">
        <v>15404</v>
      </c>
      <c r="D18339" s="8" t="s">
        <v>43334</v>
      </c>
      <c r="E18339" s="8" t="s">
        <v>44381</v>
      </c>
    </row>
    <row r="18340" spans="1:5">
      <c r="A18340" s="8" t="s">
        <v>44382</v>
      </c>
      <c r="B18340" s="8" t="s">
        <v>44383</v>
      </c>
      <c r="C18340" s="8" t="s">
        <v>15404</v>
      </c>
      <c r="D18340" s="8" t="s">
        <v>43334</v>
      </c>
      <c r="E18340" s="8" t="s">
        <v>44384</v>
      </c>
    </row>
    <row r="18341" spans="1:5">
      <c r="A18341" s="8" t="s">
        <v>44385</v>
      </c>
      <c r="B18341" s="8" t="s">
        <v>44386</v>
      </c>
      <c r="C18341" s="8" t="s">
        <v>15404</v>
      </c>
      <c r="D18341" s="8" t="s">
        <v>43334</v>
      </c>
      <c r="E18341" s="8" t="s">
        <v>44387</v>
      </c>
    </row>
    <row r="18342" spans="1:5">
      <c r="A18342" s="8" t="s">
        <v>44388</v>
      </c>
      <c r="B18342" s="8" t="s">
        <v>44389</v>
      </c>
      <c r="C18342" s="8" t="s">
        <v>15404</v>
      </c>
      <c r="D18342" s="8" t="s">
        <v>43334</v>
      </c>
      <c r="E18342" s="8" t="s">
        <v>44384</v>
      </c>
    </row>
    <row r="18343" spans="1:5">
      <c r="A18343" s="8" t="s">
        <v>44390</v>
      </c>
      <c r="B18343" s="8" t="s">
        <v>37897</v>
      </c>
      <c r="C18343" s="8" t="s">
        <v>15404</v>
      </c>
      <c r="D18343" s="8" t="s">
        <v>43334</v>
      </c>
      <c r="E18343" s="8" t="s">
        <v>44391</v>
      </c>
    </row>
    <row r="18344" spans="1:5">
      <c r="A18344" s="8" t="s">
        <v>44392</v>
      </c>
      <c r="B18344" s="8" t="s">
        <v>44393</v>
      </c>
      <c r="C18344" s="8" t="s">
        <v>15404</v>
      </c>
      <c r="D18344" s="8" t="s">
        <v>43334</v>
      </c>
      <c r="E18344" s="8" t="s">
        <v>44384</v>
      </c>
    </row>
    <row r="18345" spans="1:5">
      <c r="A18345" s="8" t="s">
        <v>44394</v>
      </c>
      <c r="B18345" s="8" t="s">
        <v>44395</v>
      </c>
      <c r="C18345" s="8" t="s">
        <v>15404</v>
      </c>
      <c r="D18345" s="8" t="s">
        <v>43334</v>
      </c>
      <c r="E18345" s="8" t="s">
        <v>44396</v>
      </c>
    </row>
    <row r="18346" spans="1:5">
      <c r="A18346" s="8" t="s">
        <v>44397</v>
      </c>
      <c r="B18346" s="8" t="s">
        <v>44398</v>
      </c>
      <c r="C18346" s="8" t="s">
        <v>15404</v>
      </c>
      <c r="D18346" s="8" t="s">
        <v>43334</v>
      </c>
      <c r="E18346" s="8" t="s">
        <v>44396</v>
      </c>
    </row>
    <row r="18347" spans="1:5">
      <c r="A18347" s="8" t="s">
        <v>44399</v>
      </c>
      <c r="B18347" s="8" t="s">
        <v>44400</v>
      </c>
      <c r="C18347" s="8" t="s">
        <v>15404</v>
      </c>
      <c r="D18347" s="8" t="s">
        <v>43334</v>
      </c>
      <c r="E18347" s="8" t="s">
        <v>44401</v>
      </c>
    </row>
    <row r="18348" spans="1:5">
      <c r="A18348" s="8" t="s">
        <v>44402</v>
      </c>
      <c r="B18348" s="8" t="s">
        <v>44403</v>
      </c>
      <c r="C18348" s="8" t="s">
        <v>15404</v>
      </c>
      <c r="D18348" s="8" t="s">
        <v>43334</v>
      </c>
      <c r="E18348" s="8" t="s">
        <v>44401</v>
      </c>
    </row>
    <row r="18349" spans="1:5">
      <c r="A18349" s="8" t="s">
        <v>44404</v>
      </c>
      <c r="B18349" s="8" t="s">
        <v>44405</v>
      </c>
      <c r="C18349" s="8" t="s">
        <v>15404</v>
      </c>
      <c r="D18349" s="8" t="s">
        <v>43334</v>
      </c>
      <c r="E18349" s="8" t="s">
        <v>44406</v>
      </c>
    </row>
    <row r="18350" spans="1:5">
      <c r="A18350" s="8" t="s">
        <v>44407</v>
      </c>
      <c r="B18350" s="8" t="s">
        <v>44408</v>
      </c>
      <c r="C18350" s="8" t="s">
        <v>15404</v>
      </c>
      <c r="D18350" s="8" t="s">
        <v>43334</v>
      </c>
      <c r="E18350" s="8" t="s">
        <v>44391</v>
      </c>
    </row>
    <row r="18351" spans="1:5">
      <c r="A18351" s="8" t="s">
        <v>12243</v>
      </c>
      <c r="B18351" s="8" t="s">
        <v>44409</v>
      </c>
      <c r="C18351" s="8" t="s">
        <v>15404</v>
      </c>
      <c r="D18351" s="8" t="s">
        <v>43334</v>
      </c>
      <c r="E18351" s="8" t="s">
        <v>44378</v>
      </c>
    </row>
    <row r="18352" spans="1:5">
      <c r="A18352" s="8" t="s">
        <v>44410</v>
      </c>
      <c r="B18352" s="8" t="s">
        <v>44411</v>
      </c>
      <c r="C18352" s="8" t="s">
        <v>15404</v>
      </c>
      <c r="D18352" s="8" t="s">
        <v>43334</v>
      </c>
      <c r="E18352" s="8" t="s">
        <v>44384</v>
      </c>
    </row>
    <row r="18353" spans="1:5">
      <c r="A18353" s="8" t="s">
        <v>3161</v>
      </c>
      <c r="B18353" s="8" t="s">
        <v>44412</v>
      </c>
      <c r="C18353" s="8" t="s">
        <v>15404</v>
      </c>
      <c r="D18353" s="8" t="s">
        <v>43334</v>
      </c>
      <c r="E18353" s="8" t="s">
        <v>44378</v>
      </c>
    </row>
    <row r="18354" spans="1:5">
      <c r="A18354" s="8" t="s">
        <v>44413</v>
      </c>
      <c r="B18354" s="8" t="s">
        <v>44414</v>
      </c>
      <c r="C18354" s="8" t="s">
        <v>15404</v>
      </c>
      <c r="D18354" s="8" t="s">
        <v>43334</v>
      </c>
      <c r="E18354" s="8" t="s">
        <v>44401</v>
      </c>
    </row>
    <row r="18355" spans="1:5">
      <c r="A18355" s="8" t="s">
        <v>44415</v>
      </c>
      <c r="B18355" s="8" t="s">
        <v>44416</v>
      </c>
      <c r="C18355" s="8" t="s">
        <v>15404</v>
      </c>
      <c r="D18355" s="8" t="s">
        <v>43334</v>
      </c>
      <c r="E18355" s="8" t="s">
        <v>44391</v>
      </c>
    </row>
    <row r="18356" spans="1:5">
      <c r="A18356" s="8" t="s">
        <v>44417</v>
      </c>
      <c r="B18356" s="8" t="s">
        <v>44418</v>
      </c>
      <c r="C18356" s="8" t="s">
        <v>15404</v>
      </c>
      <c r="D18356" s="8" t="s">
        <v>43334</v>
      </c>
      <c r="E18356" s="8" t="s">
        <v>44391</v>
      </c>
    </row>
    <row r="18357" spans="1:5">
      <c r="A18357" s="8" t="s">
        <v>44419</v>
      </c>
      <c r="B18357" s="8" t="s">
        <v>44420</v>
      </c>
      <c r="C18357" s="8" t="s">
        <v>15404</v>
      </c>
      <c r="D18357" s="8" t="s">
        <v>43334</v>
      </c>
      <c r="E18357" s="8" t="s">
        <v>44378</v>
      </c>
    </row>
    <row r="18358" spans="1:5">
      <c r="A18358" s="8" t="s">
        <v>44421</v>
      </c>
      <c r="B18358" s="8" t="s">
        <v>44422</v>
      </c>
      <c r="C18358" s="8" t="s">
        <v>15404</v>
      </c>
      <c r="D18358" s="8" t="s">
        <v>43334</v>
      </c>
      <c r="E18358" s="7" t="s">
        <v>44423</v>
      </c>
    </row>
    <row r="18359" spans="1:5">
      <c r="A18359" s="8" t="s">
        <v>3353</v>
      </c>
      <c r="B18359" s="8" t="s">
        <v>44424</v>
      </c>
      <c r="C18359" s="8" t="s">
        <v>15404</v>
      </c>
      <c r="D18359" s="8" t="s">
        <v>43334</v>
      </c>
      <c r="E18359" s="8" t="s">
        <v>44378</v>
      </c>
    </row>
    <row r="18360" spans="1:5">
      <c r="A18360" s="8" t="s">
        <v>10995</v>
      </c>
      <c r="B18360" s="8" t="s">
        <v>44425</v>
      </c>
      <c r="C18360" s="8" t="s">
        <v>15404</v>
      </c>
      <c r="D18360" s="8" t="s">
        <v>43334</v>
      </c>
      <c r="E18360" s="8" t="s">
        <v>44378</v>
      </c>
    </row>
    <row r="18361" spans="1:5">
      <c r="A18361" s="8" t="s">
        <v>44426</v>
      </c>
      <c r="B18361" s="8" t="s">
        <v>44427</v>
      </c>
      <c r="C18361" s="8" t="s">
        <v>15404</v>
      </c>
      <c r="D18361" s="8" t="s">
        <v>43334</v>
      </c>
      <c r="E18361" s="8" t="s">
        <v>44378</v>
      </c>
    </row>
    <row r="18362" spans="1:5">
      <c r="A18362" s="8" t="s">
        <v>44428</v>
      </c>
      <c r="B18362" s="8" t="s">
        <v>44429</v>
      </c>
      <c r="C18362" s="8" t="s">
        <v>15404</v>
      </c>
      <c r="D18362" s="8" t="s">
        <v>43334</v>
      </c>
      <c r="E18362" s="8" t="s">
        <v>44387</v>
      </c>
    </row>
    <row r="18363" spans="1:5">
      <c r="A18363" s="8" t="s">
        <v>44430</v>
      </c>
      <c r="B18363" s="8" t="s">
        <v>44431</v>
      </c>
      <c r="C18363" s="8" t="s">
        <v>15404</v>
      </c>
      <c r="D18363" s="8" t="s">
        <v>43334</v>
      </c>
      <c r="E18363" s="8" t="s">
        <v>44387</v>
      </c>
    </row>
    <row r="18364" spans="1:5">
      <c r="A18364" s="8" t="s">
        <v>44432</v>
      </c>
      <c r="B18364" s="8" t="s">
        <v>44433</v>
      </c>
      <c r="C18364" s="8" t="s">
        <v>15404</v>
      </c>
      <c r="D18364" s="8" t="s">
        <v>43334</v>
      </c>
      <c r="E18364" s="8" t="s">
        <v>44387</v>
      </c>
    </row>
    <row r="18365" spans="1:5">
      <c r="A18365" s="8" t="s">
        <v>44434</v>
      </c>
      <c r="B18365" s="8" t="s">
        <v>44435</v>
      </c>
      <c r="C18365" s="8" t="s">
        <v>15404</v>
      </c>
      <c r="D18365" s="8" t="s">
        <v>43334</v>
      </c>
      <c r="E18365" s="8" t="s">
        <v>44387</v>
      </c>
    </row>
    <row r="18366" spans="1:5">
      <c r="A18366" s="8" t="s">
        <v>44436</v>
      </c>
      <c r="B18366" s="8" t="s">
        <v>44437</v>
      </c>
      <c r="C18366" s="8" t="s">
        <v>15404</v>
      </c>
      <c r="D18366" s="8" t="s">
        <v>43334</v>
      </c>
      <c r="E18366" s="8" t="s">
        <v>44384</v>
      </c>
    </row>
    <row r="18367" spans="1:5">
      <c r="A18367" s="8" t="s">
        <v>44438</v>
      </c>
      <c r="B18367" s="8" t="s">
        <v>44439</v>
      </c>
      <c r="C18367" s="8" t="s">
        <v>15404</v>
      </c>
      <c r="D18367" s="8" t="s">
        <v>43334</v>
      </c>
      <c r="E18367" s="8" t="s">
        <v>44387</v>
      </c>
    </row>
    <row r="18368" spans="1:5">
      <c r="A18368" s="8" t="s">
        <v>44440</v>
      </c>
      <c r="B18368" s="8" t="s">
        <v>44441</v>
      </c>
      <c r="C18368" s="8" t="s">
        <v>15404</v>
      </c>
      <c r="D18368" s="8" t="s">
        <v>43334</v>
      </c>
      <c r="E18368" s="8" t="s">
        <v>44387</v>
      </c>
    </row>
    <row r="18369" spans="1:5">
      <c r="A18369" s="8" t="s">
        <v>44442</v>
      </c>
      <c r="B18369" s="8" t="s">
        <v>44443</v>
      </c>
      <c r="C18369" s="8" t="s">
        <v>15404</v>
      </c>
      <c r="D18369" s="8" t="s">
        <v>43334</v>
      </c>
      <c r="E18369" s="8" t="s">
        <v>44396</v>
      </c>
    </row>
    <row r="18370" spans="1:5">
      <c r="A18370" s="8" t="s">
        <v>44444</v>
      </c>
      <c r="B18370" s="8" t="s">
        <v>39853</v>
      </c>
      <c r="C18370" s="8" t="s">
        <v>15404</v>
      </c>
      <c r="D18370" s="8" t="s">
        <v>43334</v>
      </c>
      <c r="E18370" s="8" t="s">
        <v>44396</v>
      </c>
    </row>
    <row r="18371" spans="1:5">
      <c r="A18371" s="8" t="s">
        <v>44445</v>
      </c>
      <c r="B18371" s="8" t="s">
        <v>44446</v>
      </c>
      <c r="C18371" s="8" t="s">
        <v>15404</v>
      </c>
      <c r="D18371" s="8" t="s">
        <v>43334</v>
      </c>
      <c r="E18371" s="8" t="s">
        <v>44396</v>
      </c>
    </row>
    <row r="18372" spans="1:5">
      <c r="A18372" s="8" t="s">
        <v>44447</v>
      </c>
      <c r="B18372" s="8" t="s">
        <v>44448</v>
      </c>
      <c r="C18372" s="8" t="s">
        <v>15404</v>
      </c>
      <c r="D18372" s="8" t="s">
        <v>43334</v>
      </c>
      <c r="E18372" s="8" t="s">
        <v>44396</v>
      </c>
    </row>
    <row r="18373" spans="1:5">
      <c r="A18373" s="8" t="s">
        <v>44449</v>
      </c>
      <c r="B18373" s="8" t="s">
        <v>44450</v>
      </c>
      <c r="C18373" s="8" t="s">
        <v>15404</v>
      </c>
      <c r="D18373" s="8" t="s">
        <v>43334</v>
      </c>
      <c r="E18373" s="8" t="s">
        <v>44396</v>
      </c>
    </row>
    <row r="18374" spans="1:5">
      <c r="A18374" s="8" t="s">
        <v>44451</v>
      </c>
      <c r="B18374" s="8" t="s">
        <v>44452</v>
      </c>
      <c r="C18374" s="8" t="s">
        <v>15404</v>
      </c>
      <c r="D18374" s="8" t="s">
        <v>43334</v>
      </c>
      <c r="E18374" s="8" t="s">
        <v>44396</v>
      </c>
    </row>
    <row r="18375" spans="1:5">
      <c r="A18375" s="8" t="s">
        <v>44453</v>
      </c>
      <c r="B18375" s="8" t="s">
        <v>44454</v>
      </c>
      <c r="C18375" s="8" t="s">
        <v>15404</v>
      </c>
      <c r="D18375" s="8" t="s">
        <v>43334</v>
      </c>
      <c r="E18375" s="8" t="s">
        <v>44396</v>
      </c>
    </row>
    <row r="18376" spans="1:5">
      <c r="A18376" s="8" t="s">
        <v>44455</v>
      </c>
      <c r="B18376" s="8" t="s">
        <v>44456</v>
      </c>
      <c r="C18376" s="8" t="s">
        <v>15404</v>
      </c>
      <c r="D18376" s="8" t="s">
        <v>43334</v>
      </c>
      <c r="E18376" s="8" t="s">
        <v>44396</v>
      </c>
    </row>
    <row r="18377" spans="1:5">
      <c r="A18377" s="8" t="s">
        <v>44457</v>
      </c>
      <c r="B18377" s="8" t="s">
        <v>44458</v>
      </c>
      <c r="C18377" s="8" t="s">
        <v>15404</v>
      </c>
      <c r="D18377" s="8" t="s">
        <v>43334</v>
      </c>
      <c r="E18377" s="8" t="s">
        <v>44396</v>
      </c>
    </row>
    <row r="18378" spans="1:5">
      <c r="A18378" s="8" t="s">
        <v>44459</v>
      </c>
      <c r="B18378" s="8" t="s">
        <v>44460</v>
      </c>
      <c r="C18378" s="8" t="s">
        <v>15404</v>
      </c>
      <c r="D18378" s="8" t="s">
        <v>43334</v>
      </c>
      <c r="E18378" s="8" t="s">
        <v>44384</v>
      </c>
    </row>
    <row r="18379" spans="1:5">
      <c r="A18379" s="8" t="s">
        <v>44461</v>
      </c>
      <c r="B18379" s="8" t="s">
        <v>44462</v>
      </c>
      <c r="C18379" s="8" t="s">
        <v>15404</v>
      </c>
      <c r="D18379" s="8" t="s">
        <v>43334</v>
      </c>
      <c r="E18379" s="8" t="s">
        <v>44384</v>
      </c>
    </row>
    <row r="18380" spans="1:5">
      <c r="A18380" s="8" t="s">
        <v>44463</v>
      </c>
      <c r="B18380" s="8" t="s">
        <v>35558</v>
      </c>
      <c r="C18380" s="8" t="s">
        <v>15404</v>
      </c>
      <c r="D18380" s="8" t="s">
        <v>43334</v>
      </c>
      <c r="E18380" s="8" t="s">
        <v>44384</v>
      </c>
    </row>
    <row r="18381" spans="1:5">
      <c r="A18381" s="8" t="s">
        <v>44464</v>
      </c>
      <c r="B18381" s="8" t="s">
        <v>44465</v>
      </c>
      <c r="C18381" s="8" t="s">
        <v>15404</v>
      </c>
      <c r="D18381" s="8" t="s">
        <v>43334</v>
      </c>
      <c r="E18381" s="8" t="s">
        <v>44384</v>
      </c>
    </row>
    <row r="18382" spans="1:5">
      <c r="A18382" s="8" t="s">
        <v>44466</v>
      </c>
      <c r="B18382" s="8" t="s">
        <v>44467</v>
      </c>
      <c r="C18382" s="8" t="s">
        <v>15404</v>
      </c>
      <c r="D18382" s="8" t="s">
        <v>43334</v>
      </c>
      <c r="E18382" s="8" t="s">
        <v>44384</v>
      </c>
    </row>
    <row r="18383" spans="1:5">
      <c r="A18383" s="8" t="s">
        <v>44468</v>
      </c>
      <c r="B18383" s="8" t="s">
        <v>44469</v>
      </c>
      <c r="C18383" s="8" t="s">
        <v>15404</v>
      </c>
      <c r="D18383" s="8" t="s">
        <v>43334</v>
      </c>
      <c r="E18383" s="8" t="s">
        <v>44384</v>
      </c>
    </row>
    <row r="18384" spans="1:5">
      <c r="A18384" s="8" t="s">
        <v>44470</v>
      </c>
      <c r="B18384" s="8" t="s">
        <v>44471</v>
      </c>
      <c r="C18384" s="8" t="s">
        <v>15404</v>
      </c>
      <c r="D18384" s="8" t="s">
        <v>43334</v>
      </c>
      <c r="E18384" s="8" t="s">
        <v>44384</v>
      </c>
    </row>
    <row r="18385" spans="1:5">
      <c r="A18385" s="8" t="s">
        <v>44472</v>
      </c>
      <c r="B18385" s="8" t="s">
        <v>44473</v>
      </c>
      <c r="C18385" s="8" t="s">
        <v>15404</v>
      </c>
      <c r="D18385" s="8" t="s">
        <v>43334</v>
      </c>
      <c r="E18385" s="8" t="s">
        <v>44378</v>
      </c>
    </row>
    <row r="18386" spans="1:5">
      <c r="A18386" s="8" t="s">
        <v>10997</v>
      </c>
      <c r="B18386" s="8" t="s">
        <v>44474</v>
      </c>
      <c r="C18386" s="8" t="s">
        <v>15404</v>
      </c>
      <c r="D18386" s="8" t="s">
        <v>43334</v>
      </c>
      <c r="E18386" s="8" t="s">
        <v>44378</v>
      </c>
    </row>
    <row r="18387" spans="1:5">
      <c r="A18387" s="8" t="s">
        <v>12379</v>
      </c>
      <c r="B18387" s="8" t="s">
        <v>44475</v>
      </c>
      <c r="C18387" s="8" t="s">
        <v>15404</v>
      </c>
      <c r="D18387" s="8" t="s">
        <v>43334</v>
      </c>
      <c r="E18387" s="8" t="s">
        <v>44378</v>
      </c>
    </row>
    <row r="18388" spans="1:5">
      <c r="A18388" s="8" t="s">
        <v>12381</v>
      </c>
      <c r="B18388" s="8" t="s">
        <v>44476</v>
      </c>
      <c r="C18388" s="8" t="s">
        <v>15404</v>
      </c>
      <c r="D18388" s="8" t="s">
        <v>43334</v>
      </c>
      <c r="E18388" s="8" t="s">
        <v>44378</v>
      </c>
    </row>
    <row r="18389" spans="1:5">
      <c r="A18389" s="8" t="s">
        <v>44477</v>
      </c>
      <c r="B18389" s="8" t="s">
        <v>44478</v>
      </c>
      <c r="C18389" s="8" t="s">
        <v>15404</v>
      </c>
      <c r="D18389" s="8" t="s">
        <v>43334</v>
      </c>
      <c r="E18389" s="8" t="s">
        <v>44387</v>
      </c>
    </row>
    <row r="18390" spans="1:5">
      <c r="A18390" s="8" t="s">
        <v>44479</v>
      </c>
      <c r="B18390" s="8" t="s">
        <v>44480</v>
      </c>
      <c r="C18390" s="8" t="s">
        <v>15404</v>
      </c>
      <c r="D18390" s="8" t="s">
        <v>43334</v>
      </c>
      <c r="E18390" s="8" t="s">
        <v>44384</v>
      </c>
    </row>
    <row r="18391" spans="1:5">
      <c r="A18391" s="8" t="s">
        <v>10999</v>
      </c>
      <c r="B18391" s="8" t="s">
        <v>44481</v>
      </c>
      <c r="C18391" s="8" t="s">
        <v>15404</v>
      </c>
      <c r="D18391" s="8" t="s">
        <v>43334</v>
      </c>
      <c r="E18391" s="8" t="s">
        <v>44378</v>
      </c>
    </row>
    <row r="18392" spans="1:5">
      <c r="A18392" s="8" t="s">
        <v>44482</v>
      </c>
      <c r="B18392" s="8" t="s">
        <v>44483</v>
      </c>
      <c r="C18392" s="8" t="s">
        <v>15404</v>
      </c>
      <c r="D18392" s="8" t="s">
        <v>43334</v>
      </c>
      <c r="E18392" s="8" t="s">
        <v>44378</v>
      </c>
    </row>
    <row r="18393" spans="1:5">
      <c r="A18393" s="8" t="s">
        <v>44484</v>
      </c>
      <c r="B18393" s="8" t="s">
        <v>44485</v>
      </c>
      <c r="C18393" s="8" t="s">
        <v>15404</v>
      </c>
      <c r="D18393" s="8" t="s">
        <v>43334</v>
      </c>
      <c r="E18393" s="8" t="s">
        <v>44387</v>
      </c>
    </row>
    <row r="18394" spans="1:5">
      <c r="A18394" s="8" t="s">
        <v>44486</v>
      </c>
      <c r="B18394" s="8" t="s">
        <v>44487</v>
      </c>
      <c r="C18394" s="8" t="s">
        <v>15404</v>
      </c>
      <c r="D18394" s="8" t="s">
        <v>43334</v>
      </c>
      <c r="E18394" s="8" t="s">
        <v>44378</v>
      </c>
    </row>
    <row r="18395" spans="1:5">
      <c r="A18395" s="8" t="s">
        <v>44488</v>
      </c>
      <c r="B18395" s="8" t="s">
        <v>44489</v>
      </c>
      <c r="C18395" s="8" t="s">
        <v>15404</v>
      </c>
      <c r="D18395" s="8" t="s">
        <v>43334</v>
      </c>
      <c r="E18395" s="8" t="s">
        <v>44387</v>
      </c>
    </row>
    <row r="18396" spans="1:5">
      <c r="A18396" s="8" t="s">
        <v>44490</v>
      </c>
      <c r="B18396" s="8" t="s">
        <v>44491</v>
      </c>
      <c r="C18396" s="8" t="s">
        <v>15404</v>
      </c>
      <c r="D18396" s="8" t="s">
        <v>43334</v>
      </c>
      <c r="E18396" s="8" t="s">
        <v>44396</v>
      </c>
    </row>
    <row r="18397" spans="1:5">
      <c r="A18397" s="8" t="s">
        <v>44492</v>
      </c>
      <c r="B18397" s="8" t="s">
        <v>44493</v>
      </c>
      <c r="C18397" s="8" t="s">
        <v>15404</v>
      </c>
      <c r="D18397" s="8" t="s">
        <v>43334</v>
      </c>
      <c r="E18397" s="8" t="s">
        <v>44387</v>
      </c>
    </row>
    <row r="18398" spans="1:5">
      <c r="A18398" s="8" t="s">
        <v>44494</v>
      </c>
      <c r="B18398" s="8" t="s">
        <v>44495</v>
      </c>
      <c r="C18398" s="8" t="s">
        <v>15404</v>
      </c>
      <c r="D18398" s="8" t="s">
        <v>43334</v>
      </c>
      <c r="E18398" s="8" t="s">
        <v>44384</v>
      </c>
    </row>
    <row r="18399" spans="1:5">
      <c r="A18399" s="8" t="s">
        <v>44496</v>
      </c>
      <c r="B18399" s="8" t="s">
        <v>44497</v>
      </c>
      <c r="C18399" s="8" t="s">
        <v>15404</v>
      </c>
      <c r="D18399" s="8" t="s">
        <v>43334</v>
      </c>
      <c r="E18399" s="8" t="s">
        <v>44387</v>
      </c>
    </row>
    <row r="18400" spans="1:5">
      <c r="A18400" s="8" t="s">
        <v>44498</v>
      </c>
      <c r="B18400" s="8" t="s">
        <v>44499</v>
      </c>
      <c r="C18400" s="8" t="s">
        <v>15404</v>
      </c>
      <c r="D18400" s="8" t="s">
        <v>43334</v>
      </c>
      <c r="E18400" s="8" t="s">
        <v>44387</v>
      </c>
    </row>
    <row r="18401" spans="1:5">
      <c r="A18401" s="8" t="s">
        <v>44500</v>
      </c>
      <c r="B18401" s="8" t="s">
        <v>44501</v>
      </c>
      <c r="C18401" s="8" t="s">
        <v>15404</v>
      </c>
      <c r="D18401" s="8" t="s">
        <v>43334</v>
      </c>
      <c r="E18401" s="8" t="s">
        <v>44502</v>
      </c>
    </row>
    <row r="18402" spans="1:5">
      <c r="A18402" s="8" t="s">
        <v>11001</v>
      </c>
      <c r="B18402" s="8" t="s">
        <v>44503</v>
      </c>
      <c r="C18402" s="8" t="s">
        <v>15404</v>
      </c>
      <c r="D18402" s="8" t="s">
        <v>43334</v>
      </c>
      <c r="E18402" s="8" t="s">
        <v>44384</v>
      </c>
    </row>
    <row r="18403" spans="1:5">
      <c r="A18403" s="8" t="s">
        <v>11003</v>
      </c>
      <c r="B18403" s="8" t="s">
        <v>25289</v>
      </c>
      <c r="C18403" s="8" t="s">
        <v>15404</v>
      </c>
      <c r="D18403" s="8" t="s">
        <v>43334</v>
      </c>
      <c r="E18403" s="8" t="s">
        <v>44502</v>
      </c>
    </row>
    <row r="18404" spans="1:5">
      <c r="A18404" s="8" t="s">
        <v>7400</v>
      </c>
      <c r="B18404" s="8" t="s">
        <v>44504</v>
      </c>
      <c r="C18404" s="8" t="s">
        <v>15404</v>
      </c>
      <c r="D18404" s="8" t="s">
        <v>43334</v>
      </c>
      <c r="E18404" s="8" t="s">
        <v>44502</v>
      </c>
    </row>
    <row r="18405" spans="1:5">
      <c r="A18405" s="8" t="s">
        <v>44505</v>
      </c>
      <c r="B18405" s="8" t="s">
        <v>44506</v>
      </c>
      <c r="C18405" s="8" t="s">
        <v>15404</v>
      </c>
      <c r="D18405" s="8" t="s">
        <v>43334</v>
      </c>
      <c r="E18405" s="8" t="s">
        <v>44384</v>
      </c>
    </row>
    <row r="18406" spans="1:5">
      <c r="A18406" s="8" t="s">
        <v>44507</v>
      </c>
      <c r="B18406" s="8" t="s">
        <v>44508</v>
      </c>
      <c r="C18406" s="8" t="s">
        <v>15404</v>
      </c>
      <c r="D18406" s="8" t="s">
        <v>43334</v>
      </c>
      <c r="E18406" s="8" t="s">
        <v>44387</v>
      </c>
    </row>
    <row r="18407" spans="1:5">
      <c r="A18407" s="8" t="s">
        <v>44509</v>
      </c>
      <c r="B18407" s="8" t="s">
        <v>44510</v>
      </c>
      <c r="C18407" s="8" t="s">
        <v>15404</v>
      </c>
      <c r="D18407" s="8" t="s">
        <v>43334</v>
      </c>
      <c r="E18407" s="8" t="s">
        <v>44378</v>
      </c>
    </row>
    <row r="18408" spans="1:5">
      <c r="A18408" s="8" t="s">
        <v>44511</v>
      </c>
      <c r="B18408" s="8" t="s">
        <v>44512</v>
      </c>
      <c r="C18408" s="8" t="s">
        <v>15404</v>
      </c>
      <c r="D18408" s="8" t="s">
        <v>43334</v>
      </c>
      <c r="E18408" s="8" t="s">
        <v>44387</v>
      </c>
    </row>
    <row r="18409" spans="1:5">
      <c r="A18409" s="8" t="s">
        <v>44513</v>
      </c>
      <c r="B18409" s="8" t="s">
        <v>44514</v>
      </c>
      <c r="C18409" s="8" t="s">
        <v>15404</v>
      </c>
      <c r="D18409" s="8" t="s">
        <v>43334</v>
      </c>
      <c r="E18409" s="8" t="s">
        <v>44378</v>
      </c>
    </row>
    <row r="18410" spans="1:5">
      <c r="A18410" s="8" t="s">
        <v>44515</v>
      </c>
      <c r="B18410" s="8" t="s">
        <v>44516</v>
      </c>
      <c r="C18410" s="8" t="s">
        <v>15404</v>
      </c>
      <c r="D18410" s="8" t="s">
        <v>43334</v>
      </c>
      <c r="E18410" s="8" t="s">
        <v>44387</v>
      </c>
    </row>
    <row r="18411" spans="1:5">
      <c r="A18411" s="8" t="s">
        <v>44517</v>
      </c>
      <c r="B18411" s="8" t="s">
        <v>44518</v>
      </c>
      <c r="C18411" s="8" t="s">
        <v>15404</v>
      </c>
      <c r="D18411" s="8" t="s">
        <v>43334</v>
      </c>
      <c r="E18411" s="8" t="s">
        <v>44378</v>
      </c>
    </row>
    <row r="18412" spans="1:5">
      <c r="A18412" s="8" t="s">
        <v>44519</v>
      </c>
      <c r="B18412" s="8" t="s">
        <v>44520</v>
      </c>
      <c r="C18412" s="8" t="s">
        <v>15404</v>
      </c>
      <c r="D18412" s="8" t="s">
        <v>43334</v>
      </c>
      <c r="E18412" s="8" t="s">
        <v>44378</v>
      </c>
    </row>
    <row r="18413" spans="1:5">
      <c r="A18413" s="8" t="s">
        <v>44521</v>
      </c>
      <c r="B18413" s="8" t="s">
        <v>44522</v>
      </c>
      <c r="C18413" s="8" t="s">
        <v>15404</v>
      </c>
      <c r="D18413" s="8" t="s">
        <v>43334</v>
      </c>
      <c r="E18413" s="8" t="s">
        <v>44523</v>
      </c>
    </row>
    <row r="18414" spans="1:5">
      <c r="A18414" s="8" t="s">
        <v>44524</v>
      </c>
      <c r="B18414" s="8" t="s">
        <v>44525</v>
      </c>
      <c r="C18414" s="8" t="s">
        <v>15404</v>
      </c>
      <c r="D18414" s="8" t="s">
        <v>43334</v>
      </c>
      <c r="E18414" s="8" t="s">
        <v>44384</v>
      </c>
    </row>
    <row r="18415" spans="1:5">
      <c r="A18415" s="8" t="s">
        <v>44526</v>
      </c>
      <c r="B18415" s="8" t="s">
        <v>44527</v>
      </c>
      <c r="C18415" s="8" t="s">
        <v>15404</v>
      </c>
      <c r="D18415" s="8" t="s">
        <v>43334</v>
      </c>
      <c r="E18415" s="8" t="s">
        <v>44378</v>
      </c>
    </row>
    <row r="18416" spans="1:5">
      <c r="A18416" s="8" t="s">
        <v>11005</v>
      </c>
      <c r="B18416" s="8" t="s">
        <v>44528</v>
      </c>
      <c r="C18416" s="8" t="s">
        <v>15404</v>
      </c>
      <c r="D18416" s="8" t="s">
        <v>43334</v>
      </c>
      <c r="E18416" s="8" t="s">
        <v>44384</v>
      </c>
    </row>
    <row r="18417" spans="1:5">
      <c r="A18417" s="8" t="s">
        <v>44529</v>
      </c>
      <c r="B18417" s="8" t="s">
        <v>44530</v>
      </c>
      <c r="C18417" s="8" t="s">
        <v>15404</v>
      </c>
      <c r="D18417" s="8" t="s">
        <v>43334</v>
      </c>
      <c r="E18417" s="8" t="s">
        <v>44384</v>
      </c>
    </row>
    <row r="18418" spans="1:5">
      <c r="A18418" s="8" t="s">
        <v>44531</v>
      </c>
      <c r="B18418" s="8" t="s">
        <v>44532</v>
      </c>
      <c r="C18418" s="8" t="s">
        <v>15404</v>
      </c>
      <c r="D18418" s="8" t="s">
        <v>43334</v>
      </c>
      <c r="E18418" s="8" t="s">
        <v>44378</v>
      </c>
    </row>
    <row r="18419" spans="1:5">
      <c r="A18419" s="8" t="s">
        <v>44533</v>
      </c>
      <c r="B18419" s="8" t="s">
        <v>44534</v>
      </c>
      <c r="C18419" s="8" t="s">
        <v>15404</v>
      </c>
      <c r="D18419" s="8" t="s">
        <v>43334</v>
      </c>
      <c r="E18419" s="8" t="s">
        <v>44378</v>
      </c>
    </row>
    <row r="18420" spans="1:5">
      <c r="A18420" s="8" t="s">
        <v>44535</v>
      </c>
      <c r="B18420" s="8" t="s">
        <v>44536</v>
      </c>
      <c r="C18420" s="8" t="s">
        <v>15404</v>
      </c>
      <c r="D18420" s="8" t="s">
        <v>43334</v>
      </c>
      <c r="E18420" s="8" t="s">
        <v>44384</v>
      </c>
    </row>
    <row r="18421" spans="1:5">
      <c r="A18421" s="8" t="s">
        <v>44537</v>
      </c>
      <c r="B18421" s="8" t="s">
        <v>44538</v>
      </c>
      <c r="C18421" s="8" t="s">
        <v>15404</v>
      </c>
      <c r="D18421" s="8" t="s">
        <v>43334</v>
      </c>
      <c r="E18421" s="8" t="s">
        <v>44384</v>
      </c>
    </row>
    <row r="18422" spans="1:5">
      <c r="A18422" s="8" t="s">
        <v>11009</v>
      </c>
      <c r="B18422" s="8" t="s">
        <v>44539</v>
      </c>
      <c r="C18422" s="8" t="s">
        <v>15404</v>
      </c>
      <c r="D18422" s="8" t="s">
        <v>43334</v>
      </c>
      <c r="E18422" s="8" t="s">
        <v>44378</v>
      </c>
    </row>
    <row r="18423" spans="1:5">
      <c r="A18423" s="8" t="s">
        <v>7402</v>
      </c>
      <c r="B18423" s="8" t="s">
        <v>44540</v>
      </c>
      <c r="C18423" s="8" t="s">
        <v>15404</v>
      </c>
      <c r="D18423" s="8" t="s">
        <v>43334</v>
      </c>
      <c r="E18423" s="8" t="s">
        <v>44378</v>
      </c>
    </row>
    <row r="18424" spans="1:5">
      <c r="A18424" s="8" t="s">
        <v>11012</v>
      </c>
      <c r="B18424" s="8" t="s">
        <v>44541</v>
      </c>
      <c r="C18424" s="8" t="s">
        <v>15404</v>
      </c>
      <c r="D18424" s="8" t="s">
        <v>43334</v>
      </c>
      <c r="E18424" s="8" t="s">
        <v>44378</v>
      </c>
    </row>
    <row r="18425" spans="1:5">
      <c r="A18425" s="8" t="s">
        <v>12383</v>
      </c>
      <c r="B18425" s="8" t="s">
        <v>44542</v>
      </c>
      <c r="C18425" s="8" t="s">
        <v>15404</v>
      </c>
      <c r="D18425" s="8" t="s">
        <v>43334</v>
      </c>
      <c r="E18425" s="8" t="s">
        <v>44378</v>
      </c>
    </row>
    <row r="18426" spans="1:5">
      <c r="A18426" s="8" t="s">
        <v>44543</v>
      </c>
      <c r="B18426" s="8" t="s">
        <v>44544</v>
      </c>
      <c r="C18426" s="8" t="s">
        <v>15404</v>
      </c>
      <c r="D18426" s="8" t="s">
        <v>43334</v>
      </c>
      <c r="E18426" s="8" t="s">
        <v>44378</v>
      </c>
    </row>
    <row r="18427" spans="1:5">
      <c r="A18427" s="8" t="s">
        <v>44545</v>
      </c>
      <c r="B18427" s="8" t="s">
        <v>44546</v>
      </c>
      <c r="C18427" s="8" t="s">
        <v>15404</v>
      </c>
      <c r="D18427" s="8" t="s">
        <v>43334</v>
      </c>
      <c r="E18427" s="8" t="s">
        <v>44378</v>
      </c>
    </row>
    <row r="18428" spans="1:5">
      <c r="A18428" s="8" t="s">
        <v>44547</v>
      </c>
      <c r="B18428" s="8" t="s">
        <v>44548</v>
      </c>
      <c r="C18428" s="8" t="s">
        <v>15404</v>
      </c>
      <c r="D18428" s="8" t="s">
        <v>43334</v>
      </c>
      <c r="E18428" s="8" t="s">
        <v>44387</v>
      </c>
    </row>
    <row r="18429" spans="1:5">
      <c r="A18429" s="8" t="s">
        <v>11014</v>
      </c>
      <c r="B18429" s="8" t="s">
        <v>44549</v>
      </c>
      <c r="C18429" s="8" t="s">
        <v>15404</v>
      </c>
      <c r="D18429" s="8" t="s">
        <v>43334</v>
      </c>
      <c r="E18429" s="8" t="s">
        <v>44384</v>
      </c>
    </row>
    <row r="18430" spans="1:5">
      <c r="A18430" s="8" t="s">
        <v>44550</v>
      </c>
      <c r="B18430" s="8" t="s">
        <v>44551</v>
      </c>
      <c r="C18430" s="8" t="s">
        <v>15404</v>
      </c>
      <c r="D18430" s="8" t="s">
        <v>43334</v>
      </c>
      <c r="E18430" s="8" t="s">
        <v>44378</v>
      </c>
    </row>
    <row r="18431" spans="1:5">
      <c r="A18431" s="8" t="s">
        <v>44552</v>
      </c>
      <c r="B18431" s="8" t="s">
        <v>44553</v>
      </c>
      <c r="C18431" s="8" t="s">
        <v>15404</v>
      </c>
      <c r="D18431" s="8" t="s">
        <v>43334</v>
      </c>
      <c r="E18431" s="8" t="s">
        <v>44387</v>
      </c>
    </row>
    <row r="18432" spans="1:5">
      <c r="A18432" s="8" t="s">
        <v>44554</v>
      </c>
      <c r="B18432" s="8" t="s">
        <v>44555</v>
      </c>
      <c r="C18432" s="8" t="s">
        <v>15404</v>
      </c>
      <c r="D18432" s="8" t="s">
        <v>43334</v>
      </c>
      <c r="E18432" s="8" t="s">
        <v>44378</v>
      </c>
    </row>
    <row r="18433" spans="1:5">
      <c r="A18433" s="8" t="s">
        <v>44556</v>
      </c>
      <c r="B18433" s="8" t="s">
        <v>44557</v>
      </c>
      <c r="C18433" s="8" t="s">
        <v>15404</v>
      </c>
      <c r="D18433" s="8" t="s">
        <v>43334</v>
      </c>
      <c r="E18433" s="8" t="s">
        <v>44387</v>
      </c>
    </row>
    <row r="18434" spans="1:5">
      <c r="A18434" s="8" t="s">
        <v>44558</v>
      </c>
      <c r="B18434" s="8" t="s">
        <v>44559</v>
      </c>
      <c r="C18434" s="8" t="s">
        <v>15404</v>
      </c>
      <c r="D18434" s="8" t="s">
        <v>43334</v>
      </c>
      <c r="E18434" s="8" t="s">
        <v>44387</v>
      </c>
    </row>
    <row r="18435" spans="1:5">
      <c r="A18435" s="8" t="s">
        <v>44560</v>
      </c>
      <c r="B18435" s="8" t="s">
        <v>44561</v>
      </c>
      <c r="C18435" s="8" t="s">
        <v>15404</v>
      </c>
      <c r="D18435" s="8" t="s">
        <v>43334</v>
      </c>
      <c r="E18435" s="8" t="s">
        <v>44387</v>
      </c>
    </row>
    <row r="18436" spans="1:5">
      <c r="A18436" s="8" t="s">
        <v>44562</v>
      </c>
      <c r="B18436" s="8" t="s">
        <v>44563</v>
      </c>
      <c r="C18436" s="8" t="s">
        <v>15404</v>
      </c>
      <c r="D18436" s="8" t="s">
        <v>43334</v>
      </c>
      <c r="E18436" s="8" t="s">
        <v>44387</v>
      </c>
    </row>
    <row r="18437" spans="1:5">
      <c r="A18437" s="8" t="s">
        <v>44564</v>
      </c>
      <c r="B18437" s="8" t="s">
        <v>44565</v>
      </c>
      <c r="C18437" s="8" t="s">
        <v>15404</v>
      </c>
      <c r="D18437" s="8" t="s">
        <v>43334</v>
      </c>
      <c r="E18437" s="8" t="s">
        <v>44387</v>
      </c>
    </row>
    <row r="18438" spans="1:5">
      <c r="A18438" s="8" t="s">
        <v>14186</v>
      </c>
      <c r="B18438" s="8" t="s">
        <v>44566</v>
      </c>
      <c r="C18438" s="8" t="s">
        <v>15404</v>
      </c>
      <c r="D18438" s="8" t="s">
        <v>43334</v>
      </c>
      <c r="E18438" s="8" t="s">
        <v>44381</v>
      </c>
    </row>
    <row r="18439" spans="1:5">
      <c r="A18439" s="8" t="s">
        <v>44567</v>
      </c>
      <c r="B18439" s="8" t="s">
        <v>44568</v>
      </c>
      <c r="C18439" s="8" t="s">
        <v>15404</v>
      </c>
      <c r="D18439" s="8" t="s">
        <v>43334</v>
      </c>
      <c r="E18439" s="8" t="s">
        <v>44396</v>
      </c>
    </row>
    <row r="18440" spans="1:5">
      <c r="A18440" s="8" t="s">
        <v>44569</v>
      </c>
      <c r="B18440" s="8" t="s">
        <v>44570</v>
      </c>
      <c r="C18440" s="8" t="s">
        <v>15404</v>
      </c>
      <c r="D18440" s="8" t="s">
        <v>43334</v>
      </c>
      <c r="E18440" s="8" t="s">
        <v>44381</v>
      </c>
    </row>
    <row r="18441" spans="1:5">
      <c r="A18441" s="8" t="s">
        <v>44571</v>
      </c>
      <c r="B18441" s="8" t="s">
        <v>44572</v>
      </c>
      <c r="C18441" s="8" t="s">
        <v>15404</v>
      </c>
      <c r="D18441" s="8" t="s">
        <v>43334</v>
      </c>
      <c r="E18441" s="8" t="s">
        <v>44381</v>
      </c>
    </row>
    <row r="18442" spans="1:5">
      <c r="A18442" s="8" t="s">
        <v>11016</v>
      </c>
      <c r="B18442" s="8" t="s">
        <v>44573</v>
      </c>
      <c r="C18442" s="8" t="s">
        <v>15404</v>
      </c>
      <c r="D18442" s="8" t="s">
        <v>43334</v>
      </c>
      <c r="E18442" s="8" t="s">
        <v>44381</v>
      </c>
    </row>
    <row r="18443" spans="1:5">
      <c r="A18443" s="8" t="s">
        <v>12387</v>
      </c>
      <c r="B18443" s="8" t="s">
        <v>44574</v>
      </c>
      <c r="C18443" s="8" t="s">
        <v>15404</v>
      </c>
      <c r="D18443" s="8" t="s">
        <v>43334</v>
      </c>
      <c r="E18443" s="8" t="s">
        <v>44381</v>
      </c>
    </row>
    <row r="18444" spans="1:5">
      <c r="A18444" s="8" t="s">
        <v>11018</v>
      </c>
      <c r="B18444" s="8" t="s">
        <v>44575</v>
      </c>
      <c r="C18444" s="8" t="s">
        <v>15404</v>
      </c>
      <c r="D18444" s="8" t="s">
        <v>43334</v>
      </c>
      <c r="E18444" s="8" t="s">
        <v>44381</v>
      </c>
    </row>
    <row r="18445" spans="1:5">
      <c r="A18445" s="8" t="s">
        <v>44576</v>
      </c>
      <c r="B18445" s="8" t="s">
        <v>44577</v>
      </c>
      <c r="C18445" s="8" t="s">
        <v>15404</v>
      </c>
      <c r="D18445" s="8" t="s">
        <v>43334</v>
      </c>
      <c r="E18445" s="8" t="s">
        <v>44381</v>
      </c>
    </row>
    <row r="18446" spans="1:5">
      <c r="A18446" s="8" t="s">
        <v>44578</v>
      </c>
      <c r="B18446" s="8" t="s">
        <v>44579</v>
      </c>
      <c r="C18446" s="8" t="s">
        <v>15404</v>
      </c>
      <c r="D18446" s="8" t="s">
        <v>43334</v>
      </c>
      <c r="E18446" s="8" t="s">
        <v>44396</v>
      </c>
    </row>
    <row r="18447" spans="1:5">
      <c r="A18447" s="8" t="s">
        <v>44580</v>
      </c>
      <c r="B18447" s="8" t="s">
        <v>44581</v>
      </c>
      <c r="C18447" s="8" t="s">
        <v>15404</v>
      </c>
      <c r="D18447" s="8" t="s">
        <v>43334</v>
      </c>
      <c r="E18447" s="8" t="s">
        <v>44502</v>
      </c>
    </row>
    <row r="18448" spans="1:5">
      <c r="A18448" s="8" t="s">
        <v>44582</v>
      </c>
      <c r="B18448" s="8" t="s">
        <v>44583</v>
      </c>
      <c r="C18448" s="8" t="s">
        <v>15404</v>
      </c>
      <c r="D18448" s="8" t="s">
        <v>43334</v>
      </c>
      <c r="E18448" s="8" t="s">
        <v>44381</v>
      </c>
    </row>
    <row r="18449" spans="1:5">
      <c r="A18449" s="8" t="s">
        <v>44584</v>
      </c>
      <c r="B18449" s="8" t="s">
        <v>44585</v>
      </c>
      <c r="C18449" s="8" t="s">
        <v>15404</v>
      </c>
      <c r="D18449" s="8" t="s">
        <v>43334</v>
      </c>
      <c r="E18449" s="8" t="s">
        <v>44396</v>
      </c>
    </row>
    <row r="18450" spans="1:5">
      <c r="A18450" s="8" t="s">
        <v>11020</v>
      </c>
      <c r="B18450" s="8" t="s">
        <v>44586</v>
      </c>
      <c r="C18450" s="8" t="s">
        <v>15404</v>
      </c>
      <c r="D18450" s="8" t="s">
        <v>43334</v>
      </c>
      <c r="E18450" s="8" t="s">
        <v>44502</v>
      </c>
    </row>
    <row r="18451" spans="1:5">
      <c r="A18451" s="8" t="s">
        <v>44587</v>
      </c>
      <c r="B18451" s="8" t="s">
        <v>44588</v>
      </c>
      <c r="C18451" s="8" t="s">
        <v>15404</v>
      </c>
      <c r="D18451" s="8" t="s">
        <v>43334</v>
      </c>
      <c r="E18451" s="8" t="s">
        <v>44396</v>
      </c>
    </row>
    <row r="18452" spans="1:5">
      <c r="A18452" s="8" t="s">
        <v>44589</v>
      </c>
      <c r="B18452" s="8" t="s">
        <v>44590</v>
      </c>
      <c r="C18452" s="8" t="s">
        <v>15404</v>
      </c>
      <c r="D18452" s="8" t="s">
        <v>43334</v>
      </c>
      <c r="E18452" s="8" t="s">
        <v>44396</v>
      </c>
    </row>
    <row r="18453" spans="1:5">
      <c r="A18453" s="8" t="s">
        <v>44591</v>
      </c>
      <c r="B18453" s="8" t="s">
        <v>44592</v>
      </c>
      <c r="C18453" s="8" t="s">
        <v>15404</v>
      </c>
      <c r="D18453" s="8" t="s">
        <v>43334</v>
      </c>
      <c r="E18453" s="8" t="s">
        <v>44396</v>
      </c>
    </row>
    <row r="18454" spans="1:5">
      <c r="A18454" s="8" t="s">
        <v>44593</v>
      </c>
      <c r="B18454" s="8" t="s">
        <v>44594</v>
      </c>
      <c r="C18454" s="8" t="s">
        <v>15404</v>
      </c>
      <c r="D18454" s="8" t="s">
        <v>43334</v>
      </c>
      <c r="E18454" s="8" t="s">
        <v>44396</v>
      </c>
    </row>
    <row r="18455" spans="1:5">
      <c r="A18455" s="8" t="s">
        <v>44595</v>
      </c>
      <c r="B18455" s="8" t="s">
        <v>44596</v>
      </c>
      <c r="C18455" s="8" t="s">
        <v>15404</v>
      </c>
      <c r="D18455" s="8" t="s">
        <v>43334</v>
      </c>
      <c r="E18455" s="8" t="s">
        <v>44381</v>
      </c>
    </row>
    <row r="18456" spans="1:5">
      <c r="A18456" s="8" t="s">
        <v>44597</v>
      </c>
      <c r="B18456" s="8" t="s">
        <v>44598</v>
      </c>
      <c r="C18456" s="8" t="s">
        <v>15404</v>
      </c>
      <c r="D18456" s="8" t="s">
        <v>43334</v>
      </c>
      <c r="E18456" s="8" t="s">
        <v>44381</v>
      </c>
    </row>
    <row r="18457" spans="1:5">
      <c r="A18457" s="8" t="s">
        <v>44599</v>
      </c>
      <c r="B18457" s="8" t="s">
        <v>44600</v>
      </c>
      <c r="C18457" s="8" t="s">
        <v>15404</v>
      </c>
      <c r="D18457" s="8" t="s">
        <v>43334</v>
      </c>
      <c r="E18457" s="8" t="s">
        <v>44381</v>
      </c>
    </row>
    <row r="18458" spans="1:5">
      <c r="A18458" s="8" t="s">
        <v>44601</v>
      </c>
      <c r="B18458" s="8" t="s">
        <v>44602</v>
      </c>
      <c r="C18458" s="8" t="s">
        <v>15404</v>
      </c>
      <c r="D18458" s="8" t="s">
        <v>43334</v>
      </c>
      <c r="E18458" s="8" t="s">
        <v>44502</v>
      </c>
    </row>
    <row r="18459" spans="1:5">
      <c r="A18459" s="8" t="s">
        <v>12389</v>
      </c>
      <c r="B18459" s="8" t="s">
        <v>44603</v>
      </c>
      <c r="C18459" s="8" t="s">
        <v>15404</v>
      </c>
      <c r="D18459" s="8" t="s">
        <v>43334</v>
      </c>
      <c r="E18459" s="8" t="s">
        <v>44381</v>
      </c>
    </row>
    <row r="18460" spans="1:5">
      <c r="A18460" s="8" t="s">
        <v>7404</v>
      </c>
      <c r="B18460" s="8" t="s">
        <v>44604</v>
      </c>
      <c r="C18460" s="8" t="s">
        <v>15404</v>
      </c>
      <c r="D18460" s="8" t="s">
        <v>43334</v>
      </c>
      <c r="E18460" s="8" t="s">
        <v>44381</v>
      </c>
    </row>
    <row r="18461" spans="1:5">
      <c r="A18461" s="8" t="s">
        <v>44605</v>
      </c>
      <c r="B18461" s="8" t="s">
        <v>44606</v>
      </c>
      <c r="C18461" s="8" t="s">
        <v>15404</v>
      </c>
      <c r="D18461" s="8" t="s">
        <v>43334</v>
      </c>
      <c r="E18461" s="8" t="s">
        <v>44396</v>
      </c>
    </row>
    <row r="18462" spans="1:5">
      <c r="A18462" s="8" t="s">
        <v>44607</v>
      </c>
      <c r="B18462" s="8" t="s">
        <v>44608</v>
      </c>
      <c r="C18462" s="8" t="s">
        <v>15404</v>
      </c>
      <c r="D18462" s="8" t="s">
        <v>43334</v>
      </c>
      <c r="E18462" s="8" t="s">
        <v>44396</v>
      </c>
    </row>
    <row r="18463" spans="1:5">
      <c r="A18463" s="8" t="s">
        <v>44609</v>
      </c>
      <c r="B18463" s="8" t="s">
        <v>44610</v>
      </c>
      <c r="C18463" s="8" t="s">
        <v>15404</v>
      </c>
      <c r="D18463" s="8" t="s">
        <v>43334</v>
      </c>
      <c r="E18463" s="7" t="s">
        <v>44423</v>
      </c>
    </row>
    <row r="18464" spans="1:5">
      <c r="A18464" s="8" t="s">
        <v>44611</v>
      </c>
      <c r="B18464" s="8" t="s">
        <v>44612</v>
      </c>
      <c r="C18464" s="8" t="s">
        <v>15404</v>
      </c>
      <c r="D18464" s="8" t="s">
        <v>43334</v>
      </c>
      <c r="E18464" s="8" t="s">
        <v>44502</v>
      </c>
    </row>
    <row r="18465" spans="1:5">
      <c r="A18465" s="8" t="s">
        <v>11022</v>
      </c>
      <c r="B18465" s="8" t="s">
        <v>44613</v>
      </c>
      <c r="C18465" s="8" t="s">
        <v>15404</v>
      </c>
      <c r="D18465" s="8" t="s">
        <v>43334</v>
      </c>
      <c r="E18465" s="8" t="s">
        <v>44381</v>
      </c>
    </row>
    <row r="18466" spans="1:5">
      <c r="A18466" s="8" t="s">
        <v>44614</v>
      </c>
      <c r="B18466" s="8" t="s">
        <v>44615</v>
      </c>
      <c r="C18466" s="8" t="s">
        <v>15404</v>
      </c>
      <c r="D18466" s="8" t="s">
        <v>43334</v>
      </c>
      <c r="E18466" s="8" t="s">
        <v>44502</v>
      </c>
    </row>
    <row r="18467" spans="1:5">
      <c r="A18467" s="8" t="s">
        <v>44616</v>
      </c>
      <c r="B18467" s="8" t="s">
        <v>44617</v>
      </c>
      <c r="C18467" s="8" t="s">
        <v>15404</v>
      </c>
      <c r="D18467" s="8" t="s">
        <v>43334</v>
      </c>
      <c r="E18467" s="8" t="s">
        <v>44502</v>
      </c>
    </row>
    <row r="18468" spans="1:5">
      <c r="A18468" s="8" t="s">
        <v>11024</v>
      </c>
      <c r="B18468" s="8" t="s">
        <v>44618</v>
      </c>
      <c r="C18468" s="8" t="s">
        <v>15404</v>
      </c>
      <c r="D18468" s="8" t="s">
        <v>43334</v>
      </c>
      <c r="E18468" s="8" t="s">
        <v>44381</v>
      </c>
    </row>
    <row r="18469" spans="1:5">
      <c r="A18469" s="8" t="s">
        <v>11026</v>
      </c>
      <c r="B18469" s="8" t="s">
        <v>44619</v>
      </c>
      <c r="C18469" s="8" t="s">
        <v>15404</v>
      </c>
      <c r="D18469" s="8" t="s">
        <v>43334</v>
      </c>
      <c r="E18469" s="8" t="s">
        <v>44381</v>
      </c>
    </row>
    <row r="18470" spans="1:5">
      <c r="A18470" s="8" t="s">
        <v>7406</v>
      </c>
      <c r="B18470" s="8" t="s">
        <v>44620</v>
      </c>
      <c r="C18470" s="8" t="s">
        <v>15404</v>
      </c>
      <c r="D18470" s="8" t="s">
        <v>43334</v>
      </c>
      <c r="E18470" s="8" t="s">
        <v>44381</v>
      </c>
    </row>
    <row r="18471" spans="1:5">
      <c r="A18471" s="8" t="s">
        <v>44621</v>
      </c>
      <c r="B18471" s="8" t="s">
        <v>44622</v>
      </c>
      <c r="C18471" s="8" t="s">
        <v>15404</v>
      </c>
      <c r="D18471" s="8" t="s">
        <v>43334</v>
      </c>
      <c r="E18471" s="8" t="s">
        <v>44502</v>
      </c>
    </row>
    <row r="18472" spans="1:5">
      <c r="A18472" s="8" t="s">
        <v>44623</v>
      </c>
      <c r="B18472" s="8" t="s">
        <v>44624</v>
      </c>
      <c r="C18472" s="8" t="s">
        <v>15404</v>
      </c>
      <c r="D18472" s="8" t="s">
        <v>43334</v>
      </c>
      <c r="E18472" s="8" t="s">
        <v>44502</v>
      </c>
    </row>
    <row r="18473" spans="1:5">
      <c r="A18473" s="8" t="s">
        <v>44625</v>
      </c>
      <c r="B18473" s="8" t="s">
        <v>44626</v>
      </c>
      <c r="C18473" s="8" t="s">
        <v>15404</v>
      </c>
      <c r="D18473" s="8" t="s">
        <v>43334</v>
      </c>
      <c r="E18473" s="8" t="s">
        <v>44502</v>
      </c>
    </row>
    <row r="18474" spans="1:5">
      <c r="A18474" s="8" t="s">
        <v>44627</v>
      </c>
      <c r="B18474" s="8" t="s">
        <v>44628</v>
      </c>
      <c r="C18474" s="8" t="s">
        <v>15404</v>
      </c>
      <c r="D18474" s="8" t="s">
        <v>43334</v>
      </c>
      <c r="E18474" s="8" t="s">
        <v>44396</v>
      </c>
    </row>
    <row r="18475" spans="1:5">
      <c r="A18475" s="8" t="s">
        <v>44629</v>
      </c>
      <c r="B18475" s="8" t="s">
        <v>44630</v>
      </c>
      <c r="C18475" s="8" t="s">
        <v>15404</v>
      </c>
      <c r="D18475" s="8" t="s">
        <v>43334</v>
      </c>
      <c r="E18475" s="8" t="s">
        <v>44378</v>
      </c>
    </row>
    <row r="18476" spans="1:5">
      <c r="A18476" s="8" t="s">
        <v>44631</v>
      </c>
      <c r="B18476" s="8" t="s">
        <v>44632</v>
      </c>
      <c r="C18476" s="8" t="s">
        <v>15404</v>
      </c>
      <c r="D18476" s="8" t="s">
        <v>43334</v>
      </c>
      <c r="E18476" s="8" t="s">
        <v>44387</v>
      </c>
    </row>
    <row r="18477" spans="1:5">
      <c r="A18477" s="8" t="s">
        <v>44633</v>
      </c>
      <c r="B18477" s="8" t="s">
        <v>44634</v>
      </c>
      <c r="C18477" s="8" t="s">
        <v>15404</v>
      </c>
      <c r="D18477" s="8" t="s">
        <v>43334</v>
      </c>
      <c r="E18477" s="8" t="s">
        <v>44387</v>
      </c>
    </row>
    <row r="18478" spans="1:5">
      <c r="A18478" s="8" t="s">
        <v>7408</v>
      </c>
      <c r="B18478" s="8" t="s">
        <v>44635</v>
      </c>
      <c r="C18478" s="8" t="s">
        <v>15404</v>
      </c>
      <c r="D18478" s="8" t="s">
        <v>43334</v>
      </c>
      <c r="E18478" s="8" t="s">
        <v>44378</v>
      </c>
    </row>
    <row r="18479" spans="1:5">
      <c r="A18479" s="8" t="s">
        <v>44636</v>
      </c>
      <c r="B18479" s="8" t="s">
        <v>44637</v>
      </c>
      <c r="C18479" s="8" t="s">
        <v>15404</v>
      </c>
      <c r="D18479" s="8" t="s">
        <v>43334</v>
      </c>
      <c r="E18479" s="8" t="s">
        <v>44378</v>
      </c>
    </row>
    <row r="18480" spans="1:5">
      <c r="A18480" s="8" t="s">
        <v>44638</v>
      </c>
      <c r="B18480" s="8" t="s">
        <v>44639</v>
      </c>
      <c r="C18480" s="8" t="s">
        <v>15404</v>
      </c>
      <c r="D18480" s="8" t="s">
        <v>43334</v>
      </c>
      <c r="E18480" s="8" t="s">
        <v>44378</v>
      </c>
    </row>
    <row r="18481" spans="1:5">
      <c r="A18481" s="8" t="s">
        <v>44640</v>
      </c>
      <c r="B18481" s="8" t="s">
        <v>44641</v>
      </c>
      <c r="C18481" s="8" t="s">
        <v>15404</v>
      </c>
      <c r="D18481" s="8" t="s">
        <v>43334</v>
      </c>
      <c r="E18481" s="8" t="s">
        <v>44381</v>
      </c>
    </row>
    <row r="18482" spans="1:5">
      <c r="A18482" s="8" t="s">
        <v>44642</v>
      </c>
      <c r="B18482" s="8" t="s">
        <v>44643</v>
      </c>
      <c r="C18482" s="8" t="s">
        <v>15404</v>
      </c>
      <c r="D18482" s="8" t="s">
        <v>43334</v>
      </c>
      <c r="E18482" s="8" t="s">
        <v>44381</v>
      </c>
    </row>
    <row r="18483" spans="1:5">
      <c r="A18483" s="8" t="s">
        <v>44644</v>
      </c>
      <c r="B18483" s="8" t="s">
        <v>44645</v>
      </c>
      <c r="C18483" s="8" t="s">
        <v>15404</v>
      </c>
      <c r="D18483" s="8" t="s">
        <v>43334</v>
      </c>
      <c r="E18483" s="8" t="s">
        <v>44381</v>
      </c>
    </row>
    <row r="18484" spans="1:5">
      <c r="A18484" s="8" t="s">
        <v>44646</v>
      </c>
      <c r="B18484" s="8" t="s">
        <v>44647</v>
      </c>
      <c r="C18484" s="8" t="s">
        <v>15404</v>
      </c>
      <c r="D18484" s="8" t="s">
        <v>43334</v>
      </c>
      <c r="E18484" s="8" t="s">
        <v>44381</v>
      </c>
    </row>
    <row r="18485" spans="1:5">
      <c r="A18485" s="8" t="s">
        <v>3355</v>
      </c>
      <c r="B18485" s="8" t="s">
        <v>44648</v>
      </c>
      <c r="C18485" s="8" t="s">
        <v>15404</v>
      </c>
      <c r="D18485" s="8" t="s">
        <v>43334</v>
      </c>
      <c r="E18485" s="8" t="s">
        <v>44502</v>
      </c>
    </row>
    <row r="18486" spans="1:5">
      <c r="A18486" s="8" t="s">
        <v>44649</v>
      </c>
      <c r="B18486" s="8" t="s">
        <v>44650</v>
      </c>
      <c r="C18486" s="8" t="s">
        <v>15404</v>
      </c>
      <c r="D18486" s="8" t="s">
        <v>43334</v>
      </c>
      <c r="E18486" s="8" t="s">
        <v>44381</v>
      </c>
    </row>
    <row r="18487" spans="1:5">
      <c r="A18487" s="8" t="s">
        <v>44651</v>
      </c>
      <c r="B18487" s="8" t="s">
        <v>44652</v>
      </c>
      <c r="C18487" s="8" t="s">
        <v>15404</v>
      </c>
      <c r="D18487" s="8" t="s">
        <v>43334</v>
      </c>
      <c r="E18487" s="8" t="s">
        <v>44502</v>
      </c>
    </row>
    <row r="18488" spans="1:5">
      <c r="A18488" s="8" t="s">
        <v>44653</v>
      </c>
      <c r="B18488" s="8" t="s">
        <v>44654</v>
      </c>
      <c r="C18488" s="8" t="s">
        <v>15404</v>
      </c>
      <c r="D18488" s="8" t="s">
        <v>43334</v>
      </c>
      <c r="E18488" s="8" t="s">
        <v>44502</v>
      </c>
    </row>
    <row r="18489" spans="1:5">
      <c r="A18489" s="8" t="s">
        <v>44655</v>
      </c>
      <c r="B18489" s="8" t="s">
        <v>44656</v>
      </c>
      <c r="C18489" s="8" t="s">
        <v>15404</v>
      </c>
      <c r="D18489" s="8" t="s">
        <v>43334</v>
      </c>
      <c r="E18489" s="7" t="s">
        <v>44657</v>
      </c>
    </row>
    <row r="18490" spans="1:5">
      <c r="A18490" s="8" t="s">
        <v>11028</v>
      </c>
      <c r="B18490" s="8" t="s">
        <v>44658</v>
      </c>
      <c r="C18490" s="8" t="s">
        <v>15404</v>
      </c>
      <c r="D18490" s="8" t="s">
        <v>43334</v>
      </c>
      <c r="E18490" s="8" t="s">
        <v>44384</v>
      </c>
    </row>
    <row r="18491" spans="1:5">
      <c r="A18491" s="8" t="s">
        <v>44659</v>
      </c>
      <c r="B18491" s="8" t="s">
        <v>44660</v>
      </c>
      <c r="C18491" s="8" t="s">
        <v>15404</v>
      </c>
      <c r="D18491" s="8" t="s">
        <v>43334</v>
      </c>
      <c r="E18491" s="8" t="s">
        <v>44502</v>
      </c>
    </row>
    <row r="18492" spans="1:5">
      <c r="A18492" s="8" t="s">
        <v>44661</v>
      </c>
      <c r="B18492" s="8" t="s">
        <v>44662</v>
      </c>
      <c r="C18492" s="8" t="s">
        <v>15404</v>
      </c>
      <c r="D18492" s="8" t="s">
        <v>43334</v>
      </c>
      <c r="E18492" s="8" t="s">
        <v>44384</v>
      </c>
    </row>
    <row r="18493" spans="1:5">
      <c r="A18493" s="8" t="s">
        <v>44663</v>
      </c>
      <c r="B18493" s="8" t="s">
        <v>44664</v>
      </c>
      <c r="C18493" s="8" t="s">
        <v>15404</v>
      </c>
      <c r="D18493" s="8" t="s">
        <v>43334</v>
      </c>
      <c r="E18493" s="8" t="s">
        <v>44381</v>
      </c>
    </row>
    <row r="18494" spans="1:5">
      <c r="A18494" s="8" t="s">
        <v>44665</v>
      </c>
      <c r="B18494" s="8" t="s">
        <v>44666</v>
      </c>
      <c r="C18494" s="8" t="s">
        <v>15404</v>
      </c>
      <c r="D18494" s="8" t="s">
        <v>43334</v>
      </c>
      <c r="E18494" s="8" t="s">
        <v>44502</v>
      </c>
    </row>
    <row r="18495" spans="1:5">
      <c r="A18495" s="8" t="s">
        <v>44667</v>
      </c>
      <c r="B18495" s="8" t="s">
        <v>44668</v>
      </c>
      <c r="C18495" s="8" t="s">
        <v>15404</v>
      </c>
      <c r="D18495" s="8" t="s">
        <v>43334</v>
      </c>
      <c r="E18495" s="8" t="s">
        <v>44384</v>
      </c>
    </row>
    <row r="18496" spans="1:5">
      <c r="A18496" s="8" t="s">
        <v>44669</v>
      </c>
      <c r="B18496" s="8" t="s">
        <v>44670</v>
      </c>
      <c r="C18496" s="8" t="s">
        <v>15404</v>
      </c>
      <c r="D18496" s="8" t="s">
        <v>43334</v>
      </c>
      <c r="E18496" s="8" t="s">
        <v>44502</v>
      </c>
    </row>
    <row r="18497" spans="1:5">
      <c r="A18497" s="8" t="s">
        <v>3357</v>
      </c>
      <c r="B18497" s="8" t="s">
        <v>44671</v>
      </c>
      <c r="C18497" s="8" t="s">
        <v>15404</v>
      </c>
      <c r="D18497" s="8" t="s">
        <v>43334</v>
      </c>
      <c r="E18497" s="8" t="s">
        <v>44384</v>
      </c>
    </row>
    <row r="18498" spans="1:5">
      <c r="A18498" s="8" t="s">
        <v>44672</v>
      </c>
      <c r="B18498" s="8" t="s">
        <v>44673</v>
      </c>
      <c r="C18498" s="8" t="s">
        <v>15404</v>
      </c>
      <c r="D18498" s="8" t="s">
        <v>43334</v>
      </c>
      <c r="E18498" s="7" t="s">
        <v>44657</v>
      </c>
    </row>
    <row r="18499" spans="1:5">
      <c r="A18499" s="8" t="s">
        <v>44674</v>
      </c>
      <c r="B18499" s="8" t="s">
        <v>44675</v>
      </c>
      <c r="C18499" s="8" t="s">
        <v>15404</v>
      </c>
      <c r="D18499" s="8" t="s">
        <v>43334</v>
      </c>
      <c r="E18499" s="8" t="s">
        <v>44502</v>
      </c>
    </row>
    <row r="18500" spans="1:5">
      <c r="A18500" s="8" t="s">
        <v>44676</v>
      </c>
      <c r="B18500" s="8" t="s">
        <v>44677</v>
      </c>
      <c r="C18500" s="8" t="s">
        <v>15404</v>
      </c>
      <c r="D18500" s="8" t="s">
        <v>43334</v>
      </c>
      <c r="E18500" s="8" t="s">
        <v>44381</v>
      </c>
    </row>
    <row r="18501" spans="1:5">
      <c r="A18501" s="8" t="s">
        <v>44678</v>
      </c>
      <c r="B18501" s="8" t="s">
        <v>44679</v>
      </c>
      <c r="C18501" s="8" t="s">
        <v>15404</v>
      </c>
      <c r="D18501" s="8" t="s">
        <v>43334</v>
      </c>
      <c r="E18501" s="8" t="s">
        <v>44381</v>
      </c>
    </row>
    <row r="18502" spans="1:5">
      <c r="A18502" s="8" t="s">
        <v>3359</v>
      </c>
      <c r="B18502" s="8" t="s">
        <v>44680</v>
      </c>
      <c r="C18502" s="8" t="s">
        <v>15404</v>
      </c>
      <c r="D18502" s="8" t="s">
        <v>43334</v>
      </c>
      <c r="E18502" s="8" t="s">
        <v>44381</v>
      </c>
    </row>
    <row r="18503" spans="1:5">
      <c r="A18503" s="8" t="s">
        <v>44681</v>
      </c>
      <c r="B18503" s="8" t="s">
        <v>44682</v>
      </c>
      <c r="C18503" s="8" t="s">
        <v>15404</v>
      </c>
      <c r="D18503" s="8" t="s">
        <v>43334</v>
      </c>
      <c r="E18503" s="8" t="s">
        <v>44502</v>
      </c>
    </row>
    <row r="18504" spans="1:5">
      <c r="A18504" s="8" t="s">
        <v>44683</v>
      </c>
      <c r="B18504" s="8" t="s">
        <v>44684</v>
      </c>
      <c r="C18504" s="8" t="s">
        <v>15404</v>
      </c>
      <c r="D18504" s="8" t="s">
        <v>43334</v>
      </c>
      <c r="E18504" s="8" t="s">
        <v>44381</v>
      </c>
    </row>
    <row r="18505" spans="1:5">
      <c r="A18505" s="8" t="s">
        <v>44685</v>
      </c>
      <c r="B18505" s="8" t="s">
        <v>44686</v>
      </c>
      <c r="C18505" s="8" t="s">
        <v>15404</v>
      </c>
      <c r="D18505" s="8" t="s">
        <v>43334</v>
      </c>
      <c r="E18505" s="8" t="s">
        <v>44381</v>
      </c>
    </row>
    <row r="18506" spans="1:5">
      <c r="A18506" s="8" t="s">
        <v>44687</v>
      </c>
      <c r="B18506" s="8" t="s">
        <v>44688</v>
      </c>
      <c r="C18506" s="8" t="s">
        <v>15404</v>
      </c>
      <c r="D18506" s="8" t="s">
        <v>43334</v>
      </c>
      <c r="E18506" s="8" t="s">
        <v>44381</v>
      </c>
    </row>
    <row r="18507" spans="1:5">
      <c r="A18507" s="8" t="s">
        <v>44689</v>
      </c>
      <c r="B18507" s="8" t="s">
        <v>44690</v>
      </c>
      <c r="C18507" s="8" t="s">
        <v>15404</v>
      </c>
      <c r="D18507" s="8" t="s">
        <v>43334</v>
      </c>
      <c r="E18507" s="8" t="s">
        <v>44381</v>
      </c>
    </row>
    <row r="18508" spans="1:5">
      <c r="A18508" s="8" t="s">
        <v>44691</v>
      </c>
      <c r="B18508" s="8" t="s">
        <v>44692</v>
      </c>
      <c r="C18508" s="8" t="s">
        <v>15404</v>
      </c>
      <c r="D18508" s="8" t="s">
        <v>43334</v>
      </c>
      <c r="E18508" s="8" t="s">
        <v>44381</v>
      </c>
    </row>
    <row r="18509" spans="1:5">
      <c r="A18509" s="8" t="s">
        <v>11030</v>
      </c>
      <c r="B18509" s="8" t="s">
        <v>44693</v>
      </c>
      <c r="C18509" s="8" t="s">
        <v>15404</v>
      </c>
      <c r="D18509" s="8" t="s">
        <v>43334</v>
      </c>
      <c r="E18509" s="8" t="s">
        <v>44381</v>
      </c>
    </row>
    <row r="18510" spans="1:5">
      <c r="A18510" s="8" t="s">
        <v>11032</v>
      </c>
      <c r="B18510" s="8" t="s">
        <v>44694</v>
      </c>
      <c r="C18510" s="8" t="s">
        <v>15404</v>
      </c>
      <c r="D18510" s="8" t="s">
        <v>43334</v>
      </c>
      <c r="E18510" s="8" t="s">
        <v>44502</v>
      </c>
    </row>
    <row r="18511" spans="1:5">
      <c r="A18511" s="8" t="s">
        <v>44695</v>
      </c>
      <c r="B18511" s="8" t="s">
        <v>44696</v>
      </c>
      <c r="C18511" s="8" t="s">
        <v>15404</v>
      </c>
      <c r="D18511" s="8" t="s">
        <v>43334</v>
      </c>
      <c r="E18511" s="8" t="s">
        <v>44381</v>
      </c>
    </row>
    <row r="18512" spans="1:5">
      <c r="A18512" s="8" t="s">
        <v>11034</v>
      </c>
      <c r="B18512" s="8" t="s">
        <v>44697</v>
      </c>
      <c r="C18512" s="8" t="s">
        <v>15404</v>
      </c>
      <c r="D18512" s="8" t="s">
        <v>43334</v>
      </c>
      <c r="E18512" s="8" t="s">
        <v>44502</v>
      </c>
    </row>
    <row r="18513" spans="1:5">
      <c r="A18513" s="8" t="s">
        <v>44698</v>
      </c>
      <c r="B18513" s="8" t="s">
        <v>44699</v>
      </c>
      <c r="C18513" s="8" t="s">
        <v>15404</v>
      </c>
      <c r="D18513" s="8" t="s">
        <v>43334</v>
      </c>
      <c r="E18513" s="8" t="s">
        <v>44700</v>
      </c>
    </row>
    <row r="18514" spans="1:5">
      <c r="A18514" s="8" t="s">
        <v>44701</v>
      </c>
      <c r="B18514" s="8" t="s">
        <v>44702</v>
      </c>
      <c r="C18514" s="8" t="s">
        <v>15404</v>
      </c>
      <c r="D18514" s="8" t="s">
        <v>43334</v>
      </c>
      <c r="E18514" s="8" t="s">
        <v>44381</v>
      </c>
    </row>
    <row r="18515" spans="1:5">
      <c r="A18515" s="8" t="s">
        <v>44703</v>
      </c>
      <c r="B18515" s="8" t="s">
        <v>44704</v>
      </c>
      <c r="C18515" s="8" t="s">
        <v>15404</v>
      </c>
      <c r="D18515" s="8" t="s">
        <v>43334</v>
      </c>
      <c r="E18515" s="8" t="s">
        <v>44381</v>
      </c>
    </row>
    <row r="18516" spans="1:5">
      <c r="A18516" s="8" t="s">
        <v>44705</v>
      </c>
      <c r="B18516" s="8" t="s">
        <v>44706</v>
      </c>
      <c r="C18516" s="8" t="s">
        <v>15404</v>
      </c>
      <c r="D18516" s="8" t="s">
        <v>43334</v>
      </c>
      <c r="E18516" s="8" t="s">
        <v>44381</v>
      </c>
    </row>
    <row r="18517" spans="1:5">
      <c r="A18517" s="8" t="s">
        <v>44707</v>
      </c>
      <c r="B18517" s="8" t="s">
        <v>44708</v>
      </c>
      <c r="C18517" s="8" t="s">
        <v>15404</v>
      </c>
      <c r="D18517" s="8" t="s">
        <v>43334</v>
      </c>
      <c r="E18517" s="8" t="s">
        <v>44401</v>
      </c>
    </row>
    <row r="18518" spans="1:5">
      <c r="A18518" s="8" t="s">
        <v>8329</v>
      </c>
      <c r="B18518" s="8" t="s">
        <v>44709</v>
      </c>
      <c r="C18518" s="8" t="s">
        <v>15404</v>
      </c>
      <c r="D18518" s="8" t="s">
        <v>43334</v>
      </c>
      <c r="E18518" s="8" t="s">
        <v>44391</v>
      </c>
    </row>
    <row r="18519" spans="1:5">
      <c r="A18519" s="8" t="s">
        <v>44710</v>
      </c>
      <c r="B18519" s="8" t="s">
        <v>44711</v>
      </c>
      <c r="C18519" s="8" t="s">
        <v>15404</v>
      </c>
      <c r="D18519" s="8" t="s">
        <v>43334</v>
      </c>
      <c r="E18519" s="8" t="s">
        <v>44401</v>
      </c>
    </row>
    <row r="18520" spans="1:5">
      <c r="A18520" s="8" t="s">
        <v>11056</v>
      </c>
      <c r="B18520" s="8" t="s">
        <v>44712</v>
      </c>
      <c r="C18520" s="8" t="s">
        <v>15404</v>
      </c>
      <c r="D18520" s="8" t="s">
        <v>43334</v>
      </c>
      <c r="E18520" s="8" t="s">
        <v>44713</v>
      </c>
    </row>
    <row r="18521" spans="1:5">
      <c r="A18521" s="8" t="s">
        <v>44714</v>
      </c>
      <c r="B18521" s="8" t="s">
        <v>44476</v>
      </c>
      <c r="C18521" s="8" t="s">
        <v>15404</v>
      </c>
      <c r="D18521" s="8" t="s">
        <v>43334</v>
      </c>
      <c r="E18521" s="8" t="s">
        <v>44401</v>
      </c>
    </row>
    <row r="18522" spans="1:5">
      <c r="A18522" s="8" t="s">
        <v>44715</v>
      </c>
      <c r="B18522" s="8" t="s">
        <v>44716</v>
      </c>
      <c r="C18522" s="8" t="s">
        <v>15404</v>
      </c>
      <c r="D18522" s="8" t="s">
        <v>43334</v>
      </c>
      <c r="E18522" s="8" t="s">
        <v>44717</v>
      </c>
    </row>
    <row r="18523" spans="1:5">
      <c r="A18523" s="8" t="s">
        <v>44718</v>
      </c>
      <c r="B18523" s="8" t="s">
        <v>44719</v>
      </c>
      <c r="C18523" s="8" t="s">
        <v>15404</v>
      </c>
      <c r="D18523" s="8" t="s">
        <v>43334</v>
      </c>
      <c r="E18523" s="8" t="s">
        <v>44401</v>
      </c>
    </row>
    <row r="18524" spans="1:5">
      <c r="A18524" s="8" t="s">
        <v>14194</v>
      </c>
      <c r="B18524" s="8" t="s">
        <v>44720</v>
      </c>
      <c r="C18524" s="8" t="s">
        <v>15404</v>
      </c>
      <c r="D18524" s="8" t="s">
        <v>43334</v>
      </c>
      <c r="E18524" s="8" t="s">
        <v>44391</v>
      </c>
    </row>
    <row r="18525" spans="1:5">
      <c r="A18525" s="8" t="s">
        <v>44721</v>
      </c>
      <c r="B18525" s="8" t="s">
        <v>44722</v>
      </c>
      <c r="C18525" s="8" t="s">
        <v>15404</v>
      </c>
      <c r="D18525" s="8" t="s">
        <v>43334</v>
      </c>
      <c r="E18525" s="8" t="s">
        <v>44713</v>
      </c>
    </row>
    <row r="18526" spans="1:5">
      <c r="A18526" s="8" t="s">
        <v>44723</v>
      </c>
      <c r="B18526" s="8" t="s">
        <v>44724</v>
      </c>
      <c r="C18526" s="8" t="s">
        <v>15404</v>
      </c>
      <c r="D18526" s="8" t="s">
        <v>43334</v>
      </c>
      <c r="E18526" s="8" t="s">
        <v>44713</v>
      </c>
    </row>
    <row r="18527" spans="1:5">
      <c r="A18527" s="8" t="s">
        <v>14196</v>
      </c>
      <c r="B18527" s="8" t="s">
        <v>44725</v>
      </c>
      <c r="C18527" s="8" t="s">
        <v>15404</v>
      </c>
      <c r="D18527" s="8" t="s">
        <v>43334</v>
      </c>
      <c r="E18527" s="8" t="s">
        <v>44391</v>
      </c>
    </row>
    <row r="18528" spans="1:5">
      <c r="A18528" s="8" t="s">
        <v>14198</v>
      </c>
      <c r="B18528" s="8" t="s">
        <v>44726</v>
      </c>
      <c r="C18528" s="8" t="s">
        <v>15404</v>
      </c>
      <c r="D18528" s="8" t="s">
        <v>43334</v>
      </c>
      <c r="E18528" s="8" t="s">
        <v>44713</v>
      </c>
    </row>
    <row r="18529" spans="1:5">
      <c r="A18529" s="8" t="s">
        <v>14200</v>
      </c>
      <c r="B18529" s="8" t="s">
        <v>44727</v>
      </c>
      <c r="C18529" s="8" t="s">
        <v>15404</v>
      </c>
      <c r="D18529" s="8" t="s">
        <v>43334</v>
      </c>
      <c r="E18529" s="8" t="s">
        <v>44728</v>
      </c>
    </row>
    <row r="18530" spans="1:5">
      <c r="A18530" s="8" t="s">
        <v>14202</v>
      </c>
      <c r="B18530" s="8" t="s">
        <v>44729</v>
      </c>
      <c r="C18530" s="8" t="s">
        <v>15404</v>
      </c>
      <c r="D18530" s="8" t="s">
        <v>43334</v>
      </c>
      <c r="E18530" s="8" t="s">
        <v>44391</v>
      </c>
    </row>
    <row r="18531" spans="1:5">
      <c r="A18531" s="8" t="s">
        <v>11058</v>
      </c>
      <c r="B18531" s="8" t="s">
        <v>44730</v>
      </c>
      <c r="C18531" s="8" t="s">
        <v>15404</v>
      </c>
      <c r="D18531" s="8" t="s">
        <v>43334</v>
      </c>
      <c r="E18531" s="8" t="s">
        <v>44717</v>
      </c>
    </row>
    <row r="18532" spans="1:5">
      <c r="A18532" s="8" t="s">
        <v>44731</v>
      </c>
      <c r="B18532" s="8" t="s">
        <v>44732</v>
      </c>
      <c r="C18532" s="8" t="s">
        <v>15404</v>
      </c>
      <c r="D18532" s="8" t="s">
        <v>43334</v>
      </c>
      <c r="E18532" s="8" t="s">
        <v>44391</v>
      </c>
    </row>
    <row r="18533" spans="1:5">
      <c r="A18533" s="8" t="s">
        <v>44733</v>
      </c>
      <c r="B18533" s="8" t="s">
        <v>44734</v>
      </c>
      <c r="C18533" s="8" t="s">
        <v>15404</v>
      </c>
      <c r="D18533" s="8" t="s">
        <v>43334</v>
      </c>
      <c r="E18533" s="8" t="s">
        <v>44391</v>
      </c>
    </row>
    <row r="18534" spans="1:5">
      <c r="A18534" s="8" t="s">
        <v>11062</v>
      </c>
      <c r="B18534" s="8" t="s">
        <v>44735</v>
      </c>
      <c r="C18534" s="8" t="s">
        <v>15404</v>
      </c>
      <c r="D18534" s="8" t="s">
        <v>43334</v>
      </c>
      <c r="E18534" s="8" t="s">
        <v>44391</v>
      </c>
    </row>
    <row r="18535" spans="1:5">
      <c r="A18535" s="8" t="s">
        <v>44736</v>
      </c>
      <c r="B18535" s="8" t="s">
        <v>44737</v>
      </c>
      <c r="C18535" s="8" t="s">
        <v>15404</v>
      </c>
      <c r="D18535" s="8" t="s">
        <v>43334</v>
      </c>
      <c r="E18535" s="8" t="s">
        <v>44391</v>
      </c>
    </row>
    <row r="18536" spans="1:5">
      <c r="A18536" s="8" t="s">
        <v>44738</v>
      </c>
      <c r="B18536" s="8" t="s">
        <v>44739</v>
      </c>
      <c r="C18536" s="8" t="s">
        <v>15404</v>
      </c>
      <c r="D18536" s="8" t="s">
        <v>43334</v>
      </c>
      <c r="E18536" s="8" t="s">
        <v>44401</v>
      </c>
    </row>
    <row r="18537" spans="1:5">
      <c r="A18537" s="8" t="s">
        <v>44740</v>
      </c>
      <c r="B18537" s="8" t="s">
        <v>44741</v>
      </c>
      <c r="C18537" s="8" t="s">
        <v>15404</v>
      </c>
      <c r="D18537" s="8" t="s">
        <v>43334</v>
      </c>
      <c r="E18537" s="8" t="s">
        <v>44717</v>
      </c>
    </row>
    <row r="18538" spans="1:5">
      <c r="A18538" s="8" t="s">
        <v>44742</v>
      </c>
      <c r="B18538" s="8" t="s">
        <v>44743</v>
      </c>
      <c r="C18538" s="8" t="s">
        <v>15404</v>
      </c>
      <c r="D18538" s="8" t="s">
        <v>43334</v>
      </c>
      <c r="E18538" s="8" t="s">
        <v>44717</v>
      </c>
    </row>
    <row r="18539" spans="1:5">
      <c r="A18539" s="8" t="s">
        <v>44744</v>
      </c>
      <c r="B18539" s="8" t="s">
        <v>44745</v>
      </c>
      <c r="C18539" s="8" t="s">
        <v>15404</v>
      </c>
      <c r="D18539" s="8" t="s">
        <v>43334</v>
      </c>
      <c r="E18539" s="8" t="s">
        <v>44401</v>
      </c>
    </row>
    <row r="18540" spans="1:5">
      <c r="A18540" s="8" t="s">
        <v>11064</v>
      </c>
      <c r="B18540" s="8" t="s">
        <v>44746</v>
      </c>
      <c r="C18540" s="8" t="s">
        <v>15404</v>
      </c>
      <c r="D18540" s="8" t="s">
        <v>43334</v>
      </c>
      <c r="E18540" s="8" t="s">
        <v>44391</v>
      </c>
    </row>
    <row r="18541" spans="1:5">
      <c r="A18541" s="8" t="s">
        <v>44747</v>
      </c>
      <c r="B18541" s="8" t="s">
        <v>44748</v>
      </c>
      <c r="C18541" s="8" t="s">
        <v>15404</v>
      </c>
      <c r="D18541" s="8" t="s">
        <v>43334</v>
      </c>
      <c r="E18541" s="8" t="s">
        <v>44728</v>
      </c>
    </row>
    <row r="18542" spans="1:5">
      <c r="A18542" s="8" t="s">
        <v>44749</v>
      </c>
      <c r="B18542" s="8" t="s">
        <v>44750</v>
      </c>
      <c r="C18542" s="8" t="s">
        <v>15404</v>
      </c>
      <c r="D18542" s="8" t="s">
        <v>43334</v>
      </c>
      <c r="E18542" s="8" t="s">
        <v>44713</v>
      </c>
    </row>
    <row r="18543" spans="1:5">
      <c r="A18543" s="8" t="s">
        <v>44751</v>
      </c>
      <c r="B18543" s="8" t="s">
        <v>44752</v>
      </c>
      <c r="C18543" s="8" t="s">
        <v>15404</v>
      </c>
      <c r="D18543" s="8" t="s">
        <v>43334</v>
      </c>
      <c r="E18543" s="8" t="s">
        <v>44401</v>
      </c>
    </row>
    <row r="18544" spans="1:5">
      <c r="A18544" s="8" t="s">
        <v>44753</v>
      </c>
      <c r="B18544" s="8" t="s">
        <v>44754</v>
      </c>
      <c r="C18544" s="8" t="s">
        <v>15404</v>
      </c>
      <c r="D18544" s="8" t="s">
        <v>43334</v>
      </c>
      <c r="E18544" s="8" t="s">
        <v>44401</v>
      </c>
    </row>
    <row r="18545" spans="1:5">
      <c r="A18545" s="8" t="s">
        <v>44755</v>
      </c>
      <c r="B18545" s="8" t="s">
        <v>44756</v>
      </c>
      <c r="C18545" s="8" t="s">
        <v>15404</v>
      </c>
      <c r="D18545" s="8" t="s">
        <v>43334</v>
      </c>
      <c r="E18545" s="8" t="s">
        <v>44713</v>
      </c>
    </row>
    <row r="18546" spans="1:5">
      <c r="A18546" s="8" t="s">
        <v>7422</v>
      </c>
      <c r="B18546" s="8" t="s">
        <v>44757</v>
      </c>
      <c r="C18546" s="8" t="s">
        <v>15404</v>
      </c>
      <c r="D18546" s="8" t="s">
        <v>43334</v>
      </c>
      <c r="E18546" s="8" t="s">
        <v>44713</v>
      </c>
    </row>
    <row r="18547" spans="1:5">
      <c r="A18547" s="8" t="s">
        <v>44758</v>
      </c>
      <c r="B18547" s="8" t="s">
        <v>44759</v>
      </c>
      <c r="C18547" s="8" t="s">
        <v>15404</v>
      </c>
      <c r="D18547" s="8" t="s">
        <v>43334</v>
      </c>
      <c r="E18547" s="8" t="s">
        <v>44391</v>
      </c>
    </row>
    <row r="18548" spans="1:5">
      <c r="A18548" s="8" t="s">
        <v>44760</v>
      </c>
      <c r="B18548" s="8" t="s">
        <v>44761</v>
      </c>
      <c r="C18548" s="8" t="s">
        <v>15404</v>
      </c>
      <c r="D18548" s="8" t="s">
        <v>43334</v>
      </c>
      <c r="E18548" s="8" t="s">
        <v>44391</v>
      </c>
    </row>
    <row r="18549" spans="1:5">
      <c r="A18549" s="8" t="s">
        <v>14204</v>
      </c>
      <c r="B18549" s="8" t="s">
        <v>44762</v>
      </c>
      <c r="C18549" s="8" t="s">
        <v>15404</v>
      </c>
      <c r="D18549" s="8" t="s">
        <v>43334</v>
      </c>
      <c r="E18549" s="8" t="s">
        <v>44391</v>
      </c>
    </row>
    <row r="18550" spans="1:5">
      <c r="A18550" s="8" t="s">
        <v>44763</v>
      </c>
      <c r="B18550" s="8" t="s">
        <v>44764</v>
      </c>
      <c r="C18550" s="8" t="s">
        <v>15404</v>
      </c>
      <c r="D18550" s="8" t="s">
        <v>43334</v>
      </c>
      <c r="E18550" s="8" t="s">
        <v>44713</v>
      </c>
    </row>
    <row r="18551" spans="1:5">
      <c r="A18551" s="8" t="s">
        <v>44765</v>
      </c>
      <c r="B18551" s="8" t="s">
        <v>44766</v>
      </c>
      <c r="C18551" s="8" t="s">
        <v>15404</v>
      </c>
      <c r="D18551" s="8" t="s">
        <v>43334</v>
      </c>
      <c r="E18551" s="8" t="s">
        <v>44391</v>
      </c>
    </row>
    <row r="18552" spans="1:5">
      <c r="A18552" s="8" t="s">
        <v>44767</v>
      </c>
      <c r="B18552" s="8" t="s">
        <v>44768</v>
      </c>
      <c r="C18552" s="8" t="s">
        <v>15404</v>
      </c>
      <c r="D18552" s="8" t="s">
        <v>43334</v>
      </c>
      <c r="E18552" s="8" t="s">
        <v>44713</v>
      </c>
    </row>
    <row r="18553" spans="1:5">
      <c r="A18553" s="8" t="s">
        <v>14206</v>
      </c>
      <c r="B18553" s="8" t="s">
        <v>44769</v>
      </c>
      <c r="C18553" s="8" t="s">
        <v>15404</v>
      </c>
      <c r="D18553" s="8" t="s">
        <v>43334</v>
      </c>
      <c r="E18553" s="8" t="s">
        <v>44728</v>
      </c>
    </row>
    <row r="18554" spans="1:5">
      <c r="A18554" s="8" t="s">
        <v>44770</v>
      </c>
      <c r="B18554" s="8" t="s">
        <v>44771</v>
      </c>
      <c r="C18554" s="8" t="s">
        <v>15404</v>
      </c>
      <c r="D18554" s="8" t="s">
        <v>43334</v>
      </c>
      <c r="E18554" s="8" t="s">
        <v>44401</v>
      </c>
    </row>
    <row r="18555" spans="1:5">
      <c r="A18555" s="8" t="s">
        <v>14208</v>
      </c>
      <c r="B18555" s="8" t="s">
        <v>44772</v>
      </c>
      <c r="C18555" s="8" t="s">
        <v>15404</v>
      </c>
      <c r="D18555" s="8" t="s">
        <v>43334</v>
      </c>
      <c r="E18555" s="8" t="s">
        <v>44391</v>
      </c>
    </row>
    <row r="18556" spans="1:5">
      <c r="A18556" s="8" t="s">
        <v>44773</v>
      </c>
      <c r="B18556" s="8" t="s">
        <v>44774</v>
      </c>
      <c r="C18556" s="8" t="s">
        <v>15404</v>
      </c>
      <c r="D18556" s="8" t="s">
        <v>43334</v>
      </c>
      <c r="E18556" s="8" t="s">
        <v>44717</v>
      </c>
    </row>
    <row r="18557" spans="1:5">
      <c r="A18557" s="8" t="s">
        <v>14210</v>
      </c>
      <c r="B18557" s="8" t="s">
        <v>44775</v>
      </c>
      <c r="C18557" s="8" t="s">
        <v>15404</v>
      </c>
      <c r="D18557" s="8" t="s">
        <v>43334</v>
      </c>
      <c r="E18557" s="8" t="s">
        <v>44713</v>
      </c>
    </row>
    <row r="18558" spans="1:5">
      <c r="A18558" s="8" t="s">
        <v>44776</v>
      </c>
      <c r="B18558" s="8" t="s">
        <v>44777</v>
      </c>
      <c r="C18558" s="8" t="s">
        <v>15404</v>
      </c>
      <c r="D18558" s="8" t="s">
        <v>43334</v>
      </c>
      <c r="E18558" s="8" t="s">
        <v>44728</v>
      </c>
    </row>
    <row r="18559" spans="1:5">
      <c r="A18559" s="8" t="s">
        <v>14212</v>
      </c>
      <c r="B18559" s="8" t="s">
        <v>26076</v>
      </c>
      <c r="C18559" s="8" t="s">
        <v>15404</v>
      </c>
      <c r="D18559" s="8" t="s">
        <v>43334</v>
      </c>
      <c r="E18559" s="8" t="s">
        <v>44728</v>
      </c>
    </row>
    <row r="18560" spans="1:5">
      <c r="A18560" s="8" t="s">
        <v>14214</v>
      </c>
      <c r="B18560" s="8" t="s">
        <v>44778</v>
      </c>
      <c r="C18560" s="8" t="s">
        <v>15404</v>
      </c>
      <c r="D18560" s="8" t="s">
        <v>43334</v>
      </c>
      <c r="E18560" s="8" t="s">
        <v>44728</v>
      </c>
    </row>
    <row r="18561" spans="1:5">
      <c r="A18561" s="8" t="s">
        <v>14216</v>
      </c>
      <c r="B18561" s="8" t="s">
        <v>44779</v>
      </c>
      <c r="C18561" s="8" t="s">
        <v>15404</v>
      </c>
      <c r="D18561" s="8" t="s">
        <v>43334</v>
      </c>
      <c r="E18561" s="8" t="s">
        <v>44713</v>
      </c>
    </row>
    <row r="18562" spans="1:5">
      <c r="A18562" s="8" t="s">
        <v>14218</v>
      </c>
      <c r="B18562" s="8" t="s">
        <v>44780</v>
      </c>
      <c r="C18562" s="8" t="s">
        <v>15404</v>
      </c>
      <c r="D18562" s="8" t="s">
        <v>43334</v>
      </c>
      <c r="E18562" s="8" t="s">
        <v>44728</v>
      </c>
    </row>
    <row r="18563" spans="1:5">
      <c r="A18563" s="8" t="s">
        <v>11066</v>
      </c>
      <c r="B18563" s="8" t="s">
        <v>44781</v>
      </c>
      <c r="C18563" s="8" t="s">
        <v>15404</v>
      </c>
      <c r="D18563" s="8" t="s">
        <v>43334</v>
      </c>
      <c r="E18563" s="8" t="s">
        <v>44401</v>
      </c>
    </row>
    <row r="18564" spans="1:5">
      <c r="A18564" s="8" t="s">
        <v>44782</v>
      </c>
      <c r="B18564" s="8" t="s">
        <v>44783</v>
      </c>
      <c r="C18564" s="8" t="s">
        <v>15404</v>
      </c>
      <c r="D18564" s="8" t="s">
        <v>43334</v>
      </c>
      <c r="E18564" s="8" t="s">
        <v>44401</v>
      </c>
    </row>
    <row r="18565" spans="1:5">
      <c r="A18565" s="8" t="s">
        <v>14220</v>
      </c>
      <c r="B18565" s="8" t="s">
        <v>44784</v>
      </c>
      <c r="C18565" s="8" t="s">
        <v>15404</v>
      </c>
      <c r="D18565" s="8" t="s">
        <v>43334</v>
      </c>
      <c r="E18565" s="8" t="s">
        <v>44728</v>
      </c>
    </row>
    <row r="18566" spans="1:5">
      <c r="A18566" s="8" t="s">
        <v>44785</v>
      </c>
      <c r="B18566" s="8" t="s">
        <v>25671</v>
      </c>
      <c r="C18566" s="8" t="s">
        <v>15404</v>
      </c>
      <c r="D18566" s="8" t="s">
        <v>43334</v>
      </c>
      <c r="E18566" s="8" t="s">
        <v>44728</v>
      </c>
    </row>
    <row r="18567" spans="1:5">
      <c r="A18567" s="8" t="s">
        <v>44786</v>
      </c>
      <c r="B18567" s="8" t="s">
        <v>44787</v>
      </c>
      <c r="C18567" s="8" t="s">
        <v>15404</v>
      </c>
      <c r="D18567" s="8" t="s">
        <v>43334</v>
      </c>
      <c r="E18567" s="8" t="s">
        <v>44391</v>
      </c>
    </row>
    <row r="18568" spans="1:5">
      <c r="A18568" s="8" t="s">
        <v>44788</v>
      </c>
      <c r="B18568" s="8" t="s">
        <v>44789</v>
      </c>
      <c r="C18568" s="8" t="s">
        <v>15404</v>
      </c>
      <c r="D18568" s="8" t="s">
        <v>43334</v>
      </c>
      <c r="E18568" s="8" t="s">
        <v>44717</v>
      </c>
    </row>
    <row r="18569" spans="1:5">
      <c r="A18569" s="8" t="s">
        <v>44790</v>
      </c>
      <c r="B18569" s="8" t="s">
        <v>44791</v>
      </c>
      <c r="C18569" s="8" t="s">
        <v>15404</v>
      </c>
      <c r="D18569" s="8" t="s">
        <v>43334</v>
      </c>
      <c r="E18569" s="8" t="s">
        <v>44391</v>
      </c>
    </row>
    <row r="18570" spans="1:5">
      <c r="A18570" s="8" t="s">
        <v>44792</v>
      </c>
      <c r="B18570" s="8" t="s">
        <v>44793</v>
      </c>
      <c r="C18570" s="8" t="s">
        <v>15404</v>
      </c>
      <c r="D18570" s="8" t="s">
        <v>43334</v>
      </c>
      <c r="E18570" s="8" t="s">
        <v>44391</v>
      </c>
    </row>
    <row r="18571" spans="1:5">
      <c r="A18571" s="8" t="s">
        <v>12400</v>
      </c>
      <c r="B18571" s="8" t="s">
        <v>44794</v>
      </c>
      <c r="C18571" s="8" t="s">
        <v>15404</v>
      </c>
      <c r="D18571" s="8" t="s">
        <v>43334</v>
      </c>
      <c r="E18571" s="8" t="s">
        <v>44713</v>
      </c>
    </row>
    <row r="18572" spans="1:5">
      <c r="A18572" s="8" t="s">
        <v>44795</v>
      </c>
      <c r="B18572" s="8" t="s">
        <v>44796</v>
      </c>
      <c r="C18572" s="8" t="s">
        <v>15404</v>
      </c>
      <c r="D18572" s="8" t="s">
        <v>43334</v>
      </c>
      <c r="E18572" s="8" t="s">
        <v>44401</v>
      </c>
    </row>
    <row r="18573" spans="1:5">
      <c r="A18573" s="8" t="s">
        <v>11068</v>
      </c>
      <c r="B18573" s="8" t="s">
        <v>44797</v>
      </c>
      <c r="C18573" s="8" t="s">
        <v>15404</v>
      </c>
      <c r="D18573" s="8" t="s">
        <v>43334</v>
      </c>
      <c r="E18573" s="8" t="s">
        <v>44717</v>
      </c>
    </row>
    <row r="18574" spans="1:5">
      <c r="A18574" s="8" t="s">
        <v>44798</v>
      </c>
      <c r="B18574" s="8" t="s">
        <v>44799</v>
      </c>
      <c r="C18574" s="8" t="s">
        <v>15404</v>
      </c>
      <c r="D18574" s="8" t="s">
        <v>43334</v>
      </c>
      <c r="E18574" s="8" t="s">
        <v>44391</v>
      </c>
    </row>
    <row r="18575" spans="1:5">
      <c r="A18575" s="8" t="s">
        <v>44800</v>
      </c>
      <c r="B18575" s="8" t="s">
        <v>44801</v>
      </c>
      <c r="C18575" s="8" t="s">
        <v>15404</v>
      </c>
      <c r="D18575" s="8" t="s">
        <v>43334</v>
      </c>
      <c r="E18575" s="8" t="s">
        <v>44717</v>
      </c>
    </row>
    <row r="18576" spans="1:5">
      <c r="A18576" s="8" t="s">
        <v>44802</v>
      </c>
      <c r="B18576" s="8" t="s">
        <v>44803</v>
      </c>
      <c r="C18576" s="8" t="s">
        <v>15404</v>
      </c>
      <c r="D18576" s="8" t="s">
        <v>43334</v>
      </c>
      <c r="E18576" s="8" t="s">
        <v>44717</v>
      </c>
    </row>
    <row r="18577" spans="1:5">
      <c r="A18577" s="8" t="s">
        <v>44804</v>
      </c>
      <c r="B18577" s="8" t="s">
        <v>44805</v>
      </c>
      <c r="C18577" s="8" t="s">
        <v>15404</v>
      </c>
      <c r="D18577" s="8" t="s">
        <v>43334</v>
      </c>
      <c r="E18577" s="8" t="s">
        <v>44728</v>
      </c>
    </row>
    <row r="18578" spans="1:5">
      <c r="A18578" s="8" t="s">
        <v>44806</v>
      </c>
      <c r="B18578" s="8" t="s">
        <v>44807</v>
      </c>
      <c r="C18578" s="8" t="s">
        <v>15404</v>
      </c>
      <c r="D18578" s="8" t="s">
        <v>43334</v>
      </c>
      <c r="E18578" s="8" t="s">
        <v>44808</v>
      </c>
    </row>
    <row r="18579" spans="1:5">
      <c r="A18579" s="8" t="s">
        <v>11070</v>
      </c>
      <c r="B18579" s="8" t="s">
        <v>44809</v>
      </c>
      <c r="C18579" s="8" t="s">
        <v>15404</v>
      </c>
      <c r="D18579" s="8" t="s">
        <v>43334</v>
      </c>
      <c r="E18579" s="8" t="s">
        <v>44401</v>
      </c>
    </row>
    <row r="18580" spans="1:5">
      <c r="A18580" s="8" t="s">
        <v>11072</v>
      </c>
      <c r="B18580" s="8" t="s">
        <v>44810</v>
      </c>
      <c r="C18580" s="8" t="s">
        <v>15404</v>
      </c>
      <c r="D18580" s="8" t="s">
        <v>43334</v>
      </c>
      <c r="E18580" s="8" t="s">
        <v>44713</v>
      </c>
    </row>
    <row r="18581" spans="1:5">
      <c r="A18581" s="8" t="s">
        <v>44811</v>
      </c>
      <c r="B18581" s="8" t="s">
        <v>44812</v>
      </c>
      <c r="C18581" s="8" t="s">
        <v>15404</v>
      </c>
      <c r="D18581" s="8" t="s">
        <v>43334</v>
      </c>
      <c r="E18581" s="8" t="s">
        <v>44717</v>
      </c>
    </row>
    <row r="18582" spans="1:5">
      <c r="A18582" s="8" t="s">
        <v>44813</v>
      </c>
      <c r="B18582" s="8" t="s">
        <v>44814</v>
      </c>
      <c r="C18582" s="8" t="s">
        <v>15404</v>
      </c>
      <c r="D18582" s="8" t="s">
        <v>43334</v>
      </c>
      <c r="E18582" s="8" t="s">
        <v>44728</v>
      </c>
    </row>
    <row r="18583" spans="1:5">
      <c r="A18583" s="8" t="s">
        <v>11074</v>
      </c>
      <c r="B18583" s="8" t="s">
        <v>44815</v>
      </c>
      <c r="C18583" s="8" t="s">
        <v>15404</v>
      </c>
      <c r="D18583" s="8" t="s">
        <v>43334</v>
      </c>
      <c r="E18583" s="8" t="s">
        <v>44384</v>
      </c>
    </row>
    <row r="18584" spans="1:5">
      <c r="A18584" s="8" t="s">
        <v>11076</v>
      </c>
      <c r="B18584" s="8" t="s">
        <v>44816</v>
      </c>
      <c r="C18584" s="8" t="s">
        <v>15404</v>
      </c>
      <c r="D18584" s="8" t="s">
        <v>43334</v>
      </c>
      <c r="E18584" s="8" t="s">
        <v>44713</v>
      </c>
    </row>
    <row r="18585" spans="1:5">
      <c r="A18585" s="8" t="s">
        <v>44817</v>
      </c>
      <c r="B18585" s="8" t="s">
        <v>44818</v>
      </c>
      <c r="C18585" s="8" t="s">
        <v>15404</v>
      </c>
      <c r="D18585" s="8" t="s">
        <v>43334</v>
      </c>
      <c r="E18585" s="8" t="s">
        <v>44391</v>
      </c>
    </row>
    <row r="18586" spans="1:5">
      <c r="A18586" s="8" t="s">
        <v>7424</v>
      </c>
      <c r="B18586" s="8" t="s">
        <v>44819</v>
      </c>
      <c r="C18586" s="8" t="s">
        <v>15404</v>
      </c>
      <c r="D18586" s="8" t="s">
        <v>43334</v>
      </c>
      <c r="E18586" s="8" t="s">
        <v>44713</v>
      </c>
    </row>
    <row r="18587" spans="1:5">
      <c r="A18587" s="8" t="s">
        <v>44820</v>
      </c>
      <c r="B18587" s="8" t="s">
        <v>40905</v>
      </c>
      <c r="C18587" s="8" t="s">
        <v>15404</v>
      </c>
      <c r="D18587" s="8" t="s">
        <v>43334</v>
      </c>
      <c r="E18587" s="8" t="s">
        <v>44713</v>
      </c>
    </row>
    <row r="18588" spans="1:5">
      <c r="A18588" s="8" t="s">
        <v>44821</v>
      </c>
      <c r="B18588" s="8" t="s">
        <v>40957</v>
      </c>
      <c r="C18588" s="8" t="s">
        <v>15404</v>
      </c>
      <c r="D18588" s="8" t="s">
        <v>43334</v>
      </c>
      <c r="E18588" s="8" t="s">
        <v>44401</v>
      </c>
    </row>
    <row r="18589" spans="1:5">
      <c r="A18589" s="8" t="s">
        <v>44822</v>
      </c>
      <c r="B18589" s="8" t="s">
        <v>44823</v>
      </c>
      <c r="C18589" s="8" t="s">
        <v>15404</v>
      </c>
      <c r="D18589" s="8" t="s">
        <v>43334</v>
      </c>
      <c r="E18589" s="8" t="s">
        <v>44728</v>
      </c>
    </row>
    <row r="18590" spans="1:5">
      <c r="A18590" s="8" t="s">
        <v>44824</v>
      </c>
      <c r="B18590" s="8" t="s">
        <v>44825</v>
      </c>
      <c r="C18590" s="8" t="s">
        <v>15404</v>
      </c>
      <c r="D18590" s="8" t="s">
        <v>43334</v>
      </c>
      <c r="E18590" s="8" t="s">
        <v>44713</v>
      </c>
    </row>
    <row r="18591" spans="1:5">
      <c r="A18591" s="8" t="s">
        <v>44826</v>
      </c>
      <c r="B18591" s="8" t="s">
        <v>44827</v>
      </c>
      <c r="C18591" s="8" t="s">
        <v>15404</v>
      </c>
      <c r="D18591" s="8" t="s">
        <v>43334</v>
      </c>
      <c r="E18591" s="8" t="s">
        <v>44728</v>
      </c>
    </row>
    <row r="18592" spans="1:5">
      <c r="A18592" s="8" t="s">
        <v>44828</v>
      </c>
      <c r="B18592" s="8" t="s">
        <v>44829</v>
      </c>
      <c r="C18592" s="8" t="s">
        <v>15404</v>
      </c>
      <c r="D18592" s="8" t="s">
        <v>43334</v>
      </c>
      <c r="E18592" s="8" t="s">
        <v>44728</v>
      </c>
    </row>
    <row r="18593" spans="1:5">
      <c r="A18593" s="8" t="s">
        <v>44830</v>
      </c>
      <c r="B18593" s="8" t="s">
        <v>44831</v>
      </c>
      <c r="C18593" s="8" t="s">
        <v>15404</v>
      </c>
      <c r="D18593" s="8" t="s">
        <v>43334</v>
      </c>
      <c r="E18593" s="8" t="s">
        <v>44717</v>
      </c>
    </row>
    <row r="18594" spans="1:5">
      <c r="A18594" s="8" t="s">
        <v>44832</v>
      </c>
      <c r="B18594" s="8" t="s">
        <v>44833</v>
      </c>
      <c r="C18594" s="8" t="s">
        <v>15404</v>
      </c>
      <c r="D18594" s="8" t="s">
        <v>43334</v>
      </c>
      <c r="E18594" s="8" t="s">
        <v>44713</v>
      </c>
    </row>
    <row r="18595" spans="1:5">
      <c r="A18595" s="8" t="s">
        <v>7426</v>
      </c>
      <c r="B18595" s="8" t="s">
        <v>25736</v>
      </c>
      <c r="C18595" s="8" t="s">
        <v>15404</v>
      </c>
      <c r="D18595" s="8" t="s">
        <v>43334</v>
      </c>
      <c r="E18595" s="8" t="s">
        <v>44717</v>
      </c>
    </row>
    <row r="18596" spans="1:5">
      <c r="A18596" s="8" t="s">
        <v>11078</v>
      </c>
      <c r="B18596" s="8" t="s">
        <v>44834</v>
      </c>
      <c r="C18596" s="8" t="s">
        <v>15404</v>
      </c>
      <c r="D18596" s="8" t="s">
        <v>43334</v>
      </c>
      <c r="E18596" s="8" t="s">
        <v>44391</v>
      </c>
    </row>
    <row r="18597" spans="1:5">
      <c r="A18597" s="8" t="s">
        <v>11080</v>
      </c>
      <c r="B18597" s="8" t="s">
        <v>44835</v>
      </c>
      <c r="C18597" s="8" t="s">
        <v>15404</v>
      </c>
      <c r="D18597" s="8" t="s">
        <v>43334</v>
      </c>
      <c r="E18597" s="8" t="s">
        <v>44401</v>
      </c>
    </row>
    <row r="18598" spans="1:5">
      <c r="A18598" s="8" t="s">
        <v>44836</v>
      </c>
      <c r="B18598" s="8" t="s">
        <v>44837</v>
      </c>
      <c r="C18598" s="8" t="s">
        <v>15404</v>
      </c>
      <c r="D18598" s="8" t="s">
        <v>43334</v>
      </c>
      <c r="E18598" s="8" t="s">
        <v>44728</v>
      </c>
    </row>
    <row r="18599" spans="1:5">
      <c r="A18599" s="8" t="s">
        <v>44838</v>
      </c>
      <c r="B18599" s="8" t="s">
        <v>44839</v>
      </c>
      <c r="C18599" s="8" t="s">
        <v>15404</v>
      </c>
      <c r="D18599" s="8" t="s">
        <v>43334</v>
      </c>
      <c r="E18599" s="8" t="s">
        <v>44713</v>
      </c>
    </row>
    <row r="18600" spans="1:5">
      <c r="A18600" s="8" t="s">
        <v>3891</v>
      </c>
      <c r="B18600" s="8" t="s">
        <v>44840</v>
      </c>
      <c r="C18600" s="8" t="s">
        <v>15404</v>
      </c>
      <c r="D18600" s="8" t="s">
        <v>43334</v>
      </c>
      <c r="E18600" s="8" t="s">
        <v>44728</v>
      </c>
    </row>
    <row r="18601" spans="1:5">
      <c r="A18601" s="8" t="s">
        <v>7428</v>
      </c>
      <c r="B18601" s="8" t="s">
        <v>44841</v>
      </c>
      <c r="C18601" s="8" t="s">
        <v>15404</v>
      </c>
      <c r="D18601" s="8" t="s">
        <v>43334</v>
      </c>
      <c r="E18601" s="8" t="s">
        <v>44391</v>
      </c>
    </row>
    <row r="18602" spans="1:5">
      <c r="A18602" s="8" t="s">
        <v>7430</v>
      </c>
      <c r="B18602" s="8" t="s">
        <v>44842</v>
      </c>
      <c r="C18602" s="8" t="s">
        <v>15404</v>
      </c>
      <c r="D18602" s="8" t="s">
        <v>43334</v>
      </c>
      <c r="E18602" s="8" t="s">
        <v>44391</v>
      </c>
    </row>
    <row r="18603" spans="1:5">
      <c r="A18603" s="8" t="s">
        <v>11082</v>
      </c>
      <c r="B18603" s="8" t="s">
        <v>44843</v>
      </c>
      <c r="C18603" s="8" t="s">
        <v>15404</v>
      </c>
      <c r="D18603" s="8" t="s">
        <v>43334</v>
      </c>
      <c r="E18603" s="8" t="s">
        <v>44391</v>
      </c>
    </row>
    <row r="18604" spans="1:5">
      <c r="A18604" s="8" t="s">
        <v>44844</v>
      </c>
      <c r="B18604" s="8" t="s">
        <v>44845</v>
      </c>
      <c r="C18604" s="8" t="s">
        <v>15404</v>
      </c>
      <c r="D18604" s="8" t="s">
        <v>43334</v>
      </c>
      <c r="E18604" s="8" t="s">
        <v>44728</v>
      </c>
    </row>
    <row r="18605" spans="1:5">
      <c r="A18605" s="8" t="s">
        <v>44846</v>
      </c>
      <c r="B18605" s="8" t="s">
        <v>44847</v>
      </c>
      <c r="C18605" s="8" t="s">
        <v>15404</v>
      </c>
      <c r="D18605" s="8" t="s">
        <v>43334</v>
      </c>
      <c r="E18605" s="8" t="s">
        <v>44391</v>
      </c>
    </row>
    <row r="18606" spans="1:5">
      <c r="A18606" s="8" t="s">
        <v>44848</v>
      </c>
      <c r="B18606" s="8" t="s">
        <v>44849</v>
      </c>
      <c r="C18606" s="8" t="s">
        <v>15404</v>
      </c>
      <c r="D18606" s="8" t="s">
        <v>43334</v>
      </c>
      <c r="E18606" s="8" t="s">
        <v>44728</v>
      </c>
    </row>
    <row r="18607" spans="1:5">
      <c r="A18607" s="8" t="s">
        <v>14222</v>
      </c>
      <c r="B18607" s="8" t="s">
        <v>44850</v>
      </c>
      <c r="C18607" s="8" t="s">
        <v>15404</v>
      </c>
      <c r="D18607" s="8" t="s">
        <v>43334</v>
      </c>
      <c r="E18607" s="8" t="s">
        <v>44391</v>
      </c>
    </row>
    <row r="18608" spans="1:5">
      <c r="A18608" s="8" t="s">
        <v>44851</v>
      </c>
      <c r="B18608" s="8" t="s">
        <v>44852</v>
      </c>
      <c r="C18608" s="8" t="s">
        <v>15404</v>
      </c>
      <c r="D18608" s="8" t="s">
        <v>43334</v>
      </c>
      <c r="E18608" s="8" t="s">
        <v>44401</v>
      </c>
    </row>
    <row r="18609" spans="1:5">
      <c r="A18609" s="8" t="s">
        <v>44853</v>
      </c>
      <c r="B18609" s="8" t="s">
        <v>44854</v>
      </c>
      <c r="C18609" s="8" t="s">
        <v>15404</v>
      </c>
      <c r="D18609" s="8" t="s">
        <v>43334</v>
      </c>
      <c r="E18609" s="8" t="s">
        <v>44713</v>
      </c>
    </row>
    <row r="18610" spans="1:5">
      <c r="A18610" s="8" t="s">
        <v>44855</v>
      </c>
      <c r="B18610" s="8" t="s">
        <v>44856</v>
      </c>
      <c r="C18610" s="8" t="s">
        <v>15404</v>
      </c>
      <c r="D18610" s="8" t="s">
        <v>43334</v>
      </c>
      <c r="E18610" s="8" t="s">
        <v>44717</v>
      </c>
    </row>
    <row r="18611" spans="1:5">
      <c r="A18611" s="8" t="s">
        <v>44857</v>
      </c>
      <c r="B18611" s="8" t="s">
        <v>44858</v>
      </c>
      <c r="C18611" s="8" t="s">
        <v>15404</v>
      </c>
      <c r="D18611" s="8" t="s">
        <v>43334</v>
      </c>
      <c r="E18611" s="8" t="s">
        <v>44401</v>
      </c>
    </row>
    <row r="18612" spans="1:5">
      <c r="A18612" s="8" t="s">
        <v>44859</v>
      </c>
      <c r="B18612" s="8" t="s">
        <v>44860</v>
      </c>
      <c r="C18612" s="8" t="s">
        <v>15404</v>
      </c>
      <c r="D18612" s="8" t="s">
        <v>43334</v>
      </c>
      <c r="E18612" s="8" t="s">
        <v>44717</v>
      </c>
    </row>
    <row r="18613" spans="1:5">
      <c r="A18613" s="8" t="s">
        <v>14224</v>
      </c>
      <c r="B18613" s="8" t="s">
        <v>44861</v>
      </c>
      <c r="C18613" s="8" t="s">
        <v>15404</v>
      </c>
      <c r="D18613" s="8" t="s">
        <v>43334</v>
      </c>
      <c r="E18613" s="8" t="s">
        <v>44391</v>
      </c>
    </row>
    <row r="18614" spans="1:5">
      <c r="A18614" s="8" t="s">
        <v>44862</v>
      </c>
      <c r="B18614" s="8" t="s">
        <v>44863</v>
      </c>
      <c r="C18614" s="8" t="s">
        <v>15404</v>
      </c>
      <c r="D18614" s="8" t="s">
        <v>43334</v>
      </c>
      <c r="E18614" s="8" t="s">
        <v>44728</v>
      </c>
    </row>
    <row r="18615" spans="1:5">
      <c r="A18615" s="8" t="s">
        <v>44864</v>
      </c>
      <c r="B18615" s="8" t="s">
        <v>44865</v>
      </c>
      <c r="C18615" s="8" t="s">
        <v>15404</v>
      </c>
      <c r="D18615" s="8" t="s">
        <v>43334</v>
      </c>
      <c r="E18615" s="8" t="s">
        <v>44866</v>
      </c>
    </row>
    <row r="18616" spans="1:5">
      <c r="A18616" s="8" t="s">
        <v>44867</v>
      </c>
      <c r="B18616" s="8" t="s">
        <v>44868</v>
      </c>
      <c r="C18616" s="8" t="s">
        <v>15404</v>
      </c>
      <c r="D18616" s="8" t="s">
        <v>43334</v>
      </c>
      <c r="E18616" s="8" t="s">
        <v>44713</v>
      </c>
    </row>
    <row r="18617" spans="1:5">
      <c r="A18617" s="8" t="s">
        <v>44869</v>
      </c>
      <c r="B18617" s="8" t="s">
        <v>44870</v>
      </c>
      <c r="C18617" s="8" t="s">
        <v>15404</v>
      </c>
      <c r="D18617" s="8" t="s">
        <v>43334</v>
      </c>
      <c r="E18617" s="8" t="s">
        <v>44717</v>
      </c>
    </row>
    <row r="18618" spans="1:5">
      <c r="A18618" s="8" t="s">
        <v>44871</v>
      </c>
      <c r="B18618" s="8" t="s">
        <v>40913</v>
      </c>
      <c r="C18618" s="8" t="s">
        <v>15404</v>
      </c>
      <c r="D18618" s="8" t="s">
        <v>43334</v>
      </c>
      <c r="E18618" s="8" t="s">
        <v>44713</v>
      </c>
    </row>
    <row r="18619" spans="1:5">
      <c r="A18619" s="8" t="s">
        <v>44872</v>
      </c>
      <c r="B18619" s="8" t="s">
        <v>44873</v>
      </c>
      <c r="C18619" s="8" t="s">
        <v>15404</v>
      </c>
      <c r="D18619" s="8" t="s">
        <v>43334</v>
      </c>
      <c r="E18619" s="8" t="s">
        <v>44391</v>
      </c>
    </row>
    <row r="18620" spans="1:5">
      <c r="A18620" s="8" t="s">
        <v>7432</v>
      </c>
      <c r="B18620" s="8" t="s">
        <v>27789</v>
      </c>
      <c r="C18620" s="8" t="s">
        <v>15404</v>
      </c>
      <c r="D18620" s="8" t="s">
        <v>43334</v>
      </c>
      <c r="E18620" s="8" t="s">
        <v>44728</v>
      </c>
    </row>
    <row r="18621" spans="1:5">
      <c r="A18621" s="8" t="s">
        <v>44874</v>
      </c>
      <c r="B18621" s="8" t="s">
        <v>44875</v>
      </c>
      <c r="C18621" s="8" t="s">
        <v>15404</v>
      </c>
      <c r="D18621" s="8" t="s">
        <v>43334</v>
      </c>
      <c r="E18621" s="8" t="s">
        <v>44876</v>
      </c>
    </row>
    <row r="18622" spans="1:5">
      <c r="A18622" s="8" t="s">
        <v>11084</v>
      </c>
      <c r="B18622" s="8" t="s">
        <v>44877</v>
      </c>
      <c r="C18622" s="8" t="s">
        <v>15404</v>
      </c>
      <c r="D18622" s="8" t="s">
        <v>43334</v>
      </c>
      <c r="E18622" s="8" t="s">
        <v>44717</v>
      </c>
    </row>
    <row r="18623" spans="1:5">
      <c r="A18623" s="8" t="s">
        <v>11086</v>
      </c>
      <c r="B18623" s="8" t="s">
        <v>44878</v>
      </c>
      <c r="C18623" s="8" t="s">
        <v>15404</v>
      </c>
      <c r="D18623" s="8" t="s">
        <v>43334</v>
      </c>
      <c r="E18623" s="8" t="s">
        <v>44717</v>
      </c>
    </row>
    <row r="18624" spans="1:5">
      <c r="A18624" s="8" t="s">
        <v>44879</v>
      </c>
      <c r="B18624" s="8" t="s">
        <v>40903</v>
      </c>
      <c r="C18624" s="8" t="s">
        <v>15404</v>
      </c>
      <c r="D18624" s="8" t="s">
        <v>43334</v>
      </c>
      <c r="E18624" s="8" t="s">
        <v>44401</v>
      </c>
    </row>
    <row r="18625" spans="1:5">
      <c r="A18625" s="8" t="s">
        <v>44880</v>
      </c>
      <c r="B18625" s="8" t="s">
        <v>40963</v>
      </c>
      <c r="C18625" s="8" t="s">
        <v>15404</v>
      </c>
      <c r="D18625" s="8" t="s">
        <v>43334</v>
      </c>
      <c r="E18625" s="8" t="s">
        <v>44728</v>
      </c>
    </row>
    <row r="18626" spans="1:5">
      <c r="A18626" s="8" t="s">
        <v>44881</v>
      </c>
      <c r="B18626" s="8" t="s">
        <v>40959</v>
      </c>
      <c r="C18626" s="8" t="s">
        <v>15404</v>
      </c>
      <c r="D18626" s="8" t="s">
        <v>43334</v>
      </c>
      <c r="E18626" s="8" t="s">
        <v>44401</v>
      </c>
    </row>
    <row r="18627" spans="1:5">
      <c r="A18627" s="8" t="s">
        <v>11088</v>
      </c>
      <c r="B18627" s="8" t="s">
        <v>44882</v>
      </c>
      <c r="C18627" s="8" t="s">
        <v>15404</v>
      </c>
      <c r="D18627" s="8" t="s">
        <v>43334</v>
      </c>
      <c r="E18627" s="8" t="s">
        <v>44401</v>
      </c>
    </row>
    <row r="18628" spans="1:5">
      <c r="A18628" s="8" t="s">
        <v>44883</v>
      </c>
      <c r="B18628" s="8" t="s">
        <v>44884</v>
      </c>
      <c r="C18628" s="8" t="s">
        <v>15404</v>
      </c>
      <c r="D18628" s="8" t="s">
        <v>43334</v>
      </c>
      <c r="E18628" s="8" t="s">
        <v>44713</v>
      </c>
    </row>
    <row r="18629" spans="1:5">
      <c r="A18629" s="8" t="s">
        <v>44885</v>
      </c>
      <c r="B18629" s="8" t="s">
        <v>44886</v>
      </c>
      <c r="C18629" s="8" t="s">
        <v>15404</v>
      </c>
      <c r="D18629" s="8" t="s">
        <v>43334</v>
      </c>
      <c r="E18629" s="8" t="s">
        <v>44401</v>
      </c>
    </row>
    <row r="18630" spans="1:5">
      <c r="A18630" s="8" t="s">
        <v>44887</v>
      </c>
      <c r="B18630" s="8" t="s">
        <v>44888</v>
      </c>
      <c r="C18630" s="8" t="s">
        <v>15404</v>
      </c>
      <c r="D18630" s="8" t="s">
        <v>43334</v>
      </c>
      <c r="E18630" s="8" t="s">
        <v>44889</v>
      </c>
    </row>
    <row r="18631" spans="1:5">
      <c r="A18631" s="8" t="s">
        <v>44890</v>
      </c>
      <c r="B18631" s="8" t="s">
        <v>44891</v>
      </c>
      <c r="C18631" s="8" t="s">
        <v>15404</v>
      </c>
      <c r="D18631" s="8" t="s">
        <v>43334</v>
      </c>
      <c r="E18631" s="8" t="s">
        <v>44713</v>
      </c>
    </row>
    <row r="18632" spans="1:5">
      <c r="A18632" s="8" t="s">
        <v>44892</v>
      </c>
      <c r="B18632" s="8" t="s">
        <v>44893</v>
      </c>
      <c r="C18632" s="8" t="s">
        <v>15404</v>
      </c>
      <c r="D18632" s="8" t="s">
        <v>43334</v>
      </c>
      <c r="E18632" s="8" t="s">
        <v>44728</v>
      </c>
    </row>
    <row r="18633" spans="1:5">
      <c r="A18633" s="8" t="s">
        <v>44894</v>
      </c>
      <c r="B18633" s="8" t="s">
        <v>44895</v>
      </c>
      <c r="C18633" s="8" t="s">
        <v>15404</v>
      </c>
      <c r="D18633" s="8" t="s">
        <v>43334</v>
      </c>
      <c r="E18633" s="8" t="s">
        <v>44406</v>
      </c>
    </row>
    <row r="18634" spans="1:5">
      <c r="A18634" s="8" t="s">
        <v>44896</v>
      </c>
      <c r="B18634" s="8" t="s">
        <v>44897</v>
      </c>
      <c r="C18634" s="8" t="s">
        <v>15404</v>
      </c>
      <c r="D18634" s="8" t="s">
        <v>43334</v>
      </c>
      <c r="E18634" s="8" t="s">
        <v>44406</v>
      </c>
    </row>
    <row r="18635" spans="1:5">
      <c r="A18635" s="8" t="s">
        <v>44898</v>
      </c>
      <c r="B18635" s="8" t="s">
        <v>44899</v>
      </c>
      <c r="C18635" s="8" t="s">
        <v>15404</v>
      </c>
      <c r="D18635" s="8" t="s">
        <v>43334</v>
      </c>
      <c r="E18635" s="8" t="s">
        <v>44391</v>
      </c>
    </row>
    <row r="18636" spans="1:5">
      <c r="A18636" s="8" t="s">
        <v>11090</v>
      </c>
      <c r="B18636" s="8" t="s">
        <v>44900</v>
      </c>
      <c r="C18636" s="8" t="s">
        <v>15404</v>
      </c>
      <c r="D18636" s="8" t="s">
        <v>43334</v>
      </c>
      <c r="E18636" s="8" t="s">
        <v>44889</v>
      </c>
    </row>
    <row r="18637" spans="1:5">
      <c r="A18637" s="8" t="s">
        <v>44901</v>
      </c>
      <c r="B18637" s="8" t="s">
        <v>44902</v>
      </c>
      <c r="C18637" s="8" t="s">
        <v>15404</v>
      </c>
      <c r="D18637" s="8" t="s">
        <v>43334</v>
      </c>
      <c r="E18637" s="8" t="s">
        <v>44391</v>
      </c>
    </row>
    <row r="18638" spans="1:5">
      <c r="A18638" s="8" t="s">
        <v>11092</v>
      </c>
      <c r="B18638" s="8" t="s">
        <v>44903</v>
      </c>
      <c r="C18638" s="8" t="s">
        <v>15404</v>
      </c>
      <c r="D18638" s="8" t="s">
        <v>43334</v>
      </c>
      <c r="E18638" s="8" t="s">
        <v>44717</v>
      </c>
    </row>
    <row r="18639" spans="1:5">
      <c r="A18639" s="8" t="s">
        <v>44904</v>
      </c>
      <c r="B18639" s="8" t="s">
        <v>44905</v>
      </c>
      <c r="C18639" s="8" t="s">
        <v>15404</v>
      </c>
      <c r="D18639" s="8" t="s">
        <v>43334</v>
      </c>
      <c r="E18639" s="8" t="s">
        <v>44391</v>
      </c>
    </row>
    <row r="18640" spans="1:5">
      <c r="A18640" s="8" t="s">
        <v>44906</v>
      </c>
      <c r="B18640" s="8" t="s">
        <v>44907</v>
      </c>
      <c r="C18640" s="8" t="s">
        <v>15404</v>
      </c>
      <c r="D18640" s="8" t="s">
        <v>43334</v>
      </c>
      <c r="E18640" s="8" t="s">
        <v>44728</v>
      </c>
    </row>
    <row r="18641" spans="1:5">
      <c r="A18641" s="8" t="s">
        <v>44908</v>
      </c>
      <c r="B18641" s="8" t="s">
        <v>44909</v>
      </c>
      <c r="C18641" s="8" t="s">
        <v>15404</v>
      </c>
      <c r="D18641" s="8" t="s">
        <v>43334</v>
      </c>
      <c r="E18641" s="8" t="s">
        <v>44713</v>
      </c>
    </row>
    <row r="18642" spans="1:5">
      <c r="A18642" s="8" t="s">
        <v>44910</v>
      </c>
      <c r="B18642" s="8" t="s">
        <v>44911</v>
      </c>
      <c r="C18642" s="8" t="s">
        <v>15404</v>
      </c>
      <c r="D18642" s="8" t="s">
        <v>43334</v>
      </c>
      <c r="E18642" s="8" t="s">
        <v>44713</v>
      </c>
    </row>
    <row r="18643" spans="1:5">
      <c r="A18643" s="8" t="s">
        <v>44912</v>
      </c>
      <c r="B18643" s="8" t="s">
        <v>44913</v>
      </c>
      <c r="C18643" s="8" t="s">
        <v>15404</v>
      </c>
      <c r="D18643" s="8" t="s">
        <v>43334</v>
      </c>
      <c r="E18643" s="8" t="s">
        <v>44713</v>
      </c>
    </row>
    <row r="18644" spans="1:5">
      <c r="A18644" s="8" t="s">
        <v>44914</v>
      </c>
      <c r="B18644" s="8" t="s">
        <v>44915</v>
      </c>
      <c r="C18644" s="8" t="s">
        <v>15404</v>
      </c>
      <c r="D18644" s="8" t="s">
        <v>43334</v>
      </c>
      <c r="E18644" s="8" t="s">
        <v>44713</v>
      </c>
    </row>
    <row r="18645" spans="1:5">
      <c r="A18645" s="8" t="s">
        <v>44916</v>
      </c>
      <c r="B18645" s="8" t="s">
        <v>44917</v>
      </c>
      <c r="C18645" s="8" t="s">
        <v>15404</v>
      </c>
      <c r="D18645" s="8" t="s">
        <v>43334</v>
      </c>
      <c r="E18645" s="8" t="s">
        <v>44406</v>
      </c>
    </row>
    <row r="18646" spans="1:5">
      <c r="A18646" s="8" t="s">
        <v>44918</v>
      </c>
      <c r="B18646" s="8" t="s">
        <v>32296</v>
      </c>
      <c r="C18646" s="8" t="s">
        <v>15404</v>
      </c>
      <c r="D18646" s="8" t="s">
        <v>43334</v>
      </c>
      <c r="E18646" s="8" t="s">
        <v>44406</v>
      </c>
    </row>
    <row r="18647" spans="1:5">
      <c r="A18647" s="8" t="s">
        <v>7434</v>
      </c>
      <c r="B18647" s="8" t="s">
        <v>44919</v>
      </c>
      <c r="C18647" s="8" t="s">
        <v>15404</v>
      </c>
      <c r="D18647" s="8" t="s">
        <v>43334</v>
      </c>
      <c r="E18647" s="8" t="s">
        <v>44889</v>
      </c>
    </row>
    <row r="18648" spans="1:5">
      <c r="A18648" s="8" t="s">
        <v>44920</v>
      </c>
      <c r="B18648" s="8" t="s">
        <v>44921</v>
      </c>
      <c r="C18648" s="8" t="s">
        <v>15404</v>
      </c>
      <c r="D18648" s="8" t="s">
        <v>43334</v>
      </c>
      <c r="E18648" s="8" t="s">
        <v>44728</v>
      </c>
    </row>
    <row r="18649" spans="1:5">
      <c r="A18649" s="8" t="s">
        <v>44922</v>
      </c>
      <c r="B18649" s="8" t="s">
        <v>44923</v>
      </c>
      <c r="C18649" s="8" t="s">
        <v>15404</v>
      </c>
      <c r="D18649" s="8" t="s">
        <v>43334</v>
      </c>
      <c r="E18649" s="8" t="s">
        <v>44728</v>
      </c>
    </row>
    <row r="18650" spans="1:5">
      <c r="A18650" s="8" t="s">
        <v>44924</v>
      </c>
      <c r="B18650" s="8" t="s">
        <v>44925</v>
      </c>
      <c r="C18650" s="8" t="s">
        <v>15404</v>
      </c>
      <c r="D18650" s="8" t="s">
        <v>43334</v>
      </c>
      <c r="E18650" s="8" t="s">
        <v>44401</v>
      </c>
    </row>
    <row r="18651" spans="1:5">
      <c r="A18651" s="8" t="s">
        <v>44926</v>
      </c>
      <c r="B18651" s="8" t="s">
        <v>44927</v>
      </c>
      <c r="C18651" s="8" t="s">
        <v>15404</v>
      </c>
      <c r="D18651" s="8" t="s">
        <v>43334</v>
      </c>
      <c r="E18651" s="8" t="s">
        <v>44889</v>
      </c>
    </row>
    <row r="18652" spans="1:5">
      <c r="A18652" s="8" t="s">
        <v>44928</v>
      </c>
      <c r="B18652" s="8" t="s">
        <v>44929</v>
      </c>
      <c r="C18652" s="8" t="s">
        <v>15404</v>
      </c>
      <c r="D18652" s="8" t="s">
        <v>43334</v>
      </c>
      <c r="E18652" s="8" t="s">
        <v>44406</v>
      </c>
    </row>
    <row r="18653" spans="1:5">
      <c r="A18653" s="8" t="s">
        <v>11094</v>
      </c>
      <c r="B18653" s="8" t="s">
        <v>44930</v>
      </c>
      <c r="C18653" s="8" t="s">
        <v>15404</v>
      </c>
      <c r="D18653" s="8" t="s">
        <v>43334</v>
      </c>
      <c r="E18653" s="8" t="s">
        <v>44406</v>
      </c>
    </row>
    <row r="18654" spans="1:5">
      <c r="A18654" s="8" t="s">
        <v>11096</v>
      </c>
      <c r="B18654" s="8" t="s">
        <v>44931</v>
      </c>
      <c r="C18654" s="8" t="s">
        <v>15404</v>
      </c>
      <c r="D18654" s="8" t="s">
        <v>43334</v>
      </c>
      <c r="E18654" s="8" t="s">
        <v>44406</v>
      </c>
    </row>
    <row r="18655" spans="1:5">
      <c r="A18655" s="8" t="s">
        <v>44932</v>
      </c>
      <c r="B18655" s="8" t="s">
        <v>44933</v>
      </c>
      <c r="C18655" s="8" t="s">
        <v>15404</v>
      </c>
      <c r="D18655" s="8" t="s">
        <v>43334</v>
      </c>
      <c r="E18655" s="8" t="s">
        <v>44406</v>
      </c>
    </row>
    <row r="18656" spans="1:5">
      <c r="A18656" s="8" t="s">
        <v>44934</v>
      </c>
      <c r="B18656" s="8" t="s">
        <v>44935</v>
      </c>
      <c r="C18656" s="8" t="s">
        <v>15404</v>
      </c>
      <c r="D18656" s="8" t="s">
        <v>43334</v>
      </c>
      <c r="E18656" s="8" t="s">
        <v>44406</v>
      </c>
    </row>
    <row r="18657" spans="1:5">
      <c r="A18657" s="8" t="s">
        <v>3377</v>
      </c>
      <c r="B18657" s="8" t="s">
        <v>44936</v>
      </c>
      <c r="C18657" s="8" t="s">
        <v>15404</v>
      </c>
      <c r="D18657" s="8" t="s">
        <v>43334</v>
      </c>
      <c r="E18657" s="8" t="s">
        <v>44406</v>
      </c>
    </row>
    <row r="18658" spans="1:5">
      <c r="A18658" s="8" t="s">
        <v>44937</v>
      </c>
      <c r="B18658" s="8" t="s">
        <v>44938</v>
      </c>
      <c r="C18658" s="8" t="s">
        <v>15404</v>
      </c>
      <c r="D18658" s="8" t="s">
        <v>43334</v>
      </c>
      <c r="E18658" s="8" t="s">
        <v>44406</v>
      </c>
    </row>
    <row r="18659" spans="1:5">
      <c r="A18659" s="8" t="s">
        <v>11098</v>
      </c>
      <c r="B18659" s="8" t="s">
        <v>44939</v>
      </c>
      <c r="C18659" s="8" t="s">
        <v>15404</v>
      </c>
      <c r="D18659" s="8" t="s">
        <v>43334</v>
      </c>
      <c r="E18659" s="8" t="s">
        <v>44406</v>
      </c>
    </row>
    <row r="18660" spans="1:5">
      <c r="A18660" s="8" t="s">
        <v>44940</v>
      </c>
      <c r="B18660" s="8" t="s">
        <v>44941</v>
      </c>
      <c r="C18660" s="8" t="s">
        <v>15404</v>
      </c>
      <c r="D18660" s="8" t="s">
        <v>43334</v>
      </c>
      <c r="E18660" s="8" t="s">
        <v>44406</v>
      </c>
    </row>
    <row r="18661" spans="1:5">
      <c r="A18661" s="8" t="s">
        <v>11100</v>
      </c>
      <c r="B18661" s="8" t="s">
        <v>44942</v>
      </c>
      <c r="C18661" s="8" t="s">
        <v>15404</v>
      </c>
      <c r="D18661" s="8" t="s">
        <v>43334</v>
      </c>
      <c r="E18661" s="8" t="s">
        <v>44406</v>
      </c>
    </row>
    <row r="18662" spans="1:5">
      <c r="A18662" s="8" t="s">
        <v>11102</v>
      </c>
      <c r="B18662" s="8" t="s">
        <v>44943</v>
      </c>
      <c r="C18662" s="8" t="s">
        <v>15404</v>
      </c>
      <c r="D18662" s="8" t="s">
        <v>43334</v>
      </c>
      <c r="E18662" s="8" t="s">
        <v>44406</v>
      </c>
    </row>
    <row r="18663" spans="1:5">
      <c r="A18663" s="8" t="s">
        <v>11104</v>
      </c>
      <c r="B18663" s="8" t="s">
        <v>44944</v>
      </c>
      <c r="C18663" s="8" t="s">
        <v>15404</v>
      </c>
      <c r="D18663" s="8" t="s">
        <v>43334</v>
      </c>
      <c r="E18663" s="8" t="s">
        <v>44406</v>
      </c>
    </row>
    <row r="18664" spans="1:5">
      <c r="A18664" s="8" t="s">
        <v>44945</v>
      </c>
      <c r="B18664" s="8" t="s">
        <v>44946</v>
      </c>
      <c r="C18664" s="8" t="s">
        <v>15404</v>
      </c>
      <c r="D18664" s="8" t="s">
        <v>43334</v>
      </c>
      <c r="E18664" s="8" t="s">
        <v>44406</v>
      </c>
    </row>
    <row r="18665" spans="1:5">
      <c r="A18665" s="8" t="s">
        <v>44947</v>
      </c>
      <c r="B18665" s="8" t="s">
        <v>44948</v>
      </c>
      <c r="C18665" s="8" t="s">
        <v>15404</v>
      </c>
      <c r="D18665" s="8" t="s">
        <v>43334</v>
      </c>
      <c r="E18665" s="8" t="s">
        <v>44406</v>
      </c>
    </row>
    <row r="18666" spans="1:5">
      <c r="A18666" s="8" t="s">
        <v>7438</v>
      </c>
      <c r="B18666" s="8" t="s">
        <v>44949</v>
      </c>
      <c r="C18666" s="8" t="s">
        <v>15404</v>
      </c>
      <c r="D18666" s="8" t="s">
        <v>43334</v>
      </c>
      <c r="E18666" s="8" t="s">
        <v>44406</v>
      </c>
    </row>
    <row r="18667" spans="1:5">
      <c r="A18667" s="8" t="s">
        <v>7440</v>
      </c>
      <c r="B18667" s="8" t="s">
        <v>44950</v>
      </c>
      <c r="C18667" s="8" t="s">
        <v>15404</v>
      </c>
      <c r="D18667" s="8" t="s">
        <v>43334</v>
      </c>
      <c r="E18667" s="8" t="s">
        <v>44406</v>
      </c>
    </row>
    <row r="18668" spans="1:5">
      <c r="A18668" s="8" t="s">
        <v>44951</v>
      </c>
      <c r="B18668" s="8" t="s">
        <v>44952</v>
      </c>
      <c r="C18668" s="8" t="s">
        <v>15404</v>
      </c>
      <c r="D18668" s="8" t="s">
        <v>43334</v>
      </c>
      <c r="E18668" s="8" t="s">
        <v>44889</v>
      </c>
    </row>
    <row r="18669" spans="1:5">
      <c r="A18669" s="8" t="s">
        <v>44953</v>
      </c>
      <c r="B18669" s="8" t="s">
        <v>44954</v>
      </c>
      <c r="C18669" s="8" t="s">
        <v>15404</v>
      </c>
      <c r="D18669" s="8" t="s">
        <v>43334</v>
      </c>
      <c r="E18669" s="8" t="s">
        <v>44889</v>
      </c>
    </row>
    <row r="18670" spans="1:5">
      <c r="A18670" s="8" t="s">
        <v>11107</v>
      </c>
      <c r="B18670" s="8" t="s">
        <v>44955</v>
      </c>
      <c r="C18670" s="8" t="s">
        <v>15404</v>
      </c>
      <c r="D18670" s="8" t="s">
        <v>43334</v>
      </c>
      <c r="E18670" s="8" t="s">
        <v>44889</v>
      </c>
    </row>
    <row r="18671" spans="1:5">
      <c r="A18671" s="8" t="s">
        <v>44956</v>
      </c>
      <c r="B18671" s="8" t="s">
        <v>44957</v>
      </c>
      <c r="C18671" s="8" t="s">
        <v>15404</v>
      </c>
      <c r="D18671" s="8" t="s">
        <v>43334</v>
      </c>
      <c r="E18671" s="8" t="s">
        <v>44889</v>
      </c>
    </row>
    <row r="18672" spans="1:5">
      <c r="A18672" s="8" t="s">
        <v>44958</v>
      </c>
      <c r="B18672" s="8" t="s">
        <v>44959</v>
      </c>
      <c r="C18672" s="8" t="s">
        <v>15404</v>
      </c>
      <c r="D18672" s="8" t="s">
        <v>43334</v>
      </c>
      <c r="E18672" s="8" t="s">
        <v>44889</v>
      </c>
    </row>
    <row r="18673" spans="1:5">
      <c r="A18673" s="8" t="s">
        <v>44960</v>
      </c>
      <c r="B18673" s="8" t="s">
        <v>44961</v>
      </c>
      <c r="C18673" s="8" t="s">
        <v>15404</v>
      </c>
      <c r="D18673" s="8" t="s">
        <v>43334</v>
      </c>
      <c r="E18673" s="8" t="s">
        <v>44889</v>
      </c>
    </row>
    <row r="18674" spans="1:5">
      <c r="A18674" s="8" t="s">
        <v>44962</v>
      </c>
      <c r="B18674" s="8" t="s">
        <v>44963</v>
      </c>
      <c r="C18674" s="8" t="s">
        <v>15404</v>
      </c>
      <c r="D18674" s="8" t="s">
        <v>43334</v>
      </c>
      <c r="E18674" s="8" t="s">
        <v>44889</v>
      </c>
    </row>
    <row r="18675" spans="1:5">
      <c r="A18675" s="8" t="s">
        <v>7442</v>
      </c>
      <c r="B18675" s="8" t="s">
        <v>44964</v>
      </c>
      <c r="C18675" s="8" t="s">
        <v>15404</v>
      </c>
      <c r="D18675" s="8" t="s">
        <v>43334</v>
      </c>
      <c r="E18675" s="8" t="s">
        <v>44889</v>
      </c>
    </row>
    <row r="18676" spans="1:5">
      <c r="A18676" s="8" t="s">
        <v>11109</v>
      </c>
      <c r="B18676" s="8" t="s">
        <v>44965</v>
      </c>
      <c r="C18676" s="8" t="s">
        <v>15404</v>
      </c>
      <c r="D18676" s="8" t="s">
        <v>43334</v>
      </c>
      <c r="E18676" s="8" t="s">
        <v>44889</v>
      </c>
    </row>
    <row r="18677" spans="1:5">
      <c r="A18677" s="8" t="s">
        <v>11111</v>
      </c>
      <c r="B18677" s="8" t="s">
        <v>44966</v>
      </c>
      <c r="C18677" s="8" t="s">
        <v>15404</v>
      </c>
      <c r="D18677" s="8" t="s">
        <v>43334</v>
      </c>
      <c r="E18677" s="8" t="s">
        <v>44889</v>
      </c>
    </row>
    <row r="18678" spans="1:5">
      <c r="A18678" s="8" t="s">
        <v>44967</v>
      </c>
      <c r="B18678" s="8" t="s">
        <v>44968</v>
      </c>
      <c r="C18678" s="8" t="s">
        <v>15404</v>
      </c>
      <c r="D18678" s="8" t="s">
        <v>43334</v>
      </c>
      <c r="E18678" s="8" t="s">
        <v>44889</v>
      </c>
    </row>
    <row r="18679" spans="1:5">
      <c r="A18679" s="8" t="s">
        <v>11113</v>
      </c>
      <c r="B18679" s="8" t="s">
        <v>44969</v>
      </c>
      <c r="C18679" s="8" t="s">
        <v>15404</v>
      </c>
      <c r="D18679" s="8" t="s">
        <v>43334</v>
      </c>
      <c r="E18679" s="8" t="s">
        <v>44889</v>
      </c>
    </row>
    <row r="18680" spans="1:5">
      <c r="A18680" s="8" t="s">
        <v>7651</v>
      </c>
      <c r="B18680" s="8" t="s">
        <v>44970</v>
      </c>
      <c r="C18680" s="8" t="s">
        <v>15404</v>
      </c>
      <c r="D18680" s="8" t="s">
        <v>43334</v>
      </c>
      <c r="E18680" s="8" t="s">
        <v>44889</v>
      </c>
    </row>
    <row r="18681" spans="1:5">
      <c r="A18681" s="8" t="s">
        <v>11115</v>
      </c>
      <c r="B18681" s="8" t="s">
        <v>44971</v>
      </c>
      <c r="C18681" s="8" t="s">
        <v>15404</v>
      </c>
      <c r="D18681" s="8" t="s">
        <v>43334</v>
      </c>
      <c r="E18681" s="8" t="s">
        <v>44889</v>
      </c>
    </row>
    <row r="18682" spans="1:5">
      <c r="A18682" s="8" t="s">
        <v>44972</v>
      </c>
      <c r="B18682" s="8" t="s">
        <v>44973</v>
      </c>
      <c r="C18682" s="8" t="s">
        <v>15404</v>
      </c>
      <c r="D18682" s="8" t="s">
        <v>43334</v>
      </c>
      <c r="E18682" s="8" t="s">
        <v>44889</v>
      </c>
    </row>
    <row r="18683" spans="1:5">
      <c r="A18683" s="8" t="s">
        <v>44974</v>
      </c>
      <c r="B18683" s="8" t="s">
        <v>44975</v>
      </c>
      <c r="C18683" s="8" t="s">
        <v>15404</v>
      </c>
      <c r="D18683" s="8" t="s">
        <v>43334</v>
      </c>
      <c r="E18683" s="8" t="s">
        <v>44889</v>
      </c>
    </row>
    <row r="18684" spans="1:5">
      <c r="A18684" s="8" t="s">
        <v>44976</v>
      </c>
      <c r="B18684" s="8" t="s">
        <v>44977</v>
      </c>
      <c r="C18684" s="8" t="s">
        <v>15404</v>
      </c>
      <c r="D18684" s="8" t="s">
        <v>43334</v>
      </c>
      <c r="E18684" s="8" t="s">
        <v>44889</v>
      </c>
    </row>
    <row r="18685" spans="1:5">
      <c r="A18685" s="8" t="s">
        <v>44978</v>
      </c>
      <c r="B18685" s="8" t="s">
        <v>44979</v>
      </c>
      <c r="C18685" s="8" t="s">
        <v>15404</v>
      </c>
      <c r="D18685" s="8" t="s">
        <v>43334</v>
      </c>
      <c r="E18685" s="8" t="s">
        <v>44889</v>
      </c>
    </row>
    <row r="18686" spans="1:5">
      <c r="A18686" s="8" t="s">
        <v>7444</v>
      </c>
      <c r="B18686" s="8" t="s">
        <v>44980</v>
      </c>
      <c r="C18686" s="8" t="s">
        <v>15404</v>
      </c>
      <c r="D18686" s="8" t="s">
        <v>43334</v>
      </c>
      <c r="E18686" s="8" t="s">
        <v>44889</v>
      </c>
    </row>
    <row r="18687" spans="1:5">
      <c r="A18687" s="8" t="s">
        <v>44981</v>
      </c>
      <c r="B18687" s="8" t="s">
        <v>44982</v>
      </c>
      <c r="C18687" s="8" t="s">
        <v>15404</v>
      </c>
      <c r="D18687" s="8" t="s">
        <v>43334</v>
      </c>
      <c r="E18687" s="8" t="s">
        <v>44384</v>
      </c>
    </row>
    <row r="18688" spans="1:5">
      <c r="A18688" s="8" t="s">
        <v>12414</v>
      </c>
      <c r="B18688" s="8" t="s">
        <v>44983</v>
      </c>
      <c r="C18688" s="8" t="s">
        <v>15404</v>
      </c>
      <c r="D18688" s="8" t="s">
        <v>43334</v>
      </c>
      <c r="E18688" s="8" t="s">
        <v>44384</v>
      </c>
    </row>
    <row r="18689" spans="1:5">
      <c r="A18689" s="8" t="s">
        <v>12416</v>
      </c>
      <c r="B18689" s="8" t="s">
        <v>44984</v>
      </c>
      <c r="C18689" s="8" t="s">
        <v>15404</v>
      </c>
      <c r="D18689" s="8" t="s">
        <v>43334</v>
      </c>
      <c r="E18689" s="8" t="s">
        <v>44391</v>
      </c>
    </row>
    <row r="18690" spans="1:5">
      <c r="A18690" s="8" t="s">
        <v>44985</v>
      </c>
      <c r="B18690" s="8" t="s">
        <v>44986</v>
      </c>
      <c r="C18690" s="8" t="s">
        <v>15404</v>
      </c>
      <c r="D18690" s="8" t="s">
        <v>43334</v>
      </c>
      <c r="E18690" s="8" t="s">
        <v>44384</v>
      </c>
    </row>
    <row r="18691" spans="1:5">
      <c r="A18691" s="8" t="s">
        <v>11153</v>
      </c>
      <c r="B18691" s="8" t="s">
        <v>44987</v>
      </c>
      <c r="C18691" s="8" t="s">
        <v>15404</v>
      </c>
      <c r="D18691" s="8" t="s">
        <v>43334</v>
      </c>
      <c r="E18691" s="8" t="s">
        <v>44378</v>
      </c>
    </row>
    <row r="18692" spans="1:5">
      <c r="A18692" s="8" t="s">
        <v>11159</v>
      </c>
      <c r="B18692" s="8" t="s">
        <v>44988</v>
      </c>
      <c r="C18692" s="8" t="s">
        <v>15404</v>
      </c>
      <c r="D18692" s="8" t="s">
        <v>43334</v>
      </c>
      <c r="E18692" s="8" t="s">
        <v>44378</v>
      </c>
    </row>
    <row r="18693" spans="1:5">
      <c r="A18693" s="8" t="s">
        <v>11163</v>
      </c>
      <c r="B18693" s="8" t="s">
        <v>44989</v>
      </c>
      <c r="C18693" s="8" t="s">
        <v>15404</v>
      </c>
      <c r="D18693" s="8" t="s">
        <v>43334</v>
      </c>
      <c r="E18693" s="8" t="s">
        <v>44378</v>
      </c>
    </row>
    <row r="18694" spans="1:5">
      <c r="A18694" s="8" t="s">
        <v>44990</v>
      </c>
      <c r="B18694" s="8" t="s">
        <v>44991</v>
      </c>
      <c r="C18694" s="8" t="s">
        <v>15404</v>
      </c>
      <c r="D18694" s="8" t="s">
        <v>43334</v>
      </c>
      <c r="E18694" s="8" t="s">
        <v>44378</v>
      </c>
    </row>
    <row r="18695" spans="1:5">
      <c r="A18695" s="8" t="s">
        <v>44992</v>
      </c>
      <c r="B18695" s="8" t="s">
        <v>44993</v>
      </c>
      <c r="C18695" s="8" t="s">
        <v>15404</v>
      </c>
      <c r="D18695" s="8" t="s">
        <v>43334</v>
      </c>
      <c r="E18695" s="8" t="s">
        <v>44387</v>
      </c>
    </row>
    <row r="18696" spans="1:5">
      <c r="A18696" s="8" t="s">
        <v>44994</v>
      </c>
      <c r="B18696" s="8" t="s">
        <v>44995</v>
      </c>
      <c r="C18696" s="8" t="s">
        <v>15404</v>
      </c>
      <c r="D18696" s="8" t="s">
        <v>43334</v>
      </c>
      <c r="E18696" s="8" t="s">
        <v>44391</v>
      </c>
    </row>
    <row r="18697" spans="1:5">
      <c r="A18697" s="8" t="s">
        <v>12422</v>
      </c>
      <c r="B18697" s="8" t="s">
        <v>44996</v>
      </c>
      <c r="C18697" s="8" t="s">
        <v>15404</v>
      </c>
      <c r="D18697" s="8" t="s">
        <v>43334</v>
      </c>
      <c r="E18697" s="8" t="s">
        <v>44378</v>
      </c>
    </row>
    <row r="18698" spans="1:5">
      <c r="A18698" s="8" t="s">
        <v>44997</v>
      </c>
      <c r="B18698" s="8" t="s">
        <v>44998</v>
      </c>
      <c r="C18698" s="8" t="s">
        <v>15404</v>
      </c>
      <c r="D18698" s="8" t="s">
        <v>43334</v>
      </c>
      <c r="E18698" s="8" t="s">
        <v>44391</v>
      </c>
    </row>
    <row r="18699" spans="1:5">
      <c r="A18699" s="8" t="s">
        <v>44999</v>
      </c>
      <c r="B18699" s="8" t="s">
        <v>45000</v>
      </c>
      <c r="C18699" s="8" t="s">
        <v>15404</v>
      </c>
      <c r="D18699" s="8" t="s">
        <v>43334</v>
      </c>
      <c r="E18699" s="8" t="s">
        <v>44378</v>
      </c>
    </row>
    <row r="18700" spans="1:5">
      <c r="A18700" s="8" t="s">
        <v>45001</v>
      </c>
      <c r="B18700" s="8" t="s">
        <v>45002</v>
      </c>
      <c r="C18700" s="8" t="s">
        <v>15404</v>
      </c>
      <c r="D18700" s="8" t="s">
        <v>43334</v>
      </c>
      <c r="E18700" s="8" t="s">
        <v>44391</v>
      </c>
    </row>
    <row r="18701" spans="1:5">
      <c r="A18701" s="8" t="s">
        <v>45003</v>
      </c>
      <c r="B18701" s="8" t="s">
        <v>33049</v>
      </c>
      <c r="C18701" s="8" t="s">
        <v>15404</v>
      </c>
      <c r="D18701" s="8" t="s">
        <v>43334</v>
      </c>
      <c r="E18701" s="8" t="s">
        <v>44391</v>
      </c>
    </row>
    <row r="18702" spans="1:5">
      <c r="A18702" s="8" t="s">
        <v>7522</v>
      </c>
      <c r="B18702" s="8" t="s">
        <v>45004</v>
      </c>
      <c r="C18702" s="8" t="s">
        <v>15404</v>
      </c>
      <c r="D18702" s="8" t="s">
        <v>43334</v>
      </c>
      <c r="E18702" s="8" t="s">
        <v>44391</v>
      </c>
    </row>
    <row r="18703" spans="1:5">
      <c r="A18703" s="8" t="s">
        <v>45005</v>
      </c>
      <c r="B18703" s="8" t="s">
        <v>45006</v>
      </c>
      <c r="C18703" s="8" t="s">
        <v>32491</v>
      </c>
      <c r="D18703" s="8" t="s">
        <v>43334</v>
      </c>
      <c r="E18703" s="8" t="s">
        <v>45007</v>
      </c>
    </row>
    <row r="18704" spans="1:5">
      <c r="A18704" s="8" t="s">
        <v>45008</v>
      </c>
      <c r="B18704" s="8" t="s">
        <v>37444</v>
      </c>
      <c r="C18704" s="8" t="s">
        <v>32491</v>
      </c>
      <c r="D18704" s="8" t="s">
        <v>43334</v>
      </c>
      <c r="E18704" s="8" t="s">
        <v>44375</v>
      </c>
    </row>
    <row r="18705" spans="1:5">
      <c r="A18705" s="8" t="s">
        <v>45009</v>
      </c>
      <c r="B18705" s="8" t="s">
        <v>45010</v>
      </c>
      <c r="C18705" s="8" t="s">
        <v>32491</v>
      </c>
      <c r="D18705" s="8" t="s">
        <v>43334</v>
      </c>
      <c r="E18705" s="8" t="s">
        <v>44375</v>
      </c>
    </row>
    <row r="18706" spans="1:5">
      <c r="A18706" s="8" t="s">
        <v>45011</v>
      </c>
      <c r="B18706" s="8" t="s">
        <v>45012</v>
      </c>
      <c r="C18706" s="8" t="s">
        <v>32491</v>
      </c>
      <c r="D18706" s="8" t="s">
        <v>43334</v>
      </c>
      <c r="E18706" s="8" t="s">
        <v>44375</v>
      </c>
    </row>
    <row r="18707" spans="1:5">
      <c r="A18707" s="8" t="s">
        <v>45013</v>
      </c>
      <c r="B18707" s="8" t="s">
        <v>45014</v>
      </c>
      <c r="C18707" s="8" t="s">
        <v>32491</v>
      </c>
      <c r="D18707" s="8" t="s">
        <v>43334</v>
      </c>
      <c r="E18707" s="8" t="s">
        <v>45015</v>
      </c>
    </row>
    <row r="18708" spans="1:5">
      <c r="A18708" s="8" t="s">
        <v>45016</v>
      </c>
      <c r="B18708" s="8" t="s">
        <v>45017</v>
      </c>
      <c r="C18708" s="8" t="s">
        <v>32491</v>
      </c>
      <c r="D18708" s="8" t="s">
        <v>43334</v>
      </c>
      <c r="E18708" s="8" t="s">
        <v>44364</v>
      </c>
    </row>
    <row r="18709" spans="1:5">
      <c r="A18709" s="8" t="s">
        <v>45018</v>
      </c>
      <c r="B18709" s="8" t="s">
        <v>45019</v>
      </c>
      <c r="C18709" s="8" t="s">
        <v>32491</v>
      </c>
      <c r="D18709" s="8" t="s">
        <v>43334</v>
      </c>
      <c r="E18709" s="8" t="s">
        <v>44361</v>
      </c>
    </row>
    <row r="18710" spans="1:5">
      <c r="A18710" s="8" t="s">
        <v>14184</v>
      </c>
      <c r="B18710" s="8" t="s">
        <v>45020</v>
      </c>
      <c r="C18710" s="8" t="s">
        <v>32491</v>
      </c>
      <c r="D18710" s="8" t="s">
        <v>43334</v>
      </c>
      <c r="E18710" s="8" t="s">
        <v>44364</v>
      </c>
    </row>
    <row r="18711" spans="1:5">
      <c r="A18711" s="8" t="s">
        <v>45021</v>
      </c>
      <c r="B18711" s="8" t="s">
        <v>45022</v>
      </c>
      <c r="C18711" s="8" t="s">
        <v>32491</v>
      </c>
      <c r="D18711" s="8" t="s">
        <v>43334</v>
      </c>
      <c r="E18711" s="8" t="s">
        <v>44364</v>
      </c>
    </row>
    <row r="18712" spans="1:5">
      <c r="A18712" s="8" t="s">
        <v>45023</v>
      </c>
      <c r="B18712" s="8" t="s">
        <v>45024</v>
      </c>
      <c r="C18712" s="8" t="s">
        <v>32491</v>
      </c>
      <c r="D18712" s="8" t="s">
        <v>43334</v>
      </c>
      <c r="E18712" s="8" t="s">
        <v>45007</v>
      </c>
    </row>
    <row r="18713" spans="1:5">
      <c r="A18713" s="8" t="s">
        <v>45025</v>
      </c>
      <c r="B18713" s="8" t="s">
        <v>45026</v>
      </c>
      <c r="C18713" s="8" t="s">
        <v>32491</v>
      </c>
      <c r="D18713" s="8" t="s">
        <v>43334</v>
      </c>
      <c r="E18713" s="8" t="s">
        <v>44361</v>
      </c>
    </row>
    <row r="18714" spans="1:5">
      <c r="A18714" s="8" t="s">
        <v>45027</v>
      </c>
      <c r="B18714" s="8" t="s">
        <v>45028</v>
      </c>
      <c r="C18714" s="8" t="s">
        <v>32491</v>
      </c>
      <c r="D18714" s="8" t="s">
        <v>43334</v>
      </c>
      <c r="E18714" s="8" t="s">
        <v>44361</v>
      </c>
    </row>
    <row r="18715" spans="1:5">
      <c r="A18715" s="8" t="s">
        <v>45029</v>
      </c>
      <c r="B18715" s="8" t="s">
        <v>45030</v>
      </c>
      <c r="C18715" s="8" t="s">
        <v>32491</v>
      </c>
      <c r="D18715" s="8" t="s">
        <v>43334</v>
      </c>
      <c r="E18715" s="8" t="s">
        <v>44364</v>
      </c>
    </row>
    <row r="18716" spans="1:5">
      <c r="A18716" s="8" t="s">
        <v>45031</v>
      </c>
      <c r="B18716" s="8" t="s">
        <v>45032</v>
      </c>
      <c r="C18716" s="8" t="s">
        <v>32491</v>
      </c>
      <c r="D18716" s="8" t="s">
        <v>43334</v>
      </c>
      <c r="E18716" s="8" t="s">
        <v>44361</v>
      </c>
    </row>
    <row r="18717" spans="1:5">
      <c r="A18717" s="8" t="s">
        <v>10989</v>
      </c>
      <c r="B18717" s="8" t="s">
        <v>45033</v>
      </c>
      <c r="C18717" s="8" t="s">
        <v>32491</v>
      </c>
      <c r="D18717" s="8" t="s">
        <v>43334</v>
      </c>
      <c r="E18717" s="8" t="s">
        <v>44361</v>
      </c>
    </row>
    <row r="18718" spans="1:5">
      <c r="A18718" s="8" t="s">
        <v>45034</v>
      </c>
      <c r="B18718" s="8" t="s">
        <v>45035</v>
      </c>
      <c r="C18718" s="8" t="s">
        <v>32491</v>
      </c>
      <c r="D18718" s="8" t="s">
        <v>43334</v>
      </c>
      <c r="E18718" s="8" t="s">
        <v>44364</v>
      </c>
    </row>
    <row r="18719" spans="1:5">
      <c r="A18719" s="8" t="s">
        <v>45036</v>
      </c>
      <c r="B18719" s="8" t="s">
        <v>45037</v>
      </c>
      <c r="C18719" s="8" t="s">
        <v>32491</v>
      </c>
      <c r="D18719" s="8" t="s">
        <v>43334</v>
      </c>
      <c r="E18719" s="8" t="s">
        <v>44361</v>
      </c>
    </row>
    <row r="18720" spans="1:5">
      <c r="A18720" s="8" t="s">
        <v>45038</v>
      </c>
      <c r="B18720" s="8" t="s">
        <v>45039</v>
      </c>
      <c r="C18720" s="8" t="s">
        <v>32491</v>
      </c>
      <c r="D18720" s="8" t="s">
        <v>43334</v>
      </c>
      <c r="E18720" s="8" t="s">
        <v>44361</v>
      </c>
    </row>
    <row r="18721" spans="1:5">
      <c r="A18721" s="8" t="s">
        <v>45040</v>
      </c>
      <c r="B18721" s="8" t="s">
        <v>45041</v>
      </c>
      <c r="C18721" s="8" t="s">
        <v>32491</v>
      </c>
      <c r="D18721" s="8" t="s">
        <v>43334</v>
      </c>
      <c r="E18721" s="8" t="s">
        <v>44361</v>
      </c>
    </row>
    <row r="18722" spans="1:5">
      <c r="A18722" s="8" t="s">
        <v>45042</v>
      </c>
      <c r="B18722" s="8" t="s">
        <v>45043</v>
      </c>
      <c r="C18722" s="8" t="s">
        <v>32491</v>
      </c>
      <c r="D18722" s="8" t="s">
        <v>43334</v>
      </c>
      <c r="E18722" s="8" t="s">
        <v>44364</v>
      </c>
    </row>
    <row r="18723" spans="1:5">
      <c r="A18723" s="8" t="s">
        <v>10991</v>
      </c>
      <c r="B18723" s="8" t="s">
        <v>45044</v>
      </c>
      <c r="C18723" s="8" t="s">
        <v>32491</v>
      </c>
      <c r="D18723" s="8" t="s">
        <v>43334</v>
      </c>
      <c r="E18723" s="8" t="s">
        <v>45007</v>
      </c>
    </row>
    <row r="18724" spans="1:5">
      <c r="A18724" s="8" t="s">
        <v>45045</v>
      </c>
      <c r="B18724" s="8" t="s">
        <v>45046</v>
      </c>
      <c r="C18724" s="8" t="s">
        <v>32491</v>
      </c>
      <c r="D18724" s="8" t="s">
        <v>43334</v>
      </c>
      <c r="E18724" s="8" t="s">
        <v>44364</v>
      </c>
    </row>
    <row r="18725" spans="1:5">
      <c r="A18725" s="8" t="s">
        <v>12377</v>
      </c>
      <c r="B18725" s="8" t="s">
        <v>45047</v>
      </c>
      <c r="C18725" s="8" t="s">
        <v>32491</v>
      </c>
      <c r="D18725" s="8" t="s">
        <v>43334</v>
      </c>
      <c r="E18725" s="8" t="s">
        <v>44361</v>
      </c>
    </row>
    <row r="18726" spans="1:5">
      <c r="A18726" s="8" t="s">
        <v>45048</v>
      </c>
      <c r="B18726" s="8" t="s">
        <v>45049</v>
      </c>
      <c r="C18726" s="8" t="s">
        <v>32491</v>
      </c>
      <c r="D18726" s="8" t="s">
        <v>43334</v>
      </c>
      <c r="E18726" s="8" t="s">
        <v>45007</v>
      </c>
    </row>
    <row r="18727" spans="1:5">
      <c r="A18727" s="8" t="s">
        <v>10993</v>
      </c>
      <c r="B18727" s="8" t="s">
        <v>45050</v>
      </c>
      <c r="C18727" s="8" t="s">
        <v>32491</v>
      </c>
      <c r="D18727" s="8" t="s">
        <v>43334</v>
      </c>
      <c r="E18727" s="8" t="s">
        <v>44364</v>
      </c>
    </row>
    <row r="18728" spans="1:5">
      <c r="A18728" s="8" t="s">
        <v>45051</v>
      </c>
      <c r="B18728" s="8" t="s">
        <v>45052</v>
      </c>
      <c r="C18728" s="8" t="s">
        <v>32491</v>
      </c>
      <c r="D18728" s="8" t="s">
        <v>43334</v>
      </c>
      <c r="E18728" s="8" t="s">
        <v>44364</v>
      </c>
    </row>
    <row r="18729" spans="1:5">
      <c r="A18729" s="8" t="s">
        <v>45053</v>
      </c>
      <c r="B18729" s="8" t="s">
        <v>45054</v>
      </c>
      <c r="C18729" s="8" t="s">
        <v>32491</v>
      </c>
      <c r="D18729" s="8" t="s">
        <v>43334</v>
      </c>
      <c r="E18729" s="8" t="s">
        <v>44361</v>
      </c>
    </row>
    <row r="18730" spans="1:5">
      <c r="A18730" s="8" t="s">
        <v>45055</v>
      </c>
      <c r="B18730" s="8" t="s">
        <v>45056</v>
      </c>
      <c r="C18730" s="8" t="s">
        <v>32491</v>
      </c>
      <c r="D18730" s="8" t="s">
        <v>43334</v>
      </c>
      <c r="E18730" s="8" t="s">
        <v>45007</v>
      </c>
    </row>
    <row r="18731" spans="1:5">
      <c r="A18731" s="8" t="s">
        <v>45057</v>
      </c>
      <c r="B18731" s="8" t="s">
        <v>45058</v>
      </c>
      <c r="C18731" s="8" t="s">
        <v>32491</v>
      </c>
      <c r="D18731" s="8" t="s">
        <v>43334</v>
      </c>
      <c r="E18731" s="8" t="s">
        <v>45007</v>
      </c>
    </row>
    <row r="18732" spans="1:5">
      <c r="A18732" s="8" t="s">
        <v>45059</v>
      </c>
      <c r="B18732" s="8" t="s">
        <v>45060</v>
      </c>
      <c r="C18732" s="8" t="s">
        <v>32491</v>
      </c>
      <c r="D18732" s="8" t="s">
        <v>43334</v>
      </c>
      <c r="E18732" s="8" t="s">
        <v>45007</v>
      </c>
    </row>
    <row r="18733" spans="1:5">
      <c r="A18733" s="8" t="s">
        <v>45061</v>
      </c>
      <c r="B18733" s="8" t="s">
        <v>45062</v>
      </c>
      <c r="C18733" s="8" t="s">
        <v>32491</v>
      </c>
      <c r="D18733" s="8" t="s">
        <v>43334</v>
      </c>
      <c r="E18733" s="8" t="s">
        <v>44361</v>
      </c>
    </row>
    <row r="18734" spans="1:5">
      <c r="A18734" s="8" t="s">
        <v>45063</v>
      </c>
      <c r="B18734" s="8" t="s">
        <v>45064</v>
      </c>
      <c r="C18734" s="8" t="s">
        <v>32491</v>
      </c>
      <c r="D18734" s="8" t="s">
        <v>43334</v>
      </c>
      <c r="E18734" s="8" t="s">
        <v>44364</v>
      </c>
    </row>
    <row r="18735" spans="1:5">
      <c r="A18735" s="8" t="s">
        <v>45065</v>
      </c>
      <c r="B18735" s="8" t="s">
        <v>45066</v>
      </c>
      <c r="C18735" s="8" t="s">
        <v>32491</v>
      </c>
      <c r="D18735" s="8" t="s">
        <v>43334</v>
      </c>
      <c r="E18735" s="8" t="s">
        <v>44361</v>
      </c>
    </row>
    <row r="18736" spans="1:5">
      <c r="A18736" s="8" t="s">
        <v>45067</v>
      </c>
      <c r="B18736" s="8" t="s">
        <v>45068</v>
      </c>
      <c r="C18736" s="8" t="s">
        <v>32491</v>
      </c>
      <c r="D18736" s="8" t="s">
        <v>43334</v>
      </c>
      <c r="E18736" s="8" t="s">
        <v>45007</v>
      </c>
    </row>
    <row r="18737" spans="1:5">
      <c r="A18737" s="8" t="s">
        <v>45069</v>
      </c>
      <c r="B18737" s="8" t="s">
        <v>45070</v>
      </c>
      <c r="C18737" s="8" t="s">
        <v>32491</v>
      </c>
      <c r="D18737" s="8" t="s">
        <v>43334</v>
      </c>
      <c r="E18737" s="8" t="s">
        <v>44364</v>
      </c>
    </row>
    <row r="18738" spans="1:5">
      <c r="A18738" s="8" t="s">
        <v>45071</v>
      </c>
      <c r="B18738" s="8" t="s">
        <v>45072</v>
      </c>
      <c r="C18738" s="8" t="s">
        <v>32491</v>
      </c>
      <c r="D18738" s="8" t="s">
        <v>43334</v>
      </c>
      <c r="E18738" s="8" t="s">
        <v>45007</v>
      </c>
    </row>
    <row r="18739" spans="1:5">
      <c r="A18739" s="8" t="s">
        <v>45073</v>
      </c>
      <c r="B18739" s="8" t="s">
        <v>45074</v>
      </c>
      <c r="C18739" s="8" t="s">
        <v>32491</v>
      </c>
      <c r="D18739" s="8" t="s">
        <v>43334</v>
      </c>
      <c r="E18739" s="8" t="s">
        <v>44364</v>
      </c>
    </row>
    <row r="18740" spans="1:5">
      <c r="A18740" s="8" t="s">
        <v>45075</v>
      </c>
      <c r="B18740" s="8" t="s">
        <v>45076</v>
      </c>
      <c r="C18740" s="8" t="s">
        <v>32491</v>
      </c>
      <c r="D18740" s="8" t="s">
        <v>43334</v>
      </c>
      <c r="E18740" s="8" t="s">
        <v>44364</v>
      </c>
    </row>
    <row r="18741" spans="1:5">
      <c r="A18741" s="8" t="s">
        <v>45077</v>
      </c>
      <c r="B18741" s="8" t="s">
        <v>45078</v>
      </c>
      <c r="C18741" s="8" t="s">
        <v>32491</v>
      </c>
      <c r="D18741" s="8" t="s">
        <v>43334</v>
      </c>
      <c r="E18741" s="8" t="s">
        <v>45007</v>
      </c>
    </row>
    <row r="18742" spans="1:5">
      <c r="A18742" s="8" t="s">
        <v>3351</v>
      </c>
      <c r="B18742" s="8" t="s">
        <v>45079</v>
      </c>
      <c r="C18742" s="8" t="s">
        <v>32491</v>
      </c>
      <c r="D18742" s="8" t="s">
        <v>43334</v>
      </c>
      <c r="E18742" s="8" t="s">
        <v>45007</v>
      </c>
    </row>
    <row r="18743" spans="1:5">
      <c r="A18743" s="8" t="s">
        <v>45080</v>
      </c>
      <c r="B18743" s="8" t="s">
        <v>45081</v>
      </c>
      <c r="C18743" s="8" t="s">
        <v>32491</v>
      </c>
      <c r="D18743" s="8" t="s">
        <v>43334</v>
      </c>
      <c r="E18743" s="8" t="s">
        <v>44361</v>
      </c>
    </row>
    <row r="18744" spans="1:5">
      <c r="A18744" s="8" t="s">
        <v>45082</v>
      </c>
      <c r="B18744" s="8" t="s">
        <v>45083</v>
      </c>
      <c r="C18744" s="8" t="s">
        <v>32491</v>
      </c>
      <c r="D18744" s="8" t="s">
        <v>43334</v>
      </c>
      <c r="E18744" s="8" t="s">
        <v>44361</v>
      </c>
    </row>
    <row r="18745" spans="1:5">
      <c r="A18745" s="8" t="s">
        <v>45084</v>
      </c>
      <c r="B18745" s="8" t="s">
        <v>45085</v>
      </c>
      <c r="C18745" s="8" t="s">
        <v>32491</v>
      </c>
      <c r="D18745" s="8" t="s">
        <v>43334</v>
      </c>
      <c r="E18745" s="8" t="s">
        <v>44361</v>
      </c>
    </row>
    <row r="18746" spans="1:5">
      <c r="A18746" s="8" t="s">
        <v>45086</v>
      </c>
      <c r="B18746" s="8" t="s">
        <v>45087</v>
      </c>
      <c r="C18746" s="8" t="s">
        <v>32491</v>
      </c>
      <c r="D18746" s="8" t="s">
        <v>43334</v>
      </c>
      <c r="E18746" s="8" t="s">
        <v>45007</v>
      </c>
    </row>
    <row r="18747" spans="1:5">
      <c r="A18747" s="8" t="s">
        <v>45088</v>
      </c>
      <c r="B18747" s="8" t="s">
        <v>45089</v>
      </c>
      <c r="C18747" s="8" t="s">
        <v>32491</v>
      </c>
      <c r="D18747" s="8" t="s">
        <v>43334</v>
      </c>
      <c r="E18747" s="8" t="s">
        <v>45007</v>
      </c>
    </row>
    <row r="18748" spans="1:5">
      <c r="A18748" s="8" t="s">
        <v>45090</v>
      </c>
      <c r="B18748" s="8" t="s">
        <v>45091</v>
      </c>
      <c r="C18748" s="8" t="s">
        <v>32491</v>
      </c>
      <c r="D18748" s="8" t="s">
        <v>43334</v>
      </c>
      <c r="E18748" s="8" t="s">
        <v>44361</v>
      </c>
    </row>
    <row r="18749" spans="1:5">
      <c r="A18749" s="8" t="s">
        <v>45092</v>
      </c>
      <c r="B18749" s="8" t="s">
        <v>45093</v>
      </c>
      <c r="C18749" s="8" t="s">
        <v>32491</v>
      </c>
      <c r="D18749" s="8" t="s">
        <v>43334</v>
      </c>
      <c r="E18749" s="8" t="s">
        <v>44361</v>
      </c>
    </row>
    <row r="18750" spans="1:5">
      <c r="A18750" s="8" t="s">
        <v>45094</v>
      </c>
      <c r="B18750" s="8" t="s">
        <v>45095</v>
      </c>
      <c r="C18750" s="8" t="s">
        <v>32491</v>
      </c>
      <c r="D18750" s="8" t="s">
        <v>43334</v>
      </c>
      <c r="E18750" s="8" t="s">
        <v>45007</v>
      </c>
    </row>
    <row r="18751" spans="1:5">
      <c r="A18751" s="8" t="s">
        <v>7398</v>
      </c>
      <c r="B18751" s="8" t="s">
        <v>45096</v>
      </c>
      <c r="C18751" s="8" t="s">
        <v>32491</v>
      </c>
      <c r="D18751" s="8" t="s">
        <v>43334</v>
      </c>
      <c r="E18751" s="8" t="s">
        <v>44364</v>
      </c>
    </row>
    <row r="18752" spans="1:5">
      <c r="A18752" s="8" t="s">
        <v>45097</v>
      </c>
      <c r="B18752" s="8" t="s">
        <v>45098</v>
      </c>
      <c r="C18752" s="8" t="s">
        <v>32491</v>
      </c>
      <c r="D18752" s="8" t="s">
        <v>43334</v>
      </c>
      <c r="E18752" s="8" t="s">
        <v>44361</v>
      </c>
    </row>
    <row r="18753" spans="1:5">
      <c r="A18753" s="8" t="s">
        <v>45099</v>
      </c>
      <c r="B18753" s="8" t="s">
        <v>45100</v>
      </c>
      <c r="C18753" s="8" t="s">
        <v>32491</v>
      </c>
      <c r="D18753" s="8" t="s">
        <v>43334</v>
      </c>
      <c r="E18753" s="8" t="s">
        <v>44361</v>
      </c>
    </row>
    <row r="18754" spans="1:5">
      <c r="A18754" s="8" t="s">
        <v>45101</v>
      </c>
      <c r="B18754" s="8" t="s">
        <v>45102</v>
      </c>
      <c r="C18754" s="8" t="s">
        <v>32491</v>
      </c>
      <c r="D18754" s="8" t="s">
        <v>43334</v>
      </c>
      <c r="E18754" s="8" t="s">
        <v>44361</v>
      </c>
    </row>
    <row r="18755" spans="1:5">
      <c r="A18755" s="8" t="s">
        <v>45103</v>
      </c>
      <c r="B18755" s="8" t="s">
        <v>45104</v>
      </c>
      <c r="C18755" s="8" t="s">
        <v>32491</v>
      </c>
      <c r="D18755" s="8" t="s">
        <v>43334</v>
      </c>
      <c r="E18755" s="8" t="s">
        <v>44364</v>
      </c>
    </row>
    <row r="18756" spans="1:5">
      <c r="A18756" s="8" t="s">
        <v>45105</v>
      </c>
      <c r="B18756" s="8" t="s">
        <v>45106</v>
      </c>
      <c r="C18756" s="8" t="s">
        <v>32491</v>
      </c>
      <c r="D18756" s="8" t="s">
        <v>43334</v>
      </c>
      <c r="E18756" s="8" t="s">
        <v>44361</v>
      </c>
    </row>
    <row r="18757" spans="1:5">
      <c r="A18757" s="8" t="s">
        <v>45107</v>
      </c>
      <c r="B18757" s="8" t="s">
        <v>28478</v>
      </c>
      <c r="C18757" s="8" t="s">
        <v>32491</v>
      </c>
      <c r="D18757" s="8" t="s">
        <v>43334</v>
      </c>
      <c r="E18757" s="8" t="s">
        <v>45007</v>
      </c>
    </row>
    <row r="18758" spans="1:5">
      <c r="A18758" s="8" t="s">
        <v>45108</v>
      </c>
      <c r="B18758" s="8" t="s">
        <v>45109</v>
      </c>
      <c r="C18758" s="8" t="s">
        <v>32491</v>
      </c>
      <c r="D18758" s="8" t="s">
        <v>43334</v>
      </c>
      <c r="E18758" s="8" t="s">
        <v>45007</v>
      </c>
    </row>
    <row r="18759" spans="1:5">
      <c r="A18759" s="8" t="s">
        <v>45110</v>
      </c>
      <c r="B18759" s="8" t="s">
        <v>45111</v>
      </c>
      <c r="C18759" s="8" t="s">
        <v>32491</v>
      </c>
      <c r="D18759" s="8" t="s">
        <v>43334</v>
      </c>
      <c r="E18759" s="8" t="s">
        <v>45007</v>
      </c>
    </row>
    <row r="18760" spans="1:5">
      <c r="A18760" s="8" t="s">
        <v>45112</v>
      </c>
      <c r="B18760" s="8" t="s">
        <v>45113</v>
      </c>
      <c r="C18760" s="8" t="s">
        <v>32491</v>
      </c>
      <c r="D18760" s="8" t="s">
        <v>43334</v>
      </c>
      <c r="E18760" s="8" t="s">
        <v>45007</v>
      </c>
    </row>
    <row r="18761" spans="1:5">
      <c r="A18761" s="8" t="s">
        <v>45114</v>
      </c>
      <c r="B18761" s="8" t="s">
        <v>45115</v>
      </c>
      <c r="C18761" s="8" t="s">
        <v>32491</v>
      </c>
      <c r="D18761" s="8" t="s">
        <v>43334</v>
      </c>
      <c r="E18761" s="8" t="s">
        <v>44364</v>
      </c>
    </row>
    <row r="18762" spans="1:5">
      <c r="A18762" s="8" t="s">
        <v>45116</v>
      </c>
      <c r="B18762" s="8" t="s">
        <v>45117</v>
      </c>
      <c r="C18762" s="8" t="s">
        <v>32491</v>
      </c>
      <c r="D18762" s="8" t="s">
        <v>43334</v>
      </c>
      <c r="E18762" s="8" t="s">
        <v>44364</v>
      </c>
    </row>
    <row r="18763" spans="1:5">
      <c r="A18763" s="8" t="s">
        <v>45118</v>
      </c>
      <c r="B18763" s="8" t="s">
        <v>45119</v>
      </c>
      <c r="C18763" s="8" t="s">
        <v>32491</v>
      </c>
      <c r="D18763" s="8" t="s">
        <v>43334</v>
      </c>
      <c r="E18763" s="8" t="s">
        <v>44364</v>
      </c>
    </row>
    <row r="18764" spans="1:5">
      <c r="A18764" s="8" t="s">
        <v>45120</v>
      </c>
      <c r="B18764" s="8" t="s">
        <v>45121</v>
      </c>
      <c r="C18764" s="8" t="s">
        <v>32491</v>
      </c>
      <c r="D18764" s="8" t="s">
        <v>43334</v>
      </c>
      <c r="E18764" s="8" t="s">
        <v>45007</v>
      </c>
    </row>
    <row r="18765" spans="1:5">
      <c r="A18765" s="8" t="s">
        <v>45122</v>
      </c>
      <c r="B18765" s="8" t="s">
        <v>45123</v>
      </c>
      <c r="C18765" s="8" t="s">
        <v>32491</v>
      </c>
      <c r="D18765" s="8" t="s">
        <v>43334</v>
      </c>
      <c r="E18765" s="8" t="s">
        <v>45007</v>
      </c>
    </row>
    <row r="18766" spans="1:5">
      <c r="A18766" s="8" t="s">
        <v>45124</v>
      </c>
      <c r="B18766" s="8" t="s">
        <v>45125</v>
      </c>
      <c r="C18766" s="8" t="s">
        <v>32491</v>
      </c>
      <c r="D18766" s="8" t="s">
        <v>43334</v>
      </c>
      <c r="E18766" s="8" t="s">
        <v>45007</v>
      </c>
    </row>
    <row r="18767" spans="1:5">
      <c r="A18767" s="8" t="s">
        <v>45126</v>
      </c>
      <c r="B18767" s="8" t="s">
        <v>45127</v>
      </c>
      <c r="C18767" s="8" t="s">
        <v>32491</v>
      </c>
      <c r="D18767" s="8" t="s">
        <v>43334</v>
      </c>
      <c r="E18767" s="8" t="s">
        <v>44364</v>
      </c>
    </row>
    <row r="18768" spans="1:5">
      <c r="A18768" s="8" t="s">
        <v>45128</v>
      </c>
      <c r="B18768" s="8" t="s">
        <v>45129</v>
      </c>
      <c r="C18768" s="8" t="s">
        <v>32491</v>
      </c>
      <c r="D18768" s="8" t="s">
        <v>43334</v>
      </c>
      <c r="E18768" s="8" t="s">
        <v>44364</v>
      </c>
    </row>
    <row r="18769" spans="1:5">
      <c r="A18769" s="8" t="s">
        <v>45130</v>
      </c>
      <c r="B18769" s="8" t="s">
        <v>45131</v>
      </c>
      <c r="C18769" s="8" t="s">
        <v>32491</v>
      </c>
      <c r="D18769" s="8" t="s">
        <v>43334</v>
      </c>
      <c r="E18769" s="8" t="s">
        <v>44364</v>
      </c>
    </row>
    <row r="18770" spans="1:5">
      <c r="A18770" s="8" t="s">
        <v>45132</v>
      </c>
      <c r="B18770" s="8" t="s">
        <v>40939</v>
      </c>
      <c r="C18770" s="8" t="s">
        <v>32491</v>
      </c>
      <c r="D18770" s="8" t="s">
        <v>43334</v>
      </c>
      <c r="E18770" s="8" t="s">
        <v>45133</v>
      </c>
    </row>
    <row r="18771" spans="1:5">
      <c r="A18771" s="8" t="s">
        <v>3361</v>
      </c>
      <c r="B18771" s="8" t="s">
        <v>45134</v>
      </c>
      <c r="C18771" s="8" t="s">
        <v>32491</v>
      </c>
      <c r="D18771" s="8" t="s">
        <v>43334</v>
      </c>
      <c r="E18771" s="8" t="s">
        <v>45135</v>
      </c>
    </row>
    <row r="18772" spans="1:5">
      <c r="A18772" s="8" t="s">
        <v>45136</v>
      </c>
      <c r="B18772" s="8" t="s">
        <v>45137</v>
      </c>
      <c r="C18772" s="8" t="s">
        <v>32491</v>
      </c>
      <c r="D18772" s="8" t="s">
        <v>43334</v>
      </c>
      <c r="E18772" s="8" t="s">
        <v>45135</v>
      </c>
    </row>
    <row r="18773" spans="1:5">
      <c r="A18773" s="8" t="s">
        <v>45138</v>
      </c>
      <c r="B18773" s="8" t="s">
        <v>45139</v>
      </c>
      <c r="C18773" s="8" t="s">
        <v>32491</v>
      </c>
      <c r="D18773" s="8" t="s">
        <v>43334</v>
      </c>
      <c r="E18773" s="8" t="s">
        <v>45133</v>
      </c>
    </row>
    <row r="18774" spans="1:5">
      <c r="A18774" s="8" t="s">
        <v>3365</v>
      </c>
      <c r="B18774" s="8" t="s">
        <v>27944</v>
      </c>
      <c r="C18774" s="8" t="s">
        <v>32491</v>
      </c>
      <c r="D18774" s="8" t="s">
        <v>43334</v>
      </c>
      <c r="E18774" s="8" t="s">
        <v>44375</v>
      </c>
    </row>
    <row r="18775" spans="1:5">
      <c r="A18775" s="8" t="s">
        <v>45140</v>
      </c>
      <c r="B18775" s="8" t="s">
        <v>45141</v>
      </c>
      <c r="C18775" s="8" t="s">
        <v>32491</v>
      </c>
      <c r="D18775" s="8" t="s">
        <v>43334</v>
      </c>
      <c r="E18775" s="8" t="s">
        <v>45133</v>
      </c>
    </row>
    <row r="18776" spans="1:5">
      <c r="A18776" s="8" t="s">
        <v>45142</v>
      </c>
      <c r="B18776" s="8" t="s">
        <v>45143</v>
      </c>
      <c r="C18776" s="8" t="s">
        <v>32491</v>
      </c>
      <c r="D18776" s="8" t="s">
        <v>43334</v>
      </c>
      <c r="E18776" s="8" t="s">
        <v>45133</v>
      </c>
    </row>
    <row r="18777" spans="1:5">
      <c r="A18777" s="8" t="s">
        <v>45144</v>
      </c>
      <c r="B18777" s="8" t="s">
        <v>45145</v>
      </c>
      <c r="C18777" s="8" t="s">
        <v>32491</v>
      </c>
      <c r="D18777" s="8" t="s">
        <v>43334</v>
      </c>
      <c r="E18777" s="8" t="s">
        <v>45133</v>
      </c>
    </row>
    <row r="18778" spans="1:5">
      <c r="A18778" s="8" t="s">
        <v>3367</v>
      </c>
      <c r="B18778" s="8" t="s">
        <v>45146</v>
      </c>
      <c r="C18778" s="8" t="s">
        <v>32491</v>
      </c>
      <c r="D18778" s="8" t="s">
        <v>43334</v>
      </c>
      <c r="E18778" s="8" t="s">
        <v>45133</v>
      </c>
    </row>
    <row r="18779" spans="1:5">
      <c r="A18779" s="8" t="s">
        <v>45147</v>
      </c>
      <c r="B18779" s="8" t="s">
        <v>45148</v>
      </c>
      <c r="C18779" s="8" t="s">
        <v>32491</v>
      </c>
      <c r="D18779" s="8" t="s">
        <v>43334</v>
      </c>
      <c r="E18779" s="8" t="s">
        <v>45133</v>
      </c>
    </row>
    <row r="18780" spans="1:5">
      <c r="A18780" s="8" t="s">
        <v>45149</v>
      </c>
      <c r="B18780" s="8" t="s">
        <v>45150</v>
      </c>
      <c r="C18780" s="8" t="s">
        <v>32491</v>
      </c>
      <c r="D18780" s="8" t="s">
        <v>43334</v>
      </c>
      <c r="E18780" s="8" t="s">
        <v>45133</v>
      </c>
    </row>
    <row r="18781" spans="1:5">
      <c r="A18781" s="8" t="s">
        <v>45151</v>
      </c>
      <c r="B18781" s="8" t="s">
        <v>45152</v>
      </c>
      <c r="C18781" s="8" t="s">
        <v>32491</v>
      </c>
      <c r="D18781" s="8" t="s">
        <v>43334</v>
      </c>
      <c r="E18781" s="8" t="s">
        <v>44375</v>
      </c>
    </row>
    <row r="18782" spans="1:5">
      <c r="A18782" s="8" t="s">
        <v>45153</v>
      </c>
      <c r="B18782" s="8" t="s">
        <v>45154</v>
      </c>
      <c r="C18782" s="8" t="s">
        <v>32491</v>
      </c>
      <c r="D18782" s="8" t="s">
        <v>43334</v>
      </c>
      <c r="E18782" s="8" t="s">
        <v>45135</v>
      </c>
    </row>
    <row r="18783" spans="1:5">
      <c r="A18783" s="8" t="s">
        <v>45155</v>
      </c>
      <c r="B18783" s="8" t="s">
        <v>45156</v>
      </c>
      <c r="C18783" s="8" t="s">
        <v>32491</v>
      </c>
      <c r="D18783" s="8" t="s">
        <v>43334</v>
      </c>
      <c r="E18783" s="8" t="s">
        <v>45135</v>
      </c>
    </row>
    <row r="18784" spans="1:5">
      <c r="A18784" s="8" t="s">
        <v>3369</v>
      </c>
      <c r="B18784" s="8" t="s">
        <v>45157</v>
      </c>
      <c r="C18784" s="8" t="s">
        <v>32491</v>
      </c>
      <c r="D18784" s="8" t="s">
        <v>43334</v>
      </c>
      <c r="E18784" s="8" t="s">
        <v>45133</v>
      </c>
    </row>
    <row r="18785" spans="1:5">
      <c r="A18785" s="8" t="s">
        <v>45158</v>
      </c>
      <c r="B18785" s="8" t="s">
        <v>45076</v>
      </c>
      <c r="C18785" s="8" t="s">
        <v>32491</v>
      </c>
      <c r="D18785" s="8" t="s">
        <v>43334</v>
      </c>
      <c r="E18785" s="8" t="s">
        <v>45133</v>
      </c>
    </row>
    <row r="18786" spans="1:5">
      <c r="A18786" s="8" t="s">
        <v>3371</v>
      </c>
      <c r="B18786" s="8" t="s">
        <v>45159</v>
      </c>
      <c r="C18786" s="8" t="s">
        <v>32491</v>
      </c>
      <c r="D18786" s="8" t="s">
        <v>43334</v>
      </c>
      <c r="E18786" s="8" t="s">
        <v>45133</v>
      </c>
    </row>
    <row r="18787" spans="1:5">
      <c r="A18787" s="8" t="s">
        <v>45160</v>
      </c>
      <c r="B18787" s="8" t="s">
        <v>45161</v>
      </c>
      <c r="C18787" s="8" t="s">
        <v>32491</v>
      </c>
      <c r="D18787" s="8" t="s">
        <v>43334</v>
      </c>
      <c r="E18787" s="8" t="s">
        <v>45135</v>
      </c>
    </row>
    <row r="18788" spans="1:5">
      <c r="A18788" s="8" t="s">
        <v>45162</v>
      </c>
      <c r="B18788" s="8" t="s">
        <v>45163</v>
      </c>
      <c r="C18788" s="8" t="s">
        <v>32491</v>
      </c>
      <c r="D18788" s="8" t="s">
        <v>43334</v>
      </c>
      <c r="E18788" s="8" t="s">
        <v>44375</v>
      </c>
    </row>
    <row r="18789" spans="1:5">
      <c r="A18789" s="8" t="s">
        <v>45164</v>
      </c>
      <c r="B18789" s="8" t="s">
        <v>45165</v>
      </c>
      <c r="C18789" s="8" t="s">
        <v>32491</v>
      </c>
      <c r="D18789" s="8" t="s">
        <v>43334</v>
      </c>
      <c r="E18789" s="8" t="s">
        <v>45135</v>
      </c>
    </row>
    <row r="18790" spans="1:5">
      <c r="A18790" s="8" t="s">
        <v>45166</v>
      </c>
      <c r="B18790" s="8" t="s">
        <v>45167</v>
      </c>
      <c r="C18790" s="8" t="s">
        <v>32491</v>
      </c>
      <c r="D18790" s="8" t="s">
        <v>43334</v>
      </c>
      <c r="E18790" s="8" t="s">
        <v>45133</v>
      </c>
    </row>
    <row r="18791" spans="1:5">
      <c r="A18791" s="8" t="s">
        <v>45168</v>
      </c>
      <c r="B18791" s="8" t="s">
        <v>45169</v>
      </c>
      <c r="C18791" s="8" t="s">
        <v>32491</v>
      </c>
      <c r="D18791" s="8" t="s">
        <v>43334</v>
      </c>
      <c r="E18791" s="8" t="s">
        <v>45135</v>
      </c>
    </row>
    <row r="18792" spans="1:5">
      <c r="A18792" s="8" t="s">
        <v>45170</v>
      </c>
      <c r="B18792" s="8" t="s">
        <v>45171</v>
      </c>
      <c r="C18792" s="8" t="s">
        <v>32491</v>
      </c>
      <c r="D18792" s="8" t="s">
        <v>43334</v>
      </c>
      <c r="E18792" s="8" t="s">
        <v>45133</v>
      </c>
    </row>
    <row r="18793" spans="1:5">
      <c r="A18793" s="8" t="s">
        <v>45172</v>
      </c>
      <c r="B18793" s="8" t="s">
        <v>45173</v>
      </c>
      <c r="C18793" s="8" t="s">
        <v>32491</v>
      </c>
      <c r="D18793" s="8" t="s">
        <v>43334</v>
      </c>
      <c r="E18793" s="8" t="s">
        <v>44375</v>
      </c>
    </row>
    <row r="18794" spans="1:5">
      <c r="A18794" s="8" t="s">
        <v>45174</v>
      </c>
      <c r="B18794" s="8" t="s">
        <v>45175</v>
      </c>
      <c r="C18794" s="8" t="s">
        <v>32491</v>
      </c>
      <c r="D18794" s="8" t="s">
        <v>43334</v>
      </c>
      <c r="E18794" s="8" t="s">
        <v>44375</v>
      </c>
    </row>
    <row r="18795" spans="1:5">
      <c r="A18795" s="8" t="s">
        <v>45176</v>
      </c>
      <c r="B18795" s="8" t="s">
        <v>45177</v>
      </c>
      <c r="C18795" s="8" t="s">
        <v>32491</v>
      </c>
      <c r="D18795" s="8" t="s">
        <v>43334</v>
      </c>
      <c r="E18795" s="8" t="s">
        <v>45133</v>
      </c>
    </row>
    <row r="18796" spans="1:5">
      <c r="A18796" s="8" t="s">
        <v>45178</v>
      </c>
      <c r="B18796" s="8" t="s">
        <v>45179</v>
      </c>
      <c r="C18796" s="8" t="s">
        <v>32491</v>
      </c>
      <c r="D18796" s="8" t="s">
        <v>43334</v>
      </c>
      <c r="E18796" s="8" t="s">
        <v>45135</v>
      </c>
    </row>
    <row r="18797" spans="1:5">
      <c r="A18797" s="8" t="s">
        <v>45180</v>
      </c>
      <c r="B18797" s="8" t="s">
        <v>45181</v>
      </c>
      <c r="C18797" s="8" t="s">
        <v>32491</v>
      </c>
      <c r="D18797" s="8" t="s">
        <v>43334</v>
      </c>
      <c r="E18797" s="8" t="s">
        <v>45133</v>
      </c>
    </row>
    <row r="18798" spans="1:5">
      <c r="A18798" s="8" t="s">
        <v>45182</v>
      </c>
      <c r="B18798" s="8" t="s">
        <v>45183</v>
      </c>
      <c r="C18798" s="8" t="s">
        <v>32491</v>
      </c>
      <c r="D18798" s="8" t="s">
        <v>43334</v>
      </c>
      <c r="E18798" s="8" t="s">
        <v>45133</v>
      </c>
    </row>
    <row r="18799" spans="1:5">
      <c r="A18799" s="8" t="s">
        <v>45184</v>
      </c>
      <c r="B18799" s="8" t="s">
        <v>45185</v>
      </c>
      <c r="C18799" s="8" t="s">
        <v>32491</v>
      </c>
      <c r="D18799" s="8" t="s">
        <v>43334</v>
      </c>
      <c r="E18799" s="8" t="s">
        <v>45133</v>
      </c>
    </row>
    <row r="18800" spans="1:5">
      <c r="A18800" s="8" t="s">
        <v>45186</v>
      </c>
      <c r="B18800" s="8" t="s">
        <v>45187</v>
      </c>
      <c r="C18800" s="8" t="s">
        <v>32491</v>
      </c>
      <c r="D18800" s="8" t="s">
        <v>43334</v>
      </c>
      <c r="E18800" s="8" t="s">
        <v>44375</v>
      </c>
    </row>
    <row r="18801" spans="1:5">
      <c r="A18801" s="8" t="s">
        <v>45188</v>
      </c>
      <c r="B18801" s="8" t="s">
        <v>45189</v>
      </c>
      <c r="C18801" s="8" t="s">
        <v>32491</v>
      </c>
      <c r="D18801" s="8" t="s">
        <v>43334</v>
      </c>
      <c r="E18801" s="8" t="s">
        <v>44375</v>
      </c>
    </row>
    <row r="18802" spans="1:5">
      <c r="A18802" s="8" t="s">
        <v>45190</v>
      </c>
      <c r="B18802" s="8" t="s">
        <v>45191</v>
      </c>
      <c r="C18802" s="8" t="s">
        <v>32491</v>
      </c>
      <c r="D18802" s="8" t="s">
        <v>43334</v>
      </c>
      <c r="E18802" s="8" t="s">
        <v>44375</v>
      </c>
    </row>
    <row r="18803" spans="1:5">
      <c r="A18803" s="8" t="s">
        <v>45192</v>
      </c>
      <c r="B18803" s="8" t="s">
        <v>45193</v>
      </c>
      <c r="C18803" s="8" t="s">
        <v>32491</v>
      </c>
      <c r="D18803" s="8" t="s">
        <v>43334</v>
      </c>
      <c r="E18803" s="8" t="s">
        <v>45133</v>
      </c>
    </row>
    <row r="18804" spans="1:5">
      <c r="A18804" s="8" t="s">
        <v>45194</v>
      </c>
      <c r="B18804" s="8" t="s">
        <v>45195</v>
      </c>
      <c r="C18804" s="8" t="s">
        <v>32491</v>
      </c>
      <c r="D18804" s="8" t="s">
        <v>43334</v>
      </c>
      <c r="E18804" s="8" t="s">
        <v>45133</v>
      </c>
    </row>
    <row r="18805" spans="1:5">
      <c r="A18805" s="8" t="s">
        <v>12393</v>
      </c>
      <c r="B18805" s="8" t="s">
        <v>37788</v>
      </c>
      <c r="C18805" s="8" t="s">
        <v>32491</v>
      </c>
      <c r="D18805" s="8" t="s">
        <v>43334</v>
      </c>
      <c r="E18805" s="8" t="s">
        <v>45135</v>
      </c>
    </row>
    <row r="18806" spans="1:5">
      <c r="A18806" s="8" t="s">
        <v>45196</v>
      </c>
      <c r="B18806" s="8" t="s">
        <v>45197</v>
      </c>
      <c r="C18806" s="8" t="s">
        <v>32491</v>
      </c>
      <c r="D18806" s="8" t="s">
        <v>43334</v>
      </c>
      <c r="E18806" s="8" t="s">
        <v>45135</v>
      </c>
    </row>
    <row r="18807" spans="1:5">
      <c r="A18807" s="8" t="s">
        <v>45198</v>
      </c>
      <c r="B18807" s="8" t="s">
        <v>45199</v>
      </c>
      <c r="C18807" s="8" t="s">
        <v>32491</v>
      </c>
      <c r="D18807" s="8" t="s">
        <v>43334</v>
      </c>
      <c r="E18807" s="8" t="s">
        <v>45133</v>
      </c>
    </row>
    <row r="18808" spans="1:5">
      <c r="A18808" s="8" t="s">
        <v>45200</v>
      </c>
      <c r="B18808" s="8" t="s">
        <v>45201</v>
      </c>
      <c r="C18808" s="8" t="s">
        <v>32491</v>
      </c>
      <c r="D18808" s="8" t="s">
        <v>43334</v>
      </c>
      <c r="E18808" s="8" t="s">
        <v>45133</v>
      </c>
    </row>
    <row r="18809" spans="1:5">
      <c r="A18809" s="8" t="s">
        <v>45202</v>
      </c>
      <c r="B18809" s="8" t="s">
        <v>45203</v>
      </c>
      <c r="C18809" s="8" t="s">
        <v>32491</v>
      </c>
      <c r="D18809" s="8" t="s">
        <v>43334</v>
      </c>
      <c r="E18809" s="8" t="s">
        <v>44375</v>
      </c>
    </row>
    <row r="18810" spans="1:5">
      <c r="A18810" s="8" t="s">
        <v>45204</v>
      </c>
      <c r="B18810" s="8" t="s">
        <v>45205</v>
      </c>
      <c r="C18810" s="8" t="s">
        <v>32491</v>
      </c>
      <c r="D18810" s="8" t="s">
        <v>43334</v>
      </c>
      <c r="E18810" s="8" t="s">
        <v>45133</v>
      </c>
    </row>
    <row r="18811" spans="1:5">
      <c r="A18811" s="8" t="s">
        <v>11050</v>
      </c>
      <c r="B18811" s="8" t="s">
        <v>45206</v>
      </c>
      <c r="C18811" s="8" t="s">
        <v>32491</v>
      </c>
      <c r="D18811" s="8" t="s">
        <v>43334</v>
      </c>
      <c r="E18811" s="8" t="s">
        <v>45133</v>
      </c>
    </row>
    <row r="18812" spans="1:5">
      <c r="A18812" s="8" t="s">
        <v>45207</v>
      </c>
      <c r="B18812" s="8" t="s">
        <v>45208</v>
      </c>
      <c r="C18812" s="8" t="s">
        <v>32491</v>
      </c>
      <c r="D18812" s="8" t="s">
        <v>43334</v>
      </c>
      <c r="E18812" s="8" t="s">
        <v>45135</v>
      </c>
    </row>
    <row r="18813" spans="1:5">
      <c r="A18813" s="8" t="s">
        <v>45209</v>
      </c>
      <c r="B18813" s="8" t="s">
        <v>45210</v>
      </c>
      <c r="C18813" s="8" t="s">
        <v>32491</v>
      </c>
      <c r="D18813" s="8" t="s">
        <v>43334</v>
      </c>
      <c r="E18813" s="8" t="s">
        <v>45133</v>
      </c>
    </row>
    <row r="18814" spans="1:5">
      <c r="A18814" s="8" t="s">
        <v>45211</v>
      </c>
      <c r="B18814" s="8" t="s">
        <v>45212</v>
      </c>
      <c r="C18814" s="8" t="s">
        <v>32491</v>
      </c>
      <c r="D18814" s="8" t="s">
        <v>43334</v>
      </c>
      <c r="E18814" s="8" t="s">
        <v>45133</v>
      </c>
    </row>
    <row r="18815" spans="1:5">
      <c r="A18815" s="8" t="s">
        <v>45213</v>
      </c>
      <c r="B18815" s="8" t="s">
        <v>45214</v>
      </c>
      <c r="C18815" s="8" t="s">
        <v>32491</v>
      </c>
      <c r="D18815" s="8" t="s">
        <v>43334</v>
      </c>
      <c r="E18815" s="8" t="s">
        <v>44375</v>
      </c>
    </row>
    <row r="18816" spans="1:5">
      <c r="A18816" s="8" t="s">
        <v>7416</v>
      </c>
      <c r="B18816" s="8" t="s">
        <v>45215</v>
      </c>
      <c r="C18816" s="8" t="s">
        <v>32491</v>
      </c>
      <c r="D18816" s="8" t="s">
        <v>43334</v>
      </c>
      <c r="E18816" s="8" t="s">
        <v>45135</v>
      </c>
    </row>
    <row r="18817" spans="1:5">
      <c r="A18817" s="8" t="s">
        <v>11052</v>
      </c>
      <c r="B18817" s="8" t="s">
        <v>45216</v>
      </c>
      <c r="C18817" s="8" t="s">
        <v>32491</v>
      </c>
      <c r="D18817" s="8" t="s">
        <v>43334</v>
      </c>
      <c r="E18817" s="8" t="s">
        <v>44375</v>
      </c>
    </row>
    <row r="18818" spans="1:5">
      <c r="A18818" s="8" t="s">
        <v>11054</v>
      </c>
      <c r="B18818" s="8" t="s">
        <v>45217</v>
      </c>
      <c r="C18818" s="8" t="s">
        <v>32491</v>
      </c>
      <c r="D18818" s="8" t="s">
        <v>43334</v>
      </c>
      <c r="E18818" s="8" t="s">
        <v>45133</v>
      </c>
    </row>
    <row r="18819" spans="1:5">
      <c r="A18819" s="8" t="s">
        <v>45218</v>
      </c>
      <c r="B18819" s="8" t="s">
        <v>45219</v>
      </c>
      <c r="C18819" s="8" t="s">
        <v>32491</v>
      </c>
      <c r="D18819" s="8" t="s">
        <v>43334</v>
      </c>
      <c r="E18819" s="8" t="s">
        <v>45135</v>
      </c>
    </row>
    <row r="18820" spans="1:5">
      <c r="A18820" s="8" t="s">
        <v>45220</v>
      </c>
      <c r="B18820" s="8" t="s">
        <v>45221</v>
      </c>
      <c r="C18820" s="8" t="s">
        <v>32491</v>
      </c>
      <c r="D18820" s="8" t="s">
        <v>43334</v>
      </c>
      <c r="E18820" s="8" t="s">
        <v>45135</v>
      </c>
    </row>
    <row r="18821" spans="1:5">
      <c r="A18821" s="8" t="s">
        <v>45222</v>
      </c>
      <c r="B18821" s="8" t="s">
        <v>40935</v>
      </c>
      <c r="C18821" s="8" t="s">
        <v>32491</v>
      </c>
      <c r="D18821" s="8" t="s">
        <v>43334</v>
      </c>
      <c r="E18821" s="8" t="s">
        <v>44375</v>
      </c>
    </row>
    <row r="18822" spans="1:5">
      <c r="A18822" s="8" t="s">
        <v>7420</v>
      </c>
      <c r="B18822" s="8" t="s">
        <v>45223</v>
      </c>
      <c r="C18822" s="8" t="s">
        <v>32491</v>
      </c>
      <c r="D18822" s="8" t="s">
        <v>43334</v>
      </c>
      <c r="E18822" s="8" t="s">
        <v>45135</v>
      </c>
    </row>
    <row r="18823" spans="1:5">
      <c r="A18823" s="8" t="s">
        <v>45224</v>
      </c>
      <c r="B18823" s="8" t="s">
        <v>45225</v>
      </c>
      <c r="C18823" s="8" t="s">
        <v>32491</v>
      </c>
      <c r="D18823" s="8" t="s">
        <v>43334</v>
      </c>
      <c r="E18823" s="8" t="s">
        <v>45133</v>
      </c>
    </row>
    <row r="18824" spans="1:5">
      <c r="A18824" s="8" t="s">
        <v>45226</v>
      </c>
      <c r="B18824" s="8" t="s">
        <v>45227</v>
      </c>
      <c r="C18824" s="8" t="s">
        <v>32491</v>
      </c>
      <c r="D18824" s="8" t="s">
        <v>43334</v>
      </c>
      <c r="E18824" s="8" t="s">
        <v>44375</v>
      </c>
    </row>
    <row r="18825" spans="1:5">
      <c r="A18825" s="8" t="s">
        <v>45228</v>
      </c>
      <c r="B18825" s="8" t="s">
        <v>45229</v>
      </c>
      <c r="C18825" s="8" t="s">
        <v>32491</v>
      </c>
      <c r="D18825" s="8" t="s">
        <v>43334</v>
      </c>
      <c r="E18825" s="8" t="s">
        <v>45015</v>
      </c>
    </row>
    <row r="18826" spans="1:5">
      <c r="A18826" s="8" t="s">
        <v>45230</v>
      </c>
      <c r="B18826" s="8" t="s">
        <v>45231</v>
      </c>
      <c r="C18826" s="8" t="s">
        <v>32491</v>
      </c>
      <c r="D18826" s="8" t="s">
        <v>43334</v>
      </c>
      <c r="E18826" s="8" t="s">
        <v>44375</v>
      </c>
    </row>
    <row r="18827" spans="1:5">
      <c r="A18827" s="8" t="s">
        <v>45232</v>
      </c>
      <c r="B18827" s="8" t="s">
        <v>45233</v>
      </c>
      <c r="C18827" s="8" t="s">
        <v>32491</v>
      </c>
      <c r="D18827" s="8" t="s">
        <v>43334</v>
      </c>
      <c r="E18827" s="8" t="s">
        <v>45135</v>
      </c>
    </row>
    <row r="18828" spans="1:5">
      <c r="A18828" s="8" t="s">
        <v>45234</v>
      </c>
      <c r="B18828" s="8" t="s">
        <v>45235</v>
      </c>
      <c r="C18828" s="8" t="s">
        <v>32491</v>
      </c>
      <c r="D18828" s="8" t="s">
        <v>43334</v>
      </c>
      <c r="E18828" s="8" t="s">
        <v>45133</v>
      </c>
    </row>
    <row r="18829" spans="1:5">
      <c r="A18829" s="8" t="s">
        <v>45236</v>
      </c>
      <c r="B18829" s="8" t="s">
        <v>32745</v>
      </c>
      <c r="C18829" s="8" t="s">
        <v>32491</v>
      </c>
      <c r="D18829" s="8" t="s">
        <v>43334</v>
      </c>
      <c r="E18829" s="8" t="s">
        <v>45237</v>
      </c>
    </row>
    <row r="18830" spans="1:5">
      <c r="A18830" s="8" t="s">
        <v>45238</v>
      </c>
      <c r="B18830" s="8" t="s">
        <v>45239</v>
      </c>
      <c r="C18830" s="8" t="s">
        <v>32491</v>
      </c>
      <c r="D18830" s="8" t="s">
        <v>43334</v>
      </c>
      <c r="E18830" s="8" t="s">
        <v>45015</v>
      </c>
    </row>
    <row r="18831" spans="1:5">
      <c r="A18831" s="8" t="s">
        <v>45240</v>
      </c>
      <c r="B18831" s="8" t="s">
        <v>40879</v>
      </c>
      <c r="C18831" s="8" t="s">
        <v>32491</v>
      </c>
      <c r="D18831" s="8" t="s">
        <v>43334</v>
      </c>
      <c r="E18831" s="8" t="s">
        <v>45015</v>
      </c>
    </row>
    <row r="18832" spans="1:5">
      <c r="A18832" s="8" t="s">
        <v>45241</v>
      </c>
      <c r="B18832" s="8" t="s">
        <v>45242</v>
      </c>
      <c r="C18832" s="8" t="s">
        <v>32491</v>
      </c>
      <c r="D18832" s="8" t="s">
        <v>43334</v>
      </c>
      <c r="E18832" s="8" t="s">
        <v>45015</v>
      </c>
    </row>
    <row r="18833" spans="1:5">
      <c r="A18833" s="8" t="s">
        <v>45243</v>
      </c>
      <c r="B18833" s="8" t="s">
        <v>45244</v>
      </c>
      <c r="C18833" s="8" t="s">
        <v>32491</v>
      </c>
      <c r="D18833" s="8" t="s">
        <v>43334</v>
      </c>
      <c r="E18833" s="8" t="s">
        <v>45015</v>
      </c>
    </row>
    <row r="18834" spans="1:5">
      <c r="A18834" s="8" t="s">
        <v>45245</v>
      </c>
      <c r="B18834" s="8" t="s">
        <v>45246</v>
      </c>
      <c r="C18834" s="8" t="s">
        <v>32491</v>
      </c>
      <c r="D18834" s="8" t="s">
        <v>43334</v>
      </c>
      <c r="E18834" s="8" t="s">
        <v>45015</v>
      </c>
    </row>
    <row r="18835" spans="1:5">
      <c r="A18835" s="8" t="s">
        <v>45247</v>
      </c>
      <c r="B18835" s="8" t="s">
        <v>45248</v>
      </c>
      <c r="C18835" s="8" t="s">
        <v>32491</v>
      </c>
      <c r="D18835" s="8" t="s">
        <v>43334</v>
      </c>
      <c r="E18835" s="8" t="s">
        <v>45015</v>
      </c>
    </row>
    <row r="18836" spans="1:5">
      <c r="A18836" s="8" t="s">
        <v>3433</v>
      </c>
      <c r="B18836" s="8" t="s">
        <v>45249</v>
      </c>
      <c r="C18836" s="8" t="s">
        <v>32491</v>
      </c>
      <c r="D18836" s="8" t="s">
        <v>43334</v>
      </c>
      <c r="E18836" s="8" t="s">
        <v>45015</v>
      </c>
    </row>
    <row r="18837" spans="1:5">
      <c r="A18837" s="8" t="s">
        <v>45250</v>
      </c>
      <c r="B18837" s="8" t="s">
        <v>27581</v>
      </c>
      <c r="C18837" s="8" t="s">
        <v>32491</v>
      </c>
      <c r="D18837" s="8" t="s">
        <v>43334</v>
      </c>
      <c r="E18837" s="8" t="s">
        <v>45015</v>
      </c>
    </row>
    <row r="18838" spans="1:5">
      <c r="A18838" s="8" t="s">
        <v>45251</v>
      </c>
      <c r="B18838" s="8" t="s">
        <v>45252</v>
      </c>
      <c r="C18838" s="8" t="s">
        <v>32491</v>
      </c>
      <c r="D18838" s="8" t="s">
        <v>43334</v>
      </c>
      <c r="E18838" s="8" t="s">
        <v>45015</v>
      </c>
    </row>
    <row r="18839" spans="1:5">
      <c r="A18839" s="8" t="s">
        <v>45253</v>
      </c>
      <c r="B18839" s="8" t="s">
        <v>45254</v>
      </c>
      <c r="C18839" s="8" t="s">
        <v>32491</v>
      </c>
      <c r="D18839" s="8" t="s">
        <v>43334</v>
      </c>
      <c r="E18839" s="8" t="s">
        <v>45015</v>
      </c>
    </row>
    <row r="18840" spans="1:5">
      <c r="A18840" s="8" t="s">
        <v>45255</v>
      </c>
      <c r="B18840" s="8" t="s">
        <v>45256</v>
      </c>
      <c r="C18840" s="8" t="s">
        <v>32491</v>
      </c>
      <c r="D18840" s="8" t="s">
        <v>43334</v>
      </c>
      <c r="E18840" s="8" t="s">
        <v>45015</v>
      </c>
    </row>
    <row r="18841" spans="1:5">
      <c r="A18841" s="8" t="s">
        <v>3435</v>
      </c>
      <c r="B18841" s="8" t="s">
        <v>45257</v>
      </c>
      <c r="C18841" s="8" t="s">
        <v>32491</v>
      </c>
      <c r="D18841" s="8" t="s">
        <v>43334</v>
      </c>
      <c r="E18841" s="8" t="s">
        <v>45015</v>
      </c>
    </row>
    <row r="18842" spans="1:5">
      <c r="A18842" s="8" t="s">
        <v>45258</v>
      </c>
      <c r="B18842" s="8" t="s">
        <v>45259</v>
      </c>
      <c r="C18842" s="8" t="s">
        <v>32491</v>
      </c>
      <c r="D18842" s="8" t="s">
        <v>43334</v>
      </c>
      <c r="E18842" s="8" t="s">
        <v>45015</v>
      </c>
    </row>
    <row r="18843" spans="1:5">
      <c r="A18843" s="8" t="s">
        <v>3437</v>
      </c>
      <c r="B18843" s="8" t="s">
        <v>45260</v>
      </c>
      <c r="C18843" s="8" t="s">
        <v>32491</v>
      </c>
      <c r="D18843" s="8" t="s">
        <v>43334</v>
      </c>
      <c r="E18843" s="8" t="s">
        <v>45015</v>
      </c>
    </row>
    <row r="18844" spans="1:5">
      <c r="A18844" s="8" t="s">
        <v>45261</v>
      </c>
      <c r="B18844" s="8" t="s">
        <v>45262</v>
      </c>
      <c r="C18844" s="8" t="s">
        <v>32491</v>
      </c>
      <c r="D18844" s="8" t="s">
        <v>43334</v>
      </c>
      <c r="E18844" s="8" t="s">
        <v>45015</v>
      </c>
    </row>
    <row r="18845" spans="1:5">
      <c r="A18845" s="8" t="s">
        <v>45263</v>
      </c>
      <c r="B18845" s="8" t="s">
        <v>45264</v>
      </c>
      <c r="C18845" s="8" t="s">
        <v>32491</v>
      </c>
      <c r="D18845" s="8" t="s">
        <v>43334</v>
      </c>
      <c r="E18845" s="8" t="s">
        <v>45015</v>
      </c>
    </row>
    <row r="18846" spans="1:5">
      <c r="A18846" s="8" t="s">
        <v>45265</v>
      </c>
      <c r="B18846" s="8" t="s">
        <v>45266</v>
      </c>
      <c r="C18846" s="8" t="s">
        <v>32491</v>
      </c>
      <c r="D18846" s="8" t="s">
        <v>43334</v>
      </c>
      <c r="E18846" s="8" t="s">
        <v>45015</v>
      </c>
    </row>
    <row r="18847" spans="1:5">
      <c r="A18847" s="8" t="s">
        <v>45267</v>
      </c>
      <c r="B18847" s="8" t="s">
        <v>45268</v>
      </c>
      <c r="C18847" s="8" t="s">
        <v>32491</v>
      </c>
      <c r="D18847" s="8" t="s">
        <v>43334</v>
      </c>
      <c r="E18847" s="8" t="s">
        <v>45015</v>
      </c>
    </row>
    <row r="18848" spans="1:5">
      <c r="A18848" s="8" t="s">
        <v>45269</v>
      </c>
      <c r="B18848" s="8" t="s">
        <v>45270</v>
      </c>
      <c r="C18848" s="8" t="s">
        <v>32491</v>
      </c>
      <c r="D18848" s="8" t="s">
        <v>43334</v>
      </c>
      <c r="E18848" s="8" t="s">
        <v>45015</v>
      </c>
    </row>
    <row r="18849" spans="1:5">
      <c r="A18849" s="8" t="s">
        <v>7524</v>
      </c>
      <c r="B18849" s="8" t="s">
        <v>45271</v>
      </c>
      <c r="C18849" s="8" t="s">
        <v>32491</v>
      </c>
      <c r="D18849" s="8" t="s">
        <v>43334</v>
      </c>
      <c r="E18849" s="8" t="s">
        <v>45015</v>
      </c>
    </row>
    <row r="18850" spans="1:5">
      <c r="A18850" s="8" t="s">
        <v>3439</v>
      </c>
      <c r="B18850" s="8" t="s">
        <v>45272</v>
      </c>
      <c r="C18850" s="8" t="s">
        <v>32491</v>
      </c>
      <c r="D18850" s="8" t="s">
        <v>43334</v>
      </c>
      <c r="E18850" s="8" t="s">
        <v>45015</v>
      </c>
    </row>
    <row r="18851" spans="1:5">
      <c r="A18851" s="8" t="s">
        <v>45273</v>
      </c>
      <c r="B18851" s="8" t="s">
        <v>45274</v>
      </c>
      <c r="C18851" s="8" t="s">
        <v>32491</v>
      </c>
      <c r="D18851" s="8" t="s">
        <v>43334</v>
      </c>
      <c r="E18851" s="8" t="s">
        <v>45015</v>
      </c>
    </row>
    <row r="18852" spans="1:5">
      <c r="A18852" s="8" t="s">
        <v>45275</v>
      </c>
      <c r="B18852" s="8" t="s">
        <v>45276</v>
      </c>
      <c r="C18852" s="8" t="s">
        <v>32491</v>
      </c>
      <c r="D18852" s="8" t="s">
        <v>43334</v>
      </c>
      <c r="E18852" s="8" t="s">
        <v>45015</v>
      </c>
    </row>
    <row r="18853" spans="1:5">
      <c r="A18853" s="8" t="s">
        <v>45277</v>
      </c>
      <c r="B18853" s="8" t="s">
        <v>45278</v>
      </c>
      <c r="C18853" s="8" t="s">
        <v>32491</v>
      </c>
      <c r="D18853" s="8" t="s">
        <v>43334</v>
      </c>
      <c r="E18853" s="8" t="s">
        <v>45015</v>
      </c>
    </row>
    <row r="18854" spans="1:5">
      <c r="A18854" s="8" t="s">
        <v>45279</v>
      </c>
      <c r="B18854" s="8" t="s">
        <v>45280</v>
      </c>
      <c r="C18854" s="8" t="s">
        <v>32491</v>
      </c>
      <c r="D18854" s="8" t="s">
        <v>43334</v>
      </c>
      <c r="E18854" s="8" t="s">
        <v>45237</v>
      </c>
    </row>
    <row r="18855" spans="1:5">
      <c r="A18855" s="8" t="s">
        <v>12490</v>
      </c>
      <c r="B18855" s="8" t="s">
        <v>45281</v>
      </c>
      <c r="C18855" s="8" t="s">
        <v>32491</v>
      </c>
      <c r="D18855" s="8" t="s">
        <v>43334</v>
      </c>
      <c r="E18855" s="8" t="s">
        <v>45237</v>
      </c>
    </row>
    <row r="18856" spans="1:5">
      <c r="A18856" s="8" t="s">
        <v>45282</v>
      </c>
      <c r="B18856" s="8" t="s">
        <v>45283</v>
      </c>
      <c r="C18856" s="8" t="s">
        <v>32491</v>
      </c>
      <c r="D18856" s="8" t="s">
        <v>43334</v>
      </c>
      <c r="E18856" s="8" t="s">
        <v>45237</v>
      </c>
    </row>
    <row r="18857" spans="1:5">
      <c r="A18857" s="8" t="s">
        <v>45284</v>
      </c>
      <c r="B18857" s="8" t="s">
        <v>45285</v>
      </c>
      <c r="C18857" s="8" t="s">
        <v>32491</v>
      </c>
      <c r="D18857" s="8" t="s">
        <v>43334</v>
      </c>
      <c r="E18857" s="8" t="s">
        <v>45237</v>
      </c>
    </row>
    <row r="18858" spans="1:5">
      <c r="A18858" s="8" t="s">
        <v>45286</v>
      </c>
      <c r="B18858" s="8" t="s">
        <v>45287</v>
      </c>
      <c r="C18858" s="8" t="s">
        <v>32491</v>
      </c>
      <c r="D18858" s="8" t="s">
        <v>43334</v>
      </c>
      <c r="E18858" s="8" t="s">
        <v>45237</v>
      </c>
    </row>
    <row r="18859" spans="1:5">
      <c r="A18859" s="8" t="s">
        <v>45288</v>
      </c>
      <c r="B18859" s="8" t="s">
        <v>45289</v>
      </c>
      <c r="C18859" s="8" t="s">
        <v>32491</v>
      </c>
      <c r="D18859" s="8" t="s">
        <v>43334</v>
      </c>
      <c r="E18859" s="8" t="s">
        <v>45237</v>
      </c>
    </row>
    <row r="18860" spans="1:5">
      <c r="A18860" s="8" t="s">
        <v>45290</v>
      </c>
      <c r="B18860" s="8" t="s">
        <v>45291</v>
      </c>
      <c r="C18860" s="8" t="s">
        <v>32491</v>
      </c>
      <c r="D18860" s="8" t="s">
        <v>43334</v>
      </c>
      <c r="E18860" s="8" t="s">
        <v>45237</v>
      </c>
    </row>
    <row r="18861" spans="1:5">
      <c r="A18861" s="8" t="s">
        <v>45292</v>
      </c>
      <c r="B18861" s="8" t="s">
        <v>45293</v>
      </c>
      <c r="C18861" s="8" t="s">
        <v>32491</v>
      </c>
      <c r="D18861" s="8" t="s">
        <v>43334</v>
      </c>
      <c r="E18861" s="8" t="s">
        <v>45237</v>
      </c>
    </row>
    <row r="18862" spans="1:5">
      <c r="A18862" s="8" t="s">
        <v>45294</v>
      </c>
      <c r="B18862" s="8" t="s">
        <v>45295</v>
      </c>
      <c r="C18862" s="8" t="s">
        <v>32491</v>
      </c>
      <c r="D18862" s="8" t="s">
        <v>43334</v>
      </c>
      <c r="E18862" s="8" t="s">
        <v>45237</v>
      </c>
    </row>
    <row r="18863" spans="1:5">
      <c r="A18863" s="8" t="s">
        <v>45296</v>
      </c>
      <c r="B18863" s="8" t="s">
        <v>45297</v>
      </c>
      <c r="C18863" s="8" t="s">
        <v>32491</v>
      </c>
      <c r="D18863" s="8" t="s">
        <v>43334</v>
      </c>
      <c r="E18863" s="8" t="s">
        <v>45237</v>
      </c>
    </row>
    <row r="18864" spans="1:5">
      <c r="A18864" s="8" t="s">
        <v>45298</v>
      </c>
      <c r="B18864" s="8" t="s">
        <v>45299</v>
      </c>
      <c r="C18864" s="8" t="s">
        <v>32491</v>
      </c>
      <c r="D18864" s="8" t="s">
        <v>43334</v>
      </c>
      <c r="E18864" s="8" t="s">
        <v>45237</v>
      </c>
    </row>
    <row r="18865" spans="1:5">
      <c r="A18865" s="8" t="s">
        <v>45300</v>
      </c>
      <c r="B18865" s="8" t="s">
        <v>45301</v>
      </c>
      <c r="C18865" s="8" t="s">
        <v>32491</v>
      </c>
      <c r="D18865" s="8" t="s">
        <v>43334</v>
      </c>
      <c r="E18865" s="8" t="s">
        <v>45237</v>
      </c>
    </row>
    <row r="18866" spans="1:5">
      <c r="A18866" s="8" t="s">
        <v>12492</v>
      </c>
      <c r="B18866" s="8" t="s">
        <v>27792</v>
      </c>
      <c r="C18866" s="8" t="s">
        <v>32491</v>
      </c>
      <c r="D18866" s="8" t="s">
        <v>43334</v>
      </c>
      <c r="E18866" s="8" t="s">
        <v>45237</v>
      </c>
    </row>
    <row r="18867" spans="1:5">
      <c r="A18867" s="8" t="s">
        <v>45302</v>
      </c>
      <c r="B18867" s="8" t="s">
        <v>45303</v>
      </c>
      <c r="C18867" s="8" t="s">
        <v>32491</v>
      </c>
      <c r="D18867" s="8" t="s">
        <v>43334</v>
      </c>
      <c r="E18867" s="8" t="s">
        <v>45237</v>
      </c>
    </row>
    <row r="18868" spans="1:5">
      <c r="A18868" s="8" t="s">
        <v>45304</v>
      </c>
      <c r="B18868" s="8" t="s">
        <v>45305</v>
      </c>
      <c r="C18868" s="8" t="s">
        <v>32491</v>
      </c>
      <c r="D18868" s="8" t="s">
        <v>43334</v>
      </c>
      <c r="E18868" s="8" t="s">
        <v>45237</v>
      </c>
    </row>
    <row r="18869" spans="1:5">
      <c r="A18869" s="8" t="s">
        <v>45306</v>
      </c>
      <c r="B18869" s="8" t="s">
        <v>45307</v>
      </c>
      <c r="C18869" s="8" t="s">
        <v>32491</v>
      </c>
      <c r="D18869" s="8" t="s">
        <v>43334</v>
      </c>
      <c r="E18869" s="8" t="s">
        <v>45237</v>
      </c>
    </row>
    <row r="18870" spans="1:5">
      <c r="A18870" s="8" t="s">
        <v>45308</v>
      </c>
      <c r="B18870" s="8" t="s">
        <v>45309</v>
      </c>
      <c r="C18870" s="8" t="s">
        <v>32491</v>
      </c>
      <c r="D18870" s="8" t="s">
        <v>43334</v>
      </c>
      <c r="E18870" s="8" t="s">
        <v>45237</v>
      </c>
    </row>
    <row r="18871" spans="1:5">
      <c r="A18871" s="8" t="s">
        <v>45310</v>
      </c>
      <c r="B18871" s="8" t="s">
        <v>45311</v>
      </c>
      <c r="C18871" s="8" t="s">
        <v>32491</v>
      </c>
      <c r="D18871" s="8" t="s">
        <v>43334</v>
      </c>
      <c r="E18871" s="8" t="s">
        <v>45237</v>
      </c>
    </row>
    <row r="18872" spans="1:5">
      <c r="A18872" s="8" t="s">
        <v>45312</v>
      </c>
      <c r="B18872" s="8" t="s">
        <v>45313</v>
      </c>
      <c r="C18872" s="8" t="s">
        <v>32491</v>
      </c>
      <c r="D18872" s="8" t="s">
        <v>43334</v>
      </c>
      <c r="E18872" s="8" t="s">
        <v>45237</v>
      </c>
    </row>
    <row r="18873" spans="1:5">
      <c r="A18873" s="8" t="s">
        <v>45314</v>
      </c>
      <c r="B18873" s="8" t="s">
        <v>45315</v>
      </c>
      <c r="C18873" s="8" t="s">
        <v>32491</v>
      </c>
      <c r="D18873" s="8" t="s">
        <v>43334</v>
      </c>
      <c r="E18873" s="8" t="s">
        <v>45237</v>
      </c>
    </row>
    <row r="18874" spans="1:5">
      <c r="A18874" s="8" t="s">
        <v>45316</v>
      </c>
      <c r="B18874" s="8" t="s">
        <v>45317</v>
      </c>
      <c r="C18874" s="8" t="s">
        <v>32491</v>
      </c>
      <c r="D18874" s="8" t="s">
        <v>43334</v>
      </c>
      <c r="E18874" s="8" t="s">
        <v>45237</v>
      </c>
    </row>
    <row r="18875" spans="1:5">
      <c r="A18875" s="8" t="s">
        <v>45318</v>
      </c>
      <c r="B18875" s="8" t="s">
        <v>45319</v>
      </c>
      <c r="C18875" s="8" t="s">
        <v>32491</v>
      </c>
      <c r="D18875" s="8" t="s">
        <v>43334</v>
      </c>
      <c r="E18875" s="8" t="s">
        <v>45237</v>
      </c>
    </row>
    <row r="18876" spans="1:5">
      <c r="A18876" s="8" t="s">
        <v>45320</v>
      </c>
      <c r="B18876" s="8" t="s">
        <v>45321</v>
      </c>
      <c r="C18876" s="8" t="s">
        <v>32491</v>
      </c>
      <c r="D18876" s="8" t="s">
        <v>43334</v>
      </c>
      <c r="E18876" s="8" t="s">
        <v>45237</v>
      </c>
    </row>
    <row r="18877" spans="1:5">
      <c r="A18877" s="8" t="s">
        <v>45322</v>
      </c>
      <c r="B18877" s="8" t="s">
        <v>45323</v>
      </c>
      <c r="C18877" s="8" t="s">
        <v>32491</v>
      </c>
      <c r="D18877" s="8" t="s">
        <v>43334</v>
      </c>
      <c r="E18877" s="8" t="s">
        <v>45237</v>
      </c>
    </row>
    <row r="18878" spans="1:5">
      <c r="A18878" s="8" t="s">
        <v>45324</v>
      </c>
      <c r="B18878" s="8" t="s">
        <v>45325</v>
      </c>
      <c r="C18878" s="8" t="s">
        <v>32491</v>
      </c>
      <c r="D18878" s="8" t="s">
        <v>43334</v>
      </c>
      <c r="E18878" s="8" t="s">
        <v>44375</v>
      </c>
    </row>
    <row r="18879" spans="1:5">
      <c r="A18879" s="8" t="s">
        <v>45326</v>
      </c>
      <c r="B18879" s="8" t="s">
        <v>45327</v>
      </c>
      <c r="C18879" s="8" t="s">
        <v>15871</v>
      </c>
      <c r="D18879" s="8" t="s">
        <v>43334</v>
      </c>
      <c r="E18879" s="8" t="s">
        <v>45328</v>
      </c>
    </row>
    <row r="18880" spans="1:5">
      <c r="A18880" s="8" t="s">
        <v>10276</v>
      </c>
      <c r="B18880" s="8" t="s">
        <v>45329</v>
      </c>
      <c r="C18880" s="8" t="s">
        <v>15871</v>
      </c>
      <c r="D18880" s="8" t="s">
        <v>43334</v>
      </c>
      <c r="E18880" s="8" t="s">
        <v>45330</v>
      </c>
    </row>
    <row r="18881" spans="1:5">
      <c r="A18881" s="8" t="s">
        <v>45331</v>
      </c>
      <c r="B18881" s="8" t="s">
        <v>45332</v>
      </c>
      <c r="C18881" s="8" t="s">
        <v>15871</v>
      </c>
      <c r="D18881" s="8" t="s">
        <v>43334</v>
      </c>
      <c r="E18881" s="8" t="s">
        <v>45333</v>
      </c>
    </row>
    <row r="18882" spans="1:5">
      <c r="A18882" s="8" t="s">
        <v>45334</v>
      </c>
      <c r="B18882" s="8" t="s">
        <v>45335</v>
      </c>
      <c r="C18882" s="8" t="s">
        <v>15871</v>
      </c>
      <c r="D18882" s="8" t="s">
        <v>43334</v>
      </c>
      <c r="E18882" s="8" t="s">
        <v>45336</v>
      </c>
    </row>
    <row r="18883" spans="1:5">
      <c r="A18883" s="8" t="s">
        <v>45337</v>
      </c>
      <c r="B18883" s="8" t="s">
        <v>45338</v>
      </c>
      <c r="C18883" s="8" t="s">
        <v>15871</v>
      </c>
      <c r="D18883" s="8" t="s">
        <v>43334</v>
      </c>
      <c r="E18883" s="8" t="s">
        <v>45339</v>
      </c>
    </row>
    <row r="18884" spans="1:5">
      <c r="A18884" s="8" t="s">
        <v>7197</v>
      </c>
      <c r="B18884" s="8" t="s">
        <v>45340</v>
      </c>
      <c r="C18884" s="8" t="s">
        <v>15871</v>
      </c>
      <c r="D18884" s="8" t="s">
        <v>43334</v>
      </c>
      <c r="E18884" s="8" t="s">
        <v>45341</v>
      </c>
    </row>
    <row r="18885" spans="1:5">
      <c r="A18885" s="8" t="s">
        <v>45342</v>
      </c>
      <c r="B18885" s="8" t="s">
        <v>45343</v>
      </c>
      <c r="C18885" s="8" t="s">
        <v>15871</v>
      </c>
      <c r="D18885" s="8" t="s">
        <v>43334</v>
      </c>
      <c r="E18885" s="7" t="s">
        <v>45344</v>
      </c>
    </row>
    <row r="18886" spans="1:5">
      <c r="A18886" s="8" t="s">
        <v>45345</v>
      </c>
      <c r="B18886" s="8" t="s">
        <v>45346</v>
      </c>
      <c r="C18886" s="8" t="s">
        <v>15871</v>
      </c>
      <c r="D18886" s="8" t="s">
        <v>43334</v>
      </c>
      <c r="E18886" s="8" t="s">
        <v>45347</v>
      </c>
    </row>
    <row r="18887" spans="1:5">
      <c r="A18887" s="8" t="s">
        <v>12361</v>
      </c>
      <c r="B18887" s="8" t="s">
        <v>45348</v>
      </c>
      <c r="C18887" s="8" t="s">
        <v>15871</v>
      </c>
      <c r="D18887" s="8" t="s">
        <v>43334</v>
      </c>
      <c r="E18887" s="8" t="s">
        <v>45341</v>
      </c>
    </row>
    <row r="18888" spans="1:5">
      <c r="A18888" s="8" t="s">
        <v>45349</v>
      </c>
      <c r="B18888" s="8" t="s">
        <v>45350</v>
      </c>
      <c r="C18888" s="8" t="s">
        <v>15871</v>
      </c>
      <c r="D18888" s="8" t="s">
        <v>43334</v>
      </c>
      <c r="E18888" s="8" t="s">
        <v>45328</v>
      </c>
    </row>
    <row r="18889" spans="1:5">
      <c r="A18889" s="8" t="s">
        <v>45351</v>
      </c>
      <c r="B18889" s="8" t="s">
        <v>45352</v>
      </c>
      <c r="C18889" s="8" t="s">
        <v>15871</v>
      </c>
      <c r="D18889" s="8" t="s">
        <v>43334</v>
      </c>
      <c r="E18889" s="8" t="s">
        <v>45330</v>
      </c>
    </row>
    <row r="18890" spans="1:5">
      <c r="A18890" s="8" t="s">
        <v>45353</v>
      </c>
      <c r="B18890" s="8" t="s">
        <v>45354</v>
      </c>
      <c r="C18890" s="8" t="s">
        <v>15871</v>
      </c>
      <c r="D18890" s="8" t="s">
        <v>43334</v>
      </c>
      <c r="E18890" s="8" t="s">
        <v>45328</v>
      </c>
    </row>
    <row r="18891" spans="1:5">
      <c r="A18891" s="8" t="s">
        <v>45355</v>
      </c>
      <c r="B18891" s="8" t="s">
        <v>45356</v>
      </c>
      <c r="C18891" s="8" t="s">
        <v>15871</v>
      </c>
      <c r="D18891" s="8" t="s">
        <v>43334</v>
      </c>
      <c r="E18891" s="8" t="s">
        <v>45357</v>
      </c>
    </row>
    <row r="18892" spans="1:5">
      <c r="A18892" s="8" t="s">
        <v>45358</v>
      </c>
      <c r="B18892" s="8" t="s">
        <v>45359</v>
      </c>
      <c r="C18892" s="8" t="s">
        <v>15871</v>
      </c>
      <c r="D18892" s="8" t="s">
        <v>43334</v>
      </c>
      <c r="E18892" s="8" t="s">
        <v>45336</v>
      </c>
    </row>
    <row r="18893" spans="1:5">
      <c r="A18893" s="8" t="s">
        <v>45360</v>
      </c>
      <c r="B18893" s="8" t="s">
        <v>45361</v>
      </c>
      <c r="C18893" s="8" t="s">
        <v>15871</v>
      </c>
      <c r="D18893" s="8" t="s">
        <v>43334</v>
      </c>
      <c r="E18893" s="8" t="s">
        <v>45362</v>
      </c>
    </row>
    <row r="18894" spans="1:5">
      <c r="A18894" s="8" t="s">
        <v>45363</v>
      </c>
      <c r="B18894" s="8" t="s">
        <v>45364</v>
      </c>
      <c r="C18894" s="8" t="s">
        <v>15871</v>
      </c>
      <c r="D18894" s="8" t="s">
        <v>43334</v>
      </c>
      <c r="E18894" s="8" t="s">
        <v>45336</v>
      </c>
    </row>
    <row r="18895" spans="1:5">
      <c r="A18895" s="8" t="s">
        <v>45365</v>
      </c>
      <c r="B18895" s="8" t="s">
        <v>45366</v>
      </c>
      <c r="C18895" s="8" t="s">
        <v>15871</v>
      </c>
      <c r="D18895" s="8" t="s">
        <v>43334</v>
      </c>
      <c r="E18895" s="8" t="s">
        <v>45333</v>
      </c>
    </row>
    <row r="18896" spans="1:5">
      <c r="A18896" s="8" t="s">
        <v>45367</v>
      </c>
      <c r="B18896" s="8" t="s">
        <v>45368</v>
      </c>
      <c r="C18896" s="8" t="s">
        <v>15871</v>
      </c>
      <c r="D18896" s="8" t="s">
        <v>43334</v>
      </c>
      <c r="E18896" s="8" t="s">
        <v>45362</v>
      </c>
    </row>
    <row r="18897" spans="1:5">
      <c r="A18897" s="8" t="s">
        <v>45369</v>
      </c>
      <c r="B18897" s="8" t="s">
        <v>45370</v>
      </c>
      <c r="C18897" s="8" t="s">
        <v>15871</v>
      </c>
      <c r="D18897" s="8" t="s">
        <v>43334</v>
      </c>
      <c r="E18897" s="8" t="s">
        <v>45347</v>
      </c>
    </row>
    <row r="18898" spans="1:5">
      <c r="A18898" s="8" t="s">
        <v>12404</v>
      </c>
      <c r="B18898" s="8" t="s">
        <v>45371</v>
      </c>
      <c r="C18898" s="8" t="s">
        <v>15871</v>
      </c>
      <c r="D18898" s="8" t="s">
        <v>43334</v>
      </c>
      <c r="E18898" s="8" t="s">
        <v>45330</v>
      </c>
    </row>
    <row r="18899" spans="1:5">
      <c r="A18899" s="8" t="s">
        <v>14226</v>
      </c>
      <c r="B18899" s="8" t="s">
        <v>45219</v>
      </c>
      <c r="C18899" s="8" t="s">
        <v>15871</v>
      </c>
      <c r="D18899" s="8" t="s">
        <v>43334</v>
      </c>
      <c r="E18899" s="8" t="s">
        <v>45330</v>
      </c>
    </row>
    <row r="18900" spans="1:5">
      <c r="A18900" s="8" t="s">
        <v>12406</v>
      </c>
      <c r="B18900" s="8" t="s">
        <v>45372</v>
      </c>
      <c r="C18900" s="8" t="s">
        <v>15871</v>
      </c>
      <c r="D18900" s="8" t="s">
        <v>43334</v>
      </c>
      <c r="E18900" s="8" t="s">
        <v>45347</v>
      </c>
    </row>
    <row r="18901" spans="1:5">
      <c r="A18901" s="8" t="s">
        <v>45373</v>
      </c>
      <c r="B18901" s="8" t="s">
        <v>45374</v>
      </c>
      <c r="C18901" s="8" t="s">
        <v>15871</v>
      </c>
      <c r="D18901" s="8" t="s">
        <v>43334</v>
      </c>
      <c r="E18901" s="8" t="s">
        <v>45347</v>
      </c>
    </row>
    <row r="18902" spans="1:5">
      <c r="A18902" s="8" t="s">
        <v>14228</v>
      </c>
      <c r="B18902" s="8" t="s">
        <v>45375</v>
      </c>
      <c r="C18902" s="8" t="s">
        <v>15871</v>
      </c>
      <c r="D18902" s="8" t="s">
        <v>43334</v>
      </c>
      <c r="E18902" s="8" t="s">
        <v>45330</v>
      </c>
    </row>
    <row r="18903" spans="1:5">
      <c r="A18903" s="8" t="s">
        <v>45376</v>
      </c>
      <c r="B18903" s="8" t="s">
        <v>45377</v>
      </c>
      <c r="C18903" s="8" t="s">
        <v>15871</v>
      </c>
      <c r="D18903" s="8" t="s">
        <v>43334</v>
      </c>
      <c r="E18903" s="8" t="s">
        <v>45330</v>
      </c>
    </row>
    <row r="18904" spans="1:5">
      <c r="A18904" s="8" t="s">
        <v>45378</v>
      </c>
      <c r="B18904" s="8" t="s">
        <v>45379</v>
      </c>
      <c r="C18904" s="8" t="s">
        <v>15871</v>
      </c>
      <c r="D18904" s="8" t="s">
        <v>43334</v>
      </c>
      <c r="E18904" s="8" t="s">
        <v>45362</v>
      </c>
    </row>
    <row r="18905" spans="1:5">
      <c r="A18905" s="8" t="s">
        <v>45380</v>
      </c>
      <c r="B18905" s="8" t="s">
        <v>41087</v>
      </c>
      <c r="C18905" s="8" t="s">
        <v>15871</v>
      </c>
      <c r="D18905" s="8" t="s">
        <v>43334</v>
      </c>
      <c r="E18905" s="8" t="s">
        <v>45362</v>
      </c>
    </row>
    <row r="18906" spans="1:5">
      <c r="A18906" s="8" t="s">
        <v>45381</v>
      </c>
      <c r="B18906" s="8" t="s">
        <v>40871</v>
      </c>
      <c r="C18906" s="8" t="s">
        <v>15871</v>
      </c>
      <c r="D18906" s="8" t="s">
        <v>43334</v>
      </c>
      <c r="E18906" s="8" t="s">
        <v>45336</v>
      </c>
    </row>
    <row r="18907" spans="1:5">
      <c r="A18907" s="8" t="s">
        <v>45382</v>
      </c>
      <c r="B18907" s="8" t="s">
        <v>45383</v>
      </c>
      <c r="C18907" s="8" t="s">
        <v>15871</v>
      </c>
      <c r="D18907" s="8" t="s">
        <v>43334</v>
      </c>
      <c r="E18907" s="8" t="s">
        <v>45362</v>
      </c>
    </row>
    <row r="18908" spans="1:5">
      <c r="A18908" s="8" t="s">
        <v>45384</v>
      </c>
      <c r="B18908" s="8" t="s">
        <v>45385</v>
      </c>
      <c r="C18908" s="8" t="s">
        <v>15871</v>
      </c>
      <c r="D18908" s="8" t="s">
        <v>43334</v>
      </c>
      <c r="E18908" s="8" t="s">
        <v>45347</v>
      </c>
    </row>
    <row r="18909" spans="1:5">
      <c r="A18909" s="8" t="s">
        <v>45386</v>
      </c>
      <c r="B18909" s="8" t="s">
        <v>28067</v>
      </c>
      <c r="C18909" s="8" t="s">
        <v>15871</v>
      </c>
      <c r="D18909" s="8" t="s">
        <v>43334</v>
      </c>
      <c r="E18909" s="8" t="s">
        <v>45333</v>
      </c>
    </row>
    <row r="18910" spans="1:5">
      <c r="A18910" s="8" t="s">
        <v>45387</v>
      </c>
      <c r="B18910" s="8" t="s">
        <v>45388</v>
      </c>
      <c r="C18910" s="8" t="s">
        <v>15871</v>
      </c>
      <c r="D18910" s="8" t="s">
        <v>43334</v>
      </c>
      <c r="E18910" s="8" t="s">
        <v>45330</v>
      </c>
    </row>
    <row r="18911" spans="1:5">
      <c r="A18911" s="8" t="s">
        <v>7653</v>
      </c>
      <c r="B18911" s="8" t="s">
        <v>45389</v>
      </c>
      <c r="C18911" s="8" t="s">
        <v>15871</v>
      </c>
      <c r="D18911" s="8" t="s">
        <v>43334</v>
      </c>
      <c r="E18911" s="8" t="s">
        <v>45333</v>
      </c>
    </row>
    <row r="18912" spans="1:5">
      <c r="A18912" s="8" t="s">
        <v>45390</v>
      </c>
      <c r="B18912" s="8" t="s">
        <v>45391</v>
      </c>
      <c r="C18912" s="8" t="s">
        <v>15871</v>
      </c>
      <c r="D18912" s="8" t="s">
        <v>43334</v>
      </c>
      <c r="E18912" s="8" t="s">
        <v>45347</v>
      </c>
    </row>
    <row r="18913" spans="1:5">
      <c r="A18913" s="8" t="s">
        <v>45392</v>
      </c>
      <c r="B18913" s="8" t="s">
        <v>45393</v>
      </c>
      <c r="C18913" s="8" t="s">
        <v>15871</v>
      </c>
      <c r="D18913" s="8" t="s">
        <v>43334</v>
      </c>
      <c r="E18913" s="8" t="s">
        <v>45362</v>
      </c>
    </row>
    <row r="18914" spans="1:5">
      <c r="A18914" s="8" t="s">
        <v>45394</v>
      </c>
      <c r="B18914" s="8" t="s">
        <v>45395</v>
      </c>
      <c r="C18914" s="8" t="s">
        <v>15871</v>
      </c>
      <c r="D18914" s="8" t="s">
        <v>43334</v>
      </c>
      <c r="E18914" s="8" t="s">
        <v>45336</v>
      </c>
    </row>
    <row r="18915" spans="1:5">
      <c r="A18915" s="8" t="s">
        <v>45396</v>
      </c>
      <c r="B18915" s="8" t="s">
        <v>45397</v>
      </c>
      <c r="C18915" s="8" t="s">
        <v>15871</v>
      </c>
      <c r="D18915" s="8" t="s">
        <v>43334</v>
      </c>
      <c r="E18915" s="8" t="s">
        <v>45347</v>
      </c>
    </row>
    <row r="18916" spans="1:5">
      <c r="A18916" s="8" t="s">
        <v>45398</v>
      </c>
      <c r="B18916" s="8" t="s">
        <v>45399</v>
      </c>
      <c r="C18916" s="8" t="s">
        <v>15871</v>
      </c>
      <c r="D18916" s="8" t="s">
        <v>43334</v>
      </c>
      <c r="E18916" s="8" t="s">
        <v>45362</v>
      </c>
    </row>
    <row r="18917" spans="1:5">
      <c r="A18917" s="8" t="s">
        <v>45400</v>
      </c>
      <c r="B18917" s="8" t="s">
        <v>45401</v>
      </c>
      <c r="C18917" s="8" t="s">
        <v>15871</v>
      </c>
      <c r="D18917" s="8" t="s">
        <v>43334</v>
      </c>
      <c r="E18917" s="8" t="s">
        <v>45336</v>
      </c>
    </row>
    <row r="18918" spans="1:5">
      <c r="A18918" s="8" t="s">
        <v>45402</v>
      </c>
      <c r="B18918" s="8" t="s">
        <v>45403</v>
      </c>
      <c r="C18918" s="8" t="s">
        <v>15871</v>
      </c>
      <c r="D18918" s="8" t="s">
        <v>43334</v>
      </c>
      <c r="E18918" s="8" t="s">
        <v>45347</v>
      </c>
    </row>
    <row r="18919" spans="1:5">
      <c r="A18919" s="8" t="s">
        <v>45404</v>
      </c>
      <c r="B18919" s="8" t="s">
        <v>45405</v>
      </c>
      <c r="C18919" s="8" t="s">
        <v>15871</v>
      </c>
      <c r="D18919" s="8" t="s">
        <v>43334</v>
      </c>
      <c r="E18919" s="8" t="s">
        <v>45347</v>
      </c>
    </row>
    <row r="18920" spans="1:5">
      <c r="A18920" s="8" t="s">
        <v>45406</v>
      </c>
      <c r="B18920" s="8" t="s">
        <v>45407</v>
      </c>
      <c r="C18920" s="8" t="s">
        <v>15871</v>
      </c>
      <c r="D18920" s="8" t="s">
        <v>43334</v>
      </c>
      <c r="E18920" s="8" t="s">
        <v>45362</v>
      </c>
    </row>
    <row r="18921" spans="1:5">
      <c r="A18921" s="8" t="s">
        <v>45408</v>
      </c>
      <c r="B18921" s="8" t="s">
        <v>40931</v>
      </c>
      <c r="C18921" s="8" t="s">
        <v>15871</v>
      </c>
      <c r="D18921" s="8" t="s">
        <v>43334</v>
      </c>
      <c r="E18921" s="8" t="s">
        <v>45333</v>
      </c>
    </row>
    <row r="18922" spans="1:5">
      <c r="A18922" s="8" t="s">
        <v>14230</v>
      </c>
      <c r="B18922" s="8" t="s">
        <v>45409</v>
      </c>
      <c r="C18922" s="8" t="s">
        <v>15871</v>
      </c>
      <c r="D18922" s="8" t="s">
        <v>43334</v>
      </c>
      <c r="E18922" s="8" t="s">
        <v>45362</v>
      </c>
    </row>
    <row r="18923" spans="1:5">
      <c r="A18923" s="8" t="s">
        <v>45410</v>
      </c>
      <c r="B18923" s="8" t="s">
        <v>45411</v>
      </c>
      <c r="C18923" s="8" t="s">
        <v>15871</v>
      </c>
      <c r="D18923" s="8" t="s">
        <v>43334</v>
      </c>
      <c r="E18923" s="8" t="s">
        <v>45347</v>
      </c>
    </row>
    <row r="18924" spans="1:5">
      <c r="A18924" s="8" t="s">
        <v>45412</v>
      </c>
      <c r="B18924" s="8" t="s">
        <v>45413</v>
      </c>
      <c r="C18924" s="8" t="s">
        <v>15871</v>
      </c>
      <c r="D18924" s="8" t="s">
        <v>43334</v>
      </c>
      <c r="E18924" s="8" t="s">
        <v>45330</v>
      </c>
    </row>
    <row r="18925" spans="1:5">
      <c r="A18925" s="8" t="s">
        <v>45414</v>
      </c>
      <c r="B18925" s="8" t="s">
        <v>45415</v>
      </c>
      <c r="C18925" s="8" t="s">
        <v>15871</v>
      </c>
      <c r="D18925" s="8" t="s">
        <v>43334</v>
      </c>
      <c r="E18925" s="8" t="s">
        <v>45347</v>
      </c>
    </row>
    <row r="18926" spans="1:5">
      <c r="A18926" s="8" t="s">
        <v>45416</v>
      </c>
      <c r="B18926" s="8" t="s">
        <v>45417</v>
      </c>
      <c r="C18926" s="8" t="s">
        <v>15871</v>
      </c>
      <c r="D18926" s="8" t="s">
        <v>43334</v>
      </c>
      <c r="E18926" s="8" t="s">
        <v>45333</v>
      </c>
    </row>
    <row r="18927" spans="1:5">
      <c r="A18927" s="8" t="s">
        <v>45418</v>
      </c>
      <c r="B18927" s="8" t="s">
        <v>30612</v>
      </c>
      <c r="C18927" s="8" t="s">
        <v>15871</v>
      </c>
      <c r="D18927" s="8" t="s">
        <v>43334</v>
      </c>
      <c r="E18927" s="8" t="s">
        <v>45336</v>
      </c>
    </row>
    <row r="18928" spans="1:5">
      <c r="A18928" s="8" t="s">
        <v>11117</v>
      </c>
      <c r="B18928" s="8" t="s">
        <v>45419</v>
      </c>
      <c r="C18928" s="8" t="s">
        <v>15871</v>
      </c>
      <c r="D18928" s="8" t="s">
        <v>43334</v>
      </c>
      <c r="E18928" s="8" t="s">
        <v>45347</v>
      </c>
    </row>
    <row r="18929" spans="1:5">
      <c r="A18929" s="8" t="s">
        <v>45420</v>
      </c>
      <c r="B18929" s="8" t="s">
        <v>45421</v>
      </c>
      <c r="C18929" s="8" t="s">
        <v>15871</v>
      </c>
      <c r="D18929" s="8" t="s">
        <v>43334</v>
      </c>
      <c r="E18929" s="8" t="s">
        <v>45330</v>
      </c>
    </row>
    <row r="18930" spans="1:5">
      <c r="A18930" s="8" t="s">
        <v>45422</v>
      </c>
      <c r="B18930" s="8" t="s">
        <v>44089</v>
      </c>
      <c r="C18930" s="8" t="s">
        <v>15871</v>
      </c>
      <c r="D18930" s="8" t="s">
        <v>43334</v>
      </c>
      <c r="E18930" s="8" t="s">
        <v>45330</v>
      </c>
    </row>
    <row r="18931" spans="1:5">
      <c r="A18931" s="8" t="s">
        <v>45423</v>
      </c>
      <c r="B18931" s="8" t="s">
        <v>45424</v>
      </c>
      <c r="C18931" s="8" t="s">
        <v>15871</v>
      </c>
      <c r="D18931" s="8" t="s">
        <v>43334</v>
      </c>
      <c r="E18931" s="8" t="s">
        <v>45330</v>
      </c>
    </row>
    <row r="18932" spans="1:5">
      <c r="A18932" s="8" t="s">
        <v>45425</v>
      </c>
      <c r="B18932" s="8" t="s">
        <v>45426</v>
      </c>
      <c r="C18932" s="8" t="s">
        <v>15871</v>
      </c>
      <c r="D18932" s="8" t="s">
        <v>43334</v>
      </c>
      <c r="E18932" s="8" t="s">
        <v>45330</v>
      </c>
    </row>
    <row r="18933" spans="1:5">
      <c r="A18933" s="8" t="s">
        <v>45427</v>
      </c>
      <c r="B18933" s="8" t="s">
        <v>45428</v>
      </c>
      <c r="C18933" s="8" t="s">
        <v>15871</v>
      </c>
      <c r="D18933" s="8" t="s">
        <v>43334</v>
      </c>
      <c r="E18933" s="8" t="s">
        <v>45347</v>
      </c>
    </row>
    <row r="18934" spans="1:5">
      <c r="A18934" s="8" t="s">
        <v>45429</v>
      </c>
      <c r="B18934" s="8" t="s">
        <v>37983</v>
      </c>
      <c r="C18934" s="8" t="s">
        <v>15871</v>
      </c>
      <c r="D18934" s="8" t="s">
        <v>43334</v>
      </c>
      <c r="E18934" s="8" t="s">
        <v>45333</v>
      </c>
    </row>
    <row r="18935" spans="1:5">
      <c r="A18935" s="8" t="s">
        <v>45430</v>
      </c>
      <c r="B18935" s="8" t="s">
        <v>45431</v>
      </c>
      <c r="C18935" s="8" t="s">
        <v>15871</v>
      </c>
      <c r="D18935" s="8" t="s">
        <v>43334</v>
      </c>
      <c r="E18935" s="8" t="s">
        <v>45336</v>
      </c>
    </row>
    <row r="18936" spans="1:5">
      <c r="A18936" s="8" t="s">
        <v>45432</v>
      </c>
      <c r="B18936" s="8" t="s">
        <v>45433</v>
      </c>
      <c r="C18936" s="8" t="s">
        <v>15871</v>
      </c>
      <c r="D18936" s="8" t="s">
        <v>43334</v>
      </c>
      <c r="E18936" s="8" t="s">
        <v>45347</v>
      </c>
    </row>
    <row r="18937" spans="1:5">
      <c r="A18937" s="8" t="s">
        <v>45434</v>
      </c>
      <c r="B18937" s="8" t="s">
        <v>45435</v>
      </c>
      <c r="C18937" s="8" t="s">
        <v>15871</v>
      </c>
      <c r="D18937" s="8" t="s">
        <v>43334</v>
      </c>
      <c r="E18937" s="8" t="s">
        <v>45347</v>
      </c>
    </row>
    <row r="18938" spans="1:5">
      <c r="A18938" s="8" t="s">
        <v>45436</v>
      </c>
      <c r="B18938" s="8" t="s">
        <v>45437</v>
      </c>
      <c r="C18938" s="8" t="s">
        <v>15871</v>
      </c>
      <c r="D18938" s="8" t="s">
        <v>43334</v>
      </c>
      <c r="E18938" s="8" t="s">
        <v>45336</v>
      </c>
    </row>
    <row r="18939" spans="1:5">
      <c r="A18939" s="8" t="s">
        <v>45438</v>
      </c>
      <c r="B18939" s="8" t="s">
        <v>45439</v>
      </c>
      <c r="C18939" s="8" t="s">
        <v>15871</v>
      </c>
      <c r="D18939" s="8" t="s">
        <v>43334</v>
      </c>
      <c r="E18939" s="8" t="s">
        <v>45333</v>
      </c>
    </row>
    <row r="18940" spans="1:5">
      <c r="A18940" s="8" t="s">
        <v>45440</v>
      </c>
      <c r="B18940" s="8" t="s">
        <v>45441</v>
      </c>
      <c r="C18940" s="8" t="s">
        <v>15871</v>
      </c>
      <c r="D18940" s="8" t="s">
        <v>43334</v>
      </c>
      <c r="E18940" s="8" t="s">
        <v>45333</v>
      </c>
    </row>
    <row r="18941" spans="1:5">
      <c r="A18941" s="8" t="s">
        <v>45442</v>
      </c>
      <c r="B18941" s="8" t="s">
        <v>45443</v>
      </c>
      <c r="C18941" s="8" t="s">
        <v>15871</v>
      </c>
      <c r="D18941" s="8" t="s">
        <v>43334</v>
      </c>
      <c r="E18941" s="8" t="s">
        <v>45362</v>
      </c>
    </row>
    <row r="18942" spans="1:5">
      <c r="A18942" s="8" t="s">
        <v>7655</v>
      </c>
      <c r="B18942" s="8" t="s">
        <v>45444</v>
      </c>
      <c r="C18942" s="8" t="s">
        <v>15871</v>
      </c>
      <c r="D18942" s="8" t="s">
        <v>43334</v>
      </c>
      <c r="E18942" s="8" t="s">
        <v>45333</v>
      </c>
    </row>
    <row r="18943" spans="1:5">
      <c r="A18943" s="8" t="s">
        <v>45445</v>
      </c>
      <c r="B18943" s="8" t="s">
        <v>45446</v>
      </c>
      <c r="C18943" s="8" t="s">
        <v>15871</v>
      </c>
      <c r="D18943" s="8" t="s">
        <v>43334</v>
      </c>
      <c r="E18943" s="8" t="s">
        <v>45330</v>
      </c>
    </row>
    <row r="18944" spans="1:5">
      <c r="A18944" s="8" t="s">
        <v>45447</v>
      </c>
      <c r="B18944" s="8" t="s">
        <v>45448</v>
      </c>
      <c r="C18944" s="8" t="s">
        <v>15871</v>
      </c>
      <c r="D18944" s="8" t="s">
        <v>43334</v>
      </c>
      <c r="E18944" s="8" t="s">
        <v>45347</v>
      </c>
    </row>
    <row r="18945" spans="1:5">
      <c r="A18945" s="8" t="s">
        <v>45449</v>
      </c>
      <c r="B18945" s="8" t="s">
        <v>45450</v>
      </c>
      <c r="C18945" s="8" t="s">
        <v>15871</v>
      </c>
      <c r="D18945" s="8" t="s">
        <v>43334</v>
      </c>
      <c r="E18945" s="8" t="s">
        <v>45330</v>
      </c>
    </row>
    <row r="18946" spans="1:5">
      <c r="A18946" s="8" t="s">
        <v>45451</v>
      </c>
      <c r="B18946" s="8" t="s">
        <v>45452</v>
      </c>
      <c r="C18946" s="8" t="s">
        <v>15871</v>
      </c>
      <c r="D18946" s="8" t="s">
        <v>43334</v>
      </c>
      <c r="E18946" s="8" t="s">
        <v>45336</v>
      </c>
    </row>
    <row r="18947" spans="1:5">
      <c r="A18947" s="8" t="s">
        <v>45453</v>
      </c>
      <c r="B18947" s="8" t="s">
        <v>45454</v>
      </c>
      <c r="C18947" s="8" t="s">
        <v>15871</v>
      </c>
      <c r="D18947" s="8" t="s">
        <v>43334</v>
      </c>
      <c r="E18947" s="8" t="s">
        <v>45333</v>
      </c>
    </row>
    <row r="18948" spans="1:5">
      <c r="A18948" s="8" t="s">
        <v>45455</v>
      </c>
      <c r="B18948" s="8" t="s">
        <v>38231</v>
      </c>
      <c r="C18948" s="8" t="s">
        <v>15871</v>
      </c>
      <c r="D18948" s="8" t="s">
        <v>43334</v>
      </c>
      <c r="E18948" s="8" t="s">
        <v>45336</v>
      </c>
    </row>
    <row r="18949" spans="1:5">
      <c r="A18949" s="8" t="s">
        <v>45456</v>
      </c>
      <c r="B18949" s="8" t="s">
        <v>45457</v>
      </c>
      <c r="C18949" s="8" t="s">
        <v>15871</v>
      </c>
      <c r="D18949" s="8" t="s">
        <v>43334</v>
      </c>
      <c r="E18949" s="8" t="s">
        <v>45362</v>
      </c>
    </row>
    <row r="18950" spans="1:5">
      <c r="A18950" s="8" t="s">
        <v>11121</v>
      </c>
      <c r="B18950" s="8" t="s">
        <v>45458</v>
      </c>
      <c r="C18950" s="8" t="s">
        <v>15871</v>
      </c>
      <c r="D18950" s="8" t="s">
        <v>43334</v>
      </c>
      <c r="E18950" s="8" t="s">
        <v>45336</v>
      </c>
    </row>
    <row r="18951" spans="1:5">
      <c r="A18951" s="8" t="s">
        <v>45459</v>
      </c>
      <c r="B18951" s="8" t="s">
        <v>45460</v>
      </c>
      <c r="C18951" s="8" t="s">
        <v>15871</v>
      </c>
      <c r="D18951" s="8" t="s">
        <v>43334</v>
      </c>
      <c r="E18951" s="8" t="s">
        <v>45362</v>
      </c>
    </row>
    <row r="18952" spans="1:5">
      <c r="A18952" s="8" t="s">
        <v>11123</v>
      </c>
      <c r="B18952" s="8" t="s">
        <v>45461</v>
      </c>
      <c r="C18952" s="8" t="s">
        <v>15871</v>
      </c>
      <c r="D18952" s="8" t="s">
        <v>43334</v>
      </c>
      <c r="E18952" s="8" t="s">
        <v>45330</v>
      </c>
    </row>
    <row r="18953" spans="1:5">
      <c r="A18953" s="8" t="s">
        <v>45462</v>
      </c>
      <c r="B18953" s="8" t="s">
        <v>45463</v>
      </c>
      <c r="C18953" s="8" t="s">
        <v>15871</v>
      </c>
      <c r="D18953" s="8" t="s">
        <v>43334</v>
      </c>
      <c r="E18953" s="8" t="s">
        <v>45347</v>
      </c>
    </row>
    <row r="18954" spans="1:5">
      <c r="A18954" s="8" t="s">
        <v>45464</v>
      </c>
      <c r="B18954" s="8" t="s">
        <v>45465</v>
      </c>
      <c r="C18954" s="8" t="s">
        <v>15871</v>
      </c>
      <c r="D18954" s="8" t="s">
        <v>43334</v>
      </c>
      <c r="E18954" s="8" t="s">
        <v>45362</v>
      </c>
    </row>
    <row r="18955" spans="1:5">
      <c r="A18955" s="8" t="s">
        <v>45466</v>
      </c>
      <c r="B18955" s="8" t="s">
        <v>45467</v>
      </c>
      <c r="C18955" s="8" t="s">
        <v>15871</v>
      </c>
      <c r="D18955" s="8" t="s">
        <v>43334</v>
      </c>
      <c r="E18955" s="8" t="s">
        <v>45333</v>
      </c>
    </row>
    <row r="18956" spans="1:5">
      <c r="A18956" s="8" t="s">
        <v>12408</v>
      </c>
      <c r="B18956" s="8" t="s">
        <v>45468</v>
      </c>
      <c r="C18956" s="8" t="s">
        <v>15871</v>
      </c>
      <c r="D18956" s="8" t="s">
        <v>43334</v>
      </c>
      <c r="E18956" s="8" t="s">
        <v>45333</v>
      </c>
    </row>
    <row r="18957" spans="1:5">
      <c r="A18957" s="8" t="s">
        <v>3379</v>
      </c>
      <c r="B18957" s="8" t="s">
        <v>45469</v>
      </c>
      <c r="C18957" s="8" t="s">
        <v>15871</v>
      </c>
      <c r="D18957" s="8" t="s">
        <v>43334</v>
      </c>
      <c r="E18957" s="8" t="s">
        <v>45330</v>
      </c>
    </row>
    <row r="18958" spans="1:5">
      <c r="A18958" s="8" t="s">
        <v>45470</v>
      </c>
      <c r="B18958" s="8" t="s">
        <v>45471</v>
      </c>
      <c r="C18958" s="8" t="s">
        <v>15871</v>
      </c>
      <c r="D18958" s="8" t="s">
        <v>43334</v>
      </c>
      <c r="E18958" s="8" t="s">
        <v>45336</v>
      </c>
    </row>
    <row r="18959" spans="1:5">
      <c r="A18959" s="8" t="s">
        <v>7446</v>
      </c>
      <c r="B18959" s="8" t="s">
        <v>45472</v>
      </c>
      <c r="C18959" s="8" t="s">
        <v>15871</v>
      </c>
      <c r="D18959" s="8" t="s">
        <v>43334</v>
      </c>
      <c r="E18959" s="8" t="s">
        <v>45347</v>
      </c>
    </row>
    <row r="18960" spans="1:5">
      <c r="A18960" s="8" t="s">
        <v>11125</v>
      </c>
      <c r="B18960" s="8" t="s">
        <v>45473</v>
      </c>
      <c r="C18960" s="8" t="s">
        <v>15871</v>
      </c>
      <c r="D18960" s="8" t="s">
        <v>43334</v>
      </c>
      <c r="E18960" s="8" t="s">
        <v>45330</v>
      </c>
    </row>
    <row r="18961" spans="1:5">
      <c r="A18961" s="8" t="s">
        <v>8332</v>
      </c>
      <c r="B18961" s="8" t="s">
        <v>45474</v>
      </c>
      <c r="C18961" s="8" t="s">
        <v>15871</v>
      </c>
      <c r="D18961" s="8" t="s">
        <v>43334</v>
      </c>
      <c r="E18961" s="8" t="s">
        <v>45333</v>
      </c>
    </row>
    <row r="18962" spans="1:5">
      <c r="A18962" s="8" t="s">
        <v>45475</v>
      </c>
      <c r="B18962" s="8" t="s">
        <v>45476</v>
      </c>
      <c r="C18962" s="8" t="s">
        <v>15871</v>
      </c>
      <c r="D18962" s="8" t="s">
        <v>43334</v>
      </c>
      <c r="E18962" s="8" t="s">
        <v>45362</v>
      </c>
    </row>
    <row r="18963" spans="1:5">
      <c r="A18963" s="8" t="s">
        <v>45477</v>
      </c>
      <c r="B18963" s="8" t="s">
        <v>45478</v>
      </c>
      <c r="C18963" s="8" t="s">
        <v>15871</v>
      </c>
      <c r="D18963" s="8" t="s">
        <v>43334</v>
      </c>
      <c r="E18963" s="8" t="s">
        <v>45333</v>
      </c>
    </row>
    <row r="18964" spans="1:5">
      <c r="A18964" s="8" t="s">
        <v>11127</v>
      </c>
      <c r="B18964" s="8" t="s">
        <v>45479</v>
      </c>
      <c r="C18964" s="8" t="s">
        <v>15871</v>
      </c>
      <c r="D18964" s="8" t="s">
        <v>43334</v>
      </c>
      <c r="E18964" s="8" t="s">
        <v>45333</v>
      </c>
    </row>
    <row r="18965" spans="1:5">
      <c r="A18965" s="8" t="s">
        <v>3381</v>
      </c>
      <c r="B18965" s="8" t="s">
        <v>45480</v>
      </c>
      <c r="C18965" s="8" t="s">
        <v>15871</v>
      </c>
      <c r="D18965" s="8" t="s">
        <v>43334</v>
      </c>
      <c r="E18965" s="8" t="s">
        <v>45333</v>
      </c>
    </row>
    <row r="18966" spans="1:5">
      <c r="A18966" s="8" t="s">
        <v>3383</v>
      </c>
      <c r="B18966" s="8" t="s">
        <v>45481</v>
      </c>
      <c r="C18966" s="8" t="s">
        <v>15871</v>
      </c>
      <c r="D18966" s="8" t="s">
        <v>43334</v>
      </c>
      <c r="E18966" s="8" t="s">
        <v>45333</v>
      </c>
    </row>
    <row r="18967" spans="1:5">
      <c r="A18967" s="8" t="s">
        <v>45482</v>
      </c>
      <c r="B18967" s="8" t="s">
        <v>40929</v>
      </c>
      <c r="C18967" s="8" t="s">
        <v>15871</v>
      </c>
      <c r="D18967" s="8" t="s">
        <v>43334</v>
      </c>
      <c r="E18967" s="7" t="s">
        <v>45483</v>
      </c>
    </row>
    <row r="18968" spans="1:5">
      <c r="A18968" s="8" t="s">
        <v>7448</v>
      </c>
      <c r="B18968" s="8" t="s">
        <v>45484</v>
      </c>
      <c r="C18968" s="8" t="s">
        <v>15871</v>
      </c>
      <c r="D18968" s="8" t="s">
        <v>43334</v>
      </c>
      <c r="E18968" s="8" t="s">
        <v>45333</v>
      </c>
    </row>
    <row r="18969" spans="1:5">
      <c r="A18969" s="8" t="s">
        <v>45485</v>
      </c>
      <c r="B18969" s="8" t="s">
        <v>45486</v>
      </c>
      <c r="C18969" s="8" t="s">
        <v>15871</v>
      </c>
      <c r="D18969" s="8" t="s">
        <v>43334</v>
      </c>
      <c r="E18969" s="8" t="s">
        <v>45333</v>
      </c>
    </row>
    <row r="18970" spans="1:5">
      <c r="A18970" s="8" t="s">
        <v>45487</v>
      </c>
      <c r="B18970" s="8" t="s">
        <v>45488</v>
      </c>
      <c r="C18970" s="8" t="s">
        <v>15871</v>
      </c>
      <c r="D18970" s="8" t="s">
        <v>43334</v>
      </c>
      <c r="E18970" s="8" t="s">
        <v>45362</v>
      </c>
    </row>
    <row r="18971" spans="1:5">
      <c r="A18971" s="8" t="s">
        <v>45489</v>
      </c>
      <c r="B18971" s="8" t="s">
        <v>45490</v>
      </c>
      <c r="C18971" s="8" t="s">
        <v>15871</v>
      </c>
      <c r="D18971" s="8" t="s">
        <v>43334</v>
      </c>
      <c r="E18971" s="8" t="s">
        <v>45362</v>
      </c>
    </row>
    <row r="18972" spans="1:5">
      <c r="A18972" s="8" t="s">
        <v>7450</v>
      </c>
      <c r="B18972" s="8" t="s">
        <v>45491</v>
      </c>
      <c r="C18972" s="8" t="s">
        <v>15871</v>
      </c>
      <c r="D18972" s="8" t="s">
        <v>43334</v>
      </c>
      <c r="E18972" s="8" t="s">
        <v>45336</v>
      </c>
    </row>
    <row r="18973" spans="1:5">
      <c r="A18973" s="8" t="s">
        <v>14232</v>
      </c>
      <c r="B18973" s="8" t="s">
        <v>45492</v>
      </c>
      <c r="C18973" s="8" t="s">
        <v>15871</v>
      </c>
      <c r="D18973" s="8" t="s">
        <v>43334</v>
      </c>
      <c r="E18973" s="8" t="s">
        <v>45347</v>
      </c>
    </row>
    <row r="18974" spans="1:5">
      <c r="A18974" s="8" t="s">
        <v>45493</v>
      </c>
      <c r="B18974" s="8" t="s">
        <v>45494</v>
      </c>
      <c r="C18974" s="8" t="s">
        <v>15871</v>
      </c>
      <c r="D18974" s="8" t="s">
        <v>43334</v>
      </c>
      <c r="E18974" s="8" t="s">
        <v>45347</v>
      </c>
    </row>
    <row r="18975" spans="1:5">
      <c r="A18975" s="8" t="s">
        <v>45495</v>
      </c>
      <c r="B18975" s="8" t="s">
        <v>45496</v>
      </c>
      <c r="C18975" s="8" t="s">
        <v>15871</v>
      </c>
      <c r="D18975" s="8" t="s">
        <v>43334</v>
      </c>
      <c r="E18975" s="8" t="s">
        <v>45336</v>
      </c>
    </row>
    <row r="18976" spans="1:5">
      <c r="A18976" s="8" t="s">
        <v>14234</v>
      </c>
      <c r="B18976" s="8" t="s">
        <v>45497</v>
      </c>
      <c r="C18976" s="8" t="s">
        <v>15871</v>
      </c>
      <c r="D18976" s="8" t="s">
        <v>43334</v>
      </c>
      <c r="E18976" s="8" t="s">
        <v>45336</v>
      </c>
    </row>
    <row r="18977" spans="1:5">
      <c r="A18977" s="8" t="s">
        <v>45498</v>
      </c>
      <c r="B18977" s="8" t="s">
        <v>45499</v>
      </c>
      <c r="C18977" s="8" t="s">
        <v>15871</v>
      </c>
      <c r="D18977" s="8" t="s">
        <v>43334</v>
      </c>
      <c r="E18977" s="8" t="s">
        <v>45362</v>
      </c>
    </row>
    <row r="18978" spans="1:5">
      <c r="A18978" s="8" t="s">
        <v>45500</v>
      </c>
      <c r="B18978" s="8" t="s">
        <v>45501</v>
      </c>
      <c r="C18978" s="8" t="s">
        <v>15871</v>
      </c>
      <c r="D18978" s="8" t="s">
        <v>43334</v>
      </c>
      <c r="E18978" s="8" t="s">
        <v>45362</v>
      </c>
    </row>
    <row r="18979" spans="1:5">
      <c r="A18979" s="8" t="s">
        <v>45502</v>
      </c>
      <c r="B18979" s="8" t="s">
        <v>45503</v>
      </c>
      <c r="C18979" s="8" t="s">
        <v>15871</v>
      </c>
      <c r="D18979" s="8" t="s">
        <v>43334</v>
      </c>
      <c r="E18979" s="8" t="s">
        <v>45336</v>
      </c>
    </row>
    <row r="18980" spans="1:5">
      <c r="A18980" s="8" t="s">
        <v>45504</v>
      </c>
      <c r="B18980" s="8" t="s">
        <v>45505</v>
      </c>
      <c r="C18980" s="8" t="s">
        <v>15871</v>
      </c>
      <c r="D18980" s="8" t="s">
        <v>43334</v>
      </c>
      <c r="E18980" s="8" t="s">
        <v>45336</v>
      </c>
    </row>
    <row r="18981" spans="1:5">
      <c r="A18981" s="8" t="s">
        <v>7452</v>
      </c>
      <c r="B18981" s="8" t="s">
        <v>45506</v>
      </c>
      <c r="C18981" s="8" t="s">
        <v>15871</v>
      </c>
      <c r="D18981" s="8" t="s">
        <v>43334</v>
      </c>
      <c r="E18981" s="8" t="s">
        <v>45347</v>
      </c>
    </row>
    <row r="18982" spans="1:5">
      <c r="A18982" s="8" t="s">
        <v>7454</v>
      </c>
      <c r="B18982" s="8" t="s">
        <v>45507</v>
      </c>
      <c r="C18982" s="8" t="s">
        <v>15871</v>
      </c>
      <c r="D18982" s="8" t="s">
        <v>43334</v>
      </c>
      <c r="E18982" s="8" t="s">
        <v>45347</v>
      </c>
    </row>
    <row r="18983" spans="1:5">
      <c r="A18983" s="8" t="s">
        <v>14236</v>
      </c>
      <c r="B18983" s="8" t="s">
        <v>45508</v>
      </c>
      <c r="C18983" s="8" t="s">
        <v>15871</v>
      </c>
      <c r="D18983" s="8" t="s">
        <v>43334</v>
      </c>
      <c r="E18983" s="8" t="s">
        <v>45336</v>
      </c>
    </row>
    <row r="18984" spans="1:5">
      <c r="A18984" s="8" t="s">
        <v>45509</v>
      </c>
      <c r="B18984" s="8" t="s">
        <v>45510</v>
      </c>
      <c r="C18984" s="8" t="s">
        <v>15871</v>
      </c>
      <c r="D18984" s="8" t="s">
        <v>43334</v>
      </c>
      <c r="E18984" s="8" t="s">
        <v>45330</v>
      </c>
    </row>
    <row r="18985" spans="1:5">
      <c r="A18985" s="8" t="s">
        <v>45511</v>
      </c>
      <c r="B18985" s="8" t="s">
        <v>45512</v>
      </c>
      <c r="C18985" s="8" t="s">
        <v>15871</v>
      </c>
      <c r="D18985" s="8" t="s">
        <v>43334</v>
      </c>
      <c r="E18985" s="8" t="s">
        <v>45362</v>
      </c>
    </row>
    <row r="18986" spans="1:5">
      <c r="A18986" s="8" t="s">
        <v>7456</v>
      </c>
      <c r="B18986" s="8" t="s">
        <v>45513</v>
      </c>
      <c r="C18986" s="8" t="s">
        <v>15871</v>
      </c>
      <c r="D18986" s="8" t="s">
        <v>43334</v>
      </c>
      <c r="E18986" s="8" t="s">
        <v>45362</v>
      </c>
    </row>
    <row r="18987" spans="1:5">
      <c r="A18987" s="8" t="s">
        <v>7458</v>
      </c>
      <c r="B18987" s="8" t="s">
        <v>45514</v>
      </c>
      <c r="C18987" s="8" t="s">
        <v>15871</v>
      </c>
      <c r="D18987" s="8" t="s">
        <v>43334</v>
      </c>
      <c r="E18987" s="8" t="s">
        <v>45333</v>
      </c>
    </row>
    <row r="18988" spans="1:5">
      <c r="A18988" s="8" t="s">
        <v>45515</v>
      </c>
      <c r="B18988" s="8" t="s">
        <v>45516</v>
      </c>
      <c r="C18988" s="8" t="s">
        <v>15871</v>
      </c>
      <c r="D18988" s="8" t="s">
        <v>43334</v>
      </c>
      <c r="E18988" s="8" t="s">
        <v>45362</v>
      </c>
    </row>
    <row r="18989" spans="1:5">
      <c r="A18989" s="8" t="s">
        <v>45517</v>
      </c>
      <c r="B18989" s="8" t="s">
        <v>45518</v>
      </c>
      <c r="C18989" s="8" t="s">
        <v>15871</v>
      </c>
      <c r="D18989" s="8" t="s">
        <v>43334</v>
      </c>
      <c r="E18989" s="8" t="s">
        <v>45333</v>
      </c>
    </row>
    <row r="18990" spans="1:5">
      <c r="A18990" s="8" t="s">
        <v>45519</v>
      </c>
      <c r="B18990" s="8" t="s">
        <v>45520</v>
      </c>
      <c r="C18990" s="8" t="s">
        <v>15871</v>
      </c>
      <c r="D18990" s="8" t="s">
        <v>43334</v>
      </c>
      <c r="E18990" s="8" t="s">
        <v>45362</v>
      </c>
    </row>
    <row r="18991" spans="1:5">
      <c r="A18991" s="8" t="s">
        <v>45521</v>
      </c>
      <c r="B18991" s="8" t="s">
        <v>45522</v>
      </c>
      <c r="C18991" s="8" t="s">
        <v>15871</v>
      </c>
      <c r="D18991" s="8" t="s">
        <v>43334</v>
      </c>
      <c r="E18991" s="8" t="s">
        <v>45347</v>
      </c>
    </row>
    <row r="18992" spans="1:5">
      <c r="A18992" s="8" t="s">
        <v>45523</v>
      </c>
      <c r="B18992" s="8" t="s">
        <v>45524</v>
      </c>
      <c r="C18992" s="8" t="s">
        <v>15871</v>
      </c>
      <c r="D18992" s="8" t="s">
        <v>43334</v>
      </c>
      <c r="E18992" s="8" t="s">
        <v>45333</v>
      </c>
    </row>
    <row r="18993" spans="1:5">
      <c r="A18993" s="8" t="s">
        <v>45525</v>
      </c>
      <c r="B18993" s="8" t="s">
        <v>32248</v>
      </c>
      <c r="C18993" s="8" t="s">
        <v>15871</v>
      </c>
      <c r="D18993" s="8" t="s">
        <v>43334</v>
      </c>
      <c r="E18993" s="8" t="s">
        <v>45330</v>
      </c>
    </row>
    <row r="18994" spans="1:5">
      <c r="A18994" s="8" t="s">
        <v>45526</v>
      </c>
      <c r="B18994" s="8" t="s">
        <v>45527</v>
      </c>
      <c r="C18994" s="8" t="s">
        <v>15871</v>
      </c>
      <c r="D18994" s="8" t="s">
        <v>43334</v>
      </c>
      <c r="E18994" s="8" t="s">
        <v>45362</v>
      </c>
    </row>
    <row r="18995" spans="1:5">
      <c r="A18995" s="8" t="s">
        <v>45528</v>
      </c>
      <c r="B18995" s="8" t="s">
        <v>45529</v>
      </c>
      <c r="C18995" s="8" t="s">
        <v>15871</v>
      </c>
      <c r="D18995" s="8" t="s">
        <v>43334</v>
      </c>
      <c r="E18995" s="8" t="s">
        <v>45347</v>
      </c>
    </row>
    <row r="18996" spans="1:5">
      <c r="A18996" s="8" t="s">
        <v>7460</v>
      </c>
      <c r="B18996" s="8" t="s">
        <v>45530</v>
      </c>
      <c r="C18996" s="8" t="s">
        <v>15871</v>
      </c>
      <c r="D18996" s="8" t="s">
        <v>43334</v>
      </c>
      <c r="E18996" s="8" t="s">
        <v>45336</v>
      </c>
    </row>
    <row r="18997" spans="1:5">
      <c r="A18997" s="8" t="s">
        <v>45531</v>
      </c>
      <c r="B18997" s="8" t="s">
        <v>45532</v>
      </c>
      <c r="C18997" s="8" t="s">
        <v>15871</v>
      </c>
      <c r="D18997" s="8" t="s">
        <v>43334</v>
      </c>
      <c r="E18997" s="8" t="s">
        <v>45336</v>
      </c>
    </row>
    <row r="18998" spans="1:5">
      <c r="A18998" s="8" t="s">
        <v>12410</v>
      </c>
      <c r="B18998" s="8" t="s">
        <v>45533</v>
      </c>
      <c r="C18998" s="8" t="s">
        <v>15871</v>
      </c>
      <c r="D18998" s="8" t="s">
        <v>43334</v>
      </c>
      <c r="E18998" s="8" t="s">
        <v>45330</v>
      </c>
    </row>
    <row r="18999" spans="1:5">
      <c r="A18999" s="8" t="s">
        <v>11129</v>
      </c>
      <c r="B18999" s="8" t="s">
        <v>45534</v>
      </c>
      <c r="C18999" s="8" t="s">
        <v>15871</v>
      </c>
      <c r="D18999" s="8" t="s">
        <v>43334</v>
      </c>
      <c r="E18999" s="8" t="s">
        <v>45330</v>
      </c>
    </row>
    <row r="19000" spans="1:5">
      <c r="A19000" s="8" t="s">
        <v>45535</v>
      </c>
      <c r="B19000" s="8" t="s">
        <v>45536</v>
      </c>
      <c r="C19000" s="8" t="s">
        <v>15871</v>
      </c>
      <c r="D19000" s="8" t="s">
        <v>43334</v>
      </c>
      <c r="E19000" s="8" t="s">
        <v>45333</v>
      </c>
    </row>
    <row r="19001" spans="1:5">
      <c r="A19001" s="8" t="s">
        <v>7462</v>
      </c>
      <c r="B19001" s="8" t="s">
        <v>45537</v>
      </c>
      <c r="C19001" s="8" t="s">
        <v>15871</v>
      </c>
      <c r="D19001" s="8" t="s">
        <v>43334</v>
      </c>
      <c r="E19001" s="8" t="s">
        <v>45330</v>
      </c>
    </row>
    <row r="19002" spans="1:5">
      <c r="A19002" s="8" t="s">
        <v>45538</v>
      </c>
      <c r="B19002" s="8" t="s">
        <v>45539</v>
      </c>
      <c r="C19002" s="8" t="s">
        <v>15871</v>
      </c>
      <c r="D19002" s="8" t="s">
        <v>43334</v>
      </c>
      <c r="E19002" s="8" t="s">
        <v>45336</v>
      </c>
    </row>
    <row r="19003" spans="1:5">
      <c r="A19003" s="8" t="s">
        <v>45540</v>
      </c>
      <c r="B19003" s="8" t="s">
        <v>45541</v>
      </c>
      <c r="C19003" s="8" t="s">
        <v>15871</v>
      </c>
      <c r="D19003" s="8" t="s">
        <v>43334</v>
      </c>
      <c r="E19003" s="8" t="s">
        <v>45336</v>
      </c>
    </row>
    <row r="19004" spans="1:5">
      <c r="A19004" s="8" t="s">
        <v>45542</v>
      </c>
      <c r="B19004" s="8" t="s">
        <v>45543</v>
      </c>
      <c r="C19004" s="8" t="s">
        <v>15871</v>
      </c>
      <c r="D19004" s="8" t="s">
        <v>43334</v>
      </c>
      <c r="E19004" s="8" t="s">
        <v>45336</v>
      </c>
    </row>
    <row r="19005" spans="1:5">
      <c r="A19005" s="8" t="s">
        <v>45544</v>
      </c>
      <c r="B19005" s="8" t="s">
        <v>45545</v>
      </c>
      <c r="C19005" s="8" t="s">
        <v>15871</v>
      </c>
      <c r="D19005" s="8" t="s">
        <v>43334</v>
      </c>
      <c r="E19005" s="8" t="s">
        <v>45330</v>
      </c>
    </row>
    <row r="19006" spans="1:5">
      <c r="A19006" s="8" t="s">
        <v>12412</v>
      </c>
      <c r="B19006" s="8" t="s">
        <v>45546</v>
      </c>
      <c r="C19006" s="8" t="s">
        <v>15871</v>
      </c>
      <c r="D19006" s="8" t="s">
        <v>43334</v>
      </c>
      <c r="E19006" s="8" t="s">
        <v>45330</v>
      </c>
    </row>
    <row r="19007" spans="1:5">
      <c r="A19007" s="8" t="s">
        <v>45547</v>
      </c>
      <c r="B19007" s="8" t="s">
        <v>44895</v>
      </c>
      <c r="C19007" s="8" t="s">
        <v>15871</v>
      </c>
      <c r="D19007" s="8" t="s">
        <v>43334</v>
      </c>
      <c r="E19007" s="8" t="s">
        <v>45347</v>
      </c>
    </row>
    <row r="19008" spans="1:5">
      <c r="A19008" s="8" t="s">
        <v>11131</v>
      </c>
      <c r="B19008" s="8" t="s">
        <v>45548</v>
      </c>
      <c r="C19008" s="8" t="s">
        <v>15871</v>
      </c>
      <c r="D19008" s="8" t="s">
        <v>43334</v>
      </c>
      <c r="E19008" s="8" t="s">
        <v>45347</v>
      </c>
    </row>
    <row r="19009" spans="1:5">
      <c r="A19009" s="8" t="s">
        <v>14238</v>
      </c>
      <c r="B19009" s="8" t="s">
        <v>45549</v>
      </c>
      <c r="C19009" s="8" t="s">
        <v>15871</v>
      </c>
      <c r="D19009" s="8" t="s">
        <v>43334</v>
      </c>
      <c r="E19009" s="8" t="s">
        <v>45347</v>
      </c>
    </row>
    <row r="19010" spans="1:5">
      <c r="A19010" s="8" t="s">
        <v>45550</v>
      </c>
      <c r="B19010" s="8" t="s">
        <v>45551</v>
      </c>
      <c r="C19010" s="8" t="s">
        <v>15871</v>
      </c>
      <c r="D19010" s="8" t="s">
        <v>43334</v>
      </c>
      <c r="E19010" s="8" t="s">
        <v>45336</v>
      </c>
    </row>
    <row r="19011" spans="1:5">
      <c r="A19011" s="8" t="s">
        <v>45552</v>
      </c>
      <c r="B19011" s="8" t="s">
        <v>45553</v>
      </c>
      <c r="C19011" s="8" t="s">
        <v>15871</v>
      </c>
      <c r="D19011" s="8" t="s">
        <v>43334</v>
      </c>
      <c r="E19011" s="8" t="s">
        <v>45330</v>
      </c>
    </row>
    <row r="19012" spans="1:5">
      <c r="A19012" s="8" t="s">
        <v>45554</v>
      </c>
      <c r="B19012" s="8" t="s">
        <v>45115</v>
      </c>
      <c r="C19012" s="8" t="s">
        <v>15871</v>
      </c>
      <c r="D19012" s="8" t="s">
        <v>43334</v>
      </c>
      <c r="E19012" s="8" t="s">
        <v>45347</v>
      </c>
    </row>
    <row r="19013" spans="1:5">
      <c r="A19013" s="8" t="s">
        <v>45555</v>
      </c>
      <c r="B19013" s="8" t="s">
        <v>45556</v>
      </c>
      <c r="C19013" s="8" t="s">
        <v>15871</v>
      </c>
      <c r="D19013" s="8" t="s">
        <v>43334</v>
      </c>
      <c r="E19013" s="8" t="s">
        <v>45333</v>
      </c>
    </row>
    <row r="19014" spans="1:5">
      <c r="A19014" s="8" t="s">
        <v>45557</v>
      </c>
      <c r="B19014" s="8" t="s">
        <v>45558</v>
      </c>
      <c r="C19014" s="8" t="s">
        <v>15871</v>
      </c>
      <c r="D19014" s="8" t="s">
        <v>43334</v>
      </c>
      <c r="E19014" s="8" t="s">
        <v>45347</v>
      </c>
    </row>
    <row r="19015" spans="1:5">
      <c r="A19015" s="8" t="s">
        <v>11133</v>
      </c>
      <c r="B19015" s="8" t="s">
        <v>45559</v>
      </c>
      <c r="C19015" s="8" t="s">
        <v>15871</v>
      </c>
      <c r="D19015" s="8" t="s">
        <v>43334</v>
      </c>
      <c r="E19015" s="8" t="s">
        <v>45330</v>
      </c>
    </row>
    <row r="19016" spans="1:5">
      <c r="A19016" s="8" t="s">
        <v>11135</v>
      </c>
      <c r="B19016" s="8" t="s">
        <v>45560</v>
      </c>
      <c r="C19016" s="8" t="s">
        <v>15871</v>
      </c>
      <c r="D19016" s="8" t="s">
        <v>43334</v>
      </c>
      <c r="E19016" s="8" t="s">
        <v>45347</v>
      </c>
    </row>
    <row r="19017" spans="1:5">
      <c r="A19017" s="8" t="s">
        <v>45561</v>
      </c>
      <c r="B19017" s="8" t="s">
        <v>45562</v>
      </c>
      <c r="C19017" s="8" t="s">
        <v>15871</v>
      </c>
      <c r="D19017" s="8" t="s">
        <v>43334</v>
      </c>
      <c r="E19017" s="8" t="s">
        <v>45330</v>
      </c>
    </row>
    <row r="19018" spans="1:5">
      <c r="A19018" s="8" t="s">
        <v>45563</v>
      </c>
      <c r="B19018" s="8" t="s">
        <v>45564</v>
      </c>
      <c r="C19018" s="8" t="s">
        <v>15871</v>
      </c>
      <c r="D19018" s="8" t="s">
        <v>43334</v>
      </c>
      <c r="E19018" s="8" t="s">
        <v>45330</v>
      </c>
    </row>
    <row r="19019" spans="1:5">
      <c r="A19019" s="8" t="s">
        <v>45565</v>
      </c>
      <c r="B19019" s="8" t="s">
        <v>45566</v>
      </c>
      <c r="C19019" s="8" t="s">
        <v>15871</v>
      </c>
      <c r="D19019" s="8" t="s">
        <v>43334</v>
      </c>
      <c r="E19019" s="8" t="s">
        <v>45333</v>
      </c>
    </row>
    <row r="19020" spans="1:5">
      <c r="A19020" s="8" t="s">
        <v>45567</v>
      </c>
      <c r="B19020" s="8" t="s">
        <v>45568</v>
      </c>
      <c r="C19020" s="8" t="s">
        <v>15871</v>
      </c>
      <c r="D19020" s="8" t="s">
        <v>43334</v>
      </c>
      <c r="E19020" s="8" t="s">
        <v>45330</v>
      </c>
    </row>
    <row r="19021" spans="1:5">
      <c r="A19021" s="8" t="s">
        <v>7464</v>
      </c>
      <c r="B19021" s="8" t="s">
        <v>45569</v>
      </c>
      <c r="C19021" s="8" t="s">
        <v>15871</v>
      </c>
      <c r="D19021" s="8" t="s">
        <v>43334</v>
      </c>
      <c r="E19021" s="8" t="s">
        <v>45330</v>
      </c>
    </row>
    <row r="19022" spans="1:5">
      <c r="A19022" s="8" t="s">
        <v>45570</v>
      </c>
      <c r="B19022" s="8" t="s">
        <v>45571</v>
      </c>
      <c r="C19022" s="8" t="s">
        <v>15871</v>
      </c>
      <c r="D19022" s="8" t="s">
        <v>43334</v>
      </c>
      <c r="E19022" s="8" t="s">
        <v>45330</v>
      </c>
    </row>
    <row r="19023" spans="1:5">
      <c r="A19023" s="8" t="s">
        <v>45572</v>
      </c>
      <c r="B19023" s="8" t="s">
        <v>45573</v>
      </c>
      <c r="C19023" s="8" t="s">
        <v>15871</v>
      </c>
      <c r="D19023" s="8" t="s">
        <v>43334</v>
      </c>
      <c r="E19023" s="8" t="s">
        <v>45347</v>
      </c>
    </row>
    <row r="19024" spans="1:5">
      <c r="A19024" s="8" t="s">
        <v>11137</v>
      </c>
      <c r="B19024" s="8" t="s">
        <v>45574</v>
      </c>
      <c r="C19024" s="8" t="s">
        <v>15871</v>
      </c>
      <c r="D19024" s="8" t="s">
        <v>43334</v>
      </c>
      <c r="E19024" s="8" t="s">
        <v>45347</v>
      </c>
    </row>
    <row r="19025" spans="1:5">
      <c r="A19025" s="8" t="s">
        <v>11139</v>
      </c>
      <c r="B19025" s="8" t="s">
        <v>45575</v>
      </c>
      <c r="C19025" s="8" t="s">
        <v>15871</v>
      </c>
      <c r="D19025" s="8" t="s">
        <v>43334</v>
      </c>
      <c r="E19025" s="8" t="s">
        <v>45336</v>
      </c>
    </row>
    <row r="19026" spans="1:5">
      <c r="A19026" s="8" t="s">
        <v>45576</v>
      </c>
      <c r="B19026" s="8" t="s">
        <v>45577</v>
      </c>
      <c r="C19026" s="8" t="s">
        <v>15871</v>
      </c>
      <c r="D19026" s="8" t="s">
        <v>43334</v>
      </c>
      <c r="E19026" s="8" t="s">
        <v>45336</v>
      </c>
    </row>
    <row r="19027" spans="1:5">
      <c r="A19027" s="8" t="s">
        <v>11141</v>
      </c>
      <c r="B19027" s="8" t="s">
        <v>45578</v>
      </c>
      <c r="C19027" s="8" t="s">
        <v>15871</v>
      </c>
      <c r="D19027" s="8" t="s">
        <v>43334</v>
      </c>
      <c r="E19027" s="8" t="s">
        <v>45336</v>
      </c>
    </row>
    <row r="19028" spans="1:5">
      <c r="A19028" s="8" t="s">
        <v>14240</v>
      </c>
      <c r="B19028" s="8" t="s">
        <v>45579</v>
      </c>
      <c r="C19028" s="8" t="s">
        <v>15871</v>
      </c>
      <c r="D19028" s="8" t="s">
        <v>43334</v>
      </c>
      <c r="E19028" s="8" t="s">
        <v>45336</v>
      </c>
    </row>
    <row r="19029" spans="1:5">
      <c r="A19029" s="8" t="s">
        <v>14242</v>
      </c>
      <c r="B19029" s="8" t="s">
        <v>45580</v>
      </c>
      <c r="C19029" s="8" t="s">
        <v>15871</v>
      </c>
      <c r="D19029" s="8" t="s">
        <v>43334</v>
      </c>
      <c r="E19029" s="8" t="s">
        <v>45336</v>
      </c>
    </row>
    <row r="19030" spans="1:5">
      <c r="A19030" s="8" t="s">
        <v>45581</v>
      </c>
      <c r="B19030" s="8" t="s">
        <v>45582</v>
      </c>
      <c r="C19030" s="8" t="s">
        <v>15871</v>
      </c>
      <c r="D19030" s="8" t="s">
        <v>43334</v>
      </c>
      <c r="E19030" s="8" t="s">
        <v>45330</v>
      </c>
    </row>
    <row r="19031" spans="1:5">
      <c r="A19031" s="8" t="s">
        <v>45583</v>
      </c>
      <c r="B19031" s="8" t="s">
        <v>45584</v>
      </c>
      <c r="C19031" s="8" t="s">
        <v>15871</v>
      </c>
      <c r="D19031" s="8" t="s">
        <v>43334</v>
      </c>
      <c r="E19031" s="8" t="s">
        <v>45330</v>
      </c>
    </row>
    <row r="19032" spans="1:5">
      <c r="A19032" s="8" t="s">
        <v>8334</v>
      </c>
      <c r="B19032" s="8" t="s">
        <v>45585</v>
      </c>
      <c r="C19032" s="8" t="s">
        <v>15871</v>
      </c>
      <c r="D19032" s="8" t="s">
        <v>43334</v>
      </c>
      <c r="E19032" s="8" t="s">
        <v>45362</v>
      </c>
    </row>
    <row r="19033" spans="1:5">
      <c r="A19033" s="8" t="s">
        <v>45586</v>
      </c>
      <c r="B19033" s="8" t="s">
        <v>45587</v>
      </c>
      <c r="C19033" s="8" t="s">
        <v>15871</v>
      </c>
      <c r="D19033" s="8" t="s">
        <v>43334</v>
      </c>
      <c r="E19033" s="8" t="s">
        <v>45362</v>
      </c>
    </row>
    <row r="19034" spans="1:5">
      <c r="A19034" s="8" t="s">
        <v>45588</v>
      </c>
      <c r="B19034" s="8" t="s">
        <v>45589</v>
      </c>
      <c r="C19034" s="8" t="s">
        <v>15871</v>
      </c>
      <c r="D19034" s="8" t="s">
        <v>43334</v>
      </c>
      <c r="E19034" s="8" t="s">
        <v>45333</v>
      </c>
    </row>
    <row r="19035" spans="1:5">
      <c r="A19035" s="8" t="s">
        <v>45590</v>
      </c>
      <c r="B19035" s="8" t="s">
        <v>45591</v>
      </c>
      <c r="C19035" s="8" t="s">
        <v>15871</v>
      </c>
      <c r="D19035" s="8" t="s">
        <v>43334</v>
      </c>
      <c r="E19035" s="8" t="s">
        <v>45333</v>
      </c>
    </row>
    <row r="19036" spans="1:5">
      <c r="A19036" s="8" t="s">
        <v>45592</v>
      </c>
      <c r="B19036" s="8" t="s">
        <v>45593</v>
      </c>
      <c r="C19036" s="8" t="s">
        <v>15871</v>
      </c>
      <c r="D19036" s="8" t="s">
        <v>43334</v>
      </c>
      <c r="E19036" s="8" t="s">
        <v>45333</v>
      </c>
    </row>
    <row r="19037" spans="1:5">
      <c r="A19037" s="8" t="s">
        <v>45594</v>
      </c>
      <c r="B19037" s="8" t="s">
        <v>45595</v>
      </c>
      <c r="C19037" s="8" t="s">
        <v>15871</v>
      </c>
      <c r="D19037" s="8" t="s">
        <v>43334</v>
      </c>
      <c r="E19037" s="8" t="s">
        <v>45362</v>
      </c>
    </row>
    <row r="19038" spans="1:5">
      <c r="A19038" s="8" t="s">
        <v>45596</v>
      </c>
      <c r="B19038" s="8" t="s">
        <v>45597</v>
      </c>
      <c r="C19038" s="8" t="s">
        <v>15871</v>
      </c>
      <c r="D19038" s="8" t="s">
        <v>43334</v>
      </c>
      <c r="E19038" s="8" t="s">
        <v>45330</v>
      </c>
    </row>
    <row r="19039" spans="1:5">
      <c r="A19039" s="8" t="s">
        <v>45598</v>
      </c>
      <c r="B19039" s="8" t="s">
        <v>45599</v>
      </c>
      <c r="C19039" s="8" t="s">
        <v>15871</v>
      </c>
      <c r="D19039" s="8" t="s">
        <v>43334</v>
      </c>
      <c r="E19039" s="8" t="s">
        <v>45333</v>
      </c>
    </row>
    <row r="19040" spans="1:5">
      <c r="A19040" s="8" t="s">
        <v>45600</v>
      </c>
      <c r="B19040" s="8" t="s">
        <v>45601</v>
      </c>
      <c r="C19040" s="8" t="s">
        <v>15871</v>
      </c>
      <c r="D19040" s="8" t="s">
        <v>43334</v>
      </c>
      <c r="E19040" s="8" t="s">
        <v>45333</v>
      </c>
    </row>
    <row r="19041" spans="1:5">
      <c r="A19041" s="8" t="s">
        <v>45602</v>
      </c>
      <c r="B19041" s="8" t="s">
        <v>45603</v>
      </c>
      <c r="C19041" s="8" t="s">
        <v>15871</v>
      </c>
      <c r="D19041" s="8" t="s">
        <v>43334</v>
      </c>
      <c r="E19041" s="8" t="s">
        <v>45362</v>
      </c>
    </row>
    <row r="19042" spans="1:5">
      <c r="A19042" s="8" t="s">
        <v>45604</v>
      </c>
      <c r="B19042" s="8" t="s">
        <v>45605</v>
      </c>
      <c r="C19042" s="8" t="s">
        <v>15871</v>
      </c>
      <c r="D19042" s="8" t="s">
        <v>43334</v>
      </c>
      <c r="E19042" s="8" t="s">
        <v>45362</v>
      </c>
    </row>
    <row r="19043" spans="1:5">
      <c r="A19043" s="8" t="s">
        <v>11143</v>
      </c>
      <c r="B19043" s="8" t="s">
        <v>45606</v>
      </c>
      <c r="C19043" s="8" t="s">
        <v>15871</v>
      </c>
      <c r="D19043" s="8" t="s">
        <v>43334</v>
      </c>
      <c r="E19043" s="8" t="s">
        <v>45347</v>
      </c>
    </row>
    <row r="19044" spans="1:5">
      <c r="A19044" s="8" t="s">
        <v>45607</v>
      </c>
      <c r="B19044" s="8" t="s">
        <v>45608</v>
      </c>
      <c r="C19044" s="8" t="s">
        <v>15871</v>
      </c>
      <c r="D19044" s="8" t="s">
        <v>43334</v>
      </c>
      <c r="E19044" s="8" t="s">
        <v>45333</v>
      </c>
    </row>
    <row r="19045" spans="1:5">
      <c r="A19045" s="8" t="s">
        <v>11145</v>
      </c>
      <c r="B19045" s="8" t="s">
        <v>45609</v>
      </c>
      <c r="C19045" s="8" t="s">
        <v>15871</v>
      </c>
      <c r="D19045" s="8" t="s">
        <v>43334</v>
      </c>
      <c r="E19045" s="8" t="s">
        <v>45333</v>
      </c>
    </row>
    <row r="19046" spans="1:5">
      <c r="A19046" s="8" t="s">
        <v>45610</v>
      </c>
      <c r="B19046" s="8" t="s">
        <v>45611</v>
      </c>
      <c r="C19046" s="8" t="s">
        <v>15871</v>
      </c>
      <c r="D19046" s="8" t="s">
        <v>43334</v>
      </c>
      <c r="E19046" s="8" t="s">
        <v>45612</v>
      </c>
    </row>
    <row r="19047" spans="1:5">
      <c r="A19047" s="8" t="s">
        <v>45613</v>
      </c>
      <c r="B19047" s="8" t="s">
        <v>45614</v>
      </c>
      <c r="C19047" s="8" t="s">
        <v>15871</v>
      </c>
      <c r="D19047" s="8" t="s">
        <v>43334</v>
      </c>
      <c r="E19047" s="8" t="s">
        <v>45612</v>
      </c>
    </row>
    <row r="19048" spans="1:5">
      <c r="A19048" s="8" t="s">
        <v>7466</v>
      </c>
      <c r="B19048" s="8" t="s">
        <v>45615</v>
      </c>
      <c r="C19048" s="8" t="s">
        <v>15871</v>
      </c>
      <c r="D19048" s="8" t="s">
        <v>43334</v>
      </c>
      <c r="E19048" s="8" t="s">
        <v>45612</v>
      </c>
    </row>
    <row r="19049" spans="1:5">
      <c r="A19049" s="8" t="s">
        <v>45616</v>
      </c>
      <c r="B19049" s="8" t="s">
        <v>45617</v>
      </c>
      <c r="C19049" s="8" t="s">
        <v>15871</v>
      </c>
      <c r="D19049" s="8" t="s">
        <v>43334</v>
      </c>
      <c r="E19049" s="8" t="s">
        <v>45362</v>
      </c>
    </row>
    <row r="19050" spans="1:5">
      <c r="A19050" s="8" t="s">
        <v>45618</v>
      </c>
      <c r="B19050" s="8" t="s">
        <v>45619</v>
      </c>
      <c r="C19050" s="8" t="s">
        <v>15871</v>
      </c>
      <c r="D19050" s="8" t="s">
        <v>43334</v>
      </c>
      <c r="E19050" s="8" t="s">
        <v>45612</v>
      </c>
    </row>
    <row r="19051" spans="1:5">
      <c r="A19051" s="8" t="s">
        <v>45620</v>
      </c>
      <c r="B19051" s="8" t="s">
        <v>45621</v>
      </c>
      <c r="C19051" s="8" t="s">
        <v>15871</v>
      </c>
      <c r="D19051" s="8" t="s">
        <v>43334</v>
      </c>
      <c r="E19051" s="8" t="s">
        <v>45612</v>
      </c>
    </row>
    <row r="19052" spans="1:5">
      <c r="A19052" s="8" t="s">
        <v>45622</v>
      </c>
      <c r="B19052" s="8" t="s">
        <v>45623</v>
      </c>
      <c r="C19052" s="8" t="s">
        <v>15871</v>
      </c>
      <c r="D19052" s="8" t="s">
        <v>43334</v>
      </c>
      <c r="E19052" s="8" t="s">
        <v>45612</v>
      </c>
    </row>
    <row r="19053" spans="1:5">
      <c r="A19053" s="8" t="s">
        <v>45624</v>
      </c>
      <c r="B19053" s="8" t="s">
        <v>45625</v>
      </c>
      <c r="C19053" s="8" t="s">
        <v>15871</v>
      </c>
      <c r="D19053" s="8" t="s">
        <v>43334</v>
      </c>
      <c r="E19053" s="8" t="s">
        <v>45612</v>
      </c>
    </row>
    <row r="19054" spans="1:5">
      <c r="A19054" s="8" t="s">
        <v>45626</v>
      </c>
      <c r="B19054" s="8" t="s">
        <v>45627</v>
      </c>
      <c r="C19054" s="8" t="s">
        <v>15871</v>
      </c>
      <c r="D19054" s="8" t="s">
        <v>43334</v>
      </c>
      <c r="E19054" s="8" t="s">
        <v>45612</v>
      </c>
    </row>
    <row r="19055" spans="1:5">
      <c r="A19055" s="8" t="s">
        <v>45628</v>
      </c>
      <c r="B19055" s="8" t="s">
        <v>45629</v>
      </c>
      <c r="C19055" s="8" t="s">
        <v>15871</v>
      </c>
      <c r="D19055" s="8" t="s">
        <v>43334</v>
      </c>
      <c r="E19055" s="8" t="s">
        <v>45612</v>
      </c>
    </row>
    <row r="19056" spans="1:5">
      <c r="A19056" s="8" t="s">
        <v>45630</v>
      </c>
      <c r="B19056" s="8" t="s">
        <v>45631</v>
      </c>
      <c r="C19056" s="8" t="s">
        <v>15871</v>
      </c>
      <c r="D19056" s="8" t="s">
        <v>43334</v>
      </c>
      <c r="E19056" s="8" t="s">
        <v>45612</v>
      </c>
    </row>
    <row r="19057" spans="1:5">
      <c r="A19057" s="8" t="s">
        <v>45632</v>
      </c>
      <c r="B19057" s="8" t="s">
        <v>45633</v>
      </c>
      <c r="C19057" s="8" t="s">
        <v>15871</v>
      </c>
      <c r="D19057" s="8" t="s">
        <v>43334</v>
      </c>
      <c r="E19057" s="8" t="s">
        <v>45612</v>
      </c>
    </row>
    <row r="19058" spans="1:5">
      <c r="A19058" s="8" t="s">
        <v>45634</v>
      </c>
      <c r="B19058" s="8" t="s">
        <v>45635</v>
      </c>
      <c r="C19058" s="8" t="s">
        <v>15871</v>
      </c>
      <c r="D19058" s="8" t="s">
        <v>43334</v>
      </c>
      <c r="E19058" s="8" t="s">
        <v>45612</v>
      </c>
    </row>
    <row r="19059" spans="1:5">
      <c r="A19059" s="8" t="s">
        <v>45636</v>
      </c>
      <c r="B19059" s="8" t="s">
        <v>45637</v>
      </c>
      <c r="C19059" s="8" t="s">
        <v>15871</v>
      </c>
      <c r="D19059" s="8" t="s">
        <v>43334</v>
      </c>
      <c r="E19059" s="8" t="s">
        <v>45612</v>
      </c>
    </row>
    <row r="19060" spans="1:5">
      <c r="A19060" s="8" t="s">
        <v>8336</v>
      </c>
      <c r="B19060" s="8" t="s">
        <v>45638</v>
      </c>
      <c r="C19060" s="8" t="s">
        <v>15871</v>
      </c>
      <c r="D19060" s="8" t="s">
        <v>43334</v>
      </c>
      <c r="E19060" s="8" t="s">
        <v>45330</v>
      </c>
    </row>
    <row r="19061" spans="1:5">
      <c r="A19061" s="8" t="s">
        <v>45639</v>
      </c>
      <c r="B19061" s="8" t="s">
        <v>45640</v>
      </c>
      <c r="C19061" s="8" t="s">
        <v>15871</v>
      </c>
      <c r="D19061" s="8" t="s">
        <v>43334</v>
      </c>
      <c r="E19061" s="8" t="s">
        <v>45612</v>
      </c>
    </row>
    <row r="19062" spans="1:5">
      <c r="A19062" s="8" t="s">
        <v>45641</v>
      </c>
      <c r="B19062" s="8" t="s">
        <v>32257</v>
      </c>
      <c r="C19062" s="8" t="s">
        <v>15871</v>
      </c>
      <c r="D19062" s="8" t="s">
        <v>43334</v>
      </c>
      <c r="E19062" s="8" t="s">
        <v>45612</v>
      </c>
    </row>
    <row r="19063" spans="1:5">
      <c r="A19063" s="8" t="s">
        <v>14244</v>
      </c>
      <c r="B19063" s="8" t="s">
        <v>45642</v>
      </c>
      <c r="C19063" s="8" t="s">
        <v>15871</v>
      </c>
      <c r="D19063" s="8" t="s">
        <v>43334</v>
      </c>
      <c r="E19063" s="8" t="s">
        <v>45612</v>
      </c>
    </row>
    <row r="19064" spans="1:5">
      <c r="A19064" s="8" t="s">
        <v>45643</v>
      </c>
      <c r="B19064" s="8" t="s">
        <v>45644</v>
      </c>
      <c r="C19064" s="8" t="s">
        <v>15871</v>
      </c>
      <c r="D19064" s="8" t="s">
        <v>43334</v>
      </c>
      <c r="E19064" s="8" t="s">
        <v>45612</v>
      </c>
    </row>
    <row r="19065" spans="1:5">
      <c r="A19065" s="8" t="s">
        <v>45645</v>
      </c>
      <c r="B19065" s="8" t="s">
        <v>45646</v>
      </c>
      <c r="C19065" s="8" t="s">
        <v>15871</v>
      </c>
      <c r="D19065" s="8" t="s">
        <v>43334</v>
      </c>
      <c r="E19065" s="8" t="s">
        <v>45612</v>
      </c>
    </row>
    <row r="19066" spans="1:5">
      <c r="A19066" s="8" t="s">
        <v>11147</v>
      </c>
      <c r="B19066" s="8" t="s">
        <v>45647</v>
      </c>
      <c r="C19066" s="8" t="s">
        <v>15871</v>
      </c>
      <c r="D19066" s="8" t="s">
        <v>43334</v>
      </c>
      <c r="E19066" s="8" t="s">
        <v>45648</v>
      </c>
    </row>
    <row r="19067" spans="1:5">
      <c r="A19067" s="8" t="s">
        <v>11149</v>
      </c>
      <c r="B19067" s="8" t="s">
        <v>45649</v>
      </c>
      <c r="C19067" s="8" t="s">
        <v>15871</v>
      </c>
      <c r="D19067" s="8" t="s">
        <v>43334</v>
      </c>
      <c r="E19067" s="8" t="s">
        <v>45648</v>
      </c>
    </row>
    <row r="19068" spans="1:5">
      <c r="A19068" s="8" t="s">
        <v>45650</v>
      </c>
      <c r="B19068" s="8" t="s">
        <v>45651</v>
      </c>
      <c r="C19068" s="8" t="s">
        <v>15871</v>
      </c>
      <c r="D19068" s="8" t="s">
        <v>43334</v>
      </c>
      <c r="E19068" s="8" t="s">
        <v>45648</v>
      </c>
    </row>
    <row r="19069" spans="1:5">
      <c r="A19069" s="8" t="s">
        <v>45652</v>
      </c>
      <c r="B19069" s="8" t="s">
        <v>45653</v>
      </c>
      <c r="C19069" s="8" t="s">
        <v>15871</v>
      </c>
      <c r="D19069" s="8" t="s">
        <v>43334</v>
      </c>
      <c r="E19069" s="8" t="s">
        <v>45648</v>
      </c>
    </row>
    <row r="19070" spans="1:5">
      <c r="A19070" s="8" t="s">
        <v>45654</v>
      </c>
      <c r="B19070" s="8" t="s">
        <v>45655</v>
      </c>
      <c r="C19070" s="8" t="s">
        <v>15871</v>
      </c>
      <c r="D19070" s="8" t="s">
        <v>43334</v>
      </c>
      <c r="E19070" s="8" t="s">
        <v>45648</v>
      </c>
    </row>
    <row r="19071" spans="1:5">
      <c r="A19071" s="8" t="s">
        <v>45656</v>
      </c>
      <c r="B19071" s="8" t="s">
        <v>45657</v>
      </c>
      <c r="C19071" s="8" t="s">
        <v>15871</v>
      </c>
      <c r="D19071" s="8" t="s">
        <v>43334</v>
      </c>
      <c r="E19071" s="8" t="s">
        <v>45648</v>
      </c>
    </row>
    <row r="19072" spans="1:5">
      <c r="A19072" s="8" t="s">
        <v>11151</v>
      </c>
      <c r="B19072" s="8" t="s">
        <v>45658</v>
      </c>
      <c r="C19072" s="8" t="s">
        <v>15871</v>
      </c>
      <c r="D19072" s="8" t="s">
        <v>43334</v>
      </c>
      <c r="E19072" s="8" t="s">
        <v>45648</v>
      </c>
    </row>
    <row r="19073" spans="1:5">
      <c r="A19073" s="8" t="s">
        <v>45659</v>
      </c>
      <c r="B19073" s="8" t="s">
        <v>45660</v>
      </c>
      <c r="C19073" s="8" t="s">
        <v>15871</v>
      </c>
      <c r="D19073" s="8" t="s">
        <v>43334</v>
      </c>
      <c r="E19073" s="8" t="s">
        <v>45648</v>
      </c>
    </row>
    <row r="19074" spans="1:5">
      <c r="A19074" s="8" t="s">
        <v>45661</v>
      </c>
      <c r="B19074" s="8" t="s">
        <v>45662</v>
      </c>
      <c r="C19074" s="8" t="s">
        <v>15871</v>
      </c>
      <c r="D19074" s="8" t="s">
        <v>43334</v>
      </c>
      <c r="E19074" s="8" t="s">
        <v>45648</v>
      </c>
    </row>
    <row r="19075" spans="1:5">
      <c r="A19075" s="8" t="s">
        <v>45663</v>
      </c>
      <c r="B19075" s="8" t="s">
        <v>45664</v>
      </c>
      <c r="C19075" s="8" t="s">
        <v>15871</v>
      </c>
      <c r="D19075" s="8" t="s">
        <v>43334</v>
      </c>
      <c r="E19075" s="8" t="s">
        <v>45648</v>
      </c>
    </row>
    <row r="19076" spans="1:5">
      <c r="A19076" s="8" t="s">
        <v>45665</v>
      </c>
      <c r="B19076" s="8" t="s">
        <v>45666</v>
      </c>
      <c r="C19076" s="8" t="s">
        <v>15871</v>
      </c>
      <c r="D19076" s="8" t="s">
        <v>43334</v>
      </c>
      <c r="E19076" s="8" t="s">
        <v>45648</v>
      </c>
    </row>
    <row r="19077" spans="1:5">
      <c r="A19077" s="8" t="s">
        <v>45667</v>
      </c>
      <c r="B19077" s="8" t="s">
        <v>45668</v>
      </c>
      <c r="C19077" s="8" t="s">
        <v>15871</v>
      </c>
      <c r="D19077" s="8" t="s">
        <v>43334</v>
      </c>
      <c r="E19077" s="8" t="s">
        <v>45648</v>
      </c>
    </row>
    <row r="19078" spans="1:5">
      <c r="A19078" s="8" t="s">
        <v>45669</v>
      </c>
      <c r="B19078" s="8" t="s">
        <v>45670</v>
      </c>
      <c r="C19078" s="8" t="s">
        <v>15871</v>
      </c>
      <c r="D19078" s="8" t="s">
        <v>43334</v>
      </c>
      <c r="E19078" s="8" t="s">
        <v>45648</v>
      </c>
    </row>
    <row r="19079" spans="1:5">
      <c r="A19079" s="8" t="s">
        <v>45671</v>
      </c>
      <c r="B19079" s="8" t="s">
        <v>45672</v>
      </c>
      <c r="C19079" s="8" t="s">
        <v>15871</v>
      </c>
      <c r="D19079" s="8" t="s">
        <v>43334</v>
      </c>
      <c r="E19079" s="8" t="s">
        <v>45648</v>
      </c>
    </row>
    <row r="19080" spans="1:5">
      <c r="A19080" s="8" t="s">
        <v>45673</v>
      </c>
      <c r="B19080" s="8" t="s">
        <v>45674</v>
      </c>
      <c r="C19080" s="8" t="s">
        <v>15871</v>
      </c>
      <c r="D19080" s="8" t="s">
        <v>43334</v>
      </c>
      <c r="E19080" s="8" t="s">
        <v>45330</v>
      </c>
    </row>
    <row r="19081" spans="1:5">
      <c r="A19081" s="8" t="s">
        <v>45675</v>
      </c>
      <c r="B19081" s="8" t="s">
        <v>45676</v>
      </c>
      <c r="C19081" s="8" t="s">
        <v>15871</v>
      </c>
      <c r="D19081" s="8" t="s">
        <v>43334</v>
      </c>
      <c r="E19081" s="8" t="s">
        <v>45648</v>
      </c>
    </row>
    <row r="19082" spans="1:5">
      <c r="A19082" s="8" t="s">
        <v>45677</v>
      </c>
      <c r="B19082" s="8" t="s">
        <v>45678</v>
      </c>
      <c r="C19082" s="8" t="s">
        <v>15871</v>
      </c>
      <c r="D19082" s="8" t="s">
        <v>43334</v>
      </c>
      <c r="E19082" s="8" t="s">
        <v>45648</v>
      </c>
    </row>
    <row r="19083" spans="1:5">
      <c r="A19083" s="8" t="s">
        <v>45679</v>
      </c>
      <c r="B19083" s="8" t="s">
        <v>45680</v>
      </c>
      <c r="C19083" s="8" t="s">
        <v>15871</v>
      </c>
      <c r="D19083" s="8" t="s">
        <v>43334</v>
      </c>
      <c r="E19083" s="8" t="s">
        <v>45648</v>
      </c>
    </row>
    <row r="19084" spans="1:5">
      <c r="A19084" s="8" t="s">
        <v>45681</v>
      </c>
      <c r="B19084" s="8" t="s">
        <v>45682</v>
      </c>
      <c r="C19084" s="8" t="s">
        <v>15871</v>
      </c>
      <c r="D19084" s="8" t="s">
        <v>43334</v>
      </c>
      <c r="E19084" s="8" t="s">
        <v>45648</v>
      </c>
    </row>
    <row r="19085" spans="1:5">
      <c r="A19085" s="8" t="s">
        <v>45683</v>
      </c>
      <c r="B19085" s="8" t="s">
        <v>45684</v>
      </c>
      <c r="C19085" s="8" t="s">
        <v>15871</v>
      </c>
      <c r="D19085" s="8" t="s">
        <v>43334</v>
      </c>
      <c r="E19085" s="8" t="s">
        <v>45328</v>
      </c>
    </row>
    <row r="19086" spans="1:5">
      <c r="A19086" s="8" t="s">
        <v>45685</v>
      </c>
      <c r="B19086" s="8" t="s">
        <v>45686</v>
      </c>
      <c r="C19086" s="8" t="s">
        <v>15871</v>
      </c>
      <c r="D19086" s="8" t="s">
        <v>43334</v>
      </c>
      <c r="E19086" s="8" t="s">
        <v>45328</v>
      </c>
    </row>
    <row r="19087" spans="1:5">
      <c r="A19087" s="8" t="s">
        <v>45687</v>
      </c>
      <c r="B19087" s="8" t="s">
        <v>45688</v>
      </c>
      <c r="C19087" s="8" t="s">
        <v>15871</v>
      </c>
      <c r="D19087" s="8" t="s">
        <v>43334</v>
      </c>
      <c r="E19087" s="8" t="s">
        <v>45328</v>
      </c>
    </row>
    <row r="19088" spans="1:5">
      <c r="A19088" s="8" t="s">
        <v>7468</v>
      </c>
      <c r="B19088" s="8" t="s">
        <v>45689</v>
      </c>
      <c r="C19088" s="8" t="s">
        <v>15871</v>
      </c>
      <c r="D19088" s="8" t="s">
        <v>43334</v>
      </c>
      <c r="E19088" s="8" t="s">
        <v>45328</v>
      </c>
    </row>
    <row r="19089" spans="1:5">
      <c r="A19089" s="8" t="s">
        <v>7470</v>
      </c>
      <c r="B19089" s="8" t="s">
        <v>45690</v>
      </c>
      <c r="C19089" s="8" t="s">
        <v>15871</v>
      </c>
      <c r="D19089" s="8" t="s">
        <v>43334</v>
      </c>
      <c r="E19089" s="8" t="s">
        <v>45328</v>
      </c>
    </row>
    <row r="19090" spans="1:5">
      <c r="A19090" s="8" t="s">
        <v>45691</v>
      </c>
      <c r="B19090" s="8" t="s">
        <v>45692</v>
      </c>
      <c r="C19090" s="8" t="s">
        <v>15871</v>
      </c>
      <c r="D19090" s="8" t="s">
        <v>43334</v>
      </c>
      <c r="E19090" s="8" t="s">
        <v>45328</v>
      </c>
    </row>
    <row r="19091" spans="1:5">
      <c r="A19091" s="8" t="s">
        <v>45693</v>
      </c>
      <c r="B19091" s="8" t="s">
        <v>45694</v>
      </c>
      <c r="C19091" s="8" t="s">
        <v>15871</v>
      </c>
      <c r="D19091" s="8" t="s">
        <v>43334</v>
      </c>
      <c r="E19091" s="8" t="s">
        <v>45328</v>
      </c>
    </row>
    <row r="19092" spans="1:5">
      <c r="A19092" s="8" t="s">
        <v>45695</v>
      </c>
      <c r="B19092" s="8" t="s">
        <v>45696</v>
      </c>
      <c r="C19092" s="8" t="s">
        <v>15871</v>
      </c>
      <c r="D19092" s="8" t="s">
        <v>43334</v>
      </c>
      <c r="E19092" s="8" t="s">
        <v>45328</v>
      </c>
    </row>
    <row r="19093" spans="1:5">
      <c r="A19093" s="8" t="s">
        <v>14246</v>
      </c>
      <c r="B19093" s="8" t="s">
        <v>45697</v>
      </c>
      <c r="C19093" s="8" t="s">
        <v>15871</v>
      </c>
      <c r="D19093" s="8" t="s">
        <v>43334</v>
      </c>
      <c r="E19093" s="8" t="s">
        <v>45328</v>
      </c>
    </row>
    <row r="19094" spans="1:5">
      <c r="A19094" s="8" t="s">
        <v>45698</v>
      </c>
      <c r="B19094" s="8" t="s">
        <v>45699</v>
      </c>
      <c r="C19094" s="8" t="s">
        <v>15871</v>
      </c>
      <c r="D19094" s="8" t="s">
        <v>43334</v>
      </c>
      <c r="E19094" s="8" t="s">
        <v>45328</v>
      </c>
    </row>
    <row r="19095" spans="1:5">
      <c r="A19095" s="8" t="s">
        <v>45700</v>
      </c>
      <c r="B19095" s="8" t="s">
        <v>45701</v>
      </c>
      <c r="C19095" s="8" t="s">
        <v>15871</v>
      </c>
      <c r="D19095" s="8" t="s">
        <v>43334</v>
      </c>
      <c r="E19095" s="8" t="s">
        <v>45328</v>
      </c>
    </row>
    <row r="19096" spans="1:5">
      <c r="A19096" s="8" t="s">
        <v>45702</v>
      </c>
      <c r="B19096" s="8" t="s">
        <v>45703</v>
      </c>
      <c r="C19096" s="8" t="s">
        <v>15871</v>
      </c>
      <c r="D19096" s="8" t="s">
        <v>43334</v>
      </c>
      <c r="E19096" s="8" t="s">
        <v>45328</v>
      </c>
    </row>
    <row r="19097" spans="1:5">
      <c r="A19097" s="8" t="s">
        <v>45704</v>
      </c>
      <c r="B19097" s="8" t="s">
        <v>45705</v>
      </c>
      <c r="C19097" s="8" t="s">
        <v>15871</v>
      </c>
      <c r="D19097" s="8" t="s">
        <v>43334</v>
      </c>
      <c r="E19097" s="8" t="s">
        <v>45328</v>
      </c>
    </row>
    <row r="19098" spans="1:5">
      <c r="A19098" s="8" t="s">
        <v>7472</v>
      </c>
      <c r="B19098" s="8" t="s">
        <v>45706</v>
      </c>
      <c r="C19098" s="8" t="s">
        <v>15871</v>
      </c>
      <c r="D19098" s="8" t="s">
        <v>43334</v>
      </c>
      <c r="E19098" s="8" t="s">
        <v>45328</v>
      </c>
    </row>
    <row r="19099" spans="1:5">
      <c r="A19099" s="8" t="s">
        <v>45707</v>
      </c>
      <c r="B19099" s="8" t="s">
        <v>45708</v>
      </c>
      <c r="C19099" s="8" t="s">
        <v>15871</v>
      </c>
      <c r="D19099" s="8" t="s">
        <v>43334</v>
      </c>
      <c r="E19099" s="8" t="s">
        <v>45328</v>
      </c>
    </row>
    <row r="19100" spans="1:5">
      <c r="A19100" s="8" t="s">
        <v>11155</v>
      </c>
      <c r="B19100" s="8" t="s">
        <v>45709</v>
      </c>
      <c r="C19100" s="8" t="s">
        <v>15871</v>
      </c>
      <c r="D19100" s="8" t="s">
        <v>43334</v>
      </c>
      <c r="E19100" s="8" t="s">
        <v>45328</v>
      </c>
    </row>
    <row r="19101" spans="1:5">
      <c r="A19101" s="8" t="s">
        <v>45710</v>
      </c>
      <c r="B19101" s="8" t="s">
        <v>45711</v>
      </c>
      <c r="C19101" s="8" t="s">
        <v>15871</v>
      </c>
      <c r="D19101" s="8" t="s">
        <v>43334</v>
      </c>
      <c r="E19101" s="8" t="s">
        <v>45328</v>
      </c>
    </row>
    <row r="19102" spans="1:5">
      <c r="A19102" s="8" t="s">
        <v>45712</v>
      </c>
      <c r="B19102" s="8" t="s">
        <v>45713</v>
      </c>
      <c r="C19102" s="8" t="s">
        <v>15871</v>
      </c>
      <c r="D19102" s="8" t="s">
        <v>43334</v>
      </c>
      <c r="E19102" s="8" t="s">
        <v>45328</v>
      </c>
    </row>
    <row r="19103" spans="1:5">
      <c r="A19103" s="8" t="s">
        <v>45714</v>
      </c>
      <c r="B19103" s="8" t="s">
        <v>45715</v>
      </c>
      <c r="C19103" s="8" t="s">
        <v>15871</v>
      </c>
      <c r="D19103" s="8" t="s">
        <v>43334</v>
      </c>
      <c r="E19103" s="8" t="s">
        <v>45328</v>
      </c>
    </row>
    <row r="19104" spans="1:5">
      <c r="A19104" s="8" t="s">
        <v>45716</v>
      </c>
      <c r="B19104" s="8" t="s">
        <v>45717</v>
      </c>
      <c r="C19104" s="8" t="s">
        <v>15871</v>
      </c>
      <c r="D19104" s="8" t="s">
        <v>43334</v>
      </c>
      <c r="E19104" s="8" t="s">
        <v>45328</v>
      </c>
    </row>
    <row r="19105" spans="1:5">
      <c r="A19105" s="8" t="s">
        <v>45718</v>
      </c>
      <c r="B19105" s="8" t="s">
        <v>45719</v>
      </c>
      <c r="C19105" s="8" t="s">
        <v>15871</v>
      </c>
      <c r="D19105" s="8" t="s">
        <v>43334</v>
      </c>
      <c r="E19105" s="8" t="s">
        <v>45328</v>
      </c>
    </row>
    <row r="19106" spans="1:5">
      <c r="A19106" s="8" t="s">
        <v>45720</v>
      </c>
      <c r="B19106" s="8" t="s">
        <v>45721</v>
      </c>
      <c r="C19106" s="8" t="s">
        <v>15871</v>
      </c>
      <c r="D19106" s="8" t="s">
        <v>43334</v>
      </c>
      <c r="E19106" s="8" t="s">
        <v>45328</v>
      </c>
    </row>
    <row r="19107" spans="1:5">
      <c r="A19107" s="8" t="s">
        <v>45722</v>
      </c>
      <c r="B19107" s="8" t="s">
        <v>45723</v>
      </c>
      <c r="C19107" s="8" t="s">
        <v>15871</v>
      </c>
      <c r="D19107" s="8" t="s">
        <v>43334</v>
      </c>
      <c r="E19107" s="8" t="s">
        <v>45328</v>
      </c>
    </row>
    <row r="19108" spans="1:5">
      <c r="A19108" s="8" t="s">
        <v>45724</v>
      </c>
      <c r="B19108" s="8" t="s">
        <v>45725</v>
      </c>
      <c r="C19108" s="8" t="s">
        <v>15871</v>
      </c>
      <c r="D19108" s="8" t="s">
        <v>43334</v>
      </c>
      <c r="E19108" s="8" t="s">
        <v>45328</v>
      </c>
    </row>
    <row r="19109" spans="1:5">
      <c r="A19109" s="8" t="s">
        <v>45726</v>
      </c>
      <c r="B19109" s="8" t="s">
        <v>45727</v>
      </c>
      <c r="C19109" s="8" t="s">
        <v>15871</v>
      </c>
      <c r="D19109" s="8" t="s">
        <v>43334</v>
      </c>
      <c r="E19109" s="8" t="s">
        <v>45328</v>
      </c>
    </row>
    <row r="19110" spans="1:5">
      <c r="A19110" s="8" t="s">
        <v>45728</v>
      </c>
      <c r="B19110" s="8" t="s">
        <v>45729</v>
      </c>
      <c r="C19110" s="8" t="s">
        <v>15871</v>
      </c>
      <c r="D19110" s="8" t="s">
        <v>43334</v>
      </c>
      <c r="E19110" s="8" t="s">
        <v>45328</v>
      </c>
    </row>
    <row r="19111" spans="1:5">
      <c r="A19111" s="8" t="s">
        <v>45730</v>
      </c>
      <c r="B19111" s="8" t="s">
        <v>45731</v>
      </c>
      <c r="C19111" s="8" t="s">
        <v>15871</v>
      </c>
      <c r="D19111" s="8" t="s">
        <v>43334</v>
      </c>
      <c r="E19111" s="8" t="s">
        <v>45328</v>
      </c>
    </row>
    <row r="19112" spans="1:5">
      <c r="A19112" s="8" t="s">
        <v>14248</v>
      </c>
      <c r="B19112" s="8" t="s">
        <v>45732</v>
      </c>
      <c r="C19112" s="8" t="s">
        <v>15871</v>
      </c>
      <c r="D19112" s="8" t="s">
        <v>43334</v>
      </c>
      <c r="E19112" s="8" t="s">
        <v>45328</v>
      </c>
    </row>
    <row r="19113" spans="1:5">
      <c r="A19113" s="8" t="s">
        <v>45733</v>
      </c>
      <c r="B19113" s="8" t="s">
        <v>45734</v>
      </c>
      <c r="C19113" s="8" t="s">
        <v>15871</v>
      </c>
      <c r="D19113" s="8" t="s">
        <v>43334</v>
      </c>
      <c r="E19113" s="7" t="s">
        <v>45735</v>
      </c>
    </row>
    <row r="19114" spans="1:5">
      <c r="A19114" s="8" t="s">
        <v>45736</v>
      </c>
      <c r="B19114" s="8" t="s">
        <v>45737</v>
      </c>
      <c r="C19114" s="8" t="s">
        <v>15871</v>
      </c>
      <c r="D19114" s="8" t="s">
        <v>43334</v>
      </c>
      <c r="E19114" s="8" t="s">
        <v>45328</v>
      </c>
    </row>
    <row r="19115" spans="1:5">
      <c r="A19115" s="8" t="s">
        <v>45738</v>
      </c>
      <c r="B19115" s="8" t="s">
        <v>45739</v>
      </c>
      <c r="C19115" s="8" t="s">
        <v>15871</v>
      </c>
      <c r="D19115" s="8" t="s">
        <v>43334</v>
      </c>
      <c r="E19115" s="8" t="s">
        <v>45328</v>
      </c>
    </row>
    <row r="19116" spans="1:5">
      <c r="A19116" s="8" t="s">
        <v>45740</v>
      </c>
      <c r="B19116" s="8" t="s">
        <v>45741</v>
      </c>
      <c r="C19116" s="8" t="s">
        <v>15871</v>
      </c>
      <c r="D19116" s="8" t="s">
        <v>43334</v>
      </c>
      <c r="E19116" s="8" t="s">
        <v>45328</v>
      </c>
    </row>
    <row r="19117" spans="1:5">
      <c r="A19117" s="8" t="s">
        <v>45742</v>
      </c>
      <c r="B19117" s="8" t="s">
        <v>45743</v>
      </c>
      <c r="C19117" s="8" t="s">
        <v>15871</v>
      </c>
      <c r="D19117" s="8" t="s">
        <v>43334</v>
      </c>
      <c r="E19117" s="8" t="s">
        <v>45341</v>
      </c>
    </row>
    <row r="19118" spans="1:5">
      <c r="A19118" s="8" t="s">
        <v>45744</v>
      </c>
      <c r="B19118" s="8" t="s">
        <v>45745</v>
      </c>
      <c r="C19118" s="8" t="s">
        <v>15871</v>
      </c>
      <c r="D19118" s="8" t="s">
        <v>43334</v>
      </c>
      <c r="E19118" s="8" t="s">
        <v>45341</v>
      </c>
    </row>
    <row r="19119" spans="1:5">
      <c r="A19119" s="8" t="s">
        <v>45746</v>
      </c>
      <c r="B19119" s="8" t="s">
        <v>45747</v>
      </c>
      <c r="C19119" s="8" t="s">
        <v>15871</v>
      </c>
      <c r="D19119" s="8" t="s">
        <v>43334</v>
      </c>
      <c r="E19119" s="8" t="s">
        <v>45341</v>
      </c>
    </row>
    <row r="19120" spans="1:5">
      <c r="A19120" s="8" t="s">
        <v>45748</v>
      </c>
      <c r="B19120" s="8" t="s">
        <v>45749</v>
      </c>
      <c r="C19120" s="8" t="s">
        <v>15871</v>
      </c>
      <c r="D19120" s="8" t="s">
        <v>43334</v>
      </c>
      <c r="E19120" s="8" t="s">
        <v>45341</v>
      </c>
    </row>
    <row r="19121" spans="1:5">
      <c r="A19121" s="8" t="s">
        <v>45750</v>
      </c>
      <c r="B19121" s="8" t="s">
        <v>45751</v>
      </c>
      <c r="C19121" s="8" t="s">
        <v>15871</v>
      </c>
      <c r="D19121" s="8" t="s">
        <v>43334</v>
      </c>
      <c r="E19121" s="8" t="s">
        <v>45341</v>
      </c>
    </row>
    <row r="19122" spans="1:5">
      <c r="A19122" s="8" t="s">
        <v>45752</v>
      </c>
      <c r="B19122" s="8" t="s">
        <v>45753</v>
      </c>
      <c r="C19122" s="8" t="s">
        <v>15871</v>
      </c>
      <c r="D19122" s="8" t="s">
        <v>43334</v>
      </c>
      <c r="E19122" s="8" t="s">
        <v>45341</v>
      </c>
    </row>
    <row r="19123" spans="1:5">
      <c r="A19123" s="8" t="s">
        <v>45754</v>
      </c>
      <c r="B19123" s="8" t="s">
        <v>45755</v>
      </c>
      <c r="C19123" s="8" t="s">
        <v>15871</v>
      </c>
      <c r="D19123" s="8" t="s">
        <v>43334</v>
      </c>
      <c r="E19123" s="8" t="s">
        <v>45341</v>
      </c>
    </row>
    <row r="19124" spans="1:5">
      <c r="A19124" s="8" t="s">
        <v>45756</v>
      </c>
      <c r="B19124" s="8" t="s">
        <v>45757</v>
      </c>
      <c r="C19124" s="8" t="s">
        <v>15871</v>
      </c>
      <c r="D19124" s="8" t="s">
        <v>43334</v>
      </c>
      <c r="E19124" s="8" t="s">
        <v>45341</v>
      </c>
    </row>
    <row r="19125" spans="1:5">
      <c r="A19125" s="8" t="s">
        <v>45758</v>
      </c>
      <c r="B19125" s="8" t="s">
        <v>45759</v>
      </c>
      <c r="C19125" s="8" t="s">
        <v>15871</v>
      </c>
      <c r="D19125" s="8" t="s">
        <v>43334</v>
      </c>
      <c r="E19125" s="8" t="s">
        <v>45341</v>
      </c>
    </row>
    <row r="19126" spans="1:5">
      <c r="A19126" s="8" t="s">
        <v>45760</v>
      </c>
      <c r="B19126" s="8" t="s">
        <v>45761</v>
      </c>
      <c r="C19126" s="8" t="s">
        <v>15871</v>
      </c>
      <c r="D19126" s="8" t="s">
        <v>43334</v>
      </c>
      <c r="E19126" s="8" t="s">
        <v>45341</v>
      </c>
    </row>
    <row r="19127" spans="1:5">
      <c r="A19127" s="8" t="s">
        <v>45762</v>
      </c>
      <c r="B19127" s="8" t="s">
        <v>45763</v>
      </c>
      <c r="C19127" s="8" t="s">
        <v>15871</v>
      </c>
      <c r="D19127" s="8" t="s">
        <v>43334</v>
      </c>
      <c r="E19127" s="8" t="s">
        <v>45341</v>
      </c>
    </row>
    <row r="19128" spans="1:5">
      <c r="A19128" s="8" t="s">
        <v>45764</v>
      </c>
      <c r="B19128" s="8" t="s">
        <v>45765</v>
      </c>
      <c r="C19128" s="8" t="s">
        <v>15871</v>
      </c>
      <c r="D19128" s="8" t="s">
        <v>43334</v>
      </c>
      <c r="E19128" s="8" t="s">
        <v>45341</v>
      </c>
    </row>
    <row r="19129" spans="1:5">
      <c r="A19129" s="8" t="s">
        <v>45766</v>
      </c>
      <c r="B19129" s="8" t="s">
        <v>45767</v>
      </c>
      <c r="C19129" s="8" t="s">
        <v>15871</v>
      </c>
      <c r="D19129" s="8" t="s">
        <v>43334</v>
      </c>
      <c r="E19129" s="8" t="s">
        <v>45341</v>
      </c>
    </row>
    <row r="19130" spans="1:5">
      <c r="A19130" s="8" t="s">
        <v>45768</v>
      </c>
      <c r="B19130" s="8" t="s">
        <v>45769</v>
      </c>
      <c r="C19130" s="8" t="s">
        <v>15871</v>
      </c>
      <c r="D19130" s="8" t="s">
        <v>43334</v>
      </c>
      <c r="E19130" s="8" t="s">
        <v>45341</v>
      </c>
    </row>
    <row r="19131" spans="1:5">
      <c r="A19131" s="8" t="s">
        <v>45770</v>
      </c>
      <c r="B19131" s="8" t="s">
        <v>45771</v>
      </c>
      <c r="C19131" s="8" t="s">
        <v>15871</v>
      </c>
      <c r="D19131" s="8" t="s">
        <v>43334</v>
      </c>
      <c r="E19131" s="8" t="s">
        <v>45341</v>
      </c>
    </row>
    <row r="19132" spans="1:5">
      <c r="A19132" s="8" t="s">
        <v>11157</v>
      </c>
      <c r="B19132" s="8" t="s">
        <v>45772</v>
      </c>
      <c r="C19132" s="8" t="s">
        <v>15871</v>
      </c>
      <c r="D19132" s="8" t="s">
        <v>43334</v>
      </c>
      <c r="E19132" s="8" t="s">
        <v>45341</v>
      </c>
    </row>
    <row r="19133" spans="1:5">
      <c r="A19133" s="8" t="s">
        <v>45773</v>
      </c>
      <c r="B19133" s="8" t="s">
        <v>45774</v>
      </c>
      <c r="C19133" s="8" t="s">
        <v>15871</v>
      </c>
      <c r="D19133" s="8" t="s">
        <v>43334</v>
      </c>
      <c r="E19133" s="8" t="s">
        <v>45341</v>
      </c>
    </row>
    <row r="19134" spans="1:5">
      <c r="A19134" s="8" t="s">
        <v>45775</v>
      </c>
      <c r="B19134" s="8" t="s">
        <v>45776</v>
      </c>
      <c r="C19134" s="8" t="s">
        <v>15871</v>
      </c>
      <c r="D19134" s="8" t="s">
        <v>43334</v>
      </c>
      <c r="E19134" s="8" t="s">
        <v>45341</v>
      </c>
    </row>
    <row r="19135" spans="1:5">
      <c r="A19135" s="8" t="s">
        <v>45777</v>
      </c>
      <c r="B19135" s="8" t="s">
        <v>45778</v>
      </c>
      <c r="C19135" s="8" t="s">
        <v>15871</v>
      </c>
      <c r="D19135" s="8" t="s">
        <v>43334</v>
      </c>
      <c r="E19135" s="8" t="s">
        <v>45341</v>
      </c>
    </row>
    <row r="19136" spans="1:5">
      <c r="A19136" s="8" t="s">
        <v>45779</v>
      </c>
      <c r="B19136" s="8" t="s">
        <v>45780</v>
      </c>
      <c r="C19136" s="8" t="s">
        <v>15871</v>
      </c>
      <c r="D19136" s="8" t="s">
        <v>43334</v>
      </c>
      <c r="E19136" s="8" t="s">
        <v>45341</v>
      </c>
    </row>
    <row r="19137" spans="1:5">
      <c r="A19137" s="8" t="s">
        <v>45781</v>
      </c>
      <c r="B19137" s="8" t="s">
        <v>45782</v>
      </c>
      <c r="C19137" s="8" t="s">
        <v>15871</v>
      </c>
      <c r="D19137" s="8" t="s">
        <v>43334</v>
      </c>
      <c r="E19137" s="8" t="s">
        <v>45341</v>
      </c>
    </row>
    <row r="19138" spans="1:5">
      <c r="A19138" s="8" t="s">
        <v>45783</v>
      </c>
      <c r="B19138" s="8" t="s">
        <v>25903</v>
      </c>
      <c r="C19138" s="8" t="s">
        <v>15871</v>
      </c>
      <c r="D19138" s="8" t="s">
        <v>43334</v>
      </c>
      <c r="E19138" s="8" t="s">
        <v>45341</v>
      </c>
    </row>
    <row r="19139" spans="1:5">
      <c r="A19139" s="8" t="s">
        <v>45784</v>
      </c>
      <c r="B19139" s="8" t="s">
        <v>45785</v>
      </c>
      <c r="C19139" s="8" t="s">
        <v>15871</v>
      </c>
      <c r="D19139" s="8" t="s">
        <v>43334</v>
      </c>
      <c r="E19139" s="8" t="s">
        <v>45341</v>
      </c>
    </row>
    <row r="19140" spans="1:5">
      <c r="A19140" s="8" t="s">
        <v>45786</v>
      </c>
      <c r="B19140" s="8" t="s">
        <v>45787</v>
      </c>
      <c r="C19140" s="8" t="s">
        <v>15871</v>
      </c>
      <c r="D19140" s="8" t="s">
        <v>43334</v>
      </c>
      <c r="E19140" s="8" t="s">
        <v>45341</v>
      </c>
    </row>
    <row r="19141" spans="1:5">
      <c r="A19141" s="8" t="s">
        <v>45788</v>
      </c>
      <c r="B19141" s="8" t="s">
        <v>45789</v>
      </c>
      <c r="C19141" s="8" t="s">
        <v>15871</v>
      </c>
      <c r="D19141" s="8" t="s">
        <v>43334</v>
      </c>
      <c r="E19141" s="8" t="s">
        <v>45341</v>
      </c>
    </row>
    <row r="19142" spans="1:5">
      <c r="A19142" s="8" t="s">
        <v>45790</v>
      </c>
      <c r="B19142" s="8" t="s">
        <v>45791</v>
      </c>
      <c r="C19142" s="8" t="s">
        <v>15871</v>
      </c>
      <c r="D19142" s="8" t="s">
        <v>43334</v>
      </c>
      <c r="E19142" s="8" t="s">
        <v>45341</v>
      </c>
    </row>
    <row r="19143" spans="1:5">
      <c r="A19143" s="8" t="s">
        <v>45792</v>
      </c>
      <c r="B19143" s="8" t="s">
        <v>45793</v>
      </c>
      <c r="C19143" s="8" t="s">
        <v>15871</v>
      </c>
      <c r="D19143" s="8" t="s">
        <v>43334</v>
      </c>
      <c r="E19143" s="8" t="s">
        <v>45341</v>
      </c>
    </row>
    <row r="19144" spans="1:5">
      <c r="A19144" s="8" t="s">
        <v>45794</v>
      </c>
      <c r="B19144" s="8" t="s">
        <v>38108</v>
      </c>
      <c r="C19144" s="8" t="s">
        <v>15871</v>
      </c>
      <c r="D19144" s="8" t="s">
        <v>43334</v>
      </c>
      <c r="E19144" s="8" t="s">
        <v>45341</v>
      </c>
    </row>
    <row r="19145" spans="1:5">
      <c r="A19145" s="8" t="s">
        <v>45795</v>
      </c>
      <c r="B19145" s="8" t="s">
        <v>45796</v>
      </c>
      <c r="C19145" s="8" t="s">
        <v>15871</v>
      </c>
      <c r="D19145" s="8" t="s">
        <v>43334</v>
      </c>
      <c r="E19145" s="8" t="s">
        <v>45341</v>
      </c>
    </row>
    <row r="19146" spans="1:5">
      <c r="A19146" s="8" t="s">
        <v>45797</v>
      </c>
      <c r="B19146" s="8" t="s">
        <v>45798</v>
      </c>
      <c r="C19146" s="8" t="s">
        <v>15871</v>
      </c>
      <c r="D19146" s="8" t="s">
        <v>43334</v>
      </c>
      <c r="E19146" s="8" t="s">
        <v>45341</v>
      </c>
    </row>
    <row r="19147" spans="1:5">
      <c r="A19147" s="8" t="s">
        <v>45799</v>
      </c>
      <c r="B19147" s="8" t="s">
        <v>45800</v>
      </c>
      <c r="C19147" s="8" t="s">
        <v>15871</v>
      </c>
      <c r="D19147" s="8" t="s">
        <v>43334</v>
      </c>
      <c r="E19147" s="8" t="s">
        <v>45341</v>
      </c>
    </row>
    <row r="19148" spans="1:5">
      <c r="A19148" s="8" t="s">
        <v>45801</v>
      </c>
      <c r="B19148" s="8" t="s">
        <v>45802</v>
      </c>
      <c r="C19148" s="8" t="s">
        <v>15871</v>
      </c>
      <c r="D19148" s="8" t="s">
        <v>43334</v>
      </c>
      <c r="E19148" s="8" t="s">
        <v>45341</v>
      </c>
    </row>
    <row r="19149" spans="1:5">
      <c r="A19149" s="8" t="s">
        <v>45803</v>
      </c>
      <c r="B19149" s="8" t="s">
        <v>45804</v>
      </c>
      <c r="C19149" s="8" t="s">
        <v>15871</v>
      </c>
      <c r="D19149" s="8" t="s">
        <v>43334</v>
      </c>
      <c r="E19149" s="8" t="s">
        <v>45341</v>
      </c>
    </row>
    <row r="19150" spans="1:5">
      <c r="A19150" s="8" t="s">
        <v>45805</v>
      </c>
      <c r="B19150" s="8" t="s">
        <v>45806</v>
      </c>
      <c r="C19150" s="8" t="s">
        <v>15871</v>
      </c>
      <c r="D19150" s="8" t="s">
        <v>43334</v>
      </c>
      <c r="E19150" s="8" t="s">
        <v>45357</v>
      </c>
    </row>
    <row r="19151" spans="1:5">
      <c r="A19151" s="8" t="s">
        <v>45807</v>
      </c>
      <c r="B19151" s="8" t="s">
        <v>45808</v>
      </c>
      <c r="C19151" s="8" t="s">
        <v>15871</v>
      </c>
      <c r="D19151" s="8" t="s">
        <v>43334</v>
      </c>
      <c r="E19151" s="8" t="s">
        <v>45357</v>
      </c>
    </row>
    <row r="19152" spans="1:5">
      <c r="A19152" s="8" t="s">
        <v>45809</v>
      </c>
      <c r="B19152" s="8" t="s">
        <v>45810</v>
      </c>
      <c r="C19152" s="8" t="s">
        <v>15871</v>
      </c>
      <c r="D19152" s="8" t="s">
        <v>43334</v>
      </c>
      <c r="E19152" s="8" t="s">
        <v>45357</v>
      </c>
    </row>
    <row r="19153" spans="1:5">
      <c r="A19153" s="8" t="s">
        <v>45811</v>
      </c>
      <c r="B19153" s="8" t="s">
        <v>45812</v>
      </c>
      <c r="C19153" s="8" t="s">
        <v>15871</v>
      </c>
      <c r="D19153" s="8" t="s">
        <v>43334</v>
      </c>
      <c r="E19153" s="8" t="s">
        <v>45357</v>
      </c>
    </row>
    <row r="19154" spans="1:5">
      <c r="A19154" s="8" t="s">
        <v>45813</v>
      </c>
      <c r="B19154" s="8" t="s">
        <v>45814</v>
      </c>
      <c r="C19154" s="8" t="s">
        <v>15871</v>
      </c>
      <c r="D19154" s="8" t="s">
        <v>43334</v>
      </c>
      <c r="E19154" s="8" t="s">
        <v>45357</v>
      </c>
    </row>
    <row r="19155" spans="1:5">
      <c r="A19155" s="8" t="s">
        <v>45815</v>
      </c>
      <c r="B19155" s="8" t="s">
        <v>45816</v>
      </c>
      <c r="C19155" s="8" t="s">
        <v>15871</v>
      </c>
      <c r="D19155" s="8" t="s">
        <v>43334</v>
      </c>
      <c r="E19155" s="8" t="s">
        <v>45357</v>
      </c>
    </row>
    <row r="19156" spans="1:5">
      <c r="A19156" s="8" t="s">
        <v>45817</v>
      </c>
      <c r="B19156" s="8" t="s">
        <v>45818</v>
      </c>
      <c r="C19156" s="8" t="s">
        <v>15871</v>
      </c>
      <c r="D19156" s="8" t="s">
        <v>43334</v>
      </c>
      <c r="E19156" s="8" t="s">
        <v>45357</v>
      </c>
    </row>
    <row r="19157" spans="1:5">
      <c r="A19157" s="8" t="s">
        <v>45819</v>
      </c>
      <c r="B19157" s="8" t="s">
        <v>45820</v>
      </c>
      <c r="C19157" s="8" t="s">
        <v>15871</v>
      </c>
      <c r="D19157" s="8" t="s">
        <v>43334</v>
      </c>
      <c r="E19157" s="8" t="s">
        <v>45357</v>
      </c>
    </row>
    <row r="19158" spans="1:5">
      <c r="A19158" s="8" t="s">
        <v>45821</v>
      </c>
      <c r="B19158" s="8" t="s">
        <v>45822</v>
      </c>
      <c r="C19158" s="8" t="s">
        <v>15871</v>
      </c>
      <c r="D19158" s="8" t="s">
        <v>43334</v>
      </c>
      <c r="E19158" s="8" t="s">
        <v>45357</v>
      </c>
    </row>
    <row r="19159" spans="1:5">
      <c r="A19159" s="8" t="s">
        <v>45823</v>
      </c>
      <c r="B19159" s="8" t="s">
        <v>45824</v>
      </c>
      <c r="C19159" s="8" t="s">
        <v>15871</v>
      </c>
      <c r="D19159" s="8" t="s">
        <v>43334</v>
      </c>
      <c r="E19159" s="8" t="s">
        <v>45357</v>
      </c>
    </row>
    <row r="19160" spans="1:5">
      <c r="A19160" s="8" t="s">
        <v>45825</v>
      </c>
      <c r="B19160" s="8" t="s">
        <v>45826</v>
      </c>
      <c r="C19160" s="8" t="s">
        <v>15871</v>
      </c>
      <c r="D19160" s="8" t="s">
        <v>43334</v>
      </c>
      <c r="E19160" s="8" t="s">
        <v>45357</v>
      </c>
    </row>
    <row r="19161" spans="1:5">
      <c r="A19161" s="8" t="s">
        <v>45827</v>
      </c>
      <c r="B19161" s="8" t="s">
        <v>45828</v>
      </c>
      <c r="C19161" s="8" t="s">
        <v>15871</v>
      </c>
      <c r="D19161" s="8" t="s">
        <v>43334</v>
      </c>
      <c r="E19161" s="8" t="s">
        <v>45357</v>
      </c>
    </row>
    <row r="19162" spans="1:5">
      <c r="A19162" s="8" t="s">
        <v>45829</v>
      </c>
      <c r="B19162" s="8" t="s">
        <v>45830</v>
      </c>
      <c r="C19162" s="8" t="s">
        <v>15871</v>
      </c>
      <c r="D19162" s="8" t="s">
        <v>43334</v>
      </c>
      <c r="E19162" s="8" t="s">
        <v>45357</v>
      </c>
    </row>
    <row r="19163" spans="1:5">
      <c r="A19163" s="8" t="s">
        <v>45831</v>
      </c>
      <c r="B19163" s="8" t="s">
        <v>44269</v>
      </c>
      <c r="C19163" s="8" t="s">
        <v>15871</v>
      </c>
      <c r="D19163" s="8" t="s">
        <v>43334</v>
      </c>
      <c r="E19163" s="8" t="s">
        <v>45357</v>
      </c>
    </row>
    <row r="19164" spans="1:5">
      <c r="A19164" s="8" t="s">
        <v>45832</v>
      </c>
      <c r="B19164" s="8" t="s">
        <v>45833</v>
      </c>
      <c r="C19164" s="8" t="s">
        <v>15871</v>
      </c>
      <c r="D19164" s="8" t="s">
        <v>43334</v>
      </c>
      <c r="E19164" s="8" t="s">
        <v>45357</v>
      </c>
    </row>
    <row r="19165" spans="1:5">
      <c r="A19165" s="8" t="s">
        <v>45834</v>
      </c>
      <c r="B19165" s="8" t="s">
        <v>45835</v>
      </c>
      <c r="C19165" s="8" t="s">
        <v>15871</v>
      </c>
      <c r="D19165" s="8" t="s">
        <v>43334</v>
      </c>
      <c r="E19165" s="8" t="s">
        <v>45357</v>
      </c>
    </row>
    <row r="19166" spans="1:5">
      <c r="A19166" s="8" t="s">
        <v>45836</v>
      </c>
      <c r="B19166" s="8" t="s">
        <v>45837</v>
      </c>
      <c r="C19166" s="8" t="s">
        <v>15871</v>
      </c>
      <c r="D19166" s="8" t="s">
        <v>43334</v>
      </c>
      <c r="E19166" s="8" t="s">
        <v>45357</v>
      </c>
    </row>
    <row r="19167" spans="1:5">
      <c r="A19167" s="8" t="s">
        <v>7474</v>
      </c>
      <c r="B19167" s="8" t="s">
        <v>45838</v>
      </c>
      <c r="C19167" s="8" t="s">
        <v>15871</v>
      </c>
      <c r="D19167" s="8" t="s">
        <v>43334</v>
      </c>
      <c r="E19167" s="8" t="s">
        <v>45357</v>
      </c>
    </row>
    <row r="19168" spans="1:5">
      <c r="A19168" s="8" t="s">
        <v>14250</v>
      </c>
      <c r="B19168" s="8" t="s">
        <v>45839</v>
      </c>
      <c r="C19168" s="8" t="s">
        <v>15871</v>
      </c>
      <c r="D19168" s="8" t="s">
        <v>43334</v>
      </c>
      <c r="E19168" s="8" t="s">
        <v>45357</v>
      </c>
    </row>
    <row r="19169" spans="1:5">
      <c r="A19169" s="8" t="s">
        <v>45840</v>
      </c>
      <c r="B19169" s="8" t="s">
        <v>45841</v>
      </c>
      <c r="C19169" s="8" t="s">
        <v>15871</v>
      </c>
      <c r="D19169" s="8" t="s">
        <v>43334</v>
      </c>
      <c r="E19169" s="8" t="s">
        <v>45357</v>
      </c>
    </row>
    <row r="19170" spans="1:5">
      <c r="A19170" s="8" t="s">
        <v>45842</v>
      </c>
      <c r="B19170" s="8" t="s">
        <v>45843</v>
      </c>
      <c r="C19170" s="8" t="s">
        <v>15871</v>
      </c>
      <c r="D19170" s="8" t="s">
        <v>43334</v>
      </c>
      <c r="E19170" s="8" t="s">
        <v>45357</v>
      </c>
    </row>
    <row r="19171" spans="1:5">
      <c r="A19171" s="8" t="s">
        <v>14252</v>
      </c>
      <c r="B19171" s="8" t="s">
        <v>45844</v>
      </c>
      <c r="C19171" s="8" t="s">
        <v>15871</v>
      </c>
      <c r="D19171" s="8" t="s">
        <v>43334</v>
      </c>
      <c r="E19171" s="8" t="s">
        <v>45357</v>
      </c>
    </row>
    <row r="19172" spans="1:5">
      <c r="A19172" s="8" t="s">
        <v>45845</v>
      </c>
      <c r="B19172" s="8" t="s">
        <v>36691</v>
      </c>
      <c r="C19172" s="8" t="s">
        <v>15871</v>
      </c>
      <c r="D19172" s="8" t="s">
        <v>43334</v>
      </c>
      <c r="E19172" s="8" t="s">
        <v>45357</v>
      </c>
    </row>
    <row r="19173" spans="1:5">
      <c r="A19173" s="8" t="s">
        <v>8193</v>
      </c>
      <c r="B19173" s="8" t="s">
        <v>45846</v>
      </c>
      <c r="C19173" s="8" t="s">
        <v>15871</v>
      </c>
      <c r="D19173" s="8" t="s">
        <v>43334</v>
      </c>
      <c r="E19173" s="8" t="s">
        <v>45357</v>
      </c>
    </row>
    <row r="19174" spans="1:5">
      <c r="A19174" s="8" t="s">
        <v>45847</v>
      </c>
      <c r="B19174" s="8" t="s">
        <v>45848</v>
      </c>
      <c r="C19174" s="8" t="s">
        <v>15871</v>
      </c>
      <c r="D19174" s="8" t="s">
        <v>43334</v>
      </c>
      <c r="E19174" s="8" t="s">
        <v>45357</v>
      </c>
    </row>
    <row r="19175" spans="1:5">
      <c r="A19175" s="8" t="s">
        <v>45849</v>
      </c>
      <c r="B19175" s="8" t="s">
        <v>45850</v>
      </c>
      <c r="C19175" s="8" t="s">
        <v>15871</v>
      </c>
      <c r="D19175" s="8" t="s">
        <v>43334</v>
      </c>
      <c r="E19175" s="8" t="s">
        <v>45357</v>
      </c>
    </row>
    <row r="19176" spans="1:5">
      <c r="A19176" s="8" t="s">
        <v>45851</v>
      </c>
      <c r="B19176" s="8" t="s">
        <v>45852</v>
      </c>
      <c r="C19176" s="8" t="s">
        <v>15871</v>
      </c>
      <c r="D19176" s="8" t="s">
        <v>43334</v>
      </c>
      <c r="E19176" s="8" t="s">
        <v>45357</v>
      </c>
    </row>
    <row r="19177" spans="1:5">
      <c r="A19177" s="8" t="s">
        <v>45853</v>
      </c>
      <c r="B19177" s="8" t="s">
        <v>45854</v>
      </c>
      <c r="C19177" s="8" t="s">
        <v>15871</v>
      </c>
      <c r="D19177" s="8" t="s">
        <v>43334</v>
      </c>
      <c r="E19177" s="8" t="s">
        <v>45357</v>
      </c>
    </row>
    <row r="19178" spans="1:5">
      <c r="A19178" s="8" t="s">
        <v>45855</v>
      </c>
      <c r="B19178" s="8" t="s">
        <v>45856</v>
      </c>
      <c r="C19178" s="8" t="s">
        <v>15871</v>
      </c>
      <c r="D19178" s="8" t="s">
        <v>43334</v>
      </c>
      <c r="E19178" s="8" t="s">
        <v>45357</v>
      </c>
    </row>
    <row r="19179" spans="1:5">
      <c r="A19179" s="8" t="s">
        <v>14254</v>
      </c>
      <c r="B19179" s="8" t="s">
        <v>45857</v>
      </c>
      <c r="C19179" s="8" t="s">
        <v>15871</v>
      </c>
      <c r="D19179" s="8" t="s">
        <v>43334</v>
      </c>
      <c r="E19179" s="8" t="s">
        <v>45357</v>
      </c>
    </row>
    <row r="19180" spans="1:5">
      <c r="A19180" s="8" t="s">
        <v>45858</v>
      </c>
      <c r="B19180" s="8" t="s">
        <v>45859</v>
      </c>
      <c r="C19180" s="8" t="s">
        <v>15871</v>
      </c>
      <c r="D19180" s="8" t="s">
        <v>43334</v>
      </c>
      <c r="E19180" s="8" t="s">
        <v>45357</v>
      </c>
    </row>
    <row r="19181" spans="1:5">
      <c r="A19181" s="8" t="s">
        <v>45860</v>
      </c>
      <c r="B19181" s="8" t="s">
        <v>26637</v>
      </c>
      <c r="C19181" s="8" t="s">
        <v>15871</v>
      </c>
      <c r="D19181" s="8" t="s">
        <v>43334</v>
      </c>
      <c r="E19181" s="8" t="s">
        <v>45357</v>
      </c>
    </row>
    <row r="19182" spans="1:5">
      <c r="A19182" s="8" t="s">
        <v>45861</v>
      </c>
      <c r="B19182" s="8" t="s">
        <v>45862</v>
      </c>
      <c r="C19182" s="8" t="s">
        <v>15871</v>
      </c>
      <c r="D19182" s="8" t="s">
        <v>43334</v>
      </c>
      <c r="E19182" s="8" t="s">
        <v>45357</v>
      </c>
    </row>
    <row r="19183" spans="1:5">
      <c r="A19183" s="8" t="s">
        <v>45863</v>
      </c>
      <c r="B19183" s="8" t="s">
        <v>40947</v>
      </c>
      <c r="C19183" s="8" t="s">
        <v>15871</v>
      </c>
      <c r="D19183" s="8" t="s">
        <v>43334</v>
      </c>
      <c r="E19183" s="8" t="s">
        <v>45357</v>
      </c>
    </row>
    <row r="19184" spans="1:5">
      <c r="A19184" s="8" t="s">
        <v>12418</v>
      </c>
      <c r="B19184" s="8" t="s">
        <v>35558</v>
      </c>
      <c r="C19184" s="8" t="s">
        <v>15871</v>
      </c>
      <c r="D19184" s="8" t="s">
        <v>43334</v>
      </c>
      <c r="E19184" s="8" t="s">
        <v>45864</v>
      </c>
    </row>
    <row r="19185" spans="1:5">
      <c r="A19185" s="8" t="s">
        <v>45865</v>
      </c>
      <c r="B19185" s="8" t="s">
        <v>45866</v>
      </c>
      <c r="C19185" s="8" t="s">
        <v>15871</v>
      </c>
      <c r="D19185" s="8" t="s">
        <v>43334</v>
      </c>
      <c r="E19185" s="8" t="s">
        <v>45864</v>
      </c>
    </row>
    <row r="19186" spans="1:5">
      <c r="A19186" s="8" t="s">
        <v>45867</v>
      </c>
      <c r="B19186" s="8" t="s">
        <v>45868</v>
      </c>
      <c r="C19186" s="8" t="s">
        <v>15871</v>
      </c>
      <c r="D19186" s="8" t="s">
        <v>43334</v>
      </c>
      <c r="E19186" s="8" t="s">
        <v>45864</v>
      </c>
    </row>
    <row r="19187" spans="1:5">
      <c r="A19187" s="8" t="s">
        <v>45869</v>
      </c>
      <c r="B19187" s="8" t="s">
        <v>45870</v>
      </c>
      <c r="C19187" s="8" t="s">
        <v>15871</v>
      </c>
      <c r="D19187" s="8" t="s">
        <v>43334</v>
      </c>
      <c r="E19187" s="8" t="s">
        <v>45864</v>
      </c>
    </row>
    <row r="19188" spans="1:5">
      <c r="A19188" s="8" t="s">
        <v>45871</v>
      </c>
      <c r="B19188" s="8" t="s">
        <v>45872</v>
      </c>
      <c r="C19188" s="8" t="s">
        <v>15871</v>
      </c>
      <c r="D19188" s="8" t="s">
        <v>43334</v>
      </c>
      <c r="E19188" s="8" t="s">
        <v>45864</v>
      </c>
    </row>
    <row r="19189" spans="1:5">
      <c r="A19189" s="8" t="s">
        <v>45873</v>
      </c>
      <c r="B19189" s="8" t="s">
        <v>45874</v>
      </c>
      <c r="C19189" s="8" t="s">
        <v>15871</v>
      </c>
      <c r="D19189" s="8" t="s">
        <v>43334</v>
      </c>
      <c r="E19189" s="8" t="s">
        <v>45864</v>
      </c>
    </row>
    <row r="19190" spans="1:5">
      <c r="A19190" s="8" t="s">
        <v>45875</v>
      </c>
      <c r="B19190" s="8" t="s">
        <v>28512</v>
      </c>
      <c r="C19190" s="8" t="s">
        <v>15871</v>
      </c>
      <c r="D19190" s="8" t="s">
        <v>43334</v>
      </c>
      <c r="E19190" s="8" t="s">
        <v>45864</v>
      </c>
    </row>
    <row r="19191" spans="1:5">
      <c r="A19191" s="8" t="s">
        <v>45876</v>
      </c>
      <c r="B19191" s="8" t="s">
        <v>45877</v>
      </c>
      <c r="C19191" s="8" t="s">
        <v>15871</v>
      </c>
      <c r="D19191" s="8" t="s">
        <v>43334</v>
      </c>
      <c r="E19191" s="8" t="s">
        <v>45864</v>
      </c>
    </row>
    <row r="19192" spans="1:5">
      <c r="A19192" s="8" t="s">
        <v>45878</v>
      </c>
      <c r="B19192" s="8" t="s">
        <v>45879</v>
      </c>
      <c r="C19192" s="8" t="s">
        <v>15871</v>
      </c>
      <c r="D19192" s="8" t="s">
        <v>43334</v>
      </c>
      <c r="E19192" s="8" t="s">
        <v>45864</v>
      </c>
    </row>
    <row r="19193" spans="1:5">
      <c r="A19193" s="8" t="s">
        <v>45880</v>
      </c>
      <c r="B19193" s="8" t="s">
        <v>45881</v>
      </c>
      <c r="C19193" s="8" t="s">
        <v>15871</v>
      </c>
      <c r="D19193" s="8" t="s">
        <v>43334</v>
      </c>
      <c r="E19193" s="8" t="s">
        <v>45864</v>
      </c>
    </row>
    <row r="19194" spans="1:5">
      <c r="A19194" s="8" t="s">
        <v>45882</v>
      </c>
      <c r="B19194" s="8" t="s">
        <v>45883</v>
      </c>
      <c r="C19194" s="8" t="s">
        <v>15871</v>
      </c>
      <c r="D19194" s="8" t="s">
        <v>43334</v>
      </c>
      <c r="E19194" s="8" t="s">
        <v>45864</v>
      </c>
    </row>
    <row r="19195" spans="1:5">
      <c r="A19195" s="8" t="s">
        <v>45884</v>
      </c>
      <c r="B19195" s="8" t="s">
        <v>45885</v>
      </c>
      <c r="C19195" s="8" t="s">
        <v>15871</v>
      </c>
      <c r="D19195" s="8" t="s">
        <v>43334</v>
      </c>
      <c r="E19195" s="8" t="s">
        <v>45864</v>
      </c>
    </row>
    <row r="19196" spans="1:5">
      <c r="A19196" s="8" t="s">
        <v>45886</v>
      </c>
      <c r="B19196" s="8" t="s">
        <v>45887</v>
      </c>
      <c r="C19196" s="8" t="s">
        <v>15871</v>
      </c>
      <c r="D19196" s="8" t="s">
        <v>43334</v>
      </c>
      <c r="E19196" s="8" t="s">
        <v>45864</v>
      </c>
    </row>
    <row r="19197" spans="1:5">
      <c r="A19197" s="8" t="s">
        <v>45888</v>
      </c>
      <c r="B19197" s="8" t="s">
        <v>45889</v>
      </c>
      <c r="C19197" s="8" t="s">
        <v>15871</v>
      </c>
      <c r="D19197" s="8" t="s">
        <v>43334</v>
      </c>
      <c r="E19197" s="8" t="s">
        <v>45864</v>
      </c>
    </row>
    <row r="19198" spans="1:5">
      <c r="A19198" s="8" t="s">
        <v>45890</v>
      </c>
      <c r="B19198" s="8" t="s">
        <v>45891</v>
      </c>
      <c r="C19198" s="8" t="s">
        <v>15871</v>
      </c>
      <c r="D19198" s="8" t="s">
        <v>43334</v>
      </c>
      <c r="E19198" s="8" t="s">
        <v>45864</v>
      </c>
    </row>
    <row r="19199" spans="1:5">
      <c r="A19199" s="8" t="s">
        <v>45892</v>
      </c>
      <c r="B19199" s="8" t="s">
        <v>45893</v>
      </c>
      <c r="C19199" s="8" t="s">
        <v>15871</v>
      </c>
      <c r="D19199" s="8" t="s">
        <v>43334</v>
      </c>
      <c r="E19199" s="8" t="s">
        <v>45864</v>
      </c>
    </row>
    <row r="19200" spans="1:5">
      <c r="A19200" s="8" t="s">
        <v>45894</v>
      </c>
      <c r="B19200" s="8" t="s">
        <v>45895</v>
      </c>
      <c r="C19200" s="8" t="s">
        <v>15871</v>
      </c>
      <c r="D19200" s="8" t="s">
        <v>43334</v>
      </c>
      <c r="E19200" s="8" t="s">
        <v>45864</v>
      </c>
    </row>
    <row r="19201" spans="1:5">
      <c r="A19201" s="8" t="s">
        <v>45896</v>
      </c>
      <c r="B19201" s="8" t="s">
        <v>45897</v>
      </c>
      <c r="C19201" s="8" t="s">
        <v>15871</v>
      </c>
      <c r="D19201" s="8" t="s">
        <v>43334</v>
      </c>
      <c r="E19201" s="8" t="s">
        <v>45864</v>
      </c>
    </row>
    <row r="19202" spans="1:5">
      <c r="A19202" s="8" t="s">
        <v>45898</v>
      </c>
      <c r="B19202" s="8" t="s">
        <v>45899</v>
      </c>
      <c r="C19202" s="8" t="s">
        <v>15871</v>
      </c>
      <c r="D19202" s="8" t="s">
        <v>43334</v>
      </c>
      <c r="E19202" s="8" t="s">
        <v>45864</v>
      </c>
    </row>
    <row r="19203" spans="1:5">
      <c r="A19203" s="8" t="s">
        <v>45900</v>
      </c>
      <c r="B19203" s="8" t="s">
        <v>45901</v>
      </c>
      <c r="C19203" s="8" t="s">
        <v>15871</v>
      </c>
      <c r="D19203" s="8" t="s">
        <v>43334</v>
      </c>
      <c r="E19203" s="8" t="s">
        <v>45864</v>
      </c>
    </row>
    <row r="19204" spans="1:5">
      <c r="A19204" s="8" t="s">
        <v>45902</v>
      </c>
      <c r="B19204" s="8" t="s">
        <v>26451</v>
      </c>
      <c r="C19204" s="8" t="s">
        <v>15871</v>
      </c>
      <c r="D19204" s="8" t="s">
        <v>43334</v>
      </c>
      <c r="E19204" s="8" t="s">
        <v>45864</v>
      </c>
    </row>
    <row r="19205" spans="1:5">
      <c r="A19205" s="8" t="s">
        <v>45903</v>
      </c>
      <c r="B19205" s="8" t="s">
        <v>45904</v>
      </c>
      <c r="C19205" s="8" t="s">
        <v>15871</v>
      </c>
      <c r="D19205" s="8" t="s">
        <v>43334</v>
      </c>
      <c r="E19205" s="8" t="s">
        <v>45864</v>
      </c>
    </row>
    <row r="19206" spans="1:5">
      <c r="A19206" s="8" t="s">
        <v>45905</v>
      </c>
      <c r="B19206" s="8" t="s">
        <v>45906</v>
      </c>
      <c r="C19206" s="8" t="s">
        <v>15871</v>
      </c>
      <c r="D19206" s="8" t="s">
        <v>43334</v>
      </c>
      <c r="E19206" s="8" t="s">
        <v>45864</v>
      </c>
    </row>
    <row r="19207" spans="1:5">
      <c r="A19207" s="8" t="s">
        <v>45907</v>
      </c>
      <c r="B19207" s="8" t="s">
        <v>45908</v>
      </c>
      <c r="C19207" s="8" t="s">
        <v>15871</v>
      </c>
      <c r="D19207" s="8" t="s">
        <v>43334</v>
      </c>
      <c r="E19207" s="8" t="s">
        <v>45864</v>
      </c>
    </row>
    <row r="19208" spans="1:5">
      <c r="A19208" s="8" t="s">
        <v>45909</v>
      </c>
      <c r="B19208" s="8" t="s">
        <v>24923</v>
      </c>
      <c r="C19208" s="8" t="s">
        <v>15871</v>
      </c>
      <c r="D19208" s="8" t="s">
        <v>43334</v>
      </c>
      <c r="E19208" s="8" t="s">
        <v>45864</v>
      </c>
    </row>
    <row r="19209" spans="1:5">
      <c r="A19209" s="8" t="s">
        <v>45910</v>
      </c>
      <c r="B19209" s="8" t="s">
        <v>45911</v>
      </c>
      <c r="C19209" s="8" t="s">
        <v>15871</v>
      </c>
      <c r="D19209" s="8" t="s">
        <v>43334</v>
      </c>
      <c r="E19209" s="8" t="s">
        <v>45864</v>
      </c>
    </row>
    <row r="19210" spans="1:5">
      <c r="A19210" s="8" t="s">
        <v>45912</v>
      </c>
      <c r="B19210" s="8" t="s">
        <v>45913</v>
      </c>
      <c r="C19210" s="8" t="s">
        <v>15871</v>
      </c>
      <c r="D19210" s="8" t="s">
        <v>43334</v>
      </c>
      <c r="E19210" s="8" t="s">
        <v>45864</v>
      </c>
    </row>
    <row r="19211" spans="1:5">
      <c r="A19211" s="8" t="s">
        <v>45914</v>
      </c>
      <c r="B19211" s="8" t="s">
        <v>45915</v>
      </c>
      <c r="C19211" s="8" t="s">
        <v>15871</v>
      </c>
      <c r="D19211" s="8" t="s">
        <v>43334</v>
      </c>
      <c r="E19211" s="8" t="s">
        <v>45864</v>
      </c>
    </row>
    <row r="19212" spans="1:5">
      <c r="A19212" s="8" t="s">
        <v>45916</v>
      </c>
      <c r="B19212" s="8" t="s">
        <v>45917</v>
      </c>
      <c r="C19212" s="8" t="s">
        <v>15871</v>
      </c>
      <c r="D19212" s="8" t="s">
        <v>43334</v>
      </c>
      <c r="E19212" s="8" t="s">
        <v>45864</v>
      </c>
    </row>
    <row r="19213" spans="1:5">
      <c r="A19213" s="8" t="s">
        <v>45918</v>
      </c>
      <c r="B19213" s="8" t="s">
        <v>32377</v>
      </c>
      <c r="C19213" s="8" t="s">
        <v>15871</v>
      </c>
      <c r="D19213" s="8" t="s">
        <v>43334</v>
      </c>
      <c r="E19213" s="8" t="s">
        <v>45864</v>
      </c>
    </row>
    <row r="19214" spans="1:5">
      <c r="A19214" s="8" t="s">
        <v>45919</v>
      </c>
      <c r="B19214" s="8" t="s">
        <v>45920</v>
      </c>
      <c r="C19214" s="8" t="s">
        <v>15871</v>
      </c>
      <c r="D19214" s="8" t="s">
        <v>43334</v>
      </c>
      <c r="E19214" s="8" t="s">
        <v>45864</v>
      </c>
    </row>
    <row r="19215" spans="1:5">
      <c r="A19215" s="8" t="s">
        <v>45921</v>
      </c>
      <c r="B19215" s="8" t="s">
        <v>41347</v>
      </c>
      <c r="C19215" s="8" t="s">
        <v>15871</v>
      </c>
      <c r="D19215" s="8" t="s">
        <v>43334</v>
      </c>
      <c r="E19215" s="8" t="s">
        <v>45864</v>
      </c>
    </row>
    <row r="19216" spans="1:5">
      <c r="A19216" s="8" t="s">
        <v>45922</v>
      </c>
      <c r="B19216" s="8" t="s">
        <v>45923</v>
      </c>
      <c r="C19216" s="8" t="s">
        <v>15871</v>
      </c>
      <c r="D19216" s="8" t="s">
        <v>43334</v>
      </c>
      <c r="E19216" s="8" t="s">
        <v>45864</v>
      </c>
    </row>
    <row r="19217" spans="1:5">
      <c r="A19217" s="8" t="s">
        <v>45924</v>
      </c>
      <c r="B19217" s="8" t="s">
        <v>45925</v>
      </c>
      <c r="C19217" s="8" t="s">
        <v>15871</v>
      </c>
      <c r="D19217" s="8" t="s">
        <v>43334</v>
      </c>
      <c r="E19217" s="7" t="s">
        <v>45926</v>
      </c>
    </row>
    <row r="19218" spans="1:5">
      <c r="A19218" s="8" t="s">
        <v>45927</v>
      </c>
      <c r="B19218" s="8" t="s">
        <v>45928</v>
      </c>
      <c r="C19218" s="8" t="s">
        <v>15871</v>
      </c>
      <c r="D19218" s="8" t="s">
        <v>43334</v>
      </c>
      <c r="E19218" s="8" t="s">
        <v>45339</v>
      </c>
    </row>
    <row r="19219" spans="1:5">
      <c r="A19219" s="8" t="s">
        <v>45929</v>
      </c>
      <c r="B19219" s="8" t="s">
        <v>45930</v>
      </c>
      <c r="C19219" s="8" t="s">
        <v>15871</v>
      </c>
      <c r="D19219" s="8" t="s">
        <v>43334</v>
      </c>
      <c r="E19219" s="8" t="s">
        <v>45339</v>
      </c>
    </row>
    <row r="19220" spans="1:5">
      <c r="A19220" s="8" t="s">
        <v>11161</v>
      </c>
      <c r="B19220" s="8" t="s">
        <v>45931</v>
      </c>
      <c r="C19220" s="8" t="s">
        <v>15871</v>
      </c>
      <c r="D19220" s="8" t="s">
        <v>43334</v>
      </c>
      <c r="E19220" s="8" t="s">
        <v>45339</v>
      </c>
    </row>
    <row r="19221" spans="1:5">
      <c r="A19221" s="8" t="s">
        <v>45932</v>
      </c>
      <c r="B19221" s="8" t="s">
        <v>45933</v>
      </c>
      <c r="C19221" s="8" t="s">
        <v>15871</v>
      </c>
      <c r="D19221" s="8" t="s">
        <v>43334</v>
      </c>
      <c r="E19221" s="8" t="s">
        <v>45339</v>
      </c>
    </row>
    <row r="19222" spans="1:5">
      <c r="A19222" s="8" t="s">
        <v>11165</v>
      </c>
      <c r="B19222" s="8" t="s">
        <v>45934</v>
      </c>
      <c r="C19222" s="8" t="s">
        <v>15871</v>
      </c>
      <c r="D19222" s="8" t="s">
        <v>43334</v>
      </c>
      <c r="E19222" s="8" t="s">
        <v>45339</v>
      </c>
    </row>
    <row r="19223" spans="1:5">
      <c r="A19223" s="8" t="s">
        <v>45935</v>
      </c>
      <c r="B19223" s="8" t="s">
        <v>45936</v>
      </c>
      <c r="C19223" s="8" t="s">
        <v>15871</v>
      </c>
      <c r="D19223" s="8" t="s">
        <v>43334</v>
      </c>
      <c r="E19223" s="8" t="s">
        <v>45339</v>
      </c>
    </row>
    <row r="19224" spans="1:5">
      <c r="A19224" s="8" t="s">
        <v>11167</v>
      </c>
      <c r="B19224" s="8" t="s">
        <v>45937</v>
      </c>
      <c r="C19224" s="8" t="s">
        <v>15871</v>
      </c>
      <c r="D19224" s="8" t="s">
        <v>43334</v>
      </c>
      <c r="E19224" s="8" t="s">
        <v>45339</v>
      </c>
    </row>
    <row r="19225" spans="1:5">
      <c r="A19225" s="8" t="s">
        <v>11169</v>
      </c>
      <c r="B19225" s="8" t="s">
        <v>45938</v>
      </c>
      <c r="C19225" s="8" t="s">
        <v>15871</v>
      </c>
      <c r="D19225" s="8" t="s">
        <v>43334</v>
      </c>
      <c r="E19225" s="8" t="s">
        <v>45339</v>
      </c>
    </row>
    <row r="19226" spans="1:5">
      <c r="A19226" s="8" t="s">
        <v>45939</v>
      </c>
      <c r="B19226" s="8" t="s">
        <v>45940</v>
      </c>
      <c r="C19226" s="8" t="s">
        <v>15871</v>
      </c>
      <c r="D19226" s="8" t="s">
        <v>43334</v>
      </c>
      <c r="E19226" s="8" t="s">
        <v>45339</v>
      </c>
    </row>
    <row r="19227" spans="1:5">
      <c r="A19227" s="8" t="s">
        <v>45941</v>
      </c>
      <c r="B19227" s="8" t="s">
        <v>27818</v>
      </c>
      <c r="C19227" s="8" t="s">
        <v>15871</v>
      </c>
      <c r="D19227" s="8" t="s">
        <v>43334</v>
      </c>
      <c r="E19227" s="8" t="s">
        <v>45339</v>
      </c>
    </row>
    <row r="19228" spans="1:5">
      <c r="A19228" s="8" t="s">
        <v>45942</v>
      </c>
      <c r="B19228" s="8" t="s">
        <v>40961</v>
      </c>
      <c r="C19228" s="8" t="s">
        <v>15871</v>
      </c>
      <c r="D19228" s="8" t="s">
        <v>43334</v>
      </c>
      <c r="E19228" s="8" t="s">
        <v>45339</v>
      </c>
    </row>
    <row r="19229" spans="1:5">
      <c r="A19229" s="8" t="s">
        <v>11171</v>
      </c>
      <c r="B19229" s="8" t="s">
        <v>45943</v>
      </c>
      <c r="C19229" s="8" t="s">
        <v>15871</v>
      </c>
      <c r="D19229" s="8" t="s">
        <v>43334</v>
      </c>
      <c r="E19229" s="8" t="s">
        <v>45339</v>
      </c>
    </row>
    <row r="19230" spans="1:5">
      <c r="A19230" s="8" t="s">
        <v>45944</v>
      </c>
      <c r="B19230" s="8" t="s">
        <v>45945</v>
      </c>
      <c r="C19230" s="8" t="s">
        <v>15871</v>
      </c>
      <c r="D19230" s="8" t="s">
        <v>43334</v>
      </c>
      <c r="E19230" s="8" t="s">
        <v>45339</v>
      </c>
    </row>
    <row r="19231" spans="1:5">
      <c r="A19231" s="8" t="s">
        <v>45946</v>
      </c>
      <c r="B19231" s="8" t="s">
        <v>45947</v>
      </c>
      <c r="C19231" s="8" t="s">
        <v>15871</v>
      </c>
      <c r="D19231" s="8" t="s">
        <v>43334</v>
      </c>
      <c r="E19231" s="8" t="s">
        <v>45339</v>
      </c>
    </row>
    <row r="19232" spans="1:5">
      <c r="A19232" s="8" t="s">
        <v>45948</v>
      </c>
      <c r="B19232" s="8" t="s">
        <v>45949</v>
      </c>
      <c r="C19232" s="8" t="s">
        <v>15871</v>
      </c>
      <c r="D19232" s="8" t="s">
        <v>43334</v>
      </c>
      <c r="E19232" s="8" t="s">
        <v>45339</v>
      </c>
    </row>
    <row r="19233" spans="1:5">
      <c r="A19233" s="8" t="s">
        <v>45950</v>
      </c>
      <c r="B19233" s="8" t="s">
        <v>45951</v>
      </c>
      <c r="C19233" s="8" t="s">
        <v>15871</v>
      </c>
      <c r="D19233" s="8" t="s">
        <v>43334</v>
      </c>
      <c r="E19233" s="8" t="s">
        <v>45339</v>
      </c>
    </row>
    <row r="19234" spans="1:5">
      <c r="A19234" s="8" t="s">
        <v>45952</v>
      </c>
      <c r="B19234" s="8" t="s">
        <v>45953</v>
      </c>
      <c r="C19234" s="8" t="s">
        <v>15871</v>
      </c>
      <c r="D19234" s="8" t="s">
        <v>43334</v>
      </c>
      <c r="E19234" s="8" t="s">
        <v>45339</v>
      </c>
    </row>
    <row r="19235" spans="1:5">
      <c r="A19235" s="8" t="s">
        <v>45954</v>
      </c>
      <c r="B19235" s="8" t="s">
        <v>45955</v>
      </c>
      <c r="C19235" s="8" t="s">
        <v>15871</v>
      </c>
      <c r="D19235" s="8" t="s">
        <v>43334</v>
      </c>
      <c r="E19235" s="8" t="s">
        <v>45339</v>
      </c>
    </row>
    <row r="19236" spans="1:5">
      <c r="A19236" s="8" t="s">
        <v>45956</v>
      </c>
      <c r="B19236" s="8" t="s">
        <v>45957</v>
      </c>
      <c r="C19236" s="8" t="s">
        <v>15871</v>
      </c>
      <c r="D19236" s="8" t="s">
        <v>43334</v>
      </c>
      <c r="E19236" s="8" t="s">
        <v>45339</v>
      </c>
    </row>
    <row r="19237" spans="1:5">
      <c r="A19237" s="8" t="s">
        <v>45958</v>
      </c>
      <c r="B19237" s="8" t="s">
        <v>45959</v>
      </c>
      <c r="C19237" s="8" t="s">
        <v>15871</v>
      </c>
      <c r="D19237" s="8" t="s">
        <v>43334</v>
      </c>
      <c r="E19237" s="8" t="s">
        <v>45339</v>
      </c>
    </row>
    <row r="19238" spans="1:5">
      <c r="A19238" s="8" t="s">
        <v>45960</v>
      </c>
      <c r="B19238" s="8" t="s">
        <v>45961</v>
      </c>
      <c r="C19238" s="8" t="s">
        <v>15871</v>
      </c>
      <c r="D19238" s="8" t="s">
        <v>43334</v>
      </c>
      <c r="E19238" s="8" t="s">
        <v>45339</v>
      </c>
    </row>
    <row r="19239" spans="1:5">
      <c r="A19239" s="8" t="s">
        <v>45962</v>
      </c>
      <c r="B19239" s="8" t="s">
        <v>45963</v>
      </c>
      <c r="C19239" s="8" t="s">
        <v>15871</v>
      </c>
      <c r="D19239" s="8" t="s">
        <v>43334</v>
      </c>
      <c r="E19239" s="8" t="s">
        <v>45339</v>
      </c>
    </row>
    <row r="19240" spans="1:5">
      <c r="A19240" s="8" t="s">
        <v>45964</v>
      </c>
      <c r="B19240" s="8" t="s">
        <v>45965</v>
      </c>
      <c r="C19240" s="8" t="s">
        <v>15871</v>
      </c>
      <c r="D19240" s="8" t="s">
        <v>43334</v>
      </c>
      <c r="E19240" s="8" t="s">
        <v>45339</v>
      </c>
    </row>
    <row r="19241" spans="1:5">
      <c r="A19241" s="8" t="s">
        <v>45966</v>
      </c>
      <c r="B19241" s="8" t="s">
        <v>45967</v>
      </c>
      <c r="C19241" s="8" t="s">
        <v>15871</v>
      </c>
      <c r="D19241" s="8" t="s">
        <v>43334</v>
      </c>
      <c r="E19241" s="8" t="s">
        <v>45339</v>
      </c>
    </row>
    <row r="19242" spans="1:5">
      <c r="A19242" s="8" t="s">
        <v>45968</v>
      </c>
      <c r="B19242" s="8" t="s">
        <v>45969</v>
      </c>
      <c r="C19242" s="8" t="s">
        <v>15871</v>
      </c>
      <c r="D19242" s="8" t="s">
        <v>43334</v>
      </c>
      <c r="E19242" s="8" t="s">
        <v>45339</v>
      </c>
    </row>
    <row r="19243" spans="1:5">
      <c r="A19243" s="8" t="s">
        <v>45970</v>
      </c>
      <c r="B19243" s="8" t="s">
        <v>45971</v>
      </c>
      <c r="C19243" s="8" t="s">
        <v>15871</v>
      </c>
      <c r="D19243" s="8" t="s">
        <v>43334</v>
      </c>
      <c r="E19243" s="8" t="s">
        <v>45339</v>
      </c>
    </row>
    <row r="19244" spans="1:5">
      <c r="A19244" s="8" t="s">
        <v>45972</v>
      </c>
      <c r="B19244" s="8" t="s">
        <v>31861</v>
      </c>
      <c r="C19244" s="8" t="s">
        <v>15871</v>
      </c>
      <c r="D19244" s="8" t="s">
        <v>43334</v>
      </c>
      <c r="E19244" s="8" t="s">
        <v>45339</v>
      </c>
    </row>
    <row r="19245" spans="1:5">
      <c r="A19245" s="8" t="s">
        <v>45973</v>
      </c>
      <c r="B19245" s="8" t="s">
        <v>45974</v>
      </c>
      <c r="C19245" s="8" t="s">
        <v>15871</v>
      </c>
      <c r="D19245" s="8" t="s">
        <v>43334</v>
      </c>
      <c r="E19245" s="8" t="s">
        <v>45339</v>
      </c>
    </row>
    <row r="19246" spans="1:5">
      <c r="A19246" s="8" t="s">
        <v>45975</v>
      </c>
      <c r="B19246" s="8" t="s">
        <v>45976</v>
      </c>
      <c r="C19246" s="8" t="s">
        <v>15871</v>
      </c>
      <c r="D19246" s="8" t="s">
        <v>43334</v>
      </c>
      <c r="E19246" s="8" t="s">
        <v>45339</v>
      </c>
    </row>
    <row r="19247" spans="1:5">
      <c r="A19247" s="8" t="s">
        <v>11173</v>
      </c>
      <c r="B19247" s="8" t="s">
        <v>45977</v>
      </c>
      <c r="C19247" s="8" t="s">
        <v>15871</v>
      </c>
      <c r="D19247" s="8" t="s">
        <v>43334</v>
      </c>
      <c r="E19247" s="8" t="s">
        <v>45978</v>
      </c>
    </row>
    <row r="19248" spans="1:5">
      <c r="A19248" s="8" t="s">
        <v>45979</v>
      </c>
      <c r="B19248" s="8" t="s">
        <v>45980</v>
      </c>
      <c r="C19248" s="8" t="s">
        <v>15871</v>
      </c>
      <c r="D19248" s="8" t="s">
        <v>43334</v>
      </c>
      <c r="E19248" s="8" t="s">
        <v>45978</v>
      </c>
    </row>
    <row r="19249" spans="1:5">
      <c r="A19249" s="8" t="s">
        <v>45981</v>
      </c>
      <c r="B19249" s="8" t="s">
        <v>45982</v>
      </c>
      <c r="C19249" s="8" t="s">
        <v>15871</v>
      </c>
      <c r="D19249" s="8" t="s">
        <v>43334</v>
      </c>
      <c r="E19249" s="8" t="s">
        <v>45978</v>
      </c>
    </row>
    <row r="19250" spans="1:5">
      <c r="A19250" s="8" t="s">
        <v>45983</v>
      </c>
      <c r="B19250" s="8" t="s">
        <v>45984</v>
      </c>
      <c r="C19250" s="8" t="s">
        <v>15871</v>
      </c>
      <c r="D19250" s="8" t="s">
        <v>43334</v>
      </c>
      <c r="E19250" s="8" t="s">
        <v>45978</v>
      </c>
    </row>
    <row r="19251" spans="1:5">
      <c r="A19251" s="8" t="s">
        <v>45985</v>
      </c>
      <c r="B19251" s="8" t="s">
        <v>45986</v>
      </c>
      <c r="C19251" s="8" t="s">
        <v>15871</v>
      </c>
      <c r="D19251" s="8" t="s">
        <v>43334</v>
      </c>
      <c r="E19251" s="8" t="s">
        <v>45978</v>
      </c>
    </row>
    <row r="19252" spans="1:5">
      <c r="A19252" s="8" t="s">
        <v>45987</v>
      </c>
      <c r="B19252" s="8" t="s">
        <v>45988</v>
      </c>
      <c r="C19252" s="8" t="s">
        <v>15871</v>
      </c>
      <c r="D19252" s="8" t="s">
        <v>43334</v>
      </c>
      <c r="E19252" s="8" t="s">
        <v>45978</v>
      </c>
    </row>
    <row r="19253" spans="1:5">
      <c r="A19253" s="8" t="s">
        <v>45989</v>
      </c>
      <c r="B19253" s="8" t="s">
        <v>45990</v>
      </c>
      <c r="C19253" s="8" t="s">
        <v>15871</v>
      </c>
      <c r="D19253" s="8" t="s">
        <v>43334</v>
      </c>
      <c r="E19253" s="8" t="s">
        <v>45978</v>
      </c>
    </row>
    <row r="19254" spans="1:5">
      <c r="A19254" s="8" t="s">
        <v>45991</v>
      </c>
      <c r="B19254" s="8" t="s">
        <v>45992</v>
      </c>
      <c r="C19254" s="8" t="s">
        <v>15871</v>
      </c>
      <c r="D19254" s="8" t="s">
        <v>43334</v>
      </c>
      <c r="E19254" s="8" t="s">
        <v>45978</v>
      </c>
    </row>
    <row r="19255" spans="1:5">
      <c r="A19255" s="8" t="s">
        <v>14256</v>
      </c>
      <c r="B19255" s="8" t="s">
        <v>45993</v>
      </c>
      <c r="C19255" s="8" t="s">
        <v>15871</v>
      </c>
      <c r="D19255" s="8" t="s">
        <v>43334</v>
      </c>
      <c r="E19255" s="8" t="s">
        <v>45341</v>
      </c>
    </row>
    <row r="19256" spans="1:5">
      <c r="A19256" s="8" t="s">
        <v>45994</v>
      </c>
      <c r="B19256" s="8" t="s">
        <v>45995</v>
      </c>
      <c r="C19256" s="8" t="s">
        <v>15871</v>
      </c>
      <c r="D19256" s="8" t="s">
        <v>43334</v>
      </c>
      <c r="E19256" s="8" t="s">
        <v>45978</v>
      </c>
    </row>
    <row r="19257" spans="1:5">
      <c r="A19257" s="8" t="s">
        <v>45996</v>
      </c>
      <c r="B19257" s="8" t="s">
        <v>45997</v>
      </c>
      <c r="C19257" s="8" t="s">
        <v>15871</v>
      </c>
      <c r="D19257" s="8" t="s">
        <v>43334</v>
      </c>
      <c r="E19257" s="8" t="s">
        <v>45978</v>
      </c>
    </row>
    <row r="19258" spans="1:5">
      <c r="A19258" s="8" t="s">
        <v>45998</v>
      </c>
      <c r="B19258" s="8" t="s">
        <v>45999</v>
      </c>
      <c r="C19258" s="8" t="s">
        <v>15871</v>
      </c>
      <c r="D19258" s="8" t="s">
        <v>43334</v>
      </c>
      <c r="E19258" s="8" t="s">
        <v>45978</v>
      </c>
    </row>
    <row r="19259" spans="1:5">
      <c r="A19259" s="8" t="s">
        <v>46000</v>
      </c>
      <c r="B19259" s="8" t="s">
        <v>46001</v>
      </c>
      <c r="C19259" s="8" t="s">
        <v>15871</v>
      </c>
      <c r="D19259" s="8" t="s">
        <v>43334</v>
      </c>
      <c r="E19259" s="8" t="s">
        <v>45978</v>
      </c>
    </row>
    <row r="19260" spans="1:5">
      <c r="A19260" s="8" t="s">
        <v>46002</v>
      </c>
      <c r="B19260" s="8" t="s">
        <v>46003</v>
      </c>
      <c r="C19260" s="8" t="s">
        <v>15871</v>
      </c>
      <c r="D19260" s="8" t="s">
        <v>43334</v>
      </c>
      <c r="E19260" s="8" t="s">
        <v>45978</v>
      </c>
    </row>
    <row r="19261" spans="1:5">
      <c r="A19261" s="8" t="s">
        <v>46004</v>
      </c>
      <c r="B19261" s="8" t="s">
        <v>46005</v>
      </c>
      <c r="C19261" s="8" t="s">
        <v>15871</v>
      </c>
      <c r="D19261" s="8" t="s">
        <v>43334</v>
      </c>
      <c r="E19261" s="8" t="s">
        <v>45978</v>
      </c>
    </row>
    <row r="19262" spans="1:5">
      <c r="A19262" s="8" t="s">
        <v>46006</v>
      </c>
      <c r="B19262" s="8" t="s">
        <v>46007</v>
      </c>
      <c r="C19262" s="8" t="s">
        <v>15871</v>
      </c>
      <c r="D19262" s="8" t="s">
        <v>43334</v>
      </c>
      <c r="E19262" s="8" t="s">
        <v>45978</v>
      </c>
    </row>
    <row r="19263" spans="1:5">
      <c r="A19263" s="8" t="s">
        <v>46008</v>
      </c>
      <c r="B19263" s="8" t="s">
        <v>46009</v>
      </c>
      <c r="C19263" s="8" t="s">
        <v>15871</v>
      </c>
      <c r="D19263" s="8" t="s">
        <v>43334</v>
      </c>
      <c r="E19263" s="8" t="s">
        <v>45978</v>
      </c>
    </row>
    <row r="19264" spans="1:5">
      <c r="A19264" s="8" t="s">
        <v>46010</v>
      </c>
      <c r="B19264" s="8" t="s">
        <v>46011</v>
      </c>
      <c r="C19264" s="8" t="s">
        <v>15871</v>
      </c>
      <c r="D19264" s="8" t="s">
        <v>43334</v>
      </c>
      <c r="E19264" s="8" t="s">
        <v>45978</v>
      </c>
    </row>
    <row r="19265" spans="1:5">
      <c r="A19265" s="8" t="s">
        <v>46012</v>
      </c>
      <c r="B19265" s="8" t="s">
        <v>46013</v>
      </c>
      <c r="C19265" s="8" t="s">
        <v>15871</v>
      </c>
      <c r="D19265" s="8" t="s">
        <v>43334</v>
      </c>
      <c r="E19265" s="8" t="s">
        <v>45978</v>
      </c>
    </row>
    <row r="19266" spans="1:5">
      <c r="A19266" s="8" t="s">
        <v>46014</v>
      </c>
      <c r="B19266" s="8" t="s">
        <v>46015</v>
      </c>
      <c r="C19266" s="8" t="s">
        <v>15871</v>
      </c>
      <c r="D19266" s="8" t="s">
        <v>43334</v>
      </c>
      <c r="E19266" s="8" t="s">
        <v>45978</v>
      </c>
    </row>
    <row r="19267" spans="1:5">
      <c r="A19267" s="8" t="s">
        <v>46016</v>
      </c>
      <c r="B19267" s="8" t="s">
        <v>46017</v>
      </c>
      <c r="C19267" s="8" t="s">
        <v>15871</v>
      </c>
      <c r="D19267" s="8" t="s">
        <v>43334</v>
      </c>
      <c r="E19267" s="8" t="s">
        <v>45978</v>
      </c>
    </row>
    <row r="19268" spans="1:5">
      <c r="A19268" s="8" t="s">
        <v>46018</v>
      </c>
      <c r="B19268" s="8" t="s">
        <v>46019</v>
      </c>
      <c r="C19268" s="8" t="s">
        <v>15871</v>
      </c>
      <c r="D19268" s="8" t="s">
        <v>43334</v>
      </c>
      <c r="E19268" s="8" t="s">
        <v>45978</v>
      </c>
    </row>
    <row r="19269" spans="1:5">
      <c r="A19269" s="8" t="s">
        <v>46020</v>
      </c>
      <c r="B19269" s="8" t="s">
        <v>46021</v>
      </c>
      <c r="C19269" s="8" t="s">
        <v>15871</v>
      </c>
      <c r="D19269" s="8" t="s">
        <v>43334</v>
      </c>
      <c r="E19269" s="8" t="s">
        <v>45978</v>
      </c>
    </row>
    <row r="19270" spans="1:5">
      <c r="A19270" s="8" t="s">
        <v>46022</v>
      </c>
      <c r="B19270" s="8" t="s">
        <v>46023</v>
      </c>
      <c r="C19270" s="8" t="s">
        <v>15871</v>
      </c>
      <c r="D19270" s="8" t="s">
        <v>43334</v>
      </c>
      <c r="E19270" s="8" t="s">
        <v>45978</v>
      </c>
    </row>
    <row r="19271" spans="1:5">
      <c r="A19271" s="8" t="s">
        <v>46024</v>
      </c>
      <c r="B19271" s="8" t="s">
        <v>45435</v>
      </c>
      <c r="C19271" s="8" t="s">
        <v>15871</v>
      </c>
      <c r="D19271" s="8" t="s">
        <v>43334</v>
      </c>
      <c r="E19271" s="8" t="s">
        <v>45978</v>
      </c>
    </row>
    <row r="19272" spans="1:5">
      <c r="A19272" s="8" t="s">
        <v>46025</v>
      </c>
      <c r="B19272" s="8" t="s">
        <v>46026</v>
      </c>
      <c r="C19272" s="8" t="s">
        <v>15871</v>
      </c>
      <c r="D19272" s="8" t="s">
        <v>43334</v>
      </c>
      <c r="E19272" s="8" t="s">
        <v>45978</v>
      </c>
    </row>
    <row r="19273" spans="1:5">
      <c r="A19273" s="8" t="s">
        <v>46027</v>
      </c>
      <c r="B19273" s="8" t="s">
        <v>46028</v>
      </c>
      <c r="C19273" s="8" t="s">
        <v>15871</v>
      </c>
      <c r="D19273" s="8" t="s">
        <v>43334</v>
      </c>
      <c r="E19273" s="8" t="s">
        <v>45978</v>
      </c>
    </row>
    <row r="19274" spans="1:5">
      <c r="A19274" s="8" t="s">
        <v>46029</v>
      </c>
      <c r="B19274" s="8" t="s">
        <v>46030</v>
      </c>
      <c r="C19274" s="8" t="s">
        <v>15871</v>
      </c>
      <c r="D19274" s="8" t="s">
        <v>43334</v>
      </c>
      <c r="E19274" s="8" t="s">
        <v>45978</v>
      </c>
    </row>
    <row r="19275" spans="1:5">
      <c r="A19275" s="8" t="s">
        <v>46031</v>
      </c>
      <c r="B19275" s="8" t="s">
        <v>46032</v>
      </c>
      <c r="C19275" s="8" t="s">
        <v>15871</v>
      </c>
      <c r="D19275" s="8" t="s">
        <v>43334</v>
      </c>
      <c r="E19275" s="8" t="s">
        <v>45978</v>
      </c>
    </row>
    <row r="19276" spans="1:5">
      <c r="A19276" s="8" t="s">
        <v>46033</v>
      </c>
      <c r="B19276" s="8" t="s">
        <v>46034</v>
      </c>
      <c r="C19276" s="8" t="s">
        <v>15871</v>
      </c>
      <c r="D19276" s="8" t="s">
        <v>43334</v>
      </c>
      <c r="E19276" s="8" t="s">
        <v>45978</v>
      </c>
    </row>
    <row r="19277" spans="1:5">
      <c r="A19277" s="8" t="s">
        <v>46035</v>
      </c>
      <c r="B19277" s="8" t="s">
        <v>37495</v>
      </c>
      <c r="C19277" s="8" t="s">
        <v>15871</v>
      </c>
      <c r="D19277" s="8" t="s">
        <v>43334</v>
      </c>
      <c r="E19277" s="8" t="s">
        <v>45978</v>
      </c>
    </row>
    <row r="19278" spans="1:5">
      <c r="A19278" s="8" t="s">
        <v>46036</v>
      </c>
      <c r="B19278" s="8" t="s">
        <v>46037</v>
      </c>
      <c r="C19278" s="8" t="s">
        <v>15871</v>
      </c>
      <c r="D19278" s="8" t="s">
        <v>43334</v>
      </c>
      <c r="E19278" s="8" t="s">
        <v>45978</v>
      </c>
    </row>
    <row r="19279" spans="1:5">
      <c r="A19279" s="8" t="s">
        <v>46038</v>
      </c>
      <c r="B19279" s="8" t="s">
        <v>34339</v>
      </c>
      <c r="C19279" s="8" t="s">
        <v>15871</v>
      </c>
      <c r="D19279" s="8" t="s">
        <v>43334</v>
      </c>
      <c r="E19279" s="8" t="s">
        <v>45864</v>
      </c>
    </row>
    <row r="19280" spans="1:5">
      <c r="A19280" s="8" t="s">
        <v>46039</v>
      </c>
      <c r="B19280" s="8" t="s">
        <v>46040</v>
      </c>
      <c r="C19280" s="8" t="s">
        <v>15871</v>
      </c>
      <c r="D19280" s="8" t="s">
        <v>43334</v>
      </c>
      <c r="E19280" s="8" t="s">
        <v>45336</v>
      </c>
    </row>
    <row r="19281" spans="1:5">
      <c r="A19281" s="8" t="s">
        <v>9181</v>
      </c>
      <c r="B19281" s="8" t="s">
        <v>46041</v>
      </c>
      <c r="C19281" s="8" t="s">
        <v>16575</v>
      </c>
      <c r="D19281" s="8" t="s">
        <v>43334</v>
      </c>
      <c r="E19281" s="8" t="s">
        <v>46042</v>
      </c>
    </row>
    <row r="19282" spans="1:5">
      <c r="A19282" s="8" t="s">
        <v>46043</v>
      </c>
      <c r="B19282" s="8" t="s">
        <v>28945</v>
      </c>
      <c r="C19282" s="8" t="s">
        <v>16575</v>
      </c>
      <c r="D19282" s="8" t="s">
        <v>43334</v>
      </c>
      <c r="E19282" s="8" t="s">
        <v>46044</v>
      </c>
    </row>
    <row r="19283" spans="1:5">
      <c r="A19283" s="8" t="s">
        <v>46045</v>
      </c>
      <c r="B19283" s="8" t="s">
        <v>46046</v>
      </c>
      <c r="C19283" s="8" t="s">
        <v>16575</v>
      </c>
      <c r="D19283" s="8" t="s">
        <v>43334</v>
      </c>
      <c r="E19283" s="8" t="s">
        <v>46047</v>
      </c>
    </row>
    <row r="19284" spans="1:5">
      <c r="A19284" s="8" t="s">
        <v>46048</v>
      </c>
      <c r="B19284" s="8" t="s">
        <v>46049</v>
      </c>
      <c r="C19284" s="8" t="s">
        <v>16575</v>
      </c>
      <c r="D19284" s="8" t="s">
        <v>43334</v>
      </c>
      <c r="E19284" s="8" t="s">
        <v>46050</v>
      </c>
    </row>
    <row r="19285" spans="1:5">
      <c r="A19285" s="8" t="s">
        <v>46051</v>
      </c>
      <c r="B19285" s="8" t="s">
        <v>46052</v>
      </c>
      <c r="C19285" s="8" t="s">
        <v>16575</v>
      </c>
      <c r="D19285" s="8" t="s">
        <v>43334</v>
      </c>
      <c r="E19285" s="8" t="s">
        <v>46053</v>
      </c>
    </row>
    <row r="19286" spans="1:5">
      <c r="A19286" s="8" t="s">
        <v>46054</v>
      </c>
      <c r="B19286" s="8" t="s">
        <v>46055</v>
      </c>
      <c r="C19286" s="8" t="s">
        <v>16575</v>
      </c>
      <c r="D19286" s="8" t="s">
        <v>43334</v>
      </c>
      <c r="E19286" s="8" t="s">
        <v>46056</v>
      </c>
    </row>
    <row r="19287" spans="1:5">
      <c r="A19287" s="8" t="s">
        <v>46057</v>
      </c>
      <c r="B19287" s="8" t="s">
        <v>46058</v>
      </c>
      <c r="C19287" s="8" t="s">
        <v>16575</v>
      </c>
      <c r="D19287" s="8" t="s">
        <v>43334</v>
      </c>
      <c r="E19287" s="8" t="s">
        <v>46059</v>
      </c>
    </row>
    <row r="19288" spans="1:5">
      <c r="A19288" s="8" t="s">
        <v>46060</v>
      </c>
      <c r="B19288" s="8" t="s">
        <v>46061</v>
      </c>
      <c r="C19288" s="8" t="s">
        <v>16575</v>
      </c>
      <c r="D19288" s="8" t="s">
        <v>43334</v>
      </c>
      <c r="E19288" s="8" t="s">
        <v>46044</v>
      </c>
    </row>
    <row r="19289" spans="1:5">
      <c r="A19289" s="8" t="s">
        <v>46062</v>
      </c>
      <c r="B19289" s="8" t="s">
        <v>46063</v>
      </c>
      <c r="C19289" s="8" t="s">
        <v>16575</v>
      </c>
      <c r="D19289" s="8" t="s">
        <v>43334</v>
      </c>
      <c r="E19289" s="8" t="s">
        <v>46064</v>
      </c>
    </row>
    <row r="19290" spans="1:5">
      <c r="A19290" s="8" t="s">
        <v>46065</v>
      </c>
      <c r="B19290" s="8" t="s">
        <v>46066</v>
      </c>
      <c r="C19290" s="8" t="s">
        <v>16575</v>
      </c>
      <c r="D19290" s="8" t="s">
        <v>43334</v>
      </c>
      <c r="E19290" s="8" t="s">
        <v>46067</v>
      </c>
    </row>
    <row r="19291" spans="1:5">
      <c r="A19291" s="8" t="s">
        <v>46068</v>
      </c>
      <c r="B19291" s="8" t="s">
        <v>34717</v>
      </c>
      <c r="C19291" s="8" t="s">
        <v>16575</v>
      </c>
      <c r="D19291" s="8" t="s">
        <v>43334</v>
      </c>
      <c r="E19291" s="8" t="s">
        <v>46069</v>
      </c>
    </row>
    <row r="19292" spans="1:5">
      <c r="A19292" s="8" t="s">
        <v>46070</v>
      </c>
      <c r="B19292" s="8" t="s">
        <v>46071</v>
      </c>
      <c r="C19292" s="8" t="s">
        <v>16575</v>
      </c>
      <c r="D19292" s="8" t="s">
        <v>43334</v>
      </c>
      <c r="E19292" s="8" t="s">
        <v>46072</v>
      </c>
    </row>
    <row r="19293" spans="1:5">
      <c r="A19293" s="8" t="s">
        <v>3207</v>
      </c>
      <c r="B19293" s="8" t="s">
        <v>46073</v>
      </c>
      <c r="C19293" s="8" t="s">
        <v>16575</v>
      </c>
      <c r="D19293" s="8" t="s">
        <v>43334</v>
      </c>
      <c r="E19293" s="8" t="s">
        <v>46042</v>
      </c>
    </row>
    <row r="19294" spans="1:5">
      <c r="A19294" s="8" t="s">
        <v>46074</v>
      </c>
      <c r="B19294" s="8" t="s">
        <v>46075</v>
      </c>
      <c r="C19294" s="8" t="s">
        <v>16575</v>
      </c>
      <c r="D19294" s="8" t="s">
        <v>43334</v>
      </c>
      <c r="E19294" s="8" t="s">
        <v>46076</v>
      </c>
    </row>
    <row r="19295" spans="1:5">
      <c r="A19295" s="8" t="s">
        <v>10889</v>
      </c>
      <c r="B19295" s="8" t="s">
        <v>46077</v>
      </c>
      <c r="C19295" s="8" t="s">
        <v>16575</v>
      </c>
      <c r="D19295" s="8" t="s">
        <v>43334</v>
      </c>
      <c r="E19295" s="8" t="s">
        <v>46078</v>
      </c>
    </row>
    <row r="19296" spans="1:5">
      <c r="A19296" s="8" t="s">
        <v>46079</v>
      </c>
      <c r="B19296" s="8" t="s">
        <v>46080</v>
      </c>
      <c r="C19296" s="8" t="s">
        <v>16575</v>
      </c>
      <c r="D19296" s="8" t="s">
        <v>43334</v>
      </c>
      <c r="E19296" s="8" t="s">
        <v>46042</v>
      </c>
    </row>
    <row r="19297" spans="1:5">
      <c r="A19297" s="8" t="s">
        <v>46081</v>
      </c>
      <c r="B19297" s="8" t="s">
        <v>46082</v>
      </c>
      <c r="C19297" s="8" t="s">
        <v>16575</v>
      </c>
      <c r="D19297" s="8" t="s">
        <v>43334</v>
      </c>
      <c r="E19297" s="8" t="s">
        <v>46059</v>
      </c>
    </row>
    <row r="19298" spans="1:5">
      <c r="A19298" s="8" t="s">
        <v>46083</v>
      </c>
      <c r="B19298" s="8" t="s">
        <v>46084</v>
      </c>
      <c r="C19298" s="8" t="s">
        <v>16575</v>
      </c>
      <c r="D19298" s="8" t="s">
        <v>43334</v>
      </c>
      <c r="E19298" s="8" t="s">
        <v>46064</v>
      </c>
    </row>
    <row r="19299" spans="1:5">
      <c r="A19299" s="8" t="s">
        <v>46085</v>
      </c>
      <c r="B19299" s="8" t="s">
        <v>46086</v>
      </c>
      <c r="C19299" s="8" t="s">
        <v>16575</v>
      </c>
      <c r="D19299" s="8" t="s">
        <v>43334</v>
      </c>
      <c r="E19299" s="8" t="s">
        <v>46072</v>
      </c>
    </row>
    <row r="19300" spans="1:5">
      <c r="A19300" s="8" t="s">
        <v>7380</v>
      </c>
      <c r="B19300" s="8" t="s">
        <v>46087</v>
      </c>
      <c r="C19300" s="8" t="s">
        <v>16575</v>
      </c>
      <c r="D19300" s="8" t="s">
        <v>43334</v>
      </c>
      <c r="E19300" s="8" t="s">
        <v>46072</v>
      </c>
    </row>
    <row r="19301" spans="1:5">
      <c r="A19301" s="8" t="s">
        <v>3347</v>
      </c>
      <c r="B19301" s="8" t="s">
        <v>46088</v>
      </c>
      <c r="C19301" s="8" t="s">
        <v>16575</v>
      </c>
      <c r="D19301" s="8" t="s">
        <v>43334</v>
      </c>
      <c r="E19301" s="8" t="s">
        <v>46047</v>
      </c>
    </row>
    <row r="19302" spans="1:5">
      <c r="A19302" s="8" t="s">
        <v>10984</v>
      </c>
      <c r="B19302" s="8" t="s">
        <v>46089</v>
      </c>
      <c r="C19302" s="8" t="s">
        <v>16575</v>
      </c>
      <c r="D19302" s="8" t="s">
        <v>43334</v>
      </c>
      <c r="E19302" s="8" t="s">
        <v>46059</v>
      </c>
    </row>
    <row r="19303" spans="1:5">
      <c r="A19303" s="8" t="s">
        <v>46090</v>
      </c>
      <c r="B19303" s="8" t="s">
        <v>46091</v>
      </c>
      <c r="C19303" s="8" t="s">
        <v>16575</v>
      </c>
      <c r="D19303" s="8" t="s">
        <v>43334</v>
      </c>
      <c r="E19303" s="8" t="s">
        <v>46072</v>
      </c>
    </row>
    <row r="19304" spans="1:5">
      <c r="A19304" s="8" t="s">
        <v>46092</v>
      </c>
      <c r="B19304" s="8" t="s">
        <v>46093</v>
      </c>
      <c r="C19304" s="8" t="s">
        <v>16575</v>
      </c>
      <c r="D19304" s="8" t="s">
        <v>43334</v>
      </c>
      <c r="E19304" s="8" t="s">
        <v>46094</v>
      </c>
    </row>
    <row r="19305" spans="1:5">
      <c r="A19305" s="8" t="s">
        <v>46095</v>
      </c>
      <c r="B19305" s="8" t="s">
        <v>46096</v>
      </c>
      <c r="C19305" s="8" t="s">
        <v>16575</v>
      </c>
      <c r="D19305" s="8" t="s">
        <v>43334</v>
      </c>
      <c r="E19305" s="8" t="s">
        <v>46072</v>
      </c>
    </row>
    <row r="19306" spans="1:5">
      <c r="A19306" s="8" t="s">
        <v>46097</v>
      </c>
      <c r="B19306" s="8" t="s">
        <v>40899</v>
      </c>
      <c r="C19306" s="8" t="s">
        <v>16575</v>
      </c>
      <c r="D19306" s="8" t="s">
        <v>43334</v>
      </c>
      <c r="E19306" s="8" t="s">
        <v>46076</v>
      </c>
    </row>
    <row r="19307" spans="1:5">
      <c r="A19307" s="8" t="s">
        <v>46098</v>
      </c>
      <c r="B19307" s="8" t="s">
        <v>46099</v>
      </c>
      <c r="C19307" s="8" t="s">
        <v>16575</v>
      </c>
      <c r="D19307" s="8" t="s">
        <v>43334</v>
      </c>
      <c r="E19307" s="8" t="s">
        <v>46076</v>
      </c>
    </row>
    <row r="19308" spans="1:5">
      <c r="A19308" s="8" t="s">
        <v>46100</v>
      </c>
      <c r="B19308" s="8" t="s">
        <v>46101</v>
      </c>
      <c r="C19308" s="8" t="s">
        <v>16575</v>
      </c>
      <c r="D19308" s="8" t="s">
        <v>43334</v>
      </c>
      <c r="E19308" s="8" t="s">
        <v>46076</v>
      </c>
    </row>
    <row r="19309" spans="1:5">
      <c r="A19309" s="8" t="s">
        <v>46102</v>
      </c>
      <c r="B19309" s="8" t="s">
        <v>46103</v>
      </c>
      <c r="C19309" s="8" t="s">
        <v>16575</v>
      </c>
      <c r="D19309" s="8" t="s">
        <v>43334</v>
      </c>
      <c r="E19309" s="8" t="s">
        <v>46076</v>
      </c>
    </row>
    <row r="19310" spans="1:5">
      <c r="A19310" s="8" t="s">
        <v>7478</v>
      </c>
      <c r="B19310" s="8" t="s">
        <v>46104</v>
      </c>
      <c r="C19310" s="8" t="s">
        <v>16575</v>
      </c>
      <c r="D19310" s="8" t="s">
        <v>43334</v>
      </c>
      <c r="E19310" s="8" t="s">
        <v>46076</v>
      </c>
    </row>
    <row r="19311" spans="1:5">
      <c r="A19311" s="8" t="s">
        <v>14258</v>
      </c>
      <c r="B19311" s="8" t="s">
        <v>46105</v>
      </c>
      <c r="C19311" s="8" t="s">
        <v>16575</v>
      </c>
      <c r="D19311" s="8" t="s">
        <v>43334</v>
      </c>
      <c r="E19311" s="8" t="s">
        <v>46076</v>
      </c>
    </row>
    <row r="19312" spans="1:5">
      <c r="A19312" s="8" t="s">
        <v>46106</v>
      </c>
      <c r="B19312" s="8" t="s">
        <v>46107</v>
      </c>
      <c r="C19312" s="8" t="s">
        <v>16575</v>
      </c>
      <c r="D19312" s="8" t="s">
        <v>43334</v>
      </c>
      <c r="E19312" s="8" t="s">
        <v>46076</v>
      </c>
    </row>
    <row r="19313" spans="1:5">
      <c r="A19313" s="8" t="s">
        <v>46108</v>
      </c>
      <c r="B19313" s="8" t="s">
        <v>46109</v>
      </c>
      <c r="C19313" s="8" t="s">
        <v>16575</v>
      </c>
      <c r="D19313" s="8" t="s">
        <v>43334</v>
      </c>
      <c r="E19313" s="8" t="s">
        <v>46076</v>
      </c>
    </row>
    <row r="19314" spans="1:5">
      <c r="A19314" s="8" t="s">
        <v>11175</v>
      </c>
      <c r="B19314" s="8" t="s">
        <v>46110</v>
      </c>
      <c r="C19314" s="8" t="s">
        <v>16575</v>
      </c>
      <c r="D19314" s="8" t="s">
        <v>43334</v>
      </c>
      <c r="E19314" s="8" t="s">
        <v>46076</v>
      </c>
    </row>
    <row r="19315" spans="1:5">
      <c r="A19315" s="8" t="s">
        <v>11546</v>
      </c>
      <c r="B19315" s="8" t="s">
        <v>46111</v>
      </c>
      <c r="C19315" s="8" t="s">
        <v>16575</v>
      </c>
      <c r="D19315" s="8" t="s">
        <v>43334</v>
      </c>
      <c r="E19315" s="8" t="s">
        <v>46076</v>
      </c>
    </row>
    <row r="19316" spans="1:5">
      <c r="A19316" s="8" t="s">
        <v>11177</v>
      </c>
      <c r="B19316" s="8" t="s">
        <v>46112</v>
      </c>
      <c r="C19316" s="8" t="s">
        <v>16575</v>
      </c>
      <c r="D19316" s="8" t="s">
        <v>43334</v>
      </c>
      <c r="E19316" s="8" t="s">
        <v>46076</v>
      </c>
    </row>
    <row r="19317" spans="1:5">
      <c r="A19317" s="8" t="s">
        <v>46113</v>
      </c>
      <c r="B19317" s="8" t="s">
        <v>46114</v>
      </c>
      <c r="C19317" s="8" t="s">
        <v>16575</v>
      </c>
      <c r="D19317" s="8" t="s">
        <v>43334</v>
      </c>
      <c r="E19317" s="8" t="s">
        <v>46076</v>
      </c>
    </row>
    <row r="19318" spans="1:5">
      <c r="A19318" s="8" t="s">
        <v>46115</v>
      </c>
      <c r="B19318" s="8" t="s">
        <v>27703</v>
      </c>
      <c r="C19318" s="8" t="s">
        <v>16575</v>
      </c>
      <c r="D19318" s="8" t="s">
        <v>43334</v>
      </c>
      <c r="E19318" s="8" t="s">
        <v>46076</v>
      </c>
    </row>
    <row r="19319" spans="1:5">
      <c r="A19319" s="8" t="s">
        <v>46116</v>
      </c>
      <c r="B19319" s="8" t="s">
        <v>46117</v>
      </c>
      <c r="C19319" s="8" t="s">
        <v>16575</v>
      </c>
      <c r="D19319" s="8" t="s">
        <v>43334</v>
      </c>
      <c r="E19319" s="8" t="s">
        <v>46076</v>
      </c>
    </row>
    <row r="19320" spans="1:5">
      <c r="A19320" s="8" t="s">
        <v>46118</v>
      </c>
      <c r="B19320" s="8" t="s">
        <v>46119</v>
      </c>
      <c r="C19320" s="8" t="s">
        <v>16575</v>
      </c>
      <c r="D19320" s="8" t="s">
        <v>43334</v>
      </c>
      <c r="E19320" s="8" t="s">
        <v>46076</v>
      </c>
    </row>
    <row r="19321" spans="1:5">
      <c r="A19321" s="8" t="s">
        <v>46120</v>
      </c>
      <c r="B19321" s="8" t="s">
        <v>46121</v>
      </c>
      <c r="C19321" s="8" t="s">
        <v>16575</v>
      </c>
      <c r="D19321" s="8" t="s">
        <v>43334</v>
      </c>
      <c r="E19321" s="8" t="s">
        <v>46076</v>
      </c>
    </row>
    <row r="19322" spans="1:5">
      <c r="A19322" s="8" t="s">
        <v>46122</v>
      </c>
      <c r="B19322" s="8" t="s">
        <v>46123</v>
      </c>
      <c r="C19322" s="8" t="s">
        <v>16575</v>
      </c>
      <c r="D19322" s="8" t="s">
        <v>43334</v>
      </c>
      <c r="E19322" s="8" t="s">
        <v>46076</v>
      </c>
    </row>
    <row r="19323" spans="1:5">
      <c r="A19323" s="8" t="s">
        <v>46124</v>
      </c>
      <c r="B19323" s="8" t="s">
        <v>46125</v>
      </c>
      <c r="C19323" s="8" t="s">
        <v>16575</v>
      </c>
      <c r="D19323" s="8" t="s">
        <v>43334</v>
      </c>
      <c r="E19323" s="8" t="s">
        <v>46076</v>
      </c>
    </row>
    <row r="19324" spans="1:5">
      <c r="A19324" s="8" t="s">
        <v>46126</v>
      </c>
      <c r="B19324" s="8" t="s">
        <v>46127</v>
      </c>
      <c r="C19324" s="8" t="s">
        <v>16575</v>
      </c>
      <c r="D19324" s="8" t="s">
        <v>43334</v>
      </c>
      <c r="E19324" s="8" t="s">
        <v>46076</v>
      </c>
    </row>
    <row r="19325" spans="1:5">
      <c r="A19325" s="8" t="s">
        <v>46128</v>
      </c>
      <c r="B19325" s="8" t="s">
        <v>46129</v>
      </c>
      <c r="C19325" s="8" t="s">
        <v>16575</v>
      </c>
      <c r="D19325" s="8" t="s">
        <v>43334</v>
      </c>
      <c r="E19325" s="8" t="s">
        <v>46076</v>
      </c>
    </row>
    <row r="19326" spans="1:5">
      <c r="A19326" s="8" t="s">
        <v>46130</v>
      </c>
      <c r="B19326" s="8" t="s">
        <v>46131</v>
      </c>
      <c r="C19326" s="8" t="s">
        <v>16575</v>
      </c>
      <c r="D19326" s="8" t="s">
        <v>43334</v>
      </c>
      <c r="E19326" s="8" t="s">
        <v>46076</v>
      </c>
    </row>
    <row r="19327" spans="1:5">
      <c r="A19327" s="8" t="s">
        <v>46132</v>
      </c>
      <c r="B19327" s="8" t="s">
        <v>46133</v>
      </c>
      <c r="C19327" s="8" t="s">
        <v>16575</v>
      </c>
      <c r="D19327" s="8" t="s">
        <v>43334</v>
      </c>
      <c r="E19327" s="8" t="s">
        <v>46076</v>
      </c>
    </row>
    <row r="19328" spans="1:5">
      <c r="A19328" s="8" t="s">
        <v>46134</v>
      </c>
      <c r="B19328" s="8" t="s">
        <v>46135</v>
      </c>
      <c r="C19328" s="8" t="s">
        <v>16575</v>
      </c>
      <c r="D19328" s="8" t="s">
        <v>43334</v>
      </c>
      <c r="E19328" s="8" t="s">
        <v>46076</v>
      </c>
    </row>
    <row r="19329" spans="1:5">
      <c r="A19329" s="8" t="s">
        <v>46136</v>
      </c>
      <c r="B19329" s="8" t="s">
        <v>46137</v>
      </c>
      <c r="C19329" s="8" t="s">
        <v>16575</v>
      </c>
      <c r="D19329" s="8" t="s">
        <v>43334</v>
      </c>
      <c r="E19329" s="8" t="s">
        <v>46076</v>
      </c>
    </row>
    <row r="19330" spans="1:5">
      <c r="A19330" s="8" t="s">
        <v>12420</v>
      </c>
      <c r="B19330" s="8" t="s">
        <v>46138</v>
      </c>
      <c r="C19330" s="8" t="s">
        <v>16575</v>
      </c>
      <c r="D19330" s="8" t="s">
        <v>43334</v>
      </c>
      <c r="E19330" s="8" t="s">
        <v>46076</v>
      </c>
    </row>
    <row r="19331" spans="1:5">
      <c r="A19331" s="8" t="s">
        <v>46139</v>
      </c>
      <c r="B19331" s="8" t="s">
        <v>46140</v>
      </c>
      <c r="C19331" s="8" t="s">
        <v>16575</v>
      </c>
      <c r="D19331" s="8" t="s">
        <v>43334</v>
      </c>
      <c r="E19331" s="8" t="s">
        <v>46076</v>
      </c>
    </row>
    <row r="19332" spans="1:5">
      <c r="A19332" s="8" t="s">
        <v>46141</v>
      </c>
      <c r="B19332" s="8" t="s">
        <v>46142</v>
      </c>
      <c r="C19332" s="8" t="s">
        <v>16575</v>
      </c>
      <c r="D19332" s="8" t="s">
        <v>43334</v>
      </c>
      <c r="E19332" s="8" t="s">
        <v>46076</v>
      </c>
    </row>
    <row r="19333" spans="1:5">
      <c r="A19333" s="8" t="s">
        <v>11179</v>
      </c>
      <c r="B19333" s="8" t="s">
        <v>44895</v>
      </c>
      <c r="C19333" s="8" t="s">
        <v>16575</v>
      </c>
      <c r="D19333" s="8" t="s">
        <v>43334</v>
      </c>
      <c r="E19333" s="8" t="s">
        <v>46076</v>
      </c>
    </row>
    <row r="19334" spans="1:5">
      <c r="A19334" s="8" t="s">
        <v>46143</v>
      </c>
      <c r="B19334" s="8" t="s">
        <v>46144</v>
      </c>
      <c r="C19334" s="8" t="s">
        <v>16575</v>
      </c>
      <c r="D19334" s="8" t="s">
        <v>43334</v>
      </c>
      <c r="E19334" s="8" t="s">
        <v>46076</v>
      </c>
    </row>
    <row r="19335" spans="1:5">
      <c r="A19335" s="8" t="s">
        <v>46145</v>
      </c>
      <c r="B19335" s="8" t="s">
        <v>46146</v>
      </c>
      <c r="C19335" s="8" t="s">
        <v>16575</v>
      </c>
      <c r="D19335" s="8" t="s">
        <v>43334</v>
      </c>
      <c r="E19335" s="8" t="s">
        <v>46076</v>
      </c>
    </row>
    <row r="19336" spans="1:5">
      <c r="A19336" s="8" t="s">
        <v>46147</v>
      </c>
      <c r="B19336" s="8" t="s">
        <v>46148</v>
      </c>
      <c r="C19336" s="8" t="s">
        <v>16575</v>
      </c>
      <c r="D19336" s="8" t="s">
        <v>43334</v>
      </c>
      <c r="E19336" s="8" t="s">
        <v>46076</v>
      </c>
    </row>
    <row r="19337" spans="1:5">
      <c r="A19337" s="8" t="s">
        <v>46149</v>
      </c>
      <c r="B19337" s="8" t="s">
        <v>26105</v>
      </c>
      <c r="C19337" s="8" t="s">
        <v>16575</v>
      </c>
      <c r="D19337" s="8" t="s">
        <v>43334</v>
      </c>
      <c r="E19337" s="8" t="s">
        <v>46076</v>
      </c>
    </row>
    <row r="19338" spans="1:5">
      <c r="A19338" s="8" t="s">
        <v>46150</v>
      </c>
      <c r="B19338" s="8" t="s">
        <v>46151</v>
      </c>
      <c r="C19338" s="8" t="s">
        <v>16575</v>
      </c>
      <c r="D19338" s="8" t="s">
        <v>43334</v>
      </c>
      <c r="E19338" s="8" t="s">
        <v>46076</v>
      </c>
    </row>
    <row r="19339" spans="1:5">
      <c r="A19339" s="8" t="s">
        <v>11181</v>
      </c>
      <c r="B19339" s="8" t="s">
        <v>46152</v>
      </c>
      <c r="C19339" s="8" t="s">
        <v>16575</v>
      </c>
      <c r="D19339" s="8" t="s">
        <v>43334</v>
      </c>
      <c r="E19339" s="8" t="s">
        <v>46076</v>
      </c>
    </row>
    <row r="19340" spans="1:5">
      <c r="A19340" s="8" t="s">
        <v>12424</v>
      </c>
      <c r="B19340" s="8" t="s">
        <v>46153</v>
      </c>
      <c r="C19340" s="8" t="s">
        <v>16575</v>
      </c>
      <c r="D19340" s="8" t="s">
        <v>43334</v>
      </c>
      <c r="E19340" s="8" t="s">
        <v>46076</v>
      </c>
    </row>
    <row r="19341" spans="1:5">
      <c r="A19341" s="8" t="s">
        <v>46154</v>
      </c>
      <c r="B19341" s="8" t="s">
        <v>46155</v>
      </c>
      <c r="C19341" s="8" t="s">
        <v>16575</v>
      </c>
      <c r="D19341" s="8" t="s">
        <v>43334</v>
      </c>
      <c r="E19341" s="8" t="s">
        <v>46076</v>
      </c>
    </row>
    <row r="19342" spans="1:5">
      <c r="A19342" s="8" t="s">
        <v>46156</v>
      </c>
      <c r="B19342" s="8" t="s">
        <v>46157</v>
      </c>
      <c r="C19342" s="8" t="s">
        <v>16575</v>
      </c>
      <c r="D19342" s="8" t="s">
        <v>43334</v>
      </c>
      <c r="E19342" s="8" t="s">
        <v>46076</v>
      </c>
    </row>
    <row r="19343" spans="1:5">
      <c r="A19343" s="8" t="s">
        <v>46158</v>
      </c>
      <c r="B19343" s="8" t="s">
        <v>46159</v>
      </c>
      <c r="C19343" s="8" t="s">
        <v>16575</v>
      </c>
      <c r="D19343" s="8" t="s">
        <v>43334</v>
      </c>
      <c r="E19343" s="8" t="s">
        <v>46067</v>
      </c>
    </row>
    <row r="19344" spans="1:5">
      <c r="A19344" s="8" t="s">
        <v>14260</v>
      </c>
      <c r="B19344" s="8" t="s">
        <v>46160</v>
      </c>
      <c r="C19344" s="8" t="s">
        <v>16575</v>
      </c>
      <c r="D19344" s="8" t="s">
        <v>43334</v>
      </c>
      <c r="E19344" s="8" t="s">
        <v>46067</v>
      </c>
    </row>
    <row r="19345" spans="1:5">
      <c r="A19345" s="8" t="s">
        <v>46161</v>
      </c>
      <c r="B19345" s="8" t="s">
        <v>46162</v>
      </c>
      <c r="C19345" s="8" t="s">
        <v>16575</v>
      </c>
      <c r="D19345" s="8" t="s">
        <v>43334</v>
      </c>
      <c r="E19345" s="8" t="s">
        <v>46067</v>
      </c>
    </row>
    <row r="19346" spans="1:5">
      <c r="A19346" s="8" t="s">
        <v>14262</v>
      </c>
      <c r="B19346" s="8" t="s">
        <v>46163</v>
      </c>
      <c r="C19346" s="8" t="s">
        <v>16575</v>
      </c>
      <c r="D19346" s="8" t="s">
        <v>43334</v>
      </c>
      <c r="E19346" s="8" t="s">
        <v>46067</v>
      </c>
    </row>
    <row r="19347" spans="1:5">
      <c r="A19347" s="8" t="s">
        <v>46164</v>
      </c>
      <c r="B19347" s="8" t="s">
        <v>46165</v>
      </c>
      <c r="C19347" s="8" t="s">
        <v>16575</v>
      </c>
      <c r="D19347" s="8" t="s">
        <v>43334</v>
      </c>
      <c r="E19347" s="8" t="s">
        <v>46067</v>
      </c>
    </row>
    <row r="19348" spans="1:5">
      <c r="A19348" s="8" t="s">
        <v>46166</v>
      </c>
      <c r="B19348" s="8" t="s">
        <v>46167</v>
      </c>
      <c r="C19348" s="8" t="s">
        <v>16575</v>
      </c>
      <c r="D19348" s="8" t="s">
        <v>43334</v>
      </c>
      <c r="E19348" s="8" t="s">
        <v>46067</v>
      </c>
    </row>
    <row r="19349" spans="1:5">
      <c r="A19349" s="8" t="s">
        <v>12426</v>
      </c>
      <c r="B19349" s="8" t="s">
        <v>46168</v>
      </c>
      <c r="C19349" s="8" t="s">
        <v>16575</v>
      </c>
      <c r="D19349" s="8" t="s">
        <v>43334</v>
      </c>
      <c r="E19349" s="8" t="s">
        <v>46067</v>
      </c>
    </row>
    <row r="19350" spans="1:5">
      <c r="A19350" s="8" t="s">
        <v>7480</v>
      </c>
      <c r="B19350" s="8" t="s">
        <v>46169</v>
      </c>
      <c r="C19350" s="8" t="s">
        <v>16575</v>
      </c>
      <c r="D19350" s="8" t="s">
        <v>43334</v>
      </c>
      <c r="E19350" s="8" t="s">
        <v>46067</v>
      </c>
    </row>
    <row r="19351" spans="1:5">
      <c r="A19351" s="8" t="s">
        <v>46170</v>
      </c>
      <c r="B19351" s="8" t="s">
        <v>46171</v>
      </c>
      <c r="C19351" s="8" t="s">
        <v>16575</v>
      </c>
      <c r="D19351" s="8" t="s">
        <v>43334</v>
      </c>
      <c r="E19351" s="8" t="s">
        <v>46067</v>
      </c>
    </row>
    <row r="19352" spans="1:5">
      <c r="A19352" s="8" t="s">
        <v>46172</v>
      </c>
      <c r="B19352" s="8" t="s">
        <v>46173</v>
      </c>
      <c r="C19352" s="8" t="s">
        <v>16575</v>
      </c>
      <c r="D19352" s="8" t="s">
        <v>43334</v>
      </c>
      <c r="E19352" s="8" t="s">
        <v>46067</v>
      </c>
    </row>
    <row r="19353" spans="1:5">
      <c r="A19353" s="8" t="s">
        <v>3385</v>
      </c>
      <c r="B19353" s="8" t="s">
        <v>46174</v>
      </c>
      <c r="C19353" s="8" t="s">
        <v>16575</v>
      </c>
      <c r="D19353" s="8" t="s">
        <v>43334</v>
      </c>
      <c r="E19353" s="8" t="s">
        <v>46067</v>
      </c>
    </row>
    <row r="19354" spans="1:5">
      <c r="A19354" s="8" t="s">
        <v>46175</v>
      </c>
      <c r="B19354" s="8" t="s">
        <v>46176</v>
      </c>
      <c r="C19354" s="8" t="s">
        <v>16575</v>
      </c>
      <c r="D19354" s="8" t="s">
        <v>43334</v>
      </c>
      <c r="E19354" s="8" t="s">
        <v>46067</v>
      </c>
    </row>
    <row r="19355" spans="1:5">
      <c r="A19355" s="8" t="s">
        <v>46177</v>
      </c>
      <c r="B19355" s="8" t="s">
        <v>46178</v>
      </c>
      <c r="C19355" s="8" t="s">
        <v>16575</v>
      </c>
      <c r="D19355" s="8" t="s">
        <v>43334</v>
      </c>
      <c r="E19355" s="8" t="s">
        <v>46067</v>
      </c>
    </row>
    <row r="19356" spans="1:5">
      <c r="A19356" s="8" t="s">
        <v>46179</v>
      </c>
      <c r="B19356" s="8" t="s">
        <v>46180</v>
      </c>
      <c r="C19356" s="8" t="s">
        <v>16575</v>
      </c>
      <c r="D19356" s="8" t="s">
        <v>43334</v>
      </c>
      <c r="E19356" s="8" t="s">
        <v>46067</v>
      </c>
    </row>
    <row r="19357" spans="1:5">
      <c r="A19357" s="8" t="s">
        <v>46181</v>
      </c>
      <c r="B19357" s="8" t="s">
        <v>46182</v>
      </c>
      <c r="C19357" s="8" t="s">
        <v>16575</v>
      </c>
      <c r="D19357" s="8" t="s">
        <v>43334</v>
      </c>
      <c r="E19357" s="8" t="s">
        <v>46067</v>
      </c>
    </row>
    <row r="19358" spans="1:5">
      <c r="A19358" s="8" t="s">
        <v>46183</v>
      </c>
      <c r="B19358" s="8" t="s">
        <v>46184</v>
      </c>
      <c r="C19358" s="8" t="s">
        <v>16575</v>
      </c>
      <c r="D19358" s="8" t="s">
        <v>43334</v>
      </c>
      <c r="E19358" s="8" t="s">
        <v>46067</v>
      </c>
    </row>
    <row r="19359" spans="1:5">
      <c r="A19359" s="8" t="s">
        <v>46185</v>
      </c>
      <c r="B19359" s="8" t="s">
        <v>46186</v>
      </c>
      <c r="C19359" s="8" t="s">
        <v>16575</v>
      </c>
      <c r="D19359" s="8" t="s">
        <v>43334</v>
      </c>
      <c r="E19359" s="8" t="s">
        <v>46067</v>
      </c>
    </row>
    <row r="19360" spans="1:5">
      <c r="A19360" s="8" t="s">
        <v>46187</v>
      </c>
      <c r="B19360" s="8" t="s">
        <v>46188</v>
      </c>
      <c r="C19360" s="8" t="s">
        <v>16575</v>
      </c>
      <c r="D19360" s="8" t="s">
        <v>43334</v>
      </c>
      <c r="E19360" s="8" t="s">
        <v>46067</v>
      </c>
    </row>
    <row r="19361" spans="1:5">
      <c r="A19361" s="8" t="s">
        <v>46189</v>
      </c>
      <c r="B19361" s="8" t="s">
        <v>46190</v>
      </c>
      <c r="C19361" s="8" t="s">
        <v>16575</v>
      </c>
      <c r="D19361" s="8" t="s">
        <v>43334</v>
      </c>
      <c r="E19361" s="8" t="s">
        <v>46067</v>
      </c>
    </row>
    <row r="19362" spans="1:5">
      <c r="A19362" s="8" t="s">
        <v>46191</v>
      </c>
      <c r="B19362" s="8" t="s">
        <v>46192</v>
      </c>
      <c r="C19362" s="8" t="s">
        <v>16575</v>
      </c>
      <c r="D19362" s="8" t="s">
        <v>43334</v>
      </c>
      <c r="E19362" s="8" t="s">
        <v>46067</v>
      </c>
    </row>
    <row r="19363" spans="1:5">
      <c r="A19363" s="8" t="s">
        <v>46193</v>
      </c>
      <c r="B19363" s="8" t="s">
        <v>46194</v>
      </c>
      <c r="C19363" s="8" t="s">
        <v>16575</v>
      </c>
      <c r="D19363" s="8" t="s">
        <v>43334</v>
      </c>
      <c r="E19363" s="8" t="s">
        <v>46067</v>
      </c>
    </row>
    <row r="19364" spans="1:5">
      <c r="A19364" s="8" t="s">
        <v>46195</v>
      </c>
      <c r="B19364" s="8" t="s">
        <v>46196</v>
      </c>
      <c r="C19364" s="8" t="s">
        <v>16575</v>
      </c>
      <c r="D19364" s="8" t="s">
        <v>43334</v>
      </c>
      <c r="E19364" s="8" t="s">
        <v>46067</v>
      </c>
    </row>
    <row r="19365" spans="1:5">
      <c r="A19365" s="8" t="s">
        <v>46197</v>
      </c>
      <c r="B19365" s="8" t="s">
        <v>46198</v>
      </c>
      <c r="C19365" s="8" t="s">
        <v>16575</v>
      </c>
      <c r="D19365" s="8" t="s">
        <v>43334</v>
      </c>
      <c r="E19365" s="8" t="s">
        <v>46067</v>
      </c>
    </row>
    <row r="19366" spans="1:5">
      <c r="A19366" s="8" t="s">
        <v>46199</v>
      </c>
      <c r="B19366" s="8" t="s">
        <v>46200</v>
      </c>
      <c r="C19366" s="8" t="s">
        <v>16575</v>
      </c>
      <c r="D19366" s="8" t="s">
        <v>43334</v>
      </c>
      <c r="E19366" s="8" t="s">
        <v>46067</v>
      </c>
    </row>
    <row r="19367" spans="1:5">
      <c r="A19367" s="8" t="s">
        <v>46201</v>
      </c>
      <c r="B19367" s="8" t="s">
        <v>46202</v>
      </c>
      <c r="C19367" s="8" t="s">
        <v>16575</v>
      </c>
      <c r="D19367" s="8" t="s">
        <v>43334</v>
      </c>
      <c r="E19367" s="8" t="s">
        <v>46067</v>
      </c>
    </row>
    <row r="19368" spans="1:5">
      <c r="A19368" s="8" t="s">
        <v>46203</v>
      </c>
      <c r="B19368" s="8" t="s">
        <v>46204</v>
      </c>
      <c r="C19368" s="8" t="s">
        <v>16575</v>
      </c>
      <c r="D19368" s="8" t="s">
        <v>43334</v>
      </c>
      <c r="E19368" s="8" t="s">
        <v>46067</v>
      </c>
    </row>
    <row r="19369" spans="1:5">
      <c r="A19369" s="8" t="s">
        <v>46205</v>
      </c>
      <c r="B19369" s="8" t="s">
        <v>46206</v>
      </c>
      <c r="C19369" s="8" t="s">
        <v>16575</v>
      </c>
      <c r="D19369" s="8" t="s">
        <v>43334</v>
      </c>
      <c r="E19369" s="8" t="s">
        <v>46067</v>
      </c>
    </row>
    <row r="19370" spans="1:5">
      <c r="A19370" s="8" t="s">
        <v>46207</v>
      </c>
      <c r="B19370" s="8" t="s">
        <v>46208</v>
      </c>
      <c r="C19370" s="8" t="s">
        <v>16575</v>
      </c>
      <c r="D19370" s="8" t="s">
        <v>43334</v>
      </c>
      <c r="E19370" s="8" t="s">
        <v>46067</v>
      </c>
    </row>
    <row r="19371" spans="1:5">
      <c r="A19371" s="8" t="s">
        <v>46209</v>
      </c>
      <c r="B19371" s="8" t="s">
        <v>46210</v>
      </c>
      <c r="C19371" s="8" t="s">
        <v>16575</v>
      </c>
      <c r="D19371" s="8" t="s">
        <v>43334</v>
      </c>
      <c r="E19371" s="8" t="s">
        <v>46067</v>
      </c>
    </row>
    <row r="19372" spans="1:5">
      <c r="A19372" s="8" t="s">
        <v>46211</v>
      </c>
      <c r="B19372" s="8" t="s">
        <v>46212</v>
      </c>
      <c r="C19372" s="8" t="s">
        <v>16575</v>
      </c>
      <c r="D19372" s="8" t="s">
        <v>43334</v>
      </c>
      <c r="E19372" s="8" t="s">
        <v>46067</v>
      </c>
    </row>
    <row r="19373" spans="1:5">
      <c r="A19373" s="8" t="s">
        <v>46213</v>
      </c>
      <c r="B19373" s="8" t="s">
        <v>46214</v>
      </c>
      <c r="C19373" s="8" t="s">
        <v>16575</v>
      </c>
      <c r="D19373" s="8" t="s">
        <v>43334</v>
      </c>
      <c r="E19373" s="8" t="s">
        <v>46067</v>
      </c>
    </row>
    <row r="19374" spans="1:5">
      <c r="A19374" s="8" t="s">
        <v>46215</v>
      </c>
      <c r="B19374" s="8" t="s">
        <v>46216</v>
      </c>
      <c r="C19374" s="8" t="s">
        <v>16575</v>
      </c>
      <c r="D19374" s="8" t="s">
        <v>43334</v>
      </c>
      <c r="E19374" s="8" t="s">
        <v>46067</v>
      </c>
    </row>
    <row r="19375" spans="1:5">
      <c r="A19375" s="8" t="s">
        <v>46217</v>
      </c>
      <c r="B19375" s="8" t="s">
        <v>46218</v>
      </c>
      <c r="C19375" s="8" t="s">
        <v>16575</v>
      </c>
      <c r="D19375" s="8" t="s">
        <v>43334</v>
      </c>
      <c r="E19375" s="8" t="s">
        <v>46067</v>
      </c>
    </row>
    <row r="19376" spans="1:5">
      <c r="A19376" s="8" t="s">
        <v>46219</v>
      </c>
      <c r="B19376" s="8" t="s">
        <v>46220</v>
      </c>
      <c r="C19376" s="8" t="s">
        <v>16575</v>
      </c>
      <c r="D19376" s="8" t="s">
        <v>43334</v>
      </c>
      <c r="E19376" s="8" t="s">
        <v>46078</v>
      </c>
    </row>
    <row r="19377" spans="1:5">
      <c r="A19377" s="8" t="s">
        <v>46221</v>
      </c>
      <c r="B19377" s="8" t="s">
        <v>46222</v>
      </c>
      <c r="C19377" s="8" t="s">
        <v>16575</v>
      </c>
      <c r="D19377" s="8" t="s">
        <v>43334</v>
      </c>
      <c r="E19377" s="8" t="s">
        <v>46078</v>
      </c>
    </row>
    <row r="19378" spans="1:5">
      <c r="A19378" s="8" t="s">
        <v>46223</v>
      </c>
      <c r="B19378" s="8" t="s">
        <v>46224</v>
      </c>
      <c r="C19378" s="8" t="s">
        <v>16575</v>
      </c>
      <c r="D19378" s="8" t="s">
        <v>43334</v>
      </c>
      <c r="E19378" s="8" t="s">
        <v>46078</v>
      </c>
    </row>
    <row r="19379" spans="1:5">
      <c r="A19379" s="8" t="s">
        <v>46225</v>
      </c>
      <c r="B19379" s="8" t="s">
        <v>46226</v>
      </c>
      <c r="C19379" s="8" t="s">
        <v>16575</v>
      </c>
      <c r="D19379" s="8" t="s">
        <v>43334</v>
      </c>
      <c r="E19379" s="8" t="s">
        <v>46078</v>
      </c>
    </row>
    <row r="19380" spans="1:5">
      <c r="A19380" s="8" t="s">
        <v>46227</v>
      </c>
      <c r="B19380" s="8" t="s">
        <v>46228</v>
      </c>
      <c r="C19380" s="8" t="s">
        <v>16575</v>
      </c>
      <c r="D19380" s="8" t="s">
        <v>43334</v>
      </c>
      <c r="E19380" s="8" t="s">
        <v>46078</v>
      </c>
    </row>
    <row r="19381" spans="1:5">
      <c r="A19381" s="8" t="s">
        <v>12428</v>
      </c>
      <c r="B19381" s="8" t="s">
        <v>46229</v>
      </c>
      <c r="C19381" s="8" t="s">
        <v>16575</v>
      </c>
      <c r="D19381" s="8" t="s">
        <v>43334</v>
      </c>
      <c r="E19381" s="8" t="s">
        <v>46078</v>
      </c>
    </row>
    <row r="19382" spans="1:5">
      <c r="A19382" s="8" t="s">
        <v>14266</v>
      </c>
      <c r="B19382" s="8" t="s">
        <v>46230</v>
      </c>
      <c r="C19382" s="8" t="s">
        <v>16575</v>
      </c>
      <c r="D19382" s="8" t="s">
        <v>43334</v>
      </c>
      <c r="E19382" s="8" t="s">
        <v>46078</v>
      </c>
    </row>
    <row r="19383" spans="1:5">
      <c r="A19383" s="8" t="s">
        <v>46231</v>
      </c>
      <c r="B19383" s="8" t="s">
        <v>46232</v>
      </c>
      <c r="C19383" s="8" t="s">
        <v>16575</v>
      </c>
      <c r="D19383" s="8" t="s">
        <v>43334</v>
      </c>
      <c r="E19383" s="8" t="s">
        <v>46078</v>
      </c>
    </row>
    <row r="19384" spans="1:5">
      <c r="A19384" s="8" t="s">
        <v>11183</v>
      </c>
      <c r="B19384" s="8" t="s">
        <v>46233</v>
      </c>
      <c r="C19384" s="8" t="s">
        <v>16575</v>
      </c>
      <c r="D19384" s="8" t="s">
        <v>43334</v>
      </c>
      <c r="E19384" s="8" t="s">
        <v>46078</v>
      </c>
    </row>
    <row r="19385" spans="1:5">
      <c r="A19385" s="8" t="s">
        <v>12430</v>
      </c>
      <c r="B19385" s="8" t="s">
        <v>46234</v>
      </c>
      <c r="C19385" s="8" t="s">
        <v>16575</v>
      </c>
      <c r="D19385" s="8" t="s">
        <v>43334</v>
      </c>
      <c r="E19385" s="8" t="s">
        <v>46078</v>
      </c>
    </row>
    <row r="19386" spans="1:5">
      <c r="A19386" s="8" t="s">
        <v>11185</v>
      </c>
      <c r="B19386" s="8" t="s">
        <v>46235</v>
      </c>
      <c r="C19386" s="8" t="s">
        <v>16575</v>
      </c>
      <c r="D19386" s="8" t="s">
        <v>43334</v>
      </c>
      <c r="E19386" s="8" t="s">
        <v>46078</v>
      </c>
    </row>
    <row r="19387" spans="1:5">
      <c r="A19387" s="8" t="s">
        <v>46236</v>
      </c>
      <c r="B19387" s="8" t="s">
        <v>46237</v>
      </c>
      <c r="C19387" s="8" t="s">
        <v>16575</v>
      </c>
      <c r="D19387" s="8" t="s">
        <v>43334</v>
      </c>
      <c r="E19387" s="8" t="s">
        <v>46078</v>
      </c>
    </row>
    <row r="19388" spans="1:5">
      <c r="A19388" s="8" t="s">
        <v>46238</v>
      </c>
      <c r="B19388" s="8" t="s">
        <v>46239</v>
      </c>
      <c r="C19388" s="8" t="s">
        <v>16575</v>
      </c>
      <c r="D19388" s="8" t="s">
        <v>43334</v>
      </c>
      <c r="E19388" s="8" t="s">
        <v>46078</v>
      </c>
    </row>
    <row r="19389" spans="1:5">
      <c r="A19389" s="8" t="s">
        <v>14268</v>
      </c>
      <c r="B19389" s="8" t="s">
        <v>46240</v>
      </c>
      <c r="C19389" s="8" t="s">
        <v>16575</v>
      </c>
      <c r="D19389" s="8" t="s">
        <v>43334</v>
      </c>
      <c r="E19389" s="8" t="s">
        <v>46078</v>
      </c>
    </row>
    <row r="19390" spans="1:5">
      <c r="A19390" s="8" t="s">
        <v>46241</v>
      </c>
      <c r="B19390" s="8" t="s">
        <v>46242</v>
      </c>
      <c r="C19390" s="8" t="s">
        <v>16575</v>
      </c>
      <c r="D19390" s="8" t="s">
        <v>43334</v>
      </c>
      <c r="E19390" s="8" t="s">
        <v>46078</v>
      </c>
    </row>
    <row r="19391" spans="1:5">
      <c r="A19391" s="8" t="s">
        <v>46243</v>
      </c>
      <c r="B19391" s="8" t="s">
        <v>46244</v>
      </c>
      <c r="C19391" s="8" t="s">
        <v>16575</v>
      </c>
      <c r="D19391" s="8" t="s">
        <v>43334</v>
      </c>
      <c r="E19391" s="8" t="s">
        <v>46078</v>
      </c>
    </row>
    <row r="19392" spans="1:5">
      <c r="A19392" s="8" t="s">
        <v>46245</v>
      </c>
      <c r="B19392" s="8" t="s">
        <v>46246</v>
      </c>
      <c r="C19392" s="8" t="s">
        <v>16575</v>
      </c>
      <c r="D19392" s="8" t="s">
        <v>43334</v>
      </c>
      <c r="E19392" s="8" t="s">
        <v>46078</v>
      </c>
    </row>
    <row r="19393" spans="1:5">
      <c r="A19393" s="8" t="s">
        <v>46247</v>
      </c>
      <c r="B19393" s="8" t="s">
        <v>46248</v>
      </c>
      <c r="C19393" s="8" t="s">
        <v>16575</v>
      </c>
      <c r="D19393" s="8" t="s">
        <v>43334</v>
      </c>
      <c r="E19393" s="8" t="s">
        <v>46078</v>
      </c>
    </row>
    <row r="19394" spans="1:5">
      <c r="A19394" s="8" t="s">
        <v>3387</v>
      </c>
      <c r="B19394" s="8" t="s">
        <v>46249</v>
      </c>
      <c r="C19394" s="8" t="s">
        <v>16575</v>
      </c>
      <c r="D19394" s="8" t="s">
        <v>43334</v>
      </c>
      <c r="E19394" s="8" t="s">
        <v>46078</v>
      </c>
    </row>
    <row r="19395" spans="1:5">
      <c r="A19395" s="8" t="s">
        <v>46250</v>
      </c>
      <c r="B19395" s="8" t="s">
        <v>46251</v>
      </c>
      <c r="C19395" s="8" t="s">
        <v>16575</v>
      </c>
      <c r="D19395" s="8" t="s">
        <v>43334</v>
      </c>
      <c r="E19395" s="8" t="s">
        <v>46078</v>
      </c>
    </row>
    <row r="19396" spans="1:5">
      <c r="A19396" s="8" t="s">
        <v>14270</v>
      </c>
      <c r="B19396" s="8" t="s">
        <v>46252</v>
      </c>
      <c r="C19396" s="8" t="s">
        <v>16575</v>
      </c>
      <c r="D19396" s="8" t="s">
        <v>43334</v>
      </c>
      <c r="E19396" s="8" t="s">
        <v>46078</v>
      </c>
    </row>
    <row r="19397" spans="1:5">
      <c r="A19397" s="8" t="s">
        <v>46253</v>
      </c>
      <c r="B19397" s="8" t="s">
        <v>46254</v>
      </c>
      <c r="C19397" s="8" t="s">
        <v>16575</v>
      </c>
      <c r="D19397" s="8" t="s">
        <v>43334</v>
      </c>
      <c r="E19397" s="8" t="s">
        <v>46078</v>
      </c>
    </row>
    <row r="19398" spans="1:5">
      <c r="A19398" s="8" t="s">
        <v>46255</v>
      </c>
      <c r="B19398" s="8" t="s">
        <v>46256</v>
      </c>
      <c r="C19398" s="8" t="s">
        <v>16575</v>
      </c>
      <c r="D19398" s="8" t="s">
        <v>43334</v>
      </c>
      <c r="E19398" s="8" t="s">
        <v>46078</v>
      </c>
    </row>
    <row r="19399" spans="1:5">
      <c r="A19399" s="8" t="s">
        <v>8489</v>
      </c>
      <c r="B19399" s="8" t="s">
        <v>46257</v>
      </c>
      <c r="C19399" s="8" t="s">
        <v>16575</v>
      </c>
      <c r="D19399" s="8" t="s">
        <v>43334</v>
      </c>
      <c r="E19399" s="8" t="s">
        <v>46078</v>
      </c>
    </row>
    <row r="19400" spans="1:5">
      <c r="A19400" s="8" t="s">
        <v>46258</v>
      </c>
      <c r="B19400" s="8" t="s">
        <v>46259</v>
      </c>
      <c r="C19400" s="8" t="s">
        <v>16575</v>
      </c>
      <c r="D19400" s="8" t="s">
        <v>43334</v>
      </c>
      <c r="E19400" s="8" t="s">
        <v>46078</v>
      </c>
    </row>
    <row r="19401" spans="1:5">
      <c r="A19401" s="8" t="s">
        <v>46260</v>
      </c>
      <c r="B19401" s="8" t="s">
        <v>46261</v>
      </c>
      <c r="C19401" s="8" t="s">
        <v>16575</v>
      </c>
      <c r="D19401" s="8" t="s">
        <v>43334</v>
      </c>
      <c r="E19401" s="8" t="s">
        <v>46078</v>
      </c>
    </row>
    <row r="19402" spans="1:5">
      <c r="A19402" s="8" t="s">
        <v>46262</v>
      </c>
      <c r="B19402" s="8" t="s">
        <v>46263</v>
      </c>
      <c r="C19402" s="8" t="s">
        <v>16575</v>
      </c>
      <c r="D19402" s="8" t="s">
        <v>43334</v>
      </c>
      <c r="E19402" s="8" t="s">
        <v>46078</v>
      </c>
    </row>
    <row r="19403" spans="1:5">
      <c r="A19403" s="8" t="s">
        <v>46264</v>
      </c>
      <c r="B19403" s="8" t="s">
        <v>46265</v>
      </c>
      <c r="C19403" s="8" t="s">
        <v>16575</v>
      </c>
      <c r="D19403" s="8" t="s">
        <v>43334</v>
      </c>
      <c r="E19403" s="8" t="s">
        <v>46078</v>
      </c>
    </row>
    <row r="19404" spans="1:5">
      <c r="A19404" s="8" t="s">
        <v>46266</v>
      </c>
      <c r="B19404" s="8" t="s">
        <v>46267</v>
      </c>
      <c r="C19404" s="8" t="s">
        <v>16575</v>
      </c>
      <c r="D19404" s="8" t="s">
        <v>43334</v>
      </c>
      <c r="E19404" s="8" t="s">
        <v>46078</v>
      </c>
    </row>
    <row r="19405" spans="1:5">
      <c r="A19405" s="8" t="s">
        <v>14272</v>
      </c>
      <c r="B19405" s="8" t="s">
        <v>46268</v>
      </c>
      <c r="C19405" s="8" t="s">
        <v>16575</v>
      </c>
      <c r="D19405" s="8" t="s">
        <v>43334</v>
      </c>
      <c r="E19405" s="8" t="s">
        <v>46078</v>
      </c>
    </row>
    <row r="19406" spans="1:5">
      <c r="A19406" s="8" t="s">
        <v>14274</v>
      </c>
      <c r="B19406" s="8" t="s">
        <v>46269</v>
      </c>
      <c r="C19406" s="8" t="s">
        <v>16575</v>
      </c>
      <c r="D19406" s="8" t="s">
        <v>43334</v>
      </c>
      <c r="E19406" s="8" t="s">
        <v>46078</v>
      </c>
    </row>
    <row r="19407" spans="1:5">
      <c r="A19407" s="8" t="s">
        <v>46270</v>
      </c>
      <c r="B19407" s="8" t="s">
        <v>46271</v>
      </c>
      <c r="C19407" s="8" t="s">
        <v>16575</v>
      </c>
      <c r="D19407" s="8" t="s">
        <v>43334</v>
      </c>
      <c r="E19407" s="8" t="s">
        <v>46078</v>
      </c>
    </row>
    <row r="19408" spans="1:5">
      <c r="A19408" s="8" t="s">
        <v>12434</v>
      </c>
      <c r="B19408" s="8" t="s">
        <v>46272</v>
      </c>
      <c r="C19408" s="8" t="s">
        <v>16575</v>
      </c>
      <c r="D19408" s="8" t="s">
        <v>43334</v>
      </c>
      <c r="E19408" s="8" t="s">
        <v>46078</v>
      </c>
    </row>
    <row r="19409" spans="1:5">
      <c r="A19409" s="8" t="s">
        <v>46273</v>
      </c>
      <c r="B19409" s="8" t="s">
        <v>46274</v>
      </c>
      <c r="C19409" s="8" t="s">
        <v>16575</v>
      </c>
      <c r="D19409" s="8" t="s">
        <v>43334</v>
      </c>
      <c r="E19409" s="8" t="s">
        <v>46078</v>
      </c>
    </row>
    <row r="19410" spans="1:5">
      <c r="A19410" s="8" t="s">
        <v>11187</v>
      </c>
      <c r="B19410" s="8" t="s">
        <v>46275</v>
      </c>
      <c r="C19410" s="8" t="s">
        <v>16575</v>
      </c>
      <c r="D19410" s="8" t="s">
        <v>43334</v>
      </c>
      <c r="E19410" s="8" t="s">
        <v>46069</v>
      </c>
    </row>
    <row r="19411" spans="1:5">
      <c r="A19411" s="8" t="s">
        <v>46276</v>
      </c>
      <c r="B19411" s="8" t="s">
        <v>46277</v>
      </c>
      <c r="C19411" s="8" t="s">
        <v>16575</v>
      </c>
      <c r="D19411" s="8" t="s">
        <v>43334</v>
      </c>
      <c r="E19411" s="8" t="s">
        <v>46069</v>
      </c>
    </row>
    <row r="19412" spans="1:5">
      <c r="A19412" s="8" t="s">
        <v>46278</v>
      </c>
      <c r="B19412" s="8" t="s">
        <v>46279</v>
      </c>
      <c r="C19412" s="8" t="s">
        <v>16575</v>
      </c>
      <c r="D19412" s="8" t="s">
        <v>43334</v>
      </c>
      <c r="E19412" s="8" t="s">
        <v>46069</v>
      </c>
    </row>
    <row r="19413" spans="1:5">
      <c r="A19413" s="8" t="s">
        <v>46280</v>
      </c>
      <c r="B19413" s="8" t="s">
        <v>46281</v>
      </c>
      <c r="C19413" s="8" t="s">
        <v>16575</v>
      </c>
      <c r="D19413" s="8" t="s">
        <v>43334</v>
      </c>
      <c r="E19413" s="8" t="s">
        <v>46069</v>
      </c>
    </row>
    <row r="19414" spans="1:5">
      <c r="A19414" s="8" t="s">
        <v>46282</v>
      </c>
      <c r="B19414" s="8" t="s">
        <v>46283</v>
      </c>
      <c r="C19414" s="8" t="s">
        <v>16575</v>
      </c>
      <c r="D19414" s="8" t="s">
        <v>43334</v>
      </c>
      <c r="E19414" s="8" t="s">
        <v>46284</v>
      </c>
    </row>
    <row r="19415" spans="1:5">
      <c r="A19415" s="8" t="s">
        <v>46285</v>
      </c>
      <c r="B19415" s="8" t="s">
        <v>46286</v>
      </c>
      <c r="C19415" s="8" t="s">
        <v>16575</v>
      </c>
      <c r="D19415" s="8" t="s">
        <v>43334</v>
      </c>
      <c r="E19415" s="8" t="s">
        <v>46069</v>
      </c>
    </row>
    <row r="19416" spans="1:5">
      <c r="A19416" s="8" t="s">
        <v>46287</v>
      </c>
      <c r="B19416" s="8" t="s">
        <v>46288</v>
      </c>
      <c r="C19416" s="8" t="s">
        <v>16575</v>
      </c>
      <c r="D19416" s="8" t="s">
        <v>43334</v>
      </c>
      <c r="E19416" s="8" t="s">
        <v>46069</v>
      </c>
    </row>
    <row r="19417" spans="1:5">
      <c r="A19417" s="8" t="s">
        <v>46289</v>
      </c>
      <c r="B19417" s="8" t="s">
        <v>46290</v>
      </c>
      <c r="C19417" s="8" t="s">
        <v>16575</v>
      </c>
      <c r="D19417" s="8" t="s">
        <v>43334</v>
      </c>
      <c r="E19417" s="8" t="s">
        <v>46069</v>
      </c>
    </row>
    <row r="19418" spans="1:5">
      <c r="A19418" s="8" t="s">
        <v>46291</v>
      </c>
      <c r="B19418" s="8" t="s">
        <v>46292</v>
      </c>
      <c r="C19418" s="8" t="s">
        <v>16575</v>
      </c>
      <c r="D19418" s="8" t="s">
        <v>43334</v>
      </c>
      <c r="E19418" s="8" t="s">
        <v>46069</v>
      </c>
    </row>
    <row r="19419" spans="1:5">
      <c r="A19419" s="8" t="s">
        <v>46293</v>
      </c>
      <c r="B19419" s="8" t="s">
        <v>46294</v>
      </c>
      <c r="C19419" s="8" t="s">
        <v>16575</v>
      </c>
      <c r="D19419" s="8" t="s">
        <v>43334</v>
      </c>
      <c r="E19419" s="8" t="s">
        <v>46069</v>
      </c>
    </row>
    <row r="19420" spans="1:5">
      <c r="A19420" s="8" t="s">
        <v>46295</v>
      </c>
      <c r="B19420" s="8" t="s">
        <v>46296</v>
      </c>
      <c r="C19420" s="8" t="s">
        <v>16575</v>
      </c>
      <c r="D19420" s="8" t="s">
        <v>43334</v>
      </c>
      <c r="E19420" s="8" t="s">
        <v>46069</v>
      </c>
    </row>
    <row r="19421" spans="1:5">
      <c r="A19421" s="8" t="s">
        <v>14276</v>
      </c>
      <c r="B19421" s="8" t="s">
        <v>46297</v>
      </c>
      <c r="C19421" s="8" t="s">
        <v>16575</v>
      </c>
      <c r="D19421" s="8" t="s">
        <v>43334</v>
      </c>
      <c r="E19421" s="8" t="s">
        <v>46069</v>
      </c>
    </row>
    <row r="19422" spans="1:5">
      <c r="A19422" s="8" t="s">
        <v>46298</v>
      </c>
      <c r="B19422" s="8" t="s">
        <v>46299</v>
      </c>
      <c r="C19422" s="8" t="s">
        <v>16575</v>
      </c>
      <c r="D19422" s="8" t="s">
        <v>43334</v>
      </c>
      <c r="E19422" s="8" t="s">
        <v>46069</v>
      </c>
    </row>
    <row r="19423" spans="1:5">
      <c r="A19423" s="8" t="s">
        <v>46300</v>
      </c>
      <c r="B19423" s="8" t="s">
        <v>46301</v>
      </c>
      <c r="C19423" s="8" t="s">
        <v>16575</v>
      </c>
      <c r="D19423" s="8" t="s">
        <v>43334</v>
      </c>
      <c r="E19423" s="8" t="s">
        <v>46069</v>
      </c>
    </row>
    <row r="19424" spans="1:5">
      <c r="A19424" s="8" t="s">
        <v>46302</v>
      </c>
      <c r="B19424" s="8" t="s">
        <v>46303</v>
      </c>
      <c r="C19424" s="8" t="s">
        <v>16575</v>
      </c>
      <c r="D19424" s="8" t="s">
        <v>43334</v>
      </c>
      <c r="E19424" s="8" t="s">
        <v>46069</v>
      </c>
    </row>
    <row r="19425" spans="1:5">
      <c r="A19425" s="8" t="s">
        <v>11189</v>
      </c>
      <c r="B19425" s="8" t="s">
        <v>40738</v>
      </c>
      <c r="C19425" s="8" t="s">
        <v>16575</v>
      </c>
      <c r="D19425" s="8" t="s">
        <v>43334</v>
      </c>
      <c r="E19425" s="8" t="s">
        <v>46069</v>
      </c>
    </row>
    <row r="19426" spans="1:5">
      <c r="A19426" s="8" t="s">
        <v>12436</v>
      </c>
      <c r="B19426" s="8" t="s">
        <v>46304</v>
      </c>
      <c r="C19426" s="8" t="s">
        <v>16575</v>
      </c>
      <c r="D19426" s="8" t="s">
        <v>43334</v>
      </c>
      <c r="E19426" s="8" t="s">
        <v>46069</v>
      </c>
    </row>
    <row r="19427" spans="1:5">
      <c r="A19427" s="8" t="s">
        <v>46305</v>
      </c>
      <c r="B19427" s="8" t="s">
        <v>46306</v>
      </c>
      <c r="C19427" s="8" t="s">
        <v>16575</v>
      </c>
      <c r="D19427" s="8" t="s">
        <v>43334</v>
      </c>
      <c r="E19427" s="8" t="s">
        <v>46069</v>
      </c>
    </row>
    <row r="19428" spans="1:5">
      <c r="A19428" s="8" t="s">
        <v>46307</v>
      </c>
      <c r="B19428" s="8" t="s">
        <v>43009</v>
      </c>
      <c r="C19428" s="8" t="s">
        <v>16575</v>
      </c>
      <c r="D19428" s="8" t="s">
        <v>43334</v>
      </c>
      <c r="E19428" s="8" t="s">
        <v>46069</v>
      </c>
    </row>
    <row r="19429" spans="1:5">
      <c r="A19429" s="8" t="s">
        <v>46308</v>
      </c>
      <c r="B19429" s="8" t="s">
        <v>46309</v>
      </c>
      <c r="C19429" s="8" t="s">
        <v>16575</v>
      </c>
      <c r="D19429" s="8" t="s">
        <v>43334</v>
      </c>
      <c r="E19429" s="8" t="s">
        <v>46069</v>
      </c>
    </row>
    <row r="19430" spans="1:5">
      <c r="A19430" s="8" t="s">
        <v>3389</v>
      </c>
      <c r="B19430" s="8" t="s">
        <v>46310</v>
      </c>
      <c r="C19430" s="8" t="s">
        <v>16575</v>
      </c>
      <c r="D19430" s="8" t="s">
        <v>43334</v>
      </c>
      <c r="E19430" s="8" t="s">
        <v>46069</v>
      </c>
    </row>
    <row r="19431" spans="1:5">
      <c r="A19431" s="8" t="s">
        <v>11191</v>
      </c>
      <c r="B19431" s="8" t="s">
        <v>46311</v>
      </c>
      <c r="C19431" s="8" t="s">
        <v>16575</v>
      </c>
      <c r="D19431" s="8" t="s">
        <v>43334</v>
      </c>
      <c r="E19431" s="8" t="s">
        <v>46069</v>
      </c>
    </row>
    <row r="19432" spans="1:5">
      <c r="A19432" s="8" t="s">
        <v>46312</v>
      </c>
      <c r="B19432" s="8" t="s">
        <v>46313</v>
      </c>
      <c r="C19432" s="8" t="s">
        <v>16575</v>
      </c>
      <c r="D19432" s="8" t="s">
        <v>43334</v>
      </c>
      <c r="E19432" s="8" t="s">
        <v>46069</v>
      </c>
    </row>
    <row r="19433" spans="1:5">
      <c r="A19433" s="8" t="s">
        <v>46314</v>
      </c>
      <c r="B19433" s="8" t="s">
        <v>46315</v>
      </c>
      <c r="C19433" s="8" t="s">
        <v>16575</v>
      </c>
      <c r="D19433" s="8" t="s">
        <v>43334</v>
      </c>
      <c r="E19433" s="8" t="s">
        <v>46069</v>
      </c>
    </row>
    <row r="19434" spans="1:5">
      <c r="A19434" s="8" t="s">
        <v>46316</v>
      </c>
      <c r="B19434" s="8" t="s">
        <v>46317</v>
      </c>
      <c r="C19434" s="8" t="s">
        <v>16575</v>
      </c>
      <c r="D19434" s="8" t="s">
        <v>43334</v>
      </c>
      <c r="E19434" s="8" t="s">
        <v>46069</v>
      </c>
    </row>
    <row r="19435" spans="1:5">
      <c r="A19435" s="8" t="s">
        <v>46318</v>
      </c>
      <c r="B19435" s="8" t="s">
        <v>46319</v>
      </c>
      <c r="C19435" s="8" t="s">
        <v>16575</v>
      </c>
      <c r="D19435" s="8" t="s">
        <v>43334</v>
      </c>
      <c r="E19435" s="8" t="s">
        <v>46069</v>
      </c>
    </row>
    <row r="19436" spans="1:5">
      <c r="A19436" s="8" t="s">
        <v>46320</v>
      </c>
      <c r="B19436" s="8" t="s">
        <v>46321</v>
      </c>
      <c r="C19436" s="8" t="s">
        <v>16575</v>
      </c>
      <c r="D19436" s="8" t="s">
        <v>43334</v>
      </c>
      <c r="E19436" s="8" t="s">
        <v>46069</v>
      </c>
    </row>
    <row r="19437" spans="1:5">
      <c r="A19437" s="8" t="s">
        <v>46322</v>
      </c>
      <c r="B19437" s="8" t="s">
        <v>46323</v>
      </c>
      <c r="C19437" s="8" t="s">
        <v>16575</v>
      </c>
      <c r="D19437" s="8" t="s">
        <v>43334</v>
      </c>
      <c r="E19437" s="8" t="s">
        <v>46069</v>
      </c>
    </row>
    <row r="19438" spans="1:5">
      <c r="A19438" s="8" t="s">
        <v>14278</v>
      </c>
      <c r="B19438" s="8" t="s">
        <v>46324</v>
      </c>
      <c r="C19438" s="8" t="s">
        <v>16575</v>
      </c>
      <c r="D19438" s="8" t="s">
        <v>43334</v>
      </c>
      <c r="E19438" s="8" t="s">
        <v>46069</v>
      </c>
    </row>
    <row r="19439" spans="1:5">
      <c r="A19439" s="8" t="s">
        <v>46325</v>
      </c>
      <c r="B19439" s="8" t="s">
        <v>46326</v>
      </c>
      <c r="C19439" s="8" t="s">
        <v>16575</v>
      </c>
      <c r="D19439" s="8" t="s">
        <v>43334</v>
      </c>
      <c r="E19439" s="8" t="s">
        <v>46069</v>
      </c>
    </row>
    <row r="19440" spans="1:5">
      <c r="A19440" s="8" t="s">
        <v>46327</v>
      </c>
      <c r="B19440" s="8" t="s">
        <v>46328</v>
      </c>
      <c r="C19440" s="8" t="s">
        <v>16575</v>
      </c>
      <c r="D19440" s="8" t="s">
        <v>43334</v>
      </c>
      <c r="E19440" s="8" t="s">
        <v>46069</v>
      </c>
    </row>
    <row r="19441" spans="1:5">
      <c r="A19441" s="8" t="s">
        <v>46329</v>
      </c>
      <c r="B19441" s="8" t="s">
        <v>46330</v>
      </c>
      <c r="C19441" s="8" t="s">
        <v>16575</v>
      </c>
      <c r="D19441" s="8" t="s">
        <v>43334</v>
      </c>
      <c r="E19441" s="8" t="s">
        <v>46069</v>
      </c>
    </row>
    <row r="19442" spans="1:5">
      <c r="A19442" s="8" t="s">
        <v>46331</v>
      </c>
      <c r="B19442" s="8" t="s">
        <v>46332</v>
      </c>
      <c r="C19442" s="8" t="s">
        <v>16575</v>
      </c>
      <c r="D19442" s="8" t="s">
        <v>43334</v>
      </c>
      <c r="E19442" s="8" t="s">
        <v>46069</v>
      </c>
    </row>
    <row r="19443" spans="1:5">
      <c r="A19443" s="8" t="s">
        <v>11193</v>
      </c>
      <c r="B19443" s="8" t="s">
        <v>46333</v>
      </c>
      <c r="C19443" s="8" t="s">
        <v>16575</v>
      </c>
      <c r="D19443" s="8" t="s">
        <v>43334</v>
      </c>
      <c r="E19443" s="8" t="s">
        <v>46069</v>
      </c>
    </row>
    <row r="19444" spans="1:5">
      <c r="A19444" s="8" t="s">
        <v>46334</v>
      </c>
      <c r="B19444" s="8" t="s">
        <v>46335</v>
      </c>
      <c r="C19444" s="8" t="s">
        <v>16575</v>
      </c>
      <c r="D19444" s="8" t="s">
        <v>43334</v>
      </c>
      <c r="E19444" s="8" t="s">
        <v>46069</v>
      </c>
    </row>
    <row r="19445" spans="1:5">
      <c r="A19445" s="8" t="s">
        <v>46336</v>
      </c>
      <c r="B19445" s="8" t="s">
        <v>46337</v>
      </c>
      <c r="C19445" s="8" t="s">
        <v>16575</v>
      </c>
      <c r="D19445" s="8" t="s">
        <v>43334</v>
      </c>
      <c r="E19445" s="8" t="s">
        <v>46069</v>
      </c>
    </row>
    <row r="19446" spans="1:5">
      <c r="A19446" s="8" t="s">
        <v>46338</v>
      </c>
      <c r="B19446" s="8" t="s">
        <v>46339</v>
      </c>
      <c r="C19446" s="8" t="s">
        <v>16575</v>
      </c>
      <c r="D19446" s="8" t="s">
        <v>43334</v>
      </c>
      <c r="E19446" s="8" t="s">
        <v>46069</v>
      </c>
    </row>
    <row r="19447" spans="1:5">
      <c r="A19447" s="8" t="s">
        <v>46340</v>
      </c>
      <c r="B19447" s="8" t="s">
        <v>46341</v>
      </c>
      <c r="C19447" s="8" t="s">
        <v>16575</v>
      </c>
      <c r="D19447" s="8" t="s">
        <v>43334</v>
      </c>
      <c r="E19447" s="8" t="s">
        <v>46069</v>
      </c>
    </row>
    <row r="19448" spans="1:5">
      <c r="A19448" s="8" t="s">
        <v>46342</v>
      </c>
      <c r="B19448" s="8" t="s">
        <v>46343</v>
      </c>
      <c r="C19448" s="8" t="s">
        <v>16575</v>
      </c>
      <c r="D19448" s="8" t="s">
        <v>43334</v>
      </c>
      <c r="E19448" s="8" t="s">
        <v>46069</v>
      </c>
    </row>
    <row r="19449" spans="1:5">
      <c r="A19449" s="8" t="s">
        <v>46344</v>
      </c>
      <c r="B19449" s="8" t="s">
        <v>46345</v>
      </c>
      <c r="C19449" s="8" t="s">
        <v>16575</v>
      </c>
      <c r="D19449" s="8" t="s">
        <v>43334</v>
      </c>
      <c r="E19449" s="8" t="s">
        <v>46069</v>
      </c>
    </row>
    <row r="19450" spans="1:5">
      <c r="A19450" s="8" t="s">
        <v>46346</v>
      </c>
      <c r="B19450" s="8" t="s">
        <v>46347</v>
      </c>
      <c r="C19450" s="8" t="s">
        <v>16575</v>
      </c>
      <c r="D19450" s="8" t="s">
        <v>43334</v>
      </c>
      <c r="E19450" s="8" t="s">
        <v>46069</v>
      </c>
    </row>
    <row r="19451" spans="1:5">
      <c r="A19451" s="8" t="s">
        <v>46348</v>
      </c>
      <c r="B19451" s="8" t="s">
        <v>46349</v>
      </c>
      <c r="C19451" s="8" t="s">
        <v>16575</v>
      </c>
      <c r="D19451" s="8" t="s">
        <v>43334</v>
      </c>
      <c r="E19451" s="8" t="s">
        <v>46069</v>
      </c>
    </row>
    <row r="19452" spans="1:5">
      <c r="A19452" s="8" t="s">
        <v>46350</v>
      </c>
      <c r="B19452" s="8" t="s">
        <v>46351</v>
      </c>
      <c r="C19452" s="8" t="s">
        <v>16575</v>
      </c>
      <c r="D19452" s="8" t="s">
        <v>43334</v>
      </c>
      <c r="E19452" s="8" t="s">
        <v>46069</v>
      </c>
    </row>
    <row r="19453" spans="1:5">
      <c r="A19453" s="8" t="s">
        <v>46352</v>
      </c>
      <c r="B19453" s="8" t="s">
        <v>46353</v>
      </c>
      <c r="C19453" s="8" t="s">
        <v>16575</v>
      </c>
      <c r="D19453" s="8" t="s">
        <v>43334</v>
      </c>
      <c r="E19453" s="8" t="s">
        <v>46069</v>
      </c>
    </row>
    <row r="19454" spans="1:5">
      <c r="A19454" s="8" t="s">
        <v>46354</v>
      </c>
      <c r="B19454" s="8" t="s">
        <v>46355</v>
      </c>
      <c r="C19454" s="8" t="s">
        <v>16575</v>
      </c>
      <c r="D19454" s="8" t="s">
        <v>43334</v>
      </c>
      <c r="E19454" s="8" t="s">
        <v>46069</v>
      </c>
    </row>
    <row r="19455" spans="1:5">
      <c r="A19455" s="8" t="s">
        <v>46356</v>
      </c>
      <c r="B19455" s="8" t="s">
        <v>46357</v>
      </c>
      <c r="C19455" s="8" t="s">
        <v>16575</v>
      </c>
      <c r="D19455" s="8" t="s">
        <v>43334</v>
      </c>
      <c r="E19455" s="8" t="s">
        <v>46064</v>
      </c>
    </row>
    <row r="19456" spans="1:5">
      <c r="A19456" s="8" t="s">
        <v>46358</v>
      </c>
      <c r="B19456" s="8" t="s">
        <v>46359</v>
      </c>
      <c r="C19456" s="8" t="s">
        <v>16575</v>
      </c>
      <c r="D19456" s="8" t="s">
        <v>43334</v>
      </c>
      <c r="E19456" s="8" t="s">
        <v>46064</v>
      </c>
    </row>
    <row r="19457" spans="1:5">
      <c r="A19457" s="8" t="s">
        <v>46360</v>
      </c>
      <c r="B19457" s="8" t="s">
        <v>46361</v>
      </c>
      <c r="C19457" s="8" t="s">
        <v>16575</v>
      </c>
      <c r="D19457" s="8" t="s">
        <v>43334</v>
      </c>
      <c r="E19457" s="8" t="s">
        <v>46064</v>
      </c>
    </row>
    <row r="19458" spans="1:5">
      <c r="A19458" s="8" t="s">
        <v>14280</v>
      </c>
      <c r="B19458" s="8" t="s">
        <v>46362</v>
      </c>
      <c r="C19458" s="8" t="s">
        <v>16575</v>
      </c>
      <c r="D19458" s="8" t="s">
        <v>43334</v>
      </c>
      <c r="E19458" s="8" t="s">
        <v>46064</v>
      </c>
    </row>
    <row r="19459" spans="1:5">
      <c r="A19459" s="8" t="s">
        <v>46363</v>
      </c>
      <c r="B19459" s="8" t="s">
        <v>46364</v>
      </c>
      <c r="C19459" s="8" t="s">
        <v>16575</v>
      </c>
      <c r="D19459" s="8" t="s">
        <v>43334</v>
      </c>
      <c r="E19459" s="8" t="s">
        <v>46064</v>
      </c>
    </row>
    <row r="19460" spans="1:5">
      <c r="A19460" s="8" t="s">
        <v>46365</v>
      </c>
      <c r="B19460" s="8" t="s">
        <v>46366</v>
      </c>
      <c r="C19460" s="8" t="s">
        <v>16575</v>
      </c>
      <c r="D19460" s="8" t="s">
        <v>43334</v>
      </c>
      <c r="E19460" s="8" t="s">
        <v>46064</v>
      </c>
    </row>
    <row r="19461" spans="1:5">
      <c r="A19461" s="8" t="s">
        <v>46367</v>
      </c>
      <c r="B19461" s="8" t="s">
        <v>46368</v>
      </c>
      <c r="C19461" s="8" t="s">
        <v>16575</v>
      </c>
      <c r="D19461" s="8" t="s">
        <v>43334</v>
      </c>
      <c r="E19461" s="8" t="s">
        <v>46064</v>
      </c>
    </row>
    <row r="19462" spans="1:5">
      <c r="A19462" s="8" t="s">
        <v>46369</v>
      </c>
      <c r="B19462" s="8" t="s">
        <v>46370</v>
      </c>
      <c r="C19462" s="8" t="s">
        <v>16575</v>
      </c>
      <c r="D19462" s="8" t="s">
        <v>43334</v>
      </c>
      <c r="E19462" s="8" t="s">
        <v>46064</v>
      </c>
    </row>
    <row r="19463" spans="1:5">
      <c r="A19463" s="8" t="s">
        <v>46371</v>
      </c>
      <c r="B19463" s="8" t="s">
        <v>46372</v>
      </c>
      <c r="C19463" s="8" t="s">
        <v>16575</v>
      </c>
      <c r="D19463" s="8" t="s">
        <v>43334</v>
      </c>
      <c r="E19463" s="8" t="s">
        <v>46064</v>
      </c>
    </row>
    <row r="19464" spans="1:5">
      <c r="A19464" s="8" t="s">
        <v>46373</v>
      </c>
      <c r="B19464" s="8" t="s">
        <v>46374</v>
      </c>
      <c r="C19464" s="8" t="s">
        <v>16575</v>
      </c>
      <c r="D19464" s="8" t="s">
        <v>43334</v>
      </c>
      <c r="E19464" s="8" t="s">
        <v>46064</v>
      </c>
    </row>
    <row r="19465" spans="1:5">
      <c r="A19465" s="8" t="s">
        <v>46375</v>
      </c>
      <c r="B19465" s="8" t="s">
        <v>46376</v>
      </c>
      <c r="C19465" s="8" t="s">
        <v>16575</v>
      </c>
      <c r="D19465" s="8" t="s">
        <v>43334</v>
      </c>
      <c r="E19465" s="8" t="s">
        <v>46064</v>
      </c>
    </row>
    <row r="19466" spans="1:5">
      <c r="A19466" s="8" t="s">
        <v>46377</v>
      </c>
      <c r="B19466" s="8" t="s">
        <v>46378</v>
      </c>
      <c r="C19466" s="8" t="s">
        <v>16575</v>
      </c>
      <c r="D19466" s="8" t="s">
        <v>43334</v>
      </c>
      <c r="E19466" s="8" t="s">
        <v>46064</v>
      </c>
    </row>
    <row r="19467" spans="1:5">
      <c r="A19467" s="8" t="s">
        <v>46379</v>
      </c>
      <c r="B19467" s="8" t="s">
        <v>46380</v>
      </c>
      <c r="C19467" s="8" t="s">
        <v>16575</v>
      </c>
      <c r="D19467" s="8" t="s">
        <v>43334</v>
      </c>
      <c r="E19467" s="8" t="s">
        <v>46064</v>
      </c>
    </row>
    <row r="19468" spans="1:5">
      <c r="A19468" s="8" t="s">
        <v>46381</v>
      </c>
      <c r="B19468" s="8" t="s">
        <v>46382</v>
      </c>
      <c r="C19468" s="8" t="s">
        <v>16575</v>
      </c>
      <c r="D19468" s="8" t="s">
        <v>43334</v>
      </c>
      <c r="E19468" s="8" t="s">
        <v>46064</v>
      </c>
    </row>
    <row r="19469" spans="1:5">
      <c r="A19469" s="8" t="s">
        <v>46383</v>
      </c>
      <c r="B19469" s="8" t="s">
        <v>46384</v>
      </c>
      <c r="C19469" s="8" t="s">
        <v>16575</v>
      </c>
      <c r="D19469" s="8" t="s">
        <v>43334</v>
      </c>
      <c r="E19469" s="8" t="s">
        <v>46064</v>
      </c>
    </row>
    <row r="19470" spans="1:5">
      <c r="A19470" s="8" t="s">
        <v>12438</v>
      </c>
      <c r="B19470" s="8" t="s">
        <v>46385</v>
      </c>
      <c r="C19470" s="8" t="s">
        <v>16575</v>
      </c>
      <c r="D19470" s="8" t="s">
        <v>43334</v>
      </c>
      <c r="E19470" s="8" t="s">
        <v>46064</v>
      </c>
    </row>
    <row r="19471" spans="1:5">
      <c r="A19471" s="8" t="s">
        <v>46386</v>
      </c>
      <c r="B19471" s="8" t="s">
        <v>46387</v>
      </c>
      <c r="C19471" s="8" t="s">
        <v>16575</v>
      </c>
      <c r="D19471" s="8" t="s">
        <v>43334</v>
      </c>
      <c r="E19471" s="8" t="s">
        <v>46064</v>
      </c>
    </row>
    <row r="19472" spans="1:5">
      <c r="A19472" s="8" t="s">
        <v>46388</v>
      </c>
      <c r="B19472" s="8" t="s">
        <v>46389</v>
      </c>
      <c r="C19472" s="8" t="s">
        <v>16575</v>
      </c>
      <c r="D19472" s="8" t="s">
        <v>43334</v>
      </c>
      <c r="E19472" s="8" t="s">
        <v>46064</v>
      </c>
    </row>
    <row r="19473" spans="1:5">
      <c r="A19473" s="8" t="s">
        <v>46390</v>
      </c>
      <c r="B19473" s="8" t="s">
        <v>46391</v>
      </c>
      <c r="C19473" s="8" t="s">
        <v>16575</v>
      </c>
      <c r="D19473" s="8" t="s">
        <v>43334</v>
      </c>
      <c r="E19473" s="8" t="s">
        <v>46064</v>
      </c>
    </row>
    <row r="19474" spans="1:5">
      <c r="A19474" s="8" t="s">
        <v>46392</v>
      </c>
      <c r="B19474" s="8" t="s">
        <v>32321</v>
      </c>
      <c r="C19474" s="8" t="s">
        <v>16575</v>
      </c>
      <c r="D19474" s="8" t="s">
        <v>43334</v>
      </c>
      <c r="E19474" s="8" t="s">
        <v>46064</v>
      </c>
    </row>
    <row r="19475" spans="1:5">
      <c r="A19475" s="8" t="s">
        <v>46393</v>
      </c>
      <c r="B19475" s="8" t="s">
        <v>46394</v>
      </c>
      <c r="C19475" s="8" t="s">
        <v>16575</v>
      </c>
      <c r="D19475" s="8" t="s">
        <v>43334</v>
      </c>
      <c r="E19475" s="8" t="s">
        <v>46064</v>
      </c>
    </row>
    <row r="19476" spans="1:5">
      <c r="A19476" s="8" t="s">
        <v>46395</v>
      </c>
      <c r="B19476" s="8" t="s">
        <v>46396</v>
      </c>
      <c r="C19476" s="8" t="s">
        <v>16575</v>
      </c>
      <c r="D19476" s="8" t="s">
        <v>43334</v>
      </c>
      <c r="E19476" s="8" t="s">
        <v>46064</v>
      </c>
    </row>
    <row r="19477" spans="1:5">
      <c r="A19477" s="8" t="s">
        <v>46397</v>
      </c>
      <c r="B19477" s="8" t="s">
        <v>46398</v>
      </c>
      <c r="C19477" s="8" t="s">
        <v>16575</v>
      </c>
      <c r="D19477" s="8" t="s">
        <v>43334</v>
      </c>
      <c r="E19477" s="8" t="s">
        <v>46064</v>
      </c>
    </row>
    <row r="19478" spans="1:5">
      <c r="A19478" s="8" t="s">
        <v>46399</v>
      </c>
      <c r="B19478" s="8" t="s">
        <v>46400</v>
      </c>
      <c r="C19478" s="8" t="s">
        <v>16575</v>
      </c>
      <c r="D19478" s="8" t="s">
        <v>43334</v>
      </c>
      <c r="E19478" s="8" t="s">
        <v>46042</v>
      </c>
    </row>
    <row r="19479" spans="1:5">
      <c r="A19479" s="8" t="s">
        <v>14282</v>
      </c>
      <c r="B19479" s="8" t="s">
        <v>46401</v>
      </c>
      <c r="C19479" s="8" t="s">
        <v>16575</v>
      </c>
      <c r="D19479" s="8" t="s">
        <v>43334</v>
      </c>
      <c r="E19479" s="8" t="s">
        <v>46064</v>
      </c>
    </row>
    <row r="19480" spans="1:5">
      <c r="A19480" s="8" t="s">
        <v>46402</v>
      </c>
      <c r="B19480" s="8" t="s">
        <v>46403</v>
      </c>
      <c r="C19480" s="8" t="s">
        <v>16575</v>
      </c>
      <c r="D19480" s="8" t="s">
        <v>43334</v>
      </c>
      <c r="E19480" s="8" t="s">
        <v>46064</v>
      </c>
    </row>
    <row r="19481" spans="1:5">
      <c r="A19481" s="8" t="s">
        <v>3391</v>
      </c>
      <c r="B19481" s="8" t="s">
        <v>29928</v>
      </c>
      <c r="C19481" s="8" t="s">
        <v>16575</v>
      </c>
      <c r="D19481" s="8" t="s">
        <v>43334</v>
      </c>
      <c r="E19481" s="8" t="s">
        <v>46064</v>
      </c>
    </row>
    <row r="19482" spans="1:5">
      <c r="A19482" s="8" t="s">
        <v>46404</v>
      </c>
      <c r="B19482" s="8" t="s">
        <v>46405</v>
      </c>
      <c r="C19482" s="8" t="s">
        <v>16575</v>
      </c>
      <c r="D19482" s="8" t="s">
        <v>43334</v>
      </c>
      <c r="E19482" s="8" t="s">
        <v>46064</v>
      </c>
    </row>
    <row r="19483" spans="1:5">
      <c r="A19483" s="8" t="s">
        <v>12440</v>
      </c>
      <c r="B19483" s="8" t="s">
        <v>46406</v>
      </c>
      <c r="C19483" s="8" t="s">
        <v>16575</v>
      </c>
      <c r="D19483" s="8" t="s">
        <v>43334</v>
      </c>
      <c r="E19483" s="8" t="s">
        <v>46072</v>
      </c>
    </row>
    <row r="19484" spans="1:5">
      <c r="A19484" s="8" t="s">
        <v>46407</v>
      </c>
      <c r="B19484" s="8" t="s">
        <v>46408</v>
      </c>
      <c r="C19484" s="8" t="s">
        <v>16575</v>
      </c>
      <c r="D19484" s="8" t="s">
        <v>43334</v>
      </c>
      <c r="E19484" s="8" t="s">
        <v>46064</v>
      </c>
    </row>
    <row r="19485" spans="1:5">
      <c r="A19485" s="8" t="s">
        <v>46409</v>
      </c>
      <c r="B19485" s="8" t="s">
        <v>46410</v>
      </c>
      <c r="C19485" s="8" t="s">
        <v>16575</v>
      </c>
      <c r="D19485" s="8" t="s">
        <v>43334</v>
      </c>
      <c r="E19485" s="8" t="s">
        <v>46064</v>
      </c>
    </row>
    <row r="19486" spans="1:5">
      <c r="A19486" s="8" t="s">
        <v>46411</v>
      </c>
      <c r="B19486" s="8" t="s">
        <v>46412</v>
      </c>
      <c r="C19486" s="8" t="s">
        <v>16575</v>
      </c>
      <c r="D19486" s="8" t="s">
        <v>43334</v>
      </c>
      <c r="E19486" s="8" t="s">
        <v>46064</v>
      </c>
    </row>
    <row r="19487" spans="1:5">
      <c r="A19487" s="8" t="s">
        <v>46413</v>
      </c>
      <c r="B19487" s="8" t="s">
        <v>46414</v>
      </c>
      <c r="C19487" s="8" t="s">
        <v>16575</v>
      </c>
      <c r="D19487" s="8" t="s">
        <v>43334</v>
      </c>
      <c r="E19487" s="8" t="s">
        <v>46064</v>
      </c>
    </row>
    <row r="19488" spans="1:5">
      <c r="A19488" s="8" t="s">
        <v>46415</v>
      </c>
      <c r="B19488" s="8" t="s">
        <v>46416</v>
      </c>
      <c r="C19488" s="8" t="s">
        <v>16575</v>
      </c>
      <c r="D19488" s="8" t="s">
        <v>43334</v>
      </c>
      <c r="E19488" s="8" t="s">
        <v>46064</v>
      </c>
    </row>
    <row r="19489" spans="1:5">
      <c r="A19489" s="8" t="s">
        <v>46417</v>
      </c>
      <c r="B19489" s="8" t="s">
        <v>46418</v>
      </c>
      <c r="C19489" s="8" t="s">
        <v>16575</v>
      </c>
      <c r="D19489" s="8" t="s">
        <v>43334</v>
      </c>
      <c r="E19489" s="8" t="s">
        <v>46064</v>
      </c>
    </row>
    <row r="19490" spans="1:5">
      <c r="A19490" s="8" t="s">
        <v>46419</v>
      </c>
      <c r="B19490" s="8" t="s">
        <v>46420</v>
      </c>
      <c r="C19490" s="8" t="s">
        <v>16575</v>
      </c>
      <c r="D19490" s="8" t="s">
        <v>43334</v>
      </c>
      <c r="E19490" s="8" t="s">
        <v>46064</v>
      </c>
    </row>
    <row r="19491" spans="1:5">
      <c r="A19491" s="8" t="s">
        <v>46421</v>
      </c>
      <c r="B19491" s="8" t="s">
        <v>46422</v>
      </c>
      <c r="C19491" s="8" t="s">
        <v>16575</v>
      </c>
      <c r="D19491" s="8" t="s">
        <v>43334</v>
      </c>
      <c r="E19491" s="8" t="s">
        <v>46064</v>
      </c>
    </row>
    <row r="19492" spans="1:5">
      <c r="A19492" s="8" t="s">
        <v>46423</v>
      </c>
      <c r="B19492" s="8" t="s">
        <v>46424</v>
      </c>
      <c r="C19492" s="8" t="s">
        <v>16575</v>
      </c>
      <c r="D19492" s="8" t="s">
        <v>43334</v>
      </c>
      <c r="E19492" s="8" t="s">
        <v>46064</v>
      </c>
    </row>
    <row r="19493" spans="1:5">
      <c r="A19493" s="8" t="s">
        <v>46425</v>
      </c>
      <c r="B19493" s="8" t="s">
        <v>46426</v>
      </c>
      <c r="C19493" s="8" t="s">
        <v>16575</v>
      </c>
      <c r="D19493" s="8" t="s">
        <v>43334</v>
      </c>
      <c r="E19493" s="8" t="s">
        <v>46064</v>
      </c>
    </row>
    <row r="19494" spans="1:5">
      <c r="A19494" s="8" t="s">
        <v>46427</v>
      </c>
      <c r="B19494" s="8" t="s">
        <v>46428</v>
      </c>
      <c r="C19494" s="8" t="s">
        <v>16575</v>
      </c>
      <c r="D19494" s="8" t="s">
        <v>43334</v>
      </c>
      <c r="E19494" s="8" t="s">
        <v>46064</v>
      </c>
    </row>
    <row r="19495" spans="1:5">
      <c r="A19495" s="8" t="s">
        <v>14285</v>
      </c>
      <c r="B19495" s="8" t="s">
        <v>46429</v>
      </c>
      <c r="C19495" s="8" t="s">
        <v>16575</v>
      </c>
      <c r="D19495" s="8" t="s">
        <v>43334</v>
      </c>
      <c r="E19495" s="8" t="s">
        <v>46064</v>
      </c>
    </row>
    <row r="19496" spans="1:5">
      <c r="A19496" s="8" t="s">
        <v>46430</v>
      </c>
      <c r="B19496" s="8" t="s">
        <v>46431</v>
      </c>
      <c r="C19496" s="8" t="s">
        <v>16575</v>
      </c>
      <c r="D19496" s="8" t="s">
        <v>43334</v>
      </c>
      <c r="E19496" s="8" t="s">
        <v>46064</v>
      </c>
    </row>
    <row r="19497" spans="1:5">
      <c r="A19497" s="8" t="s">
        <v>46432</v>
      </c>
      <c r="B19497" s="8" t="s">
        <v>46433</v>
      </c>
      <c r="C19497" s="8" t="s">
        <v>16575</v>
      </c>
      <c r="D19497" s="8" t="s">
        <v>43334</v>
      </c>
      <c r="E19497" s="8" t="s">
        <v>46064</v>
      </c>
    </row>
    <row r="19498" spans="1:5">
      <c r="A19498" s="8" t="s">
        <v>46434</v>
      </c>
      <c r="B19498" s="8" t="s">
        <v>46435</v>
      </c>
      <c r="C19498" s="8" t="s">
        <v>16575</v>
      </c>
      <c r="D19498" s="8" t="s">
        <v>43334</v>
      </c>
      <c r="E19498" s="8" t="s">
        <v>46064</v>
      </c>
    </row>
    <row r="19499" spans="1:5">
      <c r="A19499" s="8" t="s">
        <v>46436</v>
      </c>
      <c r="B19499" s="8" t="s">
        <v>46437</v>
      </c>
      <c r="C19499" s="8" t="s">
        <v>16575</v>
      </c>
      <c r="D19499" s="8" t="s">
        <v>43334</v>
      </c>
      <c r="E19499" s="8" t="s">
        <v>46064</v>
      </c>
    </row>
    <row r="19500" spans="1:5">
      <c r="A19500" s="8" t="s">
        <v>46438</v>
      </c>
      <c r="B19500" s="8" t="s">
        <v>46439</v>
      </c>
      <c r="C19500" s="8" t="s">
        <v>16575</v>
      </c>
      <c r="D19500" s="8" t="s">
        <v>43334</v>
      </c>
      <c r="E19500" s="8" t="s">
        <v>46064</v>
      </c>
    </row>
    <row r="19501" spans="1:5">
      <c r="A19501" s="8" t="s">
        <v>46440</v>
      </c>
      <c r="B19501" s="8" t="s">
        <v>46441</v>
      </c>
      <c r="C19501" s="8" t="s">
        <v>16575</v>
      </c>
      <c r="D19501" s="8" t="s">
        <v>43334</v>
      </c>
      <c r="E19501" s="8" t="s">
        <v>46072</v>
      </c>
    </row>
    <row r="19502" spans="1:5">
      <c r="A19502" s="8" t="s">
        <v>46442</v>
      </c>
      <c r="B19502" s="8" t="s">
        <v>46443</v>
      </c>
      <c r="C19502" s="8" t="s">
        <v>16575</v>
      </c>
      <c r="D19502" s="8" t="s">
        <v>43334</v>
      </c>
      <c r="E19502" s="8" t="s">
        <v>46072</v>
      </c>
    </row>
    <row r="19503" spans="1:5">
      <c r="A19503" s="8" t="s">
        <v>46444</v>
      </c>
      <c r="B19503" s="8" t="s">
        <v>46445</v>
      </c>
      <c r="C19503" s="8" t="s">
        <v>16575</v>
      </c>
      <c r="D19503" s="8" t="s">
        <v>43334</v>
      </c>
      <c r="E19503" s="8" t="s">
        <v>46072</v>
      </c>
    </row>
    <row r="19504" spans="1:5">
      <c r="A19504" s="8" t="s">
        <v>46446</v>
      </c>
      <c r="B19504" s="8" t="s">
        <v>46447</v>
      </c>
      <c r="C19504" s="8" t="s">
        <v>16575</v>
      </c>
      <c r="D19504" s="8" t="s">
        <v>43334</v>
      </c>
      <c r="E19504" s="8" t="s">
        <v>46072</v>
      </c>
    </row>
    <row r="19505" spans="1:5">
      <c r="A19505" s="8" t="s">
        <v>14287</v>
      </c>
      <c r="B19505" s="8" t="s">
        <v>46448</v>
      </c>
      <c r="C19505" s="8" t="s">
        <v>16575</v>
      </c>
      <c r="D19505" s="8" t="s">
        <v>43334</v>
      </c>
      <c r="E19505" s="8" t="s">
        <v>46072</v>
      </c>
    </row>
    <row r="19506" spans="1:5">
      <c r="A19506" s="8" t="s">
        <v>11195</v>
      </c>
      <c r="B19506" s="8" t="s">
        <v>27135</v>
      </c>
      <c r="C19506" s="8" t="s">
        <v>16575</v>
      </c>
      <c r="D19506" s="8" t="s">
        <v>43334</v>
      </c>
      <c r="E19506" s="8" t="s">
        <v>46072</v>
      </c>
    </row>
    <row r="19507" spans="1:5">
      <c r="A19507" s="8" t="s">
        <v>46449</v>
      </c>
      <c r="B19507" s="8" t="s">
        <v>46450</v>
      </c>
      <c r="C19507" s="8" t="s">
        <v>16575</v>
      </c>
      <c r="D19507" s="8" t="s">
        <v>43334</v>
      </c>
      <c r="E19507" s="8" t="s">
        <v>46072</v>
      </c>
    </row>
    <row r="19508" spans="1:5">
      <c r="A19508" s="8" t="s">
        <v>46451</v>
      </c>
      <c r="B19508" s="8" t="s">
        <v>46452</v>
      </c>
      <c r="C19508" s="8" t="s">
        <v>16575</v>
      </c>
      <c r="D19508" s="8" t="s">
        <v>43334</v>
      </c>
      <c r="E19508" s="8" t="s">
        <v>46072</v>
      </c>
    </row>
    <row r="19509" spans="1:5">
      <c r="A19509" s="8" t="s">
        <v>11197</v>
      </c>
      <c r="B19509" s="8" t="s">
        <v>32727</v>
      </c>
      <c r="C19509" s="8" t="s">
        <v>16575</v>
      </c>
      <c r="D19509" s="8" t="s">
        <v>43334</v>
      </c>
      <c r="E19509" s="8" t="s">
        <v>46072</v>
      </c>
    </row>
    <row r="19510" spans="1:5">
      <c r="A19510" s="8" t="s">
        <v>11199</v>
      </c>
      <c r="B19510" s="8" t="s">
        <v>46453</v>
      </c>
      <c r="C19510" s="8" t="s">
        <v>16575</v>
      </c>
      <c r="D19510" s="8" t="s">
        <v>43334</v>
      </c>
      <c r="E19510" s="8" t="s">
        <v>46072</v>
      </c>
    </row>
    <row r="19511" spans="1:5">
      <c r="A19511" s="8" t="s">
        <v>46454</v>
      </c>
      <c r="B19511" s="8" t="s">
        <v>46455</v>
      </c>
      <c r="C19511" s="8" t="s">
        <v>16575</v>
      </c>
      <c r="D19511" s="8" t="s">
        <v>43334</v>
      </c>
      <c r="E19511" s="8" t="s">
        <v>46072</v>
      </c>
    </row>
    <row r="19512" spans="1:5">
      <c r="A19512" s="8" t="s">
        <v>46456</v>
      </c>
      <c r="B19512" s="8" t="s">
        <v>46457</v>
      </c>
      <c r="C19512" s="8" t="s">
        <v>16575</v>
      </c>
      <c r="D19512" s="8" t="s">
        <v>43334</v>
      </c>
      <c r="E19512" s="8" t="s">
        <v>46072</v>
      </c>
    </row>
    <row r="19513" spans="1:5">
      <c r="A19513" s="8" t="s">
        <v>46458</v>
      </c>
      <c r="B19513" s="8" t="s">
        <v>46459</v>
      </c>
      <c r="C19513" s="8" t="s">
        <v>16575</v>
      </c>
      <c r="D19513" s="8" t="s">
        <v>43334</v>
      </c>
      <c r="E19513" s="8" t="s">
        <v>46072</v>
      </c>
    </row>
    <row r="19514" spans="1:5">
      <c r="A19514" s="8" t="s">
        <v>11201</v>
      </c>
      <c r="B19514" s="8" t="s">
        <v>46460</v>
      </c>
      <c r="C19514" s="8" t="s">
        <v>16575</v>
      </c>
      <c r="D19514" s="8" t="s">
        <v>43334</v>
      </c>
      <c r="E19514" s="8" t="s">
        <v>46072</v>
      </c>
    </row>
    <row r="19515" spans="1:5">
      <c r="A19515" s="8" t="s">
        <v>46461</v>
      </c>
      <c r="B19515" s="8" t="s">
        <v>46462</v>
      </c>
      <c r="C19515" s="8" t="s">
        <v>16575</v>
      </c>
      <c r="D19515" s="8" t="s">
        <v>43334</v>
      </c>
      <c r="E19515" s="8" t="s">
        <v>46072</v>
      </c>
    </row>
    <row r="19516" spans="1:5">
      <c r="A19516" s="8" t="s">
        <v>46463</v>
      </c>
      <c r="B19516" s="8" t="s">
        <v>26175</v>
      </c>
      <c r="C19516" s="8" t="s">
        <v>16575</v>
      </c>
      <c r="D19516" s="8" t="s">
        <v>43334</v>
      </c>
      <c r="E19516" s="8" t="s">
        <v>46072</v>
      </c>
    </row>
    <row r="19517" spans="1:5">
      <c r="A19517" s="8" t="s">
        <v>46464</v>
      </c>
      <c r="B19517" s="8" t="s">
        <v>46465</v>
      </c>
      <c r="C19517" s="8" t="s">
        <v>16575</v>
      </c>
      <c r="D19517" s="8" t="s">
        <v>43334</v>
      </c>
      <c r="E19517" s="8" t="s">
        <v>46072</v>
      </c>
    </row>
    <row r="19518" spans="1:5">
      <c r="A19518" s="8" t="s">
        <v>46466</v>
      </c>
      <c r="B19518" s="8" t="s">
        <v>46467</v>
      </c>
      <c r="C19518" s="8" t="s">
        <v>16575</v>
      </c>
      <c r="D19518" s="8" t="s">
        <v>43334</v>
      </c>
      <c r="E19518" s="8" t="s">
        <v>46072</v>
      </c>
    </row>
    <row r="19519" spans="1:5">
      <c r="A19519" s="8" t="s">
        <v>46468</v>
      </c>
      <c r="B19519" s="8" t="s">
        <v>46469</v>
      </c>
      <c r="C19519" s="8" t="s">
        <v>16575</v>
      </c>
      <c r="D19519" s="8" t="s">
        <v>43334</v>
      </c>
      <c r="E19519" s="8" t="s">
        <v>46072</v>
      </c>
    </row>
    <row r="19520" spans="1:5">
      <c r="A19520" s="8" t="s">
        <v>46470</v>
      </c>
      <c r="B19520" s="8" t="s">
        <v>46471</v>
      </c>
      <c r="C19520" s="8" t="s">
        <v>16575</v>
      </c>
      <c r="D19520" s="8" t="s">
        <v>43334</v>
      </c>
      <c r="E19520" s="8" t="s">
        <v>46072</v>
      </c>
    </row>
    <row r="19521" spans="1:5">
      <c r="A19521" s="8" t="s">
        <v>46472</v>
      </c>
      <c r="B19521" s="8" t="s">
        <v>46473</v>
      </c>
      <c r="C19521" s="8" t="s">
        <v>16575</v>
      </c>
      <c r="D19521" s="8" t="s">
        <v>43334</v>
      </c>
      <c r="E19521" s="8" t="s">
        <v>46072</v>
      </c>
    </row>
    <row r="19522" spans="1:5">
      <c r="A19522" s="8" t="s">
        <v>46474</v>
      </c>
      <c r="B19522" s="8" t="s">
        <v>46475</v>
      </c>
      <c r="C19522" s="8" t="s">
        <v>16575</v>
      </c>
      <c r="D19522" s="8" t="s">
        <v>43334</v>
      </c>
      <c r="E19522" s="8" t="s">
        <v>46072</v>
      </c>
    </row>
    <row r="19523" spans="1:5">
      <c r="A19523" s="8" t="s">
        <v>46476</v>
      </c>
      <c r="B19523" s="8" t="s">
        <v>46477</v>
      </c>
      <c r="C19523" s="8" t="s">
        <v>16575</v>
      </c>
      <c r="D19523" s="8" t="s">
        <v>43334</v>
      </c>
      <c r="E19523" s="8" t="s">
        <v>46072</v>
      </c>
    </row>
    <row r="19524" spans="1:5">
      <c r="A19524" s="8" t="s">
        <v>46478</v>
      </c>
      <c r="B19524" s="8" t="s">
        <v>46479</v>
      </c>
      <c r="C19524" s="8" t="s">
        <v>16575</v>
      </c>
      <c r="D19524" s="8" t="s">
        <v>43334</v>
      </c>
      <c r="E19524" s="8" t="s">
        <v>46072</v>
      </c>
    </row>
    <row r="19525" spans="1:5">
      <c r="A19525" s="8" t="s">
        <v>46480</v>
      </c>
      <c r="B19525" s="8" t="s">
        <v>46481</v>
      </c>
      <c r="C19525" s="8" t="s">
        <v>16575</v>
      </c>
      <c r="D19525" s="8" t="s">
        <v>43334</v>
      </c>
      <c r="E19525" s="8" t="s">
        <v>46072</v>
      </c>
    </row>
    <row r="19526" spans="1:5">
      <c r="A19526" s="8" t="s">
        <v>46482</v>
      </c>
      <c r="B19526" s="8" t="s">
        <v>46483</v>
      </c>
      <c r="C19526" s="8" t="s">
        <v>16575</v>
      </c>
      <c r="D19526" s="8" t="s">
        <v>43334</v>
      </c>
      <c r="E19526" s="8" t="s">
        <v>46072</v>
      </c>
    </row>
    <row r="19527" spans="1:5">
      <c r="A19527" s="8" t="s">
        <v>46484</v>
      </c>
      <c r="B19527" s="8" t="s">
        <v>46485</v>
      </c>
      <c r="C19527" s="8" t="s">
        <v>16575</v>
      </c>
      <c r="D19527" s="8" t="s">
        <v>43334</v>
      </c>
      <c r="E19527" s="8" t="s">
        <v>46072</v>
      </c>
    </row>
    <row r="19528" spans="1:5">
      <c r="A19528" s="8" t="s">
        <v>46486</v>
      </c>
      <c r="B19528" s="8" t="s">
        <v>46487</v>
      </c>
      <c r="C19528" s="8" t="s">
        <v>16575</v>
      </c>
      <c r="D19528" s="8" t="s">
        <v>43334</v>
      </c>
      <c r="E19528" s="8" t="s">
        <v>46072</v>
      </c>
    </row>
    <row r="19529" spans="1:5">
      <c r="A19529" s="8" t="s">
        <v>46488</v>
      </c>
      <c r="B19529" s="8" t="s">
        <v>46489</v>
      </c>
      <c r="C19529" s="8" t="s">
        <v>16575</v>
      </c>
      <c r="D19529" s="8" t="s">
        <v>43334</v>
      </c>
      <c r="E19529" s="8" t="s">
        <v>46072</v>
      </c>
    </row>
    <row r="19530" spans="1:5">
      <c r="A19530" s="8" t="s">
        <v>46490</v>
      </c>
      <c r="B19530" s="8" t="s">
        <v>46491</v>
      </c>
      <c r="C19530" s="8" t="s">
        <v>16575</v>
      </c>
      <c r="D19530" s="8" t="s">
        <v>43334</v>
      </c>
      <c r="E19530" s="8" t="s">
        <v>46072</v>
      </c>
    </row>
    <row r="19531" spans="1:5">
      <c r="A19531" s="8" t="s">
        <v>46492</v>
      </c>
      <c r="B19531" s="8" t="s">
        <v>46493</v>
      </c>
      <c r="C19531" s="8" t="s">
        <v>16575</v>
      </c>
      <c r="D19531" s="8" t="s">
        <v>43334</v>
      </c>
      <c r="E19531" s="8" t="s">
        <v>46072</v>
      </c>
    </row>
    <row r="19532" spans="1:5">
      <c r="A19532" s="8" t="s">
        <v>46494</v>
      </c>
      <c r="B19532" s="8" t="s">
        <v>46495</v>
      </c>
      <c r="C19532" s="8" t="s">
        <v>16575</v>
      </c>
      <c r="D19532" s="8" t="s">
        <v>43334</v>
      </c>
      <c r="E19532" s="8" t="s">
        <v>46072</v>
      </c>
    </row>
    <row r="19533" spans="1:5">
      <c r="A19533" s="8" t="s">
        <v>46496</v>
      </c>
      <c r="B19533" s="8" t="s">
        <v>31862</v>
      </c>
      <c r="C19533" s="8" t="s">
        <v>16575</v>
      </c>
      <c r="D19533" s="8" t="s">
        <v>43334</v>
      </c>
      <c r="E19533" s="8" t="s">
        <v>46072</v>
      </c>
    </row>
    <row r="19534" spans="1:5">
      <c r="A19534" s="8" t="s">
        <v>46497</v>
      </c>
      <c r="B19534" s="8" t="s">
        <v>46498</v>
      </c>
      <c r="C19534" s="8" t="s">
        <v>16575</v>
      </c>
      <c r="D19534" s="8" t="s">
        <v>43334</v>
      </c>
      <c r="E19534" s="8" t="s">
        <v>46072</v>
      </c>
    </row>
    <row r="19535" spans="1:5">
      <c r="A19535" s="8" t="s">
        <v>46499</v>
      </c>
      <c r="B19535" s="8" t="s">
        <v>46500</v>
      </c>
      <c r="C19535" s="8" t="s">
        <v>16575</v>
      </c>
      <c r="D19535" s="8" t="s">
        <v>43334</v>
      </c>
      <c r="E19535" s="8" t="s">
        <v>46072</v>
      </c>
    </row>
    <row r="19536" spans="1:5">
      <c r="A19536" s="8" t="s">
        <v>46501</v>
      </c>
      <c r="B19536" s="8" t="s">
        <v>46502</v>
      </c>
      <c r="C19536" s="8" t="s">
        <v>16575</v>
      </c>
      <c r="D19536" s="8" t="s">
        <v>43334</v>
      </c>
      <c r="E19536" s="8" t="s">
        <v>46072</v>
      </c>
    </row>
    <row r="19537" spans="1:5">
      <c r="A19537" s="8" t="s">
        <v>46503</v>
      </c>
      <c r="B19537" s="8" t="s">
        <v>46504</v>
      </c>
      <c r="C19537" s="8" t="s">
        <v>16575</v>
      </c>
      <c r="D19537" s="8" t="s">
        <v>43334</v>
      </c>
      <c r="E19537" s="8" t="s">
        <v>46072</v>
      </c>
    </row>
    <row r="19538" spans="1:5">
      <c r="A19538" s="8" t="s">
        <v>46505</v>
      </c>
      <c r="B19538" s="8" t="s">
        <v>39567</v>
      </c>
      <c r="C19538" s="8" t="s">
        <v>16575</v>
      </c>
      <c r="D19538" s="8" t="s">
        <v>43334</v>
      </c>
      <c r="E19538" s="8" t="s">
        <v>46072</v>
      </c>
    </row>
    <row r="19539" spans="1:5">
      <c r="A19539" s="8" t="s">
        <v>46506</v>
      </c>
      <c r="B19539" s="8" t="s">
        <v>46507</v>
      </c>
      <c r="C19539" s="8" t="s">
        <v>16575</v>
      </c>
      <c r="D19539" s="8" t="s">
        <v>43334</v>
      </c>
      <c r="E19539" s="8" t="s">
        <v>46072</v>
      </c>
    </row>
    <row r="19540" spans="1:5">
      <c r="A19540" s="8" t="s">
        <v>46508</v>
      </c>
      <c r="B19540" s="8" t="s">
        <v>46509</v>
      </c>
      <c r="C19540" s="8" t="s">
        <v>16575</v>
      </c>
      <c r="D19540" s="8" t="s">
        <v>43334</v>
      </c>
      <c r="E19540" s="8" t="s">
        <v>46072</v>
      </c>
    </row>
    <row r="19541" spans="1:5">
      <c r="A19541" s="8" t="s">
        <v>14289</v>
      </c>
      <c r="B19541" s="8" t="s">
        <v>46510</v>
      </c>
      <c r="C19541" s="8" t="s">
        <v>16575</v>
      </c>
      <c r="D19541" s="8" t="s">
        <v>43334</v>
      </c>
      <c r="E19541" s="8" t="s">
        <v>46072</v>
      </c>
    </row>
    <row r="19542" spans="1:5">
      <c r="A19542" s="8" t="s">
        <v>14291</v>
      </c>
      <c r="B19542" s="8" t="s">
        <v>46511</v>
      </c>
      <c r="C19542" s="8" t="s">
        <v>16575</v>
      </c>
      <c r="D19542" s="8" t="s">
        <v>43334</v>
      </c>
      <c r="E19542" s="8" t="s">
        <v>46072</v>
      </c>
    </row>
    <row r="19543" spans="1:5">
      <c r="A19543" s="8" t="s">
        <v>46512</v>
      </c>
      <c r="B19543" s="8" t="s">
        <v>46513</v>
      </c>
      <c r="C19543" s="8" t="s">
        <v>16575</v>
      </c>
      <c r="D19543" s="8" t="s">
        <v>43334</v>
      </c>
      <c r="E19543" s="8" t="s">
        <v>46072</v>
      </c>
    </row>
    <row r="19544" spans="1:5">
      <c r="A19544" s="8" t="s">
        <v>46514</v>
      </c>
      <c r="B19544" s="8" t="s">
        <v>43803</v>
      </c>
      <c r="C19544" s="8" t="s">
        <v>16575</v>
      </c>
      <c r="D19544" s="8" t="s">
        <v>43334</v>
      </c>
      <c r="E19544" s="8" t="s">
        <v>46072</v>
      </c>
    </row>
    <row r="19545" spans="1:5">
      <c r="A19545" s="8" t="s">
        <v>46515</v>
      </c>
      <c r="B19545" s="8" t="s">
        <v>46516</v>
      </c>
      <c r="C19545" s="8" t="s">
        <v>16575</v>
      </c>
      <c r="D19545" s="8" t="s">
        <v>43334</v>
      </c>
      <c r="E19545" s="8" t="s">
        <v>46072</v>
      </c>
    </row>
    <row r="19546" spans="1:5">
      <c r="A19546" s="8" t="s">
        <v>46517</v>
      </c>
      <c r="B19546" s="8" t="s">
        <v>46518</v>
      </c>
      <c r="C19546" s="8" t="s">
        <v>16575</v>
      </c>
      <c r="D19546" s="8" t="s">
        <v>43334</v>
      </c>
      <c r="E19546" s="8" t="s">
        <v>46072</v>
      </c>
    </row>
    <row r="19547" spans="1:5">
      <c r="A19547" s="8" t="s">
        <v>46519</v>
      </c>
      <c r="B19547" s="8" t="s">
        <v>46520</v>
      </c>
      <c r="C19547" s="8" t="s">
        <v>16575</v>
      </c>
      <c r="D19547" s="8" t="s">
        <v>43334</v>
      </c>
      <c r="E19547" s="8" t="s">
        <v>46072</v>
      </c>
    </row>
    <row r="19548" spans="1:5">
      <c r="A19548" s="8" t="s">
        <v>46521</v>
      </c>
      <c r="B19548" s="8" t="s">
        <v>46522</v>
      </c>
      <c r="C19548" s="8" t="s">
        <v>16575</v>
      </c>
      <c r="D19548" s="8" t="s">
        <v>43334</v>
      </c>
      <c r="E19548" s="8" t="s">
        <v>46072</v>
      </c>
    </row>
    <row r="19549" spans="1:5">
      <c r="A19549" s="8" t="s">
        <v>14293</v>
      </c>
      <c r="B19549" s="8" t="s">
        <v>46523</v>
      </c>
      <c r="C19549" s="8" t="s">
        <v>16575</v>
      </c>
      <c r="D19549" s="8" t="s">
        <v>43334</v>
      </c>
      <c r="E19549" s="8" t="s">
        <v>46072</v>
      </c>
    </row>
    <row r="19550" spans="1:5">
      <c r="A19550" s="8" t="s">
        <v>46524</v>
      </c>
      <c r="B19550" s="8" t="s">
        <v>46525</v>
      </c>
      <c r="C19550" s="8" t="s">
        <v>16575</v>
      </c>
      <c r="D19550" s="8" t="s">
        <v>43334</v>
      </c>
      <c r="E19550" s="8" t="s">
        <v>46047</v>
      </c>
    </row>
    <row r="19551" spans="1:5">
      <c r="A19551" s="8" t="s">
        <v>3393</v>
      </c>
      <c r="B19551" s="8" t="s">
        <v>46526</v>
      </c>
      <c r="C19551" s="8" t="s">
        <v>16575</v>
      </c>
      <c r="D19551" s="8" t="s">
        <v>43334</v>
      </c>
      <c r="E19551" s="8" t="s">
        <v>46047</v>
      </c>
    </row>
    <row r="19552" spans="1:5">
      <c r="A19552" s="8" t="s">
        <v>46527</v>
      </c>
      <c r="B19552" s="8" t="s">
        <v>46528</v>
      </c>
      <c r="C19552" s="8" t="s">
        <v>16575</v>
      </c>
      <c r="D19552" s="8" t="s">
        <v>43334</v>
      </c>
      <c r="E19552" s="8" t="s">
        <v>46047</v>
      </c>
    </row>
    <row r="19553" spans="1:5">
      <c r="A19553" s="8" t="s">
        <v>46529</v>
      </c>
      <c r="B19553" s="8" t="s">
        <v>46530</v>
      </c>
      <c r="C19553" s="8" t="s">
        <v>16575</v>
      </c>
      <c r="D19553" s="8" t="s">
        <v>43334</v>
      </c>
      <c r="E19553" s="8" t="s">
        <v>46047</v>
      </c>
    </row>
    <row r="19554" spans="1:5">
      <c r="A19554" s="8" t="s">
        <v>46531</v>
      </c>
      <c r="B19554" s="8" t="s">
        <v>46532</v>
      </c>
      <c r="C19554" s="8" t="s">
        <v>16575</v>
      </c>
      <c r="D19554" s="8" t="s">
        <v>43334</v>
      </c>
      <c r="E19554" s="8" t="s">
        <v>46047</v>
      </c>
    </row>
    <row r="19555" spans="1:5">
      <c r="A19555" s="8" t="s">
        <v>46533</v>
      </c>
      <c r="B19555" s="8" t="s">
        <v>46534</v>
      </c>
      <c r="C19555" s="8" t="s">
        <v>16575</v>
      </c>
      <c r="D19555" s="8" t="s">
        <v>43334</v>
      </c>
      <c r="E19555" s="8" t="s">
        <v>46047</v>
      </c>
    </row>
    <row r="19556" spans="1:5">
      <c r="A19556" s="8" t="s">
        <v>46535</v>
      </c>
      <c r="B19556" s="8" t="s">
        <v>46536</v>
      </c>
      <c r="C19556" s="8" t="s">
        <v>16575</v>
      </c>
      <c r="D19556" s="8" t="s">
        <v>43334</v>
      </c>
      <c r="E19556" s="8" t="s">
        <v>46047</v>
      </c>
    </row>
    <row r="19557" spans="1:5">
      <c r="A19557" s="8" t="s">
        <v>46537</v>
      </c>
      <c r="B19557" s="8" t="s">
        <v>46538</v>
      </c>
      <c r="C19557" s="8" t="s">
        <v>16575</v>
      </c>
      <c r="D19557" s="8" t="s">
        <v>43334</v>
      </c>
      <c r="E19557" s="8" t="s">
        <v>46047</v>
      </c>
    </row>
    <row r="19558" spans="1:5">
      <c r="A19558" s="8" t="s">
        <v>11203</v>
      </c>
      <c r="B19558" s="8" t="s">
        <v>46539</v>
      </c>
      <c r="C19558" s="8" t="s">
        <v>16575</v>
      </c>
      <c r="D19558" s="8" t="s">
        <v>43334</v>
      </c>
      <c r="E19558" s="8" t="s">
        <v>46047</v>
      </c>
    </row>
    <row r="19559" spans="1:5">
      <c r="A19559" s="8" t="s">
        <v>46540</v>
      </c>
      <c r="B19559" s="8" t="s">
        <v>46541</v>
      </c>
      <c r="C19559" s="8" t="s">
        <v>16575</v>
      </c>
      <c r="D19559" s="8" t="s">
        <v>43334</v>
      </c>
      <c r="E19559" s="8" t="s">
        <v>46047</v>
      </c>
    </row>
    <row r="19560" spans="1:5">
      <c r="A19560" s="8" t="s">
        <v>12443</v>
      </c>
      <c r="B19560" s="8" t="s">
        <v>46542</v>
      </c>
      <c r="C19560" s="8" t="s">
        <v>16575</v>
      </c>
      <c r="D19560" s="8" t="s">
        <v>43334</v>
      </c>
      <c r="E19560" s="8" t="s">
        <v>46047</v>
      </c>
    </row>
    <row r="19561" spans="1:5">
      <c r="A19561" s="8" t="s">
        <v>14295</v>
      </c>
      <c r="B19561" s="8" t="s">
        <v>46543</v>
      </c>
      <c r="C19561" s="8" t="s">
        <v>16575</v>
      </c>
      <c r="D19561" s="8" t="s">
        <v>43334</v>
      </c>
      <c r="E19561" s="8" t="s">
        <v>46047</v>
      </c>
    </row>
    <row r="19562" spans="1:5">
      <c r="A19562" s="8" t="s">
        <v>11205</v>
      </c>
      <c r="B19562" s="8" t="s">
        <v>46544</v>
      </c>
      <c r="C19562" s="8" t="s">
        <v>16575</v>
      </c>
      <c r="D19562" s="8" t="s">
        <v>43334</v>
      </c>
      <c r="E19562" s="8" t="s">
        <v>46047</v>
      </c>
    </row>
    <row r="19563" spans="1:5">
      <c r="A19563" s="8" t="s">
        <v>46545</v>
      </c>
      <c r="B19563" s="8" t="s">
        <v>46546</v>
      </c>
      <c r="C19563" s="8" t="s">
        <v>16575</v>
      </c>
      <c r="D19563" s="8" t="s">
        <v>43334</v>
      </c>
      <c r="E19563" s="8" t="s">
        <v>46047</v>
      </c>
    </row>
    <row r="19564" spans="1:5">
      <c r="A19564" s="8" t="s">
        <v>3395</v>
      </c>
      <c r="B19564" s="8" t="s">
        <v>46547</v>
      </c>
      <c r="C19564" s="8" t="s">
        <v>16575</v>
      </c>
      <c r="D19564" s="8" t="s">
        <v>43334</v>
      </c>
      <c r="E19564" s="8" t="s">
        <v>46047</v>
      </c>
    </row>
    <row r="19565" spans="1:5">
      <c r="A19565" s="8" t="s">
        <v>12445</v>
      </c>
      <c r="B19565" s="8" t="s">
        <v>46548</v>
      </c>
      <c r="C19565" s="8" t="s">
        <v>16575</v>
      </c>
      <c r="D19565" s="8" t="s">
        <v>43334</v>
      </c>
      <c r="E19565" s="8" t="s">
        <v>46047</v>
      </c>
    </row>
    <row r="19566" spans="1:5">
      <c r="A19566" s="8" t="s">
        <v>46549</v>
      </c>
      <c r="B19566" s="8" t="s">
        <v>46550</v>
      </c>
      <c r="C19566" s="8" t="s">
        <v>16575</v>
      </c>
      <c r="D19566" s="8" t="s">
        <v>43334</v>
      </c>
      <c r="E19566" s="8" t="s">
        <v>46047</v>
      </c>
    </row>
    <row r="19567" spans="1:5">
      <c r="A19567" s="8" t="s">
        <v>46551</v>
      </c>
      <c r="B19567" s="8" t="s">
        <v>46552</v>
      </c>
      <c r="C19567" s="8" t="s">
        <v>16575</v>
      </c>
      <c r="D19567" s="8" t="s">
        <v>43334</v>
      </c>
      <c r="E19567" s="8" t="s">
        <v>46047</v>
      </c>
    </row>
    <row r="19568" spans="1:5">
      <c r="A19568" s="8" t="s">
        <v>7482</v>
      </c>
      <c r="B19568" s="8" t="s">
        <v>46553</v>
      </c>
      <c r="C19568" s="8" t="s">
        <v>16575</v>
      </c>
      <c r="D19568" s="8" t="s">
        <v>43334</v>
      </c>
      <c r="E19568" s="8" t="s">
        <v>46047</v>
      </c>
    </row>
    <row r="19569" spans="1:5">
      <c r="A19569" s="8" t="s">
        <v>46554</v>
      </c>
      <c r="B19569" s="8" t="s">
        <v>46555</v>
      </c>
      <c r="C19569" s="8" t="s">
        <v>16575</v>
      </c>
      <c r="D19569" s="8" t="s">
        <v>43334</v>
      </c>
      <c r="E19569" s="8" t="s">
        <v>46047</v>
      </c>
    </row>
    <row r="19570" spans="1:5">
      <c r="A19570" s="8" t="s">
        <v>46556</v>
      </c>
      <c r="B19570" s="8" t="s">
        <v>46557</v>
      </c>
      <c r="C19570" s="8" t="s">
        <v>16575</v>
      </c>
      <c r="D19570" s="8" t="s">
        <v>43334</v>
      </c>
      <c r="E19570" s="8" t="s">
        <v>46047</v>
      </c>
    </row>
    <row r="19571" spans="1:5">
      <c r="A19571" s="8" t="s">
        <v>46558</v>
      </c>
      <c r="B19571" s="8" t="s">
        <v>46559</v>
      </c>
      <c r="C19571" s="8" t="s">
        <v>16575</v>
      </c>
      <c r="D19571" s="8" t="s">
        <v>43334</v>
      </c>
      <c r="E19571" s="8" t="s">
        <v>46047</v>
      </c>
    </row>
    <row r="19572" spans="1:5">
      <c r="A19572" s="8" t="s">
        <v>46560</v>
      </c>
      <c r="B19572" s="8" t="s">
        <v>46561</v>
      </c>
      <c r="C19572" s="8" t="s">
        <v>16575</v>
      </c>
      <c r="D19572" s="8" t="s">
        <v>43334</v>
      </c>
      <c r="E19572" s="8" t="s">
        <v>46047</v>
      </c>
    </row>
    <row r="19573" spans="1:5">
      <c r="A19573" s="8" t="s">
        <v>46562</v>
      </c>
      <c r="B19573" s="8" t="s">
        <v>46563</v>
      </c>
      <c r="C19573" s="8" t="s">
        <v>16575</v>
      </c>
      <c r="D19573" s="8" t="s">
        <v>43334</v>
      </c>
      <c r="E19573" s="8" t="s">
        <v>46047</v>
      </c>
    </row>
    <row r="19574" spans="1:5">
      <c r="A19574" s="8" t="s">
        <v>46564</v>
      </c>
      <c r="B19574" s="8" t="s">
        <v>46565</v>
      </c>
      <c r="C19574" s="8" t="s">
        <v>16575</v>
      </c>
      <c r="D19574" s="8" t="s">
        <v>43334</v>
      </c>
      <c r="E19574" s="8" t="s">
        <v>46047</v>
      </c>
    </row>
    <row r="19575" spans="1:5">
      <c r="A19575" s="8" t="s">
        <v>7484</v>
      </c>
      <c r="B19575" s="8" t="s">
        <v>46566</v>
      </c>
      <c r="C19575" s="8" t="s">
        <v>16575</v>
      </c>
      <c r="D19575" s="8" t="s">
        <v>43334</v>
      </c>
      <c r="E19575" s="8" t="s">
        <v>46047</v>
      </c>
    </row>
    <row r="19576" spans="1:5">
      <c r="A19576" s="8" t="s">
        <v>46567</v>
      </c>
      <c r="B19576" s="8" t="s">
        <v>46568</v>
      </c>
      <c r="C19576" s="8" t="s">
        <v>16575</v>
      </c>
      <c r="D19576" s="8" t="s">
        <v>43334</v>
      </c>
      <c r="E19576" s="8" t="s">
        <v>46047</v>
      </c>
    </row>
    <row r="19577" spans="1:5">
      <c r="A19577" s="8" t="s">
        <v>12448</v>
      </c>
      <c r="B19577" s="8" t="s">
        <v>46569</v>
      </c>
      <c r="C19577" s="8" t="s">
        <v>16575</v>
      </c>
      <c r="D19577" s="8" t="s">
        <v>43334</v>
      </c>
      <c r="E19577" s="8" t="s">
        <v>46047</v>
      </c>
    </row>
    <row r="19578" spans="1:5">
      <c r="A19578" s="8" t="s">
        <v>46570</v>
      </c>
      <c r="B19578" s="8" t="s">
        <v>46571</v>
      </c>
      <c r="C19578" s="8" t="s">
        <v>16575</v>
      </c>
      <c r="D19578" s="8" t="s">
        <v>43334</v>
      </c>
      <c r="E19578" s="8" t="s">
        <v>46047</v>
      </c>
    </row>
    <row r="19579" spans="1:5">
      <c r="A19579" s="8" t="s">
        <v>12450</v>
      </c>
      <c r="B19579" s="8" t="s">
        <v>46572</v>
      </c>
      <c r="C19579" s="8" t="s">
        <v>16575</v>
      </c>
      <c r="D19579" s="8" t="s">
        <v>43334</v>
      </c>
      <c r="E19579" s="8" t="s">
        <v>46047</v>
      </c>
    </row>
    <row r="19580" spans="1:5">
      <c r="A19580" s="8" t="s">
        <v>46573</v>
      </c>
      <c r="B19580" s="8" t="s">
        <v>46574</v>
      </c>
      <c r="C19580" s="8" t="s">
        <v>16575</v>
      </c>
      <c r="D19580" s="8" t="s">
        <v>43334</v>
      </c>
      <c r="E19580" s="8" t="s">
        <v>46047</v>
      </c>
    </row>
    <row r="19581" spans="1:5">
      <c r="A19581" s="8" t="s">
        <v>46575</v>
      </c>
      <c r="B19581" s="8" t="s">
        <v>46576</v>
      </c>
      <c r="C19581" s="8" t="s">
        <v>16575</v>
      </c>
      <c r="D19581" s="8" t="s">
        <v>43334</v>
      </c>
      <c r="E19581" s="8" t="s">
        <v>46047</v>
      </c>
    </row>
    <row r="19582" spans="1:5">
      <c r="A19582" s="8" t="s">
        <v>46577</v>
      </c>
      <c r="B19582" s="8" t="s">
        <v>40526</v>
      </c>
      <c r="C19582" s="8" t="s">
        <v>16575</v>
      </c>
      <c r="D19582" s="8" t="s">
        <v>43334</v>
      </c>
      <c r="E19582" s="8" t="s">
        <v>46047</v>
      </c>
    </row>
    <row r="19583" spans="1:5">
      <c r="A19583" s="8" t="s">
        <v>46578</v>
      </c>
      <c r="B19583" s="8" t="s">
        <v>46579</v>
      </c>
      <c r="C19583" s="8" t="s">
        <v>16575</v>
      </c>
      <c r="D19583" s="8" t="s">
        <v>43334</v>
      </c>
      <c r="E19583" s="8" t="s">
        <v>46047</v>
      </c>
    </row>
    <row r="19584" spans="1:5">
      <c r="A19584" s="8" t="s">
        <v>46580</v>
      </c>
      <c r="B19584" s="8" t="s">
        <v>46581</v>
      </c>
      <c r="C19584" s="8" t="s">
        <v>16575</v>
      </c>
      <c r="D19584" s="8" t="s">
        <v>43334</v>
      </c>
      <c r="E19584" s="8" t="s">
        <v>46047</v>
      </c>
    </row>
    <row r="19585" spans="1:5">
      <c r="A19585" s="8" t="s">
        <v>46582</v>
      </c>
      <c r="B19585" s="8" t="s">
        <v>46583</v>
      </c>
      <c r="C19585" s="8" t="s">
        <v>16575</v>
      </c>
      <c r="D19585" s="8" t="s">
        <v>43334</v>
      </c>
      <c r="E19585" s="8" t="s">
        <v>46047</v>
      </c>
    </row>
    <row r="19586" spans="1:5">
      <c r="A19586" s="8" t="s">
        <v>46584</v>
      </c>
      <c r="B19586" s="8" t="s">
        <v>46585</v>
      </c>
      <c r="C19586" s="8" t="s">
        <v>16575</v>
      </c>
      <c r="D19586" s="8" t="s">
        <v>43334</v>
      </c>
      <c r="E19586" s="8" t="s">
        <v>46047</v>
      </c>
    </row>
    <row r="19587" spans="1:5">
      <c r="A19587" s="8" t="s">
        <v>3397</v>
      </c>
      <c r="B19587" s="8" t="s">
        <v>46586</v>
      </c>
      <c r="C19587" s="8" t="s">
        <v>16575</v>
      </c>
      <c r="D19587" s="8" t="s">
        <v>43334</v>
      </c>
      <c r="E19587" s="8" t="s">
        <v>46047</v>
      </c>
    </row>
    <row r="19588" spans="1:5">
      <c r="A19588" s="8" t="s">
        <v>46587</v>
      </c>
      <c r="B19588" s="8" t="s">
        <v>46588</v>
      </c>
      <c r="C19588" s="8" t="s">
        <v>16575</v>
      </c>
      <c r="D19588" s="8" t="s">
        <v>43334</v>
      </c>
      <c r="E19588" s="8" t="s">
        <v>46047</v>
      </c>
    </row>
    <row r="19589" spans="1:5">
      <c r="A19589" s="8" t="s">
        <v>46589</v>
      </c>
      <c r="B19589" s="8" t="s">
        <v>46590</v>
      </c>
      <c r="C19589" s="8" t="s">
        <v>16575</v>
      </c>
      <c r="D19589" s="8" t="s">
        <v>43334</v>
      </c>
      <c r="E19589" s="8" t="s">
        <v>46047</v>
      </c>
    </row>
    <row r="19590" spans="1:5">
      <c r="A19590" s="8" t="s">
        <v>46591</v>
      </c>
      <c r="B19590" s="8" t="s">
        <v>46592</v>
      </c>
      <c r="C19590" s="8" t="s">
        <v>16575</v>
      </c>
      <c r="D19590" s="8" t="s">
        <v>43334</v>
      </c>
      <c r="E19590" s="8" t="s">
        <v>46047</v>
      </c>
    </row>
    <row r="19591" spans="1:5">
      <c r="A19591" s="8" t="s">
        <v>12453</v>
      </c>
      <c r="B19591" s="8" t="s">
        <v>46593</v>
      </c>
      <c r="C19591" s="8" t="s">
        <v>16575</v>
      </c>
      <c r="D19591" s="8" t="s">
        <v>43334</v>
      </c>
      <c r="E19591" s="8" t="s">
        <v>46047</v>
      </c>
    </row>
    <row r="19592" spans="1:5">
      <c r="A19592" s="8" t="s">
        <v>46594</v>
      </c>
      <c r="B19592" s="8" t="s">
        <v>46595</v>
      </c>
      <c r="C19592" s="8" t="s">
        <v>16575</v>
      </c>
      <c r="D19592" s="8" t="s">
        <v>43334</v>
      </c>
      <c r="E19592" s="8" t="s">
        <v>46047</v>
      </c>
    </row>
    <row r="19593" spans="1:5">
      <c r="A19593" s="8" t="s">
        <v>46596</v>
      </c>
      <c r="B19593" s="8" t="s">
        <v>46597</v>
      </c>
      <c r="C19593" s="8" t="s">
        <v>16575</v>
      </c>
      <c r="D19593" s="8" t="s">
        <v>43334</v>
      </c>
      <c r="E19593" s="8" t="s">
        <v>46047</v>
      </c>
    </row>
    <row r="19594" spans="1:5">
      <c r="A19594" s="8" t="s">
        <v>46598</v>
      </c>
      <c r="B19594" s="8" t="s">
        <v>46599</v>
      </c>
      <c r="C19594" s="8" t="s">
        <v>16575</v>
      </c>
      <c r="D19594" s="8" t="s">
        <v>43334</v>
      </c>
      <c r="E19594" s="8" t="s">
        <v>46047</v>
      </c>
    </row>
    <row r="19595" spans="1:5">
      <c r="A19595" s="8" t="s">
        <v>11207</v>
      </c>
      <c r="B19595" s="8" t="s">
        <v>46600</v>
      </c>
      <c r="C19595" s="8" t="s">
        <v>16575</v>
      </c>
      <c r="D19595" s="8" t="s">
        <v>43334</v>
      </c>
      <c r="E19595" s="8" t="s">
        <v>46047</v>
      </c>
    </row>
    <row r="19596" spans="1:5">
      <c r="A19596" s="8" t="s">
        <v>46601</v>
      </c>
      <c r="B19596" s="8" t="s">
        <v>46602</v>
      </c>
      <c r="C19596" s="8" t="s">
        <v>16575</v>
      </c>
      <c r="D19596" s="8" t="s">
        <v>43334</v>
      </c>
      <c r="E19596" s="8" t="s">
        <v>46047</v>
      </c>
    </row>
    <row r="19597" spans="1:5">
      <c r="A19597" s="8" t="s">
        <v>46603</v>
      </c>
      <c r="B19597" s="8" t="s">
        <v>46604</v>
      </c>
      <c r="C19597" s="8" t="s">
        <v>16575</v>
      </c>
      <c r="D19597" s="8" t="s">
        <v>43334</v>
      </c>
      <c r="E19597" s="8" t="s">
        <v>46047</v>
      </c>
    </row>
    <row r="19598" spans="1:5">
      <c r="A19598" s="8" t="s">
        <v>46605</v>
      </c>
      <c r="B19598" s="8" t="s">
        <v>46606</v>
      </c>
      <c r="C19598" s="8" t="s">
        <v>16575</v>
      </c>
      <c r="D19598" s="8" t="s">
        <v>43334</v>
      </c>
      <c r="E19598" s="8" t="s">
        <v>46047</v>
      </c>
    </row>
    <row r="19599" spans="1:5">
      <c r="A19599" s="8" t="s">
        <v>46607</v>
      </c>
      <c r="B19599" s="8" t="s">
        <v>46608</v>
      </c>
      <c r="C19599" s="8" t="s">
        <v>16575</v>
      </c>
      <c r="D19599" s="8" t="s">
        <v>43334</v>
      </c>
      <c r="E19599" s="8" t="s">
        <v>46047</v>
      </c>
    </row>
    <row r="19600" spans="1:5">
      <c r="A19600" s="8" t="s">
        <v>46609</v>
      </c>
      <c r="B19600" s="8" t="s">
        <v>46610</v>
      </c>
      <c r="C19600" s="8" t="s">
        <v>16575</v>
      </c>
      <c r="D19600" s="8" t="s">
        <v>43334</v>
      </c>
      <c r="E19600" s="8" t="s">
        <v>46047</v>
      </c>
    </row>
    <row r="19601" spans="1:5">
      <c r="A19601" s="8" t="s">
        <v>11209</v>
      </c>
      <c r="B19601" s="8" t="s">
        <v>46611</v>
      </c>
      <c r="C19601" s="8" t="s">
        <v>16575</v>
      </c>
      <c r="D19601" s="8" t="s">
        <v>43334</v>
      </c>
      <c r="E19601" s="8" t="s">
        <v>46047</v>
      </c>
    </row>
    <row r="19602" spans="1:5">
      <c r="A19602" s="8" t="s">
        <v>46612</v>
      </c>
      <c r="B19602" s="8" t="s">
        <v>46613</v>
      </c>
      <c r="C19602" s="8" t="s">
        <v>16575</v>
      </c>
      <c r="D19602" s="8" t="s">
        <v>43334</v>
      </c>
      <c r="E19602" s="8" t="s">
        <v>46059</v>
      </c>
    </row>
    <row r="19603" spans="1:5">
      <c r="A19603" s="8" t="s">
        <v>46614</v>
      </c>
      <c r="B19603" s="8" t="s">
        <v>46615</v>
      </c>
      <c r="C19603" s="8" t="s">
        <v>16575</v>
      </c>
      <c r="D19603" s="8" t="s">
        <v>43334</v>
      </c>
      <c r="E19603" s="8" t="s">
        <v>46059</v>
      </c>
    </row>
    <row r="19604" spans="1:5">
      <c r="A19604" s="8" t="s">
        <v>14297</v>
      </c>
      <c r="B19604" s="8" t="s">
        <v>46616</v>
      </c>
      <c r="C19604" s="8" t="s">
        <v>16575</v>
      </c>
      <c r="D19604" s="8" t="s">
        <v>43334</v>
      </c>
      <c r="E19604" s="8" t="s">
        <v>46059</v>
      </c>
    </row>
    <row r="19605" spans="1:5">
      <c r="A19605" s="8" t="s">
        <v>46617</v>
      </c>
      <c r="B19605" s="8" t="s">
        <v>29398</v>
      </c>
      <c r="C19605" s="8" t="s">
        <v>16575</v>
      </c>
      <c r="D19605" s="8" t="s">
        <v>43334</v>
      </c>
      <c r="E19605" s="8" t="s">
        <v>46059</v>
      </c>
    </row>
    <row r="19606" spans="1:5">
      <c r="A19606" s="8" t="s">
        <v>46618</v>
      </c>
      <c r="B19606" s="8" t="s">
        <v>46619</v>
      </c>
      <c r="C19606" s="8" t="s">
        <v>16575</v>
      </c>
      <c r="D19606" s="8" t="s">
        <v>43334</v>
      </c>
      <c r="E19606" s="8" t="s">
        <v>46059</v>
      </c>
    </row>
    <row r="19607" spans="1:5">
      <c r="A19607" s="8" t="s">
        <v>46620</v>
      </c>
      <c r="B19607" s="8" t="s">
        <v>46621</v>
      </c>
      <c r="C19607" s="8" t="s">
        <v>16575</v>
      </c>
      <c r="D19607" s="8" t="s">
        <v>43334</v>
      </c>
      <c r="E19607" s="8" t="s">
        <v>46059</v>
      </c>
    </row>
    <row r="19608" spans="1:5">
      <c r="A19608" s="8" t="s">
        <v>46622</v>
      </c>
      <c r="B19608" s="8" t="s">
        <v>46623</v>
      </c>
      <c r="C19608" s="8" t="s">
        <v>16575</v>
      </c>
      <c r="D19608" s="8" t="s">
        <v>43334</v>
      </c>
      <c r="E19608" s="8" t="s">
        <v>46059</v>
      </c>
    </row>
    <row r="19609" spans="1:5">
      <c r="A19609" s="8" t="s">
        <v>46624</v>
      </c>
      <c r="B19609" s="8" t="s">
        <v>46625</v>
      </c>
      <c r="C19609" s="8" t="s">
        <v>16575</v>
      </c>
      <c r="D19609" s="8" t="s">
        <v>43334</v>
      </c>
      <c r="E19609" s="8" t="s">
        <v>46059</v>
      </c>
    </row>
    <row r="19610" spans="1:5">
      <c r="A19610" s="8" t="s">
        <v>46626</v>
      </c>
      <c r="B19610" s="8" t="s">
        <v>46627</v>
      </c>
      <c r="C19610" s="8" t="s">
        <v>16575</v>
      </c>
      <c r="D19610" s="8" t="s">
        <v>43334</v>
      </c>
      <c r="E19610" s="8" t="s">
        <v>46059</v>
      </c>
    </row>
    <row r="19611" spans="1:5">
      <c r="A19611" s="8" t="s">
        <v>46628</v>
      </c>
      <c r="B19611" s="8" t="s">
        <v>46629</v>
      </c>
      <c r="C19611" s="8" t="s">
        <v>16575</v>
      </c>
      <c r="D19611" s="8" t="s">
        <v>43334</v>
      </c>
      <c r="E19611" s="8" t="s">
        <v>46059</v>
      </c>
    </row>
    <row r="19612" spans="1:5">
      <c r="A19612" s="8" t="s">
        <v>46630</v>
      </c>
      <c r="B19612" s="8" t="s">
        <v>46631</v>
      </c>
      <c r="C19612" s="8" t="s">
        <v>16575</v>
      </c>
      <c r="D19612" s="8" t="s">
        <v>43334</v>
      </c>
      <c r="E19612" s="8" t="s">
        <v>46059</v>
      </c>
    </row>
    <row r="19613" spans="1:5">
      <c r="A19613" s="8" t="s">
        <v>11211</v>
      </c>
      <c r="B19613" s="8" t="s">
        <v>46632</v>
      </c>
      <c r="C19613" s="8" t="s">
        <v>16575</v>
      </c>
      <c r="D19613" s="8" t="s">
        <v>43334</v>
      </c>
      <c r="E19613" s="8" t="s">
        <v>46059</v>
      </c>
    </row>
    <row r="19614" spans="1:5">
      <c r="A19614" s="8" t="s">
        <v>46633</v>
      </c>
      <c r="B19614" s="8" t="s">
        <v>46634</v>
      </c>
      <c r="C19614" s="8" t="s">
        <v>16575</v>
      </c>
      <c r="D19614" s="8" t="s">
        <v>43334</v>
      </c>
      <c r="E19614" s="8" t="s">
        <v>46059</v>
      </c>
    </row>
    <row r="19615" spans="1:5">
      <c r="A19615" s="8" t="s">
        <v>11213</v>
      </c>
      <c r="B19615" s="8" t="s">
        <v>46635</v>
      </c>
      <c r="C19615" s="8" t="s">
        <v>16575</v>
      </c>
      <c r="D19615" s="8" t="s">
        <v>43334</v>
      </c>
      <c r="E19615" s="8" t="s">
        <v>46059</v>
      </c>
    </row>
    <row r="19616" spans="1:5">
      <c r="A19616" s="8" t="s">
        <v>11215</v>
      </c>
      <c r="B19616" s="8" t="s">
        <v>46636</v>
      </c>
      <c r="C19616" s="8" t="s">
        <v>16575</v>
      </c>
      <c r="D19616" s="8" t="s">
        <v>43334</v>
      </c>
      <c r="E19616" s="8" t="s">
        <v>46059</v>
      </c>
    </row>
    <row r="19617" spans="1:5">
      <c r="A19617" s="8" t="s">
        <v>11217</v>
      </c>
      <c r="B19617" s="8" t="s">
        <v>46637</v>
      </c>
      <c r="C19617" s="8" t="s">
        <v>16575</v>
      </c>
      <c r="D19617" s="8" t="s">
        <v>43334</v>
      </c>
      <c r="E19617" s="8" t="s">
        <v>46059</v>
      </c>
    </row>
    <row r="19618" spans="1:5">
      <c r="A19618" s="8" t="s">
        <v>46638</v>
      </c>
      <c r="B19618" s="8" t="s">
        <v>46639</v>
      </c>
      <c r="C19618" s="8" t="s">
        <v>16575</v>
      </c>
      <c r="D19618" s="8" t="s">
        <v>43334</v>
      </c>
      <c r="E19618" s="8" t="s">
        <v>46059</v>
      </c>
    </row>
    <row r="19619" spans="1:5">
      <c r="A19619" s="8" t="s">
        <v>46640</v>
      </c>
      <c r="B19619" s="8" t="s">
        <v>46641</v>
      </c>
      <c r="C19619" s="8" t="s">
        <v>16575</v>
      </c>
      <c r="D19619" s="8" t="s">
        <v>43334</v>
      </c>
      <c r="E19619" s="8" t="s">
        <v>46059</v>
      </c>
    </row>
    <row r="19620" spans="1:5">
      <c r="A19620" s="8" t="s">
        <v>11219</v>
      </c>
      <c r="B19620" s="8" t="s">
        <v>46642</v>
      </c>
      <c r="C19620" s="8" t="s">
        <v>16575</v>
      </c>
      <c r="D19620" s="8" t="s">
        <v>43334</v>
      </c>
      <c r="E19620" s="8" t="s">
        <v>46059</v>
      </c>
    </row>
    <row r="19621" spans="1:5">
      <c r="A19621" s="8" t="s">
        <v>11221</v>
      </c>
      <c r="B19621" s="8" t="s">
        <v>46643</v>
      </c>
      <c r="C19621" s="8" t="s">
        <v>16575</v>
      </c>
      <c r="D19621" s="8" t="s">
        <v>43334</v>
      </c>
      <c r="E19621" s="8" t="s">
        <v>46059</v>
      </c>
    </row>
    <row r="19622" spans="1:5">
      <c r="A19622" s="8" t="s">
        <v>46644</v>
      </c>
      <c r="B19622" s="8" t="s">
        <v>46645</v>
      </c>
      <c r="C19622" s="8" t="s">
        <v>16575</v>
      </c>
      <c r="D19622" s="8" t="s">
        <v>43334</v>
      </c>
      <c r="E19622" s="8" t="s">
        <v>46059</v>
      </c>
    </row>
    <row r="19623" spans="1:5">
      <c r="A19623" s="8" t="s">
        <v>46646</v>
      </c>
      <c r="B19623" s="8" t="s">
        <v>46647</v>
      </c>
      <c r="C19623" s="8" t="s">
        <v>16575</v>
      </c>
      <c r="D19623" s="8" t="s">
        <v>43334</v>
      </c>
      <c r="E19623" s="8" t="s">
        <v>46059</v>
      </c>
    </row>
    <row r="19624" spans="1:5">
      <c r="A19624" s="8" t="s">
        <v>11223</v>
      </c>
      <c r="B19624" s="8" t="s">
        <v>33394</v>
      </c>
      <c r="C19624" s="8" t="s">
        <v>16575</v>
      </c>
      <c r="D19624" s="8" t="s">
        <v>43334</v>
      </c>
      <c r="E19624" s="8" t="s">
        <v>46059</v>
      </c>
    </row>
    <row r="19625" spans="1:5">
      <c r="A19625" s="8" t="s">
        <v>46648</v>
      </c>
      <c r="B19625" s="8" t="s">
        <v>46649</v>
      </c>
      <c r="C19625" s="8" t="s">
        <v>16575</v>
      </c>
      <c r="D19625" s="8" t="s">
        <v>43334</v>
      </c>
      <c r="E19625" s="8" t="s">
        <v>46059</v>
      </c>
    </row>
    <row r="19626" spans="1:5">
      <c r="A19626" s="8" t="s">
        <v>11225</v>
      </c>
      <c r="B19626" s="8" t="s">
        <v>46650</v>
      </c>
      <c r="C19626" s="8" t="s">
        <v>16575</v>
      </c>
      <c r="D19626" s="8" t="s">
        <v>43334</v>
      </c>
      <c r="E19626" s="8" t="s">
        <v>46059</v>
      </c>
    </row>
    <row r="19627" spans="1:5">
      <c r="A19627" s="8" t="s">
        <v>11227</v>
      </c>
      <c r="B19627" s="8" t="s">
        <v>46651</v>
      </c>
      <c r="C19627" s="8" t="s">
        <v>16575</v>
      </c>
      <c r="D19627" s="8" t="s">
        <v>43334</v>
      </c>
      <c r="E19627" s="8" t="s">
        <v>46059</v>
      </c>
    </row>
    <row r="19628" spans="1:5">
      <c r="A19628" s="8" t="s">
        <v>46652</v>
      </c>
      <c r="B19628" s="8" t="s">
        <v>46653</v>
      </c>
      <c r="C19628" s="8" t="s">
        <v>16575</v>
      </c>
      <c r="D19628" s="8" t="s">
        <v>43334</v>
      </c>
      <c r="E19628" s="8" t="s">
        <v>46059</v>
      </c>
    </row>
    <row r="19629" spans="1:5">
      <c r="A19629" s="8" t="s">
        <v>46654</v>
      </c>
      <c r="B19629" s="8" t="s">
        <v>46655</v>
      </c>
      <c r="C19629" s="8" t="s">
        <v>16575</v>
      </c>
      <c r="D19629" s="8" t="s">
        <v>43334</v>
      </c>
      <c r="E19629" s="8" t="s">
        <v>46059</v>
      </c>
    </row>
    <row r="19630" spans="1:5">
      <c r="A19630" s="8" t="s">
        <v>46656</v>
      </c>
      <c r="B19630" s="8" t="s">
        <v>46657</v>
      </c>
      <c r="C19630" s="8" t="s">
        <v>16575</v>
      </c>
      <c r="D19630" s="8" t="s">
        <v>43334</v>
      </c>
      <c r="E19630" s="8" t="s">
        <v>46059</v>
      </c>
    </row>
    <row r="19631" spans="1:5">
      <c r="A19631" s="8" t="s">
        <v>46658</v>
      </c>
      <c r="B19631" s="8" t="s">
        <v>46659</v>
      </c>
      <c r="C19631" s="8" t="s">
        <v>16575</v>
      </c>
      <c r="D19631" s="8" t="s">
        <v>43334</v>
      </c>
      <c r="E19631" s="8" t="s">
        <v>46059</v>
      </c>
    </row>
    <row r="19632" spans="1:5">
      <c r="A19632" s="8" t="s">
        <v>46660</v>
      </c>
      <c r="B19632" s="8" t="s">
        <v>46661</v>
      </c>
      <c r="C19632" s="8" t="s">
        <v>16575</v>
      </c>
      <c r="D19632" s="8" t="s">
        <v>43334</v>
      </c>
      <c r="E19632" s="8" t="s">
        <v>46059</v>
      </c>
    </row>
    <row r="19633" spans="1:5">
      <c r="A19633" s="8" t="s">
        <v>46662</v>
      </c>
      <c r="B19633" s="8" t="s">
        <v>46663</v>
      </c>
      <c r="C19633" s="8" t="s">
        <v>16575</v>
      </c>
      <c r="D19633" s="8" t="s">
        <v>43334</v>
      </c>
      <c r="E19633" s="8" t="s">
        <v>46059</v>
      </c>
    </row>
    <row r="19634" spans="1:5">
      <c r="A19634" s="8" t="s">
        <v>46664</v>
      </c>
      <c r="B19634" s="8" t="s">
        <v>46665</v>
      </c>
      <c r="C19634" s="8" t="s">
        <v>16575</v>
      </c>
      <c r="D19634" s="8" t="s">
        <v>43334</v>
      </c>
      <c r="E19634" s="8" t="s">
        <v>46059</v>
      </c>
    </row>
    <row r="19635" spans="1:5">
      <c r="A19635" s="8" t="s">
        <v>46666</v>
      </c>
      <c r="B19635" s="8" t="s">
        <v>46667</v>
      </c>
      <c r="C19635" s="8" t="s">
        <v>16575</v>
      </c>
      <c r="D19635" s="8" t="s">
        <v>43334</v>
      </c>
      <c r="E19635" s="8" t="s">
        <v>46059</v>
      </c>
    </row>
    <row r="19636" spans="1:5">
      <c r="A19636" s="8" t="s">
        <v>46668</v>
      </c>
      <c r="B19636" s="8" t="s">
        <v>46669</v>
      </c>
      <c r="C19636" s="8" t="s">
        <v>16575</v>
      </c>
      <c r="D19636" s="8" t="s">
        <v>43334</v>
      </c>
      <c r="E19636" s="8" t="s">
        <v>46059</v>
      </c>
    </row>
    <row r="19637" spans="1:5">
      <c r="A19637" s="8" t="s">
        <v>46670</v>
      </c>
      <c r="B19637" s="8" t="s">
        <v>28051</v>
      </c>
      <c r="C19637" s="8" t="s">
        <v>16575</v>
      </c>
      <c r="D19637" s="8" t="s">
        <v>43334</v>
      </c>
      <c r="E19637" s="8" t="s">
        <v>46059</v>
      </c>
    </row>
    <row r="19638" spans="1:5">
      <c r="A19638" s="8" t="s">
        <v>12455</v>
      </c>
      <c r="B19638" s="8" t="s">
        <v>37433</v>
      </c>
      <c r="C19638" s="8" t="s">
        <v>16575</v>
      </c>
      <c r="D19638" s="8" t="s">
        <v>43334</v>
      </c>
      <c r="E19638" s="8" t="s">
        <v>46059</v>
      </c>
    </row>
    <row r="19639" spans="1:5">
      <c r="A19639" s="8" t="s">
        <v>46671</v>
      </c>
      <c r="B19639" s="8" t="s">
        <v>46672</v>
      </c>
      <c r="C19639" s="8" t="s">
        <v>16575</v>
      </c>
      <c r="D19639" s="8" t="s">
        <v>43334</v>
      </c>
      <c r="E19639" s="8" t="s">
        <v>46059</v>
      </c>
    </row>
    <row r="19640" spans="1:5">
      <c r="A19640" s="8" t="s">
        <v>46673</v>
      </c>
      <c r="B19640" s="8" t="s">
        <v>46674</v>
      </c>
      <c r="C19640" s="8" t="s">
        <v>16575</v>
      </c>
      <c r="D19640" s="8" t="s">
        <v>43334</v>
      </c>
      <c r="E19640" s="8" t="s">
        <v>46059</v>
      </c>
    </row>
    <row r="19641" spans="1:5">
      <c r="A19641" s="8" t="s">
        <v>46675</v>
      </c>
      <c r="B19641" s="8" t="s">
        <v>32223</v>
      </c>
      <c r="C19641" s="8" t="s">
        <v>16575</v>
      </c>
      <c r="D19641" s="8" t="s">
        <v>43334</v>
      </c>
      <c r="E19641" s="8" t="s">
        <v>46059</v>
      </c>
    </row>
    <row r="19642" spans="1:5">
      <c r="A19642" s="8" t="s">
        <v>46676</v>
      </c>
      <c r="B19642" s="8" t="s">
        <v>46677</v>
      </c>
      <c r="C19642" s="8" t="s">
        <v>16575</v>
      </c>
      <c r="D19642" s="8" t="s">
        <v>43334</v>
      </c>
      <c r="E19642" s="8" t="s">
        <v>46059</v>
      </c>
    </row>
    <row r="19643" spans="1:5">
      <c r="A19643" s="8" t="s">
        <v>46678</v>
      </c>
      <c r="B19643" s="8" t="s">
        <v>46679</v>
      </c>
      <c r="C19643" s="8" t="s">
        <v>16575</v>
      </c>
      <c r="D19643" s="8" t="s">
        <v>43334</v>
      </c>
      <c r="E19643" s="8" t="s">
        <v>46059</v>
      </c>
    </row>
    <row r="19644" spans="1:5">
      <c r="A19644" s="8" t="s">
        <v>46680</v>
      </c>
      <c r="B19644" s="8" t="s">
        <v>46681</v>
      </c>
      <c r="C19644" s="8" t="s">
        <v>16575</v>
      </c>
      <c r="D19644" s="8" t="s">
        <v>43334</v>
      </c>
      <c r="E19644" s="8" t="s">
        <v>46059</v>
      </c>
    </row>
    <row r="19645" spans="1:5">
      <c r="A19645" s="8" t="s">
        <v>46682</v>
      </c>
      <c r="B19645" s="8" t="s">
        <v>46683</v>
      </c>
      <c r="C19645" s="8" t="s">
        <v>16575</v>
      </c>
      <c r="D19645" s="8" t="s">
        <v>43334</v>
      </c>
      <c r="E19645" s="8" t="s">
        <v>46059</v>
      </c>
    </row>
    <row r="19646" spans="1:5">
      <c r="A19646" s="8" t="s">
        <v>46684</v>
      </c>
      <c r="B19646" s="8" t="s">
        <v>46685</v>
      </c>
      <c r="C19646" s="8" t="s">
        <v>16575</v>
      </c>
      <c r="D19646" s="8" t="s">
        <v>43334</v>
      </c>
      <c r="E19646" s="8" t="s">
        <v>46059</v>
      </c>
    </row>
    <row r="19647" spans="1:5">
      <c r="A19647" s="8" t="s">
        <v>46686</v>
      </c>
      <c r="B19647" s="8" t="s">
        <v>46687</v>
      </c>
      <c r="C19647" s="8" t="s">
        <v>16575</v>
      </c>
      <c r="D19647" s="8" t="s">
        <v>43334</v>
      </c>
      <c r="E19647" s="8" t="s">
        <v>46059</v>
      </c>
    </row>
    <row r="19648" spans="1:5">
      <c r="A19648" s="8" t="s">
        <v>46688</v>
      </c>
      <c r="B19648" s="8" t="s">
        <v>46689</v>
      </c>
      <c r="C19648" s="8" t="s">
        <v>16575</v>
      </c>
      <c r="D19648" s="8" t="s">
        <v>43334</v>
      </c>
      <c r="E19648" s="8" t="s">
        <v>46059</v>
      </c>
    </row>
    <row r="19649" spans="1:5">
      <c r="A19649" s="8" t="s">
        <v>46690</v>
      </c>
      <c r="B19649" s="8" t="s">
        <v>46691</v>
      </c>
      <c r="C19649" s="8" t="s">
        <v>16575</v>
      </c>
      <c r="D19649" s="8" t="s">
        <v>43334</v>
      </c>
      <c r="E19649" s="8" t="s">
        <v>46059</v>
      </c>
    </row>
    <row r="19650" spans="1:5">
      <c r="A19650" s="8" t="s">
        <v>46692</v>
      </c>
      <c r="B19650" s="8" t="s">
        <v>46693</v>
      </c>
      <c r="C19650" s="8" t="s">
        <v>16575</v>
      </c>
      <c r="D19650" s="8" t="s">
        <v>43334</v>
      </c>
      <c r="E19650" s="8" t="s">
        <v>46059</v>
      </c>
    </row>
    <row r="19651" spans="1:5">
      <c r="A19651" s="8" t="s">
        <v>46694</v>
      </c>
      <c r="B19651" s="8" t="s">
        <v>46695</v>
      </c>
      <c r="C19651" s="8" t="s">
        <v>16575</v>
      </c>
      <c r="D19651" s="8" t="s">
        <v>43334</v>
      </c>
      <c r="E19651" s="8" t="s">
        <v>46059</v>
      </c>
    </row>
    <row r="19652" spans="1:5">
      <c r="A19652" s="8" t="s">
        <v>46696</v>
      </c>
      <c r="B19652" s="8" t="s">
        <v>46697</v>
      </c>
      <c r="C19652" s="8" t="s">
        <v>16575</v>
      </c>
      <c r="D19652" s="8" t="s">
        <v>43334</v>
      </c>
      <c r="E19652" s="8" t="s">
        <v>46042</v>
      </c>
    </row>
    <row r="19653" spans="1:5">
      <c r="A19653" s="8" t="s">
        <v>46698</v>
      </c>
      <c r="B19653" s="8" t="s">
        <v>30863</v>
      </c>
      <c r="C19653" s="8" t="s">
        <v>16575</v>
      </c>
      <c r="D19653" s="8" t="s">
        <v>43334</v>
      </c>
      <c r="E19653" s="8" t="s">
        <v>46042</v>
      </c>
    </row>
    <row r="19654" spans="1:5">
      <c r="A19654" s="8" t="s">
        <v>46699</v>
      </c>
      <c r="B19654" s="8" t="s">
        <v>46700</v>
      </c>
      <c r="C19654" s="8" t="s">
        <v>16575</v>
      </c>
      <c r="D19654" s="8" t="s">
        <v>43334</v>
      </c>
      <c r="E19654" s="8" t="s">
        <v>46042</v>
      </c>
    </row>
    <row r="19655" spans="1:5">
      <c r="A19655" s="8" t="s">
        <v>46701</v>
      </c>
      <c r="B19655" s="8" t="s">
        <v>46702</v>
      </c>
      <c r="C19655" s="8" t="s">
        <v>16575</v>
      </c>
      <c r="D19655" s="8" t="s">
        <v>43334</v>
      </c>
      <c r="E19655" s="8" t="s">
        <v>46042</v>
      </c>
    </row>
    <row r="19656" spans="1:5">
      <c r="A19656" s="8" t="s">
        <v>46703</v>
      </c>
      <c r="B19656" s="8" t="s">
        <v>46704</v>
      </c>
      <c r="C19656" s="8" t="s">
        <v>16575</v>
      </c>
      <c r="D19656" s="8" t="s">
        <v>43334</v>
      </c>
      <c r="E19656" s="8" t="s">
        <v>46042</v>
      </c>
    </row>
    <row r="19657" spans="1:5">
      <c r="A19657" s="8" t="s">
        <v>46705</v>
      </c>
      <c r="B19657" s="8" t="s">
        <v>46706</v>
      </c>
      <c r="C19657" s="8" t="s">
        <v>16575</v>
      </c>
      <c r="D19657" s="8" t="s">
        <v>43334</v>
      </c>
      <c r="E19657" s="8" t="s">
        <v>46042</v>
      </c>
    </row>
    <row r="19658" spans="1:5">
      <c r="A19658" s="8" t="s">
        <v>46707</v>
      </c>
      <c r="B19658" s="8" t="s">
        <v>46708</v>
      </c>
      <c r="C19658" s="8" t="s">
        <v>16575</v>
      </c>
      <c r="D19658" s="8" t="s">
        <v>43334</v>
      </c>
      <c r="E19658" s="8" t="s">
        <v>46042</v>
      </c>
    </row>
    <row r="19659" spans="1:5">
      <c r="A19659" s="8" t="s">
        <v>14299</v>
      </c>
      <c r="B19659" s="8" t="s">
        <v>46709</v>
      </c>
      <c r="C19659" s="8" t="s">
        <v>16575</v>
      </c>
      <c r="D19659" s="8" t="s">
        <v>43334</v>
      </c>
      <c r="E19659" s="8" t="s">
        <v>46042</v>
      </c>
    </row>
    <row r="19660" spans="1:5">
      <c r="A19660" s="8" t="s">
        <v>46710</v>
      </c>
      <c r="B19660" s="8" t="s">
        <v>46711</v>
      </c>
      <c r="C19660" s="8" t="s">
        <v>16575</v>
      </c>
      <c r="D19660" s="8" t="s">
        <v>43334</v>
      </c>
      <c r="E19660" s="8" t="s">
        <v>46042</v>
      </c>
    </row>
    <row r="19661" spans="1:5">
      <c r="A19661" s="8" t="s">
        <v>14301</v>
      </c>
      <c r="B19661" s="8" t="s">
        <v>46712</v>
      </c>
      <c r="C19661" s="8" t="s">
        <v>16575</v>
      </c>
      <c r="D19661" s="8" t="s">
        <v>43334</v>
      </c>
      <c r="E19661" s="8" t="s">
        <v>46042</v>
      </c>
    </row>
    <row r="19662" spans="1:5">
      <c r="A19662" s="8" t="s">
        <v>46713</v>
      </c>
      <c r="B19662" s="8" t="s">
        <v>27944</v>
      </c>
      <c r="C19662" s="8" t="s">
        <v>16575</v>
      </c>
      <c r="D19662" s="8" t="s">
        <v>43334</v>
      </c>
      <c r="E19662" s="8" t="s">
        <v>46042</v>
      </c>
    </row>
    <row r="19663" spans="1:5">
      <c r="A19663" s="8" t="s">
        <v>46714</v>
      </c>
      <c r="B19663" s="8" t="s">
        <v>46715</v>
      </c>
      <c r="C19663" s="8" t="s">
        <v>16575</v>
      </c>
      <c r="D19663" s="8" t="s">
        <v>43334</v>
      </c>
      <c r="E19663" s="8" t="s">
        <v>46042</v>
      </c>
    </row>
    <row r="19664" spans="1:5">
      <c r="A19664" s="8" t="s">
        <v>14558</v>
      </c>
      <c r="B19664" s="8" t="s">
        <v>46716</v>
      </c>
      <c r="C19664" s="8" t="s">
        <v>16575</v>
      </c>
      <c r="D19664" s="8" t="s">
        <v>43334</v>
      </c>
      <c r="E19664" s="8" t="s">
        <v>46042</v>
      </c>
    </row>
    <row r="19665" spans="1:5">
      <c r="A19665" s="8" t="s">
        <v>46717</v>
      </c>
      <c r="B19665" s="8" t="s">
        <v>46718</v>
      </c>
      <c r="C19665" s="8" t="s">
        <v>16575</v>
      </c>
      <c r="D19665" s="8" t="s">
        <v>43334</v>
      </c>
      <c r="E19665" s="8" t="s">
        <v>46042</v>
      </c>
    </row>
    <row r="19666" spans="1:5">
      <c r="A19666" s="8" t="s">
        <v>11229</v>
      </c>
      <c r="B19666" s="8" t="s">
        <v>46719</v>
      </c>
      <c r="C19666" s="8" t="s">
        <v>16575</v>
      </c>
      <c r="D19666" s="8" t="s">
        <v>43334</v>
      </c>
      <c r="E19666" s="8" t="s">
        <v>46042</v>
      </c>
    </row>
    <row r="19667" spans="1:5">
      <c r="A19667" s="8" t="s">
        <v>14303</v>
      </c>
      <c r="B19667" s="8" t="s">
        <v>46720</v>
      </c>
      <c r="C19667" s="8" t="s">
        <v>16575</v>
      </c>
      <c r="D19667" s="8" t="s">
        <v>43334</v>
      </c>
      <c r="E19667" s="8" t="s">
        <v>46042</v>
      </c>
    </row>
    <row r="19668" spans="1:5">
      <c r="A19668" s="8" t="s">
        <v>7486</v>
      </c>
      <c r="B19668" s="8" t="s">
        <v>46721</v>
      </c>
      <c r="C19668" s="8" t="s">
        <v>16575</v>
      </c>
      <c r="D19668" s="8" t="s">
        <v>43334</v>
      </c>
      <c r="E19668" s="8" t="s">
        <v>46042</v>
      </c>
    </row>
    <row r="19669" spans="1:5">
      <c r="A19669" s="8" t="s">
        <v>7488</v>
      </c>
      <c r="B19669" s="8" t="s">
        <v>46722</v>
      </c>
      <c r="C19669" s="8" t="s">
        <v>16575</v>
      </c>
      <c r="D19669" s="8" t="s">
        <v>43334</v>
      </c>
      <c r="E19669" s="8" t="s">
        <v>46042</v>
      </c>
    </row>
    <row r="19670" spans="1:5">
      <c r="A19670" s="8" t="s">
        <v>14305</v>
      </c>
      <c r="B19670" s="8" t="s">
        <v>45032</v>
      </c>
      <c r="C19670" s="8" t="s">
        <v>16575</v>
      </c>
      <c r="D19670" s="8" t="s">
        <v>43334</v>
      </c>
      <c r="E19670" s="8" t="s">
        <v>46042</v>
      </c>
    </row>
    <row r="19671" spans="1:5">
      <c r="A19671" s="8" t="s">
        <v>3399</v>
      </c>
      <c r="B19671" s="8" t="s">
        <v>46723</v>
      </c>
      <c r="C19671" s="8" t="s">
        <v>16575</v>
      </c>
      <c r="D19671" s="8" t="s">
        <v>43334</v>
      </c>
      <c r="E19671" s="8" t="s">
        <v>46042</v>
      </c>
    </row>
    <row r="19672" spans="1:5">
      <c r="A19672" s="8" t="s">
        <v>11231</v>
      </c>
      <c r="B19672" s="8" t="s">
        <v>46724</v>
      </c>
      <c r="C19672" s="8" t="s">
        <v>16575</v>
      </c>
      <c r="D19672" s="8" t="s">
        <v>43334</v>
      </c>
      <c r="E19672" s="8" t="s">
        <v>46042</v>
      </c>
    </row>
    <row r="19673" spans="1:5">
      <c r="A19673" s="8" t="s">
        <v>3401</v>
      </c>
      <c r="B19673" s="8" t="s">
        <v>46725</v>
      </c>
      <c r="C19673" s="8" t="s">
        <v>16575</v>
      </c>
      <c r="D19673" s="8" t="s">
        <v>43334</v>
      </c>
      <c r="E19673" s="8" t="s">
        <v>46042</v>
      </c>
    </row>
    <row r="19674" spans="1:5">
      <c r="A19674" s="8" t="s">
        <v>46726</v>
      </c>
      <c r="B19674" s="8" t="s">
        <v>46727</v>
      </c>
      <c r="C19674" s="8" t="s">
        <v>16575</v>
      </c>
      <c r="D19674" s="8" t="s">
        <v>43334</v>
      </c>
      <c r="E19674" s="8" t="s">
        <v>46042</v>
      </c>
    </row>
    <row r="19675" spans="1:5">
      <c r="A19675" s="8" t="s">
        <v>46728</v>
      </c>
      <c r="B19675" s="8" t="s">
        <v>46729</v>
      </c>
      <c r="C19675" s="8" t="s">
        <v>16575</v>
      </c>
      <c r="D19675" s="8" t="s">
        <v>43334</v>
      </c>
      <c r="E19675" s="8" t="s">
        <v>46042</v>
      </c>
    </row>
    <row r="19676" spans="1:5">
      <c r="A19676" s="8" t="s">
        <v>46730</v>
      </c>
      <c r="B19676" s="8" t="s">
        <v>46731</v>
      </c>
      <c r="C19676" s="8" t="s">
        <v>16575</v>
      </c>
      <c r="D19676" s="8" t="s">
        <v>43334</v>
      </c>
      <c r="E19676" s="8" t="s">
        <v>46042</v>
      </c>
    </row>
    <row r="19677" spans="1:5">
      <c r="A19677" s="8" t="s">
        <v>46732</v>
      </c>
      <c r="B19677" s="8" t="s">
        <v>46733</v>
      </c>
      <c r="C19677" s="8" t="s">
        <v>16575</v>
      </c>
      <c r="D19677" s="8" t="s">
        <v>43334</v>
      </c>
      <c r="E19677" s="8" t="s">
        <v>46042</v>
      </c>
    </row>
    <row r="19678" spans="1:5">
      <c r="A19678" s="8" t="s">
        <v>14307</v>
      </c>
      <c r="B19678" s="8" t="s">
        <v>46734</v>
      </c>
      <c r="C19678" s="8" t="s">
        <v>16575</v>
      </c>
      <c r="D19678" s="8" t="s">
        <v>43334</v>
      </c>
      <c r="E19678" s="8" t="s">
        <v>46042</v>
      </c>
    </row>
    <row r="19679" spans="1:5">
      <c r="A19679" s="8" t="s">
        <v>14309</v>
      </c>
      <c r="B19679" s="8" t="s">
        <v>46735</v>
      </c>
      <c r="C19679" s="8" t="s">
        <v>16575</v>
      </c>
      <c r="D19679" s="8" t="s">
        <v>43334</v>
      </c>
      <c r="E19679" s="8" t="s">
        <v>46042</v>
      </c>
    </row>
    <row r="19680" spans="1:5">
      <c r="A19680" s="8" t="s">
        <v>14311</v>
      </c>
      <c r="B19680" s="8" t="s">
        <v>46736</v>
      </c>
      <c r="C19680" s="8" t="s">
        <v>16575</v>
      </c>
      <c r="D19680" s="8" t="s">
        <v>43334</v>
      </c>
      <c r="E19680" s="8" t="s">
        <v>46042</v>
      </c>
    </row>
    <row r="19681" spans="1:5">
      <c r="A19681" s="8" t="s">
        <v>46737</v>
      </c>
      <c r="B19681" s="8" t="s">
        <v>46738</v>
      </c>
      <c r="C19681" s="8" t="s">
        <v>16575</v>
      </c>
      <c r="D19681" s="8" t="s">
        <v>43334</v>
      </c>
      <c r="E19681" s="8" t="s">
        <v>46042</v>
      </c>
    </row>
    <row r="19682" spans="1:5">
      <c r="A19682" s="8" t="s">
        <v>46739</v>
      </c>
      <c r="B19682" s="8" t="s">
        <v>44970</v>
      </c>
      <c r="C19682" s="8" t="s">
        <v>16575</v>
      </c>
      <c r="D19682" s="8" t="s">
        <v>43334</v>
      </c>
      <c r="E19682" s="8" t="s">
        <v>46042</v>
      </c>
    </row>
    <row r="19683" spans="1:5">
      <c r="A19683" s="8" t="s">
        <v>46740</v>
      </c>
      <c r="B19683" s="8" t="s">
        <v>46741</v>
      </c>
      <c r="C19683" s="8" t="s">
        <v>16575</v>
      </c>
      <c r="D19683" s="8" t="s">
        <v>43334</v>
      </c>
      <c r="E19683" s="8" t="s">
        <v>46042</v>
      </c>
    </row>
    <row r="19684" spans="1:5">
      <c r="A19684" s="8" t="s">
        <v>7490</v>
      </c>
      <c r="B19684" s="8" t="s">
        <v>46742</v>
      </c>
      <c r="C19684" s="8" t="s">
        <v>16575</v>
      </c>
      <c r="D19684" s="8" t="s">
        <v>43334</v>
      </c>
      <c r="E19684" s="8" t="s">
        <v>46042</v>
      </c>
    </row>
    <row r="19685" spans="1:5">
      <c r="A19685" s="8" t="s">
        <v>46743</v>
      </c>
      <c r="B19685" s="8" t="s">
        <v>46744</v>
      </c>
      <c r="C19685" s="8" t="s">
        <v>16575</v>
      </c>
      <c r="D19685" s="8" t="s">
        <v>43334</v>
      </c>
      <c r="E19685" s="8" t="s">
        <v>46042</v>
      </c>
    </row>
    <row r="19686" spans="1:5">
      <c r="A19686" s="8" t="s">
        <v>46745</v>
      </c>
      <c r="B19686" s="8" t="s">
        <v>46746</v>
      </c>
      <c r="C19686" s="8" t="s">
        <v>16575</v>
      </c>
      <c r="D19686" s="8" t="s">
        <v>43334</v>
      </c>
      <c r="E19686" s="8" t="s">
        <v>46042</v>
      </c>
    </row>
    <row r="19687" spans="1:5">
      <c r="A19687" s="8" t="s">
        <v>46747</v>
      </c>
      <c r="B19687" s="8" t="s">
        <v>46748</v>
      </c>
      <c r="C19687" s="8" t="s">
        <v>16575</v>
      </c>
      <c r="D19687" s="8" t="s">
        <v>43334</v>
      </c>
      <c r="E19687" s="8" t="s">
        <v>46042</v>
      </c>
    </row>
    <row r="19688" spans="1:5">
      <c r="A19688" s="8" t="s">
        <v>8195</v>
      </c>
      <c r="B19688" s="8" t="s">
        <v>46749</v>
      </c>
      <c r="C19688" s="8" t="s">
        <v>16575</v>
      </c>
      <c r="D19688" s="8" t="s">
        <v>43334</v>
      </c>
      <c r="E19688" s="8" t="s">
        <v>46042</v>
      </c>
    </row>
    <row r="19689" spans="1:5">
      <c r="A19689" s="8" t="s">
        <v>46750</v>
      </c>
      <c r="B19689" s="8" t="s">
        <v>46751</v>
      </c>
      <c r="C19689" s="8" t="s">
        <v>16575</v>
      </c>
      <c r="D19689" s="8" t="s">
        <v>43334</v>
      </c>
      <c r="E19689" s="8" t="s">
        <v>46042</v>
      </c>
    </row>
    <row r="19690" spans="1:5">
      <c r="A19690" s="8" t="s">
        <v>46752</v>
      </c>
      <c r="B19690" s="8" t="s">
        <v>46753</v>
      </c>
      <c r="C19690" s="8" t="s">
        <v>16575</v>
      </c>
      <c r="D19690" s="8" t="s">
        <v>43334</v>
      </c>
      <c r="E19690" s="8" t="s">
        <v>46042</v>
      </c>
    </row>
    <row r="19691" spans="1:5">
      <c r="A19691" s="8" t="s">
        <v>46754</v>
      </c>
      <c r="B19691" s="8" t="s">
        <v>46755</v>
      </c>
      <c r="C19691" s="8" t="s">
        <v>16575</v>
      </c>
      <c r="D19691" s="8" t="s">
        <v>43334</v>
      </c>
      <c r="E19691" s="8" t="s">
        <v>46042</v>
      </c>
    </row>
    <row r="19692" spans="1:5">
      <c r="A19692" s="8" t="s">
        <v>46756</v>
      </c>
      <c r="B19692" s="8" t="s">
        <v>46757</v>
      </c>
      <c r="C19692" s="8" t="s">
        <v>16575</v>
      </c>
      <c r="D19692" s="8" t="s">
        <v>43334</v>
      </c>
      <c r="E19692" s="8" t="s">
        <v>46042</v>
      </c>
    </row>
    <row r="19693" spans="1:5">
      <c r="A19693" s="8" t="s">
        <v>12458</v>
      </c>
      <c r="B19693" s="8" t="s">
        <v>46758</v>
      </c>
      <c r="C19693" s="8" t="s">
        <v>16575</v>
      </c>
      <c r="D19693" s="8" t="s">
        <v>43334</v>
      </c>
      <c r="E19693" s="8" t="s">
        <v>46042</v>
      </c>
    </row>
    <row r="19694" spans="1:5">
      <c r="A19694" s="8" t="s">
        <v>14313</v>
      </c>
      <c r="B19694" s="8" t="s">
        <v>46759</v>
      </c>
      <c r="C19694" s="8" t="s">
        <v>16575</v>
      </c>
      <c r="D19694" s="8" t="s">
        <v>43334</v>
      </c>
      <c r="E19694" s="8" t="s">
        <v>46042</v>
      </c>
    </row>
    <row r="19695" spans="1:5">
      <c r="A19695" s="8" t="s">
        <v>46760</v>
      </c>
      <c r="B19695" s="8" t="s">
        <v>46761</v>
      </c>
      <c r="C19695" s="8" t="s">
        <v>16575</v>
      </c>
      <c r="D19695" s="8" t="s">
        <v>43334</v>
      </c>
      <c r="E19695" s="7" t="s">
        <v>46762</v>
      </c>
    </row>
    <row r="19696" spans="1:5">
      <c r="A19696" s="8" t="s">
        <v>14315</v>
      </c>
      <c r="B19696" s="8" t="s">
        <v>46763</v>
      </c>
      <c r="C19696" s="8" t="s">
        <v>16575</v>
      </c>
      <c r="D19696" s="8" t="s">
        <v>43334</v>
      </c>
      <c r="E19696" s="8" t="s">
        <v>46042</v>
      </c>
    </row>
    <row r="19697" spans="1:5">
      <c r="A19697" s="8" t="s">
        <v>46764</v>
      </c>
      <c r="B19697" s="8" t="s">
        <v>46765</v>
      </c>
      <c r="C19697" s="8" t="s">
        <v>16575</v>
      </c>
      <c r="D19697" s="8" t="s">
        <v>43334</v>
      </c>
      <c r="E19697" s="8" t="s">
        <v>46042</v>
      </c>
    </row>
    <row r="19698" spans="1:5">
      <c r="A19698" s="8" t="s">
        <v>46766</v>
      </c>
      <c r="B19698" s="8" t="s">
        <v>46767</v>
      </c>
      <c r="C19698" s="8" t="s">
        <v>16575</v>
      </c>
      <c r="D19698" s="8" t="s">
        <v>43334</v>
      </c>
      <c r="E19698" s="8" t="s">
        <v>46042</v>
      </c>
    </row>
    <row r="19699" spans="1:5">
      <c r="A19699" s="8" t="s">
        <v>46768</v>
      </c>
      <c r="B19699" s="8" t="s">
        <v>46769</v>
      </c>
      <c r="C19699" s="8" t="s">
        <v>16575</v>
      </c>
      <c r="D19699" s="8" t="s">
        <v>43334</v>
      </c>
      <c r="E19699" s="8" t="s">
        <v>46042</v>
      </c>
    </row>
    <row r="19700" spans="1:5">
      <c r="A19700" s="8" t="s">
        <v>46770</v>
      </c>
      <c r="B19700" s="8" t="s">
        <v>46771</v>
      </c>
      <c r="C19700" s="8" t="s">
        <v>16575</v>
      </c>
      <c r="D19700" s="8" t="s">
        <v>43334</v>
      </c>
      <c r="E19700" s="8" t="s">
        <v>46042</v>
      </c>
    </row>
    <row r="19701" spans="1:5">
      <c r="A19701" s="8" t="s">
        <v>7492</v>
      </c>
      <c r="B19701" s="8" t="s">
        <v>46772</v>
      </c>
      <c r="C19701" s="8" t="s">
        <v>16575</v>
      </c>
      <c r="D19701" s="8" t="s">
        <v>43334</v>
      </c>
      <c r="E19701" s="8" t="s">
        <v>46042</v>
      </c>
    </row>
    <row r="19702" spans="1:5">
      <c r="A19702" s="8" t="s">
        <v>46773</v>
      </c>
      <c r="B19702" s="8" t="s">
        <v>40923</v>
      </c>
      <c r="C19702" s="8" t="s">
        <v>16575</v>
      </c>
      <c r="D19702" s="8" t="s">
        <v>43334</v>
      </c>
      <c r="E19702" s="8" t="s">
        <v>46044</v>
      </c>
    </row>
    <row r="19703" spans="1:5">
      <c r="A19703" s="8" t="s">
        <v>46774</v>
      </c>
      <c r="B19703" s="8" t="s">
        <v>46775</v>
      </c>
      <c r="C19703" s="8" t="s">
        <v>16575</v>
      </c>
      <c r="D19703" s="8" t="s">
        <v>43334</v>
      </c>
      <c r="E19703" s="8" t="s">
        <v>46044</v>
      </c>
    </row>
    <row r="19704" spans="1:5">
      <c r="A19704" s="8" t="s">
        <v>11233</v>
      </c>
      <c r="B19704" s="8" t="s">
        <v>46776</v>
      </c>
      <c r="C19704" s="8" t="s">
        <v>16575</v>
      </c>
      <c r="D19704" s="8" t="s">
        <v>43334</v>
      </c>
      <c r="E19704" s="8" t="s">
        <v>46044</v>
      </c>
    </row>
    <row r="19705" spans="1:5">
      <c r="A19705" s="8" t="s">
        <v>11235</v>
      </c>
      <c r="B19705" s="8" t="s">
        <v>46777</v>
      </c>
      <c r="C19705" s="8" t="s">
        <v>16575</v>
      </c>
      <c r="D19705" s="8" t="s">
        <v>43334</v>
      </c>
      <c r="E19705" s="8" t="s">
        <v>46044</v>
      </c>
    </row>
    <row r="19706" spans="1:5">
      <c r="A19706" s="8" t="s">
        <v>46778</v>
      </c>
      <c r="B19706" s="8" t="s">
        <v>46779</v>
      </c>
      <c r="C19706" s="8" t="s">
        <v>16575</v>
      </c>
      <c r="D19706" s="8" t="s">
        <v>43334</v>
      </c>
      <c r="E19706" s="8" t="s">
        <v>46044</v>
      </c>
    </row>
    <row r="19707" spans="1:5">
      <c r="A19707" s="8" t="s">
        <v>46780</v>
      </c>
      <c r="B19707" s="8" t="s">
        <v>46781</v>
      </c>
      <c r="C19707" s="8" t="s">
        <v>16575</v>
      </c>
      <c r="D19707" s="8" t="s">
        <v>43334</v>
      </c>
      <c r="E19707" s="8" t="s">
        <v>46044</v>
      </c>
    </row>
    <row r="19708" spans="1:5">
      <c r="A19708" s="8" t="s">
        <v>46782</v>
      </c>
      <c r="B19708" s="8" t="s">
        <v>28160</v>
      </c>
      <c r="C19708" s="8" t="s">
        <v>16575</v>
      </c>
      <c r="D19708" s="8" t="s">
        <v>43334</v>
      </c>
      <c r="E19708" s="8" t="s">
        <v>46044</v>
      </c>
    </row>
    <row r="19709" spans="1:5">
      <c r="A19709" s="8" t="s">
        <v>11237</v>
      </c>
      <c r="B19709" s="8" t="s">
        <v>46783</v>
      </c>
      <c r="C19709" s="8" t="s">
        <v>16575</v>
      </c>
      <c r="D19709" s="8" t="s">
        <v>43334</v>
      </c>
      <c r="E19709" s="8" t="s">
        <v>46044</v>
      </c>
    </row>
    <row r="19710" spans="1:5">
      <c r="A19710" s="8" t="s">
        <v>46784</v>
      </c>
      <c r="B19710" s="8" t="s">
        <v>46785</v>
      </c>
      <c r="C19710" s="8" t="s">
        <v>16575</v>
      </c>
      <c r="D19710" s="8" t="s">
        <v>43334</v>
      </c>
      <c r="E19710" s="8" t="s">
        <v>46044</v>
      </c>
    </row>
    <row r="19711" spans="1:5">
      <c r="A19711" s="8" t="s">
        <v>14317</v>
      </c>
      <c r="B19711" s="8" t="s">
        <v>46786</v>
      </c>
      <c r="C19711" s="8" t="s">
        <v>16575</v>
      </c>
      <c r="D19711" s="8" t="s">
        <v>43334</v>
      </c>
      <c r="E19711" s="8" t="s">
        <v>46044</v>
      </c>
    </row>
    <row r="19712" spans="1:5">
      <c r="A19712" s="8" t="s">
        <v>11239</v>
      </c>
      <c r="B19712" s="8" t="s">
        <v>46787</v>
      </c>
      <c r="C19712" s="8" t="s">
        <v>16575</v>
      </c>
      <c r="D19712" s="8" t="s">
        <v>43334</v>
      </c>
      <c r="E19712" s="8" t="s">
        <v>46044</v>
      </c>
    </row>
    <row r="19713" spans="1:5">
      <c r="A19713" s="8" t="s">
        <v>46788</v>
      </c>
      <c r="B19713" s="8" t="s">
        <v>46789</v>
      </c>
      <c r="C19713" s="8" t="s">
        <v>16575</v>
      </c>
      <c r="D19713" s="8" t="s">
        <v>43334</v>
      </c>
      <c r="E19713" s="8" t="s">
        <v>46044</v>
      </c>
    </row>
    <row r="19714" spans="1:5">
      <c r="A19714" s="8" t="s">
        <v>3403</v>
      </c>
      <c r="B19714" s="8" t="s">
        <v>46790</v>
      </c>
      <c r="C19714" s="8" t="s">
        <v>16575</v>
      </c>
      <c r="D19714" s="8" t="s">
        <v>43334</v>
      </c>
      <c r="E19714" s="8" t="s">
        <v>46044</v>
      </c>
    </row>
    <row r="19715" spans="1:5">
      <c r="A19715" s="8" t="s">
        <v>46791</v>
      </c>
      <c r="B19715" s="8" t="s">
        <v>46792</v>
      </c>
      <c r="C19715" s="8" t="s">
        <v>16575</v>
      </c>
      <c r="D19715" s="8" t="s">
        <v>43334</v>
      </c>
      <c r="E19715" s="8" t="s">
        <v>46044</v>
      </c>
    </row>
    <row r="19716" spans="1:5">
      <c r="A19716" s="8" t="s">
        <v>14319</v>
      </c>
      <c r="B19716" s="8" t="s">
        <v>46793</v>
      </c>
      <c r="C19716" s="8" t="s">
        <v>16575</v>
      </c>
      <c r="D19716" s="8" t="s">
        <v>43334</v>
      </c>
      <c r="E19716" s="8" t="s">
        <v>46044</v>
      </c>
    </row>
    <row r="19717" spans="1:5">
      <c r="A19717" s="8" t="s">
        <v>46794</v>
      </c>
      <c r="B19717" s="8" t="s">
        <v>46795</v>
      </c>
      <c r="C19717" s="8" t="s">
        <v>16575</v>
      </c>
      <c r="D19717" s="8" t="s">
        <v>43334</v>
      </c>
      <c r="E19717" s="8" t="s">
        <v>46044</v>
      </c>
    </row>
    <row r="19718" spans="1:5">
      <c r="A19718" s="8" t="s">
        <v>12460</v>
      </c>
      <c r="B19718" s="8" t="s">
        <v>46796</v>
      </c>
      <c r="C19718" s="8" t="s">
        <v>16575</v>
      </c>
      <c r="D19718" s="8" t="s">
        <v>43334</v>
      </c>
      <c r="E19718" s="8" t="s">
        <v>46044</v>
      </c>
    </row>
    <row r="19719" spans="1:5">
      <c r="A19719" s="8" t="s">
        <v>46797</v>
      </c>
      <c r="B19719" s="8" t="s">
        <v>46798</v>
      </c>
      <c r="C19719" s="8" t="s">
        <v>16575</v>
      </c>
      <c r="D19719" s="8" t="s">
        <v>43334</v>
      </c>
      <c r="E19719" s="8" t="s">
        <v>46044</v>
      </c>
    </row>
    <row r="19720" spans="1:5">
      <c r="A19720" s="8" t="s">
        <v>46799</v>
      </c>
      <c r="B19720" s="8" t="s">
        <v>46800</v>
      </c>
      <c r="C19720" s="8" t="s">
        <v>16575</v>
      </c>
      <c r="D19720" s="8" t="s">
        <v>43334</v>
      </c>
      <c r="E19720" s="8" t="s">
        <v>46044</v>
      </c>
    </row>
    <row r="19721" spans="1:5">
      <c r="A19721" s="8" t="s">
        <v>14321</v>
      </c>
      <c r="B19721" s="8" t="s">
        <v>46801</v>
      </c>
      <c r="C19721" s="8" t="s">
        <v>16575</v>
      </c>
      <c r="D19721" s="8" t="s">
        <v>43334</v>
      </c>
      <c r="E19721" s="8" t="s">
        <v>46044</v>
      </c>
    </row>
    <row r="19722" spans="1:5">
      <c r="A19722" s="8" t="s">
        <v>46802</v>
      </c>
      <c r="B19722" s="8" t="s">
        <v>46803</v>
      </c>
      <c r="C19722" s="8" t="s">
        <v>16575</v>
      </c>
      <c r="D19722" s="8" t="s">
        <v>43334</v>
      </c>
      <c r="E19722" s="8" t="s">
        <v>46044</v>
      </c>
    </row>
    <row r="19723" spans="1:5">
      <c r="A19723" s="8" t="s">
        <v>46804</v>
      </c>
      <c r="B19723" s="8" t="s">
        <v>46805</v>
      </c>
      <c r="C19723" s="8" t="s">
        <v>16575</v>
      </c>
      <c r="D19723" s="8" t="s">
        <v>43334</v>
      </c>
      <c r="E19723" s="8" t="s">
        <v>46044</v>
      </c>
    </row>
    <row r="19724" spans="1:5">
      <c r="A19724" s="8" t="s">
        <v>46806</v>
      </c>
      <c r="B19724" s="8" t="s">
        <v>46807</v>
      </c>
      <c r="C19724" s="8" t="s">
        <v>16575</v>
      </c>
      <c r="D19724" s="8" t="s">
        <v>43334</v>
      </c>
      <c r="E19724" s="8" t="s">
        <v>46044</v>
      </c>
    </row>
    <row r="19725" spans="1:5">
      <c r="A19725" s="8" t="s">
        <v>46808</v>
      </c>
      <c r="B19725" s="8" t="s">
        <v>40921</v>
      </c>
      <c r="C19725" s="8" t="s">
        <v>16575</v>
      </c>
      <c r="D19725" s="8" t="s">
        <v>43334</v>
      </c>
      <c r="E19725" s="8" t="s">
        <v>46044</v>
      </c>
    </row>
    <row r="19726" spans="1:5">
      <c r="A19726" s="8" t="s">
        <v>46809</v>
      </c>
      <c r="B19726" s="8" t="s">
        <v>46810</v>
      </c>
      <c r="C19726" s="8" t="s">
        <v>16575</v>
      </c>
      <c r="D19726" s="8" t="s">
        <v>43334</v>
      </c>
      <c r="E19726" s="8" t="s">
        <v>46044</v>
      </c>
    </row>
    <row r="19727" spans="1:5">
      <c r="A19727" s="8" t="s">
        <v>14323</v>
      </c>
      <c r="B19727" s="8" t="s">
        <v>32297</v>
      </c>
      <c r="C19727" s="8" t="s">
        <v>16575</v>
      </c>
      <c r="D19727" s="8" t="s">
        <v>43334</v>
      </c>
      <c r="E19727" s="8" t="s">
        <v>46044</v>
      </c>
    </row>
    <row r="19728" spans="1:5">
      <c r="A19728" s="8" t="s">
        <v>46811</v>
      </c>
      <c r="B19728" s="8" t="s">
        <v>46812</v>
      </c>
      <c r="C19728" s="8" t="s">
        <v>16575</v>
      </c>
      <c r="D19728" s="8" t="s">
        <v>43334</v>
      </c>
      <c r="E19728" s="8" t="s">
        <v>46044</v>
      </c>
    </row>
    <row r="19729" spans="1:5">
      <c r="A19729" s="8" t="s">
        <v>46813</v>
      </c>
      <c r="B19729" s="8" t="s">
        <v>46814</v>
      </c>
      <c r="C19729" s="8" t="s">
        <v>16575</v>
      </c>
      <c r="D19729" s="8" t="s">
        <v>43334</v>
      </c>
      <c r="E19729" s="8" t="s">
        <v>46044</v>
      </c>
    </row>
    <row r="19730" spans="1:5">
      <c r="A19730" s="8" t="s">
        <v>46815</v>
      </c>
      <c r="B19730" s="8" t="s">
        <v>28489</v>
      </c>
      <c r="C19730" s="8" t="s">
        <v>16575</v>
      </c>
      <c r="D19730" s="8" t="s">
        <v>43334</v>
      </c>
      <c r="E19730" s="8" t="s">
        <v>46044</v>
      </c>
    </row>
    <row r="19731" spans="1:5">
      <c r="A19731" s="8" t="s">
        <v>46816</v>
      </c>
      <c r="B19731" s="8" t="s">
        <v>46817</v>
      </c>
      <c r="C19731" s="8" t="s">
        <v>16575</v>
      </c>
      <c r="D19731" s="8" t="s">
        <v>43334</v>
      </c>
      <c r="E19731" s="8" t="s">
        <v>46044</v>
      </c>
    </row>
    <row r="19732" spans="1:5">
      <c r="A19732" s="8" t="s">
        <v>46818</v>
      </c>
      <c r="B19732" s="8" t="s">
        <v>46819</v>
      </c>
      <c r="C19732" s="8" t="s">
        <v>16575</v>
      </c>
      <c r="D19732" s="8" t="s">
        <v>43334</v>
      </c>
      <c r="E19732" s="8" t="s">
        <v>46044</v>
      </c>
    </row>
    <row r="19733" spans="1:5">
      <c r="A19733" s="8" t="s">
        <v>46820</v>
      </c>
      <c r="B19733" s="8" t="s">
        <v>46821</v>
      </c>
      <c r="C19733" s="8" t="s">
        <v>16575</v>
      </c>
      <c r="D19733" s="8" t="s">
        <v>43334</v>
      </c>
      <c r="E19733" s="8" t="s">
        <v>46044</v>
      </c>
    </row>
    <row r="19734" spans="1:5">
      <c r="A19734" s="8" t="s">
        <v>46822</v>
      </c>
      <c r="B19734" s="8" t="s">
        <v>46823</v>
      </c>
      <c r="C19734" s="8" t="s">
        <v>16575</v>
      </c>
      <c r="D19734" s="8" t="s">
        <v>43334</v>
      </c>
      <c r="E19734" s="8" t="s">
        <v>46044</v>
      </c>
    </row>
    <row r="19735" spans="1:5">
      <c r="A19735" s="8" t="s">
        <v>46824</v>
      </c>
      <c r="B19735" s="8" t="s">
        <v>46825</v>
      </c>
      <c r="C19735" s="8" t="s">
        <v>16575</v>
      </c>
      <c r="D19735" s="8" t="s">
        <v>43334</v>
      </c>
      <c r="E19735" s="8" t="s">
        <v>46044</v>
      </c>
    </row>
    <row r="19736" spans="1:5">
      <c r="A19736" s="8" t="s">
        <v>46826</v>
      </c>
      <c r="B19736" s="8" t="s">
        <v>46827</v>
      </c>
      <c r="C19736" s="8" t="s">
        <v>16575</v>
      </c>
      <c r="D19736" s="8" t="s">
        <v>43334</v>
      </c>
      <c r="E19736" s="8" t="s">
        <v>46044</v>
      </c>
    </row>
    <row r="19737" spans="1:5">
      <c r="A19737" s="8" t="s">
        <v>46828</v>
      </c>
      <c r="B19737" s="8" t="s">
        <v>46829</v>
      </c>
      <c r="C19737" s="8" t="s">
        <v>16575</v>
      </c>
      <c r="D19737" s="8" t="s">
        <v>43334</v>
      </c>
      <c r="E19737" s="8" t="s">
        <v>46044</v>
      </c>
    </row>
    <row r="19738" spans="1:5">
      <c r="A19738" s="8" t="s">
        <v>46830</v>
      </c>
      <c r="B19738" s="8" t="s">
        <v>44467</v>
      </c>
      <c r="C19738" s="8" t="s">
        <v>16575</v>
      </c>
      <c r="D19738" s="8" t="s">
        <v>43334</v>
      </c>
      <c r="E19738" s="8" t="s">
        <v>46044</v>
      </c>
    </row>
    <row r="19739" spans="1:5">
      <c r="A19739" s="8" t="s">
        <v>46831</v>
      </c>
      <c r="B19739" s="8" t="s">
        <v>40917</v>
      </c>
      <c r="C19739" s="8" t="s">
        <v>16575</v>
      </c>
      <c r="D19739" s="8" t="s">
        <v>43334</v>
      </c>
      <c r="E19739" s="8" t="s">
        <v>46044</v>
      </c>
    </row>
    <row r="19740" spans="1:5">
      <c r="A19740" s="8" t="s">
        <v>14325</v>
      </c>
      <c r="B19740" s="8" t="s">
        <v>40862</v>
      </c>
      <c r="C19740" s="8" t="s">
        <v>16575</v>
      </c>
      <c r="D19740" s="8" t="s">
        <v>43334</v>
      </c>
      <c r="E19740" s="8" t="s">
        <v>46832</v>
      </c>
    </row>
    <row r="19741" spans="1:5">
      <c r="A19741" s="8" t="s">
        <v>12462</v>
      </c>
      <c r="B19741" s="8" t="s">
        <v>40865</v>
      </c>
      <c r="C19741" s="8" t="s">
        <v>16575</v>
      </c>
      <c r="D19741" s="8" t="s">
        <v>43334</v>
      </c>
      <c r="E19741" s="8" t="s">
        <v>46832</v>
      </c>
    </row>
    <row r="19742" spans="1:5">
      <c r="A19742" s="8" t="s">
        <v>46833</v>
      </c>
      <c r="B19742" s="8" t="s">
        <v>40919</v>
      </c>
      <c r="C19742" s="8" t="s">
        <v>16575</v>
      </c>
      <c r="D19742" s="8" t="s">
        <v>43334</v>
      </c>
      <c r="E19742" s="8" t="s">
        <v>46832</v>
      </c>
    </row>
    <row r="19743" spans="1:5">
      <c r="A19743" s="8" t="s">
        <v>46834</v>
      </c>
      <c r="B19743" s="8" t="s">
        <v>25732</v>
      </c>
      <c r="C19743" s="8" t="s">
        <v>16575</v>
      </c>
      <c r="D19743" s="8" t="s">
        <v>43334</v>
      </c>
      <c r="E19743" s="8" t="s">
        <v>46832</v>
      </c>
    </row>
    <row r="19744" spans="1:5">
      <c r="A19744" s="8" t="s">
        <v>46835</v>
      </c>
      <c r="B19744" s="8" t="s">
        <v>46836</v>
      </c>
      <c r="C19744" s="8" t="s">
        <v>16575</v>
      </c>
      <c r="D19744" s="8" t="s">
        <v>43334</v>
      </c>
      <c r="E19744" s="8" t="s">
        <v>46832</v>
      </c>
    </row>
    <row r="19745" spans="1:5">
      <c r="A19745" s="8" t="s">
        <v>46837</v>
      </c>
      <c r="B19745" s="8" t="s">
        <v>46838</v>
      </c>
      <c r="C19745" s="8" t="s">
        <v>16575</v>
      </c>
      <c r="D19745" s="8" t="s">
        <v>43334</v>
      </c>
      <c r="E19745" s="8" t="s">
        <v>46832</v>
      </c>
    </row>
    <row r="19746" spans="1:5">
      <c r="A19746" s="8" t="s">
        <v>46839</v>
      </c>
      <c r="B19746" s="8" t="s">
        <v>46840</v>
      </c>
      <c r="C19746" s="8" t="s">
        <v>16575</v>
      </c>
      <c r="D19746" s="8" t="s">
        <v>43334</v>
      </c>
      <c r="E19746" s="8" t="s">
        <v>46832</v>
      </c>
    </row>
    <row r="19747" spans="1:5">
      <c r="A19747" s="8" t="s">
        <v>46841</v>
      </c>
      <c r="B19747" s="8" t="s">
        <v>46842</v>
      </c>
      <c r="C19747" s="8" t="s">
        <v>16575</v>
      </c>
      <c r="D19747" s="8" t="s">
        <v>43334</v>
      </c>
      <c r="E19747" s="8" t="s">
        <v>46832</v>
      </c>
    </row>
    <row r="19748" spans="1:5">
      <c r="A19748" s="8" t="s">
        <v>46843</v>
      </c>
      <c r="B19748" s="8" t="s">
        <v>46844</v>
      </c>
      <c r="C19748" s="8" t="s">
        <v>16575</v>
      </c>
      <c r="D19748" s="8" t="s">
        <v>43334</v>
      </c>
      <c r="E19748" s="8" t="s">
        <v>46832</v>
      </c>
    </row>
    <row r="19749" spans="1:5">
      <c r="A19749" s="8" t="s">
        <v>3405</v>
      </c>
      <c r="B19749" s="8" t="s">
        <v>46845</v>
      </c>
      <c r="C19749" s="8" t="s">
        <v>16575</v>
      </c>
      <c r="D19749" s="8" t="s">
        <v>43334</v>
      </c>
      <c r="E19749" s="8" t="s">
        <v>46832</v>
      </c>
    </row>
    <row r="19750" spans="1:5">
      <c r="A19750" s="8" t="s">
        <v>3407</v>
      </c>
      <c r="B19750" s="8" t="s">
        <v>46846</v>
      </c>
      <c r="C19750" s="8" t="s">
        <v>16575</v>
      </c>
      <c r="D19750" s="8" t="s">
        <v>43334</v>
      </c>
      <c r="E19750" s="8" t="s">
        <v>46832</v>
      </c>
    </row>
    <row r="19751" spans="1:5">
      <c r="A19751" s="8" t="s">
        <v>46847</v>
      </c>
      <c r="B19751" s="8" t="s">
        <v>46848</v>
      </c>
      <c r="C19751" s="8" t="s">
        <v>16575</v>
      </c>
      <c r="D19751" s="8" t="s">
        <v>43334</v>
      </c>
      <c r="E19751" s="8" t="s">
        <v>46832</v>
      </c>
    </row>
    <row r="19752" spans="1:5">
      <c r="A19752" s="8" t="s">
        <v>46849</v>
      </c>
      <c r="B19752" s="8" t="s">
        <v>46850</v>
      </c>
      <c r="C19752" s="8" t="s">
        <v>16575</v>
      </c>
      <c r="D19752" s="8" t="s">
        <v>43334</v>
      </c>
      <c r="E19752" s="8" t="s">
        <v>46832</v>
      </c>
    </row>
    <row r="19753" spans="1:5">
      <c r="A19753" s="8" t="s">
        <v>46851</v>
      </c>
      <c r="B19753" s="8" t="s">
        <v>46852</v>
      </c>
      <c r="C19753" s="8" t="s">
        <v>16575</v>
      </c>
      <c r="D19753" s="8" t="s">
        <v>43334</v>
      </c>
      <c r="E19753" s="8" t="s">
        <v>46832</v>
      </c>
    </row>
    <row r="19754" spans="1:5">
      <c r="A19754" s="8" t="s">
        <v>46853</v>
      </c>
      <c r="B19754" s="8" t="s">
        <v>46854</v>
      </c>
      <c r="C19754" s="8" t="s">
        <v>16575</v>
      </c>
      <c r="D19754" s="8" t="s">
        <v>43334</v>
      </c>
      <c r="E19754" s="8" t="s">
        <v>46832</v>
      </c>
    </row>
    <row r="19755" spans="1:5">
      <c r="A19755" s="8" t="s">
        <v>46855</v>
      </c>
      <c r="B19755" s="8" t="s">
        <v>46856</v>
      </c>
      <c r="C19755" s="8" t="s">
        <v>16575</v>
      </c>
      <c r="D19755" s="8" t="s">
        <v>43334</v>
      </c>
      <c r="E19755" s="8" t="s">
        <v>46832</v>
      </c>
    </row>
    <row r="19756" spans="1:5">
      <c r="A19756" s="8" t="s">
        <v>3409</v>
      </c>
      <c r="B19756" s="8" t="s">
        <v>46857</v>
      </c>
      <c r="C19756" s="8" t="s">
        <v>16575</v>
      </c>
      <c r="D19756" s="8" t="s">
        <v>43334</v>
      </c>
      <c r="E19756" s="8" t="s">
        <v>46832</v>
      </c>
    </row>
    <row r="19757" spans="1:5">
      <c r="A19757" s="8" t="s">
        <v>46858</v>
      </c>
      <c r="B19757" s="8" t="s">
        <v>46859</v>
      </c>
      <c r="C19757" s="8" t="s">
        <v>16575</v>
      </c>
      <c r="D19757" s="8" t="s">
        <v>43334</v>
      </c>
      <c r="E19757" s="8" t="s">
        <v>46832</v>
      </c>
    </row>
    <row r="19758" spans="1:5">
      <c r="A19758" s="8" t="s">
        <v>46860</v>
      </c>
      <c r="B19758" s="8" t="s">
        <v>46861</v>
      </c>
      <c r="C19758" s="8" t="s">
        <v>16575</v>
      </c>
      <c r="D19758" s="8" t="s">
        <v>43334</v>
      </c>
      <c r="E19758" s="8" t="s">
        <v>46832</v>
      </c>
    </row>
    <row r="19759" spans="1:5">
      <c r="A19759" s="8" t="s">
        <v>11241</v>
      </c>
      <c r="B19759" s="8" t="s">
        <v>34825</v>
      </c>
      <c r="C19759" s="8" t="s">
        <v>16575</v>
      </c>
      <c r="D19759" s="8" t="s">
        <v>43334</v>
      </c>
      <c r="E19759" s="8" t="s">
        <v>46832</v>
      </c>
    </row>
    <row r="19760" spans="1:5">
      <c r="A19760" s="8" t="s">
        <v>46862</v>
      </c>
      <c r="B19760" s="8" t="s">
        <v>46863</v>
      </c>
      <c r="C19760" s="8" t="s">
        <v>16575</v>
      </c>
      <c r="D19760" s="8" t="s">
        <v>43334</v>
      </c>
      <c r="E19760" s="8" t="s">
        <v>46832</v>
      </c>
    </row>
    <row r="19761" spans="1:5">
      <c r="A19761" s="8" t="s">
        <v>46864</v>
      </c>
      <c r="B19761" s="8" t="s">
        <v>46865</v>
      </c>
      <c r="C19761" s="8" t="s">
        <v>16575</v>
      </c>
      <c r="D19761" s="8" t="s">
        <v>43334</v>
      </c>
      <c r="E19761" s="8" t="s">
        <v>46832</v>
      </c>
    </row>
    <row r="19762" spans="1:5">
      <c r="A19762" s="8" t="s">
        <v>46866</v>
      </c>
      <c r="B19762" s="8" t="s">
        <v>46867</v>
      </c>
      <c r="C19762" s="8" t="s">
        <v>16575</v>
      </c>
      <c r="D19762" s="8" t="s">
        <v>43334</v>
      </c>
      <c r="E19762" s="8" t="s">
        <v>46832</v>
      </c>
    </row>
    <row r="19763" spans="1:5">
      <c r="A19763" s="8" t="s">
        <v>46868</v>
      </c>
      <c r="B19763" s="8" t="s">
        <v>46869</v>
      </c>
      <c r="C19763" s="8" t="s">
        <v>16575</v>
      </c>
      <c r="D19763" s="8" t="s">
        <v>43334</v>
      </c>
      <c r="E19763" s="8" t="s">
        <v>46832</v>
      </c>
    </row>
    <row r="19764" spans="1:5">
      <c r="A19764" s="8" t="s">
        <v>46870</v>
      </c>
      <c r="B19764" s="8" t="s">
        <v>46871</v>
      </c>
      <c r="C19764" s="8" t="s">
        <v>16575</v>
      </c>
      <c r="D19764" s="8" t="s">
        <v>43334</v>
      </c>
      <c r="E19764" s="8" t="s">
        <v>46832</v>
      </c>
    </row>
    <row r="19765" spans="1:5">
      <c r="A19765" s="8" t="s">
        <v>14327</v>
      </c>
      <c r="B19765" s="8" t="s">
        <v>33401</v>
      </c>
      <c r="C19765" s="8" t="s">
        <v>16575</v>
      </c>
      <c r="D19765" s="8" t="s">
        <v>43334</v>
      </c>
      <c r="E19765" s="8" t="s">
        <v>46832</v>
      </c>
    </row>
    <row r="19766" spans="1:5">
      <c r="A19766" s="8" t="s">
        <v>46872</v>
      </c>
      <c r="B19766" s="8" t="s">
        <v>46873</v>
      </c>
      <c r="C19766" s="8" t="s">
        <v>16575</v>
      </c>
      <c r="D19766" s="8" t="s">
        <v>43334</v>
      </c>
      <c r="E19766" s="8" t="s">
        <v>46832</v>
      </c>
    </row>
    <row r="19767" spans="1:5">
      <c r="A19767" s="8" t="s">
        <v>3411</v>
      </c>
      <c r="B19767" s="8" t="s">
        <v>46874</v>
      </c>
      <c r="C19767" s="8" t="s">
        <v>16575</v>
      </c>
      <c r="D19767" s="8" t="s">
        <v>43334</v>
      </c>
      <c r="E19767" s="8" t="s">
        <v>46832</v>
      </c>
    </row>
    <row r="19768" spans="1:5">
      <c r="A19768" s="8" t="s">
        <v>46875</v>
      </c>
      <c r="B19768" s="8" t="s">
        <v>46876</v>
      </c>
      <c r="C19768" s="8" t="s">
        <v>16575</v>
      </c>
      <c r="D19768" s="8" t="s">
        <v>43334</v>
      </c>
      <c r="E19768" s="8" t="s">
        <v>46832</v>
      </c>
    </row>
    <row r="19769" spans="1:5">
      <c r="A19769" s="8" t="s">
        <v>3413</v>
      </c>
      <c r="B19769" s="8" t="s">
        <v>46877</v>
      </c>
      <c r="C19769" s="8" t="s">
        <v>16575</v>
      </c>
      <c r="D19769" s="8" t="s">
        <v>43334</v>
      </c>
      <c r="E19769" s="8" t="s">
        <v>46832</v>
      </c>
    </row>
    <row r="19770" spans="1:5">
      <c r="A19770" s="8" t="s">
        <v>46878</v>
      </c>
      <c r="B19770" s="8" t="s">
        <v>46879</v>
      </c>
      <c r="C19770" s="8" t="s">
        <v>16575</v>
      </c>
      <c r="D19770" s="8" t="s">
        <v>43334</v>
      </c>
      <c r="E19770" s="8" t="s">
        <v>46832</v>
      </c>
    </row>
    <row r="19771" spans="1:5">
      <c r="A19771" s="8" t="s">
        <v>46880</v>
      </c>
      <c r="B19771" s="8" t="s">
        <v>46881</v>
      </c>
      <c r="C19771" s="8" t="s">
        <v>16575</v>
      </c>
      <c r="D19771" s="8" t="s">
        <v>43334</v>
      </c>
      <c r="E19771" s="8" t="s">
        <v>46832</v>
      </c>
    </row>
    <row r="19772" spans="1:5">
      <c r="A19772" s="8" t="s">
        <v>46882</v>
      </c>
      <c r="B19772" s="8" t="s">
        <v>46883</v>
      </c>
      <c r="C19772" s="8" t="s">
        <v>16575</v>
      </c>
      <c r="D19772" s="8" t="s">
        <v>43334</v>
      </c>
      <c r="E19772" s="8" t="s">
        <v>46832</v>
      </c>
    </row>
    <row r="19773" spans="1:5">
      <c r="A19773" s="8" t="s">
        <v>46884</v>
      </c>
      <c r="B19773" s="8" t="s">
        <v>46885</v>
      </c>
      <c r="C19773" s="8" t="s">
        <v>16575</v>
      </c>
      <c r="D19773" s="8" t="s">
        <v>43334</v>
      </c>
      <c r="E19773" s="8" t="s">
        <v>46832</v>
      </c>
    </row>
    <row r="19774" spans="1:5">
      <c r="A19774" s="8" t="s">
        <v>46886</v>
      </c>
      <c r="B19774" s="8" t="s">
        <v>46887</v>
      </c>
      <c r="C19774" s="8" t="s">
        <v>16575</v>
      </c>
      <c r="D19774" s="8" t="s">
        <v>43334</v>
      </c>
      <c r="E19774" s="8" t="s">
        <v>46832</v>
      </c>
    </row>
    <row r="19775" spans="1:5">
      <c r="A19775" s="8" t="s">
        <v>46888</v>
      </c>
      <c r="B19775" s="8" t="s">
        <v>46889</v>
      </c>
      <c r="C19775" s="8" t="s">
        <v>16575</v>
      </c>
      <c r="D19775" s="8" t="s">
        <v>43334</v>
      </c>
      <c r="E19775" s="8" t="s">
        <v>46832</v>
      </c>
    </row>
    <row r="19776" spans="1:5">
      <c r="A19776" s="8" t="s">
        <v>14329</v>
      </c>
      <c r="B19776" s="8" t="s">
        <v>46890</v>
      </c>
      <c r="C19776" s="8" t="s">
        <v>16575</v>
      </c>
      <c r="D19776" s="8" t="s">
        <v>43334</v>
      </c>
      <c r="E19776" s="8" t="s">
        <v>46832</v>
      </c>
    </row>
    <row r="19777" spans="1:5">
      <c r="A19777" s="8" t="s">
        <v>46891</v>
      </c>
      <c r="B19777" s="8" t="s">
        <v>46892</v>
      </c>
      <c r="C19777" s="8" t="s">
        <v>16575</v>
      </c>
      <c r="D19777" s="8" t="s">
        <v>43334</v>
      </c>
      <c r="E19777" s="8" t="s">
        <v>46832</v>
      </c>
    </row>
    <row r="19778" spans="1:5">
      <c r="A19778" s="8" t="s">
        <v>46893</v>
      </c>
      <c r="B19778" s="8" t="s">
        <v>40915</v>
      </c>
      <c r="C19778" s="8" t="s">
        <v>16575</v>
      </c>
      <c r="D19778" s="8" t="s">
        <v>43334</v>
      </c>
      <c r="E19778" s="8" t="s">
        <v>46832</v>
      </c>
    </row>
    <row r="19779" spans="1:5">
      <c r="A19779" s="8" t="s">
        <v>11336</v>
      </c>
      <c r="B19779" s="8" t="s">
        <v>30540</v>
      </c>
      <c r="C19779" s="8" t="s">
        <v>16575</v>
      </c>
      <c r="D19779" s="8" t="s">
        <v>43334</v>
      </c>
      <c r="E19779" s="8" t="s">
        <v>46053</v>
      </c>
    </row>
    <row r="19780" spans="1:5">
      <c r="A19780" s="8" t="s">
        <v>46894</v>
      </c>
      <c r="B19780" s="8" t="s">
        <v>46895</v>
      </c>
      <c r="C19780" s="8" t="s">
        <v>16575</v>
      </c>
      <c r="D19780" s="8" t="s">
        <v>43334</v>
      </c>
      <c r="E19780" s="8" t="s">
        <v>46047</v>
      </c>
    </row>
    <row r="19781" spans="1:5">
      <c r="A19781" s="8" t="s">
        <v>11338</v>
      </c>
      <c r="B19781" s="8" t="s">
        <v>46896</v>
      </c>
      <c r="C19781" s="8" t="s">
        <v>16575</v>
      </c>
      <c r="D19781" s="8" t="s">
        <v>43334</v>
      </c>
      <c r="E19781" s="8" t="s">
        <v>46078</v>
      </c>
    </row>
    <row r="19782" spans="1:5">
      <c r="A19782" s="8" t="s">
        <v>46897</v>
      </c>
      <c r="B19782" s="8" t="s">
        <v>46898</v>
      </c>
      <c r="C19782" s="8" t="s">
        <v>16575</v>
      </c>
      <c r="D19782" s="8" t="s">
        <v>43334</v>
      </c>
      <c r="E19782" s="8" t="s">
        <v>46050</v>
      </c>
    </row>
    <row r="19783" spans="1:5">
      <c r="A19783" s="8" t="s">
        <v>46899</v>
      </c>
      <c r="B19783" s="8" t="s">
        <v>46900</v>
      </c>
      <c r="C19783" s="8" t="s">
        <v>16575</v>
      </c>
      <c r="D19783" s="8" t="s">
        <v>43334</v>
      </c>
      <c r="E19783" s="8" t="s">
        <v>46053</v>
      </c>
    </row>
    <row r="19784" spans="1:5">
      <c r="A19784" s="8" t="s">
        <v>46901</v>
      </c>
      <c r="B19784" s="8" t="s">
        <v>40887</v>
      </c>
      <c r="C19784" s="8" t="s">
        <v>16575</v>
      </c>
      <c r="D19784" s="8" t="s">
        <v>43334</v>
      </c>
      <c r="E19784" s="8" t="s">
        <v>46902</v>
      </c>
    </row>
    <row r="19785" spans="1:5">
      <c r="A19785" s="8" t="s">
        <v>46903</v>
      </c>
      <c r="B19785" s="8" t="s">
        <v>46904</v>
      </c>
      <c r="C19785" s="8" t="s">
        <v>16575</v>
      </c>
      <c r="D19785" s="8" t="s">
        <v>43334</v>
      </c>
      <c r="E19785" s="8" t="s">
        <v>46094</v>
      </c>
    </row>
    <row r="19786" spans="1:5">
      <c r="A19786" s="8" t="s">
        <v>11343</v>
      </c>
      <c r="B19786" s="8" t="s">
        <v>46905</v>
      </c>
      <c r="C19786" s="8" t="s">
        <v>16575</v>
      </c>
      <c r="D19786" s="8" t="s">
        <v>43334</v>
      </c>
      <c r="E19786" s="8" t="s">
        <v>46078</v>
      </c>
    </row>
    <row r="19787" spans="1:5">
      <c r="A19787" s="8" t="s">
        <v>46906</v>
      </c>
      <c r="B19787" s="8" t="s">
        <v>46907</v>
      </c>
      <c r="C19787" s="8" t="s">
        <v>16575</v>
      </c>
      <c r="D19787" s="8" t="s">
        <v>43334</v>
      </c>
      <c r="E19787" s="8" t="s">
        <v>46902</v>
      </c>
    </row>
    <row r="19788" spans="1:5">
      <c r="A19788" s="8" t="s">
        <v>7514</v>
      </c>
      <c r="B19788" s="8" t="s">
        <v>46908</v>
      </c>
      <c r="C19788" s="8" t="s">
        <v>16575</v>
      </c>
      <c r="D19788" s="8" t="s">
        <v>43334</v>
      </c>
      <c r="E19788" s="8" t="s">
        <v>46042</v>
      </c>
    </row>
    <row r="19789" spans="1:5">
      <c r="A19789" s="8" t="s">
        <v>7516</v>
      </c>
      <c r="B19789" s="8" t="s">
        <v>46909</v>
      </c>
      <c r="C19789" s="8" t="s">
        <v>16575</v>
      </c>
      <c r="D19789" s="8" t="s">
        <v>43334</v>
      </c>
      <c r="E19789" s="8" t="s">
        <v>46078</v>
      </c>
    </row>
    <row r="19790" spans="1:5">
      <c r="A19790" s="8" t="s">
        <v>46910</v>
      </c>
      <c r="B19790" s="8" t="s">
        <v>46911</v>
      </c>
      <c r="C19790" s="8" t="s">
        <v>16575</v>
      </c>
      <c r="D19790" s="8" t="s">
        <v>43334</v>
      </c>
      <c r="E19790" s="8" t="s">
        <v>46047</v>
      </c>
    </row>
    <row r="19791" spans="1:5">
      <c r="A19791" s="8" t="s">
        <v>14362</v>
      </c>
      <c r="B19791" s="8" t="s">
        <v>46912</v>
      </c>
      <c r="C19791" s="8" t="s">
        <v>16575</v>
      </c>
      <c r="D19791" s="8" t="s">
        <v>43334</v>
      </c>
      <c r="E19791" s="8" t="s">
        <v>46284</v>
      </c>
    </row>
    <row r="19792" spans="1:5">
      <c r="A19792" s="8" t="s">
        <v>46913</v>
      </c>
      <c r="B19792" s="8" t="s">
        <v>46914</v>
      </c>
      <c r="C19792" s="8" t="s">
        <v>16575</v>
      </c>
      <c r="D19792" s="8" t="s">
        <v>43334</v>
      </c>
      <c r="E19792" s="8" t="s">
        <v>46072</v>
      </c>
    </row>
    <row r="19793" spans="1:5">
      <c r="A19793" s="8" t="s">
        <v>46915</v>
      </c>
      <c r="B19793" s="8" t="s">
        <v>40877</v>
      </c>
      <c r="C19793" s="8" t="s">
        <v>16575</v>
      </c>
      <c r="D19793" s="8" t="s">
        <v>43334</v>
      </c>
      <c r="E19793" s="8" t="s">
        <v>46059</v>
      </c>
    </row>
    <row r="19794" spans="1:5">
      <c r="A19794" s="8" t="s">
        <v>11351</v>
      </c>
      <c r="B19794" s="8" t="s">
        <v>46916</v>
      </c>
      <c r="C19794" s="8" t="s">
        <v>16575</v>
      </c>
      <c r="D19794" s="8" t="s">
        <v>43334</v>
      </c>
      <c r="E19794" s="8" t="s">
        <v>46832</v>
      </c>
    </row>
    <row r="19795" spans="1:5">
      <c r="A19795" s="8" t="s">
        <v>46917</v>
      </c>
      <c r="B19795" s="8" t="s">
        <v>46918</v>
      </c>
      <c r="C19795" s="8" t="s">
        <v>16575</v>
      </c>
      <c r="D19795" s="8" t="s">
        <v>43334</v>
      </c>
      <c r="E19795" s="8" t="s">
        <v>46050</v>
      </c>
    </row>
    <row r="19796" spans="1:5">
      <c r="A19796" s="8" t="s">
        <v>46919</v>
      </c>
      <c r="B19796" s="8" t="s">
        <v>46920</v>
      </c>
      <c r="C19796" s="8" t="s">
        <v>16575</v>
      </c>
      <c r="D19796" s="8" t="s">
        <v>43334</v>
      </c>
      <c r="E19796" s="8" t="s">
        <v>46050</v>
      </c>
    </row>
    <row r="19797" spans="1:5">
      <c r="A19797" s="8" t="s">
        <v>46921</v>
      </c>
      <c r="B19797" s="8" t="s">
        <v>46922</v>
      </c>
      <c r="C19797" s="8" t="s">
        <v>16575</v>
      </c>
      <c r="D19797" s="8" t="s">
        <v>43334</v>
      </c>
      <c r="E19797" s="8" t="s">
        <v>46050</v>
      </c>
    </row>
    <row r="19798" spans="1:5">
      <c r="A19798" s="8" t="s">
        <v>46923</v>
      </c>
      <c r="B19798" s="8" t="s">
        <v>46924</v>
      </c>
      <c r="C19798" s="8" t="s">
        <v>16575</v>
      </c>
      <c r="D19798" s="8" t="s">
        <v>43334</v>
      </c>
      <c r="E19798" s="8" t="s">
        <v>46050</v>
      </c>
    </row>
    <row r="19799" spans="1:5">
      <c r="A19799" s="8" t="s">
        <v>46925</v>
      </c>
      <c r="B19799" s="8" t="s">
        <v>46926</v>
      </c>
      <c r="C19799" s="8" t="s">
        <v>16575</v>
      </c>
      <c r="D19799" s="8" t="s">
        <v>43334</v>
      </c>
      <c r="E19799" s="8" t="s">
        <v>46050</v>
      </c>
    </row>
    <row r="19800" spans="1:5">
      <c r="A19800" s="8" t="s">
        <v>46927</v>
      </c>
      <c r="B19800" s="8" t="s">
        <v>46928</v>
      </c>
      <c r="C19800" s="8" t="s">
        <v>16575</v>
      </c>
      <c r="D19800" s="8" t="s">
        <v>43334</v>
      </c>
      <c r="E19800" s="8" t="s">
        <v>46050</v>
      </c>
    </row>
    <row r="19801" spans="1:5">
      <c r="A19801" s="8" t="s">
        <v>46929</v>
      </c>
      <c r="B19801" s="8" t="s">
        <v>46930</v>
      </c>
      <c r="C19801" s="8" t="s">
        <v>16575</v>
      </c>
      <c r="D19801" s="8" t="s">
        <v>43334</v>
      </c>
      <c r="E19801" s="8" t="s">
        <v>46059</v>
      </c>
    </row>
    <row r="19802" spans="1:5">
      <c r="A19802" s="8" t="s">
        <v>11353</v>
      </c>
      <c r="B19802" s="8" t="s">
        <v>46931</v>
      </c>
      <c r="C19802" s="8" t="s">
        <v>16575</v>
      </c>
      <c r="D19802" s="8" t="s">
        <v>43334</v>
      </c>
      <c r="E19802" s="8" t="s">
        <v>46042</v>
      </c>
    </row>
    <row r="19803" spans="1:5">
      <c r="A19803" s="8" t="s">
        <v>14366</v>
      </c>
      <c r="B19803" s="8" t="s">
        <v>46932</v>
      </c>
      <c r="C19803" s="8" t="s">
        <v>16575</v>
      </c>
      <c r="D19803" s="8" t="s">
        <v>43334</v>
      </c>
      <c r="E19803" s="8" t="s">
        <v>46284</v>
      </c>
    </row>
    <row r="19804" spans="1:5">
      <c r="A19804" s="8" t="s">
        <v>46933</v>
      </c>
      <c r="B19804" s="8" t="s">
        <v>46934</v>
      </c>
      <c r="C19804" s="8" t="s">
        <v>16575</v>
      </c>
      <c r="D19804" s="8" t="s">
        <v>43334</v>
      </c>
      <c r="E19804" s="8" t="s">
        <v>46050</v>
      </c>
    </row>
    <row r="19805" spans="1:5">
      <c r="A19805" s="8" t="s">
        <v>46935</v>
      </c>
      <c r="B19805" s="8" t="s">
        <v>46936</v>
      </c>
      <c r="C19805" s="8" t="s">
        <v>16575</v>
      </c>
      <c r="D19805" s="8" t="s">
        <v>43334</v>
      </c>
      <c r="E19805" s="8" t="s">
        <v>46050</v>
      </c>
    </row>
    <row r="19806" spans="1:5">
      <c r="A19806" s="8" t="s">
        <v>46937</v>
      </c>
      <c r="B19806" s="8" t="s">
        <v>46938</v>
      </c>
      <c r="C19806" s="8" t="s">
        <v>16575</v>
      </c>
      <c r="D19806" s="8" t="s">
        <v>43334</v>
      </c>
      <c r="E19806" s="8" t="s">
        <v>46050</v>
      </c>
    </row>
    <row r="19807" spans="1:5">
      <c r="A19807" s="8" t="s">
        <v>46939</v>
      </c>
      <c r="B19807" s="8" t="s">
        <v>31138</v>
      </c>
      <c r="C19807" s="8" t="s">
        <v>16575</v>
      </c>
      <c r="D19807" s="8" t="s">
        <v>43334</v>
      </c>
      <c r="E19807" s="8" t="s">
        <v>46072</v>
      </c>
    </row>
    <row r="19808" spans="1:5">
      <c r="A19808" s="8" t="s">
        <v>46940</v>
      </c>
      <c r="B19808" s="8" t="s">
        <v>46941</v>
      </c>
      <c r="C19808" s="8" t="s">
        <v>16575</v>
      </c>
      <c r="D19808" s="8" t="s">
        <v>43334</v>
      </c>
      <c r="E19808" s="8" t="s">
        <v>46050</v>
      </c>
    </row>
    <row r="19809" spans="1:5">
      <c r="A19809" s="8" t="s">
        <v>46942</v>
      </c>
      <c r="B19809" s="8" t="s">
        <v>46943</v>
      </c>
      <c r="C19809" s="8" t="s">
        <v>16575</v>
      </c>
      <c r="D19809" s="8" t="s">
        <v>43334</v>
      </c>
      <c r="E19809" s="8" t="s">
        <v>46050</v>
      </c>
    </row>
    <row r="19810" spans="1:5">
      <c r="A19810" s="8" t="s">
        <v>46944</v>
      </c>
      <c r="B19810" s="8" t="s">
        <v>46945</v>
      </c>
      <c r="C19810" s="8" t="s">
        <v>16575</v>
      </c>
      <c r="D19810" s="8" t="s">
        <v>43334</v>
      </c>
      <c r="E19810" s="8" t="s">
        <v>46050</v>
      </c>
    </row>
    <row r="19811" spans="1:5">
      <c r="A19811" s="8" t="s">
        <v>46946</v>
      </c>
      <c r="B19811" s="8" t="s">
        <v>46947</v>
      </c>
      <c r="C19811" s="8" t="s">
        <v>16575</v>
      </c>
      <c r="D19811" s="8" t="s">
        <v>43334</v>
      </c>
      <c r="E19811" s="8" t="s">
        <v>46059</v>
      </c>
    </row>
    <row r="19812" spans="1:5">
      <c r="A19812" s="8" t="s">
        <v>46948</v>
      </c>
      <c r="B19812" s="8" t="s">
        <v>46949</v>
      </c>
      <c r="C19812" s="8" t="s">
        <v>16575</v>
      </c>
      <c r="D19812" s="8" t="s">
        <v>43334</v>
      </c>
      <c r="E19812" s="8" t="s">
        <v>46050</v>
      </c>
    </row>
    <row r="19813" spans="1:5">
      <c r="A19813" s="8" t="s">
        <v>46950</v>
      </c>
      <c r="B19813" s="8" t="s">
        <v>43581</v>
      </c>
      <c r="C19813" s="8" t="s">
        <v>16575</v>
      </c>
      <c r="D19813" s="8" t="s">
        <v>43334</v>
      </c>
      <c r="E19813" s="8" t="s">
        <v>46042</v>
      </c>
    </row>
    <row r="19814" spans="1:5">
      <c r="A19814" s="8" t="s">
        <v>14368</v>
      </c>
      <c r="B19814" s="8" t="s">
        <v>46951</v>
      </c>
      <c r="C19814" s="8" t="s">
        <v>16575</v>
      </c>
      <c r="D19814" s="8" t="s">
        <v>43334</v>
      </c>
      <c r="E19814" s="8" t="s">
        <v>46050</v>
      </c>
    </row>
    <row r="19815" spans="1:5">
      <c r="A19815" s="8" t="s">
        <v>11355</v>
      </c>
      <c r="B19815" s="8" t="s">
        <v>46952</v>
      </c>
      <c r="C19815" s="8" t="s">
        <v>16575</v>
      </c>
      <c r="D19815" s="8" t="s">
        <v>43334</v>
      </c>
      <c r="E19815" s="8" t="s">
        <v>46050</v>
      </c>
    </row>
    <row r="19816" spans="1:5">
      <c r="A19816" s="8" t="s">
        <v>46953</v>
      </c>
      <c r="B19816" s="8" t="s">
        <v>46954</v>
      </c>
      <c r="C19816" s="8" t="s">
        <v>16575</v>
      </c>
      <c r="D19816" s="8" t="s">
        <v>43334</v>
      </c>
      <c r="E19816" s="8" t="s">
        <v>46050</v>
      </c>
    </row>
    <row r="19817" spans="1:5">
      <c r="A19817" s="8" t="s">
        <v>46955</v>
      </c>
      <c r="B19817" s="8" t="s">
        <v>46956</v>
      </c>
      <c r="C19817" s="8" t="s">
        <v>16575</v>
      </c>
      <c r="D19817" s="8" t="s">
        <v>43334</v>
      </c>
      <c r="E19817" s="8" t="s">
        <v>46053</v>
      </c>
    </row>
    <row r="19818" spans="1:5">
      <c r="A19818" s="8" t="s">
        <v>46957</v>
      </c>
      <c r="B19818" s="8" t="s">
        <v>46958</v>
      </c>
      <c r="C19818" s="8" t="s">
        <v>16575</v>
      </c>
      <c r="D19818" s="8" t="s">
        <v>43334</v>
      </c>
      <c r="E19818" s="8" t="s">
        <v>46053</v>
      </c>
    </row>
    <row r="19819" spans="1:5">
      <c r="A19819" s="8" t="s">
        <v>46959</v>
      </c>
      <c r="B19819" s="8" t="s">
        <v>46960</v>
      </c>
      <c r="C19819" s="8" t="s">
        <v>16575</v>
      </c>
      <c r="D19819" s="8" t="s">
        <v>43334</v>
      </c>
      <c r="E19819" s="8" t="s">
        <v>46053</v>
      </c>
    </row>
    <row r="19820" spans="1:5">
      <c r="A19820" s="8" t="s">
        <v>46961</v>
      </c>
      <c r="B19820" s="8" t="s">
        <v>46962</v>
      </c>
      <c r="C19820" s="8" t="s">
        <v>16575</v>
      </c>
      <c r="D19820" s="8" t="s">
        <v>43334</v>
      </c>
      <c r="E19820" s="8" t="s">
        <v>46053</v>
      </c>
    </row>
    <row r="19821" spans="1:5">
      <c r="A19821" s="8" t="s">
        <v>46963</v>
      </c>
      <c r="B19821" s="8" t="s">
        <v>46964</v>
      </c>
      <c r="C19821" s="8" t="s">
        <v>16575</v>
      </c>
      <c r="D19821" s="8" t="s">
        <v>43334</v>
      </c>
      <c r="E19821" s="8" t="s">
        <v>46053</v>
      </c>
    </row>
    <row r="19822" spans="1:5">
      <c r="A19822" s="8" t="s">
        <v>11357</v>
      </c>
      <c r="B19822" s="8" t="s">
        <v>46965</v>
      </c>
      <c r="C19822" s="8" t="s">
        <v>16575</v>
      </c>
      <c r="D19822" s="8" t="s">
        <v>43334</v>
      </c>
      <c r="E19822" s="8" t="s">
        <v>46053</v>
      </c>
    </row>
    <row r="19823" spans="1:5">
      <c r="A19823" s="8" t="s">
        <v>46966</v>
      </c>
      <c r="B19823" s="8" t="s">
        <v>46967</v>
      </c>
      <c r="C19823" s="8" t="s">
        <v>16575</v>
      </c>
      <c r="D19823" s="8" t="s">
        <v>43334</v>
      </c>
      <c r="E19823" s="8" t="s">
        <v>46053</v>
      </c>
    </row>
    <row r="19824" spans="1:5">
      <c r="A19824" s="8" t="s">
        <v>46968</v>
      </c>
      <c r="B19824" s="8" t="s">
        <v>46969</v>
      </c>
      <c r="C19824" s="8" t="s">
        <v>16575</v>
      </c>
      <c r="D19824" s="8" t="s">
        <v>43334</v>
      </c>
      <c r="E19824" s="8" t="s">
        <v>46053</v>
      </c>
    </row>
    <row r="19825" spans="1:5">
      <c r="A19825" s="8" t="s">
        <v>46970</v>
      </c>
      <c r="B19825" s="8" t="s">
        <v>46971</v>
      </c>
      <c r="C19825" s="8" t="s">
        <v>16575</v>
      </c>
      <c r="D19825" s="8" t="s">
        <v>43334</v>
      </c>
      <c r="E19825" s="8" t="s">
        <v>46053</v>
      </c>
    </row>
    <row r="19826" spans="1:5">
      <c r="A19826" s="8" t="s">
        <v>46972</v>
      </c>
      <c r="B19826" s="8" t="s">
        <v>46973</v>
      </c>
      <c r="C19826" s="8" t="s">
        <v>16575</v>
      </c>
      <c r="D19826" s="8" t="s">
        <v>43334</v>
      </c>
      <c r="E19826" s="8" t="s">
        <v>46053</v>
      </c>
    </row>
    <row r="19827" spans="1:5">
      <c r="A19827" s="8" t="s">
        <v>11359</v>
      </c>
      <c r="B19827" s="8" t="s">
        <v>46974</v>
      </c>
      <c r="C19827" s="8" t="s">
        <v>16575</v>
      </c>
      <c r="D19827" s="8" t="s">
        <v>43334</v>
      </c>
      <c r="E19827" s="8" t="s">
        <v>46053</v>
      </c>
    </row>
    <row r="19828" spans="1:5">
      <c r="A19828" s="8" t="s">
        <v>46975</v>
      </c>
      <c r="B19828" s="8" t="s">
        <v>46976</v>
      </c>
      <c r="C19828" s="8" t="s">
        <v>16575</v>
      </c>
      <c r="D19828" s="8" t="s">
        <v>43334</v>
      </c>
      <c r="E19828" s="8" t="s">
        <v>46053</v>
      </c>
    </row>
    <row r="19829" spans="1:5">
      <c r="A19829" s="8" t="s">
        <v>46977</v>
      </c>
      <c r="B19829" s="8" t="s">
        <v>46978</v>
      </c>
      <c r="C19829" s="8" t="s">
        <v>16575</v>
      </c>
      <c r="D19829" s="8" t="s">
        <v>43334</v>
      </c>
      <c r="E19829" s="8" t="s">
        <v>46053</v>
      </c>
    </row>
    <row r="19830" spans="1:5">
      <c r="A19830" s="8" t="s">
        <v>46979</v>
      </c>
      <c r="B19830" s="8" t="s">
        <v>46980</v>
      </c>
      <c r="C19830" s="8" t="s">
        <v>16575</v>
      </c>
      <c r="D19830" s="8" t="s">
        <v>43334</v>
      </c>
      <c r="E19830" s="8" t="s">
        <v>46053</v>
      </c>
    </row>
    <row r="19831" spans="1:5">
      <c r="A19831" s="8" t="s">
        <v>46981</v>
      </c>
      <c r="B19831" s="8" t="s">
        <v>46982</v>
      </c>
      <c r="C19831" s="8" t="s">
        <v>16575</v>
      </c>
      <c r="D19831" s="8" t="s">
        <v>43334</v>
      </c>
      <c r="E19831" s="8" t="s">
        <v>46053</v>
      </c>
    </row>
    <row r="19832" spans="1:5">
      <c r="A19832" s="8" t="s">
        <v>46983</v>
      </c>
      <c r="B19832" s="8" t="s">
        <v>46984</v>
      </c>
      <c r="C19832" s="8" t="s">
        <v>16575</v>
      </c>
      <c r="D19832" s="8" t="s">
        <v>43334</v>
      </c>
      <c r="E19832" s="8" t="s">
        <v>46053</v>
      </c>
    </row>
    <row r="19833" spans="1:5">
      <c r="A19833" s="8" t="s">
        <v>11361</v>
      </c>
      <c r="B19833" s="8" t="s">
        <v>46985</v>
      </c>
      <c r="C19833" s="8" t="s">
        <v>16575</v>
      </c>
      <c r="D19833" s="8" t="s">
        <v>43334</v>
      </c>
      <c r="E19833" s="8" t="s">
        <v>46053</v>
      </c>
    </row>
    <row r="19834" spans="1:5">
      <c r="A19834" s="8" t="s">
        <v>12483</v>
      </c>
      <c r="B19834" s="8" t="s">
        <v>46986</v>
      </c>
      <c r="C19834" s="8" t="s">
        <v>16575</v>
      </c>
      <c r="D19834" s="8" t="s">
        <v>43334</v>
      </c>
      <c r="E19834" s="8" t="s">
        <v>46053</v>
      </c>
    </row>
    <row r="19835" spans="1:5">
      <c r="A19835" s="8" t="s">
        <v>46987</v>
      </c>
      <c r="B19835" s="8" t="s">
        <v>46988</v>
      </c>
      <c r="C19835" s="8" t="s">
        <v>16575</v>
      </c>
      <c r="D19835" s="8" t="s">
        <v>43334</v>
      </c>
      <c r="E19835" s="8" t="s">
        <v>46053</v>
      </c>
    </row>
    <row r="19836" spans="1:5">
      <c r="A19836" s="8" t="s">
        <v>46989</v>
      </c>
      <c r="B19836" s="8" t="s">
        <v>46990</v>
      </c>
      <c r="C19836" s="8" t="s">
        <v>16575</v>
      </c>
      <c r="D19836" s="8" t="s">
        <v>43334</v>
      </c>
      <c r="E19836" s="8" t="s">
        <v>46053</v>
      </c>
    </row>
    <row r="19837" spans="1:5">
      <c r="A19837" s="8" t="s">
        <v>46991</v>
      </c>
      <c r="B19837" s="8" t="s">
        <v>46992</v>
      </c>
      <c r="C19837" s="8" t="s">
        <v>16575</v>
      </c>
      <c r="D19837" s="8" t="s">
        <v>43334</v>
      </c>
      <c r="E19837" s="8" t="s">
        <v>46053</v>
      </c>
    </row>
    <row r="19838" spans="1:5">
      <c r="A19838" s="8" t="s">
        <v>14370</v>
      </c>
      <c r="B19838" s="8" t="s">
        <v>46993</v>
      </c>
      <c r="C19838" s="8" t="s">
        <v>16575</v>
      </c>
      <c r="D19838" s="8" t="s">
        <v>43334</v>
      </c>
      <c r="E19838" s="8" t="s">
        <v>46053</v>
      </c>
    </row>
    <row r="19839" spans="1:5">
      <c r="A19839" s="8" t="s">
        <v>46994</v>
      </c>
      <c r="B19839" s="8" t="s">
        <v>46995</v>
      </c>
      <c r="C19839" s="8" t="s">
        <v>16575</v>
      </c>
      <c r="D19839" s="8" t="s">
        <v>43334</v>
      </c>
      <c r="E19839" s="8" t="s">
        <v>46053</v>
      </c>
    </row>
    <row r="19840" spans="1:5">
      <c r="A19840" s="8" t="s">
        <v>46996</v>
      </c>
      <c r="B19840" s="8" t="s">
        <v>40943</v>
      </c>
      <c r="C19840" s="8" t="s">
        <v>16575</v>
      </c>
      <c r="D19840" s="8" t="s">
        <v>43334</v>
      </c>
      <c r="E19840" s="8" t="s">
        <v>46902</v>
      </c>
    </row>
    <row r="19841" spans="1:5">
      <c r="A19841" s="8" t="s">
        <v>46997</v>
      </c>
      <c r="B19841" s="8" t="s">
        <v>46998</v>
      </c>
      <c r="C19841" s="8" t="s">
        <v>16575</v>
      </c>
      <c r="D19841" s="8" t="s">
        <v>43334</v>
      </c>
      <c r="E19841" s="8" t="s">
        <v>46902</v>
      </c>
    </row>
    <row r="19842" spans="1:5">
      <c r="A19842" s="8" t="s">
        <v>46999</v>
      </c>
      <c r="B19842" s="8" t="s">
        <v>47000</v>
      </c>
      <c r="C19842" s="8" t="s">
        <v>16575</v>
      </c>
      <c r="D19842" s="8" t="s">
        <v>43334</v>
      </c>
      <c r="E19842" s="8" t="s">
        <v>46902</v>
      </c>
    </row>
    <row r="19843" spans="1:5">
      <c r="A19843" s="8" t="s">
        <v>47001</v>
      </c>
      <c r="B19843" s="8" t="s">
        <v>45573</v>
      </c>
      <c r="C19843" s="8" t="s">
        <v>16575</v>
      </c>
      <c r="D19843" s="8" t="s">
        <v>43334</v>
      </c>
      <c r="E19843" s="8" t="s">
        <v>46902</v>
      </c>
    </row>
    <row r="19844" spans="1:5">
      <c r="A19844" s="8" t="s">
        <v>47002</v>
      </c>
      <c r="B19844" s="8" t="s">
        <v>47003</v>
      </c>
      <c r="C19844" s="8" t="s">
        <v>16575</v>
      </c>
      <c r="D19844" s="8" t="s">
        <v>43334</v>
      </c>
      <c r="E19844" s="8" t="s">
        <v>46902</v>
      </c>
    </row>
    <row r="19845" spans="1:5">
      <c r="A19845" s="8" t="s">
        <v>47004</v>
      </c>
      <c r="B19845" s="8" t="s">
        <v>47005</v>
      </c>
      <c r="C19845" s="8" t="s">
        <v>16575</v>
      </c>
      <c r="D19845" s="8" t="s">
        <v>43334</v>
      </c>
      <c r="E19845" s="8" t="s">
        <v>46902</v>
      </c>
    </row>
    <row r="19846" spans="1:5">
      <c r="A19846" s="8" t="s">
        <v>11363</v>
      </c>
      <c r="B19846" s="8" t="s">
        <v>33137</v>
      </c>
      <c r="C19846" s="8" t="s">
        <v>16575</v>
      </c>
      <c r="D19846" s="8" t="s">
        <v>43334</v>
      </c>
      <c r="E19846" s="8" t="s">
        <v>46902</v>
      </c>
    </row>
    <row r="19847" spans="1:5">
      <c r="A19847" s="8" t="s">
        <v>47006</v>
      </c>
      <c r="B19847" s="8" t="s">
        <v>32303</v>
      </c>
      <c r="C19847" s="8" t="s">
        <v>16575</v>
      </c>
      <c r="D19847" s="8" t="s">
        <v>43334</v>
      </c>
      <c r="E19847" s="8" t="s">
        <v>46902</v>
      </c>
    </row>
    <row r="19848" spans="1:5">
      <c r="A19848" s="8" t="s">
        <v>47007</v>
      </c>
      <c r="B19848" s="8" t="s">
        <v>47008</v>
      </c>
      <c r="C19848" s="8" t="s">
        <v>16575</v>
      </c>
      <c r="D19848" s="8" t="s">
        <v>43334</v>
      </c>
      <c r="E19848" s="8" t="s">
        <v>46902</v>
      </c>
    </row>
    <row r="19849" spans="1:5">
      <c r="A19849" s="8" t="s">
        <v>47009</v>
      </c>
      <c r="B19849" s="8" t="s">
        <v>47010</v>
      </c>
      <c r="C19849" s="8" t="s">
        <v>16575</v>
      </c>
      <c r="D19849" s="8" t="s">
        <v>43334</v>
      </c>
      <c r="E19849" s="8" t="s">
        <v>46902</v>
      </c>
    </row>
    <row r="19850" spans="1:5">
      <c r="A19850" s="8" t="s">
        <v>47011</v>
      </c>
      <c r="B19850" s="8" t="s">
        <v>47012</v>
      </c>
      <c r="C19850" s="8" t="s">
        <v>16575</v>
      </c>
      <c r="D19850" s="8" t="s">
        <v>43334</v>
      </c>
      <c r="E19850" s="8" t="s">
        <v>46902</v>
      </c>
    </row>
    <row r="19851" spans="1:5">
      <c r="A19851" s="8" t="s">
        <v>47013</v>
      </c>
      <c r="B19851" s="8" t="s">
        <v>47014</v>
      </c>
      <c r="C19851" s="8" t="s">
        <v>16575</v>
      </c>
      <c r="D19851" s="8" t="s">
        <v>43334</v>
      </c>
      <c r="E19851" s="8" t="s">
        <v>46902</v>
      </c>
    </row>
    <row r="19852" spans="1:5">
      <c r="A19852" s="8" t="s">
        <v>47015</v>
      </c>
      <c r="B19852" s="8" t="s">
        <v>47016</v>
      </c>
      <c r="C19852" s="8" t="s">
        <v>16575</v>
      </c>
      <c r="D19852" s="8" t="s">
        <v>43334</v>
      </c>
      <c r="E19852" s="8" t="s">
        <v>46902</v>
      </c>
    </row>
    <row r="19853" spans="1:5">
      <c r="A19853" s="8" t="s">
        <v>47017</v>
      </c>
      <c r="B19853" s="8" t="s">
        <v>47018</v>
      </c>
      <c r="C19853" s="8" t="s">
        <v>16575</v>
      </c>
      <c r="D19853" s="8" t="s">
        <v>43334</v>
      </c>
      <c r="E19853" s="8" t="s">
        <v>46902</v>
      </c>
    </row>
    <row r="19854" spans="1:5">
      <c r="A19854" s="8" t="s">
        <v>11364</v>
      </c>
      <c r="B19854" s="8" t="s">
        <v>47019</v>
      </c>
      <c r="C19854" s="8" t="s">
        <v>16575</v>
      </c>
      <c r="D19854" s="8" t="s">
        <v>43334</v>
      </c>
      <c r="E19854" s="8" t="s">
        <v>46902</v>
      </c>
    </row>
    <row r="19855" spans="1:5">
      <c r="A19855" s="8" t="s">
        <v>47020</v>
      </c>
      <c r="B19855" s="8" t="s">
        <v>47021</v>
      </c>
      <c r="C19855" s="8" t="s">
        <v>16575</v>
      </c>
      <c r="D19855" s="8" t="s">
        <v>43334</v>
      </c>
      <c r="E19855" s="8" t="s">
        <v>46902</v>
      </c>
    </row>
    <row r="19856" spans="1:5">
      <c r="A19856" s="8" t="s">
        <v>11366</v>
      </c>
      <c r="B19856" s="8" t="s">
        <v>47022</v>
      </c>
      <c r="C19856" s="8" t="s">
        <v>16575</v>
      </c>
      <c r="D19856" s="8" t="s">
        <v>43334</v>
      </c>
      <c r="E19856" s="8" t="s">
        <v>46902</v>
      </c>
    </row>
    <row r="19857" spans="1:5">
      <c r="A19857" s="8" t="s">
        <v>47023</v>
      </c>
      <c r="B19857" s="8" t="s">
        <v>47024</v>
      </c>
      <c r="C19857" s="8" t="s">
        <v>16575</v>
      </c>
      <c r="D19857" s="8" t="s">
        <v>43334</v>
      </c>
      <c r="E19857" s="8" t="s">
        <v>46902</v>
      </c>
    </row>
    <row r="19858" spans="1:5">
      <c r="A19858" s="8" t="s">
        <v>47025</v>
      </c>
      <c r="B19858" s="8" t="s">
        <v>47026</v>
      </c>
      <c r="C19858" s="8" t="s">
        <v>16575</v>
      </c>
      <c r="D19858" s="8" t="s">
        <v>43334</v>
      </c>
      <c r="E19858" s="8" t="s">
        <v>46902</v>
      </c>
    </row>
    <row r="19859" spans="1:5">
      <c r="A19859" s="8" t="s">
        <v>47027</v>
      </c>
      <c r="B19859" s="8" t="s">
        <v>47028</v>
      </c>
      <c r="C19859" s="8" t="s">
        <v>16575</v>
      </c>
      <c r="D19859" s="8" t="s">
        <v>43334</v>
      </c>
      <c r="E19859" s="8" t="s">
        <v>46902</v>
      </c>
    </row>
    <row r="19860" spans="1:5">
      <c r="A19860" s="8" t="s">
        <v>47029</v>
      </c>
      <c r="B19860" s="8" t="s">
        <v>47030</v>
      </c>
      <c r="C19860" s="8" t="s">
        <v>16575</v>
      </c>
      <c r="D19860" s="8" t="s">
        <v>43334</v>
      </c>
      <c r="E19860" s="8" t="s">
        <v>46902</v>
      </c>
    </row>
    <row r="19861" spans="1:5">
      <c r="A19861" s="8" t="s">
        <v>47031</v>
      </c>
      <c r="B19861" s="8" t="s">
        <v>47032</v>
      </c>
      <c r="C19861" s="8" t="s">
        <v>16575</v>
      </c>
      <c r="D19861" s="8" t="s">
        <v>43334</v>
      </c>
      <c r="E19861" s="8" t="s">
        <v>46902</v>
      </c>
    </row>
    <row r="19862" spans="1:5">
      <c r="A19862" s="8" t="s">
        <v>47033</v>
      </c>
      <c r="B19862" s="8" t="s">
        <v>47034</v>
      </c>
      <c r="C19862" s="8" t="s">
        <v>16575</v>
      </c>
      <c r="D19862" s="8" t="s">
        <v>43334</v>
      </c>
      <c r="E19862" s="8" t="s">
        <v>46902</v>
      </c>
    </row>
    <row r="19863" spans="1:5">
      <c r="A19863" s="8" t="s">
        <v>47035</v>
      </c>
      <c r="B19863" s="8" t="s">
        <v>40941</v>
      </c>
      <c r="C19863" s="8" t="s">
        <v>16575</v>
      </c>
      <c r="D19863" s="8" t="s">
        <v>43334</v>
      </c>
      <c r="E19863" s="8" t="s">
        <v>46094</v>
      </c>
    </row>
    <row r="19864" spans="1:5">
      <c r="A19864" s="8" t="s">
        <v>47036</v>
      </c>
      <c r="B19864" s="8" t="s">
        <v>40945</v>
      </c>
      <c r="C19864" s="8" t="s">
        <v>16575</v>
      </c>
      <c r="D19864" s="8" t="s">
        <v>43334</v>
      </c>
      <c r="E19864" s="8" t="s">
        <v>46094</v>
      </c>
    </row>
    <row r="19865" spans="1:5">
      <c r="A19865" s="8" t="s">
        <v>47037</v>
      </c>
      <c r="B19865" s="8" t="s">
        <v>47038</v>
      </c>
      <c r="C19865" s="8" t="s">
        <v>16575</v>
      </c>
      <c r="D19865" s="8" t="s">
        <v>43334</v>
      </c>
      <c r="E19865" s="8" t="s">
        <v>46042</v>
      </c>
    </row>
    <row r="19866" spans="1:5">
      <c r="A19866" s="8" t="s">
        <v>47039</v>
      </c>
      <c r="B19866" s="8" t="s">
        <v>47040</v>
      </c>
      <c r="C19866" s="8" t="s">
        <v>16575</v>
      </c>
      <c r="D19866" s="8" t="s">
        <v>43334</v>
      </c>
      <c r="E19866" s="8" t="s">
        <v>46094</v>
      </c>
    </row>
    <row r="19867" spans="1:5">
      <c r="A19867" s="8" t="s">
        <v>47041</v>
      </c>
      <c r="B19867" s="8" t="s">
        <v>47042</v>
      </c>
      <c r="C19867" s="8" t="s">
        <v>16575</v>
      </c>
      <c r="D19867" s="8" t="s">
        <v>43334</v>
      </c>
      <c r="E19867" s="8" t="s">
        <v>46094</v>
      </c>
    </row>
    <row r="19868" spans="1:5">
      <c r="A19868" s="8" t="s">
        <v>47043</v>
      </c>
      <c r="B19868" s="8" t="s">
        <v>47044</v>
      </c>
      <c r="C19868" s="8" t="s">
        <v>16575</v>
      </c>
      <c r="D19868" s="8" t="s">
        <v>43334</v>
      </c>
      <c r="E19868" s="8" t="s">
        <v>46094</v>
      </c>
    </row>
    <row r="19869" spans="1:5">
      <c r="A19869" s="8" t="s">
        <v>47045</v>
      </c>
      <c r="B19869" s="8" t="s">
        <v>25775</v>
      </c>
      <c r="C19869" s="8" t="s">
        <v>16575</v>
      </c>
      <c r="D19869" s="8" t="s">
        <v>43334</v>
      </c>
      <c r="E19869" s="8" t="s">
        <v>46094</v>
      </c>
    </row>
    <row r="19870" spans="1:5">
      <c r="A19870" s="8" t="s">
        <v>47046</v>
      </c>
      <c r="B19870" s="8" t="s">
        <v>29238</v>
      </c>
      <c r="C19870" s="8" t="s">
        <v>16575</v>
      </c>
      <c r="D19870" s="8" t="s">
        <v>43334</v>
      </c>
      <c r="E19870" s="8" t="s">
        <v>46094</v>
      </c>
    </row>
    <row r="19871" spans="1:5">
      <c r="A19871" s="8" t="s">
        <v>47047</v>
      </c>
      <c r="B19871" s="8" t="s">
        <v>47048</v>
      </c>
      <c r="C19871" s="8" t="s">
        <v>16575</v>
      </c>
      <c r="D19871" s="8" t="s">
        <v>43334</v>
      </c>
      <c r="E19871" s="8" t="s">
        <v>46094</v>
      </c>
    </row>
    <row r="19872" spans="1:5">
      <c r="A19872" s="8" t="s">
        <v>11368</v>
      </c>
      <c r="B19872" s="8" t="s">
        <v>47049</v>
      </c>
      <c r="C19872" s="8" t="s">
        <v>16575</v>
      </c>
      <c r="D19872" s="8" t="s">
        <v>43334</v>
      </c>
      <c r="E19872" s="8" t="s">
        <v>46094</v>
      </c>
    </row>
    <row r="19873" spans="1:5">
      <c r="A19873" s="8" t="s">
        <v>7520</v>
      </c>
      <c r="B19873" s="8" t="s">
        <v>47050</v>
      </c>
      <c r="C19873" s="8" t="s">
        <v>16575</v>
      </c>
      <c r="D19873" s="8" t="s">
        <v>43334</v>
      </c>
      <c r="E19873" s="8" t="s">
        <v>46094</v>
      </c>
    </row>
    <row r="19874" spans="1:5">
      <c r="A19874" s="8" t="s">
        <v>47051</v>
      </c>
      <c r="B19874" s="8" t="s">
        <v>47052</v>
      </c>
      <c r="C19874" s="8" t="s">
        <v>16575</v>
      </c>
      <c r="D19874" s="8" t="s">
        <v>43334</v>
      </c>
      <c r="E19874" s="8" t="s">
        <v>46094</v>
      </c>
    </row>
    <row r="19875" spans="1:5">
      <c r="A19875" s="8" t="s">
        <v>47053</v>
      </c>
      <c r="B19875" s="8" t="s">
        <v>47054</v>
      </c>
      <c r="C19875" s="8" t="s">
        <v>16575</v>
      </c>
      <c r="D19875" s="8" t="s">
        <v>43334</v>
      </c>
      <c r="E19875" s="8" t="s">
        <v>46094</v>
      </c>
    </row>
    <row r="19876" spans="1:5">
      <c r="A19876" s="8" t="s">
        <v>47055</v>
      </c>
      <c r="B19876" s="8" t="s">
        <v>47056</v>
      </c>
      <c r="C19876" s="8" t="s">
        <v>16575</v>
      </c>
      <c r="D19876" s="8" t="s">
        <v>43334</v>
      </c>
      <c r="E19876" s="8" t="s">
        <v>46094</v>
      </c>
    </row>
    <row r="19877" spans="1:5">
      <c r="A19877" s="8" t="s">
        <v>47057</v>
      </c>
      <c r="B19877" s="8" t="s">
        <v>47058</v>
      </c>
      <c r="C19877" s="8" t="s">
        <v>16575</v>
      </c>
      <c r="D19877" s="8" t="s">
        <v>43334</v>
      </c>
      <c r="E19877" s="8" t="s">
        <v>46094</v>
      </c>
    </row>
    <row r="19878" spans="1:5">
      <c r="A19878" s="8" t="s">
        <v>47059</v>
      </c>
      <c r="B19878" s="8" t="s">
        <v>47060</v>
      </c>
      <c r="C19878" s="8" t="s">
        <v>16575</v>
      </c>
      <c r="D19878" s="8" t="s">
        <v>43334</v>
      </c>
      <c r="E19878" s="8" t="s">
        <v>46094</v>
      </c>
    </row>
    <row r="19879" spans="1:5">
      <c r="A19879" s="8" t="s">
        <v>47061</v>
      </c>
      <c r="B19879" s="8" t="s">
        <v>47062</v>
      </c>
      <c r="C19879" s="8" t="s">
        <v>16575</v>
      </c>
      <c r="D19879" s="8" t="s">
        <v>43334</v>
      </c>
      <c r="E19879" s="8" t="s">
        <v>46094</v>
      </c>
    </row>
    <row r="19880" spans="1:5">
      <c r="A19880" s="8" t="s">
        <v>47063</v>
      </c>
      <c r="B19880" s="8" t="s">
        <v>47064</v>
      </c>
      <c r="C19880" s="8" t="s">
        <v>16575</v>
      </c>
      <c r="D19880" s="8" t="s">
        <v>43334</v>
      </c>
      <c r="E19880" s="8" t="s">
        <v>46059</v>
      </c>
    </row>
    <row r="19881" spans="1:5">
      <c r="A19881" s="8" t="s">
        <v>47065</v>
      </c>
      <c r="B19881" s="8" t="s">
        <v>47066</v>
      </c>
      <c r="C19881" s="8" t="s">
        <v>16575</v>
      </c>
      <c r="D19881" s="8" t="s">
        <v>43334</v>
      </c>
      <c r="E19881" s="8" t="s">
        <v>46094</v>
      </c>
    </row>
    <row r="19882" spans="1:5">
      <c r="A19882" s="8" t="s">
        <v>47067</v>
      </c>
      <c r="B19882" s="8" t="s">
        <v>47068</v>
      </c>
      <c r="C19882" s="8" t="s">
        <v>16575</v>
      </c>
      <c r="D19882" s="8" t="s">
        <v>43334</v>
      </c>
      <c r="E19882" s="8" t="s">
        <v>46094</v>
      </c>
    </row>
    <row r="19883" spans="1:5">
      <c r="A19883" s="8" t="s">
        <v>47069</v>
      </c>
      <c r="B19883" s="8" t="s">
        <v>40179</v>
      </c>
      <c r="C19883" s="8" t="s">
        <v>16575</v>
      </c>
      <c r="D19883" s="8" t="s">
        <v>43334</v>
      </c>
      <c r="E19883" s="8" t="s">
        <v>46094</v>
      </c>
    </row>
    <row r="19884" spans="1:5">
      <c r="A19884" s="8" t="s">
        <v>11370</v>
      </c>
      <c r="B19884" s="8" t="s">
        <v>47070</v>
      </c>
      <c r="C19884" s="8" t="s">
        <v>16575</v>
      </c>
      <c r="D19884" s="8" t="s">
        <v>43334</v>
      </c>
      <c r="E19884" s="8" t="s">
        <v>46094</v>
      </c>
    </row>
    <row r="19885" spans="1:5">
      <c r="A19885" s="8" t="s">
        <v>47071</v>
      </c>
      <c r="B19885" s="8" t="s">
        <v>47072</v>
      </c>
      <c r="C19885" s="8" t="s">
        <v>16575</v>
      </c>
      <c r="D19885" s="8" t="s">
        <v>43334</v>
      </c>
      <c r="E19885" s="8" t="s">
        <v>46094</v>
      </c>
    </row>
    <row r="19886" spans="1:5">
      <c r="A19886" s="8" t="s">
        <v>47073</v>
      </c>
      <c r="B19886" s="8" t="s">
        <v>47074</v>
      </c>
      <c r="C19886" s="8" t="s">
        <v>16575</v>
      </c>
      <c r="D19886" s="8" t="s">
        <v>43334</v>
      </c>
      <c r="E19886" s="8" t="s">
        <v>46056</v>
      </c>
    </row>
    <row r="19887" spans="1:5">
      <c r="A19887" s="8" t="s">
        <v>47075</v>
      </c>
      <c r="B19887" s="8" t="s">
        <v>47076</v>
      </c>
      <c r="C19887" s="8" t="s">
        <v>16575</v>
      </c>
      <c r="D19887" s="8" t="s">
        <v>43334</v>
      </c>
      <c r="E19887" s="8" t="s">
        <v>46056</v>
      </c>
    </row>
    <row r="19888" spans="1:5">
      <c r="A19888" s="8" t="s">
        <v>47077</v>
      </c>
      <c r="B19888" s="8" t="s">
        <v>47078</v>
      </c>
      <c r="C19888" s="8" t="s">
        <v>16575</v>
      </c>
      <c r="D19888" s="8" t="s">
        <v>43334</v>
      </c>
      <c r="E19888" s="8" t="s">
        <v>46056</v>
      </c>
    </row>
    <row r="19889" spans="1:5">
      <c r="A19889" s="8" t="s">
        <v>47079</v>
      </c>
      <c r="B19889" s="8" t="s">
        <v>47080</v>
      </c>
      <c r="C19889" s="8" t="s">
        <v>16575</v>
      </c>
      <c r="D19889" s="8" t="s">
        <v>43334</v>
      </c>
      <c r="E19889" s="8" t="s">
        <v>46056</v>
      </c>
    </row>
    <row r="19890" spans="1:5">
      <c r="A19890" s="8" t="s">
        <v>47081</v>
      </c>
      <c r="B19890" s="8" t="s">
        <v>47082</v>
      </c>
      <c r="C19890" s="8" t="s">
        <v>16575</v>
      </c>
      <c r="D19890" s="8" t="s">
        <v>43334</v>
      </c>
      <c r="E19890" s="8" t="s">
        <v>46284</v>
      </c>
    </row>
    <row r="19891" spans="1:5">
      <c r="A19891" s="8" t="s">
        <v>47083</v>
      </c>
      <c r="B19891" s="8" t="s">
        <v>47084</v>
      </c>
      <c r="C19891" s="8" t="s">
        <v>16575</v>
      </c>
      <c r="D19891" s="8" t="s">
        <v>43334</v>
      </c>
      <c r="E19891" s="8" t="s">
        <v>46284</v>
      </c>
    </row>
    <row r="19892" spans="1:5">
      <c r="A19892" s="8" t="s">
        <v>47085</v>
      </c>
      <c r="B19892" s="8" t="s">
        <v>47086</v>
      </c>
      <c r="C19892" s="8" t="s">
        <v>16575</v>
      </c>
      <c r="D19892" s="8" t="s">
        <v>43334</v>
      </c>
      <c r="E19892" s="8" t="s">
        <v>46284</v>
      </c>
    </row>
    <row r="19893" spans="1:5">
      <c r="A19893" s="8" t="s">
        <v>47087</v>
      </c>
      <c r="B19893" s="8" t="s">
        <v>47088</v>
      </c>
      <c r="C19893" s="8" t="s">
        <v>16575</v>
      </c>
      <c r="D19893" s="8" t="s">
        <v>43334</v>
      </c>
      <c r="E19893" s="8" t="s">
        <v>46284</v>
      </c>
    </row>
    <row r="19894" spans="1:5">
      <c r="A19894" s="8" t="s">
        <v>3429</v>
      </c>
      <c r="B19894" s="8" t="s">
        <v>47089</v>
      </c>
      <c r="C19894" s="8" t="s">
        <v>16575</v>
      </c>
      <c r="D19894" s="8" t="s">
        <v>43334</v>
      </c>
      <c r="E19894" s="8" t="s">
        <v>46284</v>
      </c>
    </row>
    <row r="19895" spans="1:5">
      <c r="A19895" s="8" t="s">
        <v>14372</v>
      </c>
      <c r="B19895" s="8" t="s">
        <v>47090</v>
      </c>
      <c r="C19895" s="8" t="s">
        <v>16575</v>
      </c>
      <c r="D19895" s="8" t="s">
        <v>43334</v>
      </c>
      <c r="E19895" s="8" t="s">
        <v>46284</v>
      </c>
    </row>
    <row r="19896" spans="1:5">
      <c r="A19896" s="8" t="s">
        <v>3431</v>
      </c>
      <c r="B19896" s="8" t="s">
        <v>47091</v>
      </c>
      <c r="C19896" s="8" t="s">
        <v>16575</v>
      </c>
      <c r="D19896" s="8" t="s">
        <v>43334</v>
      </c>
      <c r="E19896" s="8" t="s">
        <v>46284</v>
      </c>
    </row>
    <row r="19897" spans="1:5">
      <c r="A19897" s="8" t="s">
        <v>47092</v>
      </c>
      <c r="B19897" s="8" t="s">
        <v>47093</v>
      </c>
      <c r="C19897" s="8" t="s">
        <v>16575</v>
      </c>
      <c r="D19897" s="8" t="s">
        <v>43334</v>
      </c>
      <c r="E19897" s="8" t="s">
        <v>46284</v>
      </c>
    </row>
    <row r="19898" spans="1:5">
      <c r="A19898" s="8" t="s">
        <v>12485</v>
      </c>
      <c r="B19898" s="8" t="s">
        <v>47094</v>
      </c>
      <c r="C19898" s="8" t="s">
        <v>16575</v>
      </c>
      <c r="D19898" s="8" t="s">
        <v>43334</v>
      </c>
      <c r="E19898" s="8" t="s">
        <v>46284</v>
      </c>
    </row>
    <row r="19899" spans="1:5">
      <c r="A19899" s="8" t="s">
        <v>14374</v>
      </c>
      <c r="B19899" s="8" t="s">
        <v>47095</v>
      </c>
      <c r="C19899" s="8" t="s">
        <v>16575</v>
      </c>
      <c r="D19899" s="8" t="s">
        <v>43334</v>
      </c>
      <c r="E19899" s="8" t="s">
        <v>46284</v>
      </c>
    </row>
    <row r="19900" spans="1:5">
      <c r="A19900" s="8" t="s">
        <v>47096</v>
      </c>
      <c r="B19900" s="8" t="s">
        <v>47097</v>
      </c>
      <c r="C19900" s="8" t="s">
        <v>16575</v>
      </c>
      <c r="D19900" s="8" t="s">
        <v>43334</v>
      </c>
      <c r="E19900" s="8" t="s">
        <v>46284</v>
      </c>
    </row>
    <row r="19901" spans="1:5">
      <c r="A19901" s="8" t="s">
        <v>14376</v>
      </c>
      <c r="B19901" s="8" t="s">
        <v>47098</v>
      </c>
      <c r="C19901" s="8" t="s">
        <v>16575</v>
      </c>
      <c r="D19901" s="8" t="s">
        <v>43334</v>
      </c>
      <c r="E19901" s="8" t="s">
        <v>46284</v>
      </c>
    </row>
    <row r="19902" spans="1:5">
      <c r="A19902" s="8" t="s">
        <v>14560</v>
      </c>
      <c r="B19902" s="8" t="s">
        <v>47099</v>
      </c>
      <c r="C19902" s="8" t="s">
        <v>16575</v>
      </c>
      <c r="D19902" s="8" t="s">
        <v>43334</v>
      </c>
      <c r="E19902" s="8" t="s">
        <v>46284</v>
      </c>
    </row>
    <row r="19903" spans="1:5">
      <c r="A19903" s="8" t="s">
        <v>47100</v>
      </c>
      <c r="B19903" s="8" t="s">
        <v>47101</v>
      </c>
      <c r="C19903" s="8" t="s">
        <v>16575</v>
      </c>
      <c r="D19903" s="8" t="s">
        <v>43334</v>
      </c>
      <c r="E19903" s="8" t="s">
        <v>46284</v>
      </c>
    </row>
    <row r="19904" spans="1:5">
      <c r="A19904" s="8" t="s">
        <v>47102</v>
      </c>
      <c r="B19904" s="8" t="s">
        <v>47103</v>
      </c>
      <c r="C19904" s="8" t="s">
        <v>16575</v>
      </c>
      <c r="D19904" s="8" t="s">
        <v>43334</v>
      </c>
      <c r="E19904" s="8" t="s">
        <v>46284</v>
      </c>
    </row>
    <row r="19905" spans="1:5">
      <c r="A19905" s="8" t="s">
        <v>47104</v>
      </c>
      <c r="B19905" s="8" t="s">
        <v>47105</v>
      </c>
      <c r="C19905" s="8" t="s">
        <v>16575</v>
      </c>
      <c r="D19905" s="8" t="s">
        <v>43334</v>
      </c>
      <c r="E19905" s="8" t="s">
        <v>46284</v>
      </c>
    </row>
    <row r="19906" spans="1:5">
      <c r="A19906" s="8" t="s">
        <v>47106</v>
      </c>
      <c r="B19906" s="8" t="s">
        <v>47107</v>
      </c>
      <c r="C19906" s="8" t="s">
        <v>16575</v>
      </c>
      <c r="D19906" s="8" t="s">
        <v>43334</v>
      </c>
      <c r="E19906" s="8" t="s">
        <v>46284</v>
      </c>
    </row>
    <row r="19907" spans="1:5">
      <c r="A19907" s="8" t="s">
        <v>47108</v>
      </c>
      <c r="B19907" s="8" t="s">
        <v>47109</v>
      </c>
      <c r="C19907" s="8" t="s">
        <v>16575</v>
      </c>
      <c r="D19907" s="8" t="s">
        <v>43334</v>
      </c>
      <c r="E19907" s="8" t="s">
        <v>46284</v>
      </c>
    </row>
    <row r="19908" spans="1:5">
      <c r="A19908" s="8" t="s">
        <v>14378</v>
      </c>
      <c r="B19908" s="8" t="s">
        <v>47110</v>
      </c>
      <c r="C19908" s="8" t="s">
        <v>16575</v>
      </c>
      <c r="D19908" s="8" t="s">
        <v>43334</v>
      </c>
      <c r="E19908" s="8" t="s">
        <v>46284</v>
      </c>
    </row>
    <row r="19909" spans="1:5">
      <c r="A19909" s="8" t="s">
        <v>47111</v>
      </c>
      <c r="B19909" s="8" t="s">
        <v>47112</v>
      </c>
      <c r="C19909" s="8" t="s">
        <v>16575</v>
      </c>
      <c r="D19909" s="8" t="s">
        <v>43334</v>
      </c>
      <c r="E19909" s="8" t="s">
        <v>46284</v>
      </c>
    </row>
    <row r="19910" spans="1:5">
      <c r="A19910" s="8" t="s">
        <v>47113</v>
      </c>
      <c r="B19910" s="8" t="s">
        <v>47114</v>
      </c>
      <c r="C19910" s="8" t="s">
        <v>16575</v>
      </c>
      <c r="D19910" s="8" t="s">
        <v>43334</v>
      </c>
      <c r="E19910" s="8" t="s">
        <v>46284</v>
      </c>
    </row>
    <row r="19911" spans="1:5">
      <c r="A19911" s="8" t="s">
        <v>47115</v>
      </c>
      <c r="B19911" s="8" t="s">
        <v>47116</v>
      </c>
      <c r="C19911" s="8" t="s">
        <v>16575</v>
      </c>
      <c r="D19911" s="8" t="s">
        <v>43334</v>
      </c>
      <c r="E19911" s="8" t="s">
        <v>46284</v>
      </c>
    </row>
    <row r="19912" spans="1:5">
      <c r="A19912" s="8" t="s">
        <v>14380</v>
      </c>
      <c r="B19912" s="8" t="s">
        <v>47117</v>
      </c>
      <c r="C19912" s="8" t="s">
        <v>16575</v>
      </c>
      <c r="D19912" s="8" t="s">
        <v>43334</v>
      </c>
      <c r="E19912" s="8" t="s">
        <v>46284</v>
      </c>
    </row>
    <row r="19913" spans="1:5">
      <c r="A19913" s="8" t="s">
        <v>47118</v>
      </c>
      <c r="B19913" s="8" t="s">
        <v>47119</v>
      </c>
      <c r="C19913" s="8" t="s">
        <v>16575</v>
      </c>
      <c r="D19913" s="8" t="s">
        <v>43334</v>
      </c>
      <c r="E19913" s="8" t="s">
        <v>46284</v>
      </c>
    </row>
    <row r="19914" spans="1:5">
      <c r="A19914" s="8" t="s">
        <v>12487</v>
      </c>
      <c r="B19914" s="8" t="s">
        <v>47120</v>
      </c>
      <c r="C19914" s="8" t="s">
        <v>16575</v>
      </c>
      <c r="D19914" s="8" t="s">
        <v>43334</v>
      </c>
      <c r="E19914" s="8" t="s">
        <v>46284</v>
      </c>
    </row>
    <row r="19915" spans="1:5">
      <c r="A19915" s="8" t="s">
        <v>47121</v>
      </c>
      <c r="B19915" s="8" t="s">
        <v>47122</v>
      </c>
      <c r="C19915" s="8" t="s">
        <v>16575</v>
      </c>
      <c r="D19915" s="8" t="s">
        <v>43334</v>
      </c>
      <c r="E19915" s="8" t="s">
        <v>46284</v>
      </c>
    </row>
    <row r="19916" spans="1:5">
      <c r="A19916" s="8" t="s">
        <v>47123</v>
      </c>
      <c r="B19916" s="8" t="s">
        <v>47124</v>
      </c>
      <c r="C19916" s="8" t="s">
        <v>16575</v>
      </c>
      <c r="D19916" s="8" t="s">
        <v>43334</v>
      </c>
      <c r="E19916" s="8" t="s">
        <v>46047</v>
      </c>
    </row>
    <row r="19917" spans="1:5">
      <c r="A19917" s="8" t="s">
        <v>47125</v>
      </c>
      <c r="B19917" s="8" t="s">
        <v>47126</v>
      </c>
      <c r="C19917" s="8" t="s">
        <v>16575</v>
      </c>
      <c r="D19917" s="8" t="s">
        <v>43334</v>
      </c>
      <c r="E19917" s="8" t="s">
        <v>46047</v>
      </c>
    </row>
    <row r="19918" spans="1:5">
      <c r="A19918" s="8" t="s">
        <v>47127</v>
      </c>
      <c r="B19918" s="8" t="s">
        <v>47128</v>
      </c>
      <c r="C19918" s="8" t="s">
        <v>16575</v>
      </c>
      <c r="D19918" s="8" t="s">
        <v>43334</v>
      </c>
      <c r="E19918" s="8" t="s">
        <v>46042</v>
      </c>
    </row>
    <row r="19919" spans="1:5">
      <c r="A19919" s="8" t="s">
        <v>3441</v>
      </c>
      <c r="B19919" s="8" t="s">
        <v>47129</v>
      </c>
      <c r="C19919" s="8" t="s">
        <v>16575</v>
      </c>
      <c r="D19919" s="8" t="s">
        <v>43334</v>
      </c>
      <c r="E19919" s="8" t="s">
        <v>46064</v>
      </c>
    </row>
    <row r="19920" spans="1:5">
      <c r="A19920" s="8" t="s">
        <v>47130</v>
      </c>
      <c r="B19920" s="8" t="s">
        <v>47131</v>
      </c>
      <c r="C19920" s="8" t="s">
        <v>16575</v>
      </c>
      <c r="D19920" s="8" t="s">
        <v>43334</v>
      </c>
      <c r="E19920" s="8" t="s">
        <v>46069</v>
      </c>
    </row>
    <row r="19921" spans="1:5">
      <c r="A19921" s="8" t="s">
        <v>47132</v>
      </c>
      <c r="B19921" s="8" t="s">
        <v>47133</v>
      </c>
      <c r="C19921" s="8" t="s">
        <v>16575</v>
      </c>
      <c r="D19921" s="8" t="s">
        <v>43334</v>
      </c>
      <c r="E19921" s="8" t="s">
        <v>46069</v>
      </c>
    </row>
    <row r="19922" spans="1:5">
      <c r="A19922" s="8" t="s">
        <v>47134</v>
      </c>
      <c r="B19922" s="8" t="s">
        <v>40264</v>
      </c>
      <c r="C19922" s="8" t="s">
        <v>16575</v>
      </c>
      <c r="D19922" s="8" t="s">
        <v>43334</v>
      </c>
      <c r="E19922" s="8" t="s">
        <v>46069</v>
      </c>
    </row>
    <row r="19923" spans="1:5">
      <c r="A19923" s="8" t="s">
        <v>47135</v>
      </c>
      <c r="B19923" s="8" t="s">
        <v>47136</v>
      </c>
      <c r="C19923" s="8" t="s">
        <v>17646</v>
      </c>
      <c r="D19923" s="8" t="s">
        <v>43334</v>
      </c>
      <c r="E19923" s="8" t="s">
        <v>47137</v>
      </c>
    </row>
    <row r="19924" spans="1:5">
      <c r="A19924" s="8" t="s">
        <v>1911</v>
      </c>
      <c r="B19924" s="8" t="s">
        <v>47138</v>
      </c>
      <c r="C19924" s="8" t="s">
        <v>17646</v>
      </c>
      <c r="D19924" s="8" t="s">
        <v>43334</v>
      </c>
      <c r="E19924" s="8" t="s">
        <v>47139</v>
      </c>
    </row>
    <row r="19925" spans="1:5">
      <c r="A19925" s="8" t="s">
        <v>10089</v>
      </c>
      <c r="B19925" s="8" t="s">
        <v>47140</v>
      </c>
      <c r="C19925" s="8" t="s">
        <v>17646</v>
      </c>
      <c r="D19925" s="8" t="s">
        <v>43334</v>
      </c>
      <c r="E19925" s="8" t="s">
        <v>47141</v>
      </c>
    </row>
    <row r="19926" spans="1:5">
      <c r="A19926" s="8" t="s">
        <v>47142</v>
      </c>
      <c r="B19926" s="8" t="s">
        <v>47143</v>
      </c>
      <c r="C19926" s="8" t="s">
        <v>17646</v>
      </c>
      <c r="D19926" s="8" t="s">
        <v>43334</v>
      </c>
      <c r="E19926" s="8" t="s">
        <v>47144</v>
      </c>
    </row>
    <row r="19927" spans="1:5">
      <c r="A19927" s="8" t="s">
        <v>47145</v>
      </c>
      <c r="B19927" s="8" t="s">
        <v>47146</v>
      </c>
      <c r="C19927" s="8" t="s">
        <v>17646</v>
      </c>
      <c r="D19927" s="8" t="s">
        <v>43334</v>
      </c>
      <c r="E19927" s="8" t="s">
        <v>47147</v>
      </c>
    </row>
    <row r="19928" spans="1:5">
      <c r="A19928" s="8" t="s">
        <v>47148</v>
      </c>
      <c r="B19928" s="8" t="s">
        <v>47149</v>
      </c>
      <c r="C19928" s="8" t="s">
        <v>17646</v>
      </c>
      <c r="D19928" s="8" t="s">
        <v>43334</v>
      </c>
      <c r="E19928" s="8" t="s">
        <v>47150</v>
      </c>
    </row>
    <row r="19929" spans="1:5">
      <c r="A19929" s="8" t="s">
        <v>10489</v>
      </c>
      <c r="B19929" s="8" t="s">
        <v>47151</v>
      </c>
      <c r="C19929" s="8" t="s">
        <v>17646</v>
      </c>
      <c r="D19929" s="8" t="s">
        <v>43334</v>
      </c>
      <c r="E19929" s="8" t="s">
        <v>47141</v>
      </c>
    </row>
    <row r="19930" spans="1:5">
      <c r="A19930" s="8" t="s">
        <v>47152</v>
      </c>
      <c r="B19930" s="8" t="s">
        <v>47153</v>
      </c>
      <c r="C19930" s="8" t="s">
        <v>17646</v>
      </c>
      <c r="D19930" s="8" t="s">
        <v>43334</v>
      </c>
      <c r="E19930" s="8" t="s">
        <v>47154</v>
      </c>
    </row>
    <row r="19931" spans="1:5">
      <c r="A19931" s="8" t="s">
        <v>12215</v>
      </c>
      <c r="B19931" s="8" t="s">
        <v>47155</v>
      </c>
      <c r="C19931" s="8" t="s">
        <v>17646</v>
      </c>
      <c r="D19931" s="8" t="s">
        <v>43334</v>
      </c>
      <c r="E19931" s="8" t="s">
        <v>47139</v>
      </c>
    </row>
    <row r="19932" spans="1:5">
      <c r="A19932" s="8" t="s">
        <v>47156</v>
      </c>
      <c r="B19932" s="8" t="s">
        <v>47157</v>
      </c>
      <c r="C19932" s="8" t="s">
        <v>17646</v>
      </c>
      <c r="D19932" s="8" t="s">
        <v>43334</v>
      </c>
      <c r="E19932" s="8" t="s">
        <v>47158</v>
      </c>
    </row>
    <row r="19933" spans="1:5">
      <c r="A19933" s="8" t="s">
        <v>47159</v>
      </c>
      <c r="B19933" s="8" t="s">
        <v>47160</v>
      </c>
      <c r="C19933" s="8" t="s">
        <v>17646</v>
      </c>
      <c r="D19933" s="8" t="s">
        <v>43334</v>
      </c>
      <c r="E19933" s="8" t="s">
        <v>47158</v>
      </c>
    </row>
    <row r="19934" spans="1:5">
      <c r="A19934" s="8" t="s">
        <v>47161</v>
      </c>
      <c r="B19934" s="8" t="s">
        <v>47162</v>
      </c>
      <c r="C19934" s="8" t="s">
        <v>17646</v>
      </c>
      <c r="D19934" s="8" t="s">
        <v>43334</v>
      </c>
      <c r="E19934" s="8" t="s">
        <v>47154</v>
      </c>
    </row>
    <row r="19935" spans="1:5">
      <c r="A19935" s="8" t="s">
        <v>47163</v>
      </c>
      <c r="B19935" s="8" t="s">
        <v>47164</v>
      </c>
      <c r="C19935" s="8" t="s">
        <v>17646</v>
      </c>
      <c r="D19935" s="8" t="s">
        <v>43334</v>
      </c>
      <c r="E19935" s="8" t="s">
        <v>47139</v>
      </c>
    </row>
    <row r="19936" spans="1:5">
      <c r="A19936" s="8" t="s">
        <v>47165</v>
      </c>
      <c r="B19936" s="8" t="s">
        <v>47166</v>
      </c>
      <c r="C19936" s="8" t="s">
        <v>17646</v>
      </c>
      <c r="D19936" s="8" t="s">
        <v>43334</v>
      </c>
      <c r="E19936" s="8" t="s">
        <v>47167</v>
      </c>
    </row>
    <row r="19937" spans="1:5">
      <c r="A19937" s="8" t="s">
        <v>3178</v>
      </c>
      <c r="B19937" s="8" t="s">
        <v>47168</v>
      </c>
      <c r="C19937" s="8" t="s">
        <v>17646</v>
      </c>
      <c r="D19937" s="8" t="s">
        <v>43334</v>
      </c>
      <c r="E19937" s="8" t="s">
        <v>47150</v>
      </c>
    </row>
    <row r="19938" spans="1:5">
      <c r="A19938" s="8" t="s">
        <v>47169</v>
      </c>
      <c r="B19938" s="8" t="s">
        <v>47170</v>
      </c>
      <c r="C19938" s="8" t="s">
        <v>17646</v>
      </c>
      <c r="D19938" s="8" t="s">
        <v>43334</v>
      </c>
      <c r="E19938" s="8" t="s">
        <v>47158</v>
      </c>
    </row>
    <row r="19939" spans="1:5">
      <c r="A19939" s="8" t="s">
        <v>3227</v>
      </c>
      <c r="B19939" s="8" t="s">
        <v>47171</v>
      </c>
      <c r="C19939" s="8" t="s">
        <v>17646</v>
      </c>
      <c r="D19939" s="8" t="s">
        <v>43334</v>
      </c>
      <c r="E19939" s="8" t="s">
        <v>47150</v>
      </c>
    </row>
    <row r="19940" spans="1:5">
      <c r="A19940" s="8" t="s">
        <v>47172</v>
      </c>
      <c r="B19940" s="8" t="s">
        <v>47173</v>
      </c>
      <c r="C19940" s="8" t="s">
        <v>17646</v>
      </c>
      <c r="D19940" s="8" t="s">
        <v>43334</v>
      </c>
      <c r="E19940" s="8" t="s">
        <v>47158</v>
      </c>
    </row>
    <row r="19941" spans="1:5">
      <c r="A19941" s="8" t="s">
        <v>47174</v>
      </c>
      <c r="B19941" s="8" t="s">
        <v>47175</v>
      </c>
      <c r="C19941" s="8" t="s">
        <v>17646</v>
      </c>
      <c r="D19941" s="8" t="s">
        <v>43334</v>
      </c>
      <c r="E19941" s="8" t="s">
        <v>47158</v>
      </c>
    </row>
    <row r="19942" spans="1:5">
      <c r="A19942" s="8" t="s">
        <v>47176</v>
      </c>
      <c r="B19942" s="8" t="s">
        <v>47177</v>
      </c>
      <c r="C19942" s="8" t="s">
        <v>17646</v>
      </c>
      <c r="D19942" s="8" t="s">
        <v>43334</v>
      </c>
      <c r="E19942" s="8" t="s">
        <v>47137</v>
      </c>
    </row>
    <row r="19943" spans="1:5">
      <c r="A19943" s="8" t="s">
        <v>47178</v>
      </c>
      <c r="B19943" s="8" t="s">
        <v>33688</v>
      </c>
      <c r="C19943" s="8" t="s">
        <v>17646</v>
      </c>
      <c r="D19943" s="8" t="s">
        <v>43334</v>
      </c>
      <c r="E19943" s="8" t="s">
        <v>47154</v>
      </c>
    </row>
    <row r="19944" spans="1:5">
      <c r="A19944" s="8" t="s">
        <v>47179</v>
      </c>
      <c r="B19944" s="8" t="s">
        <v>47180</v>
      </c>
      <c r="C19944" s="8" t="s">
        <v>17646</v>
      </c>
      <c r="D19944" s="8" t="s">
        <v>43334</v>
      </c>
      <c r="E19944" s="8" t="s">
        <v>47150</v>
      </c>
    </row>
    <row r="19945" spans="1:5">
      <c r="A19945" s="8" t="s">
        <v>47181</v>
      </c>
      <c r="B19945" s="8" t="s">
        <v>47182</v>
      </c>
      <c r="C19945" s="8" t="s">
        <v>17646</v>
      </c>
      <c r="D19945" s="8" t="s">
        <v>43334</v>
      </c>
      <c r="E19945" s="8" t="s">
        <v>47144</v>
      </c>
    </row>
    <row r="19946" spans="1:5">
      <c r="A19946" s="8" t="s">
        <v>12355</v>
      </c>
      <c r="B19946" s="8" t="s">
        <v>40632</v>
      </c>
      <c r="C19946" s="8" t="s">
        <v>17646</v>
      </c>
      <c r="D19946" s="8" t="s">
        <v>43334</v>
      </c>
      <c r="E19946" s="8" t="s">
        <v>47144</v>
      </c>
    </row>
    <row r="19947" spans="1:5">
      <c r="A19947" s="8" t="s">
        <v>47183</v>
      </c>
      <c r="B19947" s="8" t="s">
        <v>47184</v>
      </c>
      <c r="C19947" s="8" t="s">
        <v>17646</v>
      </c>
      <c r="D19947" s="8" t="s">
        <v>43334</v>
      </c>
      <c r="E19947" s="8" t="s">
        <v>47167</v>
      </c>
    </row>
    <row r="19948" spans="1:5">
      <c r="A19948" s="8" t="s">
        <v>47185</v>
      </c>
      <c r="B19948" s="8" t="s">
        <v>47186</v>
      </c>
      <c r="C19948" s="8" t="s">
        <v>17646</v>
      </c>
      <c r="D19948" s="8" t="s">
        <v>43334</v>
      </c>
      <c r="E19948" s="8" t="s">
        <v>47144</v>
      </c>
    </row>
    <row r="19949" spans="1:5">
      <c r="A19949" s="8" t="s">
        <v>11007</v>
      </c>
      <c r="B19949" s="8" t="s">
        <v>47187</v>
      </c>
      <c r="C19949" s="8" t="s">
        <v>17646</v>
      </c>
      <c r="D19949" s="8" t="s">
        <v>43334</v>
      </c>
      <c r="E19949" s="8" t="s">
        <v>47144</v>
      </c>
    </row>
    <row r="19950" spans="1:5">
      <c r="A19950" s="8" t="s">
        <v>47188</v>
      </c>
      <c r="B19950" s="8" t="s">
        <v>47189</v>
      </c>
      <c r="C19950" s="8" t="s">
        <v>17646</v>
      </c>
      <c r="D19950" s="8" t="s">
        <v>43334</v>
      </c>
      <c r="E19950" s="8" t="s">
        <v>47144</v>
      </c>
    </row>
    <row r="19951" spans="1:5">
      <c r="A19951" s="8" t="s">
        <v>12385</v>
      </c>
      <c r="B19951" s="8" t="s">
        <v>47190</v>
      </c>
      <c r="C19951" s="8" t="s">
        <v>17646</v>
      </c>
      <c r="D19951" s="8" t="s">
        <v>43334</v>
      </c>
      <c r="E19951" s="8" t="s">
        <v>47144</v>
      </c>
    </row>
    <row r="19952" spans="1:5">
      <c r="A19952" s="8" t="s">
        <v>47191</v>
      </c>
      <c r="B19952" s="8" t="s">
        <v>47192</v>
      </c>
      <c r="C19952" s="8" t="s">
        <v>17646</v>
      </c>
      <c r="D19952" s="8" t="s">
        <v>43334</v>
      </c>
      <c r="E19952" s="8" t="s">
        <v>47139</v>
      </c>
    </row>
    <row r="19953" spans="1:5">
      <c r="A19953" s="8" t="s">
        <v>47193</v>
      </c>
      <c r="B19953" s="8" t="s">
        <v>47194</v>
      </c>
      <c r="C19953" s="8" t="s">
        <v>17646</v>
      </c>
      <c r="D19953" s="8" t="s">
        <v>43334</v>
      </c>
      <c r="E19953" s="8" t="s">
        <v>47139</v>
      </c>
    </row>
    <row r="19954" spans="1:5">
      <c r="A19954" s="8" t="s">
        <v>47195</v>
      </c>
      <c r="B19954" s="8" t="s">
        <v>47196</v>
      </c>
      <c r="C19954" s="8" t="s">
        <v>17646</v>
      </c>
      <c r="D19954" s="8" t="s">
        <v>43334</v>
      </c>
      <c r="E19954" s="8" t="s">
        <v>47158</v>
      </c>
    </row>
    <row r="19955" spans="1:5">
      <c r="A19955" s="8" t="s">
        <v>47197</v>
      </c>
      <c r="B19955" s="8" t="s">
        <v>27552</v>
      </c>
      <c r="C19955" s="8" t="s">
        <v>17646</v>
      </c>
      <c r="D19955" s="8" t="s">
        <v>43334</v>
      </c>
      <c r="E19955" s="8" t="s">
        <v>47167</v>
      </c>
    </row>
    <row r="19956" spans="1:5">
      <c r="A19956" s="8" t="s">
        <v>11060</v>
      </c>
      <c r="B19956" s="8" t="s">
        <v>47198</v>
      </c>
      <c r="C19956" s="8" t="s">
        <v>17646</v>
      </c>
      <c r="D19956" s="8" t="s">
        <v>43334</v>
      </c>
      <c r="E19956" s="8" t="s">
        <v>47167</v>
      </c>
    </row>
    <row r="19957" spans="1:5">
      <c r="A19957" s="8" t="s">
        <v>47199</v>
      </c>
      <c r="B19957" s="8" t="s">
        <v>47200</v>
      </c>
      <c r="C19957" s="8" t="s">
        <v>17646</v>
      </c>
      <c r="D19957" s="8" t="s">
        <v>43334</v>
      </c>
      <c r="E19957" s="8" t="s">
        <v>47158</v>
      </c>
    </row>
    <row r="19958" spans="1:5">
      <c r="A19958" s="8" t="s">
        <v>12402</v>
      </c>
      <c r="B19958" s="8" t="s">
        <v>47201</v>
      </c>
      <c r="C19958" s="8" t="s">
        <v>17646</v>
      </c>
      <c r="D19958" s="8" t="s">
        <v>43334</v>
      </c>
      <c r="E19958" s="8" t="s">
        <v>47141</v>
      </c>
    </row>
    <row r="19959" spans="1:5">
      <c r="A19959" s="8" t="s">
        <v>7436</v>
      </c>
      <c r="B19959" s="8" t="s">
        <v>47202</v>
      </c>
      <c r="C19959" s="8" t="s">
        <v>17646</v>
      </c>
      <c r="D19959" s="8" t="s">
        <v>43334</v>
      </c>
      <c r="E19959" s="8" t="s">
        <v>47147</v>
      </c>
    </row>
    <row r="19960" spans="1:5">
      <c r="A19960" s="8" t="s">
        <v>47203</v>
      </c>
      <c r="B19960" s="8" t="s">
        <v>47204</v>
      </c>
      <c r="C19960" s="8" t="s">
        <v>17646</v>
      </c>
      <c r="D19960" s="8" t="s">
        <v>43334</v>
      </c>
      <c r="E19960" s="8" t="s">
        <v>47154</v>
      </c>
    </row>
    <row r="19961" spans="1:5">
      <c r="A19961" s="8" t="s">
        <v>47205</v>
      </c>
      <c r="B19961" s="8" t="s">
        <v>47206</v>
      </c>
      <c r="C19961" s="8" t="s">
        <v>17646</v>
      </c>
      <c r="D19961" s="8" t="s">
        <v>43334</v>
      </c>
      <c r="E19961" s="8" t="s">
        <v>47147</v>
      </c>
    </row>
    <row r="19962" spans="1:5">
      <c r="A19962" s="8" t="s">
        <v>47207</v>
      </c>
      <c r="B19962" s="8" t="s">
        <v>47208</v>
      </c>
      <c r="C19962" s="8" t="s">
        <v>17646</v>
      </c>
      <c r="D19962" s="8" t="s">
        <v>43334</v>
      </c>
      <c r="E19962" s="8" t="s">
        <v>47154</v>
      </c>
    </row>
    <row r="19963" spans="1:5">
      <c r="A19963" s="8" t="s">
        <v>7476</v>
      </c>
      <c r="B19963" s="8" t="s">
        <v>47209</v>
      </c>
      <c r="C19963" s="8" t="s">
        <v>17646</v>
      </c>
      <c r="D19963" s="8" t="s">
        <v>43334</v>
      </c>
      <c r="E19963" s="8" t="s">
        <v>47141</v>
      </c>
    </row>
    <row r="19964" spans="1:5">
      <c r="A19964" s="8" t="s">
        <v>47210</v>
      </c>
      <c r="B19964" s="8" t="s">
        <v>47211</v>
      </c>
      <c r="C19964" s="8" t="s">
        <v>17646</v>
      </c>
      <c r="D19964" s="8" t="s">
        <v>43334</v>
      </c>
      <c r="E19964" s="8" t="s">
        <v>47154</v>
      </c>
    </row>
    <row r="19965" spans="1:5">
      <c r="A19965" s="8" t="s">
        <v>47212</v>
      </c>
      <c r="B19965" s="8" t="s">
        <v>47213</v>
      </c>
      <c r="C19965" s="8" t="s">
        <v>17646</v>
      </c>
      <c r="D19965" s="8" t="s">
        <v>43334</v>
      </c>
      <c r="E19965" s="8" t="s">
        <v>47158</v>
      </c>
    </row>
    <row r="19966" spans="1:5">
      <c r="A19966" s="8" t="s">
        <v>12464</v>
      </c>
      <c r="B19966" s="8" t="s">
        <v>47214</v>
      </c>
      <c r="C19966" s="8" t="s">
        <v>17646</v>
      </c>
      <c r="D19966" s="8" t="s">
        <v>43334</v>
      </c>
      <c r="E19966" s="8" t="s">
        <v>47144</v>
      </c>
    </row>
    <row r="19967" spans="1:5">
      <c r="A19967" s="8" t="s">
        <v>47215</v>
      </c>
      <c r="B19967" s="8" t="s">
        <v>26703</v>
      </c>
      <c r="C19967" s="8" t="s">
        <v>17646</v>
      </c>
      <c r="D19967" s="8" t="s">
        <v>43334</v>
      </c>
      <c r="E19967" s="8" t="s">
        <v>47144</v>
      </c>
    </row>
    <row r="19968" spans="1:5">
      <c r="A19968" s="8" t="s">
        <v>8492</v>
      </c>
      <c r="B19968" s="8" t="s">
        <v>47216</v>
      </c>
      <c r="C19968" s="8" t="s">
        <v>17646</v>
      </c>
      <c r="D19968" s="8" t="s">
        <v>43334</v>
      </c>
      <c r="E19968" s="8" t="s">
        <v>47144</v>
      </c>
    </row>
    <row r="19969" spans="1:5">
      <c r="A19969" s="8" t="s">
        <v>47217</v>
      </c>
      <c r="B19969" s="8" t="s">
        <v>47218</v>
      </c>
      <c r="C19969" s="8" t="s">
        <v>17646</v>
      </c>
      <c r="D19969" s="8" t="s">
        <v>43334</v>
      </c>
      <c r="E19969" s="8" t="s">
        <v>47158</v>
      </c>
    </row>
    <row r="19970" spans="1:5">
      <c r="A19970" s="8" t="s">
        <v>47219</v>
      </c>
      <c r="B19970" s="8" t="s">
        <v>47220</v>
      </c>
      <c r="C19970" s="8" t="s">
        <v>17646</v>
      </c>
      <c r="D19970" s="8" t="s">
        <v>43334</v>
      </c>
      <c r="E19970" s="7" t="s">
        <v>47221</v>
      </c>
    </row>
    <row r="19971" spans="1:5">
      <c r="A19971" s="8" t="s">
        <v>47222</v>
      </c>
      <c r="B19971" s="8" t="s">
        <v>47223</v>
      </c>
      <c r="C19971" s="8" t="s">
        <v>17646</v>
      </c>
      <c r="D19971" s="8" t="s">
        <v>43334</v>
      </c>
      <c r="E19971" s="8" t="s">
        <v>47158</v>
      </c>
    </row>
    <row r="19972" spans="1:5">
      <c r="A19972" s="8" t="s">
        <v>47224</v>
      </c>
      <c r="B19972" s="8" t="s">
        <v>47225</v>
      </c>
      <c r="C19972" s="8" t="s">
        <v>17646</v>
      </c>
      <c r="D19972" s="8" t="s">
        <v>43334</v>
      </c>
      <c r="E19972" s="8" t="s">
        <v>47139</v>
      </c>
    </row>
    <row r="19973" spans="1:5">
      <c r="A19973" s="8" t="s">
        <v>47226</v>
      </c>
      <c r="B19973" s="8" t="s">
        <v>47227</v>
      </c>
      <c r="C19973" s="8" t="s">
        <v>17646</v>
      </c>
      <c r="D19973" s="8" t="s">
        <v>43334</v>
      </c>
      <c r="E19973" s="8" t="s">
        <v>47139</v>
      </c>
    </row>
    <row r="19974" spans="1:5">
      <c r="A19974" s="8" t="s">
        <v>47228</v>
      </c>
      <c r="B19974" s="8" t="s">
        <v>40909</v>
      </c>
      <c r="C19974" s="8" t="s">
        <v>17646</v>
      </c>
      <c r="D19974" s="8" t="s">
        <v>43334</v>
      </c>
      <c r="E19974" s="8" t="s">
        <v>47158</v>
      </c>
    </row>
    <row r="19975" spans="1:5">
      <c r="A19975" s="8" t="s">
        <v>11243</v>
      </c>
      <c r="B19975" s="8" t="s">
        <v>47229</v>
      </c>
      <c r="C19975" s="8" t="s">
        <v>17646</v>
      </c>
      <c r="D19975" s="8" t="s">
        <v>43334</v>
      </c>
      <c r="E19975" s="8" t="s">
        <v>47144</v>
      </c>
    </row>
    <row r="19976" spans="1:5">
      <c r="A19976" s="8" t="s">
        <v>11245</v>
      </c>
      <c r="B19976" s="8" t="s">
        <v>47230</v>
      </c>
      <c r="C19976" s="8" t="s">
        <v>17646</v>
      </c>
      <c r="D19976" s="8" t="s">
        <v>43334</v>
      </c>
      <c r="E19976" s="8" t="s">
        <v>47144</v>
      </c>
    </row>
    <row r="19977" spans="1:5">
      <c r="A19977" s="8" t="s">
        <v>11247</v>
      </c>
      <c r="B19977" s="8" t="s">
        <v>47231</v>
      </c>
      <c r="C19977" s="8" t="s">
        <v>17646</v>
      </c>
      <c r="D19977" s="8" t="s">
        <v>43334</v>
      </c>
      <c r="E19977" s="8" t="s">
        <v>47144</v>
      </c>
    </row>
    <row r="19978" spans="1:5">
      <c r="A19978" s="8" t="s">
        <v>47232</v>
      </c>
      <c r="B19978" s="8" t="s">
        <v>47233</v>
      </c>
      <c r="C19978" s="8" t="s">
        <v>17646</v>
      </c>
      <c r="D19978" s="8" t="s">
        <v>43334</v>
      </c>
      <c r="E19978" s="8" t="s">
        <v>47144</v>
      </c>
    </row>
    <row r="19979" spans="1:5">
      <c r="A19979" s="8" t="s">
        <v>47234</v>
      </c>
      <c r="B19979" s="8" t="s">
        <v>47235</v>
      </c>
      <c r="C19979" s="8" t="s">
        <v>17646</v>
      </c>
      <c r="D19979" s="8" t="s">
        <v>43334</v>
      </c>
      <c r="E19979" s="8" t="s">
        <v>47144</v>
      </c>
    </row>
    <row r="19980" spans="1:5">
      <c r="A19980" s="8" t="s">
        <v>11249</v>
      </c>
      <c r="B19980" s="8" t="s">
        <v>47236</v>
      </c>
      <c r="C19980" s="8" t="s">
        <v>17646</v>
      </c>
      <c r="D19980" s="8" t="s">
        <v>43334</v>
      </c>
      <c r="E19980" s="8" t="s">
        <v>47139</v>
      </c>
    </row>
    <row r="19981" spans="1:5">
      <c r="A19981" s="8" t="s">
        <v>47237</v>
      </c>
      <c r="B19981" s="8" t="s">
        <v>47238</v>
      </c>
      <c r="C19981" s="8" t="s">
        <v>17646</v>
      </c>
      <c r="D19981" s="8" t="s">
        <v>43334</v>
      </c>
      <c r="E19981" s="8" t="s">
        <v>47158</v>
      </c>
    </row>
    <row r="19982" spans="1:5">
      <c r="A19982" s="8" t="s">
        <v>11251</v>
      </c>
      <c r="B19982" s="8" t="s">
        <v>47239</v>
      </c>
      <c r="C19982" s="8" t="s">
        <v>17646</v>
      </c>
      <c r="D19982" s="8" t="s">
        <v>43334</v>
      </c>
      <c r="E19982" s="8" t="s">
        <v>47167</v>
      </c>
    </row>
    <row r="19983" spans="1:5">
      <c r="A19983" s="8" t="s">
        <v>47240</v>
      </c>
      <c r="B19983" s="8" t="s">
        <v>47241</v>
      </c>
      <c r="C19983" s="8" t="s">
        <v>17646</v>
      </c>
      <c r="D19983" s="8" t="s">
        <v>43334</v>
      </c>
      <c r="E19983" s="8" t="s">
        <v>47144</v>
      </c>
    </row>
    <row r="19984" spans="1:5">
      <c r="A19984" s="8" t="s">
        <v>47242</v>
      </c>
      <c r="B19984" s="8" t="s">
        <v>47243</v>
      </c>
      <c r="C19984" s="8" t="s">
        <v>17646</v>
      </c>
      <c r="D19984" s="8" t="s">
        <v>43334</v>
      </c>
      <c r="E19984" s="8" t="s">
        <v>47158</v>
      </c>
    </row>
    <row r="19985" spans="1:5">
      <c r="A19985" s="8" t="s">
        <v>47244</v>
      </c>
      <c r="B19985" s="8" t="s">
        <v>47245</v>
      </c>
      <c r="C19985" s="8" t="s">
        <v>17646</v>
      </c>
      <c r="D19985" s="8" t="s">
        <v>43334</v>
      </c>
      <c r="E19985" s="8" t="s">
        <v>47167</v>
      </c>
    </row>
    <row r="19986" spans="1:5">
      <c r="A19986" s="8" t="s">
        <v>47246</v>
      </c>
      <c r="B19986" s="8" t="s">
        <v>47247</v>
      </c>
      <c r="C19986" s="8" t="s">
        <v>17646</v>
      </c>
      <c r="D19986" s="8" t="s">
        <v>43334</v>
      </c>
      <c r="E19986" s="8" t="s">
        <v>47158</v>
      </c>
    </row>
    <row r="19987" spans="1:5">
      <c r="A19987" s="8" t="s">
        <v>11253</v>
      </c>
      <c r="B19987" s="8" t="s">
        <v>47248</v>
      </c>
      <c r="C19987" s="8" t="s">
        <v>17646</v>
      </c>
      <c r="D19987" s="8" t="s">
        <v>43334</v>
      </c>
      <c r="E19987" s="8" t="s">
        <v>47144</v>
      </c>
    </row>
    <row r="19988" spans="1:5">
      <c r="A19988" s="8" t="s">
        <v>47249</v>
      </c>
      <c r="B19988" s="8" t="s">
        <v>47250</v>
      </c>
      <c r="C19988" s="8" t="s">
        <v>17646</v>
      </c>
      <c r="D19988" s="8" t="s">
        <v>43334</v>
      </c>
      <c r="E19988" s="8" t="s">
        <v>47144</v>
      </c>
    </row>
    <row r="19989" spans="1:5">
      <c r="A19989" s="8" t="s">
        <v>11255</v>
      </c>
      <c r="B19989" s="8" t="s">
        <v>47251</v>
      </c>
      <c r="C19989" s="8" t="s">
        <v>17646</v>
      </c>
      <c r="D19989" s="8" t="s">
        <v>43334</v>
      </c>
      <c r="E19989" s="8" t="s">
        <v>47158</v>
      </c>
    </row>
    <row r="19990" spans="1:5">
      <c r="A19990" s="8" t="s">
        <v>11257</v>
      </c>
      <c r="B19990" s="8" t="s">
        <v>47252</v>
      </c>
      <c r="C19990" s="8" t="s">
        <v>17646</v>
      </c>
      <c r="D19990" s="8" t="s">
        <v>43334</v>
      </c>
      <c r="E19990" s="8" t="s">
        <v>47144</v>
      </c>
    </row>
    <row r="19991" spans="1:5">
      <c r="A19991" s="8" t="s">
        <v>47253</v>
      </c>
      <c r="B19991" s="8" t="s">
        <v>47254</v>
      </c>
      <c r="C19991" s="8" t="s">
        <v>17646</v>
      </c>
      <c r="D19991" s="8" t="s">
        <v>43334</v>
      </c>
      <c r="E19991" s="8" t="s">
        <v>47255</v>
      </c>
    </row>
    <row r="19992" spans="1:5">
      <c r="A19992" s="8" t="s">
        <v>47256</v>
      </c>
      <c r="B19992" s="8" t="s">
        <v>47257</v>
      </c>
      <c r="C19992" s="8" t="s">
        <v>17646</v>
      </c>
      <c r="D19992" s="8" t="s">
        <v>43334</v>
      </c>
      <c r="E19992" s="8" t="s">
        <v>47144</v>
      </c>
    </row>
    <row r="19993" spans="1:5">
      <c r="A19993" s="8" t="s">
        <v>47258</v>
      </c>
      <c r="B19993" s="8" t="s">
        <v>47259</v>
      </c>
      <c r="C19993" s="8" t="s">
        <v>17646</v>
      </c>
      <c r="D19993" s="8" t="s">
        <v>43334</v>
      </c>
      <c r="E19993" s="8" t="s">
        <v>47144</v>
      </c>
    </row>
    <row r="19994" spans="1:5">
      <c r="A19994" s="8" t="s">
        <v>47260</v>
      </c>
      <c r="B19994" s="8" t="s">
        <v>47261</v>
      </c>
      <c r="C19994" s="8" t="s">
        <v>17646</v>
      </c>
      <c r="D19994" s="8" t="s">
        <v>43334</v>
      </c>
      <c r="E19994" s="8" t="s">
        <v>47167</v>
      </c>
    </row>
    <row r="19995" spans="1:5">
      <c r="A19995" s="8" t="s">
        <v>47262</v>
      </c>
      <c r="B19995" s="8" t="s">
        <v>47263</v>
      </c>
      <c r="C19995" s="8" t="s">
        <v>17646</v>
      </c>
      <c r="D19995" s="8" t="s">
        <v>43334</v>
      </c>
      <c r="E19995" s="8" t="s">
        <v>47158</v>
      </c>
    </row>
    <row r="19996" spans="1:5">
      <c r="A19996" s="8" t="s">
        <v>47264</v>
      </c>
      <c r="B19996" s="8" t="s">
        <v>47265</v>
      </c>
      <c r="C19996" s="8" t="s">
        <v>17646</v>
      </c>
      <c r="D19996" s="8" t="s">
        <v>43334</v>
      </c>
      <c r="E19996" s="8" t="s">
        <v>47158</v>
      </c>
    </row>
    <row r="19997" spans="1:5">
      <c r="A19997" s="8" t="s">
        <v>47266</v>
      </c>
      <c r="B19997" s="8" t="s">
        <v>47267</v>
      </c>
      <c r="C19997" s="8" t="s">
        <v>17646</v>
      </c>
      <c r="D19997" s="8" t="s">
        <v>43334</v>
      </c>
      <c r="E19997" s="8" t="s">
        <v>47139</v>
      </c>
    </row>
    <row r="19998" spans="1:5">
      <c r="A19998" s="8" t="s">
        <v>47268</v>
      </c>
      <c r="B19998" s="8" t="s">
        <v>47269</v>
      </c>
      <c r="C19998" s="8" t="s">
        <v>17646</v>
      </c>
      <c r="D19998" s="8" t="s">
        <v>43334</v>
      </c>
      <c r="E19998" s="8" t="s">
        <v>47139</v>
      </c>
    </row>
    <row r="19999" spans="1:5">
      <c r="A19999" s="8" t="s">
        <v>47270</v>
      </c>
      <c r="B19999" s="8" t="s">
        <v>47271</v>
      </c>
      <c r="C19999" s="8" t="s">
        <v>17646</v>
      </c>
      <c r="D19999" s="8" t="s">
        <v>43334</v>
      </c>
      <c r="E19999" s="8" t="s">
        <v>47158</v>
      </c>
    </row>
    <row r="20000" spans="1:5">
      <c r="A20000" s="8" t="s">
        <v>11259</v>
      </c>
      <c r="B20000" s="8" t="s">
        <v>47272</v>
      </c>
      <c r="C20000" s="8" t="s">
        <v>17646</v>
      </c>
      <c r="D20000" s="8" t="s">
        <v>43334</v>
      </c>
      <c r="E20000" s="8" t="s">
        <v>47167</v>
      </c>
    </row>
    <row r="20001" spans="1:5">
      <c r="A20001" s="8" t="s">
        <v>47273</v>
      </c>
      <c r="B20001" s="8" t="s">
        <v>47274</v>
      </c>
      <c r="C20001" s="8" t="s">
        <v>17646</v>
      </c>
      <c r="D20001" s="8" t="s">
        <v>43334</v>
      </c>
      <c r="E20001" s="8" t="s">
        <v>47144</v>
      </c>
    </row>
    <row r="20002" spans="1:5">
      <c r="A20002" s="8" t="s">
        <v>47275</v>
      </c>
      <c r="B20002" s="8" t="s">
        <v>47276</v>
      </c>
      <c r="C20002" s="8" t="s">
        <v>17646</v>
      </c>
      <c r="D20002" s="8" t="s">
        <v>43334</v>
      </c>
      <c r="E20002" s="8" t="s">
        <v>47144</v>
      </c>
    </row>
    <row r="20003" spans="1:5">
      <c r="A20003" s="8" t="s">
        <v>47277</v>
      </c>
      <c r="B20003" s="8" t="s">
        <v>47278</v>
      </c>
      <c r="C20003" s="8" t="s">
        <v>17646</v>
      </c>
      <c r="D20003" s="8" t="s">
        <v>43334</v>
      </c>
      <c r="E20003" s="8" t="s">
        <v>47139</v>
      </c>
    </row>
    <row r="20004" spans="1:5">
      <c r="A20004" s="8" t="s">
        <v>47279</v>
      </c>
      <c r="B20004" s="8" t="s">
        <v>47280</v>
      </c>
      <c r="C20004" s="8" t="s">
        <v>17646</v>
      </c>
      <c r="D20004" s="8" t="s">
        <v>43334</v>
      </c>
      <c r="E20004" s="8" t="s">
        <v>47144</v>
      </c>
    </row>
    <row r="20005" spans="1:5">
      <c r="A20005" s="8" t="s">
        <v>47281</v>
      </c>
      <c r="B20005" s="8" t="s">
        <v>47282</v>
      </c>
      <c r="C20005" s="8" t="s">
        <v>17646</v>
      </c>
      <c r="D20005" s="8" t="s">
        <v>43334</v>
      </c>
      <c r="E20005" s="8" t="s">
        <v>47139</v>
      </c>
    </row>
    <row r="20006" spans="1:5">
      <c r="A20006" s="8" t="s">
        <v>47283</v>
      </c>
      <c r="B20006" s="8" t="s">
        <v>47284</v>
      </c>
      <c r="C20006" s="8" t="s">
        <v>17646</v>
      </c>
      <c r="D20006" s="8" t="s">
        <v>43334</v>
      </c>
      <c r="E20006" s="8" t="s">
        <v>47144</v>
      </c>
    </row>
    <row r="20007" spans="1:5">
      <c r="A20007" s="8" t="s">
        <v>47285</v>
      </c>
      <c r="B20007" s="8" t="s">
        <v>47286</v>
      </c>
      <c r="C20007" s="8" t="s">
        <v>17646</v>
      </c>
      <c r="D20007" s="8" t="s">
        <v>43334</v>
      </c>
      <c r="E20007" s="8" t="s">
        <v>47139</v>
      </c>
    </row>
    <row r="20008" spans="1:5">
      <c r="A20008" s="8" t="s">
        <v>47287</v>
      </c>
      <c r="B20008" s="8" t="s">
        <v>47288</v>
      </c>
      <c r="C20008" s="8" t="s">
        <v>17646</v>
      </c>
      <c r="D20008" s="8" t="s">
        <v>43334</v>
      </c>
      <c r="E20008" s="8" t="s">
        <v>47139</v>
      </c>
    </row>
    <row r="20009" spans="1:5">
      <c r="A20009" s="8" t="s">
        <v>47289</v>
      </c>
      <c r="B20009" s="8" t="s">
        <v>47290</v>
      </c>
      <c r="C20009" s="8" t="s">
        <v>17646</v>
      </c>
      <c r="D20009" s="8" t="s">
        <v>43334</v>
      </c>
      <c r="E20009" s="8" t="s">
        <v>47139</v>
      </c>
    </row>
    <row r="20010" spans="1:5">
      <c r="A20010" s="8" t="s">
        <v>47291</v>
      </c>
      <c r="B20010" s="8" t="s">
        <v>47292</v>
      </c>
      <c r="C20010" s="8" t="s">
        <v>17646</v>
      </c>
      <c r="D20010" s="8" t="s">
        <v>43334</v>
      </c>
      <c r="E20010" s="8" t="s">
        <v>47167</v>
      </c>
    </row>
    <row r="20011" spans="1:5">
      <c r="A20011" s="8" t="s">
        <v>47293</v>
      </c>
      <c r="B20011" s="8" t="s">
        <v>40911</v>
      </c>
      <c r="C20011" s="8" t="s">
        <v>17646</v>
      </c>
      <c r="D20011" s="8" t="s">
        <v>43334</v>
      </c>
      <c r="E20011" s="8" t="s">
        <v>47144</v>
      </c>
    </row>
    <row r="20012" spans="1:5">
      <c r="A20012" s="8" t="s">
        <v>11261</v>
      </c>
      <c r="B20012" s="8" t="s">
        <v>44670</v>
      </c>
      <c r="C20012" s="8" t="s">
        <v>17646</v>
      </c>
      <c r="D20012" s="8" t="s">
        <v>43334</v>
      </c>
      <c r="E20012" s="8" t="s">
        <v>47144</v>
      </c>
    </row>
    <row r="20013" spans="1:5">
      <c r="A20013" s="8" t="s">
        <v>47294</v>
      </c>
      <c r="B20013" s="8" t="s">
        <v>34372</v>
      </c>
      <c r="C20013" s="8" t="s">
        <v>17646</v>
      </c>
      <c r="D20013" s="8" t="s">
        <v>43334</v>
      </c>
      <c r="E20013" s="8" t="s">
        <v>47144</v>
      </c>
    </row>
    <row r="20014" spans="1:5">
      <c r="A20014" s="8" t="s">
        <v>47295</v>
      </c>
      <c r="B20014" s="8" t="s">
        <v>47296</v>
      </c>
      <c r="C20014" s="8" t="s">
        <v>17646</v>
      </c>
      <c r="D20014" s="8" t="s">
        <v>43334</v>
      </c>
      <c r="E20014" s="8" t="s">
        <v>47144</v>
      </c>
    </row>
    <row r="20015" spans="1:5">
      <c r="A20015" s="8" t="s">
        <v>47297</v>
      </c>
      <c r="B20015" s="8" t="s">
        <v>47298</v>
      </c>
      <c r="C20015" s="8" t="s">
        <v>17646</v>
      </c>
      <c r="D20015" s="8" t="s">
        <v>43334</v>
      </c>
      <c r="E20015" s="8" t="s">
        <v>47144</v>
      </c>
    </row>
    <row r="20016" spans="1:5">
      <c r="A20016" s="8" t="s">
        <v>47299</v>
      </c>
      <c r="B20016" s="8" t="s">
        <v>47300</v>
      </c>
      <c r="C20016" s="8" t="s">
        <v>17646</v>
      </c>
      <c r="D20016" s="8" t="s">
        <v>43334</v>
      </c>
      <c r="E20016" s="8" t="s">
        <v>47144</v>
      </c>
    </row>
    <row r="20017" spans="1:5">
      <c r="A20017" s="8" t="s">
        <v>7494</v>
      </c>
      <c r="B20017" s="8" t="s">
        <v>47301</v>
      </c>
      <c r="C20017" s="8" t="s">
        <v>17646</v>
      </c>
      <c r="D20017" s="8" t="s">
        <v>43334</v>
      </c>
      <c r="E20017" s="8" t="s">
        <v>47144</v>
      </c>
    </row>
    <row r="20018" spans="1:5">
      <c r="A20018" s="8" t="s">
        <v>47302</v>
      </c>
      <c r="B20018" s="8" t="s">
        <v>47303</v>
      </c>
      <c r="C20018" s="8" t="s">
        <v>17646</v>
      </c>
      <c r="D20018" s="8" t="s">
        <v>43334</v>
      </c>
      <c r="E20018" s="8" t="s">
        <v>47158</v>
      </c>
    </row>
    <row r="20019" spans="1:5">
      <c r="A20019" s="8" t="s">
        <v>47304</v>
      </c>
      <c r="B20019" s="8" t="s">
        <v>47305</v>
      </c>
      <c r="C20019" s="8" t="s">
        <v>17646</v>
      </c>
      <c r="D20019" s="8" t="s">
        <v>43334</v>
      </c>
      <c r="E20019" s="8" t="s">
        <v>47144</v>
      </c>
    </row>
    <row r="20020" spans="1:5">
      <c r="A20020" s="8" t="s">
        <v>47306</v>
      </c>
      <c r="B20020" s="8" t="s">
        <v>47307</v>
      </c>
      <c r="C20020" s="8" t="s">
        <v>17646</v>
      </c>
      <c r="D20020" s="8" t="s">
        <v>43334</v>
      </c>
      <c r="E20020" s="8" t="s">
        <v>47144</v>
      </c>
    </row>
    <row r="20021" spans="1:5">
      <c r="A20021" s="8" t="s">
        <v>47308</v>
      </c>
      <c r="B20021" s="8" t="s">
        <v>47309</v>
      </c>
      <c r="C20021" s="8" t="s">
        <v>17646</v>
      </c>
      <c r="D20021" s="8" t="s">
        <v>43334</v>
      </c>
      <c r="E20021" s="8" t="s">
        <v>47167</v>
      </c>
    </row>
    <row r="20022" spans="1:5">
      <c r="A20022" s="8" t="s">
        <v>11263</v>
      </c>
      <c r="B20022" s="8" t="s">
        <v>47310</v>
      </c>
      <c r="C20022" s="8" t="s">
        <v>17646</v>
      </c>
      <c r="D20022" s="8" t="s">
        <v>43334</v>
      </c>
      <c r="E20022" s="8" t="s">
        <v>47144</v>
      </c>
    </row>
    <row r="20023" spans="1:5">
      <c r="A20023" s="8" t="s">
        <v>47311</v>
      </c>
      <c r="B20023" s="8" t="s">
        <v>38075</v>
      </c>
      <c r="C20023" s="8" t="s">
        <v>17646</v>
      </c>
      <c r="D20023" s="8" t="s">
        <v>43334</v>
      </c>
      <c r="E20023" s="8" t="s">
        <v>47144</v>
      </c>
    </row>
    <row r="20024" spans="1:5">
      <c r="A20024" s="8" t="s">
        <v>47312</v>
      </c>
      <c r="B20024" s="8" t="s">
        <v>47313</v>
      </c>
      <c r="C20024" s="8" t="s">
        <v>17646</v>
      </c>
      <c r="D20024" s="8" t="s">
        <v>43334</v>
      </c>
      <c r="E20024" s="8" t="s">
        <v>47144</v>
      </c>
    </row>
    <row r="20025" spans="1:5">
      <c r="A20025" s="8" t="s">
        <v>47314</v>
      </c>
      <c r="B20025" s="8" t="s">
        <v>47315</v>
      </c>
      <c r="C20025" s="8" t="s">
        <v>17646</v>
      </c>
      <c r="D20025" s="8" t="s">
        <v>43334</v>
      </c>
      <c r="E20025" s="8" t="s">
        <v>47139</v>
      </c>
    </row>
    <row r="20026" spans="1:5">
      <c r="A20026" s="8" t="s">
        <v>11265</v>
      </c>
      <c r="B20026" s="8" t="s">
        <v>47316</v>
      </c>
      <c r="C20026" s="8" t="s">
        <v>17646</v>
      </c>
      <c r="D20026" s="8" t="s">
        <v>43334</v>
      </c>
      <c r="E20026" s="8" t="s">
        <v>47167</v>
      </c>
    </row>
    <row r="20027" spans="1:5">
      <c r="A20027" s="8" t="s">
        <v>47317</v>
      </c>
      <c r="B20027" s="8" t="s">
        <v>47318</v>
      </c>
      <c r="C20027" s="8" t="s">
        <v>17646</v>
      </c>
      <c r="D20027" s="8" t="s">
        <v>43334</v>
      </c>
      <c r="E20027" s="8" t="s">
        <v>47167</v>
      </c>
    </row>
    <row r="20028" spans="1:5">
      <c r="A20028" s="8" t="s">
        <v>11267</v>
      </c>
      <c r="B20028" s="8" t="s">
        <v>47319</v>
      </c>
      <c r="C20028" s="8" t="s">
        <v>17646</v>
      </c>
      <c r="D20028" s="8" t="s">
        <v>43334</v>
      </c>
      <c r="E20028" s="8" t="s">
        <v>47144</v>
      </c>
    </row>
    <row r="20029" spans="1:5">
      <c r="A20029" s="8" t="s">
        <v>47320</v>
      </c>
      <c r="B20029" s="8" t="s">
        <v>47321</v>
      </c>
      <c r="C20029" s="8" t="s">
        <v>17646</v>
      </c>
      <c r="D20029" s="8" t="s">
        <v>43334</v>
      </c>
      <c r="E20029" s="8" t="s">
        <v>47167</v>
      </c>
    </row>
    <row r="20030" spans="1:5">
      <c r="A20030" s="8" t="s">
        <v>14331</v>
      </c>
      <c r="B20030" s="8" t="s">
        <v>47322</v>
      </c>
      <c r="C20030" s="8" t="s">
        <v>17646</v>
      </c>
      <c r="D20030" s="8" t="s">
        <v>43334</v>
      </c>
      <c r="E20030" s="8" t="s">
        <v>47167</v>
      </c>
    </row>
    <row r="20031" spans="1:5">
      <c r="A20031" s="8" t="s">
        <v>11269</v>
      </c>
      <c r="B20031" s="8" t="s">
        <v>47323</v>
      </c>
      <c r="C20031" s="8" t="s">
        <v>17646</v>
      </c>
      <c r="D20031" s="8" t="s">
        <v>43334</v>
      </c>
      <c r="E20031" s="8" t="s">
        <v>47144</v>
      </c>
    </row>
    <row r="20032" spans="1:5">
      <c r="A20032" s="8" t="s">
        <v>47324</v>
      </c>
      <c r="B20032" s="8" t="s">
        <v>47325</v>
      </c>
      <c r="C20032" s="8" t="s">
        <v>17646</v>
      </c>
      <c r="D20032" s="8" t="s">
        <v>43334</v>
      </c>
      <c r="E20032" s="8" t="s">
        <v>47167</v>
      </c>
    </row>
    <row r="20033" spans="1:5">
      <c r="A20033" s="8" t="s">
        <v>11271</v>
      </c>
      <c r="B20033" s="8" t="s">
        <v>47326</v>
      </c>
      <c r="C20033" s="8" t="s">
        <v>17646</v>
      </c>
      <c r="D20033" s="8" t="s">
        <v>43334</v>
      </c>
      <c r="E20033" s="8" t="s">
        <v>47144</v>
      </c>
    </row>
    <row r="20034" spans="1:5">
      <c r="A20034" s="8" t="s">
        <v>47327</v>
      </c>
      <c r="B20034" s="8" t="s">
        <v>47328</v>
      </c>
      <c r="C20034" s="8" t="s">
        <v>17646</v>
      </c>
      <c r="D20034" s="8" t="s">
        <v>43334</v>
      </c>
      <c r="E20034" s="8" t="s">
        <v>47158</v>
      </c>
    </row>
    <row r="20035" spans="1:5">
      <c r="A20035" s="8" t="s">
        <v>47329</v>
      </c>
      <c r="B20035" s="8" t="s">
        <v>47330</v>
      </c>
      <c r="C20035" s="8" t="s">
        <v>17646</v>
      </c>
      <c r="D20035" s="8" t="s">
        <v>43334</v>
      </c>
      <c r="E20035" s="8" t="s">
        <v>47167</v>
      </c>
    </row>
    <row r="20036" spans="1:5">
      <c r="A20036" s="8" t="s">
        <v>47331</v>
      </c>
      <c r="B20036" s="8" t="s">
        <v>30426</v>
      </c>
      <c r="C20036" s="8" t="s">
        <v>17646</v>
      </c>
      <c r="D20036" s="8" t="s">
        <v>43334</v>
      </c>
      <c r="E20036" s="8" t="s">
        <v>47167</v>
      </c>
    </row>
    <row r="20037" spans="1:5">
      <c r="A20037" s="8" t="s">
        <v>47332</v>
      </c>
      <c r="B20037" s="8" t="s">
        <v>47333</v>
      </c>
      <c r="C20037" s="8" t="s">
        <v>17646</v>
      </c>
      <c r="D20037" s="8" t="s">
        <v>43334</v>
      </c>
      <c r="E20037" s="8" t="s">
        <v>47144</v>
      </c>
    </row>
    <row r="20038" spans="1:5">
      <c r="A20038" s="8" t="s">
        <v>47334</v>
      </c>
      <c r="B20038" s="8" t="s">
        <v>47335</v>
      </c>
      <c r="C20038" s="8" t="s">
        <v>17646</v>
      </c>
      <c r="D20038" s="8" t="s">
        <v>43334</v>
      </c>
      <c r="E20038" s="8" t="s">
        <v>47167</v>
      </c>
    </row>
    <row r="20039" spans="1:5">
      <c r="A20039" s="8" t="s">
        <v>47336</v>
      </c>
      <c r="B20039" s="8" t="s">
        <v>47337</v>
      </c>
      <c r="C20039" s="8" t="s">
        <v>17646</v>
      </c>
      <c r="D20039" s="8" t="s">
        <v>43334</v>
      </c>
      <c r="E20039" s="8" t="s">
        <v>47167</v>
      </c>
    </row>
    <row r="20040" spans="1:5">
      <c r="A20040" s="8" t="s">
        <v>47338</v>
      </c>
      <c r="B20040" s="8" t="s">
        <v>47339</v>
      </c>
      <c r="C20040" s="8" t="s">
        <v>17646</v>
      </c>
      <c r="D20040" s="8" t="s">
        <v>43334</v>
      </c>
      <c r="E20040" s="8" t="s">
        <v>47141</v>
      </c>
    </row>
    <row r="20041" spans="1:5">
      <c r="A20041" s="8" t="s">
        <v>47340</v>
      </c>
      <c r="B20041" s="8" t="s">
        <v>47341</v>
      </c>
      <c r="C20041" s="8" t="s">
        <v>17646</v>
      </c>
      <c r="D20041" s="8" t="s">
        <v>43334</v>
      </c>
      <c r="E20041" s="8" t="s">
        <v>47141</v>
      </c>
    </row>
    <row r="20042" spans="1:5">
      <c r="A20042" s="8" t="s">
        <v>47342</v>
      </c>
      <c r="B20042" s="8" t="s">
        <v>47343</v>
      </c>
      <c r="C20042" s="8" t="s">
        <v>17646</v>
      </c>
      <c r="D20042" s="8" t="s">
        <v>43334</v>
      </c>
      <c r="E20042" s="8" t="s">
        <v>47167</v>
      </c>
    </row>
    <row r="20043" spans="1:5">
      <c r="A20043" s="8" t="s">
        <v>47344</v>
      </c>
      <c r="B20043" s="8" t="s">
        <v>47345</v>
      </c>
      <c r="C20043" s="8" t="s">
        <v>17646</v>
      </c>
      <c r="D20043" s="8" t="s">
        <v>43334</v>
      </c>
      <c r="E20043" s="8" t="s">
        <v>47141</v>
      </c>
    </row>
    <row r="20044" spans="1:5">
      <c r="A20044" s="8" t="s">
        <v>47346</v>
      </c>
      <c r="B20044" s="8" t="s">
        <v>47347</v>
      </c>
      <c r="C20044" s="8" t="s">
        <v>17646</v>
      </c>
      <c r="D20044" s="8" t="s">
        <v>43334</v>
      </c>
      <c r="E20044" s="8" t="s">
        <v>47167</v>
      </c>
    </row>
    <row r="20045" spans="1:5">
      <c r="A20045" s="8" t="s">
        <v>47348</v>
      </c>
      <c r="B20045" s="8" t="s">
        <v>47349</v>
      </c>
      <c r="C20045" s="8" t="s">
        <v>17646</v>
      </c>
      <c r="D20045" s="8" t="s">
        <v>43334</v>
      </c>
      <c r="E20045" s="8" t="s">
        <v>47139</v>
      </c>
    </row>
    <row r="20046" spans="1:5">
      <c r="A20046" s="8" t="s">
        <v>47350</v>
      </c>
      <c r="B20046" s="8" t="s">
        <v>46401</v>
      </c>
      <c r="C20046" s="8" t="s">
        <v>17646</v>
      </c>
      <c r="D20046" s="8" t="s">
        <v>43334</v>
      </c>
      <c r="E20046" s="8" t="s">
        <v>47139</v>
      </c>
    </row>
    <row r="20047" spans="1:5">
      <c r="A20047" s="8" t="s">
        <v>47351</v>
      </c>
      <c r="B20047" s="8" t="s">
        <v>47352</v>
      </c>
      <c r="C20047" s="8" t="s">
        <v>17646</v>
      </c>
      <c r="D20047" s="8" t="s">
        <v>43334</v>
      </c>
      <c r="E20047" s="8" t="s">
        <v>47167</v>
      </c>
    </row>
    <row r="20048" spans="1:5">
      <c r="A20048" s="8" t="s">
        <v>47353</v>
      </c>
      <c r="B20048" s="8" t="s">
        <v>47354</v>
      </c>
      <c r="C20048" s="8" t="s">
        <v>17646</v>
      </c>
      <c r="D20048" s="8" t="s">
        <v>43334</v>
      </c>
      <c r="E20048" s="8" t="s">
        <v>47167</v>
      </c>
    </row>
    <row r="20049" spans="1:5">
      <c r="A20049" s="8" t="s">
        <v>47355</v>
      </c>
      <c r="B20049" s="8" t="s">
        <v>47356</v>
      </c>
      <c r="C20049" s="8" t="s">
        <v>17646</v>
      </c>
      <c r="D20049" s="8" t="s">
        <v>43334</v>
      </c>
      <c r="E20049" s="8" t="s">
        <v>47141</v>
      </c>
    </row>
    <row r="20050" spans="1:5">
      <c r="A20050" s="8" t="s">
        <v>47357</v>
      </c>
      <c r="B20050" s="8" t="s">
        <v>47358</v>
      </c>
      <c r="C20050" s="8" t="s">
        <v>17646</v>
      </c>
      <c r="D20050" s="8" t="s">
        <v>43334</v>
      </c>
      <c r="E20050" s="8" t="s">
        <v>47167</v>
      </c>
    </row>
    <row r="20051" spans="1:5">
      <c r="A20051" s="8" t="s">
        <v>47359</v>
      </c>
      <c r="B20051" s="8" t="s">
        <v>47360</v>
      </c>
      <c r="C20051" s="8" t="s">
        <v>17646</v>
      </c>
      <c r="D20051" s="8" t="s">
        <v>43334</v>
      </c>
      <c r="E20051" s="8" t="s">
        <v>47141</v>
      </c>
    </row>
    <row r="20052" spans="1:5">
      <c r="A20052" s="8" t="s">
        <v>11273</v>
      </c>
      <c r="B20052" s="8" t="s">
        <v>47361</v>
      </c>
      <c r="C20052" s="8" t="s">
        <v>17646</v>
      </c>
      <c r="D20052" s="8" t="s">
        <v>43334</v>
      </c>
      <c r="E20052" s="8" t="s">
        <v>47141</v>
      </c>
    </row>
    <row r="20053" spans="1:5">
      <c r="A20053" s="8" t="s">
        <v>47362</v>
      </c>
      <c r="B20053" s="8" t="s">
        <v>47363</v>
      </c>
      <c r="C20053" s="8" t="s">
        <v>17646</v>
      </c>
      <c r="D20053" s="8" t="s">
        <v>43334</v>
      </c>
      <c r="E20053" s="8" t="s">
        <v>47158</v>
      </c>
    </row>
    <row r="20054" spans="1:5">
      <c r="A20054" s="8" t="s">
        <v>47364</v>
      </c>
      <c r="B20054" s="8" t="s">
        <v>47365</v>
      </c>
      <c r="C20054" s="8" t="s">
        <v>17646</v>
      </c>
      <c r="D20054" s="8" t="s">
        <v>43334</v>
      </c>
      <c r="E20054" s="8" t="s">
        <v>47167</v>
      </c>
    </row>
    <row r="20055" spans="1:5">
      <c r="A20055" s="8" t="s">
        <v>47366</v>
      </c>
      <c r="B20055" s="8" t="s">
        <v>47367</v>
      </c>
      <c r="C20055" s="8" t="s">
        <v>17646</v>
      </c>
      <c r="D20055" s="8" t="s">
        <v>43334</v>
      </c>
      <c r="E20055" s="8" t="s">
        <v>47167</v>
      </c>
    </row>
    <row r="20056" spans="1:5">
      <c r="A20056" s="8" t="s">
        <v>47368</v>
      </c>
      <c r="B20056" s="8" t="s">
        <v>47369</v>
      </c>
      <c r="C20056" s="8" t="s">
        <v>17646</v>
      </c>
      <c r="D20056" s="8" t="s">
        <v>43334</v>
      </c>
      <c r="E20056" s="8" t="s">
        <v>47141</v>
      </c>
    </row>
    <row r="20057" spans="1:5">
      <c r="A20057" s="8" t="s">
        <v>3415</v>
      </c>
      <c r="B20057" s="8" t="s">
        <v>47370</v>
      </c>
      <c r="C20057" s="8" t="s">
        <v>17646</v>
      </c>
      <c r="D20057" s="8" t="s">
        <v>43334</v>
      </c>
      <c r="E20057" s="8" t="s">
        <v>47167</v>
      </c>
    </row>
    <row r="20058" spans="1:5">
      <c r="A20058" s="8" t="s">
        <v>47371</v>
      </c>
      <c r="B20058" s="8" t="s">
        <v>47372</v>
      </c>
      <c r="C20058" s="8" t="s">
        <v>17646</v>
      </c>
      <c r="D20058" s="8" t="s">
        <v>43334</v>
      </c>
      <c r="E20058" s="8" t="s">
        <v>47141</v>
      </c>
    </row>
    <row r="20059" spans="1:5">
      <c r="A20059" s="8" t="s">
        <v>47373</v>
      </c>
      <c r="B20059" s="8" t="s">
        <v>47374</v>
      </c>
      <c r="C20059" s="8" t="s">
        <v>17646</v>
      </c>
      <c r="D20059" s="8" t="s">
        <v>43334</v>
      </c>
      <c r="E20059" s="8" t="s">
        <v>47158</v>
      </c>
    </row>
    <row r="20060" spans="1:5">
      <c r="A20060" s="8" t="s">
        <v>47375</v>
      </c>
      <c r="B20060" s="8" t="s">
        <v>47376</v>
      </c>
      <c r="C20060" s="8" t="s">
        <v>17646</v>
      </c>
      <c r="D20060" s="8" t="s">
        <v>43334</v>
      </c>
      <c r="E20060" s="8" t="s">
        <v>47139</v>
      </c>
    </row>
    <row r="20061" spans="1:5">
      <c r="A20061" s="8" t="s">
        <v>47377</v>
      </c>
      <c r="B20061" s="8" t="s">
        <v>47378</v>
      </c>
      <c r="C20061" s="8" t="s">
        <v>17646</v>
      </c>
      <c r="D20061" s="8" t="s">
        <v>43334</v>
      </c>
      <c r="E20061" s="8" t="s">
        <v>47158</v>
      </c>
    </row>
    <row r="20062" spans="1:5">
      <c r="A20062" s="8" t="s">
        <v>47379</v>
      </c>
      <c r="B20062" s="8" t="s">
        <v>47380</v>
      </c>
      <c r="C20062" s="8" t="s">
        <v>17646</v>
      </c>
      <c r="D20062" s="8" t="s">
        <v>43334</v>
      </c>
      <c r="E20062" s="8" t="s">
        <v>47167</v>
      </c>
    </row>
    <row r="20063" spans="1:5">
      <c r="A20063" s="8" t="s">
        <v>47381</v>
      </c>
      <c r="B20063" s="8" t="s">
        <v>47382</v>
      </c>
      <c r="C20063" s="8" t="s">
        <v>17646</v>
      </c>
      <c r="D20063" s="8" t="s">
        <v>43334</v>
      </c>
      <c r="E20063" s="8" t="s">
        <v>47158</v>
      </c>
    </row>
    <row r="20064" spans="1:5">
      <c r="A20064" s="8" t="s">
        <v>47383</v>
      </c>
      <c r="B20064" s="8" t="s">
        <v>47384</v>
      </c>
      <c r="C20064" s="8" t="s">
        <v>17646</v>
      </c>
      <c r="D20064" s="8" t="s">
        <v>43334</v>
      </c>
      <c r="E20064" s="8" t="s">
        <v>47167</v>
      </c>
    </row>
    <row r="20065" spans="1:5">
      <c r="A20065" s="8" t="s">
        <v>47385</v>
      </c>
      <c r="B20065" s="8" t="s">
        <v>47386</v>
      </c>
      <c r="C20065" s="8" t="s">
        <v>17646</v>
      </c>
      <c r="D20065" s="8" t="s">
        <v>43334</v>
      </c>
      <c r="E20065" s="8" t="s">
        <v>47141</v>
      </c>
    </row>
    <row r="20066" spans="1:5">
      <c r="A20066" s="8" t="s">
        <v>47387</v>
      </c>
      <c r="B20066" s="8" t="s">
        <v>47388</v>
      </c>
      <c r="C20066" s="8" t="s">
        <v>17646</v>
      </c>
      <c r="D20066" s="8" t="s">
        <v>43334</v>
      </c>
      <c r="E20066" s="8" t="s">
        <v>47158</v>
      </c>
    </row>
    <row r="20067" spans="1:5">
      <c r="A20067" s="8" t="s">
        <v>47389</v>
      </c>
      <c r="B20067" s="8" t="s">
        <v>47390</v>
      </c>
      <c r="C20067" s="8" t="s">
        <v>17646</v>
      </c>
      <c r="D20067" s="8" t="s">
        <v>43334</v>
      </c>
      <c r="E20067" s="8" t="s">
        <v>47158</v>
      </c>
    </row>
    <row r="20068" spans="1:5">
      <c r="A20068" s="8" t="s">
        <v>47391</v>
      </c>
      <c r="B20068" s="8" t="s">
        <v>47392</v>
      </c>
      <c r="C20068" s="8" t="s">
        <v>17646</v>
      </c>
      <c r="D20068" s="8" t="s">
        <v>43334</v>
      </c>
      <c r="E20068" s="8" t="s">
        <v>47158</v>
      </c>
    </row>
    <row r="20069" spans="1:5">
      <c r="A20069" s="8" t="s">
        <v>47393</v>
      </c>
      <c r="B20069" s="8" t="s">
        <v>47394</v>
      </c>
      <c r="C20069" s="8" t="s">
        <v>17646</v>
      </c>
      <c r="D20069" s="8" t="s">
        <v>43334</v>
      </c>
      <c r="E20069" s="8" t="s">
        <v>47167</v>
      </c>
    </row>
    <row r="20070" spans="1:5">
      <c r="A20070" s="8" t="s">
        <v>47395</v>
      </c>
      <c r="B20070" s="8" t="s">
        <v>47396</v>
      </c>
      <c r="C20070" s="8" t="s">
        <v>17646</v>
      </c>
      <c r="D20070" s="8" t="s">
        <v>43334</v>
      </c>
      <c r="E20070" s="8" t="s">
        <v>47139</v>
      </c>
    </row>
    <row r="20071" spans="1:5">
      <c r="A20071" s="8" t="s">
        <v>47397</v>
      </c>
      <c r="B20071" s="8" t="s">
        <v>47398</v>
      </c>
      <c r="C20071" s="8" t="s">
        <v>17646</v>
      </c>
      <c r="D20071" s="8" t="s">
        <v>43334</v>
      </c>
      <c r="E20071" s="8" t="s">
        <v>47141</v>
      </c>
    </row>
    <row r="20072" spans="1:5">
      <c r="A20072" s="8" t="s">
        <v>47399</v>
      </c>
      <c r="B20072" s="8" t="s">
        <v>47400</v>
      </c>
      <c r="C20072" s="8" t="s">
        <v>17646</v>
      </c>
      <c r="D20072" s="8" t="s">
        <v>43334</v>
      </c>
      <c r="E20072" s="8" t="s">
        <v>47167</v>
      </c>
    </row>
    <row r="20073" spans="1:5">
      <c r="A20073" s="8" t="s">
        <v>47401</v>
      </c>
      <c r="B20073" s="8" t="s">
        <v>47402</v>
      </c>
      <c r="C20073" s="8" t="s">
        <v>17646</v>
      </c>
      <c r="D20073" s="8" t="s">
        <v>43334</v>
      </c>
      <c r="E20073" s="8" t="s">
        <v>47139</v>
      </c>
    </row>
    <row r="20074" spans="1:5">
      <c r="A20074" s="8" t="s">
        <v>47403</v>
      </c>
      <c r="B20074" s="8" t="s">
        <v>47404</v>
      </c>
      <c r="C20074" s="8" t="s">
        <v>17646</v>
      </c>
      <c r="D20074" s="8" t="s">
        <v>43334</v>
      </c>
      <c r="E20074" s="8" t="s">
        <v>47167</v>
      </c>
    </row>
    <row r="20075" spans="1:5">
      <c r="A20075" s="8" t="s">
        <v>47405</v>
      </c>
      <c r="B20075" s="8" t="s">
        <v>47406</v>
      </c>
      <c r="C20075" s="8" t="s">
        <v>17646</v>
      </c>
      <c r="D20075" s="8" t="s">
        <v>43334</v>
      </c>
      <c r="E20075" s="8" t="s">
        <v>47167</v>
      </c>
    </row>
    <row r="20076" spans="1:5">
      <c r="A20076" s="8" t="s">
        <v>47407</v>
      </c>
      <c r="B20076" s="8" t="s">
        <v>40901</v>
      </c>
      <c r="C20076" s="8" t="s">
        <v>17646</v>
      </c>
      <c r="D20076" s="8" t="s">
        <v>43334</v>
      </c>
      <c r="E20076" s="8" t="s">
        <v>47141</v>
      </c>
    </row>
    <row r="20077" spans="1:5">
      <c r="A20077" s="8" t="s">
        <v>47408</v>
      </c>
      <c r="B20077" s="8" t="s">
        <v>47409</v>
      </c>
      <c r="C20077" s="8" t="s">
        <v>17646</v>
      </c>
      <c r="D20077" s="8" t="s">
        <v>43334</v>
      </c>
      <c r="E20077" s="8" t="s">
        <v>47158</v>
      </c>
    </row>
    <row r="20078" spans="1:5">
      <c r="A20078" s="8" t="s">
        <v>47410</v>
      </c>
      <c r="B20078" s="8" t="s">
        <v>47411</v>
      </c>
      <c r="C20078" s="8" t="s">
        <v>17646</v>
      </c>
      <c r="D20078" s="8" t="s">
        <v>43334</v>
      </c>
      <c r="E20078" s="8" t="s">
        <v>47141</v>
      </c>
    </row>
    <row r="20079" spans="1:5">
      <c r="A20079" s="8" t="s">
        <v>47412</v>
      </c>
      <c r="B20079" s="8" t="s">
        <v>47413</v>
      </c>
      <c r="C20079" s="8" t="s">
        <v>17646</v>
      </c>
      <c r="D20079" s="8" t="s">
        <v>43334</v>
      </c>
      <c r="E20079" s="8" t="s">
        <v>47139</v>
      </c>
    </row>
    <row r="20080" spans="1:5">
      <c r="A20080" s="8" t="s">
        <v>11275</v>
      </c>
      <c r="B20080" s="8" t="s">
        <v>47414</v>
      </c>
      <c r="C20080" s="8" t="s">
        <v>17646</v>
      </c>
      <c r="D20080" s="8" t="s">
        <v>43334</v>
      </c>
      <c r="E20080" s="8" t="s">
        <v>47141</v>
      </c>
    </row>
    <row r="20081" spans="1:5">
      <c r="A20081" s="8" t="s">
        <v>47415</v>
      </c>
      <c r="B20081" s="8" t="s">
        <v>47416</v>
      </c>
      <c r="C20081" s="8" t="s">
        <v>17646</v>
      </c>
      <c r="D20081" s="8" t="s">
        <v>43334</v>
      </c>
      <c r="E20081" s="8" t="s">
        <v>47167</v>
      </c>
    </row>
    <row r="20082" spans="1:5">
      <c r="A20082" s="8" t="s">
        <v>47417</v>
      </c>
      <c r="B20082" s="8" t="s">
        <v>47418</v>
      </c>
      <c r="C20082" s="8" t="s">
        <v>17646</v>
      </c>
      <c r="D20082" s="8" t="s">
        <v>43334</v>
      </c>
      <c r="E20082" s="8" t="s">
        <v>47167</v>
      </c>
    </row>
    <row r="20083" spans="1:5">
      <c r="A20083" s="8" t="s">
        <v>47419</v>
      </c>
      <c r="B20083" s="8" t="s">
        <v>47420</v>
      </c>
      <c r="C20083" s="8" t="s">
        <v>17646</v>
      </c>
      <c r="D20083" s="8" t="s">
        <v>43334</v>
      </c>
      <c r="E20083" s="8" t="s">
        <v>47141</v>
      </c>
    </row>
    <row r="20084" spans="1:5">
      <c r="A20084" s="8" t="s">
        <v>47421</v>
      </c>
      <c r="B20084" s="8" t="s">
        <v>47422</v>
      </c>
      <c r="C20084" s="8" t="s">
        <v>17646</v>
      </c>
      <c r="D20084" s="8" t="s">
        <v>43334</v>
      </c>
      <c r="E20084" s="8" t="s">
        <v>47158</v>
      </c>
    </row>
    <row r="20085" spans="1:5">
      <c r="A20085" s="8" t="s">
        <v>47423</v>
      </c>
      <c r="B20085" s="8" t="s">
        <v>40949</v>
      </c>
      <c r="C20085" s="8" t="s">
        <v>17646</v>
      </c>
      <c r="D20085" s="8" t="s">
        <v>43334</v>
      </c>
      <c r="E20085" s="8" t="s">
        <v>47158</v>
      </c>
    </row>
    <row r="20086" spans="1:5">
      <c r="A20086" s="8" t="s">
        <v>47424</v>
      </c>
      <c r="B20086" s="8" t="s">
        <v>47425</v>
      </c>
      <c r="C20086" s="8" t="s">
        <v>17646</v>
      </c>
      <c r="D20086" s="8" t="s">
        <v>43334</v>
      </c>
      <c r="E20086" s="8" t="s">
        <v>47141</v>
      </c>
    </row>
    <row r="20087" spans="1:5">
      <c r="A20087" s="8" t="s">
        <v>47426</v>
      </c>
      <c r="B20087" s="8" t="s">
        <v>47427</v>
      </c>
      <c r="C20087" s="8" t="s">
        <v>17646</v>
      </c>
      <c r="D20087" s="8" t="s">
        <v>43334</v>
      </c>
      <c r="E20087" s="8" t="s">
        <v>47141</v>
      </c>
    </row>
    <row r="20088" spans="1:5">
      <c r="A20088" s="8" t="s">
        <v>47428</v>
      </c>
      <c r="B20088" s="8" t="s">
        <v>47429</v>
      </c>
      <c r="C20088" s="8" t="s">
        <v>17646</v>
      </c>
      <c r="D20088" s="8" t="s">
        <v>43334</v>
      </c>
      <c r="E20088" s="8" t="s">
        <v>47167</v>
      </c>
    </row>
    <row r="20089" spans="1:5">
      <c r="A20089" s="8" t="s">
        <v>47430</v>
      </c>
      <c r="B20089" s="8" t="s">
        <v>47431</v>
      </c>
      <c r="C20089" s="8" t="s">
        <v>17646</v>
      </c>
      <c r="D20089" s="8" t="s">
        <v>43334</v>
      </c>
      <c r="E20089" s="8" t="s">
        <v>47141</v>
      </c>
    </row>
    <row r="20090" spans="1:5">
      <c r="A20090" s="8" t="s">
        <v>47432</v>
      </c>
      <c r="B20090" s="8" t="s">
        <v>47433</v>
      </c>
      <c r="C20090" s="8" t="s">
        <v>17646</v>
      </c>
      <c r="D20090" s="8" t="s">
        <v>43334</v>
      </c>
      <c r="E20090" s="8" t="s">
        <v>47141</v>
      </c>
    </row>
    <row r="20091" spans="1:5">
      <c r="A20091" s="8" t="s">
        <v>47434</v>
      </c>
      <c r="B20091" s="8" t="s">
        <v>47435</v>
      </c>
      <c r="C20091" s="8" t="s">
        <v>17646</v>
      </c>
      <c r="D20091" s="8" t="s">
        <v>43334</v>
      </c>
      <c r="E20091" s="8" t="s">
        <v>47167</v>
      </c>
    </row>
    <row r="20092" spans="1:5">
      <c r="A20092" s="8" t="s">
        <v>47436</v>
      </c>
      <c r="B20092" s="8" t="s">
        <v>47437</v>
      </c>
      <c r="C20092" s="8" t="s">
        <v>17646</v>
      </c>
      <c r="D20092" s="8" t="s">
        <v>43334</v>
      </c>
      <c r="E20092" s="8" t="s">
        <v>47158</v>
      </c>
    </row>
    <row r="20093" spans="1:5">
      <c r="A20093" s="8" t="s">
        <v>11277</v>
      </c>
      <c r="B20093" s="8" t="s">
        <v>47438</v>
      </c>
      <c r="C20093" s="8" t="s">
        <v>17646</v>
      </c>
      <c r="D20093" s="8" t="s">
        <v>43334</v>
      </c>
      <c r="E20093" s="8" t="s">
        <v>47167</v>
      </c>
    </row>
    <row r="20094" spans="1:5">
      <c r="A20094" s="8" t="s">
        <v>47439</v>
      </c>
      <c r="B20094" s="8" t="s">
        <v>47440</v>
      </c>
      <c r="C20094" s="8" t="s">
        <v>17646</v>
      </c>
      <c r="D20094" s="8" t="s">
        <v>43334</v>
      </c>
      <c r="E20094" s="8" t="s">
        <v>47141</v>
      </c>
    </row>
    <row r="20095" spans="1:5">
      <c r="A20095" s="8" t="s">
        <v>47441</v>
      </c>
      <c r="B20095" s="8" t="s">
        <v>47442</v>
      </c>
      <c r="C20095" s="8" t="s">
        <v>17646</v>
      </c>
      <c r="D20095" s="8" t="s">
        <v>43334</v>
      </c>
      <c r="E20095" s="8" t="s">
        <v>47141</v>
      </c>
    </row>
    <row r="20096" spans="1:5">
      <c r="A20096" s="8" t="s">
        <v>47443</v>
      </c>
      <c r="B20096" s="8" t="s">
        <v>47444</v>
      </c>
      <c r="C20096" s="8" t="s">
        <v>17646</v>
      </c>
      <c r="D20096" s="8" t="s">
        <v>43334</v>
      </c>
      <c r="E20096" s="8" t="s">
        <v>47141</v>
      </c>
    </row>
    <row r="20097" spans="1:5">
      <c r="A20097" s="8" t="s">
        <v>47445</v>
      </c>
      <c r="B20097" s="8" t="s">
        <v>47446</v>
      </c>
      <c r="C20097" s="8" t="s">
        <v>17646</v>
      </c>
      <c r="D20097" s="8" t="s">
        <v>43334</v>
      </c>
      <c r="E20097" s="8" t="s">
        <v>47158</v>
      </c>
    </row>
    <row r="20098" spans="1:5">
      <c r="A20098" s="8" t="s">
        <v>47447</v>
      </c>
      <c r="B20098" s="8" t="s">
        <v>47448</v>
      </c>
      <c r="C20098" s="8" t="s">
        <v>17646</v>
      </c>
      <c r="D20098" s="8" t="s">
        <v>43334</v>
      </c>
      <c r="E20098" s="8" t="s">
        <v>47167</v>
      </c>
    </row>
    <row r="20099" spans="1:5">
      <c r="A20099" s="8" t="s">
        <v>47449</v>
      </c>
      <c r="B20099" s="8" t="s">
        <v>47450</v>
      </c>
      <c r="C20099" s="8" t="s">
        <v>17646</v>
      </c>
      <c r="D20099" s="8" t="s">
        <v>43334</v>
      </c>
      <c r="E20099" s="8" t="s">
        <v>47141</v>
      </c>
    </row>
    <row r="20100" spans="1:5">
      <c r="A20100" s="8" t="s">
        <v>11279</v>
      </c>
      <c r="B20100" s="8" t="s">
        <v>47451</v>
      </c>
      <c r="C20100" s="8" t="s">
        <v>17646</v>
      </c>
      <c r="D20100" s="8" t="s">
        <v>43334</v>
      </c>
      <c r="E20100" s="8" t="s">
        <v>47141</v>
      </c>
    </row>
    <row r="20101" spans="1:5">
      <c r="A20101" s="8" t="s">
        <v>47452</v>
      </c>
      <c r="B20101" s="8" t="s">
        <v>47453</v>
      </c>
      <c r="C20101" s="8" t="s">
        <v>17646</v>
      </c>
      <c r="D20101" s="8" t="s">
        <v>43334</v>
      </c>
      <c r="E20101" s="8" t="s">
        <v>47141</v>
      </c>
    </row>
    <row r="20102" spans="1:5">
      <c r="A20102" s="8" t="s">
        <v>11281</v>
      </c>
      <c r="B20102" s="8" t="s">
        <v>47454</v>
      </c>
      <c r="C20102" s="8" t="s">
        <v>17646</v>
      </c>
      <c r="D20102" s="8" t="s">
        <v>43334</v>
      </c>
      <c r="E20102" s="8" t="s">
        <v>47167</v>
      </c>
    </row>
    <row r="20103" spans="1:5">
      <c r="A20103" s="8" t="s">
        <v>47455</v>
      </c>
      <c r="B20103" s="8" t="s">
        <v>47456</v>
      </c>
      <c r="C20103" s="8" t="s">
        <v>17646</v>
      </c>
      <c r="D20103" s="8" t="s">
        <v>43334</v>
      </c>
      <c r="E20103" s="8" t="s">
        <v>47167</v>
      </c>
    </row>
    <row r="20104" spans="1:5">
      <c r="A20104" s="8" t="s">
        <v>47457</v>
      </c>
      <c r="B20104" s="8" t="s">
        <v>47458</v>
      </c>
      <c r="C20104" s="8" t="s">
        <v>17646</v>
      </c>
      <c r="D20104" s="8" t="s">
        <v>43334</v>
      </c>
      <c r="E20104" s="8" t="s">
        <v>47141</v>
      </c>
    </row>
    <row r="20105" spans="1:5">
      <c r="A20105" s="8" t="s">
        <v>47459</v>
      </c>
      <c r="B20105" s="8" t="s">
        <v>47460</v>
      </c>
      <c r="C20105" s="8" t="s">
        <v>17646</v>
      </c>
      <c r="D20105" s="8" t="s">
        <v>43334</v>
      </c>
      <c r="E20105" s="8" t="s">
        <v>47158</v>
      </c>
    </row>
    <row r="20106" spans="1:5">
      <c r="A20106" s="8" t="s">
        <v>11283</v>
      </c>
      <c r="B20106" s="8" t="s">
        <v>47461</v>
      </c>
      <c r="C20106" s="8" t="s">
        <v>17646</v>
      </c>
      <c r="D20106" s="8" t="s">
        <v>43334</v>
      </c>
      <c r="E20106" s="8" t="s">
        <v>47139</v>
      </c>
    </row>
    <row r="20107" spans="1:5">
      <c r="A20107" s="8" t="s">
        <v>47462</v>
      </c>
      <c r="B20107" s="8" t="s">
        <v>45150</v>
      </c>
      <c r="C20107" s="8" t="s">
        <v>17646</v>
      </c>
      <c r="D20107" s="8" t="s">
        <v>43334</v>
      </c>
      <c r="E20107" s="8" t="s">
        <v>47158</v>
      </c>
    </row>
    <row r="20108" spans="1:5">
      <c r="A20108" s="8" t="s">
        <v>47463</v>
      </c>
      <c r="B20108" s="8" t="s">
        <v>47464</v>
      </c>
      <c r="C20108" s="8" t="s">
        <v>17646</v>
      </c>
      <c r="D20108" s="8" t="s">
        <v>43334</v>
      </c>
      <c r="E20108" s="8" t="s">
        <v>47141</v>
      </c>
    </row>
    <row r="20109" spans="1:5">
      <c r="A20109" s="8" t="s">
        <v>47465</v>
      </c>
      <c r="B20109" s="8" t="s">
        <v>47466</v>
      </c>
      <c r="C20109" s="8" t="s">
        <v>17646</v>
      </c>
      <c r="D20109" s="8" t="s">
        <v>43334</v>
      </c>
      <c r="E20109" s="8" t="s">
        <v>47158</v>
      </c>
    </row>
    <row r="20110" spans="1:5">
      <c r="A20110" s="8" t="s">
        <v>47467</v>
      </c>
      <c r="B20110" s="8" t="s">
        <v>25306</v>
      </c>
      <c r="C20110" s="8" t="s">
        <v>17646</v>
      </c>
      <c r="D20110" s="8" t="s">
        <v>43334</v>
      </c>
      <c r="E20110" s="8" t="s">
        <v>47158</v>
      </c>
    </row>
    <row r="20111" spans="1:5">
      <c r="A20111" s="8" t="s">
        <v>47468</v>
      </c>
      <c r="B20111" s="8" t="s">
        <v>29134</v>
      </c>
      <c r="C20111" s="8" t="s">
        <v>17646</v>
      </c>
      <c r="D20111" s="8" t="s">
        <v>43334</v>
      </c>
      <c r="E20111" s="8" t="s">
        <v>47167</v>
      </c>
    </row>
    <row r="20112" spans="1:5">
      <c r="A20112" s="8" t="s">
        <v>47469</v>
      </c>
      <c r="B20112" s="8" t="s">
        <v>47470</v>
      </c>
      <c r="C20112" s="8" t="s">
        <v>17646</v>
      </c>
      <c r="D20112" s="8" t="s">
        <v>43334</v>
      </c>
      <c r="E20112" s="8" t="s">
        <v>47167</v>
      </c>
    </row>
    <row r="20113" spans="1:5">
      <c r="A20113" s="8" t="s">
        <v>47471</v>
      </c>
      <c r="B20113" s="8" t="s">
        <v>47472</v>
      </c>
      <c r="C20113" s="8" t="s">
        <v>17646</v>
      </c>
      <c r="D20113" s="8" t="s">
        <v>43334</v>
      </c>
      <c r="E20113" s="8" t="s">
        <v>47141</v>
      </c>
    </row>
    <row r="20114" spans="1:5">
      <c r="A20114" s="8" t="s">
        <v>47473</v>
      </c>
      <c r="B20114" s="8" t="s">
        <v>40907</v>
      </c>
      <c r="C20114" s="8" t="s">
        <v>17646</v>
      </c>
      <c r="D20114" s="8" t="s">
        <v>43334</v>
      </c>
      <c r="E20114" s="8" t="s">
        <v>47158</v>
      </c>
    </row>
    <row r="20115" spans="1:5">
      <c r="A20115" s="8" t="s">
        <v>11285</v>
      </c>
      <c r="B20115" s="8" t="s">
        <v>47474</v>
      </c>
      <c r="C20115" s="8" t="s">
        <v>17646</v>
      </c>
      <c r="D20115" s="8" t="s">
        <v>43334</v>
      </c>
      <c r="E20115" s="8" t="s">
        <v>47141</v>
      </c>
    </row>
    <row r="20116" spans="1:5">
      <c r="A20116" s="8" t="s">
        <v>47475</v>
      </c>
      <c r="B20116" s="8" t="s">
        <v>47476</v>
      </c>
      <c r="C20116" s="8" t="s">
        <v>17646</v>
      </c>
      <c r="D20116" s="8" t="s">
        <v>43334</v>
      </c>
      <c r="E20116" s="8" t="s">
        <v>47147</v>
      </c>
    </row>
    <row r="20117" spans="1:5">
      <c r="A20117" s="8" t="s">
        <v>47477</v>
      </c>
      <c r="B20117" s="8" t="s">
        <v>34109</v>
      </c>
      <c r="C20117" s="8" t="s">
        <v>17646</v>
      </c>
      <c r="D20117" s="8" t="s">
        <v>43334</v>
      </c>
      <c r="E20117" s="8" t="s">
        <v>47147</v>
      </c>
    </row>
    <row r="20118" spans="1:5">
      <c r="A20118" s="8" t="s">
        <v>47478</v>
      </c>
      <c r="B20118" s="8" t="s">
        <v>47479</v>
      </c>
      <c r="C20118" s="8" t="s">
        <v>17646</v>
      </c>
      <c r="D20118" s="8" t="s">
        <v>43334</v>
      </c>
      <c r="E20118" s="8" t="s">
        <v>47141</v>
      </c>
    </row>
    <row r="20119" spans="1:5">
      <c r="A20119" s="8" t="s">
        <v>47480</v>
      </c>
      <c r="B20119" s="8" t="s">
        <v>47481</v>
      </c>
      <c r="C20119" s="8" t="s">
        <v>17646</v>
      </c>
      <c r="D20119" s="8" t="s">
        <v>43334</v>
      </c>
      <c r="E20119" s="8" t="s">
        <v>47147</v>
      </c>
    </row>
    <row r="20120" spans="1:5">
      <c r="A20120" s="8" t="s">
        <v>47482</v>
      </c>
      <c r="B20120" s="8" t="s">
        <v>47483</v>
      </c>
      <c r="C20120" s="8" t="s">
        <v>17646</v>
      </c>
      <c r="D20120" s="8" t="s">
        <v>43334</v>
      </c>
      <c r="E20120" s="8" t="s">
        <v>47158</v>
      </c>
    </row>
    <row r="20121" spans="1:5">
      <c r="A20121" s="8" t="s">
        <v>47484</v>
      </c>
      <c r="B20121" s="8" t="s">
        <v>40955</v>
      </c>
      <c r="C20121" s="8" t="s">
        <v>17646</v>
      </c>
      <c r="D20121" s="8" t="s">
        <v>43334</v>
      </c>
      <c r="E20121" s="8" t="s">
        <v>47158</v>
      </c>
    </row>
    <row r="20122" spans="1:5">
      <c r="A20122" s="8" t="s">
        <v>47485</v>
      </c>
      <c r="B20122" s="8" t="s">
        <v>47486</v>
      </c>
      <c r="C20122" s="8" t="s">
        <v>17646</v>
      </c>
      <c r="D20122" s="8" t="s">
        <v>43334</v>
      </c>
      <c r="E20122" s="8" t="s">
        <v>47141</v>
      </c>
    </row>
    <row r="20123" spans="1:5">
      <c r="A20123" s="8" t="s">
        <v>47487</v>
      </c>
      <c r="B20123" s="8" t="s">
        <v>47488</v>
      </c>
      <c r="C20123" s="8" t="s">
        <v>17646</v>
      </c>
      <c r="D20123" s="8" t="s">
        <v>43334</v>
      </c>
      <c r="E20123" s="8" t="s">
        <v>47141</v>
      </c>
    </row>
    <row r="20124" spans="1:5">
      <c r="A20124" s="8" t="s">
        <v>47489</v>
      </c>
      <c r="B20124" s="8" t="s">
        <v>47490</v>
      </c>
      <c r="C20124" s="8" t="s">
        <v>17646</v>
      </c>
      <c r="D20124" s="8" t="s">
        <v>43334</v>
      </c>
      <c r="E20124" s="8" t="s">
        <v>47141</v>
      </c>
    </row>
    <row r="20125" spans="1:5">
      <c r="A20125" s="8" t="s">
        <v>47491</v>
      </c>
      <c r="B20125" s="8" t="s">
        <v>47492</v>
      </c>
      <c r="C20125" s="8" t="s">
        <v>17646</v>
      </c>
      <c r="D20125" s="8" t="s">
        <v>43334</v>
      </c>
      <c r="E20125" s="8" t="s">
        <v>47139</v>
      </c>
    </row>
    <row r="20126" spans="1:5">
      <c r="A20126" s="8" t="s">
        <v>47493</v>
      </c>
      <c r="B20126" s="8" t="s">
        <v>47494</v>
      </c>
      <c r="C20126" s="8" t="s">
        <v>17646</v>
      </c>
      <c r="D20126" s="8" t="s">
        <v>43334</v>
      </c>
      <c r="E20126" s="8" t="s">
        <v>47141</v>
      </c>
    </row>
    <row r="20127" spans="1:5">
      <c r="A20127" s="8" t="s">
        <v>47495</v>
      </c>
      <c r="B20127" s="8" t="s">
        <v>47496</v>
      </c>
      <c r="C20127" s="8" t="s">
        <v>17646</v>
      </c>
      <c r="D20127" s="8" t="s">
        <v>43334</v>
      </c>
      <c r="E20127" s="8" t="s">
        <v>47137</v>
      </c>
    </row>
    <row r="20128" spans="1:5">
      <c r="A20128" s="8" t="s">
        <v>47497</v>
      </c>
      <c r="B20128" s="8" t="s">
        <v>47498</v>
      </c>
      <c r="C20128" s="8" t="s">
        <v>17646</v>
      </c>
      <c r="D20128" s="8" t="s">
        <v>43334</v>
      </c>
      <c r="E20128" s="8" t="s">
        <v>47137</v>
      </c>
    </row>
    <row r="20129" spans="1:5">
      <c r="A20129" s="8" t="s">
        <v>11287</v>
      </c>
      <c r="B20129" s="8" t="s">
        <v>47499</v>
      </c>
      <c r="C20129" s="8" t="s">
        <v>17646</v>
      </c>
      <c r="D20129" s="8" t="s">
        <v>43334</v>
      </c>
      <c r="E20129" s="8" t="s">
        <v>47137</v>
      </c>
    </row>
    <row r="20130" spans="1:5">
      <c r="A20130" s="8" t="s">
        <v>47500</v>
      </c>
      <c r="B20130" s="8" t="s">
        <v>47501</v>
      </c>
      <c r="C20130" s="8" t="s">
        <v>17646</v>
      </c>
      <c r="D20130" s="8" t="s">
        <v>43334</v>
      </c>
      <c r="E20130" s="8" t="s">
        <v>47158</v>
      </c>
    </row>
    <row r="20131" spans="1:5">
      <c r="A20131" s="8" t="s">
        <v>47502</v>
      </c>
      <c r="B20131" s="8" t="s">
        <v>47503</v>
      </c>
      <c r="C20131" s="8" t="s">
        <v>17646</v>
      </c>
      <c r="D20131" s="8" t="s">
        <v>43334</v>
      </c>
      <c r="E20131" s="8" t="s">
        <v>47139</v>
      </c>
    </row>
    <row r="20132" spans="1:5">
      <c r="A20132" s="8" t="s">
        <v>47504</v>
      </c>
      <c r="B20132" s="8" t="s">
        <v>47505</v>
      </c>
      <c r="C20132" s="8" t="s">
        <v>17646</v>
      </c>
      <c r="D20132" s="8" t="s">
        <v>43334</v>
      </c>
      <c r="E20132" s="8" t="s">
        <v>47139</v>
      </c>
    </row>
    <row r="20133" spans="1:5">
      <c r="A20133" s="8" t="s">
        <v>47506</v>
      </c>
      <c r="B20133" s="8" t="s">
        <v>47507</v>
      </c>
      <c r="C20133" s="8" t="s">
        <v>17646</v>
      </c>
      <c r="D20133" s="8" t="s">
        <v>43334</v>
      </c>
      <c r="E20133" s="8" t="s">
        <v>47137</v>
      </c>
    </row>
    <row r="20134" spans="1:5">
      <c r="A20134" s="8" t="s">
        <v>47508</v>
      </c>
      <c r="B20134" s="8" t="s">
        <v>47509</v>
      </c>
      <c r="C20134" s="8" t="s">
        <v>17646</v>
      </c>
      <c r="D20134" s="8" t="s">
        <v>43334</v>
      </c>
      <c r="E20134" s="8" t="s">
        <v>47147</v>
      </c>
    </row>
    <row r="20135" spans="1:5">
      <c r="A20135" s="8" t="s">
        <v>11289</v>
      </c>
      <c r="B20135" s="8" t="s">
        <v>47510</v>
      </c>
      <c r="C20135" s="8" t="s">
        <v>17646</v>
      </c>
      <c r="D20135" s="8" t="s">
        <v>43334</v>
      </c>
      <c r="E20135" s="8" t="s">
        <v>47137</v>
      </c>
    </row>
    <row r="20136" spans="1:5">
      <c r="A20136" s="8" t="s">
        <v>47511</v>
      </c>
      <c r="B20136" s="8" t="s">
        <v>47512</v>
      </c>
      <c r="C20136" s="8" t="s">
        <v>17646</v>
      </c>
      <c r="D20136" s="8" t="s">
        <v>43334</v>
      </c>
      <c r="E20136" s="8" t="s">
        <v>47158</v>
      </c>
    </row>
    <row r="20137" spans="1:5">
      <c r="A20137" s="8" t="s">
        <v>47513</v>
      </c>
      <c r="B20137" s="8" t="s">
        <v>47514</v>
      </c>
      <c r="C20137" s="8" t="s">
        <v>17646</v>
      </c>
      <c r="D20137" s="8" t="s">
        <v>43334</v>
      </c>
      <c r="E20137" s="8" t="s">
        <v>47158</v>
      </c>
    </row>
    <row r="20138" spans="1:5">
      <c r="A20138" s="8" t="s">
        <v>47515</v>
      </c>
      <c r="B20138" s="8" t="s">
        <v>47516</v>
      </c>
      <c r="C20138" s="8" t="s">
        <v>17646</v>
      </c>
      <c r="D20138" s="8" t="s">
        <v>43334</v>
      </c>
      <c r="E20138" s="8" t="s">
        <v>47147</v>
      </c>
    </row>
    <row r="20139" spans="1:5">
      <c r="A20139" s="8" t="s">
        <v>47517</v>
      </c>
      <c r="B20139" s="8" t="s">
        <v>47518</v>
      </c>
      <c r="C20139" s="8" t="s">
        <v>17646</v>
      </c>
      <c r="D20139" s="8" t="s">
        <v>43334</v>
      </c>
      <c r="E20139" s="8" t="s">
        <v>47147</v>
      </c>
    </row>
    <row r="20140" spans="1:5">
      <c r="A20140" s="8" t="s">
        <v>47519</v>
      </c>
      <c r="B20140" s="8" t="s">
        <v>47520</v>
      </c>
      <c r="C20140" s="8" t="s">
        <v>17646</v>
      </c>
      <c r="D20140" s="8" t="s">
        <v>43334</v>
      </c>
      <c r="E20140" s="8" t="s">
        <v>47147</v>
      </c>
    </row>
    <row r="20141" spans="1:5">
      <c r="A20141" s="8" t="s">
        <v>47521</v>
      </c>
      <c r="B20141" s="8" t="s">
        <v>37918</v>
      </c>
      <c r="C20141" s="8" t="s">
        <v>17646</v>
      </c>
      <c r="D20141" s="8" t="s">
        <v>43334</v>
      </c>
      <c r="E20141" s="8" t="s">
        <v>47139</v>
      </c>
    </row>
    <row r="20142" spans="1:5">
      <c r="A20142" s="8" t="s">
        <v>47522</v>
      </c>
      <c r="B20142" s="8" t="s">
        <v>47523</v>
      </c>
      <c r="C20142" s="8" t="s">
        <v>17646</v>
      </c>
      <c r="D20142" s="8" t="s">
        <v>43334</v>
      </c>
      <c r="E20142" s="8" t="s">
        <v>47147</v>
      </c>
    </row>
    <row r="20143" spans="1:5">
      <c r="A20143" s="8" t="s">
        <v>47524</v>
      </c>
      <c r="B20143" s="8" t="s">
        <v>47525</v>
      </c>
      <c r="C20143" s="8" t="s">
        <v>17646</v>
      </c>
      <c r="D20143" s="8" t="s">
        <v>43334</v>
      </c>
      <c r="E20143" s="8" t="s">
        <v>47147</v>
      </c>
    </row>
    <row r="20144" spans="1:5">
      <c r="A20144" s="8" t="s">
        <v>11291</v>
      </c>
      <c r="B20144" s="8" t="s">
        <v>47526</v>
      </c>
      <c r="C20144" s="8" t="s">
        <v>17646</v>
      </c>
      <c r="D20144" s="8" t="s">
        <v>43334</v>
      </c>
      <c r="E20144" s="8" t="s">
        <v>47147</v>
      </c>
    </row>
    <row r="20145" spans="1:5">
      <c r="A20145" s="8" t="s">
        <v>11293</v>
      </c>
      <c r="B20145" s="8" t="s">
        <v>47527</v>
      </c>
      <c r="C20145" s="8" t="s">
        <v>17646</v>
      </c>
      <c r="D20145" s="8" t="s">
        <v>43334</v>
      </c>
      <c r="E20145" s="8" t="s">
        <v>47158</v>
      </c>
    </row>
    <row r="20146" spans="1:5">
      <c r="A20146" s="8" t="s">
        <v>47528</v>
      </c>
      <c r="B20146" s="8" t="s">
        <v>47529</v>
      </c>
      <c r="C20146" s="8" t="s">
        <v>17646</v>
      </c>
      <c r="D20146" s="8" t="s">
        <v>43334</v>
      </c>
      <c r="E20146" s="8" t="s">
        <v>47158</v>
      </c>
    </row>
    <row r="20147" spans="1:5">
      <c r="A20147" s="8" t="s">
        <v>47530</v>
      </c>
      <c r="B20147" s="8" t="s">
        <v>47531</v>
      </c>
      <c r="C20147" s="8" t="s">
        <v>17646</v>
      </c>
      <c r="D20147" s="8" t="s">
        <v>43334</v>
      </c>
      <c r="E20147" s="8" t="s">
        <v>47147</v>
      </c>
    </row>
    <row r="20148" spans="1:5">
      <c r="A20148" s="8" t="s">
        <v>47532</v>
      </c>
      <c r="B20148" s="8" t="s">
        <v>47533</v>
      </c>
      <c r="C20148" s="8" t="s">
        <v>17646</v>
      </c>
      <c r="D20148" s="8" t="s">
        <v>43334</v>
      </c>
      <c r="E20148" s="8" t="s">
        <v>47137</v>
      </c>
    </row>
    <row r="20149" spans="1:5">
      <c r="A20149" s="8" t="s">
        <v>11295</v>
      </c>
      <c r="B20149" s="8" t="s">
        <v>47534</v>
      </c>
      <c r="C20149" s="8" t="s">
        <v>17646</v>
      </c>
      <c r="D20149" s="8" t="s">
        <v>43334</v>
      </c>
      <c r="E20149" s="8" t="s">
        <v>47137</v>
      </c>
    </row>
    <row r="20150" spans="1:5">
      <c r="A20150" s="8" t="s">
        <v>47535</v>
      </c>
      <c r="B20150" s="8" t="s">
        <v>47536</v>
      </c>
      <c r="C20150" s="8" t="s">
        <v>17646</v>
      </c>
      <c r="D20150" s="8" t="s">
        <v>43334</v>
      </c>
      <c r="E20150" s="8" t="s">
        <v>47158</v>
      </c>
    </row>
    <row r="20151" spans="1:5">
      <c r="A20151" s="8" t="s">
        <v>47537</v>
      </c>
      <c r="B20151" s="8" t="s">
        <v>47538</v>
      </c>
      <c r="C20151" s="8" t="s">
        <v>17646</v>
      </c>
      <c r="D20151" s="8" t="s">
        <v>43334</v>
      </c>
      <c r="E20151" s="8" t="s">
        <v>47147</v>
      </c>
    </row>
    <row r="20152" spans="1:5">
      <c r="A20152" s="8" t="s">
        <v>12466</v>
      </c>
      <c r="B20152" s="8" t="s">
        <v>47539</v>
      </c>
      <c r="C20152" s="8" t="s">
        <v>17646</v>
      </c>
      <c r="D20152" s="8" t="s">
        <v>43334</v>
      </c>
      <c r="E20152" s="8" t="s">
        <v>47154</v>
      </c>
    </row>
    <row r="20153" spans="1:5">
      <c r="A20153" s="8" t="s">
        <v>12468</v>
      </c>
      <c r="B20153" s="8" t="s">
        <v>47540</v>
      </c>
      <c r="C20153" s="8" t="s">
        <v>17646</v>
      </c>
      <c r="D20153" s="8" t="s">
        <v>43334</v>
      </c>
      <c r="E20153" s="8" t="s">
        <v>47139</v>
      </c>
    </row>
    <row r="20154" spans="1:5">
      <c r="A20154" s="8" t="s">
        <v>47541</v>
      </c>
      <c r="B20154" s="8" t="s">
        <v>47542</v>
      </c>
      <c r="C20154" s="8" t="s">
        <v>17646</v>
      </c>
      <c r="D20154" s="8" t="s">
        <v>43334</v>
      </c>
      <c r="E20154" s="8" t="s">
        <v>47137</v>
      </c>
    </row>
    <row r="20155" spans="1:5">
      <c r="A20155" s="8" t="s">
        <v>47543</v>
      </c>
      <c r="B20155" s="8" t="s">
        <v>47544</v>
      </c>
      <c r="C20155" s="8" t="s">
        <v>17646</v>
      </c>
      <c r="D20155" s="8" t="s">
        <v>43334</v>
      </c>
      <c r="E20155" s="8" t="s">
        <v>47137</v>
      </c>
    </row>
    <row r="20156" spans="1:5">
      <c r="A20156" s="8" t="s">
        <v>14333</v>
      </c>
      <c r="B20156" s="8" t="s">
        <v>47545</v>
      </c>
      <c r="C20156" s="8" t="s">
        <v>17646</v>
      </c>
      <c r="D20156" s="8" t="s">
        <v>43334</v>
      </c>
      <c r="E20156" s="8" t="s">
        <v>47154</v>
      </c>
    </row>
    <row r="20157" spans="1:5">
      <c r="A20157" s="8" t="s">
        <v>47546</v>
      </c>
      <c r="B20157" s="8" t="s">
        <v>47547</v>
      </c>
      <c r="C20157" s="8" t="s">
        <v>17646</v>
      </c>
      <c r="D20157" s="8" t="s">
        <v>43334</v>
      </c>
      <c r="E20157" s="8" t="s">
        <v>47154</v>
      </c>
    </row>
    <row r="20158" spans="1:5">
      <c r="A20158" s="8" t="s">
        <v>11297</v>
      </c>
      <c r="B20158" s="8" t="s">
        <v>47548</v>
      </c>
      <c r="C20158" s="8" t="s">
        <v>17646</v>
      </c>
      <c r="D20158" s="8" t="s">
        <v>43334</v>
      </c>
      <c r="E20158" s="8" t="s">
        <v>47137</v>
      </c>
    </row>
    <row r="20159" spans="1:5">
      <c r="A20159" s="8" t="s">
        <v>47549</v>
      </c>
      <c r="B20159" s="8" t="s">
        <v>40951</v>
      </c>
      <c r="C20159" s="8" t="s">
        <v>17646</v>
      </c>
      <c r="D20159" s="8" t="s">
        <v>43334</v>
      </c>
      <c r="E20159" s="8" t="s">
        <v>47154</v>
      </c>
    </row>
    <row r="20160" spans="1:5">
      <c r="A20160" s="8" t="s">
        <v>47550</v>
      </c>
      <c r="B20160" s="8" t="s">
        <v>47551</v>
      </c>
      <c r="C20160" s="8" t="s">
        <v>17646</v>
      </c>
      <c r="D20160" s="8" t="s">
        <v>43334</v>
      </c>
      <c r="E20160" s="8" t="s">
        <v>47154</v>
      </c>
    </row>
    <row r="20161" spans="1:5">
      <c r="A20161" s="8" t="s">
        <v>47552</v>
      </c>
      <c r="B20161" s="8" t="s">
        <v>47553</v>
      </c>
      <c r="C20161" s="8" t="s">
        <v>17646</v>
      </c>
      <c r="D20161" s="8" t="s">
        <v>43334</v>
      </c>
      <c r="E20161" s="8" t="s">
        <v>47137</v>
      </c>
    </row>
    <row r="20162" spans="1:5">
      <c r="A20162" s="8" t="s">
        <v>47554</v>
      </c>
      <c r="B20162" s="8" t="s">
        <v>47555</v>
      </c>
      <c r="C20162" s="8" t="s">
        <v>17646</v>
      </c>
      <c r="D20162" s="8" t="s">
        <v>43334</v>
      </c>
      <c r="E20162" s="8" t="s">
        <v>47154</v>
      </c>
    </row>
    <row r="20163" spans="1:5">
      <c r="A20163" s="8" t="s">
        <v>47556</v>
      </c>
      <c r="B20163" s="8" t="s">
        <v>47557</v>
      </c>
      <c r="C20163" s="8" t="s">
        <v>17646</v>
      </c>
      <c r="D20163" s="8" t="s">
        <v>43334</v>
      </c>
      <c r="E20163" s="8" t="s">
        <v>47139</v>
      </c>
    </row>
    <row r="20164" spans="1:5">
      <c r="A20164" s="8" t="s">
        <v>47558</v>
      </c>
      <c r="B20164" s="8" t="s">
        <v>47559</v>
      </c>
      <c r="C20164" s="8" t="s">
        <v>17646</v>
      </c>
      <c r="D20164" s="8" t="s">
        <v>43334</v>
      </c>
      <c r="E20164" s="8" t="s">
        <v>47560</v>
      </c>
    </row>
    <row r="20165" spans="1:5">
      <c r="A20165" s="8" t="s">
        <v>47561</v>
      </c>
      <c r="B20165" s="8" t="s">
        <v>47562</v>
      </c>
      <c r="C20165" s="8" t="s">
        <v>17646</v>
      </c>
      <c r="D20165" s="8" t="s">
        <v>43334</v>
      </c>
      <c r="E20165" s="8" t="s">
        <v>47154</v>
      </c>
    </row>
    <row r="20166" spans="1:5">
      <c r="A20166" s="8" t="s">
        <v>47563</v>
      </c>
      <c r="B20166" s="8" t="s">
        <v>47564</v>
      </c>
      <c r="C20166" s="8" t="s">
        <v>17646</v>
      </c>
      <c r="D20166" s="8" t="s">
        <v>43334</v>
      </c>
      <c r="E20166" s="8" t="s">
        <v>47147</v>
      </c>
    </row>
    <row r="20167" spans="1:5">
      <c r="A20167" s="8" t="s">
        <v>47565</v>
      </c>
      <c r="B20167" s="8" t="s">
        <v>47566</v>
      </c>
      <c r="C20167" s="8" t="s">
        <v>17646</v>
      </c>
      <c r="D20167" s="8" t="s">
        <v>43334</v>
      </c>
      <c r="E20167" s="8" t="s">
        <v>47137</v>
      </c>
    </row>
    <row r="20168" spans="1:5">
      <c r="A20168" s="8" t="s">
        <v>47567</v>
      </c>
      <c r="B20168" s="8" t="s">
        <v>47568</v>
      </c>
      <c r="C20168" s="8" t="s">
        <v>17646</v>
      </c>
      <c r="D20168" s="8" t="s">
        <v>43334</v>
      </c>
      <c r="E20168" s="8" t="s">
        <v>47154</v>
      </c>
    </row>
    <row r="20169" spans="1:5">
      <c r="A20169" s="8" t="s">
        <v>47569</v>
      </c>
      <c r="B20169" s="8" t="s">
        <v>44895</v>
      </c>
      <c r="C20169" s="8" t="s">
        <v>17646</v>
      </c>
      <c r="D20169" s="8" t="s">
        <v>43334</v>
      </c>
      <c r="E20169" s="8" t="s">
        <v>47147</v>
      </c>
    </row>
    <row r="20170" spans="1:5">
      <c r="A20170" s="8" t="s">
        <v>47570</v>
      </c>
      <c r="B20170" s="8" t="s">
        <v>47571</v>
      </c>
      <c r="C20170" s="8" t="s">
        <v>17646</v>
      </c>
      <c r="D20170" s="8" t="s">
        <v>43334</v>
      </c>
      <c r="E20170" s="8" t="s">
        <v>47147</v>
      </c>
    </row>
    <row r="20171" spans="1:5">
      <c r="A20171" s="8" t="s">
        <v>47572</v>
      </c>
      <c r="B20171" s="8" t="s">
        <v>47573</v>
      </c>
      <c r="C20171" s="8" t="s">
        <v>17646</v>
      </c>
      <c r="D20171" s="8" t="s">
        <v>43334</v>
      </c>
      <c r="E20171" s="8" t="s">
        <v>47154</v>
      </c>
    </row>
    <row r="20172" spans="1:5">
      <c r="A20172" s="8" t="s">
        <v>11299</v>
      </c>
      <c r="B20172" s="8" t="s">
        <v>47574</v>
      </c>
      <c r="C20172" s="8" t="s">
        <v>17646</v>
      </c>
      <c r="D20172" s="8" t="s">
        <v>43334</v>
      </c>
      <c r="E20172" s="8" t="s">
        <v>47137</v>
      </c>
    </row>
    <row r="20173" spans="1:5">
      <c r="A20173" s="8" t="s">
        <v>47575</v>
      </c>
      <c r="B20173" s="8" t="s">
        <v>47576</v>
      </c>
      <c r="C20173" s="8" t="s">
        <v>17646</v>
      </c>
      <c r="D20173" s="8" t="s">
        <v>43334</v>
      </c>
      <c r="E20173" s="8" t="s">
        <v>47147</v>
      </c>
    </row>
    <row r="20174" spans="1:5">
      <c r="A20174" s="8" t="s">
        <v>47577</v>
      </c>
      <c r="B20174" s="8" t="s">
        <v>47578</v>
      </c>
      <c r="C20174" s="8" t="s">
        <v>17646</v>
      </c>
      <c r="D20174" s="8" t="s">
        <v>43334</v>
      </c>
      <c r="E20174" s="8" t="s">
        <v>47154</v>
      </c>
    </row>
    <row r="20175" spans="1:5">
      <c r="A20175" s="8" t="s">
        <v>47579</v>
      </c>
      <c r="B20175" s="8" t="s">
        <v>47580</v>
      </c>
      <c r="C20175" s="8" t="s">
        <v>17646</v>
      </c>
      <c r="D20175" s="8" t="s">
        <v>43334</v>
      </c>
      <c r="E20175" s="8" t="s">
        <v>47137</v>
      </c>
    </row>
    <row r="20176" spans="1:5">
      <c r="A20176" s="8" t="s">
        <v>47581</v>
      </c>
      <c r="B20176" s="8" t="s">
        <v>47582</v>
      </c>
      <c r="C20176" s="8" t="s">
        <v>17646</v>
      </c>
      <c r="D20176" s="8" t="s">
        <v>43334</v>
      </c>
      <c r="E20176" s="8" t="s">
        <v>47137</v>
      </c>
    </row>
    <row r="20177" spans="1:5">
      <c r="A20177" s="8" t="s">
        <v>12470</v>
      </c>
      <c r="B20177" s="8" t="s">
        <v>47583</v>
      </c>
      <c r="C20177" s="8" t="s">
        <v>17646</v>
      </c>
      <c r="D20177" s="8" t="s">
        <v>43334</v>
      </c>
      <c r="E20177" s="8" t="s">
        <v>47147</v>
      </c>
    </row>
    <row r="20178" spans="1:5">
      <c r="A20178" s="8" t="s">
        <v>3417</v>
      </c>
      <c r="B20178" s="8" t="s">
        <v>47584</v>
      </c>
      <c r="C20178" s="8" t="s">
        <v>17646</v>
      </c>
      <c r="D20178" s="8" t="s">
        <v>43334</v>
      </c>
      <c r="E20178" s="8" t="s">
        <v>47137</v>
      </c>
    </row>
    <row r="20179" spans="1:5">
      <c r="A20179" s="8" t="s">
        <v>14335</v>
      </c>
      <c r="B20179" s="8" t="s">
        <v>47585</v>
      </c>
      <c r="C20179" s="8" t="s">
        <v>17646</v>
      </c>
      <c r="D20179" s="8" t="s">
        <v>43334</v>
      </c>
      <c r="E20179" s="8" t="s">
        <v>47137</v>
      </c>
    </row>
    <row r="20180" spans="1:5">
      <c r="A20180" s="8" t="s">
        <v>8338</v>
      </c>
      <c r="B20180" s="8" t="s">
        <v>47586</v>
      </c>
      <c r="C20180" s="8" t="s">
        <v>17646</v>
      </c>
      <c r="D20180" s="8" t="s">
        <v>43334</v>
      </c>
      <c r="E20180" s="8" t="s">
        <v>47147</v>
      </c>
    </row>
    <row r="20181" spans="1:5">
      <c r="A20181" s="8" t="s">
        <v>47587</v>
      </c>
      <c r="B20181" s="8" t="s">
        <v>47588</v>
      </c>
      <c r="C20181" s="8" t="s">
        <v>17646</v>
      </c>
      <c r="D20181" s="8" t="s">
        <v>43334</v>
      </c>
      <c r="E20181" s="8" t="s">
        <v>47147</v>
      </c>
    </row>
    <row r="20182" spans="1:5">
      <c r="A20182" s="8" t="s">
        <v>47589</v>
      </c>
      <c r="B20182" s="8" t="s">
        <v>47590</v>
      </c>
      <c r="C20182" s="8" t="s">
        <v>17646</v>
      </c>
      <c r="D20182" s="8" t="s">
        <v>43334</v>
      </c>
      <c r="E20182" s="8" t="s">
        <v>47147</v>
      </c>
    </row>
    <row r="20183" spans="1:5">
      <c r="A20183" s="8" t="s">
        <v>47591</v>
      </c>
      <c r="B20183" s="8" t="s">
        <v>47592</v>
      </c>
      <c r="C20183" s="8" t="s">
        <v>17646</v>
      </c>
      <c r="D20183" s="8" t="s">
        <v>43334</v>
      </c>
      <c r="E20183" s="8" t="s">
        <v>47147</v>
      </c>
    </row>
    <row r="20184" spans="1:5">
      <c r="A20184" s="8" t="s">
        <v>12472</v>
      </c>
      <c r="B20184" s="8" t="s">
        <v>47593</v>
      </c>
      <c r="C20184" s="8" t="s">
        <v>17646</v>
      </c>
      <c r="D20184" s="8" t="s">
        <v>43334</v>
      </c>
      <c r="E20184" s="8" t="s">
        <v>47137</v>
      </c>
    </row>
    <row r="20185" spans="1:5">
      <c r="A20185" s="8" t="s">
        <v>47594</v>
      </c>
      <c r="B20185" s="8" t="s">
        <v>47595</v>
      </c>
      <c r="C20185" s="8" t="s">
        <v>17646</v>
      </c>
      <c r="D20185" s="8" t="s">
        <v>43334</v>
      </c>
      <c r="E20185" s="8" t="s">
        <v>47154</v>
      </c>
    </row>
    <row r="20186" spans="1:5">
      <c r="A20186" s="8" t="s">
        <v>11301</v>
      </c>
      <c r="B20186" s="8" t="s">
        <v>47596</v>
      </c>
      <c r="C20186" s="8" t="s">
        <v>17646</v>
      </c>
      <c r="D20186" s="8" t="s">
        <v>43334</v>
      </c>
      <c r="E20186" s="8" t="s">
        <v>47137</v>
      </c>
    </row>
    <row r="20187" spans="1:5">
      <c r="A20187" s="8" t="s">
        <v>47597</v>
      </c>
      <c r="B20187" s="8" t="s">
        <v>47598</v>
      </c>
      <c r="C20187" s="8" t="s">
        <v>17646</v>
      </c>
      <c r="D20187" s="8" t="s">
        <v>43334</v>
      </c>
      <c r="E20187" s="8" t="s">
        <v>47154</v>
      </c>
    </row>
    <row r="20188" spans="1:5">
      <c r="A20188" s="8" t="s">
        <v>47599</v>
      </c>
      <c r="B20188" s="8" t="s">
        <v>47600</v>
      </c>
      <c r="C20188" s="8" t="s">
        <v>17646</v>
      </c>
      <c r="D20188" s="8" t="s">
        <v>43334</v>
      </c>
      <c r="E20188" s="8" t="s">
        <v>47154</v>
      </c>
    </row>
    <row r="20189" spans="1:5">
      <c r="A20189" s="8" t="s">
        <v>47601</v>
      </c>
      <c r="B20189" s="8" t="s">
        <v>47602</v>
      </c>
      <c r="C20189" s="8" t="s">
        <v>17646</v>
      </c>
      <c r="D20189" s="8" t="s">
        <v>43334</v>
      </c>
      <c r="E20189" s="8" t="s">
        <v>47154</v>
      </c>
    </row>
    <row r="20190" spans="1:5">
      <c r="A20190" s="8" t="s">
        <v>47603</v>
      </c>
      <c r="B20190" s="8" t="s">
        <v>47604</v>
      </c>
      <c r="C20190" s="8" t="s">
        <v>17646</v>
      </c>
      <c r="D20190" s="8" t="s">
        <v>43334</v>
      </c>
      <c r="E20190" s="8" t="s">
        <v>47147</v>
      </c>
    </row>
    <row r="20191" spans="1:5">
      <c r="A20191" s="8" t="s">
        <v>47605</v>
      </c>
      <c r="B20191" s="8" t="s">
        <v>47606</v>
      </c>
      <c r="C20191" s="8" t="s">
        <v>17646</v>
      </c>
      <c r="D20191" s="8" t="s">
        <v>43334</v>
      </c>
      <c r="E20191" s="8" t="s">
        <v>47147</v>
      </c>
    </row>
    <row r="20192" spans="1:5">
      <c r="A20192" s="8" t="s">
        <v>47607</v>
      </c>
      <c r="B20192" s="8" t="s">
        <v>47608</v>
      </c>
      <c r="C20192" s="8" t="s">
        <v>17646</v>
      </c>
      <c r="D20192" s="8" t="s">
        <v>43334</v>
      </c>
      <c r="E20192" s="7" t="s">
        <v>47609</v>
      </c>
    </row>
    <row r="20193" spans="1:5">
      <c r="A20193" s="8" t="s">
        <v>11303</v>
      </c>
      <c r="B20193" s="8" t="s">
        <v>47610</v>
      </c>
      <c r="C20193" s="8" t="s">
        <v>17646</v>
      </c>
      <c r="D20193" s="8" t="s">
        <v>43334</v>
      </c>
      <c r="E20193" s="8" t="s">
        <v>47137</v>
      </c>
    </row>
    <row r="20194" spans="1:5">
      <c r="A20194" s="8" t="s">
        <v>47611</v>
      </c>
      <c r="B20194" s="8" t="s">
        <v>47612</v>
      </c>
      <c r="C20194" s="8" t="s">
        <v>17646</v>
      </c>
      <c r="D20194" s="8" t="s">
        <v>43334</v>
      </c>
      <c r="E20194" s="8" t="s">
        <v>47139</v>
      </c>
    </row>
    <row r="20195" spans="1:5">
      <c r="A20195" s="8" t="s">
        <v>47613</v>
      </c>
      <c r="B20195" s="8" t="s">
        <v>47614</v>
      </c>
      <c r="C20195" s="8" t="s">
        <v>17646</v>
      </c>
      <c r="D20195" s="8" t="s">
        <v>43334</v>
      </c>
      <c r="E20195" s="8" t="s">
        <v>47139</v>
      </c>
    </row>
    <row r="20196" spans="1:5">
      <c r="A20196" s="8" t="s">
        <v>47615</v>
      </c>
      <c r="B20196" s="8" t="s">
        <v>47616</v>
      </c>
      <c r="C20196" s="8" t="s">
        <v>17646</v>
      </c>
      <c r="D20196" s="8" t="s">
        <v>43334</v>
      </c>
      <c r="E20196" s="8" t="s">
        <v>47147</v>
      </c>
    </row>
    <row r="20197" spans="1:5">
      <c r="A20197" s="8" t="s">
        <v>47617</v>
      </c>
      <c r="B20197" s="8" t="s">
        <v>40953</v>
      </c>
      <c r="C20197" s="8" t="s">
        <v>17646</v>
      </c>
      <c r="D20197" s="8" t="s">
        <v>43334</v>
      </c>
      <c r="E20197" s="8" t="s">
        <v>47154</v>
      </c>
    </row>
    <row r="20198" spans="1:5">
      <c r="A20198" s="8" t="s">
        <v>47618</v>
      </c>
      <c r="B20198" s="8" t="s">
        <v>47619</v>
      </c>
      <c r="C20198" s="8" t="s">
        <v>17646</v>
      </c>
      <c r="D20198" s="8" t="s">
        <v>43334</v>
      </c>
      <c r="E20198" s="8" t="s">
        <v>47147</v>
      </c>
    </row>
    <row r="20199" spans="1:5">
      <c r="A20199" s="8" t="s">
        <v>47620</v>
      </c>
      <c r="B20199" s="8" t="s">
        <v>47621</v>
      </c>
      <c r="C20199" s="8" t="s">
        <v>17646</v>
      </c>
      <c r="D20199" s="8" t="s">
        <v>43334</v>
      </c>
      <c r="E20199" s="8" t="s">
        <v>47139</v>
      </c>
    </row>
    <row r="20200" spans="1:5">
      <c r="A20200" s="8" t="s">
        <v>11305</v>
      </c>
      <c r="B20200" s="8" t="s">
        <v>47622</v>
      </c>
      <c r="C20200" s="8" t="s">
        <v>17646</v>
      </c>
      <c r="D20200" s="8" t="s">
        <v>43334</v>
      </c>
      <c r="E20200" s="8" t="s">
        <v>47147</v>
      </c>
    </row>
    <row r="20201" spans="1:5">
      <c r="A20201" s="8" t="s">
        <v>11307</v>
      </c>
      <c r="B20201" s="8" t="s">
        <v>37444</v>
      </c>
      <c r="C20201" s="8" t="s">
        <v>17646</v>
      </c>
      <c r="D20201" s="8" t="s">
        <v>43334</v>
      </c>
      <c r="E20201" s="8" t="s">
        <v>47147</v>
      </c>
    </row>
    <row r="20202" spans="1:5">
      <c r="A20202" s="8" t="s">
        <v>47623</v>
      </c>
      <c r="B20202" s="8" t="s">
        <v>47624</v>
      </c>
      <c r="C20202" s="8" t="s">
        <v>17646</v>
      </c>
      <c r="D20202" s="8" t="s">
        <v>43334</v>
      </c>
      <c r="E20202" s="8" t="s">
        <v>47139</v>
      </c>
    </row>
    <row r="20203" spans="1:5">
      <c r="A20203" s="8" t="s">
        <v>47625</v>
      </c>
      <c r="B20203" s="8" t="s">
        <v>47626</v>
      </c>
      <c r="C20203" s="8" t="s">
        <v>17646</v>
      </c>
      <c r="D20203" s="8" t="s">
        <v>43334</v>
      </c>
      <c r="E20203" s="8" t="s">
        <v>47147</v>
      </c>
    </row>
    <row r="20204" spans="1:5">
      <c r="A20204" s="8" t="s">
        <v>12474</v>
      </c>
      <c r="B20204" s="8" t="s">
        <v>47627</v>
      </c>
      <c r="C20204" s="8" t="s">
        <v>17646</v>
      </c>
      <c r="D20204" s="8" t="s">
        <v>43334</v>
      </c>
      <c r="E20204" s="8" t="s">
        <v>47154</v>
      </c>
    </row>
    <row r="20205" spans="1:5">
      <c r="A20205" s="8" t="s">
        <v>47628</v>
      </c>
      <c r="B20205" s="8" t="s">
        <v>47629</v>
      </c>
      <c r="C20205" s="8" t="s">
        <v>17646</v>
      </c>
      <c r="D20205" s="8" t="s">
        <v>43334</v>
      </c>
      <c r="E20205" s="8" t="s">
        <v>47147</v>
      </c>
    </row>
    <row r="20206" spans="1:5">
      <c r="A20206" s="8" t="s">
        <v>11309</v>
      </c>
      <c r="B20206" s="8" t="s">
        <v>47630</v>
      </c>
      <c r="C20206" s="8" t="s">
        <v>17646</v>
      </c>
      <c r="D20206" s="8" t="s">
        <v>43334</v>
      </c>
      <c r="E20206" s="8" t="s">
        <v>47147</v>
      </c>
    </row>
    <row r="20207" spans="1:5">
      <c r="A20207" s="8" t="s">
        <v>11311</v>
      </c>
      <c r="B20207" s="8" t="s">
        <v>47631</v>
      </c>
      <c r="C20207" s="8" t="s">
        <v>17646</v>
      </c>
      <c r="D20207" s="8" t="s">
        <v>43334</v>
      </c>
      <c r="E20207" s="8" t="s">
        <v>47147</v>
      </c>
    </row>
    <row r="20208" spans="1:5">
      <c r="A20208" s="8" t="s">
        <v>47632</v>
      </c>
      <c r="B20208" s="8" t="s">
        <v>47633</v>
      </c>
      <c r="C20208" s="8" t="s">
        <v>17646</v>
      </c>
      <c r="D20208" s="8" t="s">
        <v>43334</v>
      </c>
      <c r="E20208" s="8" t="s">
        <v>47147</v>
      </c>
    </row>
    <row r="20209" spans="1:5">
      <c r="A20209" s="8" t="s">
        <v>11313</v>
      </c>
      <c r="B20209" s="8" t="s">
        <v>47634</v>
      </c>
      <c r="C20209" s="8" t="s">
        <v>17646</v>
      </c>
      <c r="D20209" s="8" t="s">
        <v>43334</v>
      </c>
      <c r="E20209" s="8" t="s">
        <v>47147</v>
      </c>
    </row>
    <row r="20210" spans="1:5">
      <c r="A20210" s="8" t="s">
        <v>11315</v>
      </c>
      <c r="B20210" s="8" t="s">
        <v>47635</v>
      </c>
      <c r="C20210" s="8" t="s">
        <v>17646</v>
      </c>
      <c r="D20210" s="8" t="s">
        <v>43334</v>
      </c>
      <c r="E20210" s="8" t="s">
        <v>47147</v>
      </c>
    </row>
    <row r="20211" spans="1:5">
      <c r="A20211" s="8" t="s">
        <v>47636</v>
      </c>
      <c r="B20211" s="8" t="s">
        <v>47637</v>
      </c>
      <c r="C20211" s="8" t="s">
        <v>17646</v>
      </c>
      <c r="D20211" s="8" t="s">
        <v>43334</v>
      </c>
      <c r="E20211" s="8" t="s">
        <v>47154</v>
      </c>
    </row>
    <row r="20212" spans="1:5">
      <c r="A20212" s="8" t="s">
        <v>47638</v>
      </c>
      <c r="B20212" s="8" t="s">
        <v>47639</v>
      </c>
      <c r="C20212" s="8" t="s">
        <v>17646</v>
      </c>
      <c r="D20212" s="8" t="s">
        <v>43334</v>
      </c>
      <c r="E20212" s="8" t="s">
        <v>47154</v>
      </c>
    </row>
    <row r="20213" spans="1:5">
      <c r="A20213" s="8" t="s">
        <v>47640</v>
      </c>
      <c r="B20213" s="8" t="s">
        <v>47641</v>
      </c>
      <c r="C20213" s="8" t="s">
        <v>17646</v>
      </c>
      <c r="D20213" s="8" t="s">
        <v>43334</v>
      </c>
      <c r="E20213" s="8" t="s">
        <v>47137</v>
      </c>
    </row>
    <row r="20214" spans="1:5">
      <c r="A20214" s="8" t="s">
        <v>8340</v>
      </c>
      <c r="B20214" s="8" t="s">
        <v>47642</v>
      </c>
      <c r="C20214" s="8" t="s">
        <v>17646</v>
      </c>
      <c r="D20214" s="8" t="s">
        <v>43334</v>
      </c>
      <c r="E20214" s="8" t="s">
        <v>47137</v>
      </c>
    </row>
    <row r="20215" spans="1:5">
      <c r="A20215" s="8" t="s">
        <v>47643</v>
      </c>
      <c r="B20215" s="8" t="s">
        <v>47644</v>
      </c>
      <c r="C20215" s="8" t="s">
        <v>17646</v>
      </c>
      <c r="D20215" s="8" t="s">
        <v>43334</v>
      </c>
      <c r="E20215" s="8" t="s">
        <v>47139</v>
      </c>
    </row>
    <row r="20216" spans="1:5">
      <c r="A20216" s="8" t="s">
        <v>47645</v>
      </c>
      <c r="B20216" s="8" t="s">
        <v>47646</v>
      </c>
      <c r="C20216" s="8" t="s">
        <v>17646</v>
      </c>
      <c r="D20216" s="8" t="s">
        <v>43334</v>
      </c>
      <c r="E20216" s="8" t="s">
        <v>47154</v>
      </c>
    </row>
    <row r="20217" spans="1:5">
      <c r="A20217" s="8" t="s">
        <v>47647</v>
      </c>
      <c r="B20217" s="8" t="s">
        <v>47648</v>
      </c>
      <c r="C20217" s="8" t="s">
        <v>17646</v>
      </c>
      <c r="D20217" s="8" t="s">
        <v>43334</v>
      </c>
      <c r="E20217" s="8" t="s">
        <v>47137</v>
      </c>
    </row>
    <row r="20218" spans="1:5">
      <c r="A20218" s="8" t="s">
        <v>47649</v>
      </c>
      <c r="B20218" s="8" t="s">
        <v>47650</v>
      </c>
      <c r="C20218" s="8" t="s">
        <v>17646</v>
      </c>
      <c r="D20218" s="8" t="s">
        <v>43334</v>
      </c>
      <c r="E20218" s="8" t="s">
        <v>47154</v>
      </c>
    </row>
    <row r="20219" spans="1:5">
      <c r="A20219" s="8" t="s">
        <v>47651</v>
      </c>
      <c r="B20219" s="8" t="s">
        <v>47652</v>
      </c>
      <c r="C20219" s="8" t="s">
        <v>17646</v>
      </c>
      <c r="D20219" s="8" t="s">
        <v>43334</v>
      </c>
      <c r="E20219" s="8" t="s">
        <v>47154</v>
      </c>
    </row>
    <row r="20220" spans="1:5">
      <c r="A20220" s="8" t="s">
        <v>47653</v>
      </c>
      <c r="B20220" s="8" t="s">
        <v>47654</v>
      </c>
      <c r="C20220" s="8" t="s">
        <v>17646</v>
      </c>
      <c r="D20220" s="8" t="s">
        <v>43334</v>
      </c>
      <c r="E20220" s="8" t="s">
        <v>47147</v>
      </c>
    </row>
    <row r="20221" spans="1:5">
      <c r="A20221" s="8" t="s">
        <v>47655</v>
      </c>
      <c r="B20221" s="8" t="s">
        <v>47656</v>
      </c>
      <c r="C20221" s="8" t="s">
        <v>17646</v>
      </c>
      <c r="D20221" s="8" t="s">
        <v>43334</v>
      </c>
      <c r="E20221" s="8" t="s">
        <v>47154</v>
      </c>
    </row>
    <row r="20222" spans="1:5">
      <c r="A20222" s="8" t="s">
        <v>47657</v>
      </c>
      <c r="B20222" s="8" t="s">
        <v>47658</v>
      </c>
      <c r="C20222" s="8" t="s">
        <v>17646</v>
      </c>
      <c r="D20222" s="8" t="s">
        <v>43334</v>
      </c>
      <c r="E20222" s="8" t="s">
        <v>47154</v>
      </c>
    </row>
    <row r="20223" spans="1:5">
      <c r="A20223" s="8" t="s">
        <v>47659</v>
      </c>
      <c r="B20223" s="8" t="s">
        <v>47660</v>
      </c>
      <c r="C20223" s="8" t="s">
        <v>17646</v>
      </c>
      <c r="D20223" s="8" t="s">
        <v>43334</v>
      </c>
      <c r="E20223" s="8" t="s">
        <v>47154</v>
      </c>
    </row>
    <row r="20224" spans="1:5">
      <c r="A20224" s="8" t="s">
        <v>47661</v>
      </c>
      <c r="B20224" s="8" t="s">
        <v>47662</v>
      </c>
      <c r="C20224" s="8" t="s">
        <v>17646</v>
      </c>
      <c r="D20224" s="8" t="s">
        <v>43334</v>
      </c>
      <c r="E20224" s="8" t="s">
        <v>47154</v>
      </c>
    </row>
    <row r="20225" spans="1:5">
      <c r="A20225" s="8" t="s">
        <v>47663</v>
      </c>
      <c r="B20225" s="8" t="s">
        <v>47664</v>
      </c>
      <c r="C20225" s="8" t="s">
        <v>17646</v>
      </c>
      <c r="D20225" s="8" t="s">
        <v>43334</v>
      </c>
      <c r="E20225" s="8" t="s">
        <v>47154</v>
      </c>
    </row>
    <row r="20226" spans="1:5">
      <c r="A20226" s="8" t="s">
        <v>12477</v>
      </c>
      <c r="B20226" s="8" t="s">
        <v>47665</v>
      </c>
      <c r="C20226" s="8" t="s">
        <v>17646</v>
      </c>
      <c r="D20226" s="8" t="s">
        <v>43334</v>
      </c>
      <c r="E20226" s="8" t="s">
        <v>47137</v>
      </c>
    </row>
    <row r="20227" spans="1:5">
      <c r="A20227" s="8" t="s">
        <v>11317</v>
      </c>
      <c r="B20227" s="8" t="s">
        <v>47666</v>
      </c>
      <c r="C20227" s="8" t="s">
        <v>17646</v>
      </c>
      <c r="D20227" s="8" t="s">
        <v>43334</v>
      </c>
      <c r="E20227" s="8" t="s">
        <v>47137</v>
      </c>
    </row>
    <row r="20228" spans="1:5">
      <c r="A20228" s="8" t="s">
        <v>47667</v>
      </c>
      <c r="B20228" s="8" t="s">
        <v>47668</v>
      </c>
      <c r="C20228" s="8" t="s">
        <v>17646</v>
      </c>
      <c r="D20228" s="8" t="s">
        <v>43334</v>
      </c>
      <c r="E20228" s="8" t="s">
        <v>47137</v>
      </c>
    </row>
    <row r="20229" spans="1:5">
      <c r="A20229" s="8" t="s">
        <v>11319</v>
      </c>
      <c r="B20229" s="8" t="s">
        <v>47669</v>
      </c>
      <c r="C20229" s="8" t="s">
        <v>17646</v>
      </c>
      <c r="D20229" s="8" t="s">
        <v>43334</v>
      </c>
      <c r="E20229" s="8" t="s">
        <v>47147</v>
      </c>
    </row>
    <row r="20230" spans="1:5">
      <c r="A20230" s="8" t="s">
        <v>11321</v>
      </c>
      <c r="B20230" s="8" t="s">
        <v>47670</v>
      </c>
      <c r="C20230" s="8" t="s">
        <v>17646</v>
      </c>
      <c r="D20230" s="8" t="s">
        <v>43334</v>
      </c>
      <c r="E20230" s="8" t="s">
        <v>47137</v>
      </c>
    </row>
    <row r="20231" spans="1:5">
      <c r="A20231" s="8" t="s">
        <v>11323</v>
      </c>
      <c r="B20231" s="8" t="s">
        <v>47671</v>
      </c>
      <c r="C20231" s="8" t="s">
        <v>17646</v>
      </c>
      <c r="D20231" s="8" t="s">
        <v>43334</v>
      </c>
      <c r="E20231" s="8" t="s">
        <v>47154</v>
      </c>
    </row>
    <row r="20232" spans="1:5">
      <c r="A20232" s="8" t="s">
        <v>47672</v>
      </c>
      <c r="B20232" s="8" t="s">
        <v>47673</v>
      </c>
      <c r="C20232" s="8" t="s">
        <v>17646</v>
      </c>
      <c r="D20232" s="8" t="s">
        <v>43334</v>
      </c>
      <c r="E20232" s="8" t="s">
        <v>47139</v>
      </c>
    </row>
    <row r="20233" spans="1:5">
      <c r="A20233" s="8" t="s">
        <v>47674</v>
      </c>
      <c r="B20233" s="8" t="s">
        <v>47675</v>
      </c>
      <c r="C20233" s="8" t="s">
        <v>17646</v>
      </c>
      <c r="D20233" s="8" t="s">
        <v>43334</v>
      </c>
      <c r="E20233" s="8" t="s">
        <v>47147</v>
      </c>
    </row>
    <row r="20234" spans="1:5">
      <c r="A20234" s="8" t="s">
        <v>47676</v>
      </c>
      <c r="B20234" s="8" t="s">
        <v>47677</v>
      </c>
      <c r="C20234" s="8" t="s">
        <v>17646</v>
      </c>
      <c r="D20234" s="8" t="s">
        <v>43334</v>
      </c>
      <c r="E20234" s="8" t="s">
        <v>47154</v>
      </c>
    </row>
    <row r="20235" spans="1:5">
      <c r="A20235" s="8" t="s">
        <v>47678</v>
      </c>
      <c r="B20235" s="8" t="s">
        <v>47679</v>
      </c>
      <c r="C20235" s="8" t="s">
        <v>17646</v>
      </c>
      <c r="D20235" s="8" t="s">
        <v>43334</v>
      </c>
      <c r="E20235" s="8" t="s">
        <v>47137</v>
      </c>
    </row>
    <row r="20236" spans="1:5">
      <c r="A20236" s="8" t="s">
        <v>47680</v>
      </c>
      <c r="B20236" s="8" t="s">
        <v>47681</v>
      </c>
      <c r="C20236" s="8" t="s">
        <v>17646</v>
      </c>
      <c r="D20236" s="8" t="s">
        <v>43334</v>
      </c>
      <c r="E20236" s="8" t="s">
        <v>47147</v>
      </c>
    </row>
    <row r="20237" spans="1:5">
      <c r="A20237" s="8" t="s">
        <v>47682</v>
      </c>
      <c r="B20237" s="8" t="s">
        <v>47683</v>
      </c>
      <c r="C20237" s="8" t="s">
        <v>17646</v>
      </c>
      <c r="D20237" s="8" t="s">
        <v>43334</v>
      </c>
      <c r="E20237" s="8" t="s">
        <v>47139</v>
      </c>
    </row>
    <row r="20238" spans="1:5">
      <c r="A20238" s="8" t="s">
        <v>7496</v>
      </c>
      <c r="B20238" s="8" t="s">
        <v>47684</v>
      </c>
      <c r="C20238" s="8" t="s">
        <v>17646</v>
      </c>
      <c r="D20238" s="8" t="s">
        <v>43334</v>
      </c>
      <c r="E20238" s="8" t="s">
        <v>47147</v>
      </c>
    </row>
    <row r="20239" spans="1:5">
      <c r="A20239" s="8" t="s">
        <v>47685</v>
      </c>
      <c r="B20239" s="8" t="s">
        <v>47686</v>
      </c>
      <c r="C20239" s="8" t="s">
        <v>17646</v>
      </c>
      <c r="D20239" s="8" t="s">
        <v>43334</v>
      </c>
      <c r="E20239" s="8" t="s">
        <v>47154</v>
      </c>
    </row>
    <row r="20240" spans="1:5">
      <c r="A20240" s="8" t="s">
        <v>47687</v>
      </c>
      <c r="B20240" s="8" t="s">
        <v>47688</v>
      </c>
      <c r="C20240" s="8" t="s">
        <v>17646</v>
      </c>
      <c r="D20240" s="8" t="s">
        <v>43334</v>
      </c>
      <c r="E20240" s="8" t="s">
        <v>47139</v>
      </c>
    </row>
    <row r="20241" spans="1:5">
      <c r="A20241" s="8" t="s">
        <v>47689</v>
      </c>
      <c r="B20241" s="8" t="s">
        <v>47690</v>
      </c>
      <c r="C20241" s="8" t="s">
        <v>17646</v>
      </c>
      <c r="D20241" s="8" t="s">
        <v>43334</v>
      </c>
      <c r="E20241" s="8" t="s">
        <v>47154</v>
      </c>
    </row>
    <row r="20242" spans="1:5">
      <c r="A20242" s="8" t="s">
        <v>47691</v>
      </c>
      <c r="B20242" s="8" t="s">
        <v>47692</v>
      </c>
      <c r="C20242" s="8" t="s">
        <v>17646</v>
      </c>
      <c r="D20242" s="8" t="s">
        <v>43334</v>
      </c>
      <c r="E20242" s="8" t="s">
        <v>47139</v>
      </c>
    </row>
    <row r="20243" spans="1:5">
      <c r="A20243" s="8" t="s">
        <v>47693</v>
      </c>
      <c r="B20243" s="8" t="s">
        <v>47694</v>
      </c>
      <c r="C20243" s="8" t="s">
        <v>17646</v>
      </c>
      <c r="D20243" s="8" t="s">
        <v>43334</v>
      </c>
      <c r="E20243" s="7" t="s">
        <v>47221</v>
      </c>
    </row>
    <row r="20244" spans="1:5">
      <c r="A20244" s="8" t="s">
        <v>47695</v>
      </c>
      <c r="B20244" s="8" t="s">
        <v>47696</v>
      </c>
      <c r="C20244" s="8" t="s">
        <v>17646</v>
      </c>
      <c r="D20244" s="8" t="s">
        <v>43334</v>
      </c>
      <c r="E20244" s="7" t="s">
        <v>47697</v>
      </c>
    </row>
    <row r="20245" spans="1:5">
      <c r="A20245" s="8" t="s">
        <v>47698</v>
      </c>
      <c r="B20245" s="8" t="s">
        <v>47699</v>
      </c>
      <c r="C20245" s="8" t="s">
        <v>17646</v>
      </c>
      <c r="D20245" s="8" t="s">
        <v>43334</v>
      </c>
      <c r="E20245" s="8" t="s">
        <v>47139</v>
      </c>
    </row>
    <row r="20246" spans="1:5">
      <c r="A20246" s="8" t="s">
        <v>11325</v>
      </c>
      <c r="B20246" s="8" t="s">
        <v>47700</v>
      </c>
      <c r="C20246" s="8" t="s">
        <v>17646</v>
      </c>
      <c r="D20246" s="8" t="s">
        <v>43334</v>
      </c>
      <c r="E20246" s="8" t="s">
        <v>47154</v>
      </c>
    </row>
    <row r="20247" spans="1:5">
      <c r="A20247" s="8" t="s">
        <v>7498</v>
      </c>
      <c r="B20247" s="8" t="s">
        <v>47701</v>
      </c>
      <c r="C20247" s="8" t="s">
        <v>17646</v>
      </c>
      <c r="D20247" s="8" t="s">
        <v>43334</v>
      </c>
      <c r="E20247" s="8" t="s">
        <v>47139</v>
      </c>
    </row>
    <row r="20248" spans="1:5">
      <c r="A20248" s="8" t="s">
        <v>47702</v>
      </c>
      <c r="B20248" s="8" t="s">
        <v>37451</v>
      </c>
      <c r="C20248" s="8" t="s">
        <v>17646</v>
      </c>
      <c r="D20248" s="8" t="s">
        <v>43334</v>
      </c>
      <c r="E20248" s="8" t="s">
        <v>47139</v>
      </c>
    </row>
    <row r="20249" spans="1:5">
      <c r="A20249" s="8" t="s">
        <v>47703</v>
      </c>
      <c r="B20249" s="8" t="s">
        <v>47704</v>
      </c>
      <c r="C20249" s="8" t="s">
        <v>17646</v>
      </c>
      <c r="D20249" s="8" t="s">
        <v>43334</v>
      </c>
      <c r="E20249" s="8" t="s">
        <v>47147</v>
      </c>
    </row>
    <row r="20250" spans="1:5">
      <c r="A20250" s="8" t="s">
        <v>7500</v>
      </c>
      <c r="B20250" s="8" t="s">
        <v>47705</v>
      </c>
      <c r="C20250" s="8" t="s">
        <v>17646</v>
      </c>
      <c r="D20250" s="8" t="s">
        <v>43334</v>
      </c>
      <c r="E20250" s="8" t="s">
        <v>47137</v>
      </c>
    </row>
    <row r="20251" spans="1:5">
      <c r="A20251" s="8" t="s">
        <v>47706</v>
      </c>
      <c r="B20251" s="8" t="s">
        <v>47707</v>
      </c>
      <c r="C20251" s="8" t="s">
        <v>17646</v>
      </c>
      <c r="D20251" s="8" t="s">
        <v>43334</v>
      </c>
      <c r="E20251" s="8" t="s">
        <v>47139</v>
      </c>
    </row>
    <row r="20252" spans="1:5">
      <c r="A20252" s="8" t="s">
        <v>47708</v>
      </c>
      <c r="B20252" s="8" t="s">
        <v>47709</v>
      </c>
      <c r="C20252" s="8" t="s">
        <v>17646</v>
      </c>
      <c r="D20252" s="8" t="s">
        <v>43334</v>
      </c>
      <c r="E20252" s="8" t="s">
        <v>47154</v>
      </c>
    </row>
    <row r="20253" spans="1:5">
      <c r="A20253" s="8" t="s">
        <v>47710</v>
      </c>
      <c r="B20253" s="8" t="s">
        <v>47711</v>
      </c>
      <c r="C20253" s="8" t="s">
        <v>17646</v>
      </c>
      <c r="D20253" s="8" t="s">
        <v>43334</v>
      </c>
      <c r="E20253" s="8" t="s">
        <v>47154</v>
      </c>
    </row>
    <row r="20254" spans="1:5">
      <c r="A20254" s="8" t="s">
        <v>47712</v>
      </c>
      <c r="B20254" s="8" t="s">
        <v>47713</v>
      </c>
      <c r="C20254" s="8" t="s">
        <v>17646</v>
      </c>
      <c r="D20254" s="8" t="s">
        <v>43334</v>
      </c>
      <c r="E20254" s="8" t="s">
        <v>47154</v>
      </c>
    </row>
    <row r="20255" spans="1:5">
      <c r="A20255" s="8" t="s">
        <v>47714</v>
      </c>
      <c r="B20255" s="8" t="s">
        <v>47715</v>
      </c>
      <c r="C20255" s="8" t="s">
        <v>17646</v>
      </c>
      <c r="D20255" s="8" t="s">
        <v>43334</v>
      </c>
      <c r="E20255" s="8" t="s">
        <v>47139</v>
      </c>
    </row>
    <row r="20256" spans="1:5">
      <c r="A20256" s="8" t="s">
        <v>11327</v>
      </c>
      <c r="B20256" s="8" t="s">
        <v>47716</v>
      </c>
      <c r="C20256" s="8" t="s">
        <v>17646</v>
      </c>
      <c r="D20256" s="8" t="s">
        <v>43334</v>
      </c>
      <c r="E20256" s="8" t="s">
        <v>47137</v>
      </c>
    </row>
    <row r="20257" spans="1:5">
      <c r="A20257" s="8" t="s">
        <v>47717</v>
      </c>
      <c r="B20257" s="8" t="s">
        <v>28420</v>
      </c>
      <c r="C20257" s="8" t="s">
        <v>17646</v>
      </c>
      <c r="D20257" s="8" t="s">
        <v>43334</v>
      </c>
      <c r="E20257" s="7" t="s">
        <v>47718</v>
      </c>
    </row>
    <row r="20258" spans="1:5">
      <c r="A20258" s="8" t="s">
        <v>7502</v>
      </c>
      <c r="B20258" s="8" t="s">
        <v>47719</v>
      </c>
      <c r="C20258" s="8" t="s">
        <v>17646</v>
      </c>
      <c r="D20258" s="8" t="s">
        <v>43334</v>
      </c>
      <c r="E20258" s="8" t="s">
        <v>47137</v>
      </c>
    </row>
    <row r="20259" spans="1:5">
      <c r="A20259" s="8" t="s">
        <v>47720</v>
      </c>
      <c r="B20259" s="8" t="s">
        <v>47721</v>
      </c>
      <c r="C20259" s="8" t="s">
        <v>17646</v>
      </c>
      <c r="D20259" s="8" t="s">
        <v>43334</v>
      </c>
      <c r="E20259" s="8" t="s">
        <v>47154</v>
      </c>
    </row>
    <row r="20260" spans="1:5">
      <c r="A20260" s="8" t="s">
        <v>7504</v>
      </c>
      <c r="B20260" s="8" t="s">
        <v>47722</v>
      </c>
      <c r="C20260" s="8" t="s">
        <v>17646</v>
      </c>
      <c r="D20260" s="8" t="s">
        <v>43334</v>
      </c>
      <c r="E20260" s="8" t="s">
        <v>47137</v>
      </c>
    </row>
    <row r="20261" spans="1:5">
      <c r="A20261" s="8" t="s">
        <v>47723</v>
      </c>
      <c r="B20261" s="8" t="s">
        <v>47724</v>
      </c>
      <c r="C20261" s="8" t="s">
        <v>17646</v>
      </c>
      <c r="D20261" s="8" t="s">
        <v>43334</v>
      </c>
      <c r="E20261" s="8" t="s">
        <v>47154</v>
      </c>
    </row>
    <row r="20262" spans="1:5">
      <c r="A20262" s="8" t="s">
        <v>47725</v>
      </c>
      <c r="B20262" s="8" t="s">
        <v>47637</v>
      </c>
      <c r="C20262" s="8" t="s">
        <v>17646</v>
      </c>
      <c r="D20262" s="8" t="s">
        <v>43334</v>
      </c>
      <c r="E20262" s="7" t="s">
        <v>47697</v>
      </c>
    </row>
    <row r="20263" spans="1:5">
      <c r="A20263" s="8" t="s">
        <v>47726</v>
      </c>
      <c r="B20263" s="8" t="s">
        <v>47727</v>
      </c>
      <c r="C20263" s="8" t="s">
        <v>17646</v>
      </c>
      <c r="D20263" s="8" t="s">
        <v>43334</v>
      </c>
      <c r="E20263" s="8" t="s">
        <v>47154</v>
      </c>
    </row>
    <row r="20264" spans="1:5">
      <c r="A20264" s="8" t="s">
        <v>47728</v>
      </c>
      <c r="B20264" s="8" t="s">
        <v>40897</v>
      </c>
      <c r="C20264" s="8" t="s">
        <v>17646</v>
      </c>
      <c r="D20264" s="8" t="s">
        <v>43334</v>
      </c>
      <c r="E20264" s="8" t="s">
        <v>47150</v>
      </c>
    </row>
    <row r="20265" spans="1:5">
      <c r="A20265" s="8" t="s">
        <v>47729</v>
      </c>
      <c r="B20265" s="8" t="s">
        <v>47730</v>
      </c>
      <c r="C20265" s="8" t="s">
        <v>17646</v>
      </c>
      <c r="D20265" s="8" t="s">
        <v>43334</v>
      </c>
      <c r="E20265" s="8" t="s">
        <v>47150</v>
      </c>
    </row>
    <row r="20266" spans="1:5">
      <c r="A20266" s="8" t="s">
        <v>47731</v>
      </c>
      <c r="B20266" s="8" t="s">
        <v>47732</v>
      </c>
      <c r="C20266" s="8" t="s">
        <v>17646</v>
      </c>
      <c r="D20266" s="8" t="s">
        <v>43334</v>
      </c>
      <c r="E20266" s="8" t="s">
        <v>47150</v>
      </c>
    </row>
    <row r="20267" spans="1:5">
      <c r="A20267" s="8" t="s">
        <v>47733</v>
      </c>
      <c r="B20267" s="8" t="s">
        <v>47734</v>
      </c>
      <c r="C20267" s="8" t="s">
        <v>17646</v>
      </c>
      <c r="D20267" s="8" t="s">
        <v>43334</v>
      </c>
      <c r="E20267" s="8" t="s">
        <v>47150</v>
      </c>
    </row>
    <row r="20268" spans="1:5">
      <c r="A20268" s="8" t="s">
        <v>47735</v>
      </c>
      <c r="B20268" s="8" t="s">
        <v>47736</v>
      </c>
      <c r="C20268" s="8" t="s">
        <v>17646</v>
      </c>
      <c r="D20268" s="8" t="s">
        <v>43334</v>
      </c>
      <c r="E20268" s="8" t="s">
        <v>47150</v>
      </c>
    </row>
    <row r="20269" spans="1:5">
      <c r="A20269" s="8" t="s">
        <v>3419</v>
      </c>
      <c r="B20269" s="8" t="s">
        <v>47737</v>
      </c>
      <c r="C20269" s="8" t="s">
        <v>17646</v>
      </c>
      <c r="D20269" s="8" t="s">
        <v>43334</v>
      </c>
      <c r="E20269" s="8" t="s">
        <v>47150</v>
      </c>
    </row>
    <row r="20270" spans="1:5">
      <c r="A20270" s="8" t="s">
        <v>47738</v>
      </c>
      <c r="B20270" s="8" t="s">
        <v>47739</v>
      </c>
      <c r="C20270" s="8" t="s">
        <v>17646</v>
      </c>
      <c r="D20270" s="8" t="s">
        <v>43334</v>
      </c>
      <c r="E20270" s="8" t="s">
        <v>47150</v>
      </c>
    </row>
    <row r="20271" spans="1:5">
      <c r="A20271" s="8" t="s">
        <v>47740</v>
      </c>
      <c r="B20271" s="8" t="s">
        <v>47741</v>
      </c>
      <c r="C20271" s="8" t="s">
        <v>17646</v>
      </c>
      <c r="D20271" s="8" t="s">
        <v>43334</v>
      </c>
      <c r="E20271" s="8" t="s">
        <v>47150</v>
      </c>
    </row>
    <row r="20272" spans="1:5">
      <c r="A20272" s="8" t="s">
        <v>47742</v>
      </c>
      <c r="B20272" s="8" t="s">
        <v>47743</v>
      </c>
      <c r="C20272" s="8" t="s">
        <v>17646</v>
      </c>
      <c r="D20272" s="8" t="s">
        <v>43334</v>
      </c>
      <c r="E20272" s="8" t="s">
        <v>47150</v>
      </c>
    </row>
    <row r="20273" spans="1:5">
      <c r="A20273" s="8" t="s">
        <v>47744</v>
      </c>
      <c r="B20273" s="8" t="s">
        <v>47745</v>
      </c>
      <c r="C20273" s="8" t="s">
        <v>17646</v>
      </c>
      <c r="D20273" s="8" t="s">
        <v>43334</v>
      </c>
      <c r="E20273" s="8" t="s">
        <v>47150</v>
      </c>
    </row>
    <row r="20274" spans="1:5">
      <c r="A20274" s="8" t="s">
        <v>47746</v>
      </c>
      <c r="B20274" s="8" t="s">
        <v>40895</v>
      </c>
      <c r="C20274" s="8" t="s">
        <v>17646</v>
      </c>
      <c r="D20274" s="8" t="s">
        <v>43334</v>
      </c>
      <c r="E20274" s="8" t="s">
        <v>47150</v>
      </c>
    </row>
    <row r="20275" spans="1:5">
      <c r="A20275" s="8" t="s">
        <v>47747</v>
      </c>
      <c r="B20275" s="8" t="s">
        <v>47748</v>
      </c>
      <c r="C20275" s="8" t="s">
        <v>17646</v>
      </c>
      <c r="D20275" s="8" t="s">
        <v>43334</v>
      </c>
      <c r="E20275" s="8" t="s">
        <v>47150</v>
      </c>
    </row>
    <row r="20276" spans="1:5">
      <c r="A20276" s="8" t="s">
        <v>47749</v>
      </c>
      <c r="B20276" s="8" t="s">
        <v>47750</v>
      </c>
      <c r="C20276" s="8" t="s">
        <v>17646</v>
      </c>
      <c r="D20276" s="8" t="s">
        <v>43334</v>
      </c>
      <c r="E20276" s="8" t="s">
        <v>47150</v>
      </c>
    </row>
    <row r="20277" spans="1:5">
      <c r="A20277" s="8" t="s">
        <v>47751</v>
      </c>
      <c r="B20277" s="8" t="s">
        <v>47752</v>
      </c>
      <c r="C20277" s="8" t="s">
        <v>17646</v>
      </c>
      <c r="D20277" s="8" t="s">
        <v>43334</v>
      </c>
      <c r="E20277" s="8" t="s">
        <v>47150</v>
      </c>
    </row>
    <row r="20278" spans="1:5">
      <c r="A20278" s="8" t="s">
        <v>47753</v>
      </c>
      <c r="B20278" s="8" t="s">
        <v>47754</v>
      </c>
      <c r="C20278" s="8" t="s">
        <v>17646</v>
      </c>
      <c r="D20278" s="8" t="s">
        <v>43334</v>
      </c>
      <c r="E20278" s="8" t="s">
        <v>47150</v>
      </c>
    </row>
    <row r="20279" spans="1:5">
      <c r="A20279" s="8" t="s">
        <v>47755</v>
      </c>
      <c r="B20279" s="8" t="s">
        <v>47756</v>
      </c>
      <c r="C20279" s="8" t="s">
        <v>17646</v>
      </c>
      <c r="D20279" s="8" t="s">
        <v>43334</v>
      </c>
      <c r="E20279" s="8" t="s">
        <v>47150</v>
      </c>
    </row>
    <row r="20280" spans="1:5">
      <c r="A20280" s="8" t="s">
        <v>47757</v>
      </c>
      <c r="B20280" s="8" t="s">
        <v>47758</v>
      </c>
      <c r="C20280" s="8" t="s">
        <v>17646</v>
      </c>
      <c r="D20280" s="8" t="s">
        <v>43334</v>
      </c>
      <c r="E20280" s="8" t="s">
        <v>47150</v>
      </c>
    </row>
    <row r="20281" spans="1:5">
      <c r="A20281" s="8" t="s">
        <v>47759</v>
      </c>
      <c r="B20281" s="8" t="s">
        <v>47760</v>
      </c>
      <c r="C20281" s="8" t="s">
        <v>17646</v>
      </c>
      <c r="D20281" s="8" t="s">
        <v>43334</v>
      </c>
      <c r="E20281" s="8" t="s">
        <v>47150</v>
      </c>
    </row>
    <row r="20282" spans="1:5">
      <c r="A20282" s="8" t="s">
        <v>47761</v>
      </c>
      <c r="B20282" s="8" t="s">
        <v>31678</v>
      </c>
      <c r="C20282" s="8" t="s">
        <v>17646</v>
      </c>
      <c r="D20282" s="8" t="s">
        <v>43334</v>
      </c>
      <c r="E20282" s="8" t="s">
        <v>47150</v>
      </c>
    </row>
    <row r="20283" spans="1:5">
      <c r="A20283" s="8" t="s">
        <v>47762</v>
      </c>
      <c r="B20283" s="8" t="s">
        <v>47763</v>
      </c>
      <c r="C20283" s="8" t="s">
        <v>17646</v>
      </c>
      <c r="D20283" s="8" t="s">
        <v>43334</v>
      </c>
      <c r="E20283" s="8" t="s">
        <v>47150</v>
      </c>
    </row>
    <row r="20284" spans="1:5">
      <c r="A20284" s="8" t="s">
        <v>47764</v>
      </c>
      <c r="B20284" s="8" t="s">
        <v>47765</v>
      </c>
      <c r="C20284" s="8" t="s">
        <v>17646</v>
      </c>
      <c r="D20284" s="8" t="s">
        <v>43334</v>
      </c>
      <c r="E20284" s="8" t="s">
        <v>47150</v>
      </c>
    </row>
    <row r="20285" spans="1:5">
      <c r="A20285" s="8" t="s">
        <v>3421</v>
      </c>
      <c r="B20285" s="8" t="s">
        <v>47766</v>
      </c>
      <c r="C20285" s="8" t="s">
        <v>17646</v>
      </c>
      <c r="D20285" s="8" t="s">
        <v>43334</v>
      </c>
      <c r="E20285" s="8" t="s">
        <v>47137</v>
      </c>
    </row>
    <row r="20286" spans="1:5">
      <c r="A20286" s="8" t="s">
        <v>11329</v>
      </c>
      <c r="B20286" s="8" t="s">
        <v>44893</v>
      </c>
      <c r="C20286" s="8" t="s">
        <v>17646</v>
      </c>
      <c r="D20286" s="8" t="s">
        <v>43334</v>
      </c>
      <c r="E20286" s="8" t="s">
        <v>47150</v>
      </c>
    </row>
    <row r="20287" spans="1:5">
      <c r="A20287" s="8" t="s">
        <v>11331</v>
      </c>
      <c r="B20287" s="8" t="s">
        <v>47767</v>
      </c>
      <c r="C20287" s="8" t="s">
        <v>17646</v>
      </c>
      <c r="D20287" s="8" t="s">
        <v>43334</v>
      </c>
      <c r="E20287" s="8" t="s">
        <v>47137</v>
      </c>
    </row>
    <row r="20288" spans="1:5">
      <c r="A20288" s="8" t="s">
        <v>47768</v>
      </c>
      <c r="B20288" s="8" t="s">
        <v>47769</v>
      </c>
      <c r="C20288" s="8" t="s">
        <v>17646</v>
      </c>
      <c r="D20288" s="8" t="s">
        <v>43334</v>
      </c>
      <c r="E20288" s="8" t="s">
        <v>47150</v>
      </c>
    </row>
    <row r="20289" spans="1:5">
      <c r="A20289" s="8" t="s">
        <v>47770</v>
      </c>
      <c r="B20289" s="8" t="s">
        <v>47771</v>
      </c>
      <c r="C20289" s="8" t="s">
        <v>17646</v>
      </c>
      <c r="D20289" s="8" t="s">
        <v>43334</v>
      </c>
      <c r="E20289" s="8" t="s">
        <v>47150</v>
      </c>
    </row>
    <row r="20290" spans="1:5">
      <c r="A20290" s="8" t="s">
        <v>11333</v>
      </c>
      <c r="B20290" s="8" t="s">
        <v>47772</v>
      </c>
      <c r="C20290" s="8" t="s">
        <v>17646</v>
      </c>
      <c r="D20290" s="8" t="s">
        <v>43334</v>
      </c>
      <c r="E20290" s="8" t="s">
        <v>47139</v>
      </c>
    </row>
    <row r="20291" spans="1:5">
      <c r="A20291" s="8" t="s">
        <v>47773</v>
      </c>
      <c r="B20291" s="8" t="s">
        <v>47774</v>
      </c>
      <c r="C20291" s="8" t="s">
        <v>17646</v>
      </c>
      <c r="D20291" s="8" t="s">
        <v>43334</v>
      </c>
      <c r="E20291" s="8" t="s">
        <v>47150</v>
      </c>
    </row>
    <row r="20292" spans="1:5">
      <c r="A20292" s="8" t="s">
        <v>8197</v>
      </c>
      <c r="B20292" s="8" t="s">
        <v>47775</v>
      </c>
      <c r="C20292" s="8" t="s">
        <v>17646</v>
      </c>
      <c r="D20292" s="8" t="s">
        <v>43334</v>
      </c>
      <c r="E20292" s="8" t="s">
        <v>47150</v>
      </c>
    </row>
    <row r="20293" spans="1:5">
      <c r="A20293" s="8" t="s">
        <v>47776</v>
      </c>
      <c r="B20293" s="8" t="s">
        <v>47777</v>
      </c>
      <c r="C20293" s="8" t="s">
        <v>17646</v>
      </c>
      <c r="D20293" s="8" t="s">
        <v>43334</v>
      </c>
      <c r="E20293" s="8" t="s">
        <v>47150</v>
      </c>
    </row>
    <row r="20294" spans="1:5">
      <c r="A20294" s="8" t="s">
        <v>47778</v>
      </c>
      <c r="B20294" s="8" t="s">
        <v>47779</v>
      </c>
      <c r="C20294" s="8" t="s">
        <v>17646</v>
      </c>
      <c r="D20294" s="8" t="s">
        <v>43334</v>
      </c>
      <c r="E20294" s="8" t="s">
        <v>47150</v>
      </c>
    </row>
    <row r="20295" spans="1:5">
      <c r="A20295" s="8" t="s">
        <v>47780</v>
      </c>
      <c r="B20295" s="8" t="s">
        <v>47781</v>
      </c>
      <c r="C20295" s="8" t="s">
        <v>17646</v>
      </c>
      <c r="D20295" s="8" t="s">
        <v>43334</v>
      </c>
      <c r="E20295" s="8" t="s">
        <v>47150</v>
      </c>
    </row>
    <row r="20296" spans="1:5">
      <c r="A20296" s="8" t="s">
        <v>47782</v>
      </c>
      <c r="B20296" s="8" t="s">
        <v>47783</v>
      </c>
      <c r="C20296" s="8" t="s">
        <v>17646</v>
      </c>
      <c r="D20296" s="8" t="s">
        <v>43334</v>
      </c>
      <c r="E20296" s="8" t="s">
        <v>47150</v>
      </c>
    </row>
    <row r="20297" spans="1:5">
      <c r="A20297" s="8" t="s">
        <v>47784</v>
      </c>
      <c r="B20297" s="8" t="s">
        <v>47785</v>
      </c>
      <c r="C20297" s="8" t="s">
        <v>17646</v>
      </c>
      <c r="D20297" s="8" t="s">
        <v>43334</v>
      </c>
      <c r="E20297" s="8" t="s">
        <v>47150</v>
      </c>
    </row>
    <row r="20298" spans="1:5">
      <c r="A20298" s="8" t="s">
        <v>47786</v>
      </c>
      <c r="B20298" s="8" t="s">
        <v>47787</v>
      </c>
      <c r="C20298" s="8" t="s">
        <v>17646</v>
      </c>
      <c r="D20298" s="8" t="s">
        <v>43334</v>
      </c>
      <c r="E20298" s="8" t="s">
        <v>47150</v>
      </c>
    </row>
    <row r="20299" spans="1:5">
      <c r="A20299" s="8" t="s">
        <v>47788</v>
      </c>
      <c r="B20299" s="8" t="s">
        <v>47789</v>
      </c>
      <c r="C20299" s="8" t="s">
        <v>17646</v>
      </c>
      <c r="D20299" s="8" t="s">
        <v>43334</v>
      </c>
      <c r="E20299" s="8" t="s">
        <v>47150</v>
      </c>
    </row>
    <row r="20300" spans="1:5">
      <c r="A20300" s="8" t="s">
        <v>47790</v>
      </c>
      <c r="B20300" s="8" t="s">
        <v>47791</v>
      </c>
      <c r="C20300" s="8" t="s">
        <v>17646</v>
      </c>
      <c r="D20300" s="8" t="s">
        <v>43334</v>
      </c>
      <c r="E20300" s="8" t="s">
        <v>47150</v>
      </c>
    </row>
    <row r="20301" spans="1:5">
      <c r="A20301" s="8" t="s">
        <v>47792</v>
      </c>
      <c r="B20301" s="8" t="s">
        <v>29826</v>
      </c>
      <c r="C20301" s="8" t="s">
        <v>17646</v>
      </c>
      <c r="D20301" s="8" t="s">
        <v>43334</v>
      </c>
      <c r="E20301" s="8" t="s">
        <v>47144</v>
      </c>
    </row>
    <row r="20302" spans="1:5">
      <c r="A20302" s="8" t="s">
        <v>47793</v>
      </c>
      <c r="B20302" s="8" t="s">
        <v>47794</v>
      </c>
      <c r="C20302" s="8" t="s">
        <v>17646</v>
      </c>
      <c r="D20302" s="8" t="s">
        <v>43334</v>
      </c>
      <c r="E20302" s="8" t="s">
        <v>47795</v>
      </c>
    </row>
    <row r="20303" spans="1:5">
      <c r="A20303" s="8" t="s">
        <v>47796</v>
      </c>
      <c r="B20303" s="8" t="s">
        <v>47797</v>
      </c>
      <c r="C20303" s="8" t="s">
        <v>17646</v>
      </c>
      <c r="D20303" s="8" t="s">
        <v>43334</v>
      </c>
      <c r="E20303" s="8" t="s">
        <v>47795</v>
      </c>
    </row>
    <row r="20304" spans="1:5">
      <c r="A20304" s="8" t="s">
        <v>47798</v>
      </c>
      <c r="B20304" s="8" t="s">
        <v>47799</v>
      </c>
      <c r="C20304" s="8" t="s">
        <v>17646</v>
      </c>
      <c r="D20304" s="8" t="s">
        <v>43334</v>
      </c>
      <c r="E20304" s="8" t="s">
        <v>47795</v>
      </c>
    </row>
    <row r="20305" spans="1:5">
      <c r="A20305" s="8" t="s">
        <v>47800</v>
      </c>
      <c r="B20305" s="8" t="s">
        <v>27753</v>
      </c>
      <c r="C20305" s="8" t="s">
        <v>17646</v>
      </c>
      <c r="D20305" s="8" t="s">
        <v>43334</v>
      </c>
      <c r="E20305" s="8" t="s">
        <v>47795</v>
      </c>
    </row>
    <row r="20306" spans="1:5">
      <c r="A20306" s="8" t="s">
        <v>47801</v>
      </c>
      <c r="B20306" s="8" t="s">
        <v>47802</v>
      </c>
      <c r="C20306" s="8" t="s">
        <v>17646</v>
      </c>
      <c r="D20306" s="8" t="s">
        <v>43334</v>
      </c>
      <c r="E20306" s="8" t="s">
        <v>47795</v>
      </c>
    </row>
    <row r="20307" spans="1:5">
      <c r="A20307" s="8" t="s">
        <v>47803</v>
      </c>
      <c r="B20307" s="8" t="s">
        <v>47804</v>
      </c>
      <c r="C20307" s="8" t="s">
        <v>17646</v>
      </c>
      <c r="D20307" s="8" t="s">
        <v>43334</v>
      </c>
      <c r="E20307" s="8" t="s">
        <v>47795</v>
      </c>
    </row>
    <row r="20308" spans="1:5">
      <c r="A20308" s="8" t="s">
        <v>47805</v>
      </c>
      <c r="B20308" s="8" t="s">
        <v>47806</v>
      </c>
      <c r="C20308" s="8" t="s">
        <v>17646</v>
      </c>
      <c r="D20308" s="8" t="s">
        <v>43334</v>
      </c>
      <c r="E20308" s="8" t="s">
        <v>47795</v>
      </c>
    </row>
    <row r="20309" spans="1:5">
      <c r="A20309" s="8" t="s">
        <v>47807</v>
      </c>
      <c r="B20309" s="8" t="s">
        <v>47808</v>
      </c>
      <c r="C20309" s="8" t="s">
        <v>17646</v>
      </c>
      <c r="D20309" s="8" t="s">
        <v>43334</v>
      </c>
      <c r="E20309" s="8" t="s">
        <v>47795</v>
      </c>
    </row>
    <row r="20310" spans="1:5">
      <c r="A20310" s="8" t="s">
        <v>47809</v>
      </c>
      <c r="B20310" s="8" t="s">
        <v>47810</v>
      </c>
      <c r="C20310" s="8" t="s">
        <v>17646</v>
      </c>
      <c r="D20310" s="8" t="s">
        <v>43334</v>
      </c>
      <c r="E20310" s="8" t="s">
        <v>47795</v>
      </c>
    </row>
    <row r="20311" spans="1:5">
      <c r="A20311" s="8" t="s">
        <v>47811</v>
      </c>
      <c r="B20311" s="8" t="s">
        <v>47812</v>
      </c>
      <c r="C20311" s="8" t="s">
        <v>17646</v>
      </c>
      <c r="D20311" s="8" t="s">
        <v>43334</v>
      </c>
      <c r="E20311" s="8" t="s">
        <v>47795</v>
      </c>
    </row>
    <row r="20312" spans="1:5">
      <c r="A20312" s="8" t="s">
        <v>47813</v>
      </c>
      <c r="B20312" s="8" t="s">
        <v>47814</v>
      </c>
      <c r="C20312" s="8" t="s">
        <v>17646</v>
      </c>
      <c r="D20312" s="8" t="s">
        <v>43334</v>
      </c>
      <c r="E20312" s="8" t="s">
        <v>47795</v>
      </c>
    </row>
    <row r="20313" spans="1:5">
      <c r="A20313" s="8" t="s">
        <v>47815</v>
      </c>
      <c r="B20313" s="8" t="s">
        <v>47816</v>
      </c>
      <c r="C20313" s="8" t="s">
        <v>17646</v>
      </c>
      <c r="D20313" s="8" t="s">
        <v>43334</v>
      </c>
      <c r="E20313" s="8" t="s">
        <v>47795</v>
      </c>
    </row>
    <row r="20314" spans="1:5">
      <c r="A20314" s="8" t="s">
        <v>47817</v>
      </c>
      <c r="B20314" s="8" t="s">
        <v>47818</v>
      </c>
      <c r="C20314" s="8" t="s">
        <v>17646</v>
      </c>
      <c r="D20314" s="8" t="s">
        <v>43334</v>
      </c>
      <c r="E20314" s="8" t="s">
        <v>47795</v>
      </c>
    </row>
    <row r="20315" spans="1:5">
      <c r="A20315" s="8" t="s">
        <v>47819</v>
      </c>
      <c r="B20315" s="8" t="s">
        <v>47820</v>
      </c>
      <c r="C20315" s="8" t="s">
        <v>17646</v>
      </c>
      <c r="D20315" s="8" t="s">
        <v>43334</v>
      </c>
      <c r="E20315" s="8" t="s">
        <v>47795</v>
      </c>
    </row>
    <row r="20316" spans="1:5">
      <c r="A20316" s="8" t="s">
        <v>47821</v>
      </c>
      <c r="B20316" s="8" t="s">
        <v>47822</v>
      </c>
      <c r="C20316" s="8" t="s">
        <v>17646</v>
      </c>
      <c r="D20316" s="8" t="s">
        <v>43334</v>
      </c>
      <c r="E20316" s="8" t="s">
        <v>47795</v>
      </c>
    </row>
    <row r="20317" spans="1:5">
      <c r="A20317" s="8" t="s">
        <v>47823</v>
      </c>
      <c r="B20317" s="8" t="s">
        <v>47824</v>
      </c>
      <c r="C20317" s="8" t="s">
        <v>17646</v>
      </c>
      <c r="D20317" s="8" t="s">
        <v>43334</v>
      </c>
      <c r="E20317" s="8" t="s">
        <v>47795</v>
      </c>
    </row>
    <row r="20318" spans="1:5">
      <c r="A20318" s="8" t="s">
        <v>47825</v>
      </c>
      <c r="B20318" s="8" t="s">
        <v>47826</v>
      </c>
      <c r="C20318" s="8" t="s">
        <v>17646</v>
      </c>
      <c r="D20318" s="8" t="s">
        <v>43334</v>
      </c>
      <c r="E20318" s="8" t="s">
        <v>47795</v>
      </c>
    </row>
    <row r="20319" spans="1:5">
      <c r="A20319" s="8" t="s">
        <v>47827</v>
      </c>
      <c r="B20319" s="8" t="s">
        <v>47828</v>
      </c>
      <c r="C20319" s="8" t="s">
        <v>17646</v>
      </c>
      <c r="D20319" s="8" t="s">
        <v>43334</v>
      </c>
      <c r="E20319" s="8" t="s">
        <v>47795</v>
      </c>
    </row>
    <row r="20320" spans="1:5">
      <c r="A20320" s="8" t="s">
        <v>47829</v>
      </c>
      <c r="B20320" s="8" t="s">
        <v>47830</v>
      </c>
      <c r="C20320" s="8" t="s">
        <v>17646</v>
      </c>
      <c r="D20320" s="8" t="s">
        <v>43334</v>
      </c>
      <c r="E20320" s="8" t="s">
        <v>47795</v>
      </c>
    </row>
    <row r="20321" spans="1:5">
      <c r="A20321" s="8" t="s">
        <v>47831</v>
      </c>
      <c r="B20321" s="8" t="s">
        <v>47832</v>
      </c>
      <c r="C20321" s="8" t="s">
        <v>17646</v>
      </c>
      <c r="D20321" s="8" t="s">
        <v>43334</v>
      </c>
      <c r="E20321" s="8" t="s">
        <v>47795</v>
      </c>
    </row>
    <row r="20322" spans="1:5">
      <c r="A20322" s="8" t="s">
        <v>47833</v>
      </c>
      <c r="B20322" s="8" t="s">
        <v>47834</v>
      </c>
      <c r="C20322" s="8" t="s">
        <v>17646</v>
      </c>
      <c r="D20322" s="8" t="s">
        <v>43334</v>
      </c>
      <c r="E20322" s="8" t="s">
        <v>47795</v>
      </c>
    </row>
    <row r="20323" spans="1:5">
      <c r="A20323" s="8" t="s">
        <v>47835</v>
      </c>
      <c r="B20323" s="8" t="s">
        <v>47836</v>
      </c>
      <c r="C20323" s="8" t="s">
        <v>17646</v>
      </c>
      <c r="D20323" s="8" t="s">
        <v>43334</v>
      </c>
      <c r="E20323" s="8" t="s">
        <v>47795</v>
      </c>
    </row>
    <row r="20324" spans="1:5">
      <c r="A20324" s="8" t="s">
        <v>47837</v>
      </c>
      <c r="B20324" s="8" t="s">
        <v>47838</v>
      </c>
      <c r="C20324" s="8" t="s">
        <v>17646</v>
      </c>
      <c r="D20324" s="8" t="s">
        <v>43334</v>
      </c>
      <c r="E20324" s="8" t="s">
        <v>47795</v>
      </c>
    </row>
    <row r="20325" spans="1:5">
      <c r="A20325" s="8" t="s">
        <v>47839</v>
      </c>
      <c r="B20325" s="8" t="s">
        <v>47840</v>
      </c>
      <c r="C20325" s="8" t="s">
        <v>17646</v>
      </c>
      <c r="D20325" s="8" t="s">
        <v>43334</v>
      </c>
      <c r="E20325" s="8" t="s">
        <v>47795</v>
      </c>
    </row>
    <row r="20326" spans="1:5">
      <c r="A20326" s="8" t="s">
        <v>47841</v>
      </c>
      <c r="B20326" s="8" t="s">
        <v>47842</v>
      </c>
      <c r="C20326" s="8" t="s">
        <v>17646</v>
      </c>
      <c r="D20326" s="8" t="s">
        <v>43334</v>
      </c>
      <c r="E20326" s="8" t="s">
        <v>47795</v>
      </c>
    </row>
    <row r="20327" spans="1:5">
      <c r="A20327" s="8" t="s">
        <v>47843</v>
      </c>
      <c r="B20327" s="8" t="s">
        <v>47844</v>
      </c>
      <c r="C20327" s="8" t="s">
        <v>17646</v>
      </c>
      <c r="D20327" s="8" t="s">
        <v>43334</v>
      </c>
      <c r="E20327" s="8" t="s">
        <v>47795</v>
      </c>
    </row>
    <row r="20328" spans="1:5">
      <c r="A20328" s="8" t="s">
        <v>47845</v>
      </c>
      <c r="B20328" s="8" t="s">
        <v>47846</v>
      </c>
      <c r="C20328" s="8" t="s">
        <v>17646</v>
      </c>
      <c r="D20328" s="8" t="s">
        <v>43334</v>
      </c>
      <c r="E20328" s="8" t="s">
        <v>47795</v>
      </c>
    </row>
    <row r="20329" spans="1:5">
      <c r="A20329" s="8" t="s">
        <v>47847</v>
      </c>
      <c r="B20329" s="8" t="s">
        <v>47848</v>
      </c>
      <c r="C20329" s="8" t="s">
        <v>17646</v>
      </c>
      <c r="D20329" s="8" t="s">
        <v>43334</v>
      </c>
      <c r="E20329" s="8" t="s">
        <v>47795</v>
      </c>
    </row>
    <row r="20330" spans="1:5">
      <c r="A20330" s="8" t="s">
        <v>47849</v>
      </c>
      <c r="B20330" s="8" t="s">
        <v>47850</v>
      </c>
      <c r="C20330" s="8" t="s">
        <v>17646</v>
      </c>
      <c r="D20330" s="8" t="s">
        <v>43334</v>
      </c>
      <c r="E20330" s="8" t="s">
        <v>47795</v>
      </c>
    </row>
    <row r="20331" spans="1:5">
      <c r="A20331" s="8" t="s">
        <v>47851</v>
      </c>
      <c r="B20331" s="8" t="s">
        <v>47852</v>
      </c>
      <c r="C20331" s="8" t="s">
        <v>17646</v>
      </c>
      <c r="D20331" s="8" t="s">
        <v>43334</v>
      </c>
      <c r="E20331" s="8" t="s">
        <v>47795</v>
      </c>
    </row>
    <row r="20332" spans="1:5">
      <c r="A20332" s="8" t="s">
        <v>47853</v>
      </c>
      <c r="B20332" s="8" t="s">
        <v>47854</v>
      </c>
      <c r="C20332" s="8" t="s">
        <v>17646</v>
      </c>
      <c r="D20332" s="8" t="s">
        <v>43334</v>
      </c>
      <c r="E20332" s="8" t="s">
        <v>47795</v>
      </c>
    </row>
    <row r="20333" spans="1:5">
      <c r="A20333" s="8" t="s">
        <v>47855</v>
      </c>
      <c r="B20333" s="8" t="s">
        <v>47856</v>
      </c>
      <c r="C20333" s="8" t="s">
        <v>17646</v>
      </c>
      <c r="D20333" s="8" t="s">
        <v>43334</v>
      </c>
      <c r="E20333" s="8" t="s">
        <v>47795</v>
      </c>
    </row>
    <row r="20334" spans="1:5">
      <c r="A20334" s="8" t="s">
        <v>47857</v>
      </c>
      <c r="B20334" s="8" t="s">
        <v>47858</v>
      </c>
      <c r="C20334" s="8" t="s">
        <v>17646</v>
      </c>
      <c r="D20334" s="8" t="s">
        <v>43334</v>
      </c>
      <c r="E20334" s="8" t="s">
        <v>47795</v>
      </c>
    </row>
    <row r="20335" spans="1:5">
      <c r="A20335" s="8" t="s">
        <v>47859</v>
      </c>
      <c r="B20335" s="8" t="s">
        <v>47860</v>
      </c>
      <c r="C20335" s="8" t="s">
        <v>17646</v>
      </c>
      <c r="D20335" s="8" t="s">
        <v>43334</v>
      </c>
      <c r="E20335" s="8" t="s">
        <v>47795</v>
      </c>
    </row>
    <row r="20336" spans="1:5">
      <c r="A20336" s="8" t="s">
        <v>47861</v>
      </c>
      <c r="B20336" s="8" t="s">
        <v>47862</v>
      </c>
      <c r="C20336" s="8" t="s">
        <v>17646</v>
      </c>
      <c r="D20336" s="8" t="s">
        <v>43334</v>
      </c>
      <c r="E20336" s="8" t="s">
        <v>47795</v>
      </c>
    </row>
    <row r="20337" spans="1:5">
      <c r="A20337" s="8" t="s">
        <v>47863</v>
      </c>
      <c r="B20337" s="8" t="s">
        <v>47864</v>
      </c>
      <c r="C20337" s="8" t="s">
        <v>17646</v>
      </c>
      <c r="D20337" s="8" t="s">
        <v>43334</v>
      </c>
      <c r="E20337" s="8" t="s">
        <v>47795</v>
      </c>
    </row>
    <row r="20338" spans="1:5">
      <c r="A20338" s="8" t="s">
        <v>47865</v>
      </c>
      <c r="B20338" s="8" t="s">
        <v>47866</v>
      </c>
      <c r="C20338" s="8" t="s">
        <v>17646</v>
      </c>
      <c r="D20338" s="8" t="s">
        <v>43334</v>
      </c>
      <c r="E20338" s="8" t="s">
        <v>47795</v>
      </c>
    </row>
    <row r="20339" spans="1:5">
      <c r="A20339" s="8" t="s">
        <v>47867</v>
      </c>
      <c r="B20339" s="8" t="s">
        <v>47868</v>
      </c>
      <c r="C20339" s="8" t="s">
        <v>17646</v>
      </c>
      <c r="D20339" s="8" t="s">
        <v>43334</v>
      </c>
      <c r="E20339" s="8" t="s">
        <v>47795</v>
      </c>
    </row>
    <row r="20340" spans="1:5">
      <c r="A20340" s="8" t="s">
        <v>47869</v>
      </c>
      <c r="B20340" s="8" t="s">
        <v>47870</v>
      </c>
      <c r="C20340" s="8" t="s">
        <v>17646</v>
      </c>
      <c r="D20340" s="8" t="s">
        <v>43334</v>
      </c>
      <c r="E20340" s="8" t="s">
        <v>47795</v>
      </c>
    </row>
    <row r="20341" spans="1:5">
      <c r="A20341" s="8" t="s">
        <v>47871</v>
      </c>
      <c r="B20341" s="8" t="s">
        <v>47872</v>
      </c>
      <c r="C20341" s="8" t="s">
        <v>17646</v>
      </c>
      <c r="D20341" s="8" t="s">
        <v>43334</v>
      </c>
      <c r="E20341" s="8" t="s">
        <v>47795</v>
      </c>
    </row>
    <row r="20342" spans="1:5">
      <c r="A20342" s="8" t="s">
        <v>47873</v>
      </c>
      <c r="B20342" s="8" t="s">
        <v>47874</v>
      </c>
      <c r="C20342" s="8" t="s">
        <v>17646</v>
      </c>
      <c r="D20342" s="8" t="s">
        <v>43334</v>
      </c>
      <c r="E20342" s="8" t="s">
        <v>47795</v>
      </c>
    </row>
    <row r="20343" spans="1:5">
      <c r="A20343" s="8" t="s">
        <v>47875</v>
      </c>
      <c r="B20343" s="8" t="s">
        <v>47876</v>
      </c>
      <c r="C20343" s="8" t="s">
        <v>17646</v>
      </c>
      <c r="D20343" s="8" t="s">
        <v>43334</v>
      </c>
      <c r="E20343" s="8" t="s">
        <v>47795</v>
      </c>
    </row>
    <row r="20344" spans="1:5">
      <c r="A20344" s="8" t="s">
        <v>47877</v>
      </c>
      <c r="B20344" s="8" t="s">
        <v>47878</v>
      </c>
      <c r="C20344" s="8" t="s">
        <v>17646</v>
      </c>
      <c r="D20344" s="8" t="s">
        <v>43334</v>
      </c>
      <c r="E20344" s="8" t="s">
        <v>47795</v>
      </c>
    </row>
    <row r="20345" spans="1:5">
      <c r="A20345" s="8" t="s">
        <v>47879</v>
      </c>
      <c r="B20345" s="8" t="s">
        <v>47880</v>
      </c>
      <c r="C20345" s="8" t="s">
        <v>17646</v>
      </c>
      <c r="D20345" s="8" t="s">
        <v>43334</v>
      </c>
      <c r="E20345" s="8" t="s">
        <v>47795</v>
      </c>
    </row>
    <row r="20346" spans="1:5">
      <c r="A20346" s="8" t="s">
        <v>47881</v>
      </c>
      <c r="B20346" s="8" t="s">
        <v>47882</v>
      </c>
      <c r="C20346" s="8" t="s">
        <v>17646</v>
      </c>
      <c r="D20346" s="8" t="s">
        <v>43334</v>
      </c>
      <c r="E20346" s="8" t="s">
        <v>47795</v>
      </c>
    </row>
    <row r="20347" spans="1:5">
      <c r="A20347" s="8" t="s">
        <v>47883</v>
      </c>
      <c r="B20347" s="8" t="s">
        <v>47884</v>
      </c>
      <c r="C20347" s="8" t="s">
        <v>17646</v>
      </c>
      <c r="D20347" s="8" t="s">
        <v>43334</v>
      </c>
      <c r="E20347" s="8" t="s">
        <v>47795</v>
      </c>
    </row>
    <row r="20348" spans="1:5">
      <c r="A20348" s="8" t="s">
        <v>47885</v>
      </c>
      <c r="B20348" s="8" t="s">
        <v>47886</v>
      </c>
      <c r="C20348" s="8" t="s">
        <v>17646</v>
      </c>
      <c r="D20348" s="8" t="s">
        <v>43334</v>
      </c>
      <c r="E20348" s="8" t="s">
        <v>47795</v>
      </c>
    </row>
    <row r="20349" spans="1:5">
      <c r="A20349" s="8" t="s">
        <v>47887</v>
      </c>
      <c r="B20349" s="8" t="s">
        <v>47888</v>
      </c>
      <c r="C20349" s="8" t="s">
        <v>17646</v>
      </c>
      <c r="D20349" s="8" t="s">
        <v>43334</v>
      </c>
      <c r="E20349" s="8" t="s">
        <v>47795</v>
      </c>
    </row>
    <row r="20350" spans="1:5">
      <c r="A20350" s="8" t="s">
        <v>47889</v>
      </c>
      <c r="B20350" s="8" t="s">
        <v>47890</v>
      </c>
      <c r="C20350" s="8" t="s">
        <v>17646</v>
      </c>
      <c r="D20350" s="8" t="s">
        <v>43334</v>
      </c>
      <c r="E20350" s="8" t="s">
        <v>47795</v>
      </c>
    </row>
    <row r="20351" spans="1:5">
      <c r="A20351" s="8" t="s">
        <v>47891</v>
      </c>
      <c r="B20351" s="8" t="s">
        <v>47892</v>
      </c>
      <c r="C20351" s="8" t="s">
        <v>17646</v>
      </c>
      <c r="D20351" s="8" t="s">
        <v>43334</v>
      </c>
      <c r="E20351" s="8" t="s">
        <v>47795</v>
      </c>
    </row>
    <row r="20352" spans="1:5">
      <c r="A20352" s="8" t="s">
        <v>47893</v>
      </c>
      <c r="B20352" s="8" t="s">
        <v>47894</v>
      </c>
      <c r="C20352" s="8" t="s">
        <v>17646</v>
      </c>
      <c r="D20352" s="8" t="s">
        <v>43334</v>
      </c>
      <c r="E20352" s="8" t="s">
        <v>47795</v>
      </c>
    </row>
    <row r="20353" spans="1:5">
      <c r="A20353" s="8" t="s">
        <v>47895</v>
      </c>
      <c r="B20353" s="8" t="s">
        <v>47896</v>
      </c>
      <c r="C20353" s="8" t="s">
        <v>17646</v>
      </c>
      <c r="D20353" s="8" t="s">
        <v>43334</v>
      </c>
      <c r="E20353" s="8" t="s">
        <v>47795</v>
      </c>
    </row>
    <row r="20354" spans="1:5">
      <c r="A20354" s="8" t="s">
        <v>47897</v>
      </c>
      <c r="B20354" s="8" t="s">
        <v>47898</v>
      </c>
      <c r="C20354" s="8" t="s">
        <v>18144</v>
      </c>
      <c r="D20354" s="8" t="s">
        <v>43334</v>
      </c>
      <c r="E20354" s="8" t="s">
        <v>47899</v>
      </c>
    </row>
    <row r="20355" spans="1:5">
      <c r="A20355" s="8" t="s">
        <v>47900</v>
      </c>
      <c r="B20355" s="8" t="s">
        <v>47901</v>
      </c>
      <c r="C20355" s="8" t="s">
        <v>18144</v>
      </c>
      <c r="D20355" s="8" t="s">
        <v>43334</v>
      </c>
      <c r="E20355" s="8" t="s">
        <v>47902</v>
      </c>
    </row>
    <row r="20356" spans="1:5">
      <c r="A20356" s="8" t="s">
        <v>47903</v>
      </c>
      <c r="B20356" s="8" t="s">
        <v>47904</v>
      </c>
      <c r="C20356" s="8" t="s">
        <v>18144</v>
      </c>
      <c r="D20356" s="8" t="s">
        <v>43334</v>
      </c>
      <c r="E20356" s="8" t="s">
        <v>47905</v>
      </c>
    </row>
    <row r="20357" spans="1:5">
      <c r="A20357" s="8" t="s">
        <v>47906</v>
      </c>
      <c r="B20357" s="8" t="s">
        <v>35264</v>
      </c>
      <c r="C20357" s="8" t="s">
        <v>18144</v>
      </c>
      <c r="D20357" s="8" t="s">
        <v>43334</v>
      </c>
      <c r="E20357" s="8" t="s">
        <v>47902</v>
      </c>
    </row>
    <row r="20358" spans="1:5">
      <c r="A20358" s="8" t="s">
        <v>3259</v>
      </c>
      <c r="B20358" s="8" t="s">
        <v>47907</v>
      </c>
      <c r="C20358" s="8" t="s">
        <v>18144</v>
      </c>
      <c r="D20358" s="8" t="s">
        <v>43334</v>
      </c>
      <c r="E20358" s="8" t="s">
        <v>47908</v>
      </c>
    </row>
    <row r="20359" spans="1:5">
      <c r="A20359" s="8" t="s">
        <v>47909</v>
      </c>
      <c r="B20359" s="8" t="s">
        <v>47910</v>
      </c>
      <c r="C20359" s="8" t="s">
        <v>18144</v>
      </c>
      <c r="D20359" s="8" t="s">
        <v>43334</v>
      </c>
      <c r="E20359" s="8" t="s">
        <v>47911</v>
      </c>
    </row>
    <row r="20360" spans="1:5">
      <c r="A20360" s="8" t="s">
        <v>47912</v>
      </c>
      <c r="B20360" s="8" t="s">
        <v>47913</v>
      </c>
      <c r="C20360" s="8" t="s">
        <v>18144</v>
      </c>
      <c r="D20360" s="8" t="s">
        <v>43334</v>
      </c>
      <c r="E20360" s="8" t="s">
        <v>47914</v>
      </c>
    </row>
    <row r="20361" spans="1:5">
      <c r="A20361" s="8" t="s">
        <v>47915</v>
      </c>
      <c r="B20361" s="8" t="s">
        <v>47916</v>
      </c>
      <c r="C20361" s="8" t="s">
        <v>18144</v>
      </c>
      <c r="D20361" s="8" t="s">
        <v>43334</v>
      </c>
      <c r="E20361" s="8" t="s">
        <v>47908</v>
      </c>
    </row>
    <row r="20362" spans="1:5">
      <c r="A20362" s="8" t="s">
        <v>47917</v>
      </c>
      <c r="B20362" s="8" t="s">
        <v>47918</v>
      </c>
      <c r="C20362" s="8" t="s">
        <v>18144</v>
      </c>
      <c r="D20362" s="8" t="s">
        <v>43334</v>
      </c>
      <c r="E20362" s="8" t="s">
        <v>47902</v>
      </c>
    </row>
    <row r="20363" spans="1:5">
      <c r="A20363" s="8" t="s">
        <v>47919</v>
      </c>
      <c r="B20363" s="8" t="s">
        <v>47920</v>
      </c>
      <c r="C20363" s="8" t="s">
        <v>18144</v>
      </c>
      <c r="D20363" s="8" t="s">
        <v>43334</v>
      </c>
      <c r="E20363" s="8" t="s">
        <v>47908</v>
      </c>
    </row>
    <row r="20364" spans="1:5">
      <c r="A20364" s="8" t="s">
        <v>7506</v>
      </c>
      <c r="B20364" s="8" t="s">
        <v>47921</v>
      </c>
      <c r="C20364" s="8" t="s">
        <v>18144</v>
      </c>
      <c r="D20364" s="8" t="s">
        <v>43334</v>
      </c>
      <c r="E20364" s="8" t="s">
        <v>47902</v>
      </c>
    </row>
    <row r="20365" spans="1:5">
      <c r="A20365" s="8" t="s">
        <v>7508</v>
      </c>
      <c r="B20365" s="8" t="s">
        <v>36999</v>
      </c>
      <c r="C20365" s="8" t="s">
        <v>18144</v>
      </c>
      <c r="D20365" s="8" t="s">
        <v>43334</v>
      </c>
      <c r="E20365" s="8" t="s">
        <v>47902</v>
      </c>
    </row>
    <row r="20366" spans="1:5">
      <c r="A20366" s="8" t="s">
        <v>7510</v>
      </c>
      <c r="B20366" s="8" t="s">
        <v>47922</v>
      </c>
      <c r="C20366" s="8" t="s">
        <v>18144</v>
      </c>
      <c r="D20366" s="8" t="s">
        <v>43334</v>
      </c>
      <c r="E20366" s="8" t="s">
        <v>47902</v>
      </c>
    </row>
    <row r="20367" spans="1:5">
      <c r="A20367" s="8" t="s">
        <v>47923</v>
      </c>
      <c r="B20367" s="8" t="s">
        <v>47924</v>
      </c>
      <c r="C20367" s="8" t="s">
        <v>18144</v>
      </c>
      <c r="D20367" s="8" t="s">
        <v>43334</v>
      </c>
      <c r="E20367" s="8" t="s">
        <v>47899</v>
      </c>
    </row>
    <row r="20368" spans="1:5">
      <c r="A20368" s="8" t="s">
        <v>7512</v>
      </c>
      <c r="B20368" s="8" t="s">
        <v>47925</v>
      </c>
      <c r="C20368" s="8" t="s">
        <v>18144</v>
      </c>
      <c r="D20368" s="8" t="s">
        <v>43334</v>
      </c>
      <c r="E20368" s="8" t="s">
        <v>47902</v>
      </c>
    </row>
    <row r="20369" spans="1:5">
      <c r="A20369" s="8" t="s">
        <v>47926</v>
      </c>
      <c r="B20369" s="8" t="s">
        <v>47927</v>
      </c>
      <c r="C20369" s="8" t="s">
        <v>18144</v>
      </c>
      <c r="D20369" s="8" t="s">
        <v>43334</v>
      </c>
      <c r="E20369" s="8" t="s">
        <v>47902</v>
      </c>
    </row>
    <row r="20370" spans="1:5">
      <c r="A20370" s="8" t="s">
        <v>47928</v>
      </c>
      <c r="B20370" s="8" t="s">
        <v>47929</v>
      </c>
      <c r="C20370" s="8" t="s">
        <v>18144</v>
      </c>
      <c r="D20370" s="8" t="s">
        <v>43334</v>
      </c>
      <c r="E20370" s="8" t="s">
        <v>47902</v>
      </c>
    </row>
    <row r="20371" spans="1:5">
      <c r="A20371" s="8" t="s">
        <v>47930</v>
      </c>
      <c r="B20371" s="8" t="s">
        <v>47931</v>
      </c>
      <c r="C20371" s="8" t="s">
        <v>18144</v>
      </c>
      <c r="D20371" s="8" t="s">
        <v>43334</v>
      </c>
      <c r="E20371" s="8" t="s">
        <v>47932</v>
      </c>
    </row>
    <row r="20372" spans="1:5">
      <c r="A20372" s="8" t="s">
        <v>47933</v>
      </c>
      <c r="B20372" s="8" t="s">
        <v>46758</v>
      </c>
      <c r="C20372" s="8" t="s">
        <v>18144</v>
      </c>
      <c r="D20372" s="8" t="s">
        <v>43334</v>
      </c>
      <c r="E20372" s="8" t="s">
        <v>47932</v>
      </c>
    </row>
    <row r="20373" spans="1:5">
      <c r="A20373" s="8" t="s">
        <v>11341</v>
      </c>
      <c r="B20373" s="8" t="s">
        <v>47934</v>
      </c>
      <c r="C20373" s="8" t="s">
        <v>18144</v>
      </c>
      <c r="D20373" s="8" t="s">
        <v>43334</v>
      </c>
      <c r="E20373" s="8" t="s">
        <v>47932</v>
      </c>
    </row>
    <row r="20374" spans="1:5">
      <c r="A20374" s="8" t="s">
        <v>47935</v>
      </c>
      <c r="B20374" s="8" t="s">
        <v>47936</v>
      </c>
      <c r="C20374" s="8" t="s">
        <v>18144</v>
      </c>
      <c r="D20374" s="8" t="s">
        <v>43334</v>
      </c>
      <c r="E20374" s="8" t="s">
        <v>47932</v>
      </c>
    </row>
    <row r="20375" spans="1:5">
      <c r="A20375" s="8" t="s">
        <v>47937</v>
      </c>
      <c r="B20375" s="8" t="s">
        <v>47938</v>
      </c>
      <c r="C20375" s="8" t="s">
        <v>18144</v>
      </c>
      <c r="D20375" s="8" t="s">
        <v>43334</v>
      </c>
      <c r="E20375" s="8" t="s">
        <v>47932</v>
      </c>
    </row>
    <row r="20376" spans="1:5">
      <c r="A20376" s="8" t="s">
        <v>47939</v>
      </c>
      <c r="B20376" s="8" t="s">
        <v>47940</v>
      </c>
      <c r="C20376" s="8" t="s">
        <v>18144</v>
      </c>
      <c r="D20376" s="8" t="s">
        <v>43334</v>
      </c>
      <c r="E20376" s="8" t="s">
        <v>47932</v>
      </c>
    </row>
    <row r="20377" spans="1:5">
      <c r="A20377" s="8" t="s">
        <v>47941</v>
      </c>
      <c r="B20377" s="8" t="s">
        <v>47942</v>
      </c>
      <c r="C20377" s="8" t="s">
        <v>18144</v>
      </c>
      <c r="D20377" s="8" t="s">
        <v>43334</v>
      </c>
      <c r="E20377" s="8" t="s">
        <v>47932</v>
      </c>
    </row>
    <row r="20378" spans="1:5">
      <c r="A20378" s="8" t="s">
        <v>47943</v>
      </c>
      <c r="B20378" s="8" t="s">
        <v>39307</v>
      </c>
      <c r="C20378" s="8" t="s">
        <v>18144</v>
      </c>
      <c r="D20378" s="8" t="s">
        <v>43334</v>
      </c>
      <c r="E20378" s="8" t="s">
        <v>47932</v>
      </c>
    </row>
    <row r="20379" spans="1:5">
      <c r="A20379" s="8" t="s">
        <v>47944</v>
      </c>
      <c r="B20379" s="8" t="s">
        <v>47945</v>
      </c>
      <c r="C20379" s="8" t="s">
        <v>18144</v>
      </c>
      <c r="D20379" s="8" t="s">
        <v>43334</v>
      </c>
      <c r="E20379" s="8" t="s">
        <v>47932</v>
      </c>
    </row>
    <row r="20380" spans="1:5">
      <c r="A20380" s="8" t="s">
        <v>47946</v>
      </c>
      <c r="B20380" s="8" t="s">
        <v>47947</v>
      </c>
      <c r="C20380" s="8" t="s">
        <v>18144</v>
      </c>
      <c r="D20380" s="8" t="s">
        <v>43334</v>
      </c>
      <c r="E20380" s="8" t="s">
        <v>47932</v>
      </c>
    </row>
    <row r="20381" spans="1:5">
      <c r="A20381" s="8" t="s">
        <v>47948</v>
      </c>
      <c r="B20381" s="8" t="s">
        <v>47949</v>
      </c>
      <c r="C20381" s="8" t="s">
        <v>18144</v>
      </c>
      <c r="D20381" s="8" t="s">
        <v>43334</v>
      </c>
      <c r="E20381" s="8" t="s">
        <v>47899</v>
      </c>
    </row>
    <row r="20382" spans="1:5">
      <c r="A20382" s="8" t="s">
        <v>47950</v>
      </c>
      <c r="B20382" s="8" t="s">
        <v>47951</v>
      </c>
      <c r="C20382" s="8" t="s">
        <v>18144</v>
      </c>
      <c r="D20382" s="8" t="s">
        <v>43334</v>
      </c>
      <c r="E20382" s="8" t="s">
        <v>47932</v>
      </c>
    </row>
    <row r="20383" spans="1:5">
      <c r="A20383" s="8" t="s">
        <v>47952</v>
      </c>
      <c r="B20383" s="8" t="s">
        <v>47953</v>
      </c>
      <c r="C20383" s="8" t="s">
        <v>18144</v>
      </c>
      <c r="D20383" s="8" t="s">
        <v>43334</v>
      </c>
      <c r="E20383" s="8" t="s">
        <v>47932</v>
      </c>
    </row>
    <row r="20384" spans="1:5">
      <c r="A20384" s="8" t="s">
        <v>47954</v>
      </c>
      <c r="B20384" s="8" t="s">
        <v>47955</v>
      </c>
      <c r="C20384" s="8" t="s">
        <v>18144</v>
      </c>
      <c r="D20384" s="8" t="s">
        <v>43334</v>
      </c>
      <c r="E20384" s="8" t="s">
        <v>47932</v>
      </c>
    </row>
    <row r="20385" spans="1:5">
      <c r="A20385" s="8" t="s">
        <v>47956</v>
      </c>
      <c r="B20385" s="8" t="s">
        <v>47957</v>
      </c>
      <c r="C20385" s="8" t="s">
        <v>18144</v>
      </c>
      <c r="D20385" s="8" t="s">
        <v>43334</v>
      </c>
      <c r="E20385" s="8" t="s">
        <v>47932</v>
      </c>
    </row>
    <row r="20386" spans="1:5">
      <c r="A20386" s="8" t="s">
        <v>47958</v>
      </c>
      <c r="B20386" s="8" t="s">
        <v>47959</v>
      </c>
      <c r="C20386" s="8" t="s">
        <v>18144</v>
      </c>
      <c r="D20386" s="8" t="s">
        <v>43334</v>
      </c>
      <c r="E20386" s="8" t="s">
        <v>47932</v>
      </c>
    </row>
    <row r="20387" spans="1:5">
      <c r="A20387" s="8" t="s">
        <v>47960</v>
      </c>
      <c r="B20387" s="8" t="s">
        <v>47961</v>
      </c>
      <c r="C20387" s="8" t="s">
        <v>18144</v>
      </c>
      <c r="D20387" s="8" t="s">
        <v>43334</v>
      </c>
      <c r="E20387" s="8" t="s">
        <v>47914</v>
      </c>
    </row>
    <row r="20388" spans="1:5">
      <c r="A20388" s="8" t="s">
        <v>47962</v>
      </c>
      <c r="B20388" s="8" t="s">
        <v>47963</v>
      </c>
      <c r="C20388" s="8" t="s">
        <v>18144</v>
      </c>
      <c r="D20388" s="8" t="s">
        <v>43334</v>
      </c>
      <c r="E20388" s="8" t="s">
        <v>47914</v>
      </c>
    </row>
    <row r="20389" spans="1:5">
      <c r="A20389" s="8" t="s">
        <v>47964</v>
      </c>
      <c r="B20389" s="8" t="s">
        <v>47965</v>
      </c>
      <c r="C20389" s="8" t="s">
        <v>18144</v>
      </c>
      <c r="D20389" s="8" t="s">
        <v>43334</v>
      </c>
      <c r="E20389" s="8" t="s">
        <v>47914</v>
      </c>
    </row>
    <row r="20390" spans="1:5">
      <c r="A20390" s="8" t="s">
        <v>47966</v>
      </c>
      <c r="B20390" s="8" t="s">
        <v>47967</v>
      </c>
      <c r="C20390" s="8" t="s">
        <v>18144</v>
      </c>
      <c r="D20390" s="8" t="s">
        <v>43334</v>
      </c>
      <c r="E20390" s="8" t="s">
        <v>47914</v>
      </c>
    </row>
    <row r="20391" spans="1:5">
      <c r="A20391" s="8" t="s">
        <v>47968</v>
      </c>
      <c r="B20391" s="8" t="s">
        <v>47969</v>
      </c>
      <c r="C20391" s="8" t="s">
        <v>18144</v>
      </c>
      <c r="D20391" s="8" t="s">
        <v>43334</v>
      </c>
      <c r="E20391" s="8" t="s">
        <v>47914</v>
      </c>
    </row>
    <row r="20392" spans="1:5">
      <c r="A20392" s="8" t="s">
        <v>47970</v>
      </c>
      <c r="B20392" s="8" t="s">
        <v>47971</v>
      </c>
      <c r="C20392" s="8" t="s">
        <v>18144</v>
      </c>
      <c r="D20392" s="8" t="s">
        <v>43334</v>
      </c>
      <c r="E20392" s="8" t="s">
        <v>47914</v>
      </c>
    </row>
    <row r="20393" spans="1:5">
      <c r="A20393" s="8" t="s">
        <v>7657</v>
      </c>
      <c r="B20393" s="8" t="s">
        <v>47972</v>
      </c>
      <c r="C20393" s="8" t="s">
        <v>18144</v>
      </c>
      <c r="D20393" s="8" t="s">
        <v>43334</v>
      </c>
      <c r="E20393" s="8" t="s">
        <v>47914</v>
      </c>
    </row>
    <row r="20394" spans="1:5">
      <c r="A20394" s="8" t="s">
        <v>47973</v>
      </c>
      <c r="B20394" s="8" t="s">
        <v>47974</v>
      </c>
      <c r="C20394" s="8" t="s">
        <v>18144</v>
      </c>
      <c r="D20394" s="8" t="s">
        <v>43334</v>
      </c>
      <c r="E20394" s="8" t="s">
        <v>47914</v>
      </c>
    </row>
    <row r="20395" spans="1:5">
      <c r="A20395" s="8" t="s">
        <v>47975</v>
      </c>
      <c r="B20395" s="8" t="s">
        <v>47976</v>
      </c>
      <c r="C20395" s="8" t="s">
        <v>18144</v>
      </c>
      <c r="D20395" s="8" t="s">
        <v>43334</v>
      </c>
      <c r="E20395" s="8" t="s">
        <v>47914</v>
      </c>
    </row>
    <row r="20396" spans="1:5">
      <c r="A20396" s="8" t="s">
        <v>47977</v>
      </c>
      <c r="B20396" s="8" t="s">
        <v>46368</v>
      </c>
      <c r="C20396" s="8" t="s">
        <v>18144</v>
      </c>
      <c r="D20396" s="8" t="s">
        <v>43334</v>
      </c>
      <c r="E20396" s="8" t="s">
        <v>47914</v>
      </c>
    </row>
    <row r="20397" spans="1:5">
      <c r="A20397" s="8" t="s">
        <v>14338</v>
      </c>
      <c r="B20397" s="8" t="s">
        <v>47978</v>
      </c>
      <c r="C20397" s="8" t="s">
        <v>18144</v>
      </c>
      <c r="D20397" s="8" t="s">
        <v>43334</v>
      </c>
      <c r="E20397" s="8" t="s">
        <v>47914</v>
      </c>
    </row>
    <row r="20398" spans="1:5">
      <c r="A20398" s="8" t="s">
        <v>47979</v>
      </c>
      <c r="B20398" s="8" t="s">
        <v>47980</v>
      </c>
      <c r="C20398" s="8" t="s">
        <v>18144</v>
      </c>
      <c r="D20398" s="8" t="s">
        <v>43334</v>
      </c>
      <c r="E20398" s="8" t="s">
        <v>47914</v>
      </c>
    </row>
    <row r="20399" spans="1:5">
      <c r="A20399" s="8" t="s">
        <v>8199</v>
      </c>
      <c r="B20399" s="8" t="s">
        <v>47981</v>
      </c>
      <c r="C20399" s="8" t="s">
        <v>18144</v>
      </c>
      <c r="D20399" s="8" t="s">
        <v>43334</v>
      </c>
      <c r="E20399" s="8" t="s">
        <v>47914</v>
      </c>
    </row>
    <row r="20400" spans="1:5">
      <c r="A20400" s="8" t="s">
        <v>14340</v>
      </c>
      <c r="B20400" s="8" t="s">
        <v>47982</v>
      </c>
      <c r="C20400" s="8" t="s">
        <v>18144</v>
      </c>
      <c r="D20400" s="8" t="s">
        <v>43334</v>
      </c>
      <c r="E20400" s="8" t="s">
        <v>47914</v>
      </c>
    </row>
    <row r="20401" spans="1:5">
      <c r="A20401" s="8" t="s">
        <v>47983</v>
      </c>
      <c r="B20401" s="8" t="s">
        <v>47984</v>
      </c>
      <c r="C20401" s="8" t="s">
        <v>18144</v>
      </c>
      <c r="D20401" s="8" t="s">
        <v>43334</v>
      </c>
      <c r="E20401" s="8" t="s">
        <v>47914</v>
      </c>
    </row>
    <row r="20402" spans="1:5">
      <c r="A20402" s="8" t="s">
        <v>47985</v>
      </c>
      <c r="B20402" s="8" t="s">
        <v>47986</v>
      </c>
      <c r="C20402" s="8" t="s">
        <v>18144</v>
      </c>
      <c r="D20402" s="8" t="s">
        <v>43334</v>
      </c>
      <c r="E20402" s="8" t="s">
        <v>47914</v>
      </c>
    </row>
    <row r="20403" spans="1:5">
      <c r="A20403" s="8" t="s">
        <v>14342</v>
      </c>
      <c r="B20403" s="8" t="s">
        <v>47987</v>
      </c>
      <c r="C20403" s="8" t="s">
        <v>18144</v>
      </c>
      <c r="D20403" s="8" t="s">
        <v>43334</v>
      </c>
      <c r="E20403" s="8" t="s">
        <v>47914</v>
      </c>
    </row>
    <row r="20404" spans="1:5">
      <c r="A20404" s="8" t="s">
        <v>47988</v>
      </c>
      <c r="B20404" s="8" t="s">
        <v>47989</v>
      </c>
      <c r="C20404" s="8" t="s">
        <v>18144</v>
      </c>
      <c r="D20404" s="8" t="s">
        <v>43334</v>
      </c>
      <c r="E20404" s="8" t="s">
        <v>47914</v>
      </c>
    </row>
    <row r="20405" spans="1:5">
      <c r="A20405" s="8" t="s">
        <v>47990</v>
      </c>
      <c r="B20405" s="8" t="s">
        <v>47991</v>
      </c>
      <c r="C20405" s="8" t="s">
        <v>18144</v>
      </c>
      <c r="D20405" s="8" t="s">
        <v>43334</v>
      </c>
      <c r="E20405" s="8" t="s">
        <v>47914</v>
      </c>
    </row>
    <row r="20406" spans="1:5">
      <c r="A20406" s="8" t="s">
        <v>14344</v>
      </c>
      <c r="B20406" s="8" t="s">
        <v>25326</v>
      </c>
      <c r="C20406" s="8" t="s">
        <v>18144</v>
      </c>
      <c r="D20406" s="8" t="s">
        <v>43334</v>
      </c>
      <c r="E20406" s="8" t="s">
        <v>47914</v>
      </c>
    </row>
    <row r="20407" spans="1:5">
      <c r="A20407" s="8" t="s">
        <v>47992</v>
      </c>
      <c r="B20407" s="8" t="s">
        <v>47993</v>
      </c>
      <c r="C20407" s="8" t="s">
        <v>18144</v>
      </c>
      <c r="D20407" s="8" t="s">
        <v>43334</v>
      </c>
      <c r="E20407" s="8" t="s">
        <v>47914</v>
      </c>
    </row>
    <row r="20408" spans="1:5">
      <c r="A20408" s="8" t="s">
        <v>14346</v>
      </c>
      <c r="B20408" s="8" t="s">
        <v>47994</v>
      </c>
      <c r="C20408" s="8" t="s">
        <v>18144</v>
      </c>
      <c r="D20408" s="8" t="s">
        <v>43334</v>
      </c>
      <c r="E20408" s="8" t="s">
        <v>47914</v>
      </c>
    </row>
    <row r="20409" spans="1:5">
      <c r="A20409" s="8" t="s">
        <v>47995</v>
      </c>
      <c r="B20409" s="8" t="s">
        <v>47996</v>
      </c>
      <c r="C20409" s="8" t="s">
        <v>18144</v>
      </c>
      <c r="D20409" s="8" t="s">
        <v>43334</v>
      </c>
      <c r="E20409" s="8" t="s">
        <v>47914</v>
      </c>
    </row>
    <row r="20410" spans="1:5">
      <c r="A20410" s="8" t="s">
        <v>47997</v>
      </c>
      <c r="B20410" s="8" t="s">
        <v>47998</v>
      </c>
      <c r="C20410" s="8" t="s">
        <v>18144</v>
      </c>
      <c r="D20410" s="8" t="s">
        <v>43334</v>
      </c>
      <c r="E20410" s="8" t="s">
        <v>47914</v>
      </c>
    </row>
    <row r="20411" spans="1:5">
      <c r="A20411" s="8" t="s">
        <v>47999</v>
      </c>
      <c r="B20411" s="8" t="s">
        <v>48000</v>
      </c>
      <c r="C20411" s="8" t="s">
        <v>18144</v>
      </c>
      <c r="D20411" s="8" t="s">
        <v>43334</v>
      </c>
      <c r="E20411" s="8" t="s">
        <v>47914</v>
      </c>
    </row>
    <row r="20412" spans="1:5">
      <c r="A20412" s="8" t="s">
        <v>48001</v>
      </c>
      <c r="B20412" s="8" t="s">
        <v>48002</v>
      </c>
      <c r="C20412" s="8" t="s">
        <v>18144</v>
      </c>
      <c r="D20412" s="8" t="s">
        <v>43334</v>
      </c>
      <c r="E20412" s="8" t="s">
        <v>47914</v>
      </c>
    </row>
    <row r="20413" spans="1:5">
      <c r="A20413" s="8" t="s">
        <v>48003</v>
      </c>
      <c r="B20413" s="8" t="s">
        <v>48004</v>
      </c>
      <c r="C20413" s="8" t="s">
        <v>18144</v>
      </c>
      <c r="D20413" s="8" t="s">
        <v>43334</v>
      </c>
      <c r="E20413" s="8" t="s">
        <v>47914</v>
      </c>
    </row>
    <row r="20414" spans="1:5">
      <c r="A20414" s="8" t="s">
        <v>48005</v>
      </c>
      <c r="B20414" s="8" t="s">
        <v>48006</v>
      </c>
      <c r="C20414" s="8" t="s">
        <v>18144</v>
      </c>
      <c r="D20414" s="8" t="s">
        <v>43334</v>
      </c>
      <c r="E20414" s="8" t="s">
        <v>47914</v>
      </c>
    </row>
    <row r="20415" spans="1:5">
      <c r="A20415" s="8" t="s">
        <v>48007</v>
      </c>
      <c r="B20415" s="8" t="s">
        <v>48008</v>
      </c>
      <c r="C20415" s="8" t="s">
        <v>18144</v>
      </c>
      <c r="D20415" s="8" t="s">
        <v>43334</v>
      </c>
      <c r="E20415" s="8" t="s">
        <v>47914</v>
      </c>
    </row>
    <row r="20416" spans="1:5">
      <c r="A20416" s="8" t="s">
        <v>48009</v>
      </c>
      <c r="B20416" s="8" t="s">
        <v>48010</v>
      </c>
      <c r="C20416" s="8" t="s">
        <v>18144</v>
      </c>
      <c r="D20416" s="8" t="s">
        <v>43334</v>
      </c>
      <c r="E20416" s="8" t="s">
        <v>47899</v>
      </c>
    </row>
    <row r="20417" spans="1:5">
      <c r="A20417" s="8" t="s">
        <v>48011</v>
      </c>
      <c r="B20417" s="8" t="s">
        <v>48012</v>
      </c>
      <c r="C20417" s="8" t="s">
        <v>18144</v>
      </c>
      <c r="D20417" s="8" t="s">
        <v>43334</v>
      </c>
      <c r="E20417" s="8" t="s">
        <v>47899</v>
      </c>
    </row>
    <row r="20418" spans="1:5">
      <c r="A20418" s="8" t="s">
        <v>48013</v>
      </c>
      <c r="B20418" s="8" t="s">
        <v>48014</v>
      </c>
      <c r="C20418" s="8" t="s">
        <v>18144</v>
      </c>
      <c r="D20418" s="8" t="s">
        <v>43334</v>
      </c>
      <c r="E20418" s="8" t="s">
        <v>47899</v>
      </c>
    </row>
    <row r="20419" spans="1:5">
      <c r="A20419" s="8" t="s">
        <v>48015</v>
      </c>
      <c r="B20419" s="8" t="s">
        <v>48016</v>
      </c>
      <c r="C20419" s="8" t="s">
        <v>18144</v>
      </c>
      <c r="D20419" s="8" t="s">
        <v>43334</v>
      </c>
      <c r="E20419" s="8" t="s">
        <v>47899</v>
      </c>
    </row>
    <row r="20420" spans="1:5">
      <c r="A20420" s="8" t="s">
        <v>14348</v>
      </c>
      <c r="B20420" s="8" t="s">
        <v>48017</v>
      </c>
      <c r="C20420" s="8" t="s">
        <v>18144</v>
      </c>
      <c r="D20420" s="8" t="s">
        <v>43334</v>
      </c>
      <c r="E20420" s="8" t="s">
        <v>47899</v>
      </c>
    </row>
    <row r="20421" spans="1:5">
      <c r="A20421" s="8" t="s">
        <v>48018</v>
      </c>
      <c r="B20421" s="8" t="s">
        <v>48019</v>
      </c>
      <c r="C20421" s="8" t="s">
        <v>18144</v>
      </c>
      <c r="D20421" s="8" t="s">
        <v>43334</v>
      </c>
      <c r="E20421" s="8" t="s">
        <v>47899</v>
      </c>
    </row>
    <row r="20422" spans="1:5">
      <c r="A20422" s="8" t="s">
        <v>48020</v>
      </c>
      <c r="B20422" s="8" t="s">
        <v>48021</v>
      </c>
      <c r="C20422" s="8" t="s">
        <v>18144</v>
      </c>
      <c r="D20422" s="8" t="s">
        <v>43334</v>
      </c>
      <c r="E20422" s="8" t="s">
        <v>47899</v>
      </c>
    </row>
    <row r="20423" spans="1:5">
      <c r="A20423" s="8" t="s">
        <v>14350</v>
      </c>
      <c r="B20423" s="8" t="s">
        <v>48022</v>
      </c>
      <c r="C20423" s="8" t="s">
        <v>18144</v>
      </c>
      <c r="D20423" s="8" t="s">
        <v>43334</v>
      </c>
      <c r="E20423" s="8" t="s">
        <v>47899</v>
      </c>
    </row>
    <row r="20424" spans="1:5">
      <c r="A20424" s="8" t="s">
        <v>48023</v>
      </c>
      <c r="B20424" s="8" t="s">
        <v>48024</v>
      </c>
      <c r="C20424" s="8" t="s">
        <v>18144</v>
      </c>
      <c r="D20424" s="8" t="s">
        <v>43334</v>
      </c>
      <c r="E20424" s="8" t="s">
        <v>47899</v>
      </c>
    </row>
    <row r="20425" spans="1:5">
      <c r="A20425" s="8" t="s">
        <v>48025</v>
      </c>
      <c r="B20425" s="8" t="s">
        <v>48026</v>
      </c>
      <c r="C20425" s="8" t="s">
        <v>18144</v>
      </c>
      <c r="D20425" s="8" t="s">
        <v>43334</v>
      </c>
      <c r="E20425" s="8" t="s">
        <v>47899</v>
      </c>
    </row>
    <row r="20426" spans="1:5">
      <c r="A20426" s="8" t="s">
        <v>48027</v>
      </c>
      <c r="B20426" s="8" t="s">
        <v>48028</v>
      </c>
      <c r="C20426" s="8" t="s">
        <v>18144</v>
      </c>
      <c r="D20426" s="8" t="s">
        <v>43334</v>
      </c>
      <c r="E20426" s="8" t="s">
        <v>47899</v>
      </c>
    </row>
    <row r="20427" spans="1:5">
      <c r="A20427" s="8" t="s">
        <v>48029</v>
      </c>
      <c r="B20427" s="8" t="s">
        <v>48030</v>
      </c>
      <c r="C20427" s="8" t="s">
        <v>18144</v>
      </c>
      <c r="D20427" s="8" t="s">
        <v>43334</v>
      </c>
      <c r="E20427" s="8" t="s">
        <v>47899</v>
      </c>
    </row>
    <row r="20428" spans="1:5">
      <c r="A20428" s="8" t="s">
        <v>48031</v>
      </c>
      <c r="B20428" s="8" t="s">
        <v>48032</v>
      </c>
      <c r="C20428" s="8" t="s">
        <v>18144</v>
      </c>
      <c r="D20428" s="8" t="s">
        <v>43334</v>
      </c>
      <c r="E20428" s="8" t="s">
        <v>47899</v>
      </c>
    </row>
    <row r="20429" spans="1:5">
      <c r="A20429" s="8" t="s">
        <v>48033</v>
      </c>
      <c r="B20429" s="8" t="s">
        <v>48034</v>
      </c>
      <c r="C20429" s="8" t="s">
        <v>18144</v>
      </c>
      <c r="D20429" s="8" t="s">
        <v>43334</v>
      </c>
      <c r="E20429" s="8" t="s">
        <v>47899</v>
      </c>
    </row>
    <row r="20430" spans="1:5">
      <c r="A20430" s="8" t="s">
        <v>48035</v>
      </c>
      <c r="B20430" s="8" t="s">
        <v>48036</v>
      </c>
      <c r="C20430" s="8" t="s">
        <v>18144</v>
      </c>
      <c r="D20430" s="8" t="s">
        <v>43334</v>
      </c>
      <c r="E20430" s="8" t="s">
        <v>47899</v>
      </c>
    </row>
    <row r="20431" spans="1:5">
      <c r="A20431" s="8" t="s">
        <v>48037</v>
      </c>
      <c r="B20431" s="8" t="s">
        <v>48038</v>
      </c>
      <c r="C20431" s="8" t="s">
        <v>18144</v>
      </c>
      <c r="D20431" s="8" t="s">
        <v>43334</v>
      </c>
      <c r="E20431" s="8" t="s">
        <v>47899</v>
      </c>
    </row>
    <row r="20432" spans="1:5">
      <c r="A20432" s="8" t="s">
        <v>48039</v>
      </c>
      <c r="B20432" s="8" t="s">
        <v>45529</v>
      </c>
      <c r="C20432" s="8" t="s">
        <v>18144</v>
      </c>
      <c r="D20432" s="8" t="s">
        <v>43334</v>
      </c>
      <c r="E20432" s="8" t="s">
        <v>47899</v>
      </c>
    </row>
    <row r="20433" spans="1:5">
      <c r="A20433" s="8" t="s">
        <v>14352</v>
      </c>
      <c r="B20433" s="8" t="s">
        <v>48040</v>
      </c>
      <c r="C20433" s="8" t="s">
        <v>18144</v>
      </c>
      <c r="D20433" s="8" t="s">
        <v>43334</v>
      </c>
      <c r="E20433" s="8" t="s">
        <v>47899</v>
      </c>
    </row>
    <row r="20434" spans="1:5">
      <c r="A20434" s="8" t="s">
        <v>48041</v>
      </c>
      <c r="B20434" s="8" t="s">
        <v>48042</v>
      </c>
      <c r="C20434" s="8" t="s">
        <v>18144</v>
      </c>
      <c r="D20434" s="8" t="s">
        <v>43334</v>
      </c>
      <c r="E20434" s="7" t="s">
        <v>48043</v>
      </c>
    </row>
    <row r="20435" spans="1:5">
      <c r="A20435" s="8" t="s">
        <v>48044</v>
      </c>
      <c r="B20435" s="8" t="s">
        <v>48045</v>
      </c>
      <c r="C20435" s="8" t="s">
        <v>18144</v>
      </c>
      <c r="D20435" s="8" t="s">
        <v>43334</v>
      </c>
      <c r="E20435" s="8" t="s">
        <v>47899</v>
      </c>
    </row>
    <row r="20436" spans="1:5">
      <c r="A20436" s="8" t="s">
        <v>48046</v>
      </c>
      <c r="B20436" s="8" t="s">
        <v>48047</v>
      </c>
      <c r="C20436" s="8" t="s">
        <v>18144</v>
      </c>
      <c r="D20436" s="8" t="s">
        <v>43334</v>
      </c>
      <c r="E20436" s="8" t="s">
        <v>47899</v>
      </c>
    </row>
    <row r="20437" spans="1:5">
      <c r="A20437" s="8" t="s">
        <v>48048</v>
      </c>
      <c r="B20437" s="8" t="s">
        <v>48049</v>
      </c>
      <c r="C20437" s="8" t="s">
        <v>18144</v>
      </c>
      <c r="D20437" s="8" t="s">
        <v>43334</v>
      </c>
      <c r="E20437" s="8" t="s">
        <v>47899</v>
      </c>
    </row>
    <row r="20438" spans="1:5">
      <c r="A20438" s="8" t="s">
        <v>48050</v>
      </c>
      <c r="B20438" s="8" t="s">
        <v>48051</v>
      </c>
      <c r="C20438" s="8" t="s">
        <v>18144</v>
      </c>
      <c r="D20438" s="8" t="s">
        <v>43334</v>
      </c>
      <c r="E20438" s="8" t="s">
        <v>47899</v>
      </c>
    </row>
    <row r="20439" spans="1:5">
      <c r="A20439" s="8" t="s">
        <v>48052</v>
      </c>
      <c r="B20439" s="8" t="s">
        <v>48053</v>
      </c>
      <c r="C20439" s="8" t="s">
        <v>18144</v>
      </c>
      <c r="D20439" s="8" t="s">
        <v>43334</v>
      </c>
      <c r="E20439" s="8" t="s">
        <v>47899</v>
      </c>
    </row>
    <row r="20440" spans="1:5">
      <c r="A20440" s="8" t="s">
        <v>48054</v>
      </c>
      <c r="B20440" s="8" t="s">
        <v>48055</v>
      </c>
      <c r="C20440" s="8" t="s">
        <v>18144</v>
      </c>
      <c r="D20440" s="8" t="s">
        <v>43334</v>
      </c>
      <c r="E20440" s="8" t="s">
        <v>47899</v>
      </c>
    </row>
    <row r="20441" spans="1:5">
      <c r="A20441" s="8" t="s">
        <v>48056</v>
      </c>
      <c r="B20441" s="8" t="s">
        <v>48057</v>
      </c>
      <c r="C20441" s="8" t="s">
        <v>18144</v>
      </c>
      <c r="D20441" s="8" t="s">
        <v>43334</v>
      </c>
      <c r="E20441" s="8" t="s">
        <v>47899</v>
      </c>
    </row>
    <row r="20442" spans="1:5">
      <c r="A20442" s="8" t="s">
        <v>48058</v>
      </c>
      <c r="B20442" s="8" t="s">
        <v>48059</v>
      </c>
      <c r="C20442" s="8" t="s">
        <v>18144</v>
      </c>
      <c r="D20442" s="8" t="s">
        <v>43334</v>
      </c>
      <c r="E20442" s="8" t="s">
        <v>47899</v>
      </c>
    </row>
    <row r="20443" spans="1:5">
      <c r="A20443" s="8" t="s">
        <v>48060</v>
      </c>
      <c r="B20443" s="8" t="s">
        <v>48061</v>
      </c>
      <c r="C20443" s="8" t="s">
        <v>18144</v>
      </c>
      <c r="D20443" s="8" t="s">
        <v>43334</v>
      </c>
      <c r="E20443" s="8" t="s">
        <v>47899</v>
      </c>
    </row>
    <row r="20444" spans="1:5">
      <c r="A20444" s="8" t="s">
        <v>48062</v>
      </c>
      <c r="B20444" s="8" t="s">
        <v>48063</v>
      </c>
      <c r="C20444" s="8" t="s">
        <v>18144</v>
      </c>
      <c r="D20444" s="8" t="s">
        <v>43334</v>
      </c>
      <c r="E20444" s="8" t="s">
        <v>47908</v>
      </c>
    </row>
    <row r="20445" spans="1:5">
      <c r="A20445" s="8" t="s">
        <v>3423</v>
      </c>
      <c r="B20445" s="8" t="s">
        <v>48064</v>
      </c>
      <c r="C20445" s="8" t="s">
        <v>18144</v>
      </c>
      <c r="D20445" s="8" t="s">
        <v>43334</v>
      </c>
      <c r="E20445" s="8" t="s">
        <v>47908</v>
      </c>
    </row>
    <row r="20446" spans="1:5">
      <c r="A20446" s="8" t="s">
        <v>48065</v>
      </c>
      <c r="B20446" s="8" t="s">
        <v>48066</v>
      </c>
      <c r="C20446" s="8" t="s">
        <v>18144</v>
      </c>
      <c r="D20446" s="8" t="s">
        <v>43334</v>
      </c>
      <c r="E20446" s="8" t="s">
        <v>47908</v>
      </c>
    </row>
    <row r="20447" spans="1:5">
      <c r="A20447" s="8" t="s">
        <v>48067</v>
      </c>
      <c r="B20447" s="8" t="s">
        <v>48068</v>
      </c>
      <c r="C20447" s="8" t="s">
        <v>18144</v>
      </c>
      <c r="D20447" s="8" t="s">
        <v>43334</v>
      </c>
      <c r="E20447" s="8" t="s">
        <v>47908</v>
      </c>
    </row>
    <row r="20448" spans="1:5">
      <c r="A20448" s="8" t="s">
        <v>48069</v>
      </c>
      <c r="B20448" s="8" t="s">
        <v>48070</v>
      </c>
      <c r="C20448" s="8" t="s">
        <v>18144</v>
      </c>
      <c r="D20448" s="8" t="s">
        <v>43334</v>
      </c>
      <c r="E20448" s="8" t="s">
        <v>47908</v>
      </c>
    </row>
    <row r="20449" spans="1:5">
      <c r="A20449" s="8" t="s">
        <v>48071</v>
      </c>
      <c r="B20449" s="8" t="s">
        <v>48072</v>
      </c>
      <c r="C20449" s="8" t="s">
        <v>18144</v>
      </c>
      <c r="D20449" s="8" t="s">
        <v>43334</v>
      </c>
      <c r="E20449" s="8" t="s">
        <v>47908</v>
      </c>
    </row>
    <row r="20450" spans="1:5">
      <c r="A20450" s="8" t="s">
        <v>14354</v>
      </c>
      <c r="B20450" s="8" t="s">
        <v>48073</v>
      </c>
      <c r="C20450" s="8" t="s">
        <v>18144</v>
      </c>
      <c r="D20450" s="8" t="s">
        <v>43334</v>
      </c>
      <c r="E20450" s="8" t="s">
        <v>47908</v>
      </c>
    </row>
    <row r="20451" spans="1:5">
      <c r="A20451" s="8" t="s">
        <v>48074</v>
      </c>
      <c r="B20451" s="8" t="s">
        <v>48075</v>
      </c>
      <c r="C20451" s="8" t="s">
        <v>18144</v>
      </c>
      <c r="D20451" s="8" t="s">
        <v>43334</v>
      </c>
      <c r="E20451" s="8" t="s">
        <v>47908</v>
      </c>
    </row>
    <row r="20452" spans="1:5">
      <c r="A20452" s="8" t="s">
        <v>48076</v>
      </c>
      <c r="B20452" s="8" t="s">
        <v>48077</v>
      </c>
      <c r="C20452" s="8" t="s">
        <v>18144</v>
      </c>
      <c r="D20452" s="8" t="s">
        <v>43334</v>
      </c>
      <c r="E20452" s="8" t="s">
        <v>47908</v>
      </c>
    </row>
    <row r="20453" spans="1:5">
      <c r="A20453" s="8" t="s">
        <v>48078</v>
      </c>
      <c r="B20453" s="8" t="s">
        <v>48079</v>
      </c>
      <c r="C20453" s="8" t="s">
        <v>18144</v>
      </c>
      <c r="D20453" s="8" t="s">
        <v>43334</v>
      </c>
      <c r="E20453" s="8" t="s">
        <v>47908</v>
      </c>
    </row>
    <row r="20454" spans="1:5">
      <c r="A20454" s="8" t="s">
        <v>48080</v>
      </c>
      <c r="B20454" s="8" t="s">
        <v>48081</v>
      </c>
      <c r="C20454" s="8" t="s">
        <v>18144</v>
      </c>
      <c r="D20454" s="8" t="s">
        <v>43334</v>
      </c>
      <c r="E20454" s="8" t="s">
        <v>47908</v>
      </c>
    </row>
    <row r="20455" spans="1:5">
      <c r="A20455" s="8" t="s">
        <v>48082</v>
      </c>
      <c r="B20455" s="8" t="s">
        <v>48083</v>
      </c>
      <c r="C20455" s="8" t="s">
        <v>18144</v>
      </c>
      <c r="D20455" s="8" t="s">
        <v>43334</v>
      </c>
      <c r="E20455" s="8" t="s">
        <v>47908</v>
      </c>
    </row>
    <row r="20456" spans="1:5">
      <c r="A20456" s="8" t="s">
        <v>48084</v>
      </c>
      <c r="B20456" s="8" t="s">
        <v>48085</v>
      </c>
      <c r="C20456" s="8" t="s">
        <v>18144</v>
      </c>
      <c r="D20456" s="8" t="s">
        <v>43334</v>
      </c>
      <c r="E20456" s="8" t="s">
        <v>47908</v>
      </c>
    </row>
    <row r="20457" spans="1:5">
      <c r="A20457" s="8" t="s">
        <v>48086</v>
      </c>
      <c r="B20457" s="8" t="s">
        <v>41075</v>
      </c>
      <c r="C20457" s="8" t="s">
        <v>18144</v>
      </c>
      <c r="D20457" s="8" t="s">
        <v>43334</v>
      </c>
      <c r="E20457" s="8" t="s">
        <v>47908</v>
      </c>
    </row>
    <row r="20458" spans="1:5">
      <c r="A20458" s="8" t="s">
        <v>48087</v>
      </c>
      <c r="B20458" s="8" t="s">
        <v>48088</v>
      </c>
      <c r="C20458" s="8" t="s">
        <v>18144</v>
      </c>
      <c r="D20458" s="8" t="s">
        <v>43334</v>
      </c>
      <c r="E20458" s="8" t="s">
        <v>47908</v>
      </c>
    </row>
    <row r="20459" spans="1:5">
      <c r="A20459" s="8" t="s">
        <v>48089</v>
      </c>
      <c r="B20459" s="8" t="s">
        <v>48090</v>
      </c>
      <c r="C20459" s="8" t="s">
        <v>18144</v>
      </c>
      <c r="D20459" s="8" t="s">
        <v>43334</v>
      </c>
      <c r="E20459" s="8" t="s">
        <v>47908</v>
      </c>
    </row>
    <row r="20460" spans="1:5">
      <c r="A20460" s="8" t="s">
        <v>48091</v>
      </c>
      <c r="B20460" s="8" t="s">
        <v>48092</v>
      </c>
      <c r="C20460" s="8" t="s">
        <v>18144</v>
      </c>
      <c r="D20460" s="8" t="s">
        <v>43334</v>
      </c>
      <c r="E20460" s="8" t="s">
        <v>47908</v>
      </c>
    </row>
    <row r="20461" spans="1:5">
      <c r="A20461" s="8" t="s">
        <v>14356</v>
      </c>
      <c r="B20461" s="8" t="s">
        <v>48093</v>
      </c>
      <c r="C20461" s="8" t="s">
        <v>18144</v>
      </c>
      <c r="D20461" s="8" t="s">
        <v>43334</v>
      </c>
      <c r="E20461" s="8" t="s">
        <v>47908</v>
      </c>
    </row>
    <row r="20462" spans="1:5">
      <c r="A20462" s="8" t="s">
        <v>14358</v>
      </c>
      <c r="B20462" s="8" t="s">
        <v>48094</v>
      </c>
      <c r="C20462" s="8" t="s">
        <v>18144</v>
      </c>
      <c r="D20462" s="8" t="s">
        <v>43334</v>
      </c>
      <c r="E20462" s="8" t="s">
        <v>47908</v>
      </c>
    </row>
    <row r="20463" spans="1:5">
      <c r="A20463" s="8" t="s">
        <v>48095</v>
      </c>
      <c r="B20463" s="8" t="s">
        <v>48096</v>
      </c>
      <c r="C20463" s="8" t="s">
        <v>18144</v>
      </c>
      <c r="D20463" s="8" t="s">
        <v>43334</v>
      </c>
      <c r="E20463" s="8" t="s">
        <v>47908</v>
      </c>
    </row>
    <row r="20464" spans="1:5">
      <c r="A20464" s="8" t="s">
        <v>48097</v>
      </c>
      <c r="B20464" s="8" t="s">
        <v>48098</v>
      </c>
      <c r="C20464" s="8" t="s">
        <v>18144</v>
      </c>
      <c r="D20464" s="8" t="s">
        <v>43334</v>
      </c>
      <c r="E20464" s="8" t="s">
        <v>47908</v>
      </c>
    </row>
    <row r="20465" spans="1:5">
      <c r="A20465" s="8" t="s">
        <v>48099</v>
      </c>
      <c r="B20465" s="8" t="s">
        <v>48100</v>
      </c>
      <c r="C20465" s="8" t="s">
        <v>18144</v>
      </c>
      <c r="D20465" s="8" t="s">
        <v>43334</v>
      </c>
      <c r="E20465" s="8" t="s">
        <v>47908</v>
      </c>
    </row>
    <row r="20466" spans="1:5">
      <c r="A20466" s="8" t="s">
        <v>11345</v>
      </c>
      <c r="B20466" s="8" t="s">
        <v>48101</v>
      </c>
      <c r="C20466" s="8" t="s">
        <v>18144</v>
      </c>
      <c r="D20466" s="8" t="s">
        <v>43334</v>
      </c>
      <c r="E20466" s="8" t="s">
        <v>47908</v>
      </c>
    </row>
    <row r="20467" spans="1:5">
      <c r="A20467" s="8" t="s">
        <v>48102</v>
      </c>
      <c r="B20467" s="8" t="s">
        <v>48103</v>
      </c>
      <c r="C20467" s="8" t="s">
        <v>18144</v>
      </c>
      <c r="D20467" s="8" t="s">
        <v>43334</v>
      </c>
      <c r="E20467" s="8" t="s">
        <v>47908</v>
      </c>
    </row>
    <row r="20468" spans="1:5">
      <c r="A20468" s="8" t="s">
        <v>3425</v>
      </c>
      <c r="B20468" s="8" t="s">
        <v>34007</v>
      </c>
      <c r="C20468" s="8" t="s">
        <v>18144</v>
      </c>
      <c r="D20468" s="8" t="s">
        <v>43334</v>
      </c>
      <c r="E20468" s="8" t="s">
        <v>47908</v>
      </c>
    </row>
    <row r="20469" spans="1:5">
      <c r="A20469" s="8" t="s">
        <v>48104</v>
      </c>
      <c r="B20469" s="8" t="s">
        <v>48105</v>
      </c>
      <c r="C20469" s="8" t="s">
        <v>18144</v>
      </c>
      <c r="D20469" s="8" t="s">
        <v>43334</v>
      </c>
      <c r="E20469" s="8" t="s">
        <v>47908</v>
      </c>
    </row>
    <row r="20470" spans="1:5">
      <c r="A20470" s="8" t="s">
        <v>48106</v>
      </c>
      <c r="B20470" s="8" t="s">
        <v>48107</v>
      </c>
      <c r="C20470" s="8" t="s">
        <v>18144</v>
      </c>
      <c r="D20470" s="8" t="s">
        <v>43334</v>
      </c>
      <c r="E20470" s="8" t="s">
        <v>47908</v>
      </c>
    </row>
    <row r="20471" spans="1:5">
      <c r="A20471" s="8" t="s">
        <v>48108</v>
      </c>
      <c r="B20471" s="8" t="s">
        <v>42629</v>
      </c>
      <c r="C20471" s="8" t="s">
        <v>18144</v>
      </c>
      <c r="D20471" s="8" t="s">
        <v>43334</v>
      </c>
      <c r="E20471" s="8" t="s">
        <v>47908</v>
      </c>
    </row>
    <row r="20472" spans="1:5">
      <c r="A20472" s="8" t="s">
        <v>48109</v>
      </c>
      <c r="B20472" s="8" t="s">
        <v>48110</v>
      </c>
      <c r="C20472" s="8" t="s">
        <v>18144</v>
      </c>
      <c r="D20472" s="8" t="s">
        <v>43334</v>
      </c>
      <c r="E20472" s="8" t="s">
        <v>47908</v>
      </c>
    </row>
    <row r="20473" spans="1:5">
      <c r="A20473" s="8" t="s">
        <v>48111</v>
      </c>
      <c r="B20473" s="8" t="s">
        <v>48112</v>
      </c>
      <c r="C20473" s="8" t="s">
        <v>18144</v>
      </c>
      <c r="D20473" s="8" t="s">
        <v>43334</v>
      </c>
      <c r="E20473" s="8" t="s">
        <v>47908</v>
      </c>
    </row>
    <row r="20474" spans="1:5">
      <c r="A20474" s="8" t="s">
        <v>48113</v>
      </c>
      <c r="B20474" s="8" t="s">
        <v>48114</v>
      </c>
      <c r="C20474" s="8" t="s">
        <v>18144</v>
      </c>
      <c r="D20474" s="8" t="s">
        <v>43334</v>
      </c>
      <c r="E20474" s="8" t="s">
        <v>47905</v>
      </c>
    </row>
    <row r="20475" spans="1:5">
      <c r="A20475" s="8" t="s">
        <v>48115</v>
      </c>
      <c r="B20475" s="8" t="s">
        <v>40892</v>
      </c>
      <c r="C20475" s="8" t="s">
        <v>18144</v>
      </c>
      <c r="D20475" s="8" t="s">
        <v>43334</v>
      </c>
      <c r="E20475" s="8" t="s">
        <v>47905</v>
      </c>
    </row>
    <row r="20476" spans="1:5">
      <c r="A20476" s="8" t="s">
        <v>48116</v>
      </c>
      <c r="B20476" s="8" t="s">
        <v>48117</v>
      </c>
      <c r="C20476" s="8" t="s">
        <v>18144</v>
      </c>
      <c r="D20476" s="8" t="s">
        <v>43334</v>
      </c>
      <c r="E20476" s="8" t="s">
        <v>47905</v>
      </c>
    </row>
    <row r="20477" spans="1:5">
      <c r="A20477" s="8" t="s">
        <v>48118</v>
      </c>
      <c r="B20477" s="8" t="s">
        <v>48119</v>
      </c>
      <c r="C20477" s="8" t="s">
        <v>18144</v>
      </c>
      <c r="D20477" s="8" t="s">
        <v>43334</v>
      </c>
      <c r="E20477" s="8" t="s">
        <v>47905</v>
      </c>
    </row>
    <row r="20478" spans="1:5">
      <c r="A20478" s="8" t="s">
        <v>48120</v>
      </c>
      <c r="B20478" s="8" t="s">
        <v>48121</v>
      </c>
      <c r="C20478" s="8" t="s">
        <v>18144</v>
      </c>
      <c r="D20478" s="8" t="s">
        <v>43334</v>
      </c>
      <c r="E20478" s="8" t="s">
        <v>47905</v>
      </c>
    </row>
    <row r="20479" spans="1:5">
      <c r="A20479" s="8" t="s">
        <v>48122</v>
      </c>
      <c r="B20479" s="8" t="s">
        <v>48123</v>
      </c>
      <c r="C20479" s="8" t="s">
        <v>18144</v>
      </c>
      <c r="D20479" s="8" t="s">
        <v>43334</v>
      </c>
      <c r="E20479" s="8" t="s">
        <v>47905</v>
      </c>
    </row>
    <row r="20480" spans="1:5">
      <c r="A20480" s="8" t="s">
        <v>48124</v>
      </c>
      <c r="B20480" s="8" t="s">
        <v>48125</v>
      </c>
      <c r="C20480" s="8" t="s">
        <v>18144</v>
      </c>
      <c r="D20480" s="8" t="s">
        <v>43334</v>
      </c>
      <c r="E20480" s="8" t="s">
        <v>47905</v>
      </c>
    </row>
    <row r="20481" spans="1:5">
      <c r="A20481" s="8" t="s">
        <v>14360</v>
      </c>
      <c r="B20481" s="8" t="s">
        <v>48126</v>
      </c>
      <c r="C20481" s="8" t="s">
        <v>18144</v>
      </c>
      <c r="D20481" s="8" t="s">
        <v>43334</v>
      </c>
      <c r="E20481" s="8" t="s">
        <v>47905</v>
      </c>
    </row>
    <row r="20482" spans="1:5">
      <c r="A20482" s="8" t="s">
        <v>48127</v>
      </c>
      <c r="B20482" s="8" t="s">
        <v>48128</v>
      </c>
      <c r="C20482" s="8" t="s">
        <v>18144</v>
      </c>
      <c r="D20482" s="8" t="s">
        <v>43334</v>
      </c>
      <c r="E20482" s="8" t="s">
        <v>47905</v>
      </c>
    </row>
    <row r="20483" spans="1:5">
      <c r="A20483" s="8" t="s">
        <v>48129</v>
      </c>
      <c r="B20483" s="8" t="s">
        <v>48130</v>
      </c>
      <c r="C20483" s="8" t="s">
        <v>18144</v>
      </c>
      <c r="D20483" s="8" t="s">
        <v>43334</v>
      </c>
      <c r="E20483" s="8" t="s">
        <v>47905</v>
      </c>
    </row>
    <row r="20484" spans="1:5">
      <c r="A20484" s="8" t="s">
        <v>48131</v>
      </c>
      <c r="B20484" s="8" t="s">
        <v>48132</v>
      </c>
      <c r="C20484" s="8" t="s">
        <v>18144</v>
      </c>
      <c r="D20484" s="8" t="s">
        <v>43334</v>
      </c>
      <c r="E20484" s="8" t="s">
        <v>47905</v>
      </c>
    </row>
    <row r="20485" spans="1:5">
      <c r="A20485" s="8" t="s">
        <v>48133</v>
      </c>
      <c r="B20485" s="8" t="s">
        <v>48134</v>
      </c>
      <c r="C20485" s="8" t="s">
        <v>18144</v>
      </c>
      <c r="D20485" s="8" t="s">
        <v>43334</v>
      </c>
      <c r="E20485" s="8" t="s">
        <v>47905</v>
      </c>
    </row>
    <row r="20486" spans="1:5">
      <c r="A20486" s="8" t="s">
        <v>48135</v>
      </c>
      <c r="B20486" s="8" t="s">
        <v>48136</v>
      </c>
      <c r="C20486" s="8" t="s">
        <v>18144</v>
      </c>
      <c r="D20486" s="8" t="s">
        <v>43334</v>
      </c>
      <c r="E20486" s="8" t="s">
        <v>47905</v>
      </c>
    </row>
    <row r="20487" spans="1:5">
      <c r="A20487" s="8" t="s">
        <v>11347</v>
      </c>
      <c r="B20487" s="8" t="s">
        <v>48137</v>
      </c>
      <c r="C20487" s="8" t="s">
        <v>18144</v>
      </c>
      <c r="D20487" s="8" t="s">
        <v>43334</v>
      </c>
      <c r="E20487" s="8" t="s">
        <v>47905</v>
      </c>
    </row>
    <row r="20488" spans="1:5">
      <c r="A20488" s="8" t="s">
        <v>48138</v>
      </c>
      <c r="B20488" s="8" t="s">
        <v>48139</v>
      </c>
      <c r="C20488" s="8" t="s">
        <v>18144</v>
      </c>
      <c r="D20488" s="8" t="s">
        <v>43334</v>
      </c>
      <c r="E20488" s="8" t="s">
        <v>47905</v>
      </c>
    </row>
    <row r="20489" spans="1:5">
      <c r="A20489" s="8" t="s">
        <v>48140</v>
      </c>
      <c r="B20489" s="8" t="s">
        <v>48141</v>
      </c>
      <c r="C20489" s="8" t="s">
        <v>18144</v>
      </c>
      <c r="D20489" s="8" t="s">
        <v>43334</v>
      </c>
      <c r="E20489" s="8" t="s">
        <v>47905</v>
      </c>
    </row>
    <row r="20490" spans="1:5">
      <c r="A20490" s="8" t="s">
        <v>48142</v>
      </c>
      <c r="B20490" s="8" t="s">
        <v>48143</v>
      </c>
      <c r="C20490" s="8" t="s">
        <v>18144</v>
      </c>
      <c r="D20490" s="8" t="s">
        <v>43334</v>
      </c>
      <c r="E20490" s="8" t="s">
        <v>47905</v>
      </c>
    </row>
    <row r="20491" spans="1:5">
      <c r="A20491" s="8" t="s">
        <v>48144</v>
      </c>
      <c r="B20491" s="8" t="s">
        <v>48145</v>
      </c>
      <c r="C20491" s="8" t="s">
        <v>18144</v>
      </c>
      <c r="D20491" s="8" t="s">
        <v>43334</v>
      </c>
      <c r="E20491" s="8" t="s">
        <v>47905</v>
      </c>
    </row>
    <row r="20492" spans="1:5">
      <c r="A20492" s="8" t="s">
        <v>48146</v>
      </c>
      <c r="B20492" s="8" t="s">
        <v>48147</v>
      </c>
      <c r="C20492" s="8" t="s">
        <v>18144</v>
      </c>
      <c r="D20492" s="8" t="s">
        <v>43334</v>
      </c>
      <c r="E20492" s="8" t="s">
        <v>47905</v>
      </c>
    </row>
    <row r="20493" spans="1:5">
      <c r="A20493" s="8" t="s">
        <v>48148</v>
      </c>
      <c r="B20493" s="8" t="s">
        <v>26071</v>
      </c>
      <c r="C20493" s="8" t="s">
        <v>18144</v>
      </c>
      <c r="D20493" s="8" t="s">
        <v>43334</v>
      </c>
      <c r="E20493" s="8" t="s">
        <v>47905</v>
      </c>
    </row>
    <row r="20494" spans="1:5">
      <c r="A20494" s="8" t="s">
        <v>48149</v>
      </c>
      <c r="B20494" s="8" t="s">
        <v>48150</v>
      </c>
      <c r="C20494" s="8" t="s">
        <v>18144</v>
      </c>
      <c r="D20494" s="8" t="s">
        <v>43334</v>
      </c>
      <c r="E20494" s="8" t="s">
        <v>47905</v>
      </c>
    </row>
    <row r="20495" spans="1:5">
      <c r="A20495" s="8" t="s">
        <v>48151</v>
      </c>
      <c r="B20495" s="8" t="s">
        <v>48152</v>
      </c>
      <c r="C20495" s="8" t="s">
        <v>18144</v>
      </c>
      <c r="D20495" s="8" t="s">
        <v>43334</v>
      </c>
      <c r="E20495" s="8" t="s">
        <v>47905</v>
      </c>
    </row>
    <row r="20496" spans="1:5">
      <c r="A20496" s="8" t="s">
        <v>48153</v>
      </c>
      <c r="B20496" s="8" t="s">
        <v>48154</v>
      </c>
      <c r="C20496" s="8" t="s">
        <v>18144</v>
      </c>
      <c r="D20496" s="8" t="s">
        <v>43334</v>
      </c>
      <c r="E20496" s="8" t="s">
        <v>47905</v>
      </c>
    </row>
    <row r="20497" spans="1:5">
      <c r="A20497" s="8" t="s">
        <v>48155</v>
      </c>
      <c r="B20497" s="8" t="s">
        <v>48156</v>
      </c>
      <c r="C20497" s="8" t="s">
        <v>18144</v>
      </c>
      <c r="D20497" s="8" t="s">
        <v>43334</v>
      </c>
      <c r="E20497" s="8" t="s">
        <v>47905</v>
      </c>
    </row>
    <row r="20498" spans="1:5">
      <c r="A20498" s="8" t="s">
        <v>7518</v>
      </c>
      <c r="B20498" s="8" t="s">
        <v>40890</v>
      </c>
      <c r="C20498" s="8" t="s">
        <v>18144</v>
      </c>
      <c r="D20498" s="8" t="s">
        <v>43334</v>
      </c>
      <c r="E20498" s="8" t="s">
        <v>48157</v>
      </c>
    </row>
    <row r="20499" spans="1:5">
      <c r="A20499" s="8" t="s">
        <v>48158</v>
      </c>
      <c r="B20499" s="8" t="s">
        <v>48159</v>
      </c>
      <c r="C20499" s="8" t="s">
        <v>18144</v>
      </c>
      <c r="D20499" s="8" t="s">
        <v>43334</v>
      </c>
      <c r="E20499" s="8" t="s">
        <v>48157</v>
      </c>
    </row>
    <row r="20500" spans="1:5">
      <c r="A20500" s="8" t="s">
        <v>11349</v>
      </c>
      <c r="B20500" s="8" t="s">
        <v>48160</v>
      </c>
      <c r="C20500" s="8" t="s">
        <v>18144</v>
      </c>
      <c r="D20500" s="8" t="s">
        <v>43334</v>
      </c>
      <c r="E20500" s="8" t="s">
        <v>48157</v>
      </c>
    </row>
    <row r="20501" spans="1:5">
      <c r="A20501" s="8" t="s">
        <v>48161</v>
      </c>
      <c r="B20501" s="8" t="s">
        <v>48162</v>
      </c>
      <c r="C20501" s="8" t="s">
        <v>18144</v>
      </c>
      <c r="D20501" s="8" t="s">
        <v>43334</v>
      </c>
      <c r="E20501" s="8" t="s">
        <v>48157</v>
      </c>
    </row>
    <row r="20502" spans="1:5">
      <c r="A20502" s="8" t="s">
        <v>48163</v>
      </c>
      <c r="B20502" s="8" t="s">
        <v>48164</v>
      </c>
      <c r="C20502" s="8" t="s">
        <v>18144</v>
      </c>
      <c r="D20502" s="8" t="s">
        <v>43334</v>
      </c>
      <c r="E20502" s="8" t="s">
        <v>48157</v>
      </c>
    </row>
    <row r="20503" spans="1:5">
      <c r="A20503" s="8" t="s">
        <v>48165</v>
      </c>
      <c r="B20503" s="8" t="s">
        <v>48166</v>
      </c>
      <c r="C20503" s="8" t="s">
        <v>18144</v>
      </c>
      <c r="D20503" s="8" t="s">
        <v>43334</v>
      </c>
      <c r="E20503" s="8" t="s">
        <v>48157</v>
      </c>
    </row>
    <row r="20504" spans="1:5">
      <c r="A20504" s="8" t="s">
        <v>48167</v>
      </c>
      <c r="B20504" s="8" t="s">
        <v>48168</v>
      </c>
      <c r="C20504" s="8" t="s">
        <v>18144</v>
      </c>
      <c r="D20504" s="8" t="s">
        <v>43334</v>
      </c>
      <c r="E20504" s="8" t="s">
        <v>48157</v>
      </c>
    </row>
    <row r="20505" spans="1:5">
      <c r="A20505" s="8" t="s">
        <v>48169</v>
      </c>
      <c r="B20505" s="8" t="s">
        <v>48170</v>
      </c>
      <c r="C20505" s="8" t="s">
        <v>18144</v>
      </c>
      <c r="D20505" s="8" t="s">
        <v>43334</v>
      </c>
      <c r="E20505" s="8" t="s">
        <v>48157</v>
      </c>
    </row>
    <row r="20506" spans="1:5">
      <c r="A20506" s="8" t="s">
        <v>48171</v>
      </c>
      <c r="B20506" s="8" t="s">
        <v>48172</v>
      </c>
      <c r="C20506" s="8" t="s">
        <v>18144</v>
      </c>
      <c r="D20506" s="8" t="s">
        <v>43334</v>
      </c>
      <c r="E20506" s="8" t="s">
        <v>48157</v>
      </c>
    </row>
    <row r="20507" spans="1:5">
      <c r="A20507" s="8" t="s">
        <v>48173</v>
      </c>
      <c r="B20507" s="8" t="s">
        <v>48174</v>
      </c>
      <c r="C20507" s="8" t="s">
        <v>18144</v>
      </c>
      <c r="D20507" s="8" t="s">
        <v>43334</v>
      </c>
      <c r="E20507" s="8" t="s">
        <v>48157</v>
      </c>
    </row>
    <row r="20508" spans="1:5">
      <c r="A20508" s="8" t="s">
        <v>48175</v>
      </c>
      <c r="B20508" s="8" t="s">
        <v>48176</v>
      </c>
      <c r="C20508" s="8" t="s">
        <v>18144</v>
      </c>
      <c r="D20508" s="8" t="s">
        <v>43334</v>
      </c>
      <c r="E20508" s="8" t="s">
        <v>48157</v>
      </c>
    </row>
    <row r="20509" spans="1:5">
      <c r="A20509" s="8" t="s">
        <v>48177</v>
      </c>
      <c r="B20509" s="8" t="s">
        <v>48178</v>
      </c>
      <c r="C20509" s="8" t="s">
        <v>18144</v>
      </c>
      <c r="D20509" s="8" t="s">
        <v>43334</v>
      </c>
      <c r="E20509" s="8" t="s">
        <v>48157</v>
      </c>
    </row>
    <row r="20510" spans="1:5">
      <c r="A20510" s="8" t="s">
        <v>48179</v>
      </c>
      <c r="B20510" s="8" t="s">
        <v>48180</v>
      </c>
      <c r="C20510" s="8" t="s">
        <v>18144</v>
      </c>
      <c r="D20510" s="8" t="s">
        <v>43334</v>
      </c>
      <c r="E20510" s="8" t="s">
        <v>48157</v>
      </c>
    </row>
    <row r="20511" spans="1:5">
      <c r="A20511" s="8" t="s">
        <v>48181</v>
      </c>
      <c r="B20511" s="8" t="s">
        <v>48182</v>
      </c>
      <c r="C20511" s="8" t="s">
        <v>18144</v>
      </c>
      <c r="D20511" s="8" t="s">
        <v>43334</v>
      </c>
      <c r="E20511" s="8" t="s">
        <v>48157</v>
      </c>
    </row>
    <row r="20512" spans="1:5">
      <c r="A20512" s="8" t="s">
        <v>48183</v>
      </c>
      <c r="B20512" s="8" t="s">
        <v>48184</v>
      </c>
      <c r="C20512" s="8" t="s">
        <v>18144</v>
      </c>
      <c r="D20512" s="8" t="s">
        <v>43334</v>
      </c>
      <c r="E20512" s="8" t="s">
        <v>48157</v>
      </c>
    </row>
    <row r="20513" spans="1:5">
      <c r="A20513" s="8" t="s">
        <v>3427</v>
      </c>
      <c r="B20513" s="8" t="s">
        <v>48185</v>
      </c>
      <c r="C20513" s="8" t="s">
        <v>18144</v>
      </c>
      <c r="D20513" s="8" t="s">
        <v>43334</v>
      </c>
      <c r="E20513" s="8" t="s">
        <v>48157</v>
      </c>
    </row>
    <row r="20514" spans="1:5">
      <c r="A20514" s="8" t="s">
        <v>48186</v>
      </c>
      <c r="B20514" s="8" t="s">
        <v>48187</v>
      </c>
      <c r="C20514" s="8" t="s">
        <v>18144</v>
      </c>
      <c r="D20514" s="8" t="s">
        <v>43334</v>
      </c>
      <c r="E20514" s="8" t="s">
        <v>48157</v>
      </c>
    </row>
    <row r="20515" spans="1:5">
      <c r="A20515" s="8" t="s">
        <v>48188</v>
      </c>
      <c r="B20515" s="8" t="s">
        <v>48189</v>
      </c>
      <c r="C20515" s="8" t="s">
        <v>18144</v>
      </c>
      <c r="D20515" s="8" t="s">
        <v>43334</v>
      </c>
      <c r="E20515" s="8" t="s">
        <v>48157</v>
      </c>
    </row>
    <row r="20516" spans="1:5">
      <c r="A20516" s="8" t="s">
        <v>48190</v>
      </c>
      <c r="B20516" s="8" t="s">
        <v>48191</v>
      </c>
      <c r="C20516" s="8" t="s">
        <v>18144</v>
      </c>
      <c r="D20516" s="8" t="s">
        <v>43334</v>
      </c>
      <c r="E20516" s="8" t="s">
        <v>48157</v>
      </c>
    </row>
    <row r="20517" spans="1:5">
      <c r="A20517" s="8" t="s">
        <v>48192</v>
      </c>
      <c r="B20517" s="8" t="s">
        <v>48193</v>
      </c>
      <c r="C20517" s="8" t="s">
        <v>18144</v>
      </c>
      <c r="D20517" s="8" t="s">
        <v>43334</v>
      </c>
      <c r="E20517" s="8" t="s">
        <v>48157</v>
      </c>
    </row>
    <row r="20518" spans="1:5">
      <c r="A20518" s="8" t="s">
        <v>48194</v>
      </c>
      <c r="B20518" s="8" t="s">
        <v>48195</v>
      </c>
      <c r="C20518" s="8" t="s">
        <v>18144</v>
      </c>
      <c r="D20518" s="8" t="s">
        <v>43334</v>
      </c>
      <c r="E20518" s="8" t="s">
        <v>48157</v>
      </c>
    </row>
    <row r="20519" spans="1:5">
      <c r="A20519" s="8" t="s">
        <v>48196</v>
      </c>
      <c r="B20519" s="8" t="s">
        <v>48197</v>
      </c>
      <c r="C20519" s="8" t="s">
        <v>18144</v>
      </c>
      <c r="D20519" s="8" t="s">
        <v>43334</v>
      </c>
      <c r="E20519" s="8" t="s">
        <v>48157</v>
      </c>
    </row>
    <row r="20520" spans="1:5">
      <c r="A20520" s="8" t="s">
        <v>48198</v>
      </c>
      <c r="B20520" s="8" t="s">
        <v>48199</v>
      </c>
      <c r="C20520" s="8" t="s">
        <v>18144</v>
      </c>
      <c r="D20520" s="8" t="s">
        <v>43334</v>
      </c>
      <c r="E20520" s="8" t="s">
        <v>48157</v>
      </c>
    </row>
    <row r="20521" spans="1:5">
      <c r="A20521" s="8" t="s">
        <v>48200</v>
      </c>
      <c r="B20521" s="8" t="s">
        <v>48201</v>
      </c>
      <c r="C20521" s="8" t="s">
        <v>18144</v>
      </c>
      <c r="D20521" s="8" t="s">
        <v>43334</v>
      </c>
      <c r="E20521" s="8" t="s">
        <v>47911</v>
      </c>
    </row>
    <row r="20522" spans="1:5">
      <c r="A20522" s="8" t="s">
        <v>48202</v>
      </c>
      <c r="B20522" s="8" t="s">
        <v>48203</v>
      </c>
      <c r="C20522" s="8" t="s">
        <v>18144</v>
      </c>
      <c r="D20522" s="8" t="s">
        <v>43334</v>
      </c>
      <c r="E20522" s="8" t="s">
        <v>47911</v>
      </c>
    </row>
    <row r="20523" spans="1:5">
      <c r="A20523" s="8" t="s">
        <v>14364</v>
      </c>
      <c r="B20523" s="8" t="s">
        <v>48204</v>
      </c>
      <c r="C20523" s="8" t="s">
        <v>18144</v>
      </c>
      <c r="D20523" s="8" t="s">
        <v>43334</v>
      </c>
      <c r="E20523" s="8" t="s">
        <v>47914</v>
      </c>
    </row>
    <row r="20524" spans="1:5">
      <c r="A20524" s="8" t="s">
        <v>48205</v>
      </c>
      <c r="B20524" s="8" t="s">
        <v>48206</v>
      </c>
      <c r="C20524" s="8" t="s">
        <v>18144</v>
      </c>
      <c r="D20524" s="8" t="s">
        <v>43334</v>
      </c>
      <c r="E20524" s="8" t="s">
        <v>47911</v>
      </c>
    </row>
    <row r="20525" spans="1:5">
      <c r="A20525" s="8" t="s">
        <v>48207</v>
      </c>
      <c r="B20525" s="8" t="s">
        <v>48208</v>
      </c>
      <c r="C20525" s="8" t="s">
        <v>18144</v>
      </c>
      <c r="D20525" s="8" t="s">
        <v>43334</v>
      </c>
      <c r="E20525" s="8" t="s">
        <v>47911</v>
      </c>
    </row>
    <row r="20526" spans="1:5">
      <c r="A20526" s="8" t="s">
        <v>48209</v>
      </c>
      <c r="B20526" s="8" t="s">
        <v>48210</v>
      </c>
      <c r="C20526" s="8" t="s">
        <v>18144</v>
      </c>
      <c r="D20526" s="8" t="s">
        <v>43334</v>
      </c>
      <c r="E20526" s="8" t="s">
        <v>47911</v>
      </c>
    </row>
    <row r="20527" spans="1:5">
      <c r="A20527" s="8" t="s">
        <v>48211</v>
      </c>
      <c r="B20527" s="8" t="s">
        <v>48212</v>
      </c>
      <c r="C20527" s="8" t="s">
        <v>18144</v>
      </c>
      <c r="D20527" s="8" t="s">
        <v>43334</v>
      </c>
      <c r="E20527" s="8" t="s">
        <v>47911</v>
      </c>
    </row>
    <row r="20528" spans="1:5">
      <c r="A20528" s="8" t="s">
        <v>48213</v>
      </c>
      <c r="B20528" s="8" t="s">
        <v>48214</v>
      </c>
      <c r="C20528" s="8" t="s">
        <v>18144</v>
      </c>
      <c r="D20528" s="8" t="s">
        <v>43334</v>
      </c>
      <c r="E20528" s="8" t="s">
        <v>47911</v>
      </c>
    </row>
    <row r="20529" spans="1:5">
      <c r="A20529" s="8" t="s">
        <v>48215</v>
      </c>
      <c r="B20529" s="8" t="s">
        <v>48216</v>
      </c>
      <c r="C20529" s="8" t="s">
        <v>18144</v>
      </c>
      <c r="D20529" s="8" t="s">
        <v>43334</v>
      </c>
      <c r="E20529" s="7" t="s">
        <v>48217</v>
      </c>
    </row>
    <row r="20530" spans="1:5">
      <c r="A20530" s="8" t="s">
        <v>48218</v>
      </c>
      <c r="B20530" s="8" t="s">
        <v>48219</v>
      </c>
      <c r="C20530" s="8" t="s">
        <v>18144</v>
      </c>
      <c r="D20530" s="8" t="s">
        <v>43334</v>
      </c>
      <c r="E20530" s="8" t="s">
        <v>47911</v>
      </c>
    </row>
    <row r="20531" spans="1:5">
      <c r="A20531" s="8" t="s">
        <v>48220</v>
      </c>
      <c r="B20531" s="8" t="s">
        <v>48221</v>
      </c>
      <c r="C20531" s="8" t="s">
        <v>18144</v>
      </c>
      <c r="D20531" s="8" t="s">
        <v>43334</v>
      </c>
      <c r="E20531" s="8" t="s">
        <v>47911</v>
      </c>
    </row>
    <row r="20532" spans="1:5">
      <c r="A20532" s="8" t="s">
        <v>48222</v>
      </c>
      <c r="B20532" s="8" t="s">
        <v>48223</v>
      </c>
      <c r="C20532" s="8" t="s">
        <v>18144</v>
      </c>
      <c r="D20532" s="8" t="s">
        <v>43334</v>
      </c>
      <c r="E20532" s="8" t="s">
        <v>47911</v>
      </c>
    </row>
    <row r="20533" spans="1:5">
      <c r="A20533" s="8" t="s">
        <v>48224</v>
      </c>
      <c r="B20533" s="8" t="s">
        <v>48225</v>
      </c>
      <c r="C20533" s="8" t="s">
        <v>18144</v>
      </c>
      <c r="D20533" s="8" t="s">
        <v>43334</v>
      </c>
      <c r="E20533" s="8" t="s">
        <v>47911</v>
      </c>
    </row>
    <row r="20534" spans="1:5">
      <c r="A20534" s="8" t="s">
        <v>48226</v>
      </c>
      <c r="B20534" s="8" t="s">
        <v>48227</v>
      </c>
      <c r="C20534" s="8" t="s">
        <v>18144</v>
      </c>
      <c r="D20534" s="8" t="s">
        <v>43334</v>
      </c>
      <c r="E20534" s="8" t="s">
        <v>47911</v>
      </c>
    </row>
    <row r="20535" spans="1:5">
      <c r="A20535" s="8" t="s">
        <v>48228</v>
      </c>
      <c r="B20535" s="8" t="s">
        <v>48229</v>
      </c>
      <c r="C20535" s="8" t="s">
        <v>18144</v>
      </c>
      <c r="D20535" s="8" t="s">
        <v>43334</v>
      </c>
      <c r="E20535" s="8" t="s">
        <v>47911</v>
      </c>
    </row>
    <row r="20536" spans="1:5">
      <c r="A20536" s="8" t="s">
        <v>48230</v>
      </c>
      <c r="B20536" s="8" t="s">
        <v>48231</v>
      </c>
      <c r="C20536" s="8" t="s">
        <v>18144</v>
      </c>
      <c r="D20536" s="8" t="s">
        <v>43334</v>
      </c>
      <c r="E20536" s="8" t="s">
        <v>47911</v>
      </c>
    </row>
    <row r="20537" spans="1:5">
      <c r="A20537" s="8" t="s">
        <v>48232</v>
      </c>
      <c r="B20537" s="8" t="s">
        <v>48233</v>
      </c>
      <c r="C20537" s="8" t="s">
        <v>18144</v>
      </c>
      <c r="D20537" s="8" t="s">
        <v>43334</v>
      </c>
      <c r="E20537" s="8" t="s">
        <v>47911</v>
      </c>
    </row>
    <row r="20538" spans="1:5">
      <c r="A20538" s="8" t="s">
        <v>48234</v>
      </c>
      <c r="B20538" s="8" t="s">
        <v>48235</v>
      </c>
      <c r="C20538" s="8" t="s">
        <v>18144</v>
      </c>
      <c r="D20538" s="8" t="s">
        <v>43334</v>
      </c>
      <c r="E20538" s="8" t="s">
        <v>47911</v>
      </c>
    </row>
    <row r="20539" spans="1:5">
      <c r="A20539" s="8" t="s">
        <v>48236</v>
      </c>
      <c r="B20539" s="8" t="s">
        <v>48237</v>
      </c>
      <c r="C20539" s="8" t="s">
        <v>18144</v>
      </c>
      <c r="D20539" s="8" t="s">
        <v>43334</v>
      </c>
      <c r="E20539" s="8" t="s">
        <v>47911</v>
      </c>
    </row>
    <row r="20540" spans="1:5">
      <c r="A20540" s="8" t="s">
        <v>48238</v>
      </c>
      <c r="B20540" s="8" t="s">
        <v>48239</v>
      </c>
      <c r="C20540" s="8" t="s">
        <v>18144</v>
      </c>
      <c r="D20540" s="8" t="s">
        <v>43334</v>
      </c>
      <c r="E20540" s="8" t="s">
        <v>47911</v>
      </c>
    </row>
    <row r="20541" spans="1:5">
      <c r="A20541" s="8" t="s">
        <v>48240</v>
      </c>
      <c r="B20541" s="8" t="s">
        <v>48241</v>
      </c>
      <c r="C20541" s="8" t="s">
        <v>18144</v>
      </c>
      <c r="D20541" s="8" t="s">
        <v>43334</v>
      </c>
      <c r="E20541" s="8" t="s">
        <v>47911</v>
      </c>
    </row>
    <row r="20542" spans="1:5">
      <c r="A20542" s="8" t="s">
        <v>48242</v>
      </c>
      <c r="B20542" s="8" t="s">
        <v>48243</v>
      </c>
      <c r="C20542" s="8" t="s">
        <v>18144</v>
      </c>
      <c r="D20542" s="8" t="s">
        <v>43334</v>
      </c>
      <c r="E20542" s="8" t="s">
        <v>47911</v>
      </c>
    </row>
    <row r="20543" spans="1:5">
      <c r="A20543" s="8" t="s">
        <v>48244</v>
      </c>
      <c r="B20543" s="8" t="s">
        <v>48245</v>
      </c>
      <c r="C20543" s="8" t="s">
        <v>18144</v>
      </c>
      <c r="D20543" s="8" t="s">
        <v>43334</v>
      </c>
      <c r="E20543" s="8" t="s">
        <v>47911</v>
      </c>
    </row>
    <row r="20544" spans="1:5">
      <c r="A20544" s="8" t="s">
        <v>48246</v>
      </c>
      <c r="B20544" s="8" t="s">
        <v>48247</v>
      </c>
      <c r="C20544" s="8" t="s">
        <v>18144</v>
      </c>
      <c r="D20544" s="8" t="s">
        <v>43334</v>
      </c>
      <c r="E20544" s="8" t="s">
        <v>47911</v>
      </c>
    </row>
    <row r="20545" spans="1:5">
      <c r="A20545" s="8" t="s">
        <v>48248</v>
      </c>
      <c r="B20545" s="8" t="s">
        <v>48249</v>
      </c>
      <c r="C20545" s="8" t="s">
        <v>18540</v>
      </c>
      <c r="D20545" s="8" t="s">
        <v>43334</v>
      </c>
      <c r="E20545" s="8"/>
    </row>
    <row r="20546" spans="1:5">
      <c r="A20546" s="8" t="s">
        <v>48250</v>
      </c>
      <c r="B20546" s="8" t="s">
        <v>48251</v>
      </c>
      <c r="C20546" s="8" t="s">
        <v>18540</v>
      </c>
      <c r="D20546" s="8" t="s">
        <v>43334</v>
      </c>
      <c r="E20546" s="8"/>
    </row>
    <row r="20547" spans="1:5">
      <c r="A20547" s="8" t="s">
        <v>48252</v>
      </c>
      <c r="B20547" s="8" t="s">
        <v>48253</v>
      </c>
      <c r="C20547" s="8" t="s">
        <v>18540</v>
      </c>
      <c r="D20547" s="8" t="s">
        <v>43334</v>
      </c>
      <c r="E20547" s="8"/>
    </row>
    <row r="20548" spans="1:5">
      <c r="A20548" s="8" t="s">
        <v>48254</v>
      </c>
      <c r="B20548" s="8" t="s">
        <v>48255</v>
      </c>
      <c r="C20548" s="8" t="s">
        <v>18540</v>
      </c>
      <c r="D20548" s="8" t="s">
        <v>43334</v>
      </c>
      <c r="E20548" s="8"/>
    </row>
    <row r="20549" spans="1:5">
      <c r="A20549" s="8" t="s">
        <v>48256</v>
      </c>
      <c r="B20549" s="8" t="s">
        <v>48257</v>
      </c>
      <c r="C20549" s="8" t="s">
        <v>18540</v>
      </c>
      <c r="D20549" s="8" t="s">
        <v>43334</v>
      </c>
      <c r="E20549" s="8"/>
    </row>
    <row r="20550" spans="1:5">
      <c r="A20550" s="8" t="s">
        <v>48258</v>
      </c>
      <c r="B20550" s="8" t="s">
        <v>48259</v>
      </c>
      <c r="C20550" s="8" t="s">
        <v>18540</v>
      </c>
      <c r="D20550" s="8" t="s">
        <v>43334</v>
      </c>
      <c r="E20550" s="8"/>
    </row>
    <row r="20551" spans="1:5">
      <c r="A20551" s="8" t="s">
        <v>48260</v>
      </c>
      <c r="B20551" s="8" t="s">
        <v>48261</v>
      </c>
      <c r="C20551" s="8" t="s">
        <v>18540</v>
      </c>
      <c r="D20551" s="8" t="s">
        <v>43334</v>
      </c>
      <c r="E20551" s="8"/>
    </row>
    <row r="20552" spans="1:5">
      <c r="A20552" s="8" t="s">
        <v>48262</v>
      </c>
      <c r="B20552" s="8" t="s">
        <v>48263</v>
      </c>
      <c r="C20552" s="8" t="s">
        <v>18540</v>
      </c>
      <c r="D20552" s="8" t="s">
        <v>43334</v>
      </c>
      <c r="E20552" s="8"/>
    </row>
    <row r="20553" spans="1:5">
      <c r="A20553" s="8" t="s">
        <v>48264</v>
      </c>
      <c r="B20553" s="8" t="s">
        <v>48265</v>
      </c>
      <c r="C20553" s="8" t="s">
        <v>18540</v>
      </c>
      <c r="D20553" s="8" t="s">
        <v>43334</v>
      </c>
      <c r="E20553" s="8"/>
    </row>
    <row r="20554" spans="1:5">
      <c r="A20554" s="8" t="s">
        <v>48266</v>
      </c>
      <c r="B20554" s="8" t="s">
        <v>48267</v>
      </c>
      <c r="C20554" s="8" t="s">
        <v>18540</v>
      </c>
      <c r="D20554" s="8" t="s">
        <v>43334</v>
      </c>
      <c r="E20554" s="8"/>
    </row>
    <row r="20555" spans="1:5">
      <c r="A20555" s="8" t="s">
        <v>48268</v>
      </c>
      <c r="B20555" s="8" t="s">
        <v>48269</v>
      </c>
      <c r="C20555" s="8" t="s">
        <v>18540</v>
      </c>
      <c r="D20555" s="8" t="s">
        <v>43334</v>
      </c>
      <c r="E20555" s="8"/>
    </row>
    <row r="20556" spans="1:5">
      <c r="A20556" s="8" t="s">
        <v>48270</v>
      </c>
      <c r="B20556" s="8" t="s">
        <v>48271</v>
      </c>
      <c r="C20556" s="8" t="s">
        <v>18540</v>
      </c>
      <c r="D20556" s="8" t="s">
        <v>43334</v>
      </c>
      <c r="E20556" s="8"/>
    </row>
    <row r="20557" spans="1:5">
      <c r="A20557" s="8" t="s">
        <v>48272</v>
      </c>
      <c r="B20557" s="8" t="s">
        <v>48273</v>
      </c>
      <c r="C20557" s="8" t="s">
        <v>18540</v>
      </c>
      <c r="D20557" s="8" t="s">
        <v>43334</v>
      </c>
      <c r="E20557" s="8"/>
    </row>
    <row r="20558" spans="1:5">
      <c r="A20558" s="8" t="s">
        <v>48274</v>
      </c>
      <c r="B20558" s="8" t="s">
        <v>48275</v>
      </c>
      <c r="C20558" s="8" t="s">
        <v>18540</v>
      </c>
      <c r="D20558" s="8" t="s">
        <v>43334</v>
      </c>
      <c r="E20558" s="8"/>
    </row>
    <row r="20559" spans="1:5">
      <c r="A20559" s="8" t="s">
        <v>48276</v>
      </c>
      <c r="B20559" s="8" t="s">
        <v>48277</v>
      </c>
      <c r="C20559" s="8" t="s">
        <v>18540</v>
      </c>
      <c r="D20559" s="8" t="s">
        <v>43334</v>
      </c>
      <c r="E20559" s="8"/>
    </row>
    <row r="20560" spans="1:5">
      <c r="A20560" s="8" t="s">
        <v>48278</v>
      </c>
      <c r="B20560" s="8" t="s">
        <v>48279</v>
      </c>
      <c r="C20560" s="8" t="s">
        <v>18540</v>
      </c>
      <c r="D20560" s="8" t="s">
        <v>43334</v>
      </c>
      <c r="E20560" s="8"/>
    </row>
    <row r="20561" spans="1:5">
      <c r="A20561" s="8" t="s">
        <v>48280</v>
      </c>
      <c r="B20561" s="8" t="s">
        <v>48281</v>
      </c>
      <c r="C20561" s="8" t="s">
        <v>18540</v>
      </c>
      <c r="D20561" s="8" t="s">
        <v>43334</v>
      </c>
      <c r="E20561" s="8"/>
    </row>
    <row r="20562" spans="1:5">
      <c r="A20562" s="8" t="s">
        <v>48282</v>
      </c>
      <c r="B20562" s="8" t="s">
        <v>48283</v>
      </c>
      <c r="C20562" s="8" t="s">
        <v>18540</v>
      </c>
      <c r="D20562" s="8" t="s">
        <v>43334</v>
      </c>
      <c r="E20562" s="8"/>
    </row>
    <row r="20563" spans="1:5">
      <c r="A20563" s="8" t="s">
        <v>48284</v>
      </c>
      <c r="B20563" s="8" t="s">
        <v>48285</v>
      </c>
      <c r="C20563" s="8" t="s">
        <v>18540</v>
      </c>
      <c r="D20563" s="8" t="s">
        <v>43334</v>
      </c>
      <c r="E20563" s="8"/>
    </row>
    <row r="20564" spans="1:5">
      <c r="A20564" s="8" t="s">
        <v>48286</v>
      </c>
      <c r="B20564" s="8" t="s">
        <v>48287</v>
      </c>
      <c r="C20564" s="8" t="s">
        <v>18540</v>
      </c>
      <c r="D20564" s="8" t="s">
        <v>43334</v>
      </c>
      <c r="E20564" s="8"/>
    </row>
    <row r="20565" spans="1:5">
      <c r="A20565" s="8" t="s">
        <v>48288</v>
      </c>
      <c r="B20565" s="8" t="s">
        <v>48289</v>
      </c>
      <c r="C20565" s="8" t="s">
        <v>18540</v>
      </c>
      <c r="D20565" s="8" t="s">
        <v>43334</v>
      </c>
      <c r="E20565" s="8"/>
    </row>
    <row r="20566" spans="1:5">
      <c r="A20566" s="8" t="s">
        <v>48290</v>
      </c>
      <c r="B20566" s="8" t="s">
        <v>48291</v>
      </c>
      <c r="C20566" s="8" t="s">
        <v>18540</v>
      </c>
      <c r="D20566" s="8" t="s">
        <v>43334</v>
      </c>
      <c r="E20566" s="8"/>
    </row>
    <row r="20567" spans="1:5">
      <c r="A20567" s="8" t="s">
        <v>48292</v>
      </c>
      <c r="B20567" s="8" t="s">
        <v>48293</v>
      </c>
      <c r="C20567" s="8" t="s">
        <v>18540</v>
      </c>
      <c r="D20567" s="8" t="s">
        <v>43334</v>
      </c>
      <c r="E20567" s="8"/>
    </row>
    <row r="20568" spans="1:5">
      <c r="A20568" s="8" t="s">
        <v>48294</v>
      </c>
      <c r="B20568" s="8" t="s">
        <v>48295</v>
      </c>
      <c r="C20568" s="8" t="s">
        <v>18540</v>
      </c>
      <c r="D20568" s="8" t="s">
        <v>43334</v>
      </c>
      <c r="E20568" s="8"/>
    </row>
    <row r="20569" spans="1:5">
      <c r="A20569" s="8" t="s">
        <v>48296</v>
      </c>
      <c r="B20569" s="8" t="s">
        <v>48297</v>
      </c>
      <c r="C20569" s="8" t="s">
        <v>18540</v>
      </c>
      <c r="D20569" s="8" t="s">
        <v>43334</v>
      </c>
      <c r="E20569" s="8"/>
    </row>
    <row r="20570" spans="1:5">
      <c r="A20570" s="8" t="s">
        <v>48298</v>
      </c>
      <c r="B20570" s="8" t="s">
        <v>48299</v>
      </c>
      <c r="C20570" s="8" t="s">
        <v>18540</v>
      </c>
      <c r="D20570" s="8" t="s">
        <v>43334</v>
      </c>
      <c r="E20570" s="8"/>
    </row>
    <row r="20571" spans="1:5">
      <c r="A20571" s="8" t="s">
        <v>48300</v>
      </c>
      <c r="B20571" s="8" t="s">
        <v>48301</v>
      </c>
      <c r="C20571" s="8" t="s">
        <v>18540</v>
      </c>
      <c r="D20571" s="8" t="s">
        <v>43334</v>
      </c>
      <c r="E20571" s="8"/>
    </row>
    <row r="20572" spans="1:5">
      <c r="A20572" s="8" t="s">
        <v>48302</v>
      </c>
      <c r="B20572" s="8" t="s">
        <v>48303</v>
      </c>
      <c r="C20572" s="8" t="s">
        <v>18540</v>
      </c>
      <c r="D20572" s="8" t="s">
        <v>43334</v>
      </c>
      <c r="E20572" s="8"/>
    </row>
    <row r="20573" spans="1:5">
      <c r="A20573" s="8" t="s">
        <v>48304</v>
      </c>
      <c r="B20573" s="8" t="s">
        <v>48305</v>
      </c>
      <c r="C20573" s="8" t="s">
        <v>18540</v>
      </c>
      <c r="D20573" s="8" t="s">
        <v>43334</v>
      </c>
      <c r="E20573" s="8"/>
    </row>
    <row r="20574" spans="1:5">
      <c r="A20574" s="8" t="s">
        <v>48306</v>
      </c>
      <c r="B20574" s="8" t="s">
        <v>48307</v>
      </c>
      <c r="C20574" s="8" t="s">
        <v>18540</v>
      </c>
      <c r="D20574" s="8" t="s">
        <v>43334</v>
      </c>
      <c r="E20574" s="8"/>
    </row>
    <row r="20575" spans="1:5">
      <c r="A20575" s="8" t="s">
        <v>48308</v>
      </c>
      <c r="B20575" s="8" t="s">
        <v>48309</v>
      </c>
      <c r="C20575" s="8" t="s">
        <v>18540</v>
      </c>
      <c r="D20575" s="8" t="s">
        <v>43334</v>
      </c>
      <c r="E20575" s="8"/>
    </row>
    <row r="20576" spans="1:5">
      <c r="A20576" s="8" t="s">
        <v>48310</v>
      </c>
      <c r="B20576" s="8" t="s">
        <v>48311</v>
      </c>
      <c r="C20576" s="8" t="s">
        <v>18540</v>
      </c>
      <c r="D20576" s="8" t="s">
        <v>43334</v>
      </c>
      <c r="E20576" s="8"/>
    </row>
    <row r="20577" spans="1:5">
      <c r="A20577" s="8" t="s">
        <v>48312</v>
      </c>
      <c r="B20577" s="8" t="s">
        <v>48313</v>
      </c>
      <c r="C20577" s="8" t="s">
        <v>18540</v>
      </c>
      <c r="D20577" s="8" t="s">
        <v>43334</v>
      </c>
      <c r="E20577" s="8"/>
    </row>
    <row r="20578" spans="1:5">
      <c r="A20578" s="8" t="s">
        <v>48314</v>
      </c>
      <c r="B20578" s="8" t="s">
        <v>48315</v>
      </c>
      <c r="C20578" s="8" t="s">
        <v>18540</v>
      </c>
      <c r="D20578" s="8" t="s">
        <v>43334</v>
      </c>
      <c r="E20578" s="8"/>
    </row>
    <row r="20579" spans="1:5">
      <c r="A20579" s="8" t="s">
        <v>48316</v>
      </c>
      <c r="B20579" s="8" t="s">
        <v>48317</v>
      </c>
      <c r="C20579" s="8" t="s">
        <v>18540</v>
      </c>
      <c r="D20579" s="8" t="s">
        <v>43334</v>
      </c>
      <c r="E20579" s="8"/>
    </row>
    <row r="20580" spans="1:5">
      <c r="A20580" s="8" t="s">
        <v>48318</v>
      </c>
      <c r="B20580" s="8" t="s">
        <v>48319</v>
      </c>
      <c r="C20580" s="8" t="s">
        <v>18540</v>
      </c>
      <c r="D20580" s="8" t="s">
        <v>43334</v>
      </c>
      <c r="E20580" s="8"/>
    </row>
    <row r="20581" spans="1:5">
      <c r="A20581" s="8" t="s">
        <v>48320</v>
      </c>
      <c r="B20581" s="8" t="s">
        <v>48321</v>
      </c>
      <c r="C20581" s="8" t="s">
        <v>18540</v>
      </c>
      <c r="D20581" s="8" t="s">
        <v>43334</v>
      </c>
      <c r="E20581" s="8"/>
    </row>
    <row r="20582" spans="1:5">
      <c r="A20582" s="8" t="s">
        <v>48322</v>
      </c>
      <c r="B20582" s="8" t="s">
        <v>48323</v>
      </c>
      <c r="C20582" s="8" t="s">
        <v>18540</v>
      </c>
      <c r="D20582" s="8" t="s">
        <v>43334</v>
      </c>
      <c r="E20582" s="8"/>
    </row>
    <row r="20583" spans="1:5">
      <c r="A20583" s="8" t="s">
        <v>48324</v>
      </c>
      <c r="B20583" s="8" t="s">
        <v>48325</v>
      </c>
      <c r="C20583" s="8" t="s">
        <v>18540</v>
      </c>
      <c r="D20583" s="8" t="s">
        <v>43334</v>
      </c>
      <c r="E20583" s="8"/>
    </row>
    <row r="20584" spans="1:5">
      <c r="A20584" s="8" t="s">
        <v>48326</v>
      </c>
      <c r="B20584" s="8" t="s">
        <v>48327</v>
      </c>
      <c r="C20584" s="8" t="s">
        <v>18540</v>
      </c>
      <c r="D20584" s="8" t="s">
        <v>43334</v>
      </c>
      <c r="E20584" s="8"/>
    </row>
    <row r="20585" spans="1:5">
      <c r="A20585" s="8" t="s">
        <v>48328</v>
      </c>
      <c r="B20585" s="8" t="s">
        <v>48329</v>
      </c>
      <c r="C20585" s="8" t="s">
        <v>18540</v>
      </c>
      <c r="D20585" s="8" t="s">
        <v>43334</v>
      </c>
      <c r="E20585" s="8"/>
    </row>
    <row r="20586" spans="1:5">
      <c r="A20586" s="8" t="s">
        <v>48330</v>
      </c>
      <c r="B20586" s="8" t="s">
        <v>48331</v>
      </c>
      <c r="C20586" s="8" t="s">
        <v>18540</v>
      </c>
      <c r="D20586" s="8" t="s">
        <v>43334</v>
      </c>
      <c r="E20586" s="8"/>
    </row>
    <row r="20587" spans="1:5">
      <c r="A20587" s="8" t="s">
        <v>48332</v>
      </c>
      <c r="B20587" s="8" t="s">
        <v>48333</v>
      </c>
      <c r="C20587" s="8" t="s">
        <v>18540</v>
      </c>
      <c r="D20587" s="8" t="s">
        <v>43334</v>
      </c>
      <c r="E20587" s="8"/>
    </row>
    <row r="20588" spans="1:5">
      <c r="A20588" s="8" t="s">
        <v>48334</v>
      </c>
      <c r="B20588" s="8" t="s">
        <v>48335</v>
      </c>
      <c r="C20588" s="8" t="s">
        <v>18540</v>
      </c>
      <c r="D20588" s="8" t="s">
        <v>43334</v>
      </c>
      <c r="E20588" s="8"/>
    </row>
    <row r="20589" spans="1:5">
      <c r="A20589" s="8" t="s">
        <v>48336</v>
      </c>
      <c r="B20589" s="8" t="s">
        <v>48337</v>
      </c>
      <c r="C20589" s="8" t="s">
        <v>18540</v>
      </c>
      <c r="D20589" s="8" t="s">
        <v>43334</v>
      </c>
      <c r="E20589" s="8"/>
    </row>
    <row r="20590" spans="1:5">
      <c r="A20590" s="8" t="s">
        <v>48338</v>
      </c>
      <c r="B20590" s="8" t="s">
        <v>48339</v>
      </c>
      <c r="C20590" s="8" t="s">
        <v>18540</v>
      </c>
      <c r="D20590" s="8" t="s">
        <v>43334</v>
      </c>
      <c r="E20590" s="8"/>
    </row>
    <row r="20591" spans="1:5">
      <c r="A20591" s="8" t="s">
        <v>48340</v>
      </c>
      <c r="B20591" s="8" t="s">
        <v>48341</v>
      </c>
      <c r="C20591" s="8" t="s">
        <v>18540</v>
      </c>
      <c r="D20591" s="8" t="s">
        <v>43334</v>
      </c>
      <c r="E20591" s="8"/>
    </row>
    <row r="20592" spans="1:5">
      <c r="A20592" s="8" t="s">
        <v>48342</v>
      </c>
      <c r="B20592" s="8" t="s">
        <v>48343</v>
      </c>
      <c r="C20592" s="8" t="s">
        <v>18540</v>
      </c>
      <c r="D20592" s="8" t="s">
        <v>43334</v>
      </c>
      <c r="E20592" s="8"/>
    </row>
    <row r="20593" spans="1:5">
      <c r="A20593" s="8" t="s">
        <v>48344</v>
      </c>
      <c r="B20593" s="8" t="s">
        <v>48345</v>
      </c>
      <c r="C20593" s="8" t="s">
        <v>18540</v>
      </c>
      <c r="D20593" s="8" t="s">
        <v>43334</v>
      </c>
      <c r="E20593" s="8"/>
    </row>
    <row r="20594" spans="1:5">
      <c r="A20594" s="8" t="s">
        <v>48346</v>
      </c>
      <c r="B20594" s="8" t="s">
        <v>48347</v>
      </c>
      <c r="C20594" s="8" t="s">
        <v>18540</v>
      </c>
      <c r="D20594" s="8" t="s">
        <v>43334</v>
      </c>
      <c r="E20594" s="8"/>
    </row>
    <row r="20595" spans="1:5">
      <c r="A20595" s="8" t="s">
        <v>48348</v>
      </c>
      <c r="B20595" s="8" t="s">
        <v>48349</v>
      </c>
      <c r="C20595" s="8" t="s">
        <v>18540</v>
      </c>
      <c r="D20595" s="8" t="s">
        <v>43334</v>
      </c>
      <c r="E20595" s="8"/>
    </row>
    <row r="20596" spans="1:5">
      <c r="A20596" s="8" t="s">
        <v>48350</v>
      </c>
      <c r="B20596" s="8" t="s">
        <v>48351</v>
      </c>
      <c r="C20596" s="8" t="s">
        <v>18540</v>
      </c>
      <c r="D20596" s="8" t="s">
        <v>43334</v>
      </c>
      <c r="E20596" s="8"/>
    </row>
    <row r="20597" spans="1:5">
      <c r="A20597" s="8" t="s">
        <v>48352</v>
      </c>
      <c r="B20597" s="8" t="s">
        <v>48353</v>
      </c>
      <c r="C20597" s="8" t="s">
        <v>18540</v>
      </c>
      <c r="D20597" s="8" t="s">
        <v>43334</v>
      </c>
      <c r="E20597" s="8"/>
    </row>
    <row r="20598" spans="1:5">
      <c r="A20598" s="8" t="s">
        <v>48354</v>
      </c>
      <c r="B20598" s="8" t="s">
        <v>48355</v>
      </c>
      <c r="C20598" s="8" t="s">
        <v>18540</v>
      </c>
      <c r="D20598" s="8" t="s">
        <v>43334</v>
      </c>
      <c r="E20598" s="8"/>
    </row>
    <row r="20599" spans="1:5">
      <c r="A20599" s="8" t="s">
        <v>48356</v>
      </c>
      <c r="B20599" s="8" t="s">
        <v>48357</v>
      </c>
      <c r="C20599" s="8" t="s">
        <v>18540</v>
      </c>
      <c r="D20599" s="8" t="s">
        <v>43334</v>
      </c>
      <c r="E20599" s="8"/>
    </row>
    <row r="20600" spans="1:5">
      <c r="A20600" s="8" t="s">
        <v>48358</v>
      </c>
      <c r="B20600" s="8" t="s">
        <v>48359</v>
      </c>
      <c r="C20600" s="8" t="s">
        <v>18540</v>
      </c>
      <c r="D20600" s="8" t="s">
        <v>43334</v>
      </c>
      <c r="E20600" s="8"/>
    </row>
    <row r="20601" spans="1:5">
      <c r="A20601" s="8" t="s">
        <v>48360</v>
      </c>
      <c r="B20601" s="8" t="s">
        <v>48361</v>
      </c>
      <c r="C20601" s="8" t="s">
        <v>18540</v>
      </c>
      <c r="D20601" s="8" t="s">
        <v>43334</v>
      </c>
      <c r="E20601" s="8"/>
    </row>
    <row r="20602" spans="1:5">
      <c r="A20602" s="8" t="s">
        <v>48362</v>
      </c>
      <c r="B20602" s="8" t="s">
        <v>48363</v>
      </c>
      <c r="C20602" s="8" t="s">
        <v>18540</v>
      </c>
      <c r="D20602" s="8" t="s">
        <v>43334</v>
      </c>
      <c r="E20602" s="8"/>
    </row>
    <row r="20603" spans="1:5">
      <c r="A20603" s="8" t="s">
        <v>48364</v>
      </c>
      <c r="B20603" s="8" t="s">
        <v>48365</v>
      </c>
      <c r="C20603" s="8" t="s">
        <v>18540</v>
      </c>
      <c r="D20603" s="8" t="s">
        <v>43334</v>
      </c>
      <c r="E20603" s="8"/>
    </row>
    <row r="20604" spans="1:5">
      <c r="A20604" s="8" t="s">
        <v>48366</v>
      </c>
      <c r="B20604" s="8" t="s">
        <v>48367</v>
      </c>
      <c r="C20604" s="8" t="s">
        <v>18540</v>
      </c>
      <c r="D20604" s="8" t="s">
        <v>43334</v>
      </c>
      <c r="E20604" s="8"/>
    </row>
    <row r="20605" spans="1:5">
      <c r="A20605" s="8" t="s">
        <v>48368</v>
      </c>
      <c r="B20605" s="8" t="s">
        <v>48369</v>
      </c>
      <c r="C20605" s="8" t="s">
        <v>18540</v>
      </c>
      <c r="D20605" s="8" t="s">
        <v>43334</v>
      </c>
      <c r="E20605" s="8"/>
    </row>
    <row r="20606" spans="1:5">
      <c r="A20606" s="8" t="s">
        <v>48370</v>
      </c>
      <c r="B20606" s="8" t="s">
        <v>48371</v>
      </c>
      <c r="C20606" s="8" t="s">
        <v>18540</v>
      </c>
      <c r="D20606" s="8" t="s">
        <v>43334</v>
      </c>
      <c r="E20606" s="8"/>
    </row>
    <row r="20607" spans="1:5">
      <c r="A20607" s="8" t="s">
        <v>48372</v>
      </c>
      <c r="B20607" s="8" t="s">
        <v>48373</v>
      </c>
      <c r="C20607" s="8" t="s">
        <v>18540</v>
      </c>
      <c r="D20607" s="8" t="s">
        <v>43334</v>
      </c>
      <c r="E20607" s="8"/>
    </row>
    <row r="20608" spans="1:5">
      <c r="A20608" s="8" t="s">
        <v>48374</v>
      </c>
      <c r="B20608" s="8" t="s">
        <v>48375</v>
      </c>
      <c r="C20608" s="8" t="s">
        <v>18540</v>
      </c>
      <c r="D20608" s="8" t="s">
        <v>43334</v>
      </c>
      <c r="E20608" s="8"/>
    </row>
    <row r="20609" spans="1:5">
      <c r="A20609" s="8" t="s">
        <v>48376</v>
      </c>
      <c r="B20609" s="8" t="s">
        <v>48377</v>
      </c>
      <c r="C20609" s="8" t="s">
        <v>18540</v>
      </c>
      <c r="D20609" s="8" t="s">
        <v>43334</v>
      </c>
      <c r="E20609" s="8"/>
    </row>
    <row r="20610" spans="1:5">
      <c r="A20610" s="8" t="s">
        <v>48378</v>
      </c>
      <c r="B20610" s="8" t="s">
        <v>48379</v>
      </c>
      <c r="C20610" s="8" t="s">
        <v>18540</v>
      </c>
      <c r="D20610" s="8" t="s">
        <v>43334</v>
      </c>
      <c r="E20610" s="8"/>
    </row>
    <row r="20611" spans="1:5">
      <c r="A20611" s="8" t="s">
        <v>48380</v>
      </c>
      <c r="B20611" s="8" t="s">
        <v>48381</v>
      </c>
      <c r="C20611" s="8" t="s">
        <v>18540</v>
      </c>
      <c r="D20611" s="8" t="s">
        <v>43334</v>
      </c>
      <c r="E20611" s="8"/>
    </row>
    <row r="20612" spans="1:5">
      <c r="A20612" s="8" t="s">
        <v>48382</v>
      </c>
      <c r="B20612" s="8" t="s">
        <v>48383</v>
      </c>
      <c r="C20612" s="8" t="s">
        <v>18540</v>
      </c>
      <c r="D20612" s="8" t="s">
        <v>43334</v>
      </c>
      <c r="E20612" s="8"/>
    </row>
    <row r="20613" spans="1:5">
      <c r="A20613" s="8" t="s">
        <v>48384</v>
      </c>
      <c r="B20613" s="8" t="s">
        <v>48385</v>
      </c>
      <c r="C20613" s="8" t="s">
        <v>18540</v>
      </c>
      <c r="D20613" s="8" t="s">
        <v>43334</v>
      </c>
      <c r="E20613" s="8"/>
    </row>
    <row r="20614" spans="1:5">
      <c r="A20614" s="8" t="s">
        <v>48386</v>
      </c>
      <c r="B20614" s="8" t="s">
        <v>48387</v>
      </c>
      <c r="C20614" s="8" t="s">
        <v>18540</v>
      </c>
      <c r="D20614" s="8" t="s">
        <v>43334</v>
      </c>
      <c r="E20614" s="8"/>
    </row>
    <row r="20615" spans="1:5">
      <c r="A20615" s="8" t="s">
        <v>48388</v>
      </c>
      <c r="B20615" s="8" t="s">
        <v>48389</v>
      </c>
      <c r="C20615" s="8" t="s">
        <v>18540</v>
      </c>
      <c r="D20615" s="8" t="s">
        <v>43334</v>
      </c>
      <c r="E20615" s="8"/>
    </row>
    <row r="20616" spans="1:5">
      <c r="A20616" s="8" t="s">
        <v>48390</v>
      </c>
      <c r="B20616" s="8" t="s">
        <v>48391</v>
      </c>
      <c r="C20616" s="8" t="s">
        <v>18540</v>
      </c>
      <c r="D20616" s="8" t="s">
        <v>43334</v>
      </c>
      <c r="E20616" s="8"/>
    </row>
    <row r="20617" spans="1:5">
      <c r="A20617" s="8" t="s">
        <v>48392</v>
      </c>
      <c r="B20617" s="8" t="s">
        <v>48393</v>
      </c>
      <c r="C20617" s="8" t="s">
        <v>18540</v>
      </c>
      <c r="D20617" s="8" t="s">
        <v>43334</v>
      </c>
      <c r="E20617" s="8"/>
    </row>
    <row r="20618" spans="1:5">
      <c r="A20618" s="8" t="s">
        <v>48394</v>
      </c>
      <c r="B20618" s="8" t="s">
        <v>48395</v>
      </c>
      <c r="C20618" s="8" t="s">
        <v>18540</v>
      </c>
      <c r="D20618" s="8" t="s">
        <v>43334</v>
      </c>
      <c r="E20618" s="8"/>
    </row>
    <row r="20619" spans="1:5">
      <c r="A20619" s="8" t="s">
        <v>48396</v>
      </c>
      <c r="B20619" s="8" t="s">
        <v>48397</v>
      </c>
      <c r="C20619" s="8" t="s">
        <v>18540</v>
      </c>
      <c r="D20619" s="8" t="s">
        <v>43334</v>
      </c>
      <c r="E20619" s="8"/>
    </row>
    <row r="20620" spans="1:5">
      <c r="A20620" s="8" t="s">
        <v>48398</v>
      </c>
      <c r="B20620" s="8" t="s">
        <v>48399</v>
      </c>
      <c r="C20620" s="8" t="s">
        <v>18540</v>
      </c>
      <c r="D20620" s="8" t="s">
        <v>43334</v>
      </c>
      <c r="E20620" s="8"/>
    </row>
    <row r="20621" spans="1:5">
      <c r="A20621" s="8" t="s">
        <v>48400</v>
      </c>
      <c r="B20621" s="8" t="s">
        <v>48401</v>
      </c>
      <c r="C20621" s="8" t="s">
        <v>18540</v>
      </c>
      <c r="D20621" s="8" t="s">
        <v>43334</v>
      </c>
      <c r="E20621" s="8"/>
    </row>
    <row r="20622" spans="1:5">
      <c r="A20622" s="8" t="s">
        <v>48402</v>
      </c>
      <c r="B20622" s="8" t="s">
        <v>48403</v>
      </c>
      <c r="C20622" s="8" t="s">
        <v>18540</v>
      </c>
      <c r="D20622" s="8" t="s">
        <v>43334</v>
      </c>
      <c r="E20622" s="8"/>
    </row>
    <row r="20623" spans="1:5">
      <c r="A20623" s="8" t="s">
        <v>48404</v>
      </c>
      <c r="B20623" s="8" t="s">
        <v>48283</v>
      </c>
      <c r="C20623" s="8" t="s">
        <v>18540</v>
      </c>
      <c r="D20623" s="8" t="s">
        <v>43334</v>
      </c>
      <c r="E20623" s="8"/>
    </row>
    <row r="20624" spans="1:5">
      <c r="A20624" s="8" t="s">
        <v>48405</v>
      </c>
      <c r="B20624" s="8" t="s">
        <v>48406</v>
      </c>
      <c r="C20624" s="8" t="s">
        <v>18540</v>
      </c>
      <c r="D20624" s="8" t="s">
        <v>43334</v>
      </c>
      <c r="E20624" s="8"/>
    </row>
    <row r="20625" spans="1:5">
      <c r="A20625" s="8" t="s">
        <v>48407</v>
      </c>
      <c r="B20625" s="8" t="s">
        <v>48408</v>
      </c>
      <c r="C20625" s="8" t="s">
        <v>18540</v>
      </c>
      <c r="D20625" s="8" t="s">
        <v>43334</v>
      </c>
      <c r="E20625" s="8"/>
    </row>
    <row r="20626" spans="1:5">
      <c r="A20626" s="8" t="s">
        <v>48409</v>
      </c>
      <c r="B20626" s="8" t="s">
        <v>48410</v>
      </c>
      <c r="C20626" s="8" t="s">
        <v>18540</v>
      </c>
      <c r="D20626" s="8" t="s">
        <v>43334</v>
      </c>
      <c r="E20626" s="8"/>
    </row>
    <row r="20627" spans="1:5">
      <c r="A20627" s="8" t="s">
        <v>48411</v>
      </c>
      <c r="B20627" s="8" t="s">
        <v>48277</v>
      </c>
      <c r="C20627" s="8" t="s">
        <v>18540</v>
      </c>
      <c r="D20627" s="8" t="s">
        <v>43334</v>
      </c>
      <c r="E20627" s="8"/>
    </row>
    <row r="20628" spans="1:5">
      <c r="A20628" s="8" t="s">
        <v>48412</v>
      </c>
      <c r="B20628" s="8" t="s">
        <v>48413</v>
      </c>
      <c r="C20628" s="8" t="s">
        <v>18540</v>
      </c>
      <c r="D20628" s="8" t="s">
        <v>43334</v>
      </c>
      <c r="E20628" s="8"/>
    </row>
    <row r="20629" spans="1:5">
      <c r="A20629" s="8" t="s">
        <v>48414</v>
      </c>
      <c r="B20629" s="8" t="s">
        <v>48415</v>
      </c>
      <c r="C20629" s="8" t="s">
        <v>18540</v>
      </c>
      <c r="D20629" s="8" t="s">
        <v>43334</v>
      </c>
      <c r="E20629" s="8"/>
    </row>
    <row r="20630" spans="1:5">
      <c r="A20630" s="8" t="s">
        <v>48416</v>
      </c>
      <c r="B20630" s="8" t="s">
        <v>48417</v>
      </c>
      <c r="C20630" s="8" t="s">
        <v>18540</v>
      </c>
      <c r="D20630" s="8" t="s">
        <v>43334</v>
      </c>
      <c r="E20630" s="8"/>
    </row>
    <row r="20631" spans="1:5">
      <c r="A20631" s="8" t="s">
        <v>48418</v>
      </c>
      <c r="B20631" s="8" t="s">
        <v>48419</v>
      </c>
      <c r="C20631" s="8" t="s">
        <v>18540</v>
      </c>
      <c r="D20631" s="8" t="s">
        <v>43334</v>
      </c>
      <c r="E20631" s="8"/>
    </row>
    <row r="20632" spans="1:5">
      <c r="A20632" s="8" t="s">
        <v>48420</v>
      </c>
      <c r="B20632" s="8" t="s">
        <v>48421</v>
      </c>
      <c r="C20632" s="8" t="s">
        <v>18540</v>
      </c>
      <c r="D20632" s="8" t="s">
        <v>43334</v>
      </c>
      <c r="E20632" s="8"/>
    </row>
    <row r="20633" spans="1:5">
      <c r="A20633" s="8" t="s">
        <v>48422</v>
      </c>
      <c r="B20633" s="8" t="s">
        <v>48423</v>
      </c>
      <c r="C20633" s="8" t="s">
        <v>18540</v>
      </c>
      <c r="D20633" s="8" t="s">
        <v>43334</v>
      </c>
      <c r="E20633" s="8"/>
    </row>
    <row r="20634" spans="1:5">
      <c r="A20634" s="8" t="s">
        <v>48424</v>
      </c>
      <c r="B20634" s="8" t="s">
        <v>48425</v>
      </c>
      <c r="C20634" s="8" t="s">
        <v>18540</v>
      </c>
      <c r="D20634" s="8" t="s">
        <v>43334</v>
      </c>
      <c r="E20634" s="8"/>
    </row>
    <row r="20635" spans="1:5">
      <c r="A20635" s="8" t="s">
        <v>48426</v>
      </c>
      <c r="B20635" s="8" t="s">
        <v>48427</v>
      </c>
      <c r="C20635" s="8" t="s">
        <v>18540</v>
      </c>
      <c r="D20635" s="8" t="s">
        <v>43334</v>
      </c>
      <c r="E20635" s="8"/>
    </row>
    <row r="20636" spans="1:5">
      <c r="A20636" s="8" t="s">
        <v>48428</v>
      </c>
      <c r="B20636" s="8" t="s">
        <v>48429</v>
      </c>
      <c r="C20636" s="8" t="s">
        <v>18540</v>
      </c>
      <c r="D20636" s="8" t="s">
        <v>43334</v>
      </c>
      <c r="E20636" s="8"/>
    </row>
    <row r="20637" spans="1:5">
      <c r="A20637" s="8" t="s">
        <v>48430</v>
      </c>
      <c r="B20637" s="8" t="s">
        <v>48431</v>
      </c>
      <c r="C20637" s="8" t="s">
        <v>18540</v>
      </c>
      <c r="D20637" s="8" t="s">
        <v>43334</v>
      </c>
      <c r="E20637" s="8"/>
    </row>
    <row r="20638" spans="1:5">
      <c r="A20638" s="8" t="s">
        <v>48432</v>
      </c>
      <c r="B20638" s="8" t="s">
        <v>48433</v>
      </c>
      <c r="C20638" s="8" t="s">
        <v>18540</v>
      </c>
      <c r="D20638" s="8" t="s">
        <v>43334</v>
      </c>
      <c r="E20638" s="8"/>
    </row>
    <row r="20639" spans="1:5">
      <c r="A20639" s="8" t="s">
        <v>48434</v>
      </c>
      <c r="B20639" s="8" t="s">
        <v>48435</v>
      </c>
      <c r="C20639" s="8" t="s">
        <v>18540</v>
      </c>
      <c r="D20639" s="8" t="s">
        <v>43334</v>
      </c>
      <c r="E20639" s="8"/>
    </row>
    <row r="20640" spans="1:5">
      <c r="A20640" s="8" t="s">
        <v>48436</v>
      </c>
      <c r="B20640" s="8" t="s">
        <v>48437</v>
      </c>
      <c r="C20640" s="8" t="s">
        <v>18540</v>
      </c>
      <c r="D20640" s="8" t="s">
        <v>43334</v>
      </c>
      <c r="E20640" s="8"/>
    </row>
    <row r="20641" spans="1:5">
      <c r="A20641" s="8" t="s">
        <v>48438</v>
      </c>
      <c r="B20641" s="8" t="s">
        <v>48439</v>
      </c>
      <c r="C20641" s="8" t="s">
        <v>18540</v>
      </c>
      <c r="D20641" s="8" t="s">
        <v>43334</v>
      </c>
      <c r="E20641" s="8"/>
    </row>
    <row r="20642" spans="1:5">
      <c r="A20642" s="8" t="s">
        <v>48440</v>
      </c>
      <c r="B20642" s="8" t="s">
        <v>48441</v>
      </c>
      <c r="C20642" s="8" t="s">
        <v>18540</v>
      </c>
      <c r="D20642" s="8" t="s">
        <v>43334</v>
      </c>
      <c r="E20642" s="8"/>
    </row>
    <row r="20643" spans="1:5">
      <c r="A20643" s="8" t="s">
        <v>48442</v>
      </c>
      <c r="B20643" s="8" t="s">
        <v>48443</v>
      </c>
      <c r="C20643" s="8" t="s">
        <v>18540</v>
      </c>
      <c r="D20643" s="8" t="s">
        <v>43334</v>
      </c>
      <c r="E20643" s="8"/>
    </row>
    <row r="20644" spans="1:5">
      <c r="A20644" s="8" t="s">
        <v>48444</v>
      </c>
      <c r="B20644" s="8" t="s">
        <v>48445</v>
      </c>
      <c r="C20644" s="8" t="s">
        <v>18540</v>
      </c>
      <c r="D20644" s="8" t="s">
        <v>43334</v>
      </c>
      <c r="E20644" s="8"/>
    </row>
    <row r="20645" spans="1:5">
      <c r="A20645" s="8" t="s">
        <v>48446</v>
      </c>
      <c r="B20645" s="8" t="s">
        <v>48447</v>
      </c>
      <c r="C20645" s="8" t="s">
        <v>18540</v>
      </c>
      <c r="D20645" s="8" t="s">
        <v>43334</v>
      </c>
      <c r="E20645" s="8"/>
    </row>
    <row r="20646" spans="1:5">
      <c r="A20646" s="8" t="s">
        <v>48448</v>
      </c>
      <c r="B20646" s="8" t="s">
        <v>48449</v>
      </c>
      <c r="C20646" s="8" t="s">
        <v>18540</v>
      </c>
      <c r="D20646" s="8" t="s">
        <v>43334</v>
      </c>
      <c r="E20646" s="8"/>
    </row>
    <row r="20647" spans="1:5">
      <c r="A20647" s="8" t="s">
        <v>48450</v>
      </c>
      <c r="B20647" s="8" t="s">
        <v>48451</v>
      </c>
      <c r="C20647" s="8" t="s">
        <v>18540</v>
      </c>
      <c r="D20647" s="8" t="s">
        <v>43334</v>
      </c>
      <c r="E20647" s="8"/>
    </row>
    <row r="20648" spans="1:5">
      <c r="A20648" s="8" t="s">
        <v>48452</v>
      </c>
      <c r="B20648" s="8" t="s">
        <v>48453</v>
      </c>
      <c r="C20648" s="8" t="s">
        <v>18540</v>
      </c>
      <c r="D20648" s="8" t="s">
        <v>43334</v>
      </c>
      <c r="E20648" s="8"/>
    </row>
    <row r="20649" spans="1:5">
      <c r="A20649" s="8" t="s">
        <v>48454</v>
      </c>
      <c r="B20649" s="8" t="s">
        <v>48455</v>
      </c>
      <c r="C20649" s="8" t="s">
        <v>18540</v>
      </c>
      <c r="D20649" s="8" t="s">
        <v>43334</v>
      </c>
      <c r="E20649" s="8"/>
    </row>
    <row r="20650" spans="1:5">
      <c r="A20650" s="8" t="s">
        <v>48456</v>
      </c>
      <c r="B20650" s="8" t="s">
        <v>48457</v>
      </c>
      <c r="C20650" s="8" t="s">
        <v>18540</v>
      </c>
      <c r="D20650" s="8" t="s">
        <v>43334</v>
      </c>
      <c r="E20650" s="8"/>
    </row>
    <row r="20651" spans="1:5">
      <c r="A20651" s="8" t="s">
        <v>48458</v>
      </c>
      <c r="B20651" s="8" t="s">
        <v>48459</v>
      </c>
      <c r="C20651" s="8" t="s">
        <v>18540</v>
      </c>
      <c r="D20651" s="8" t="s">
        <v>43334</v>
      </c>
      <c r="E20651" s="8"/>
    </row>
    <row r="20652" spans="1:5">
      <c r="A20652" s="8" t="s">
        <v>48460</v>
      </c>
      <c r="B20652" s="8" t="s">
        <v>48461</v>
      </c>
      <c r="C20652" s="8" t="s">
        <v>18779</v>
      </c>
      <c r="D20652" s="8" t="s">
        <v>43334</v>
      </c>
      <c r="E20652" s="8" t="s">
        <v>46284</v>
      </c>
    </row>
    <row r="20653" spans="1:5">
      <c r="A20653" s="8" t="s">
        <v>48462</v>
      </c>
      <c r="B20653" s="8" t="s">
        <v>48463</v>
      </c>
      <c r="C20653" s="8" t="s">
        <v>18779</v>
      </c>
      <c r="D20653" s="8" t="s">
        <v>43334</v>
      </c>
      <c r="E20653" s="8" t="s">
        <v>46284</v>
      </c>
    </row>
    <row r="20654" spans="1:5">
      <c r="A20654" s="8" t="s">
        <v>48464</v>
      </c>
      <c r="B20654" s="8" t="s">
        <v>48465</v>
      </c>
      <c r="C20654" s="8" t="s">
        <v>18779</v>
      </c>
      <c r="D20654" s="8" t="s">
        <v>43334</v>
      </c>
      <c r="E20654" s="8" t="s">
        <v>45237</v>
      </c>
    </row>
    <row r="20655" spans="1:5">
      <c r="A20655" s="8" t="s">
        <v>48466</v>
      </c>
      <c r="B20655" s="8" t="s">
        <v>48467</v>
      </c>
      <c r="C20655" s="8" t="s">
        <v>19068</v>
      </c>
      <c r="D20655" s="8" t="s">
        <v>43334</v>
      </c>
      <c r="E20655" s="8" t="s">
        <v>48468</v>
      </c>
    </row>
    <row r="20656" spans="1:5">
      <c r="A20656" s="8" t="s">
        <v>48469</v>
      </c>
      <c r="B20656" s="8" t="s">
        <v>48470</v>
      </c>
      <c r="C20656" s="8" t="s">
        <v>19068</v>
      </c>
      <c r="D20656" s="8" t="s">
        <v>43334</v>
      </c>
      <c r="E20656" s="8" t="s">
        <v>48471</v>
      </c>
    </row>
    <row r="20657" spans="1:5">
      <c r="A20657" s="8" t="s">
        <v>48472</v>
      </c>
      <c r="B20657" s="8" t="s">
        <v>48473</v>
      </c>
      <c r="C20657" s="8" t="s">
        <v>19068</v>
      </c>
      <c r="D20657" s="8" t="s">
        <v>43334</v>
      </c>
      <c r="E20657" s="8" t="s">
        <v>48474</v>
      </c>
    </row>
    <row r="20658" spans="1:5">
      <c r="A20658" s="8" t="s">
        <v>48475</v>
      </c>
      <c r="B20658" s="8" t="s">
        <v>48476</v>
      </c>
      <c r="C20658" s="8" t="s">
        <v>19068</v>
      </c>
      <c r="D20658" s="8" t="s">
        <v>43334</v>
      </c>
      <c r="E20658" s="8" t="s">
        <v>48477</v>
      </c>
    </row>
    <row r="20659" spans="1:5">
      <c r="A20659" s="8" t="s">
        <v>48478</v>
      </c>
      <c r="B20659" s="8" t="s">
        <v>48479</v>
      </c>
      <c r="C20659" s="8" t="s">
        <v>19068</v>
      </c>
      <c r="D20659" s="8" t="s">
        <v>43334</v>
      </c>
      <c r="E20659" s="8" t="s">
        <v>48477</v>
      </c>
    </row>
    <row r="20660" spans="1:5">
      <c r="A20660" s="8" t="s">
        <v>48480</v>
      </c>
      <c r="B20660" s="8" t="s">
        <v>48481</v>
      </c>
      <c r="C20660" s="8" t="s">
        <v>19068</v>
      </c>
      <c r="D20660" s="8" t="s">
        <v>43334</v>
      </c>
      <c r="E20660" s="8" t="s">
        <v>48477</v>
      </c>
    </row>
    <row r="20661" spans="1:5">
      <c r="A20661" s="8" t="s">
        <v>48482</v>
      </c>
      <c r="B20661" s="8" t="s">
        <v>48483</v>
      </c>
      <c r="C20661" s="8" t="s">
        <v>19068</v>
      </c>
      <c r="D20661" s="8" t="s">
        <v>43334</v>
      </c>
      <c r="E20661" s="8" t="s">
        <v>48477</v>
      </c>
    </row>
    <row r="20662" spans="1:5">
      <c r="A20662" s="8" t="s">
        <v>48484</v>
      </c>
      <c r="B20662" s="8" t="s">
        <v>48485</v>
      </c>
      <c r="C20662" s="8" t="s">
        <v>19068</v>
      </c>
      <c r="D20662" s="8" t="s">
        <v>43334</v>
      </c>
      <c r="E20662" s="8" t="s">
        <v>48477</v>
      </c>
    </row>
    <row r="20663" spans="1:5">
      <c r="A20663" s="8" t="s">
        <v>48486</v>
      </c>
      <c r="B20663" s="8" t="s">
        <v>48487</v>
      </c>
      <c r="C20663" s="8" t="s">
        <v>19068</v>
      </c>
      <c r="D20663" s="8" t="s">
        <v>43334</v>
      </c>
      <c r="E20663" s="8" t="s">
        <v>48477</v>
      </c>
    </row>
    <row r="20664" spans="1:5">
      <c r="A20664" s="8" t="s">
        <v>48488</v>
      </c>
      <c r="B20664" s="8" t="s">
        <v>48489</v>
      </c>
      <c r="C20664" s="8" t="s">
        <v>19068</v>
      </c>
      <c r="D20664" s="8" t="s">
        <v>43334</v>
      </c>
      <c r="E20664" s="8" t="s">
        <v>48477</v>
      </c>
    </row>
    <row r="20665" spans="1:5">
      <c r="A20665" s="8" t="s">
        <v>48490</v>
      </c>
      <c r="B20665" s="8" t="s">
        <v>48491</v>
      </c>
      <c r="C20665" s="8" t="s">
        <v>19068</v>
      </c>
      <c r="D20665" s="8" t="s">
        <v>43334</v>
      </c>
      <c r="E20665" s="8" t="s">
        <v>48477</v>
      </c>
    </row>
    <row r="20666" spans="1:5">
      <c r="A20666" s="8" t="s">
        <v>48492</v>
      </c>
      <c r="B20666" s="8" t="s">
        <v>48493</v>
      </c>
      <c r="C20666" s="8" t="s">
        <v>19068</v>
      </c>
      <c r="D20666" s="8" t="s">
        <v>43334</v>
      </c>
      <c r="E20666" s="8" t="s">
        <v>48477</v>
      </c>
    </row>
    <row r="20667" spans="1:5">
      <c r="A20667" s="8" t="s">
        <v>48494</v>
      </c>
      <c r="B20667" s="8" t="s">
        <v>48495</v>
      </c>
      <c r="C20667" s="8" t="s">
        <v>19068</v>
      </c>
      <c r="D20667" s="8" t="s">
        <v>43334</v>
      </c>
      <c r="E20667" s="8" t="s">
        <v>48477</v>
      </c>
    </row>
    <row r="20668" spans="1:5">
      <c r="A20668" s="8" t="s">
        <v>48496</v>
      </c>
      <c r="B20668" s="8" t="s">
        <v>48497</v>
      </c>
      <c r="C20668" s="8" t="s">
        <v>19068</v>
      </c>
      <c r="D20668" s="8" t="s">
        <v>43334</v>
      </c>
      <c r="E20668" s="8" t="s">
        <v>48477</v>
      </c>
    </row>
    <row r="20669" spans="1:5">
      <c r="A20669" s="8" t="s">
        <v>12494</v>
      </c>
      <c r="B20669" s="8" t="s">
        <v>48498</v>
      </c>
      <c r="C20669" s="8" t="s">
        <v>19068</v>
      </c>
      <c r="D20669" s="8" t="s">
        <v>43334</v>
      </c>
      <c r="E20669" s="8" t="s">
        <v>48477</v>
      </c>
    </row>
    <row r="20670" spans="1:5">
      <c r="A20670" s="8" t="s">
        <v>48499</v>
      </c>
      <c r="B20670" s="8" t="s">
        <v>48500</v>
      </c>
      <c r="C20670" s="8" t="s">
        <v>19068</v>
      </c>
      <c r="D20670" s="8" t="s">
        <v>43334</v>
      </c>
      <c r="E20670" s="8" t="s">
        <v>48477</v>
      </c>
    </row>
    <row r="20671" spans="1:5">
      <c r="A20671" s="8" t="s">
        <v>48501</v>
      </c>
      <c r="B20671" s="8" t="s">
        <v>48502</v>
      </c>
      <c r="C20671" s="8" t="s">
        <v>19068</v>
      </c>
      <c r="D20671" s="8" t="s">
        <v>43334</v>
      </c>
      <c r="E20671" s="8" t="s">
        <v>48477</v>
      </c>
    </row>
    <row r="20672" spans="1:5">
      <c r="A20672" s="8" t="s">
        <v>48503</v>
      </c>
      <c r="B20672" s="8" t="s">
        <v>48504</v>
      </c>
      <c r="C20672" s="8" t="s">
        <v>19068</v>
      </c>
      <c r="D20672" s="8" t="s">
        <v>43334</v>
      </c>
      <c r="E20672" s="8" t="s">
        <v>48477</v>
      </c>
    </row>
    <row r="20673" spans="1:5">
      <c r="A20673" s="8" t="s">
        <v>48505</v>
      </c>
      <c r="B20673" s="8" t="s">
        <v>48506</v>
      </c>
      <c r="C20673" s="8" t="s">
        <v>19068</v>
      </c>
      <c r="D20673" s="8" t="s">
        <v>43334</v>
      </c>
      <c r="E20673" s="8" t="s">
        <v>48477</v>
      </c>
    </row>
    <row r="20674" spans="1:5">
      <c r="A20674" s="8" t="s">
        <v>48507</v>
      </c>
      <c r="B20674" s="8" t="s">
        <v>48508</v>
      </c>
      <c r="C20674" s="8" t="s">
        <v>19068</v>
      </c>
      <c r="D20674" s="8" t="s">
        <v>43334</v>
      </c>
      <c r="E20674" s="8" t="s">
        <v>48477</v>
      </c>
    </row>
    <row r="20675" spans="1:5">
      <c r="A20675" s="8" t="s">
        <v>48509</v>
      </c>
      <c r="B20675" s="8" t="s">
        <v>48510</v>
      </c>
      <c r="C20675" s="8" t="s">
        <v>19068</v>
      </c>
      <c r="D20675" s="8" t="s">
        <v>43334</v>
      </c>
      <c r="E20675" s="8" t="s">
        <v>48477</v>
      </c>
    </row>
    <row r="20676" spans="1:5">
      <c r="A20676" s="8" t="s">
        <v>48511</v>
      </c>
      <c r="B20676" s="8" t="s">
        <v>48512</v>
      </c>
      <c r="C20676" s="8" t="s">
        <v>19068</v>
      </c>
      <c r="D20676" s="8" t="s">
        <v>43334</v>
      </c>
      <c r="E20676" s="8" t="s">
        <v>48477</v>
      </c>
    </row>
    <row r="20677" spans="1:5">
      <c r="A20677" s="8" t="s">
        <v>48513</v>
      </c>
      <c r="B20677" s="8" t="s">
        <v>48514</v>
      </c>
      <c r="C20677" s="8" t="s">
        <v>19068</v>
      </c>
      <c r="D20677" s="8" t="s">
        <v>43334</v>
      </c>
      <c r="E20677" s="8" t="s">
        <v>48477</v>
      </c>
    </row>
    <row r="20678" spans="1:5">
      <c r="A20678" s="8" t="s">
        <v>48515</v>
      </c>
      <c r="B20678" s="8" t="s">
        <v>48516</v>
      </c>
      <c r="C20678" s="8" t="s">
        <v>19068</v>
      </c>
      <c r="D20678" s="8" t="s">
        <v>43334</v>
      </c>
      <c r="E20678" s="8" t="s">
        <v>48477</v>
      </c>
    </row>
    <row r="20679" spans="1:5">
      <c r="A20679" s="8" t="s">
        <v>48517</v>
      </c>
      <c r="B20679" s="8" t="s">
        <v>48518</v>
      </c>
      <c r="C20679" s="8" t="s">
        <v>19068</v>
      </c>
      <c r="D20679" s="8" t="s">
        <v>43334</v>
      </c>
      <c r="E20679" s="8" t="s">
        <v>48477</v>
      </c>
    </row>
    <row r="20680" spans="1:5">
      <c r="A20680" s="8" t="s">
        <v>48519</v>
      </c>
      <c r="B20680" s="8" t="s">
        <v>48520</v>
      </c>
      <c r="C20680" s="8" t="s">
        <v>19068</v>
      </c>
      <c r="D20680" s="8" t="s">
        <v>43334</v>
      </c>
      <c r="E20680" s="8" t="s">
        <v>48477</v>
      </c>
    </row>
    <row r="20681" spans="1:5">
      <c r="A20681" s="8" t="s">
        <v>48521</v>
      </c>
      <c r="B20681" s="8" t="s">
        <v>48522</v>
      </c>
      <c r="C20681" s="8" t="s">
        <v>19068</v>
      </c>
      <c r="D20681" s="8" t="s">
        <v>43334</v>
      </c>
      <c r="E20681" s="8" t="s">
        <v>48477</v>
      </c>
    </row>
    <row r="20682" spans="1:5">
      <c r="A20682" s="8" t="s">
        <v>48523</v>
      </c>
      <c r="B20682" s="8" t="s">
        <v>48524</v>
      </c>
      <c r="C20682" s="8" t="s">
        <v>19068</v>
      </c>
      <c r="D20682" s="8" t="s">
        <v>43334</v>
      </c>
      <c r="E20682" s="8" t="s">
        <v>48477</v>
      </c>
    </row>
    <row r="20683" spans="1:5">
      <c r="A20683" s="8" t="s">
        <v>48525</v>
      </c>
      <c r="B20683" s="8" t="s">
        <v>48526</v>
      </c>
      <c r="C20683" s="8" t="s">
        <v>19068</v>
      </c>
      <c r="D20683" s="8" t="s">
        <v>43334</v>
      </c>
      <c r="E20683" s="8" t="s">
        <v>48477</v>
      </c>
    </row>
    <row r="20684" spans="1:5">
      <c r="A20684" s="8" t="s">
        <v>48527</v>
      </c>
      <c r="B20684" s="8" t="s">
        <v>48528</v>
      </c>
      <c r="C20684" s="8" t="s">
        <v>19068</v>
      </c>
      <c r="D20684" s="8" t="s">
        <v>43334</v>
      </c>
      <c r="E20684" s="8" t="s">
        <v>48477</v>
      </c>
    </row>
    <row r="20685" spans="1:5">
      <c r="A20685" s="8" t="s">
        <v>48529</v>
      </c>
      <c r="B20685" s="8" t="s">
        <v>48530</v>
      </c>
      <c r="C20685" s="8" t="s">
        <v>19068</v>
      </c>
      <c r="D20685" s="8" t="s">
        <v>43334</v>
      </c>
      <c r="E20685" s="8" t="s">
        <v>48477</v>
      </c>
    </row>
    <row r="20686" spans="1:5">
      <c r="A20686" s="8" t="s">
        <v>48531</v>
      </c>
      <c r="B20686" s="8" t="s">
        <v>48532</v>
      </c>
      <c r="C20686" s="8" t="s">
        <v>19068</v>
      </c>
      <c r="D20686" s="8" t="s">
        <v>43334</v>
      </c>
      <c r="E20686" s="8" t="s">
        <v>48477</v>
      </c>
    </row>
    <row r="20687" spans="1:5">
      <c r="A20687" s="8" t="s">
        <v>48533</v>
      </c>
      <c r="B20687" s="8" t="s">
        <v>48534</v>
      </c>
      <c r="C20687" s="8" t="s">
        <v>19068</v>
      </c>
      <c r="D20687" s="8" t="s">
        <v>43334</v>
      </c>
      <c r="E20687" s="8" t="s">
        <v>48477</v>
      </c>
    </row>
    <row r="20688" spans="1:5">
      <c r="A20688" s="8" t="s">
        <v>48535</v>
      </c>
      <c r="B20688" s="8" t="s">
        <v>48536</v>
      </c>
      <c r="C20688" s="8" t="s">
        <v>19068</v>
      </c>
      <c r="D20688" s="8" t="s">
        <v>43334</v>
      </c>
      <c r="E20688" s="8" t="s">
        <v>48477</v>
      </c>
    </row>
    <row r="20689" spans="1:5">
      <c r="A20689" s="8" t="s">
        <v>48537</v>
      </c>
      <c r="B20689" s="8" t="s">
        <v>48538</v>
      </c>
      <c r="C20689" s="8" t="s">
        <v>19068</v>
      </c>
      <c r="D20689" s="8" t="s">
        <v>43334</v>
      </c>
      <c r="E20689" s="8" t="s">
        <v>48477</v>
      </c>
    </row>
    <row r="20690" spans="1:5">
      <c r="A20690" s="8" t="s">
        <v>48539</v>
      </c>
      <c r="B20690" s="8" t="s">
        <v>48540</v>
      </c>
      <c r="C20690" s="8" t="s">
        <v>19068</v>
      </c>
      <c r="D20690" s="8" t="s">
        <v>43334</v>
      </c>
      <c r="E20690" s="8" t="s">
        <v>48477</v>
      </c>
    </row>
    <row r="20691" spans="1:5">
      <c r="A20691" s="8" t="s">
        <v>48541</v>
      </c>
      <c r="B20691" s="8" t="s">
        <v>48542</v>
      </c>
      <c r="C20691" s="8" t="s">
        <v>19068</v>
      </c>
      <c r="D20691" s="8" t="s">
        <v>43334</v>
      </c>
      <c r="E20691" s="8" t="s">
        <v>48477</v>
      </c>
    </row>
    <row r="20692" spans="1:5">
      <c r="A20692" s="8" t="s">
        <v>48543</v>
      </c>
      <c r="B20692" s="8" t="s">
        <v>48544</v>
      </c>
      <c r="C20692" s="8" t="s">
        <v>19068</v>
      </c>
      <c r="D20692" s="8" t="s">
        <v>43334</v>
      </c>
      <c r="E20692" s="8" t="s">
        <v>48477</v>
      </c>
    </row>
    <row r="20693" spans="1:5">
      <c r="A20693" s="8" t="s">
        <v>48545</v>
      </c>
      <c r="B20693" s="8" t="s">
        <v>48546</v>
      </c>
      <c r="C20693" s="8" t="s">
        <v>19068</v>
      </c>
      <c r="D20693" s="8" t="s">
        <v>43334</v>
      </c>
      <c r="E20693" s="8" t="s">
        <v>48477</v>
      </c>
    </row>
    <row r="20694" spans="1:5">
      <c r="A20694" s="8" t="s">
        <v>48547</v>
      </c>
      <c r="B20694" s="8" t="s">
        <v>48548</v>
      </c>
      <c r="C20694" s="8" t="s">
        <v>19068</v>
      </c>
      <c r="D20694" s="8" t="s">
        <v>43334</v>
      </c>
      <c r="E20694" s="8" t="s">
        <v>48477</v>
      </c>
    </row>
    <row r="20695" spans="1:5">
      <c r="A20695" s="8" t="s">
        <v>48549</v>
      </c>
      <c r="B20695" s="8" t="s">
        <v>25615</v>
      </c>
      <c r="C20695" s="8" t="s">
        <v>19068</v>
      </c>
      <c r="D20695" s="8" t="s">
        <v>43334</v>
      </c>
      <c r="E20695" s="8" t="s">
        <v>48477</v>
      </c>
    </row>
    <row r="20696" spans="1:5">
      <c r="A20696" s="8" t="s">
        <v>48550</v>
      </c>
      <c r="B20696" s="8" t="s">
        <v>48551</v>
      </c>
      <c r="C20696" s="8" t="s">
        <v>19068</v>
      </c>
      <c r="D20696" s="8" t="s">
        <v>43334</v>
      </c>
      <c r="E20696" s="8" t="s">
        <v>48477</v>
      </c>
    </row>
    <row r="20697" spans="1:5">
      <c r="A20697" s="8" t="s">
        <v>48552</v>
      </c>
      <c r="B20697" s="8" t="s">
        <v>48553</v>
      </c>
      <c r="C20697" s="8" t="s">
        <v>19068</v>
      </c>
      <c r="D20697" s="8" t="s">
        <v>43334</v>
      </c>
      <c r="E20697" s="8" t="s">
        <v>48477</v>
      </c>
    </row>
    <row r="20698" spans="1:5">
      <c r="A20698" s="8" t="s">
        <v>48554</v>
      </c>
      <c r="B20698" s="8" t="s">
        <v>48555</v>
      </c>
      <c r="C20698" s="8" t="s">
        <v>19068</v>
      </c>
      <c r="D20698" s="8" t="s">
        <v>43334</v>
      </c>
      <c r="E20698" s="8" t="s">
        <v>48477</v>
      </c>
    </row>
    <row r="20699" spans="1:5">
      <c r="A20699" s="8" t="s">
        <v>48556</v>
      </c>
      <c r="B20699" s="8" t="s">
        <v>48557</v>
      </c>
      <c r="C20699" s="8" t="s">
        <v>19068</v>
      </c>
      <c r="D20699" s="8" t="s">
        <v>43334</v>
      </c>
      <c r="E20699" s="8" t="s">
        <v>48477</v>
      </c>
    </row>
    <row r="20700" spans="1:5">
      <c r="A20700" s="8" t="s">
        <v>48558</v>
      </c>
      <c r="B20700" s="8" t="s">
        <v>48559</v>
      </c>
      <c r="C20700" s="8" t="s">
        <v>19068</v>
      </c>
      <c r="D20700" s="8" t="s">
        <v>43334</v>
      </c>
      <c r="E20700" s="8" t="s">
        <v>48477</v>
      </c>
    </row>
    <row r="20701" spans="1:5">
      <c r="A20701" s="8" t="s">
        <v>48560</v>
      </c>
      <c r="B20701" s="8" t="s">
        <v>48561</v>
      </c>
      <c r="C20701" s="8" t="s">
        <v>19068</v>
      </c>
      <c r="D20701" s="8" t="s">
        <v>43334</v>
      </c>
      <c r="E20701" s="8" t="s">
        <v>48477</v>
      </c>
    </row>
    <row r="20702" spans="1:5">
      <c r="A20702" s="8" t="s">
        <v>48562</v>
      </c>
      <c r="B20702" s="8" t="s">
        <v>48563</v>
      </c>
      <c r="C20702" s="8" t="s">
        <v>19068</v>
      </c>
      <c r="D20702" s="8" t="s">
        <v>43334</v>
      </c>
      <c r="E20702" s="8" t="s">
        <v>48477</v>
      </c>
    </row>
    <row r="20703" spans="1:5">
      <c r="A20703" s="8" t="s">
        <v>48564</v>
      </c>
      <c r="B20703" s="8" t="s">
        <v>48565</v>
      </c>
      <c r="C20703" s="8" t="s">
        <v>19068</v>
      </c>
      <c r="D20703" s="8" t="s">
        <v>43334</v>
      </c>
      <c r="E20703" s="8" t="s">
        <v>48477</v>
      </c>
    </row>
    <row r="20704" spans="1:5">
      <c r="A20704" s="8" t="s">
        <v>48566</v>
      </c>
      <c r="B20704" s="8" t="s">
        <v>48567</v>
      </c>
      <c r="C20704" s="8" t="s">
        <v>19068</v>
      </c>
      <c r="D20704" s="8" t="s">
        <v>43334</v>
      </c>
      <c r="E20704" s="8" t="s">
        <v>48477</v>
      </c>
    </row>
    <row r="20705" spans="1:5">
      <c r="A20705" s="8" t="s">
        <v>48568</v>
      </c>
      <c r="B20705" s="8" t="s">
        <v>48569</v>
      </c>
      <c r="C20705" s="8" t="s">
        <v>19068</v>
      </c>
      <c r="D20705" s="8" t="s">
        <v>43334</v>
      </c>
      <c r="E20705" s="8" t="s">
        <v>48477</v>
      </c>
    </row>
    <row r="20706" spans="1:5">
      <c r="A20706" s="8" t="s">
        <v>48570</v>
      </c>
      <c r="B20706" s="8" t="s">
        <v>48571</v>
      </c>
      <c r="C20706" s="8" t="s">
        <v>19068</v>
      </c>
      <c r="D20706" s="8" t="s">
        <v>43334</v>
      </c>
      <c r="E20706" s="8" t="s">
        <v>48477</v>
      </c>
    </row>
    <row r="20707" spans="1:5">
      <c r="A20707" s="8" t="s">
        <v>48572</v>
      </c>
      <c r="B20707" s="8" t="s">
        <v>48573</v>
      </c>
      <c r="C20707" s="8" t="s">
        <v>19068</v>
      </c>
      <c r="D20707" s="8" t="s">
        <v>43334</v>
      </c>
      <c r="E20707" s="8" t="s">
        <v>48477</v>
      </c>
    </row>
    <row r="20708" spans="1:5">
      <c r="A20708" s="8" t="s">
        <v>48574</v>
      </c>
      <c r="B20708" s="8" t="s">
        <v>48575</v>
      </c>
      <c r="C20708" s="8" t="s">
        <v>19068</v>
      </c>
      <c r="D20708" s="8" t="s">
        <v>43334</v>
      </c>
      <c r="E20708" s="8" t="s">
        <v>48576</v>
      </c>
    </row>
    <row r="20709" spans="1:5">
      <c r="A20709" s="8" t="s">
        <v>48577</v>
      </c>
      <c r="B20709" s="8" t="s">
        <v>48578</v>
      </c>
      <c r="C20709" s="8" t="s">
        <v>19068</v>
      </c>
      <c r="D20709" s="8" t="s">
        <v>43334</v>
      </c>
      <c r="E20709" s="8" t="s">
        <v>48576</v>
      </c>
    </row>
    <row r="20710" spans="1:5">
      <c r="A20710" s="8" t="s">
        <v>48579</v>
      </c>
      <c r="B20710" s="8" t="s">
        <v>48580</v>
      </c>
      <c r="C20710" s="8" t="s">
        <v>19068</v>
      </c>
      <c r="D20710" s="8" t="s">
        <v>43334</v>
      </c>
      <c r="E20710" s="8" t="s">
        <v>48576</v>
      </c>
    </row>
    <row r="20711" spans="1:5">
      <c r="A20711" s="8" t="s">
        <v>48581</v>
      </c>
      <c r="B20711" s="8" t="s">
        <v>48582</v>
      </c>
      <c r="C20711" s="8" t="s">
        <v>19068</v>
      </c>
      <c r="D20711" s="8" t="s">
        <v>43334</v>
      </c>
      <c r="E20711" s="8" t="s">
        <v>48576</v>
      </c>
    </row>
    <row r="20712" spans="1:5">
      <c r="A20712" s="8" t="s">
        <v>48583</v>
      </c>
      <c r="B20712" s="8" t="s">
        <v>48584</v>
      </c>
      <c r="C20712" s="8" t="s">
        <v>19068</v>
      </c>
      <c r="D20712" s="8" t="s">
        <v>43334</v>
      </c>
      <c r="E20712" s="8" t="s">
        <v>48576</v>
      </c>
    </row>
    <row r="20713" spans="1:5">
      <c r="A20713" s="8" t="s">
        <v>48585</v>
      </c>
      <c r="B20713" s="8" t="s">
        <v>48586</v>
      </c>
      <c r="C20713" s="8" t="s">
        <v>19068</v>
      </c>
      <c r="D20713" s="8" t="s">
        <v>43334</v>
      </c>
      <c r="E20713" s="8" t="s">
        <v>48576</v>
      </c>
    </row>
    <row r="20714" spans="1:5">
      <c r="A20714" s="8" t="s">
        <v>48587</v>
      </c>
      <c r="B20714" s="8" t="s">
        <v>48588</v>
      </c>
      <c r="C20714" s="8" t="s">
        <v>19068</v>
      </c>
      <c r="D20714" s="8" t="s">
        <v>43334</v>
      </c>
      <c r="E20714" s="8" t="s">
        <v>48576</v>
      </c>
    </row>
    <row r="20715" spans="1:5">
      <c r="A20715" s="8" t="s">
        <v>48589</v>
      </c>
      <c r="B20715" s="8" t="s">
        <v>48590</v>
      </c>
      <c r="C20715" s="8" t="s">
        <v>19068</v>
      </c>
      <c r="D20715" s="8" t="s">
        <v>43334</v>
      </c>
      <c r="E20715" s="8" t="s">
        <v>48576</v>
      </c>
    </row>
    <row r="20716" spans="1:5">
      <c r="A20716" s="8" t="s">
        <v>48591</v>
      </c>
      <c r="B20716" s="8" t="s">
        <v>48592</v>
      </c>
      <c r="C20716" s="8" t="s">
        <v>19068</v>
      </c>
      <c r="D20716" s="8" t="s">
        <v>43334</v>
      </c>
      <c r="E20716" s="8" t="s">
        <v>48576</v>
      </c>
    </row>
    <row r="20717" spans="1:5">
      <c r="A20717" s="8" t="s">
        <v>11372</v>
      </c>
      <c r="B20717" s="8" t="s">
        <v>48593</v>
      </c>
      <c r="C20717" s="8" t="s">
        <v>19068</v>
      </c>
      <c r="D20717" s="8" t="s">
        <v>43334</v>
      </c>
      <c r="E20717" s="8" t="s">
        <v>48576</v>
      </c>
    </row>
    <row r="20718" spans="1:5">
      <c r="A20718" s="8" t="s">
        <v>48594</v>
      </c>
      <c r="B20718" s="8" t="s">
        <v>48595</v>
      </c>
      <c r="C20718" s="8" t="s">
        <v>19068</v>
      </c>
      <c r="D20718" s="8" t="s">
        <v>43334</v>
      </c>
      <c r="E20718" s="8" t="s">
        <v>48576</v>
      </c>
    </row>
    <row r="20719" spans="1:5">
      <c r="A20719" s="8" t="s">
        <v>48596</v>
      </c>
      <c r="B20719" s="8" t="s">
        <v>48597</v>
      </c>
      <c r="C20719" s="8" t="s">
        <v>19068</v>
      </c>
      <c r="D20719" s="8" t="s">
        <v>43334</v>
      </c>
      <c r="E20719" s="8" t="s">
        <v>48576</v>
      </c>
    </row>
    <row r="20720" spans="1:5">
      <c r="A20720" s="8" t="s">
        <v>48598</v>
      </c>
      <c r="B20720" s="8" t="s">
        <v>48599</v>
      </c>
      <c r="C20720" s="8" t="s">
        <v>19068</v>
      </c>
      <c r="D20720" s="8" t="s">
        <v>43334</v>
      </c>
      <c r="E20720" s="8" t="s">
        <v>48576</v>
      </c>
    </row>
    <row r="20721" spans="1:5">
      <c r="A20721" s="8" t="s">
        <v>48600</v>
      </c>
      <c r="B20721" s="8" t="s">
        <v>48601</v>
      </c>
      <c r="C20721" s="8" t="s">
        <v>19068</v>
      </c>
      <c r="D20721" s="8" t="s">
        <v>43334</v>
      </c>
      <c r="E20721" s="8" t="s">
        <v>48576</v>
      </c>
    </row>
    <row r="20722" spans="1:5">
      <c r="A20722" s="8" t="s">
        <v>48602</v>
      </c>
      <c r="B20722" s="8" t="s">
        <v>48603</v>
      </c>
      <c r="C20722" s="8" t="s">
        <v>19068</v>
      </c>
      <c r="D20722" s="8" t="s">
        <v>43334</v>
      </c>
      <c r="E20722" s="8" t="s">
        <v>48576</v>
      </c>
    </row>
    <row r="20723" spans="1:5">
      <c r="A20723" s="8" t="s">
        <v>48604</v>
      </c>
      <c r="B20723" s="8" t="s">
        <v>48605</v>
      </c>
      <c r="C20723" s="8" t="s">
        <v>19068</v>
      </c>
      <c r="D20723" s="8" t="s">
        <v>43334</v>
      </c>
      <c r="E20723" s="8" t="s">
        <v>48576</v>
      </c>
    </row>
    <row r="20724" spans="1:5">
      <c r="A20724" s="8" t="s">
        <v>48606</v>
      </c>
      <c r="B20724" s="8" t="s">
        <v>48607</v>
      </c>
      <c r="C20724" s="8" t="s">
        <v>19068</v>
      </c>
      <c r="D20724" s="8" t="s">
        <v>43334</v>
      </c>
      <c r="E20724" s="8" t="s">
        <v>48576</v>
      </c>
    </row>
    <row r="20725" spans="1:5">
      <c r="A20725" s="8" t="s">
        <v>48608</v>
      </c>
      <c r="B20725" s="8" t="s">
        <v>48609</v>
      </c>
      <c r="C20725" s="8" t="s">
        <v>19068</v>
      </c>
      <c r="D20725" s="8" t="s">
        <v>43334</v>
      </c>
      <c r="E20725" s="8" t="s">
        <v>48576</v>
      </c>
    </row>
    <row r="20726" spans="1:5">
      <c r="A20726" s="8" t="s">
        <v>48610</v>
      </c>
      <c r="B20726" s="8" t="s">
        <v>48611</v>
      </c>
      <c r="C20726" s="8" t="s">
        <v>19068</v>
      </c>
      <c r="D20726" s="8" t="s">
        <v>43334</v>
      </c>
      <c r="E20726" s="8" t="s">
        <v>48576</v>
      </c>
    </row>
    <row r="20727" spans="1:5">
      <c r="A20727" s="8" t="s">
        <v>48612</v>
      </c>
      <c r="B20727" s="8" t="s">
        <v>48613</v>
      </c>
      <c r="C20727" s="8" t="s">
        <v>19068</v>
      </c>
      <c r="D20727" s="8" t="s">
        <v>43334</v>
      </c>
      <c r="E20727" s="8" t="s">
        <v>48576</v>
      </c>
    </row>
    <row r="20728" spans="1:5">
      <c r="A20728" s="8" t="s">
        <v>48614</v>
      </c>
      <c r="B20728" s="8" t="s">
        <v>48615</v>
      </c>
      <c r="C20728" s="8" t="s">
        <v>19068</v>
      </c>
      <c r="D20728" s="8" t="s">
        <v>43334</v>
      </c>
      <c r="E20728" s="8" t="s">
        <v>48576</v>
      </c>
    </row>
    <row r="20729" spans="1:5">
      <c r="A20729" s="8" t="s">
        <v>48616</v>
      </c>
      <c r="B20729" s="8" t="s">
        <v>48617</v>
      </c>
      <c r="C20729" s="8" t="s">
        <v>19068</v>
      </c>
      <c r="D20729" s="8" t="s">
        <v>43334</v>
      </c>
      <c r="E20729" s="8" t="s">
        <v>48576</v>
      </c>
    </row>
    <row r="20730" spans="1:5">
      <c r="A20730" s="8" t="s">
        <v>48618</v>
      </c>
      <c r="B20730" s="8" t="s">
        <v>48619</v>
      </c>
      <c r="C20730" s="8" t="s">
        <v>19068</v>
      </c>
      <c r="D20730" s="8" t="s">
        <v>43334</v>
      </c>
      <c r="E20730" s="8" t="s">
        <v>48576</v>
      </c>
    </row>
    <row r="20731" spans="1:5">
      <c r="A20731" s="8" t="s">
        <v>48620</v>
      </c>
      <c r="B20731" s="8" t="s">
        <v>48621</v>
      </c>
      <c r="C20731" s="8" t="s">
        <v>19068</v>
      </c>
      <c r="D20731" s="8" t="s">
        <v>43334</v>
      </c>
      <c r="E20731" s="8" t="s">
        <v>48576</v>
      </c>
    </row>
    <row r="20732" spans="1:5">
      <c r="A20732" s="8" t="s">
        <v>48622</v>
      </c>
      <c r="B20732" s="8" t="s">
        <v>48623</v>
      </c>
      <c r="C20732" s="8" t="s">
        <v>19068</v>
      </c>
      <c r="D20732" s="8" t="s">
        <v>43334</v>
      </c>
      <c r="E20732" s="8" t="s">
        <v>48576</v>
      </c>
    </row>
    <row r="20733" spans="1:5">
      <c r="A20733" s="8" t="s">
        <v>48624</v>
      </c>
      <c r="B20733" s="8" t="s">
        <v>48625</v>
      </c>
      <c r="C20733" s="8" t="s">
        <v>19068</v>
      </c>
      <c r="D20733" s="8" t="s">
        <v>43334</v>
      </c>
      <c r="E20733" s="8" t="s">
        <v>48576</v>
      </c>
    </row>
    <row r="20734" spans="1:5">
      <c r="A20734" s="8" t="s">
        <v>48626</v>
      </c>
      <c r="B20734" s="8" t="s">
        <v>48627</v>
      </c>
      <c r="C20734" s="8" t="s">
        <v>19068</v>
      </c>
      <c r="D20734" s="8" t="s">
        <v>43334</v>
      </c>
      <c r="E20734" s="8" t="s">
        <v>48576</v>
      </c>
    </row>
    <row r="20735" spans="1:5">
      <c r="A20735" s="8" t="s">
        <v>48628</v>
      </c>
      <c r="B20735" s="8" t="s">
        <v>48629</v>
      </c>
      <c r="C20735" s="8" t="s">
        <v>19068</v>
      </c>
      <c r="D20735" s="8" t="s">
        <v>43334</v>
      </c>
      <c r="E20735" s="8" t="s">
        <v>48576</v>
      </c>
    </row>
    <row r="20736" spans="1:5">
      <c r="A20736" s="8" t="s">
        <v>48630</v>
      </c>
      <c r="B20736" s="8" t="s">
        <v>48631</v>
      </c>
      <c r="C20736" s="8" t="s">
        <v>19068</v>
      </c>
      <c r="D20736" s="8" t="s">
        <v>43334</v>
      </c>
      <c r="E20736" s="8" t="s">
        <v>48576</v>
      </c>
    </row>
    <row r="20737" spans="1:5">
      <c r="A20737" s="8" t="s">
        <v>48632</v>
      </c>
      <c r="B20737" s="8" t="s">
        <v>48633</v>
      </c>
      <c r="C20737" s="8" t="s">
        <v>19068</v>
      </c>
      <c r="D20737" s="8" t="s">
        <v>43334</v>
      </c>
      <c r="E20737" s="8" t="s">
        <v>48576</v>
      </c>
    </row>
    <row r="20738" spans="1:5">
      <c r="A20738" s="8" t="s">
        <v>48634</v>
      </c>
      <c r="B20738" s="8" t="s">
        <v>48635</v>
      </c>
      <c r="C20738" s="8" t="s">
        <v>19068</v>
      </c>
      <c r="D20738" s="8" t="s">
        <v>43334</v>
      </c>
      <c r="E20738" s="8" t="s">
        <v>48576</v>
      </c>
    </row>
    <row r="20739" spans="1:5">
      <c r="A20739" s="8" t="s">
        <v>48636</v>
      </c>
      <c r="B20739" s="8" t="s">
        <v>48637</v>
      </c>
      <c r="C20739" s="8" t="s">
        <v>19068</v>
      </c>
      <c r="D20739" s="8" t="s">
        <v>43334</v>
      </c>
      <c r="E20739" s="8" t="s">
        <v>48576</v>
      </c>
    </row>
    <row r="20740" spans="1:5">
      <c r="A20740" s="8" t="s">
        <v>48638</v>
      </c>
      <c r="B20740" s="8" t="s">
        <v>48639</v>
      </c>
      <c r="C20740" s="8" t="s">
        <v>19068</v>
      </c>
      <c r="D20740" s="8" t="s">
        <v>43334</v>
      </c>
      <c r="E20740" s="8" t="s">
        <v>48576</v>
      </c>
    </row>
    <row r="20741" spans="1:5">
      <c r="A20741" s="8" t="s">
        <v>48640</v>
      </c>
      <c r="B20741" s="8" t="s">
        <v>48641</v>
      </c>
      <c r="C20741" s="8" t="s">
        <v>19068</v>
      </c>
      <c r="D20741" s="8" t="s">
        <v>43334</v>
      </c>
      <c r="E20741" s="8" t="s">
        <v>48576</v>
      </c>
    </row>
    <row r="20742" spans="1:5">
      <c r="A20742" s="8" t="s">
        <v>48642</v>
      </c>
      <c r="B20742" s="8" t="s">
        <v>48643</v>
      </c>
      <c r="C20742" s="8" t="s">
        <v>19068</v>
      </c>
      <c r="D20742" s="8" t="s">
        <v>43334</v>
      </c>
      <c r="E20742" s="8" t="s">
        <v>48576</v>
      </c>
    </row>
    <row r="20743" spans="1:5">
      <c r="A20743" s="8" t="s">
        <v>48644</v>
      </c>
      <c r="B20743" s="8" t="s">
        <v>48645</v>
      </c>
      <c r="C20743" s="8" t="s">
        <v>19068</v>
      </c>
      <c r="D20743" s="8" t="s">
        <v>43334</v>
      </c>
      <c r="E20743" s="8" t="s">
        <v>48576</v>
      </c>
    </row>
    <row r="20744" spans="1:5">
      <c r="A20744" s="8" t="s">
        <v>48646</v>
      </c>
      <c r="B20744" s="8" t="s">
        <v>48647</v>
      </c>
      <c r="C20744" s="8" t="s">
        <v>19068</v>
      </c>
      <c r="D20744" s="8" t="s">
        <v>43334</v>
      </c>
      <c r="E20744" s="8" t="s">
        <v>48576</v>
      </c>
    </row>
    <row r="20745" spans="1:5">
      <c r="A20745" s="8" t="s">
        <v>48648</v>
      </c>
      <c r="B20745" s="8" t="s">
        <v>48649</v>
      </c>
      <c r="C20745" s="8" t="s">
        <v>19068</v>
      </c>
      <c r="D20745" s="8" t="s">
        <v>43334</v>
      </c>
      <c r="E20745" s="8" t="s">
        <v>48576</v>
      </c>
    </row>
    <row r="20746" spans="1:5">
      <c r="A20746" s="8" t="s">
        <v>48650</v>
      </c>
      <c r="B20746" s="8" t="s">
        <v>48651</v>
      </c>
      <c r="C20746" s="8" t="s">
        <v>19068</v>
      </c>
      <c r="D20746" s="8" t="s">
        <v>43334</v>
      </c>
      <c r="E20746" s="8" t="s">
        <v>48576</v>
      </c>
    </row>
    <row r="20747" spans="1:5">
      <c r="A20747" s="8" t="s">
        <v>48652</v>
      </c>
      <c r="B20747" s="8" t="s">
        <v>48653</v>
      </c>
      <c r="C20747" s="8" t="s">
        <v>19068</v>
      </c>
      <c r="D20747" s="8" t="s">
        <v>43334</v>
      </c>
      <c r="E20747" s="8" t="s">
        <v>48576</v>
      </c>
    </row>
    <row r="20748" spans="1:5">
      <c r="A20748" s="8" t="s">
        <v>48654</v>
      </c>
      <c r="B20748" s="8" t="s">
        <v>48655</v>
      </c>
      <c r="C20748" s="8" t="s">
        <v>19068</v>
      </c>
      <c r="D20748" s="8" t="s">
        <v>43334</v>
      </c>
      <c r="E20748" s="8" t="s">
        <v>48576</v>
      </c>
    </row>
    <row r="20749" spans="1:5">
      <c r="A20749" s="8" t="s">
        <v>48656</v>
      </c>
      <c r="B20749" s="8" t="s">
        <v>48657</v>
      </c>
      <c r="C20749" s="8" t="s">
        <v>19068</v>
      </c>
      <c r="D20749" s="8" t="s">
        <v>43334</v>
      </c>
      <c r="E20749" s="8" t="s">
        <v>48576</v>
      </c>
    </row>
    <row r="20750" spans="1:5">
      <c r="A20750" s="8" t="s">
        <v>48658</v>
      </c>
      <c r="B20750" s="8" t="s">
        <v>48659</v>
      </c>
      <c r="C20750" s="8" t="s">
        <v>19068</v>
      </c>
      <c r="D20750" s="8" t="s">
        <v>43334</v>
      </c>
      <c r="E20750" s="8" t="s">
        <v>48576</v>
      </c>
    </row>
    <row r="20751" spans="1:5">
      <c r="A20751" s="8" t="s">
        <v>48660</v>
      </c>
      <c r="B20751" s="8" t="s">
        <v>48661</v>
      </c>
      <c r="C20751" s="8" t="s">
        <v>19068</v>
      </c>
      <c r="D20751" s="8" t="s">
        <v>43334</v>
      </c>
      <c r="E20751" s="8" t="s">
        <v>48576</v>
      </c>
    </row>
    <row r="20752" spans="1:5">
      <c r="A20752" s="8" t="s">
        <v>48662</v>
      </c>
      <c r="B20752" s="8" t="s">
        <v>48663</v>
      </c>
      <c r="C20752" s="8" t="s">
        <v>19068</v>
      </c>
      <c r="D20752" s="8" t="s">
        <v>43334</v>
      </c>
      <c r="E20752" s="8" t="s">
        <v>48576</v>
      </c>
    </row>
    <row r="20753" spans="1:5">
      <c r="A20753" s="8" t="s">
        <v>48664</v>
      </c>
      <c r="B20753" s="8" t="s">
        <v>48665</v>
      </c>
      <c r="C20753" s="8" t="s">
        <v>19068</v>
      </c>
      <c r="D20753" s="8" t="s">
        <v>43334</v>
      </c>
      <c r="E20753" s="8" t="s">
        <v>48576</v>
      </c>
    </row>
    <row r="20754" spans="1:5">
      <c r="A20754" s="8" t="s">
        <v>48666</v>
      </c>
      <c r="B20754" s="8" t="s">
        <v>48667</v>
      </c>
      <c r="C20754" s="8" t="s">
        <v>19068</v>
      </c>
      <c r="D20754" s="8" t="s">
        <v>43334</v>
      </c>
      <c r="E20754" s="8" t="s">
        <v>48576</v>
      </c>
    </row>
    <row r="20755" spans="1:5">
      <c r="A20755" s="8" t="s">
        <v>48668</v>
      </c>
      <c r="B20755" s="8" t="s">
        <v>48669</v>
      </c>
      <c r="C20755" s="8" t="s">
        <v>19068</v>
      </c>
      <c r="D20755" s="8" t="s">
        <v>43334</v>
      </c>
      <c r="E20755" s="8" t="s">
        <v>48576</v>
      </c>
    </row>
    <row r="20756" spans="1:5">
      <c r="A20756" s="8" t="s">
        <v>48670</v>
      </c>
      <c r="B20756" s="8" t="s">
        <v>48671</v>
      </c>
      <c r="C20756" s="8" t="s">
        <v>19068</v>
      </c>
      <c r="D20756" s="8" t="s">
        <v>43334</v>
      </c>
      <c r="E20756" s="8" t="s">
        <v>48576</v>
      </c>
    </row>
    <row r="20757" spans="1:5">
      <c r="A20757" s="8" t="s">
        <v>48672</v>
      </c>
      <c r="B20757" s="8" t="s">
        <v>48673</v>
      </c>
      <c r="C20757" s="8" t="s">
        <v>19068</v>
      </c>
      <c r="D20757" s="8" t="s">
        <v>43334</v>
      </c>
      <c r="E20757" s="8" t="s">
        <v>48576</v>
      </c>
    </row>
    <row r="20758" spans="1:5">
      <c r="A20758" s="8" t="s">
        <v>48674</v>
      </c>
      <c r="B20758" s="8" t="s">
        <v>48675</v>
      </c>
      <c r="C20758" s="8" t="s">
        <v>19068</v>
      </c>
      <c r="D20758" s="8" t="s">
        <v>43334</v>
      </c>
      <c r="E20758" s="8" t="s">
        <v>48468</v>
      </c>
    </row>
    <row r="20759" spans="1:5">
      <c r="A20759" s="8" t="s">
        <v>48676</v>
      </c>
      <c r="B20759" s="8" t="s">
        <v>48677</v>
      </c>
      <c r="C20759" s="8" t="s">
        <v>19068</v>
      </c>
      <c r="D20759" s="8" t="s">
        <v>43334</v>
      </c>
      <c r="E20759" s="8" t="s">
        <v>48468</v>
      </c>
    </row>
    <row r="20760" spans="1:5">
      <c r="A20760" s="8" t="s">
        <v>48678</v>
      </c>
      <c r="B20760" s="8" t="s">
        <v>48679</v>
      </c>
      <c r="C20760" s="8" t="s">
        <v>19068</v>
      </c>
      <c r="D20760" s="8" t="s">
        <v>43334</v>
      </c>
      <c r="E20760" s="8" t="s">
        <v>48468</v>
      </c>
    </row>
    <row r="20761" spans="1:5">
      <c r="A20761" s="8" t="s">
        <v>48680</v>
      </c>
      <c r="B20761" s="8" t="s">
        <v>48681</v>
      </c>
      <c r="C20761" s="8" t="s">
        <v>19068</v>
      </c>
      <c r="D20761" s="8" t="s">
        <v>43334</v>
      </c>
      <c r="E20761" s="8" t="s">
        <v>48468</v>
      </c>
    </row>
    <row r="20762" spans="1:5">
      <c r="A20762" s="8" t="s">
        <v>48682</v>
      </c>
      <c r="B20762" s="8" t="s">
        <v>48683</v>
      </c>
      <c r="C20762" s="8" t="s">
        <v>19068</v>
      </c>
      <c r="D20762" s="8" t="s">
        <v>43334</v>
      </c>
      <c r="E20762" s="8" t="s">
        <v>48468</v>
      </c>
    </row>
    <row r="20763" spans="1:5">
      <c r="A20763" s="8" t="s">
        <v>48684</v>
      </c>
      <c r="B20763" s="8" t="s">
        <v>48685</v>
      </c>
      <c r="C20763" s="8" t="s">
        <v>19068</v>
      </c>
      <c r="D20763" s="8" t="s">
        <v>43334</v>
      </c>
      <c r="E20763" s="8" t="s">
        <v>48468</v>
      </c>
    </row>
    <row r="20764" spans="1:5">
      <c r="A20764" s="8" t="s">
        <v>48686</v>
      </c>
      <c r="B20764" s="8" t="s">
        <v>48687</v>
      </c>
      <c r="C20764" s="8" t="s">
        <v>19068</v>
      </c>
      <c r="D20764" s="8" t="s">
        <v>43334</v>
      </c>
      <c r="E20764" s="8" t="s">
        <v>48468</v>
      </c>
    </row>
    <row r="20765" spans="1:5">
      <c r="A20765" s="8" t="s">
        <v>48688</v>
      </c>
      <c r="B20765" s="8" t="s">
        <v>48689</v>
      </c>
      <c r="C20765" s="8" t="s">
        <v>19068</v>
      </c>
      <c r="D20765" s="8" t="s">
        <v>43334</v>
      </c>
      <c r="E20765" s="8" t="s">
        <v>48468</v>
      </c>
    </row>
    <row r="20766" spans="1:5">
      <c r="A20766" s="8" t="s">
        <v>48690</v>
      </c>
      <c r="B20766" s="8" t="s">
        <v>48691</v>
      </c>
      <c r="C20766" s="8" t="s">
        <v>19068</v>
      </c>
      <c r="D20766" s="8" t="s">
        <v>43334</v>
      </c>
      <c r="E20766" s="8" t="s">
        <v>48468</v>
      </c>
    </row>
    <row r="20767" spans="1:5">
      <c r="A20767" s="8" t="s">
        <v>48692</v>
      </c>
      <c r="B20767" s="8" t="s">
        <v>48693</v>
      </c>
      <c r="C20767" s="8" t="s">
        <v>19068</v>
      </c>
      <c r="D20767" s="8" t="s">
        <v>43334</v>
      </c>
      <c r="E20767" s="8" t="s">
        <v>48468</v>
      </c>
    </row>
    <row r="20768" spans="1:5">
      <c r="A20768" s="8" t="s">
        <v>48694</v>
      </c>
      <c r="B20768" s="8" t="s">
        <v>48695</v>
      </c>
      <c r="C20768" s="8" t="s">
        <v>19068</v>
      </c>
      <c r="D20768" s="8" t="s">
        <v>43334</v>
      </c>
      <c r="E20768" s="8" t="s">
        <v>48468</v>
      </c>
    </row>
    <row r="20769" spans="1:5">
      <c r="A20769" s="8" t="s">
        <v>48696</v>
      </c>
      <c r="B20769" s="8" t="s">
        <v>48697</v>
      </c>
      <c r="C20769" s="8" t="s">
        <v>19068</v>
      </c>
      <c r="D20769" s="8" t="s">
        <v>43334</v>
      </c>
      <c r="E20769" s="8" t="s">
        <v>48468</v>
      </c>
    </row>
    <row r="20770" spans="1:5">
      <c r="A20770" s="8" t="s">
        <v>8342</v>
      </c>
      <c r="B20770" s="8" t="s">
        <v>48698</v>
      </c>
      <c r="C20770" s="8" t="s">
        <v>19068</v>
      </c>
      <c r="D20770" s="8" t="s">
        <v>43334</v>
      </c>
      <c r="E20770" s="8" t="s">
        <v>48468</v>
      </c>
    </row>
    <row r="20771" spans="1:5">
      <c r="A20771" s="8" t="s">
        <v>48699</v>
      </c>
      <c r="B20771" s="8" t="s">
        <v>48700</v>
      </c>
      <c r="C20771" s="8" t="s">
        <v>19068</v>
      </c>
      <c r="D20771" s="8" t="s">
        <v>43334</v>
      </c>
      <c r="E20771" s="8" t="s">
        <v>48468</v>
      </c>
    </row>
    <row r="20772" spans="1:5">
      <c r="A20772" s="8" t="s">
        <v>48701</v>
      </c>
      <c r="B20772" s="8" t="s">
        <v>48702</v>
      </c>
      <c r="C20772" s="8" t="s">
        <v>19068</v>
      </c>
      <c r="D20772" s="8" t="s">
        <v>43334</v>
      </c>
      <c r="E20772" s="8" t="s">
        <v>48468</v>
      </c>
    </row>
    <row r="20773" spans="1:5">
      <c r="A20773" s="8" t="s">
        <v>48703</v>
      </c>
      <c r="B20773" s="8" t="s">
        <v>48704</v>
      </c>
      <c r="C20773" s="8" t="s">
        <v>19068</v>
      </c>
      <c r="D20773" s="8" t="s">
        <v>43334</v>
      </c>
      <c r="E20773" s="8" t="s">
        <v>48468</v>
      </c>
    </row>
    <row r="20774" spans="1:5">
      <c r="A20774" s="8" t="s">
        <v>48705</v>
      </c>
      <c r="B20774" s="8" t="s">
        <v>48706</v>
      </c>
      <c r="C20774" s="8" t="s">
        <v>19068</v>
      </c>
      <c r="D20774" s="8" t="s">
        <v>43334</v>
      </c>
      <c r="E20774" s="8" t="s">
        <v>48468</v>
      </c>
    </row>
    <row r="20775" spans="1:5">
      <c r="A20775" s="8" t="s">
        <v>48707</v>
      </c>
      <c r="B20775" s="8" t="s">
        <v>48708</v>
      </c>
      <c r="C20775" s="8" t="s">
        <v>19068</v>
      </c>
      <c r="D20775" s="8" t="s">
        <v>43334</v>
      </c>
      <c r="E20775" s="8" t="s">
        <v>48468</v>
      </c>
    </row>
    <row r="20776" spans="1:5">
      <c r="A20776" s="8" t="s">
        <v>48709</v>
      </c>
      <c r="B20776" s="8" t="s">
        <v>48710</v>
      </c>
      <c r="C20776" s="8" t="s">
        <v>19068</v>
      </c>
      <c r="D20776" s="8" t="s">
        <v>43334</v>
      </c>
      <c r="E20776" s="8" t="s">
        <v>48468</v>
      </c>
    </row>
    <row r="20777" spans="1:5">
      <c r="A20777" s="8" t="s">
        <v>48711</v>
      </c>
      <c r="B20777" s="8" t="s">
        <v>48712</v>
      </c>
      <c r="C20777" s="8" t="s">
        <v>19068</v>
      </c>
      <c r="D20777" s="8" t="s">
        <v>43334</v>
      </c>
      <c r="E20777" s="8" t="s">
        <v>48468</v>
      </c>
    </row>
    <row r="20778" spans="1:5">
      <c r="A20778" s="8" t="s">
        <v>48713</v>
      </c>
      <c r="B20778" s="8" t="s">
        <v>48714</v>
      </c>
      <c r="C20778" s="8" t="s">
        <v>19068</v>
      </c>
      <c r="D20778" s="8" t="s">
        <v>43334</v>
      </c>
      <c r="E20778" s="8" t="s">
        <v>48468</v>
      </c>
    </row>
    <row r="20779" spans="1:5">
      <c r="A20779" s="8" t="s">
        <v>48715</v>
      </c>
      <c r="B20779" s="8" t="s">
        <v>48716</v>
      </c>
      <c r="C20779" s="8" t="s">
        <v>19068</v>
      </c>
      <c r="D20779" s="8" t="s">
        <v>43334</v>
      </c>
      <c r="E20779" s="8" t="s">
        <v>48468</v>
      </c>
    </row>
    <row r="20780" spans="1:5">
      <c r="A20780" s="8" t="s">
        <v>48717</v>
      </c>
      <c r="B20780" s="8" t="s">
        <v>48718</v>
      </c>
      <c r="C20780" s="8" t="s">
        <v>19068</v>
      </c>
      <c r="D20780" s="8" t="s">
        <v>43334</v>
      </c>
      <c r="E20780" s="8" t="s">
        <v>48468</v>
      </c>
    </row>
    <row r="20781" spans="1:5">
      <c r="A20781" s="8" t="s">
        <v>48719</v>
      </c>
      <c r="B20781" s="8" t="s">
        <v>48720</v>
      </c>
      <c r="C20781" s="8" t="s">
        <v>19068</v>
      </c>
      <c r="D20781" s="8" t="s">
        <v>43334</v>
      </c>
      <c r="E20781" s="8" t="s">
        <v>48468</v>
      </c>
    </row>
    <row r="20782" spans="1:5">
      <c r="A20782" s="8" t="s">
        <v>48721</v>
      </c>
      <c r="B20782" s="8" t="s">
        <v>48722</v>
      </c>
      <c r="C20782" s="8" t="s">
        <v>19068</v>
      </c>
      <c r="D20782" s="8" t="s">
        <v>43334</v>
      </c>
      <c r="E20782" s="8" t="s">
        <v>48468</v>
      </c>
    </row>
    <row r="20783" spans="1:5">
      <c r="A20783" s="8" t="s">
        <v>48723</v>
      </c>
      <c r="B20783" s="8" t="s">
        <v>48724</v>
      </c>
      <c r="C20783" s="8" t="s">
        <v>19068</v>
      </c>
      <c r="D20783" s="8" t="s">
        <v>43334</v>
      </c>
      <c r="E20783" s="8" t="s">
        <v>48468</v>
      </c>
    </row>
    <row r="20784" spans="1:5">
      <c r="A20784" s="8" t="s">
        <v>48725</v>
      </c>
      <c r="B20784" s="8" t="s">
        <v>48726</v>
      </c>
      <c r="C20784" s="8" t="s">
        <v>19068</v>
      </c>
      <c r="D20784" s="8" t="s">
        <v>43334</v>
      </c>
      <c r="E20784" s="8" t="s">
        <v>48468</v>
      </c>
    </row>
    <row r="20785" spans="1:5">
      <c r="A20785" s="8" t="s">
        <v>48727</v>
      </c>
      <c r="B20785" s="8" t="s">
        <v>48728</v>
      </c>
      <c r="C20785" s="8" t="s">
        <v>19068</v>
      </c>
      <c r="D20785" s="8" t="s">
        <v>43334</v>
      </c>
      <c r="E20785" s="8" t="s">
        <v>48468</v>
      </c>
    </row>
    <row r="20786" spans="1:5">
      <c r="A20786" s="8" t="s">
        <v>48729</v>
      </c>
      <c r="B20786" s="8" t="s">
        <v>48730</v>
      </c>
      <c r="C20786" s="8" t="s">
        <v>19068</v>
      </c>
      <c r="D20786" s="8" t="s">
        <v>43334</v>
      </c>
      <c r="E20786" s="8" t="s">
        <v>48468</v>
      </c>
    </row>
    <row r="20787" spans="1:5">
      <c r="A20787" s="8" t="s">
        <v>48731</v>
      </c>
      <c r="B20787" s="8" t="s">
        <v>48732</v>
      </c>
      <c r="C20787" s="8" t="s">
        <v>19068</v>
      </c>
      <c r="D20787" s="8" t="s">
        <v>43334</v>
      </c>
      <c r="E20787" s="8" t="s">
        <v>48468</v>
      </c>
    </row>
    <row r="20788" spans="1:5">
      <c r="A20788" s="8" t="s">
        <v>48733</v>
      </c>
      <c r="B20788" s="8" t="s">
        <v>48734</v>
      </c>
      <c r="C20788" s="8" t="s">
        <v>19068</v>
      </c>
      <c r="D20788" s="8" t="s">
        <v>43334</v>
      </c>
      <c r="E20788" s="8" t="s">
        <v>48468</v>
      </c>
    </row>
    <row r="20789" spans="1:5">
      <c r="A20789" s="8" t="s">
        <v>48735</v>
      </c>
      <c r="B20789" s="8" t="s">
        <v>48736</v>
      </c>
      <c r="C20789" s="8" t="s">
        <v>19068</v>
      </c>
      <c r="D20789" s="8" t="s">
        <v>43334</v>
      </c>
      <c r="E20789" s="8" t="s">
        <v>48468</v>
      </c>
    </row>
    <row r="20790" spans="1:5">
      <c r="A20790" s="8" t="s">
        <v>48737</v>
      </c>
      <c r="B20790" s="8" t="s">
        <v>48738</v>
      </c>
      <c r="C20790" s="8" t="s">
        <v>19068</v>
      </c>
      <c r="D20790" s="8" t="s">
        <v>43334</v>
      </c>
      <c r="E20790" s="8" t="s">
        <v>48468</v>
      </c>
    </row>
    <row r="20791" spans="1:5">
      <c r="A20791" s="8" t="s">
        <v>48739</v>
      </c>
      <c r="B20791" s="8" t="s">
        <v>48740</v>
      </c>
      <c r="C20791" s="8" t="s">
        <v>19068</v>
      </c>
      <c r="D20791" s="8" t="s">
        <v>43334</v>
      </c>
      <c r="E20791" s="8" t="s">
        <v>48468</v>
      </c>
    </row>
    <row r="20792" spans="1:5">
      <c r="A20792" s="8" t="s">
        <v>48741</v>
      </c>
      <c r="B20792" s="8" t="s">
        <v>48742</v>
      </c>
      <c r="C20792" s="8" t="s">
        <v>19068</v>
      </c>
      <c r="D20792" s="8" t="s">
        <v>43334</v>
      </c>
      <c r="E20792" s="8" t="s">
        <v>48468</v>
      </c>
    </row>
    <row r="20793" spans="1:5">
      <c r="A20793" s="8" t="s">
        <v>48743</v>
      </c>
      <c r="B20793" s="8" t="s">
        <v>48744</v>
      </c>
      <c r="C20793" s="8" t="s">
        <v>19068</v>
      </c>
      <c r="D20793" s="8" t="s">
        <v>43334</v>
      </c>
      <c r="E20793" s="8" t="s">
        <v>48468</v>
      </c>
    </row>
    <row r="20794" spans="1:5">
      <c r="A20794" s="8" t="s">
        <v>48745</v>
      </c>
      <c r="B20794" s="8" t="s">
        <v>48746</v>
      </c>
      <c r="C20794" s="8" t="s">
        <v>19068</v>
      </c>
      <c r="D20794" s="8" t="s">
        <v>43334</v>
      </c>
      <c r="E20794" s="8" t="s">
        <v>48468</v>
      </c>
    </row>
    <row r="20795" spans="1:5">
      <c r="A20795" s="8" t="s">
        <v>48747</v>
      </c>
      <c r="B20795" s="8" t="s">
        <v>48748</v>
      </c>
      <c r="C20795" s="8" t="s">
        <v>19068</v>
      </c>
      <c r="D20795" s="8" t="s">
        <v>43334</v>
      </c>
      <c r="E20795" s="8" t="s">
        <v>48468</v>
      </c>
    </row>
    <row r="20796" spans="1:5">
      <c r="A20796" s="8" t="s">
        <v>48749</v>
      </c>
      <c r="B20796" s="8" t="s">
        <v>48750</v>
      </c>
      <c r="C20796" s="8" t="s">
        <v>19068</v>
      </c>
      <c r="D20796" s="8" t="s">
        <v>43334</v>
      </c>
      <c r="E20796" s="8" t="s">
        <v>48468</v>
      </c>
    </row>
    <row r="20797" spans="1:5">
      <c r="A20797" s="8" t="s">
        <v>48751</v>
      </c>
      <c r="B20797" s="8" t="s">
        <v>48752</v>
      </c>
      <c r="C20797" s="8" t="s">
        <v>19068</v>
      </c>
      <c r="D20797" s="8" t="s">
        <v>43334</v>
      </c>
      <c r="E20797" s="8" t="s">
        <v>48468</v>
      </c>
    </row>
    <row r="20798" spans="1:5">
      <c r="A20798" s="8" t="s">
        <v>48753</v>
      </c>
      <c r="B20798" s="8" t="s">
        <v>48754</v>
      </c>
      <c r="C20798" s="8" t="s">
        <v>19068</v>
      </c>
      <c r="D20798" s="8" t="s">
        <v>43334</v>
      </c>
      <c r="E20798" s="8" t="s">
        <v>48468</v>
      </c>
    </row>
    <row r="20799" spans="1:5">
      <c r="A20799" s="8" t="s">
        <v>48755</v>
      </c>
      <c r="B20799" s="8" t="s">
        <v>48756</v>
      </c>
      <c r="C20799" s="8" t="s">
        <v>19068</v>
      </c>
      <c r="D20799" s="8" t="s">
        <v>43334</v>
      </c>
      <c r="E20799" s="8" t="s">
        <v>48468</v>
      </c>
    </row>
    <row r="20800" spans="1:5">
      <c r="A20800" s="8" t="s">
        <v>48757</v>
      </c>
      <c r="B20800" s="8" t="s">
        <v>48758</v>
      </c>
      <c r="C20800" s="8" t="s">
        <v>19068</v>
      </c>
      <c r="D20800" s="8" t="s">
        <v>43334</v>
      </c>
      <c r="E20800" s="8" t="s">
        <v>48468</v>
      </c>
    </row>
    <row r="20801" spans="1:5">
      <c r="A20801" s="8" t="s">
        <v>48759</v>
      </c>
      <c r="B20801" s="8" t="s">
        <v>48760</v>
      </c>
      <c r="C20801" s="8" t="s">
        <v>19068</v>
      </c>
      <c r="D20801" s="8" t="s">
        <v>43334</v>
      </c>
      <c r="E20801" s="8" t="s">
        <v>48468</v>
      </c>
    </row>
    <row r="20802" spans="1:5">
      <c r="A20802" s="8" t="s">
        <v>48761</v>
      </c>
      <c r="B20802" s="8" t="s">
        <v>48762</v>
      </c>
      <c r="C20802" s="8" t="s">
        <v>19068</v>
      </c>
      <c r="D20802" s="8" t="s">
        <v>43334</v>
      </c>
      <c r="E20802" s="8" t="s">
        <v>48468</v>
      </c>
    </row>
    <row r="20803" spans="1:5">
      <c r="A20803" s="8" t="s">
        <v>48763</v>
      </c>
      <c r="B20803" s="8" t="s">
        <v>48764</v>
      </c>
      <c r="C20803" s="8" t="s">
        <v>19068</v>
      </c>
      <c r="D20803" s="8" t="s">
        <v>43334</v>
      </c>
      <c r="E20803" s="8" t="s">
        <v>48468</v>
      </c>
    </row>
    <row r="20804" spans="1:5">
      <c r="A20804" s="8" t="s">
        <v>48765</v>
      </c>
      <c r="B20804" s="8" t="s">
        <v>48766</v>
      </c>
      <c r="C20804" s="8" t="s">
        <v>19068</v>
      </c>
      <c r="D20804" s="8" t="s">
        <v>43334</v>
      </c>
      <c r="E20804" s="8" t="s">
        <v>48468</v>
      </c>
    </row>
    <row r="20805" spans="1:5">
      <c r="A20805" s="8" t="s">
        <v>48767</v>
      </c>
      <c r="B20805" s="8" t="s">
        <v>48768</v>
      </c>
      <c r="C20805" s="8" t="s">
        <v>19068</v>
      </c>
      <c r="D20805" s="8" t="s">
        <v>43334</v>
      </c>
      <c r="E20805" s="8" t="s">
        <v>48468</v>
      </c>
    </row>
    <row r="20806" spans="1:5">
      <c r="A20806" s="8" t="s">
        <v>48769</v>
      </c>
      <c r="B20806" s="8" t="s">
        <v>26306</v>
      </c>
      <c r="C20806" s="8" t="s">
        <v>19068</v>
      </c>
      <c r="D20806" s="8" t="s">
        <v>43334</v>
      </c>
      <c r="E20806" s="8" t="s">
        <v>48468</v>
      </c>
    </row>
    <row r="20807" spans="1:5">
      <c r="A20807" s="8" t="s">
        <v>48770</v>
      </c>
      <c r="B20807" s="8" t="s">
        <v>48771</v>
      </c>
      <c r="C20807" s="8" t="s">
        <v>19068</v>
      </c>
      <c r="D20807" s="8" t="s">
        <v>43334</v>
      </c>
      <c r="E20807" s="8" t="s">
        <v>48468</v>
      </c>
    </row>
    <row r="20808" spans="1:5">
      <c r="A20808" s="8" t="s">
        <v>48772</v>
      </c>
      <c r="B20808" s="8" t="s">
        <v>48773</v>
      </c>
      <c r="C20808" s="8" t="s">
        <v>19068</v>
      </c>
      <c r="D20808" s="8" t="s">
        <v>43334</v>
      </c>
      <c r="E20808" s="8" t="s">
        <v>48471</v>
      </c>
    </row>
    <row r="20809" spans="1:5">
      <c r="A20809" s="8" t="s">
        <v>48774</v>
      </c>
      <c r="B20809" s="8" t="s">
        <v>48775</v>
      </c>
      <c r="C20809" s="8" t="s">
        <v>19068</v>
      </c>
      <c r="D20809" s="8" t="s">
        <v>43334</v>
      </c>
      <c r="E20809" s="8" t="s">
        <v>48471</v>
      </c>
    </row>
    <row r="20810" spans="1:5">
      <c r="A20810" s="8" t="s">
        <v>48776</v>
      </c>
      <c r="B20810" s="8" t="s">
        <v>48777</v>
      </c>
      <c r="C20810" s="8" t="s">
        <v>19068</v>
      </c>
      <c r="D20810" s="8" t="s">
        <v>43334</v>
      </c>
      <c r="E20810" s="8" t="s">
        <v>48471</v>
      </c>
    </row>
    <row r="20811" spans="1:5">
      <c r="A20811" s="8" t="s">
        <v>48778</v>
      </c>
      <c r="B20811" s="8" t="s">
        <v>48779</v>
      </c>
      <c r="C20811" s="8" t="s">
        <v>19068</v>
      </c>
      <c r="D20811" s="8" t="s">
        <v>43334</v>
      </c>
      <c r="E20811" s="8" t="s">
        <v>48471</v>
      </c>
    </row>
    <row r="20812" spans="1:5">
      <c r="A20812" s="8" t="s">
        <v>48780</v>
      </c>
      <c r="B20812" s="8" t="s">
        <v>48781</v>
      </c>
      <c r="C20812" s="8" t="s">
        <v>19068</v>
      </c>
      <c r="D20812" s="8" t="s">
        <v>43334</v>
      </c>
      <c r="E20812" s="8" t="s">
        <v>48471</v>
      </c>
    </row>
    <row r="20813" spans="1:5">
      <c r="A20813" s="8" t="s">
        <v>48782</v>
      </c>
      <c r="B20813" s="8" t="s">
        <v>48783</v>
      </c>
      <c r="C20813" s="8" t="s">
        <v>19068</v>
      </c>
      <c r="D20813" s="8" t="s">
        <v>43334</v>
      </c>
      <c r="E20813" s="8" t="s">
        <v>48471</v>
      </c>
    </row>
    <row r="20814" spans="1:5">
      <c r="A20814" s="8" t="s">
        <v>48784</v>
      </c>
      <c r="B20814" s="8" t="s">
        <v>48785</v>
      </c>
      <c r="C20814" s="8" t="s">
        <v>19068</v>
      </c>
      <c r="D20814" s="8" t="s">
        <v>43334</v>
      </c>
      <c r="E20814" s="8" t="s">
        <v>48471</v>
      </c>
    </row>
    <row r="20815" spans="1:5">
      <c r="A20815" s="8" t="s">
        <v>48786</v>
      </c>
      <c r="B20815" s="8" t="s">
        <v>48787</v>
      </c>
      <c r="C20815" s="8" t="s">
        <v>19068</v>
      </c>
      <c r="D20815" s="8" t="s">
        <v>43334</v>
      </c>
      <c r="E20815" s="8" t="s">
        <v>48471</v>
      </c>
    </row>
    <row r="20816" spans="1:5">
      <c r="A20816" s="8" t="s">
        <v>48788</v>
      </c>
      <c r="B20816" s="8" t="s">
        <v>48789</v>
      </c>
      <c r="C20816" s="8" t="s">
        <v>19068</v>
      </c>
      <c r="D20816" s="8" t="s">
        <v>43334</v>
      </c>
      <c r="E20816" s="8" t="s">
        <v>48471</v>
      </c>
    </row>
    <row r="20817" spans="1:5">
      <c r="A20817" s="8" t="s">
        <v>48790</v>
      </c>
      <c r="B20817" s="8" t="s">
        <v>48791</v>
      </c>
      <c r="C20817" s="8" t="s">
        <v>19068</v>
      </c>
      <c r="D20817" s="8" t="s">
        <v>43334</v>
      </c>
      <c r="E20817" s="8" t="s">
        <v>48471</v>
      </c>
    </row>
    <row r="20818" spans="1:5">
      <c r="A20818" s="8" t="s">
        <v>48792</v>
      </c>
      <c r="B20818" s="8" t="s">
        <v>48793</v>
      </c>
      <c r="C20818" s="8" t="s">
        <v>19068</v>
      </c>
      <c r="D20818" s="8" t="s">
        <v>43334</v>
      </c>
      <c r="E20818" s="8" t="s">
        <v>48471</v>
      </c>
    </row>
    <row r="20819" spans="1:5">
      <c r="A20819" s="8" t="s">
        <v>48794</v>
      </c>
      <c r="B20819" s="8" t="s">
        <v>48795</v>
      </c>
      <c r="C20819" s="8" t="s">
        <v>19068</v>
      </c>
      <c r="D20819" s="8" t="s">
        <v>43334</v>
      </c>
      <c r="E20819" s="8" t="s">
        <v>48471</v>
      </c>
    </row>
    <row r="20820" spans="1:5">
      <c r="A20820" s="8" t="s">
        <v>48796</v>
      </c>
      <c r="B20820" s="8" t="s">
        <v>48797</v>
      </c>
      <c r="C20820" s="8" t="s">
        <v>19068</v>
      </c>
      <c r="D20820" s="8" t="s">
        <v>43334</v>
      </c>
      <c r="E20820" s="8" t="s">
        <v>48471</v>
      </c>
    </row>
    <row r="20821" spans="1:5">
      <c r="A20821" s="8" t="s">
        <v>48798</v>
      </c>
      <c r="B20821" s="8" t="s">
        <v>37085</v>
      </c>
      <c r="C20821" s="8" t="s">
        <v>19068</v>
      </c>
      <c r="D20821" s="8" t="s">
        <v>43334</v>
      </c>
      <c r="E20821" s="8" t="s">
        <v>48471</v>
      </c>
    </row>
    <row r="20822" spans="1:5">
      <c r="A20822" s="8" t="s">
        <v>48799</v>
      </c>
      <c r="B20822" s="8" t="s">
        <v>48800</v>
      </c>
      <c r="C20822" s="8" t="s">
        <v>19068</v>
      </c>
      <c r="D20822" s="8" t="s">
        <v>43334</v>
      </c>
      <c r="E20822" s="8" t="s">
        <v>48471</v>
      </c>
    </row>
    <row r="20823" spans="1:5">
      <c r="A20823" s="8" t="s">
        <v>48801</v>
      </c>
      <c r="B20823" s="8" t="s">
        <v>48802</v>
      </c>
      <c r="C20823" s="8" t="s">
        <v>19068</v>
      </c>
      <c r="D20823" s="8" t="s">
        <v>43334</v>
      </c>
      <c r="E20823" s="8" t="s">
        <v>48471</v>
      </c>
    </row>
    <row r="20824" spans="1:5">
      <c r="A20824" s="8" t="s">
        <v>48803</v>
      </c>
      <c r="B20824" s="8" t="s">
        <v>48804</v>
      </c>
      <c r="C20824" s="8" t="s">
        <v>19068</v>
      </c>
      <c r="D20824" s="8" t="s">
        <v>43334</v>
      </c>
      <c r="E20824" s="8" t="s">
        <v>48471</v>
      </c>
    </row>
    <row r="20825" spans="1:5">
      <c r="A20825" s="8" t="s">
        <v>48805</v>
      </c>
      <c r="B20825" s="8" t="s">
        <v>48806</v>
      </c>
      <c r="C20825" s="8" t="s">
        <v>19068</v>
      </c>
      <c r="D20825" s="8" t="s">
        <v>43334</v>
      </c>
      <c r="E20825" s="8" t="s">
        <v>48471</v>
      </c>
    </row>
    <row r="20826" spans="1:5">
      <c r="A20826" s="8" t="s">
        <v>11374</v>
      </c>
      <c r="B20826" s="8" t="s">
        <v>48807</v>
      </c>
      <c r="C20826" s="8" t="s">
        <v>19068</v>
      </c>
      <c r="D20826" s="8" t="s">
        <v>43334</v>
      </c>
      <c r="E20826" s="8" t="s">
        <v>48471</v>
      </c>
    </row>
    <row r="20827" spans="1:5">
      <c r="A20827" s="8" t="s">
        <v>48808</v>
      </c>
      <c r="B20827" s="8" t="s">
        <v>48809</v>
      </c>
      <c r="C20827" s="8" t="s">
        <v>19068</v>
      </c>
      <c r="D20827" s="8" t="s">
        <v>43334</v>
      </c>
      <c r="E20827" s="8" t="s">
        <v>48471</v>
      </c>
    </row>
    <row r="20828" spans="1:5">
      <c r="A20828" s="8" t="s">
        <v>48810</v>
      </c>
      <c r="B20828" s="8" t="s">
        <v>48811</v>
      </c>
      <c r="C20828" s="8" t="s">
        <v>19068</v>
      </c>
      <c r="D20828" s="8" t="s">
        <v>43334</v>
      </c>
      <c r="E20828" s="8" t="s">
        <v>48471</v>
      </c>
    </row>
    <row r="20829" spans="1:5">
      <c r="A20829" s="8" t="s">
        <v>48812</v>
      </c>
      <c r="B20829" s="8" t="s">
        <v>48813</v>
      </c>
      <c r="C20829" s="8" t="s">
        <v>19068</v>
      </c>
      <c r="D20829" s="8" t="s">
        <v>43334</v>
      </c>
      <c r="E20829" s="8" t="s">
        <v>48471</v>
      </c>
    </row>
    <row r="20830" spans="1:5">
      <c r="A20830" s="8" t="s">
        <v>48814</v>
      </c>
      <c r="B20830" s="8" t="s">
        <v>48815</v>
      </c>
      <c r="C20830" s="8" t="s">
        <v>19068</v>
      </c>
      <c r="D20830" s="8" t="s">
        <v>43334</v>
      </c>
      <c r="E20830" s="8" t="s">
        <v>48471</v>
      </c>
    </row>
    <row r="20831" spans="1:5">
      <c r="A20831" s="8" t="s">
        <v>48816</v>
      </c>
      <c r="B20831" s="8" t="s">
        <v>48817</v>
      </c>
      <c r="C20831" s="8" t="s">
        <v>19068</v>
      </c>
      <c r="D20831" s="8" t="s">
        <v>43334</v>
      </c>
      <c r="E20831" s="8" t="s">
        <v>48471</v>
      </c>
    </row>
    <row r="20832" spans="1:5">
      <c r="A20832" s="8" t="s">
        <v>48818</v>
      </c>
      <c r="B20832" s="8" t="s">
        <v>48819</v>
      </c>
      <c r="C20832" s="8" t="s">
        <v>19068</v>
      </c>
      <c r="D20832" s="8" t="s">
        <v>43334</v>
      </c>
      <c r="E20832" s="8" t="s">
        <v>48471</v>
      </c>
    </row>
    <row r="20833" spans="1:5">
      <c r="A20833" s="8" t="s">
        <v>48820</v>
      </c>
      <c r="B20833" s="8" t="s">
        <v>48821</v>
      </c>
      <c r="C20833" s="8" t="s">
        <v>19068</v>
      </c>
      <c r="D20833" s="8" t="s">
        <v>43334</v>
      </c>
      <c r="E20833" s="8" t="s">
        <v>48471</v>
      </c>
    </row>
    <row r="20834" spans="1:5">
      <c r="A20834" s="8" t="s">
        <v>48822</v>
      </c>
      <c r="B20834" s="8" t="s">
        <v>48823</v>
      </c>
      <c r="C20834" s="8" t="s">
        <v>19068</v>
      </c>
      <c r="D20834" s="8" t="s">
        <v>43334</v>
      </c>
      <c r="E20834" s="8" t="s">
        <v>48471</v>
      </c>
    </row>
    <row r="20835" spans="1:5">
      <c r="A20835" s="8" t="s">
        <v>48824</v>
      </c>
      <c r="B20835" s="8" t="s">
        <v>48825</v>
      </c>
      <c r="C20835" s="8" t="s">
        <v>19068</v>
      </c>
      <c r="D20835" s="8" t="s">
        <v>43334</v>
      </c>
      <c r="E20835" s="8" t="s">
        <v>48471</v>
      </c>
    </row>
    <row r="20836" spans="1:5">
      <c r="A20836" s="8" t="s">
        <v>48826</v>
      </c>
      <c r="B20836" s="8" t="s">
        <v>48827</v>
      </c>
      <c r="C20836" s="8" t="s">
        <v>19068</v>
      </c>
      <c r="D20836" s="8" t="s">
        <v>43334</v>
      </c>
      <c r="E20836" s="8" t="s">
        <v>48471</v>
      </c>
    </row>
    <row r="20837" spans="1:5">
      <c r="A20837" s="8" t="s">
        <v>48828</v>
      </c>
      <c r="B20837" s="8" t="s">
        <v>43466</v>
      </c>
      <c r="C20837" s="8" t="s">
        <v>19068</v>
      </c>
      <c r="D20837" s="8" t="s">
        <v>43334</v>
      </c>
      <c r="E20837" s="8" t="s">
        <v>48471</v>
      </c>
    </row>
    <row r="20838" spans="1:5">
      <c r="A20838" s="8" t="s">
        <v>48829</v>
      </c>
      <c r="B20838" s="8" t="s">
        <v>42902</v>
      </c>
      <c r="C20838" s="8" t="s">
        <v>19068</v>
      </c>
      <c r="D20838" s="8" t="s">
        <v>43334</v>
      </c>
      <c r="E20838" s="8" t="s">
        <v>48471</v>
      </c>
    </row>
    <row r="20839" spans="1:5">
      <c r="A20839" s="8" t="s">
        <v>48830</v>
      </c>
      <c r="B20839" s="8" t="s">
        <v>48831</v>
      </c>
      <c r="C20839" s="8" t="s">
        <v>19068</v>
      </c>
      <c r="D20839" s="8" t="s">
        <v>43334</v>
      </c>
      <c r="E20839" s="8" t="s">
        <v>48471</v>
      </c>
    </row>
    <row r="20840" spans="1:5">
      <c r="A20840" s="8" t="s">
        <v>48832</v>
      </c>
      <c r="B20840" s="8" t="s">
        <v>48833</v>
      </c>
      <c r="C20840" s="8" t="s">
        <v>19068</v>
      </c>
      <c r="D20840" s="8" t="s">
        <v>43334</v>
      </c>
      <c r="E20840" s="8" t="s">
        <v>48471</v>
      </c>
    </row>
    <row r="20841" spans="1:5">
      <c r="A20841" s="8" t="s">
        <v>48834</v>
      </c>
      <c r="B20841" s="8" t="s">
        <v>48835</v>
      </c>
      <c r="C20841" s="8" t="s">
        <v>19068</v>
      </c>
      <c r="D20841" s="8" t="s">
        <v>43334</v>
      </c>
      <c r="E20841" s="8" t="s">
        <v>48471</v>
      </c>
    </row>
    <row r="20842" spans="1:5">
      <c r="A20842" s="8" t="s">
        <v>48836</v>
      </c>
      <c r="B20842" s="8" t="s">
        <v>48837</v>
      </c>
      <c r="C20842" s="8" t="s">
        <v>19068</v>
      </c>
      <c r="D20842" s="8" t="s">
        <v>43334</v>
      </c>
      <c r="E20842" s="8" t="s">
        <v>48471</v>
      </c>
    </row>
    <row r="20843" spans="1:5">
      <c r="A20843" s="8" t="s">
        <v>48838</v>
      </c>
      <c r="B20843" s="8" t="s">
        <v>48839</v>
      </c>
      <c r="C20843" s="8" t="s">
        <v>19068</v>
      </c>
      <c r="D20843" s="8" t="s">
        <v>43334</v>
      </c>
      <c r="E20843" s="8" t="s">
        <v>48471</v>
      </c>
    </row>
    <row r="20844" spans="1:5">
      <c r="A20844" s="8" t="s">
        <v>48840</v>
      </c>
      <c r="B20844" s="8" t="s">
        <v>48841</v>
      </c>
      <c r="C20844" s="8" t="s">
        <v>19068</v>
      </c>
      <c r="D20844" s="8" t="s">
        <v>43334</v>
      </c>
      <c r="E20844" s="8" t="s">
        <v>48471</v>
      </c>
    </row>
    <row r="20845" spans="1:5">
      <c r="A20845" s="8" t="s">
        <v>48842</v>
      </c>
      <c r="B20845" s="8" t="s">
        <v>48843</v>
      </c>
      <c r="C20845" s="8" t="s">
        <v>19068</v>
      </c>
      <c r="D20845" s="8" t="s">
        <v>43334</v>
      </c>
      <c r="E20845" s="8" t="s">
        <v>48471</v>
      </c>
    </row>
    <row r="20846" spans="1:5">
      <c r="A20846" s="8" t="s">
        <v>48844</v>
      </c>
      <c r="B20846" s="8" t="s">
        <v>48845</v>
      </c>
      <c r="C20846" s="8" t="s">
        <v>19068</v>
      </c>
      <c r="D20846" s="8" t="s">
        <v>43334</v>
      </c>
      <c r="E20846" s="8" t="s">
        <v>48471</v>
      </c>
    </row>
    <row r="20847" spans="1:5">
      <c r="A20847" s="8" t="s">
        <v>48846</v>
      </c>
      <c r="B20847" s="8" t="s">
        <v>48847</v>
      </c>
      <c r="C20847" s="8" t="s">
        <v>19068</v>
      </c>
      <c r="D20847" s="8" t="s">
        <v>43334</v>
      </c>
      <c r="E20847" s="8" t="s">
        <v>48471</v>
      </c>
    </row>
    <row r="20848" spans="1:5">
      <c r="A20848" s="8" t="s">
        <v>48848</v>
      </c>
      <c r="B20848" s="8" t="s">
        <v>48849</v>
      </c>
      <c r="C20848" s="8" t="s">
        <v>19068</v>
      </c>
      <c r="D20848" s="8" t="s">
        <v>43334</v>
      </c>
      <c r="E20848" s="8" t="s">
        <v>48471</v>
      </c>
    </row>
    <row r="20849" spans="1:5">
      <c r="A20849" s="8" t="s">
        <v>48850</v>
      </c>
      <c r="B20849" s="8" t="s">
        <v>48851</v>
      </c>
      <c r="C20849" s="8" t="s">
        <v>19068</v>
      </c>
      <c r="D20849" s="8" t="s">
        <v>43334</v>
      </c>
      <c r="E20849" s="8" t="s">
        <v>48471</v>
      </c>
    </row>
    <row r="20850" spans="1:5">
      <c r="A20850" s="8" t="s">
        <v>48852</v>
      </c>
      <c r="B20850" s="8" t="s">
        <v>48853</v>
      </c>
      <c r="C20850" s="8" t="s">
        <v>19068</v>
      </c>
      <c r="D20850" s="8" t="s">
        <v>43334</v>
      </c>
      <c r="E20850" s="8" t="s">
        <v>48471</v>
      </c>
    </row>
    <row r="20851" spans="1:5">
      <c r="A20851" s="8" t="s">
        <v>48854</v>
      </c>
      <c r="B20851" s="8" t="s">
        <v>48855</v>
      </c>
      <c r="C20851" s="8" t="s">
        <v>19068</v>
      </c>
      <c r="D20851" s="8" t="s">
        <v>43334</v>
      </c>
      <c r="E20851" s="8" t="s">
        <v>48471</v>
      </c>
    </row>
    <row r="20852" spans="1:5">
      <c r="A20852" s="8" t="s">
        <v>48856</v>
      </c>
      <c r="B20852" s="8" t="s">
        <v>48857</v>
      </c>
      <c r="C20852" s="8" t="s">
        <v>19068</v>
      </c>
      <c r="D20852" s="8" t="s">
        <v>43334</v>
      </c>
      <c r="E20852" s="8" t="s">
        <v>48471</v>
      </c>
    </row>
    <row r="20853" spans="1:5">
      <c r="A20853" s="8" t="s">
        <v>48858</v>
      </c>
      <c r="B20853" s="8" t="s">
        <v>48859</v>
      </c>
      <c r="C20853" s="8" t="s">
        <v>19068</v>
      </c>
      <c r="D20853" s="8" t="s">
        <v>43334</v>
      </c>
      <c r="E20853" s="8" t="s">
        <v>48471</v>
      </c>
    </row>
    <row r="20854" spans="1:5">
      <c r="A20854" s="8" t="s">
        <v>48860</v>
      </c>
      <c r="B20854" s="8" t="s">
        <v>48861</v>
      </c>
      <c r="C20854" s="8" t="s">
        <v>19068</v>
      </c>
      <c r="D20854" s="8" t="s">
        <v>43334</v>
      </c>
      <c r="E20854" s="8" t="s">
        <v>48471</v>
      </c>
    </row>
    <row r="20855" spans="1:5">
      <c r="A20855" s="8" t="s">
        <v>48862</v>
      </c>
      <c r="B20855" s="8" t="s">
        <v>34474</v>
      </c>
      <c r="C20855" s="8" t="s">
        <v>19068</v>
      </c>
      <c r="D20855" s="8" t="s">
        <v>43334</v>
      </c>
      <c r="E20855" s="8" t="s">
        <v>48471</v>
      </c>
    </row>
    <row r="20856" spans="1:5">
      <c r="A20856" s="8" t="s">
        <v>48863</v>
      </c>
      <c r="B20856" s="8" t="s">
        <v>48864</v>
      </c>
      <c r="C20856" s="8" t="s">
        <v>19068</v>
      </c>
      <c r="D20856" s="8" t="s">
        <v>43334</v>
      </c>
      <c r="E20856" s="8" t="s">
        <v>48471</v>
      </c>
    </row>
    <row r="20857" spans="1:5">
      <c r="A20857" s="8" t="s">
        <v>48865</v>
      </c>
      <c r="B20857" s="8" t="s">
        <v>48866</v>
      </c>
      <c r="C20857" s="8" t="s">
        <v>19068</v>
      </c>
      <c r="D20857" s="8" t="s">
        <v>43334</v>
      </c>
      <c r="E20857" s="8" t="s">
        <v>48471</v>
      </c>
    </row>
    <row r="20858" spans="1:5">
      <c r="A20858" s="8" t="s">
        <v>48867</v>
      </c>
      <c r="B20858" s="8" t="s">
        <v>48868</v>
      </c>
      <c r="C20858" s="8" t="s">
        <v>19068</v>
      </c>
      <c r="D20858" s="8" t="s">
        <v>43334</v>
      </c>
      <c r="E20858" s="8" t="s">
        <v>48869</v>
      </c>
    </row>
    <row r="20859" spans="1:5">
      <c r="A20859" s="8" t="s">
        <v>48870</v>
      </c>
      <c r="B20859" s="8" t="s">
        <v>31385</v>
      </c>
      <c r="C20859" s="8" t="s">
        <v>19068</v>
      </c>
      <c r="D20859" s="8" t="s">
        <v>43334</v>
      </c>
      <c r="E20859" s="8" t="s">
        <v>48869</v>
      </c>
    </row>
    <row r="20860" spans="1:5">
      <c r="A20860" s="8" t="s">
        <v>12497</v>
      </c>
      <c r="B20860" s="8" t="s">
        <v>48871</v>
      </c>
      <c r="C20860" s="8" t="s">
        <v>19068</v>
      </c>
      <c r="D20860" s="8" t="s">
        <v>43334</v>
      </c>
      <c r="E20860" s="8" t="s">
        <v>48869</v>
      </c>
    </row>
    <row r="20861" spans="1:5">
      <c r="A20861" s="8" t="s">
        <v>48872</v>
      </c>
      <c r="B20861" s="8" t="s">
        <v>48873</v>
      </c>
      <c r="C20861" s="8" t="s">
        <v>19068</v>
      </c>
      <c r="D20861" s="8" t="s">
        <v>43334</v>
      </c>
      <c r="E20861" s="8" t="s">
        <v>48869</v>
      </c>
    </row>
    <row r="20862" spans="1:5">
      <c r="A20862" s="8" t="s">
        <v>48874</v>
      </c>
      <c r="B20862" s="8" t="s">
        <v>48875</v>
      </c>
      <c r="C20862" s="8" t="s">
        <v>19068</v>
      </c>
      <c r="D20862" s="8" t="s">
        <v>43334</v>
      </c>
      <c r="E20862" s="8" t="s">
        <v>48869</v>
      </c>
    </row>
    <row r="20863" spans="1:5">
      <c r="A20863" s="8" t="s">
        <v>48876</v>
      </c>
      <c r="B20863" s="8" t="s">
        <v>48877</v>
      </c>
      <c r="C20863" s="8" t="s">
        <v>19068</v>
      </c>
      <c r="D20863" s="8" t="s">
        <v>43334</v>
      </c>
      <c r="E20863" s="8" t="s">
        <v>48869</v>
      </c>
    </row>
    <row r="20864" spans="1:5">
      <c r="A20864" s="8" t="s">
        <v>48878</v>
      </c>
      <c r="B20864" s="8" t="s">
        <v>48879</v>
      </c>
      <c r="C20864" s="8" t="s">
        <v>19068</v>
      </c>
      <c r="D20864" s="8" t="s">
        <v>43334</v>
      </c>
      <c r="E20864" s="8" t="s">
        <v>48869</v>
      </c>
    </row>
    <row r="20865" spans="1:5">
      <c r="A20865" s="8" t="s">
        <v>48880</v>
      </c>
      <c r="B20865" s="8" t="s">
        <v>48881</v>
      </c>
      <c r="C20865" s="8" t="s">
        <v>19068</v>
      </c>
      <c r="D20865" s="8" t="s">
        <v>43334</v>
      </c>
      <c r="E20865" s="8" t="s">
        <v>48869</v>
      </c>
    </row>
    <row r="20866" spans="1:5">
      <c r="A20866" s="8" t="s">
        <v>48882</v>
      </c>
      <c r="B20866" s="8" t="s">
        <v>28160</v>
      </c>
      <c r="C20866" s="8" t="s">
        <v>19068</v>
      </c>
      <c r="D20866" s="8" t="s">
        <v>43334</v>
      </c>
      <c r="E20866" s="8" t="s">
        <v>48869</v>
      </c>
    </row>
    <row r="20867" spans="1:5">
      <c r="A20867" s="8" t="s">
        <v>48883</v>
      </c>
      <c r="B20867" s="8" t="s">
        <v>48884</v>
      </c>
      <c r="C20867" s="8" t="s">
        <v>19068</v>
      </c>
      <c r="D20867" s="8" t="s">
        <v>43334</v>
      </c>
      <c r="E20867" s="8" t="s">
        <v>48869</v>
      </c>
    </row>
    <row r="20868" spans="1:5">
      <c r="A20868" s="8" t="s">
        <v>48885</v>
      </c>
      <c r="B20868" s="8" t="s">
        <v>48886</v>
      </c>
      <c r="C20868" s="8" t="s">
        <v>19068</v>
      </c>
      <c r="D20868" s="8" t="s">
        <v>43334</v>
      </c>
      <c r="E20868" s="8" t="s">
        <v>48869</v>
      </c>
    </row>
    <row r="20869" spans="1:5">
      <c r="A20869" s="8" t="s">
        <v>48887</v>
      </c>
      <c r="B20869" s="8" t="s">
        <v>48888</v>
      </c>
      <c r="C20869" s="8" t="s">
        <v>19068</v>
      </c>
      <c r="D20869" s="8" t="s">
        <v>43334</v>
      </c>
      <c r="E20869" s="8" t="s">
        <v>48869</v>
      </c>
    </row>
    <row r="20870" spans="1:5">
      <c r="A20870" s="8" t="s">
        <v>48889</v>
      </c>
      <c r="B20870" s="8" t="s">
        <v>48890</v>
      </c>
      <c r="C20870" s="8" t="s">
        <v>19068</v>
      </c>
      <c r="D20870" s="8" t="s">
        <v>43334</v>
      </c>
      <c r="E20870" s="8" t="s">
        <v>48869</v>
      </c>
    </row>
    <row r="20871" spans="1:5">
      <c r="A20871" s="8" t="s">
        <v>48891</v>
      </c>
      <c r="B20871" s="8" t="s">
        <v>48892</v>
      </c>
      <c r="C20871" s="8" t="s">
        <v>19068</v>
      </c>
      <c r="D20871" s="8" t="s">
        <v>43334</v>
      </c>
      <c r="E20871" s="8" t="s">
        <v>48869</v>
      </c>
    </row>
    <row r="20872" spans="1:5">
      <c r="A20872" s="8" t="s">
        <v>48893</v>
      </c>
      <c r="B20872" s="8" t="s">
        <v>48894</v>
      </c>
      <c r="C20872" s="8" t="s">
        <v>19068</v>
      </c>
      <c r="D20872" s="8" t="s">
        <v>43334</v>
      </c>
      <c r="E20872" s="8" t="s">
        <v>48869</v>
      </c>
    </row>
    <row r="20873" spans="1:5">
      <c r="A20873" s="8" t="s">
        <v>48895</v>
      </c>
      <c r="B20873" s="8" t="s">
        <v>48896</v>
      </c>
      <c r="C20873" s="8" t="s">
        <v>19068</v>
      </c>
      <c r="D20873" s="8" t="s">
        <v>43334</v>
      </c>
      <c r="E20873" s="8" t="s">
        <v>48869</v>
      </c>
    </row>
    <row r="20874" spans="1:5">
      <c r="A20874" s="8" t="s">
        <v>48897</v>
      </c>
      <c r="B20874" s="8" t="s">
        <v>48898</v>
      </c>
      <c r="C20874" s="8" t="s">
        <v>19068</v>
      </c>
      <c r="D20874" s="8" t="s">
        <v>43334</v>
      </c>
      <c r="E20874" s="8" t="s">
        <v>48869</v>
      </c>
    </row>
    <row r="20875" spans="1:5">
      <c r="A20875" s="8" t="s">
        <v>48899</v>
      </c>
      <c r="B20875" s="8" t="s">
        <v>48900</v>
      </c>
      <c r="C20875" s="8" t="s">
        <v>19068</v>
      </c>
      <c r="D20875" s="8" t="s">
        <v>43334</v>
      </c>
      <c r="E20875" s="8" t="s">
        <v>48869</v>
      </c>
    </row>
    <row r="20876" spans="1:5">
      <c r="A20876" s="8" t="s">
        <v>48901</v>
      </c>
      <c r="B20876" s="8" t="s">
        <v>48902</v>
      </c>
      <c r="C20876" s="8" t="s">
        <v>19068</v>
      </c>
      <c r="D20876" s="8" t="s">
        <v>43334</v>
      </c>
      <c r="E20876" s="8" t="s">
        <v>48869</v>
      </c>
    </row>
    <row r="20877" spans="1:5">
      <c r="A20877" s="8" t="s">
        <v>48903</v>
      </c>
      <c r="B20877" s="8" t="s">
        <v>48904</v>
      </c>
      <c r="C20877" s="8" t="s">
        <v>19068</v>
      </c>
      <c r="D20877" s="8" t="s">
        <v>43334</v>
      </c>
      <c r="E20877" s="8" t="s">
        <v>48869</v>
      </c>
    </row>
    <row r="20878" spans="1:5">
      <c r="A20878" s="8" t="s">
        <v>48905</v>
      </c>
      <c r="B20878" s="8" t="s">
        <v>48906</v>
      </c>
      <c r="C20878" s="8" t="s">
        <v>19068</v>
      </c>
      <c r="D20878" s="8" t="s">
        <v>43334</v>
      </c>
      <c r="E20878" s="8" t="s">
        <v>48869</v>
      </c>
    </row>
    <row r="20879" spans="1:5">
      <c r="A20879" s="8" t="s">
        <v>48907</v>
      </c>
      <c r="B20879" s="8" t="s">
        <v>48908</v>
      </c>
      <c r="C20879" s="8" t="s">
        <v>19068</v>
      </c>
      <c r="D20879" s="8" t="s">
        <v>43334</v>
      </c>
      <c r="E20879" s="8" t="s">
        <v>48869</v>
      </c>
    </row>
    <row r="20880" spans="1:5">
      <c r="A20880" s="8" t="s">
        <v>48909</v>
      </c>
      <c r="B20880" s="8" t="s">
        <v>48910</v>
      </c>
      <c r="C20880" s="8" t="s">
        <v>19068</v>
      </c>
      <c r="D20880" s="8" t="s">
        <v>43334</v>
      </c>
      <c r="E20880" s="8" t="s">
        <v>48869</v>
      </c>
    </row>
    <row r="20881" spans="1:5">
      <c r="A20881" s="8" t="s">
        <v>48911</v>
      </c>
      <c r="B20881" s="8" t="s">
        <v>48912</v>
      </c>
      <c r="C20881" s="8" t="s">
        <v>19068</v>
      </c>
      <c r="D20881" s="8" t="s">
        <v>43334</v>
      </c>
      <c r="E20881" s="8" t="s">
        <v>48869</v>
      </c>
    </row>
    <row r="20882" spans="1:5">
      <c r="A20882" s="8" t="s">
        <v>48913</v>
      </c>
      <c r="B20882" s="8" t="s">
        <v>38250</v>
      </c>
      <c r="C20882" s="8" t="s">
        <v>19068</v>
      </c>
      <c r="D20882" s="8" t="s">
        <v>43334</v>
      </c>
      <c r="E20882" s="8" t="s">
        <v>48869</v>
      </c>
    </row>
    <row r="20883" spans="1:5">
      <c r="A20883" s="8" t="s">
        <v>48914</v>
      </c>
      <c r="B20883" s="8" t="s">
        <v>48915</v>
      </c>
      <c r="C20883" s="8" t="s">
        <v>19068</v>
      </c>
      <c r="D20883" s="8" t="s">
        <v>43334</v>
      </c>
      <c r="E20883" s="8" t="s">
        <v>48869</v>
      </c>
    </row>
    <row r="20884" spans="1:5">
      <c r="A20884" s="8" t="s">
        <v>48916</v>
      </c>
      <c r="B20884" s="8" t="s">
        <v>48917</v>
      </c>
      <c r="C20884" s="8" t="s">
        <v>19068</v>
      </c>
      <c r="D20884" s="8" t="s">
        <v>43334</v>
      </c>
      <c r="E20884" s="8" t="s">
        <v>48869</v>
      </c>
    </row>
    <row r="20885" spans="1:5">
      <c r="A20885" s="8" t="s">
        <v>48918</v>
      </c>
      <c r="B20885" s="8" t="s">
        <v>48919</v>
      </c>
      <c r="C20885" s="8" t="s">
        <v>19068</v>
      </c>
      <c r="D20885" s="8" t="s">
        <v>43334</v>
      </c>
      <c r="E20885" s="8" t="s">
        <v>48869</v>
      </c>
    </row>
    <row r="20886" spans="1:5">
      <c r="A20886" s="8" t="s">
        <v>48920</v>
      </c>
      <c r="B20886" s="8" t="s">
        <v>48921</v>
      </c>
      <c r="C20886" s="8" t="s">
        <v>19068</v>
      </c>
      <c r="D20886" s="8" t="s">
        <v>43334</v>
      </c>
      <c r="E20886" s="8" t="s">
        <v>48869</v>
      </c>
    </row>
    <row r="20887" spans="1:5">
      <c r="A20887" s="8" t="s">
        <v>48922</v>
      </c>
      <c r="B20887" s="8" t="s">
        <v>48923</v>
      </c>
      <c r="C20887" s="8" t="s">
        <v>19068</v>
      </c>
      <c r="D20887" s="8" t="s">
        <v>43334</v>
      </c>
      <c r="E20887" s="8" t="s">
        <v>48869</v>
      </c>
    </row>
    <row r="20888" spans="1:5">
      <c r="A20888" s="8" t="s">
        <v>48924</v>
      </c>
      <c r="B20888" s="8" t="s">
        <v>48925</v>
      </c>
      <c r="C20888" s="8" t="s">
        <v>19068</v>
      </c>
      <c r="D20888" s="8" t="s">
        <v>43334</v>
      </c>
      <c r="E20888" s="8" t="s">
        <v>48869</v>
      </c>
    </row>
    <row r="20889" spans="1:5">
      <c r="A20889" s="8" t="s">
        <v>48926</v>
      </c>
      <c r="B20889" s="8" t="s">
        <v>48927</v>
      </c>
      <c r="C20889" s="8" t="s">
        <v>19068</v>
      </c>
      <c r="D20889" s="8" t="s">
        <v>43334</v>
      </c>
      <c r="E20889" s="8" t="s">
        <v>48869</v>
      </c>
    </row>
    <row r="20890" spans="1:5">
      <c r="A20890" s="8" t="s">
        <v>48928</v>
      </c>
      <c r="B20890" s="8" t="s">
        <v>48929</v>
      </c>
      <c r="C20890" s="8" t="s">
        <v>19068</v>
      </c>
      <c r="D20890" s="8" t="s">
        <v>43334</v>
      </c>
      <c r="E20890" s="8" t="s">
        <v>48869</v>
      </c>
    </row>
    <row r="20891" spans="1:5">
      <c r="A20891" s="8" t="s">
        <v>48930</v>
      </c>
      <c r="B20891" s="8" t="s">
        <v>48931</v>
      </c>
      <c r="C20891" s="8" t="s">
        <v>19068</v>
      </c>
      <c r="D20891" s="8" t="s">
        <v>43334</v>
      </c>
      <c r="E20891" s="8" t="s">
        <v>48869</v>
      </c>
    </row>
    <row r="20892" spans="1:5">
      <c r="A20892" s="8" t="s">
        <v>48932</v>
      </c>
      <c r="B20892" s="8" t="s">
        <v>38873</v>
      </c>
      <c r="C20892" s="8" t="s">
        <v>19068</v>
      </c>
      <c r="D20892" s="8" t="s">
        <v>43334</v>
      </c>
      <c r="E20892" s="8" t="s">
        <v>48869</v>
      </c>
    </row>
    <row r="20893" spans="1:5">
      <c r="A20893" s="8" t="s">
        <v>48933</v>
      </c>
      <c r="B20893" s="8" t="s">
        <v>48934</v>
      </c>
      <c r="C20893" s="8" t="s">
        <v>19068</v>
      </c>
      <c r="D20893" s="8" t="s">
        <v>43334</v>
      </c>
      <c r="E20893" s="8" t="s">
        <v>48869</v>
      </c>
    </row>
    <row r="20894" spans="1:5">
      <c r="A20894" s="8" t="s">
        <v>48935</v>
      </c>
      <c r="B20894" s="8" t="s">
        <v>48936</v>
      </c>
      <c r="C20894" s="8" t="s">
        <v>19068</v>
      </c>
      <c r="D20894" s="8" t="s">
        <v>43334</v>
      </c>
      <c r="E20894" s="8" t="s">
        <v>48869</v>
      </c>
    </row>
    <row r="20895" spans="1:5">
      <c r="A20895" s="8" t="s">
        <v>48937</v>
      </c>
      <c r="B20895" s="8" t="s">
        <v>48938</v>
      </c>
      <c r="C20895" s="8" t="s">
        <v>19068</v>
      </c>
      <c r="D20895" s="8" t="s">
        <v>43334</v>
      </c>
      <c r="E20895" s="8" t="s">
        <v>48869</v>
      </c>
    </row>
    <row r="20896" spans="1:5">
      <c r="A20896" s="8" t="s">
        <v>48939</v>
      </c>
      <c r="B20896" s="8" t="s">
        <v>48940</v>
      </c>
      <c r="C20896" s="8" t="s">
        <v>19068</v>
      </c>
      <c r="D20896" s="8" t="s">
        <v>43334</v>
      </c>
      <c r="E20896" s="8" t="s">
        <v>48869</v>
      </c>
    </row>
    <row r="20897" spans="1:5">
      <c r="A20897" s="8" t="s">
        <v>48941</v>
      </c>
      <c r="B20897" s="8" t="s">
        <v>48942</v>
      </c>
      <c r="C20897" s="8" t="s">
        <v>19068</v>
      </c>
      <c r="D20897" s="8" t="s">
        <v>43334</v>
      </c>
      <c r="E20897" s="8" t="s">
        <v>48869</v>
      </c>
    </row>
    <row r="20898" spans="1:5">
      <c r="A20898" s="8" t="s">
        <v>48943</v>
      </c>
      <c r="B20898" s="8" t="s">
        <v>48944</v>
      </c>
      <c r="C20898" s="8" t="s">
        <v>19068</v>
      </c>
      <c r="D20898" s="8" t="s">
        <v>43334</v>
      </c>
      <c r="E20898" s="8" t="s">
        <v>48869</v>
      </c>
    </row>
    <row r="20899" spans="1:5">
      <c r="A20899" s="8" t="s">
        <v>48945</v>
      </c>
      <c r="B20899" s="8" t="s">
        <v>48946</v>
      </c>
      <c r="C20899" s="8" t="s">
        <v>19068</v>
      </c>
      <c r="D20899" s="8" t="s">
        <v>43334</v>
      </c>
      <c r="E20899" s="8" t="s">
        <v>48869</v>
      </c>
    </row>
    <row r="20900" spans="1:5">
      <c r="A20900" s="8" t="s">
        <v>48947</v>
      </c>
      <c r="B20900" s="8" t="s">
        <v>48948</v>
      </c>
      <c r="C20900" s="8" t="s">
        <v>19068</v>
      </c>
      <c r="D20900" s="8" t="s">
        <v>43334</v>
      </c>
      <c r="E20900" s="8" t="s">
        <v>48869</v>
      </c>
    </row>
    <row r="20901" spans="1:5">
      <c r="A20901" s="8" t="s">
        <v>48949</v>
      </c>
      <c r="B20901" s="8" t="s">
        <v>48950</v>
      </c>
      <c r="C20901" s="8" t="s">
        <v>19068</v>
      </c>
      <c r="D20901" s="8" t="s">
        <v>43334</v>
      </c>
      <c r="E20901" s="8" t="s">
        <v>48869</v>
      </c>
    </row>
    <row r="20902" spans="1:5">
      <c r="A20902" s="8" t="s">
        <v>48951</v>
      </c>
      <c r="B20902" s="8" t="s">
        <v>48952</v>
      </c>
      <c r="C20902" s="8" t="s">
        <v>19068</v>
      </c>
      <c r="D20902" s="8" t="s">
        <v>43334</v>
      </c>
      <c r="E20902" s="8" t="s">
        <v>48869</v>
      </c>
    </row>
    <row r="20903" spans="1:5">
      <c r="A20903" s="8" t="s">
        <v>48953</v>
      </c>
      <c r="B20903" s="8" t="s">
        <v>48954</v>
      </c>
      <c r="C20903" s="8" t="s">
        <v>19068</v>
      </c>
      <c r="D20903" s="8" t="s">
        <v>43334</v>
      </c>
      <c r="E20903" s="8" t="s">
        <v>48869</v>
      </c>
    </row>
    <row r="20904" spans="1:5">
      <c r="A20904" s="8" t="s">
        <v>48955</v>
      </c>
      <c r="B20904" s="8" t="s">
        <v>48956</v>
      </c>
      <c r="C20904" s="8" t="s">
        <v>19068</v>
      </c>
      <c r="D20904" s="8" t="s">
        <v>43334</v>
      </c>
      <c r="E20904" s="8" t="s">
        <v>48869</v>
      </c>
    </row>
    <row r="20905" spans="1:5">
      <c r="A20905" s="8" t="s">
        <v>48957</v>
      </c>
      <c r="B20905" s="8" t="s">
        <v>48958</v>
      </c>
      <c r="C20905" s="8" t="s">
        <v>19068</v>
      </c>
      <c r="D20905" s="8" t="s">
        <v>43334</v>
      </c>
      <c r="E20905" s="8" t="s">
        <v>48869</v>
      </c>
    </row>
    <row r="20906" spans="1:5">
      <c r="A20906" s="8" t="s">
        <v>48959</v>
      </c>
      <c r="B20906" s="8" t="s">
        <v>48960</v>
      </c>
      <c r="C20906" s="8" t="s">
        <v>19068</v>
      </c>
      <c r="D20906" s="8" t="s">
        <v>43334</v>
      </c>
      <c r="E20906" s="8" t="s">
        <v>48869</v>
      </c>
    </row>
    <row r="20907" spans="1:5">
      <c r="A20907" s="8" t="s">
        <v>48961</v>
      </c>
      <c r="B20907" s="8" t="s">
        <v>48962</v>
      </c>
      <c r="C20907" s="8" t="s">
        <v>19068</v>
      </c>
      <c r="D20907" s="8" t="s">
        <v>43334</v>
      </c>
      <c r="E20907" s="8" t="s">
        <v>48869</v>
      </c>
    </row>
    <row r="20908" spans="1:5">
      <c r="A20908" s="8" t="s">
        <v>48963</v>
      </c>
      <c r="B20908" s="8" t="s">
        <v>30533</v>
      </c>
      <c r="C20908" s="8" t="s">
        <v>19068</v>
      </c>
      <c r="D20908" s="8" t="s">
        <v>43334</v>
      </c>
      <c r="E20908" s="8" t="s">
        <v>48964</v>
      </c>
    </row>
    <row r="20909" spans="1:5">
      <c r="A20909" s="8" t="s">
        <v>48965</v>
      </c>
      <c r="B20909" s="8" t="s">
        <v>48966</v>
      </c>
      <c r="C20909" s="8" t="s">
        <v>19068</v>
      </c>
      <c r="D20909" s="8" t="s">
        <v>43334</v>
      </c>
      <c r="E20909" s="8" t="s">
        <v>48964</v>
      </c>
    </row>
    <row r="20910" spans="1:5">
      <c r="A20910" s="8" t="s">
        <v>48967</v>
      </c>
      <c r="B20910" s="8" t="s">
        <v>48968</v>
      </c>
      <c r="C20910" s="8" t="s">
        <v>19068</v>
      </c>
      <c r="D20910" s="8" t="s">
        <v>43334</v>
      </c>
      <c r="E20910" s="8" t="s">
        <v>48964</v>
      </c>
    </row>
    <row r="20911" spans="1:5">
      <c r="A20911" s="8" t="s">
        <v>48969</v>
      </c>
      <c r="B20911" s="8" t="s">
        <v>48970</v>
      </c>
      <c r="C20911" s="8" t="s">
        <v>19068</v>
      </c>
      <c r="D20911" s="8" t="s">
        <v>43334</v>
      </c>
      <c r="E20911" s="8" t="s">
        <v>48964</v>
      </c>
    </row>
    <row r="20912" spans="1:5">
      <c r="A20912" s="8" t="s">
        <v>48971</v>
      </c>
      <c r="B20912" s="8" t="s">
        <v>48972</v>
      </c>
      <c r="C20912" s="8" t="s">
        <v>19068</v>
      </c>
      <c r="D20912" s="8" t="s">
        <v>43334</v>
      </c>
      <c r="E20912" s="8" t="s">
        <v>48964</v>
      </c>
    </row>
    <row r="20913" spans="1:5">
      <c r="A20913" s="8" t="s">
        <v>48973</v>
      </c>
      <c r="B20913" s="8" t="s">
        <v>48974</v>
      </c>
      <c r="C20913" s="8" t="s">
        <v>19068</v>
      </c>
      <c r="D20913" s="8" t="s">
        <v>43334</v>
      </c>
      <c r="E20913" s="8" t="s">
        <v>48964</v>
      </c>
    </row>
    <row r="20914" spans="1:5">
      <c r="A20914" s="8" t="s">
        <v>48975</v>
      </c>
      <c r="B20914" s="8" t="s">
        <v>48976</v>
      </c>
      <c r="C20914" s="8" t="s">
        <v>19068</v>
      </c>
      <c r="D20914" s="8" t="s">
        <v>43334</v>
      </c>
      <c r="E20914" s="8" t="s">
        <v>48964</v>
      </c>
    </row>
    <row r="20915" spans="1:5">
      <c r="A20915" s="8" t="s">
        <v>48977</v>
      </c>
      <c r="B20915" s="8" t="s">
        <v>48978</v>
      </c>
      <c r="C20915" s="8" t="s">
        <v>19068</v>
      </c>
      <c r="D20915" s="8" t="s">
        <v>43334</v>
      </c>
      <c r="E20915" s="8" t="s">
        <v>48964</v>
      </c>
    </row>
    <row r="20916" spans="1:5">
      <c r="A20916" s="8" t="s">
        <v>48979</v>
      </c>
      <c r="B20916" s="8" t="s">
        <v>48980</v>
      </c>
      <c r="C20916" s="8" t="s">
        <v>19068</v>
      </c>
      <c r="D20916" s="8" t="s">
        <v>43334</v>
      </c>
      <c r="E20916" s="8" t="s">
        <v>48964</v>
      </c>
    </row>
    <row r="20917" spans="1:5">
      <c r="A20917" s="8" t="s">
        <v>48981</v>
      </c>
      <c r="B20917" s="8" t="s">
        <v>48982</v>
      </c>
      <c r="C20917" s="8" t="s">
        <v>19068</v>
      </c>
      <c r="D20917" s="8" t="s">
        <v>43334</v>
      </c>
      <c r="E20917" s="8" t="s">
        <v>48964</v>
      </c>
    </row>
    <row r="20918" spans="1:5">
      <c r="A20918" s="8" t="s">
        <v>48983</v>
      </c>
      <c r="B20918" s="8" t="s">
        <v>27804</v>
      </c>
      <c r="C20918" s="8" t="s">
        <v>19068</v>
      </c>
      <c r="D20918" s="8" t="s">
        <v>43334</v>
      </c>
      <c r="E20918" s="8" t="s">
        <v>48964</v>
      </c>
    </row>
    <row r="20919" spans="1:5">
      <c r="A20919" s="8" t="s">
        <v>48984</v>
      </c>
      <c r="B20919" s="8" t="s">
        <v>48985</v>
      </c>
      <c r="C20919" s="8" t="s">
        <v>19068</v>
      </c>
      <c r="D20919" s="8" t="s">
        <v>43334</v>
      </c>
      <c r="E20919" s="8" t="s">
        <v>48964</v>
      </c>
    </row>
    <row r="20920" spans="1:5">
      <c r="A20920" s="8" t="s">
        <v>48986</v>
      </c>
      <c r="B20920" s="8" t="s">
        <v>48987</v>
      </c>
      <c r="C20920" s="8" t="s">
        <v>19068</v>
      </c>
      <c r="D20920" s="8" t="s">
        <v>43334</v>
      </c>
      <c r="E20920" s="8" t="s">
        <v>48964</v>
      </c>
    </row>
    <row r="20921" spans="1:5">
      <c r="A20921" s="8" t="s">
        <v>48988</v>
      </c>
      <c r="B20921" s="8" t="s">
        <v>48989</v>
      </c>
      <c r="C20921" s="8" t="s">
        <v>19068</v>
      </c>
      <c r="D20921" s="8" t="s">
        <v>43334</v>
      </c>
      <c r="E20921" s="8" t="s">
        <v>48964</v>
      </c>
    </row>
    <row r="20922" spans="1:5">
      <c r="A20922" s="8" t="s">
        <v>48990</v>
      </c>
      <c r="B20922" s="8" t="s">
        <v>48991</v>
      </c>
      <c r="C20922" s="8" t="s">
        <v>19068</v>
      </c>
      <c r="D20922" s="8" t="s">
        <v>43334</v>
      </c>
      <c r="E20922" s="8" t="s">
        <v>48964</v>
      </c>
    </row>
    <row r="20923" spans="1:5">
      <c r="A20923" s="8" t="s">
        <v>48992</v>
      </c>
      <c r="B20923" s="8" t="s">
        <v>48993</v>
      </c>
      <c r="C20923" s="8" t="s">
        <v>19068</v>
      </c>
      <c r="D20923" s="8" t="s">
        <v>43334</v>
      </c>
      <c r="E20923" s="8" t="s">
        <v>48964</v>
      </c>
    </row>
    <row r="20924" spans="1:5">
      <c r="A20924" s="8" t="s">
        <v>48994</v>
      </c>
      <c r="B20924" s="8" t="s">
        <v>48995</v>
      </c>
      <c r="C20924" s="8" t="s">
        <v>19068</v>
      </c>
      <c r="D20924" s="8" t="s">
        <v>43334</v>
      </c>
      <c r="E20924" s="8" t="s">
        <v>48964</v>
      </c>
    </row>
    <row r="20925" spans="1:5">
      <c r="A20925" s="8" t="s">
        <v>48996</v>
      </c>
      <c r="B20925" s="8" t="s">
        <v>48997</v>
      </c>
      <c r="C20925" s="8" t="s">
        <v>19068</v>
      </c>
      <c r="D20925" s="8" t="s">
        <v>43334</v>
      </c>
      <c r="E20925" s="8" t="s">
        <v>48964</v>
      </c>
    </row>
    <row r="20926" spans="1:5">
      <c r="A20926" s="8" t="s">
        <v>48998</v>
      </c>
      <c r="B20926" s="8" t="s">
        <v>48999</v>
      </c>
      <c r="C20926" s="8" t="s">
        <v>19068</v>
      </c>
      <c r="D20926" s="8" t="s">
        <v>43334</v>
      </c>
      <c r="E20926" s="8" t="s">
        <v>48964</v>
      </c>
    </row>
    <row r="20927" spans="1:5">
      <c r="A20927" s="8" t="s">
        <v>49000</v>
      </c>
      <c r="B20927" s="8" t="s">
        <v>49001</v>
      </c>
      <c r="C20927" s="8" t="s">
        <v>19068</v>
      </c>
      <c r="D20927" s="8" t="s">
        <v>43334</v>
      </c>
      <c r="E20927" s="8" t="s">
        <v>48964</v>
      </c>
    </row>
    <row r="20928" spans="1:5">
      <c r="A20928" s="8" t="s">
        <v>49002</v>
      </c>
      <c r="B20928" s="8" t="s">
        <v>49003</v>
      </c>
      <c r="C20928" s="8" t="s">
        <v>19068</v>
      </c>
      <c r="D20928" s="8" t="s">
        <v>43334</v>
      </c>
      <c r="E20928" s="8" t="s">
        <v>48964</v>
      </c>
    </row>
    <row r="20929" spans="1:5">
      <c r="A20929" s="8" t="s">
        <v>49004</v>
      </c>
      <c r="B20929" s="8" t="s">
        <v>49005</v>
      </c>
      <c r="C20929" s="8" t="s">
        <v>19068</v>
      </c>
      <c r="D20929" s="8" t="s">
        <v>43334</v>
      </c>
      <c r="E20929" s="8" t="s">
        <v>48964</v>
      </c>
    </row>
    <row r="20930" spans="1:5">
      <c r="A20930" s="8" t="s">
        <v>49006</v>
      </c>
      <c r="B20930" s="8" t="s">
        <v>49007</v>
      </c>
      <c r="C20930" s="8" t="s">
        <v>19068</v>
      </c>
      <c r="D20930" s="8" t="s">
        <v>43334</v>
      </c>
      <c r="E20930" s="8" t="s">
        <v>48964</v>
      </c>
    </row>
    <row r="20931" spans="1:5">
      <c r="A20931" s="8" t="s">
        <v>8252</v>
      </c>
      <c r="B20931" s="8" t="s">
        <v>49008</v>
      </c>
      <c r="C20931" s="8" t="s">
        <v>19068</v>
      </c>
      <c r="D20931" s="8" t="s">
        <v>43334</v>
      </c>
      <c r="E20931" s="8" t="s">
        <v>48964</v>
      </c>
    </row>
    <row r="20932" spans="1:5">
      <c r="A20932" s="8" t="s">
        <v>49009</v>
      </c>
      <c r="B20932" s="8" t="s">
        <v>49010</v>
      </c>
      <c r="C20932" s="8" t="s">
        <v>19068</v>
      </c>
      <c r="D20932" s="8" t="s">
        <v>43334</v>
      </c>
      <c r="E20932" s="8" t="s">
        <v>48964</v>
      </c>
    </row>
    <row r="20933" spans="1:5">
      <c r="A20933" s="8" t="s">
        <v>49011</v>
      </c>
      <c r="B20933" s="8" t="s">
        <v>49012</v>
      </c>
      <c r="C20933" s="8" t="s">
        <v>19068</v>
      </c>
      <c r="D20933" s="8" t="s">
        <v>43334</v>
      </c>
      <c r="E20933" s="8" t="s">
        <v>48964</v>
      </c>
    </row>
    <row r="20934" spans="1:5">
      <c r="A20934" s="8" t="s">
        <v>49013</v>
      </c>
      <c r="B20934" s="8" t="s">
        <v>49014</v>
      </c>
      <c r="C20934" s="8" t="s">
        <v>19068</v>
      </c>
      <c r="D20934" s="8" t="s">
        <v>43334</v>
      </c>
      <c r="E20934" s="8" t="s">
        <v>48964</v>
      </c>
    </row>
    <row r="20935" spans="1:5">
      <c r="A20935" s="8" t="s">
        <v>49015</v>
      </c>
      <c r="B20935" s="8" t="s">
        <v>49016</v>
      </c>
      <c r="C20935" s="8" t="s">
        <v>19068</v>
      </c>
      <c r="D20935" s="8" t="s">
        <v>43334</v>
      </c>
      <c r="E20935" s="8" t="s">
        <v>48964</v>
      </c>
    </row>
    <row r="20936" spans="1:5">
      <c r="A20936" s="8" t="s">
        <v>49017</v>
      </c>
      <c r="B20936" s="8" t="s">
        <v>39366</v>
      </c>
      <c r="C20936" s="8" t="s">
        <v>19068</v>
      </c>
      <c r="D20936" s="8" t="s">
        <v>43334</v>
      </c>
      <c r="E20936" s="8" t="s">
        <v>48964</v>
      </c>
    </row>
    <row r="20937" spans="1:5">
      <c r="A20937" s="8" t="s">
        <v>49018</v>
      </c>
      <c r="B20937" s="8" t="s">
        <v>49019</v>
      </c>
      <c r="C20937" s="8" t="s">
        <v>19068</v>
      </c>
      <c r="D20937" s="8" t="s">
        <v>43334</v>
      </c>
      <c r="E20937" s="8" t="s">
        <v>48964</v>
      </c>
    </row>
    <row r="20938" spans="1:5">
      <c r="A20938" s="8" t="s">
        <v>49020</v>
      </c>
      <c r="B20938" s="8" t="s">
        <v>49021</v>
      </c>
      <c r="C20938" s="8" t="s">
        <v>19068</v>
      </c>
      <c r="D20938" s="8" t="s">
        <v>43334</v>
      </c>
      <c r="E20938" s="8" t="s">
        <v>48964</v>
      </c>
    </row>
    <row r="20939" spans="1:5">
      <c r="A20939" s="8" t="s">
        <v>49022</v>
      </c>
      <c r="B20939" s="8" t="s">
        <v>49023</v>
      </c>
      <c r="C20939" s="8" t="s">
        <v>19068</v>
      </c>
      <c r="D20939" s="8" t="s">
        <v>43334</v>
      </c>
      <c r="E20939" s="8" t="s">
        <v>48964</v>
      </c>
    </row>
    <row r="20940" spans="1:5">
      <c r="A20940" s="8" t="s">
        <v>49024</v>
      </c>
      <c r="B20940" s="8" t="s">
        <v>49025</v>
      </c>
      <c r="C20940" s="8" t="s">
        <v>19068</v>
      </c>
      <c r="D20940" s="8" t="s">
        <v>43334</v>
      </c>
      <c r="E20940" s="8" t="s">
        <v>48964</v>
      </c>
    </row>
    <row r="20941" spans="1:5">
      <c r="A20941" s="8" t="s">
        <v>49026</v>
      </c>
      <c r="B20941" s="8" t="s">
        <v>24921</v>
      </c>
      <c r="C20941" s="8" t="s">
        <v>19068</v>
      </c>
      <c r="D20941" s="8" t="s">
        <v>43334</v>
      </c>
      <c r="E20941" s="8" t="s">
        <v>48964</v>
      </c>
    </row>
    <row r="20942" spans="1:5">
      <c r="A20942" s="8" t="s">
        <v>49027</v>
      </c>
      <c r="B20942" s="8" t="s">
        <v>49028</v>
      </c>
      <c r="C20942" s="8" t="s">
        <v>19068</v>
      </c>
      <c r="D20942" s="8" t="s">
        <v>43334</v>
      </c>
      <c r="E20942" s="8" t="s">
        <v>48964</v>
      </c>
    </row>
    <row r="20943" spans="1:5">
      <c r="A20943" s="8" t="s">
        <v>49029</v>
      </c>
      <c r="B20943" s="8" t="s">
        <v>49030</v>
      </c>
      <c r="C20943" s="8" t="s">
        <v>19068</v>
      </c>
      <c r="D20943" s="8" t="s">
        <v>43334</v>
      </c>
      <c r="E20943" s="8" t="s">
        <v>48964</v>
      </c>
    </row>
    <row r="20944" spans="1:5">
      <c r="A20944" s="8" t="s">
        <v>12499</v>
      </c>
      <c r="B20944" s="8" t="s">
        <v>49031</v>
      </c>
      <c r="C20944" s="8" t="s">
        <v>19068</v>
      </c>
      <c r="D20944" s="8" t="s">
        <v>43334</v>
      </c>
      <c r="E20944" s="8" t="s">
        <v>48964</v>
      </c>
    </row>
    <row r="20945" spans="1:5">
      <c r="A20945" s="8" t="s">
        <v>49032</v>
      </c>
      <c r="B20945" s="8" t="s">
        <v>49033</v>
      </c>
      <c r="C20945" s="8" t="s">
        <v>19068</v>
      </c>
      <c r="D20945" s="8" t="s">
        <v>43334</v>
      </c>
      <c r="E20945" s="8" t="s">
        <v>48964</v>
      </c>
    </row>
    <row r="20946" spans="1:5">
      <c r="A20946" s="8" t="s">
        <v>49034</v>
      </c>
      <c r="B20946" s="8" t="s">
        <v>49035</v>
      </c>
      <c r="C20946" s="8" t="s">
        <v>19068</v>
      </c>
      <c r="D20946" s="8" t="s">
        <v>43334</v>
      </c>
      <c r="E20946" s="8" t="s">
        <v>48964</v>
      </c>
    </row>
    <row r="20947" spans="1:5">
      <c r="A20947" s="8" t="s">
        <v>49036</v>
      </c>
      <c r="B20947" s="8" t="s">
        <v>49037</v>
      </c>
      <c r="C20947" s="8" t="s">
        <v>19068</v>
      </c>
      <c r="D20947" s="8" t="s">
        <v>43334</v>
      </c>
      <c r="E20947" s="8" t="s">
        <v>48964</v>
      </c>
    </row>
    <row r="20948" spans="1:5">
      <c r="A20948" s="8" t="s">
        <v>49038</v>
      </c>
      <c r="B20948" s="8" t="s">
        <v>49039</v>
      </c>
      <c r="C20948" s="8" t="s">
        <v>19068</v>
      </c>
      <c r="D20948" s="8" t="s">
        <v>43334</v>
      </c>
      <c r="E20948" s="8" t="s">
        <v>48964</v>
      </c>
    </row>
    <row r="20949" spans="1:5">
      <c r="A20949" s="8" t="s">
        <v>49040</v>
      </c>
      <c r="B20949" s="8" t="s">
        <v>49041</v>
      </c>
      <c r="C20949" s="8" t="s">
        <v>19068</v>
      </c>
      <c r="D20949" s="8" t="s">
        <v>43334</v>
      </c>
      <c r="E20949" s="8" t="s">
        <v>48964</v>
      </c>
    </row>
    <row r="20950" spans="1:5">
      <c r="A20950" s="8" t="s">
        <v>49042</v>
      </c>
      <c r="B20950" s="8" t="s">
        <v>49043</v>
      </c>
      <c r="C20950" s="8" t="s">
        <v>19068</v>
      </c>
      <c r="D20950" s="8" t="s">
        <v>43334</v>
      </c>
      <c r="E20950" s="8" t="s">
        <v>48964</v>
      </c>
    </row>
    <row r="20951" spans="1:5">
      <c r="A20951" s="8" t="s">
        <v>49044</v>
      </c>
      <c r="B20951" s="8" t="s">
        <v>49045</v>
      </c>
      <c r="C20951" s="8" t="s">
        <v>19068</v>
      </c>
      <c r="D20951" s="8" t="s">
        <v>43334</v>
      </c>
      <c r="E20951" s="8" t="s">
        <v>48964</v>
      </c>
    </row>
    <row r="20952" spans="1:5">
      <c r="A20952" s="8" t="s">
        <v>49046</v>
      </c>
      <c r="B20952" s="8" t="s">
        <v>49047</v>
      </c>
      <c r="C20952" s="8" t="s">
        <v>19068</v>
      </c>
      <c r="D20952" s="8" t="s">
        <v>43334</v>
      </c>
      <c r="E20952" s="8" t="s">
        <v>48964</v>
      </c>
    </row>
    <row r="20953" spans="1:5">
      <c r="A20953" s="8" t="s">
        <v>49048</v>
      </c>
      <c r="B20953" s="8" t="s">
        <v>49049</v>
      </c>
      <c r="C20953" s="8" t="s">
        <v>19068</v>
      </c>
      <c r="D20953" s="8" t="s">
        <v>43334</v>
      </c>
      <c r="E20953" s="8" t="s">
        <v>48964</v>
      </c>
    </row>
    <row r="20954" spans="1:5">
      <c r="A20954" s="8" t="s">
        <v>49050</v>
      </c>
      <c r="B20954" s="8" t="s">
        <v>49051</v>
      </c>
      <c r="C20954" s="8" t="s">
        <v>19068</v>
      </c>
      <c r="D20954" s="8" t="s">
        <v>43334</v>
      </c>
      <c r="E20954" s="8" t="s">
        <v>48964</v>
      </c>
    </row>
    <row r="20955" spans="1:5">
      <c r="A20955" s="8" t="s">
        <v>49052</v>
      </c>
      <c r="B20955" s="8" t="s">
        <v>49053</v>
      </c>
      <c r="C20955" s="8" t="s">
        <v>19068</v>
      </c>
      <c r="D20955" s="8" t="s">
        <v>43334</v>
      </c>
      <c r="E20955" s="8" t="s">
        <v>48964</v>
      </c>
    </row>
    <row r="20956" spans="1:5">
      <c r="A20956" s="8" t="s">
        <v>49054</v>
      </c>
      <c r="B20956" s="8" t="s">
        <v>49055</v>
      </c>
      <c r="C20956" s="8" t="s">
        <v>19068</v>
      </c>
      <c r="D20956" s="8" t="s">
        <v>43334</v>
      </c>
      <c r="E20956" s="8" t="s">
        <v>48964</v>
      </c>
    </row>
    <row r="20957" spans="1:5">
      <c r="A20957" s="8" t="s">
        <v>49056</v>
      </c>
      <c r="B20957" s="8" t="s">
        <v>49057</v>
      </c>
      <c r="C20957" s="8" t="s">
        <v>19068</v>
      </c>
      <c r="D20957" s="8" t="s">
        <v>43334</v>
      </c>
      <c r="E20957" s="8" t="s">
        <v>48964</v>
      </c>
    </row>
    <row r="20958" spans="1:5">
      <c r="A20958" s="8" t="s">
        <v>49058</v>
      </c>
      <c r="B20958" s="8" t="s">
        <v>49059</v>
      </c>
      <c r="C20958" s="8" t="s">
        <v>19068</v>
      </c>
      <c r="D20958" s="8" t="s">
        <v>43334</v>
      </c>
      <c r="E20958" s="8" t="s">
        <v>48474</v>
      </c>
    </row>
    <row r="20959" spans="1:5">
      <c r="A20959" s="8" t="s">
        <v>49060</v>
      </c>
      <c r="B20959" s="8" t="s">
        <v>49061</v>
      </c>
      <c r="C20959" s="8" t="s">
        <v>19068</v>
      </c>
      <c r="D20959" s="8" t="s">
        <v>43334</v>
      </c>
      <c r="E20959" s="8" t="s">
        <v>48474</v>
      </c>
    </row>
    <row r="20960" spans="1:5">
      <c r="A20960" s="8" t="s">
        <v>49062</v>
      </c>
      <c r="B20960" s="8" t="s">
        <v>49063</v>
      </c>
      <c r="C20960" s="8" t="s">
        <v>19068</v>
      </c>
      <c r="D20960" s="8" t="s">
        <v>43334</v>
      </c>
      <c r="E20960" s="8" t="s">
        <v>48474</v>
      </c>
    </row>
    <row r="20961" spans="1:5">
      <c r="A20961" s="8" t="s">
        <v>49064</v>
      </c>
      <c r="B20961" s="8" t="s">
        <v>49065</v>
      </c>
      <c r="C20961" s="8" t="s">
        <v>19068</v>
      </c>
      <c r="D20961" s="8" t="s">
        <v>43334</v>
      </c>
      <c r="E20961" s="8" t="s">
        <v>48474</v>
      </c>
    </row>
    <row r="20962" spans="1:5">
      <c r="A20962" s="8" t="s">
        <v>49066</v>
      </c>
      <c r="B20962" s="8" t="s">
        <v>49067</v>
      </c>
      <c r="C20962" s="8" t="s">
        <v>19068</v>
      </c>
      <c r="D20962" s="8" t="s">
        <v>43334</v>
      </c>
      <c r="E20962" s="8" t="s">
        <v>48474</v>
      </c>
    </row>
    <row r="20963" spans="1:5">
      <c r="A20963" s="8" t="s">
        <v>49068</v>
      </c>
      <c r="B20963" s="8" t="s">
        <v>49069</v>
      </c>
      <c r="C20963" s="8" t="s">
        <v>19068</v>
      </c>
      <c r="D20963" s="8" t="s">
        <v>43334</v>
      </c>
      <c r="E20963" s="8" t="s">
        <v>48474</v>
      </c>
    </row>
    <row r="20964" spans="1:5">
      <c r="A20964" s="8" t="s">
        <v>49070</v>
      </c>
      <c r="B20964" s="8" t="s">
        <v>39215</v>
      </c>
      <c r="C20964" s="8" t="s">
        <v>19068</v>
      </c>
      <c r="D20964" s="8" t="s">
        <v>43334</v>
      </c>
      <c r="E20964" s="8" t="s">
        <v>48474</v>
      </c>
    </row>
    <row r="20965" spans="1:5">
      <c r="A20965" s="8" t="s">
        <v>49071</v>
      </c>
      <c r="B20965" s="8" t="s">
        <v>49072</v>
      </c>
      <c r="C20965" s="8" t="s">
        <v>19068</v>
      </c>
      <c r="D20965" s="8" t="s">
        <v>43334</v>
      </c>
      <c r="E20965" s="8" t="s">
        <v>48474</v>
      </c>
    </row>
    <row r="20966" spans="1:5">
      <c r="A20966" s="8" t="s">
        <v>14384</v>
      </c>
      <c r="B20966" s="8" t="s">
        <v>49073</v>
      </c>
      <c r="C20966" s="8" t="s">
        <v>19068</v>
      </c>
      <c r="D20966" s="8" t="s">
        <v>43334</v>
      </c>
      <c r="E20966" s="8" t="s">
        <v>48474</v>
      </c>
    </row>
    <row r="20967" spans="1:5">
      <c r="A20967" s="8" t="s">
        <v>49074</v>
      </c>
      <c r="B20967" s="8" t="s">
        <v>49075</v>
      </c>
      <c r="C20967" s="8" t="s">
        <v>19068</v>
      </c>
      <c r="D20967" s="8" t="s">
        <v>43334</v>
      </c>
      <c r="E20967" s="8" t="s">
        <v>48474</v>
      </c>
    </row>
    <row r="20968" spans="1:5">
      <c r="A20968" s="8" t="s">
        <v>49076</v>
      </c>
      <c r="B20968" s="8" t="s">
        <v>49077</v>
      </c>
      <c r="C20968" s="8" t="s">
        <v>19068</v>
      </c>
      <c r="D20968" s="8" t="s">
        <v>43334</v>
      </c>
      <c r="E20968" s="8" t="s">
        <v>48474</v>
      </c>
    </row>
    <row r="20969" spans="1:5">
      <c r="A20969" s="8" t="s">
        <v>49078</v>
      </c>
      <c r="B20969" s="8" t="s">
        <v>49079</v>
      </c>
      <c r="C20969" s="8" t="s">
        <v>19068</v>
      </c>
      <c r="D20969" s="8" t="s">
        <v>43334</v>
      </c>
      <c r="E20969" s="8" t="s">
        <v>48474</v>
      </c>
    </row>
    <row r="20970" spans="1:5">
      <c r="A20970" s="8" t="s">
        <v>49080</v>
      </c>
      <c r="B20970" s="8" t="s">
        <v>49081</v>
      </c>
      <c r="C20970" s="8" t="s">
        <v>19068</v>
      </c>
      <c r="D20970" s="8" t="s">
        <v>43334</v>
      </c>
      <c r="E20970" s="8" t="s">
        <v>48474</v>
      </c>
    </row>
    <row r="20971" spans="1:5">
      <c r="A20971" s="8" t="s">
        <v>49082</v>
      </c>
      <c r="B20971" s="8" t="s">
        <v>49083</v>
      </c>
      <c r="C20971" s="8" t="s">
        <v>19068</v>
      </c>
      <c r="D20971" s="8" t="s">
        <v>43334</v>
      </c>
      <c r="E20971" s="8" t="s">
        <v>48474</v>
      </c>
    </row>
    <row r="20972" spans="1:5">
      <c r="A20972" s="8" t="s">
        <v>49084</v>
      </c>
      <c r="B20972" s="8" t="s">
        <v>49085</v>
      </c>
      <c r="C20972" s="8" t="s">
        <v>19068</v>
      </c>
      <c r="D20972" s="8" t="s">
        <v>43334</v>
      </c>
      <c r="E20972" s="8" t="s">
        <v>48474</v>
      </c>
    </row>
    <row r="20973" spans="1:5">
      <c r="A20973" s="8" t="s">
        <v>49086</v>
      </c>
      <c r="B20973" s="8" t="s">
        <v>49087</v>
      </c>
      <c r="C20973" s="8" t="s">
        <v>19068</v>
      </c>
      <c r="D20973" s="8" t="s">
        <v>43334</v>
      </c>
      <c r="E20973" s="8" t="s">
        <v>48474</v>
      </c>
    </row>
    <row r="20974" spans="1:5">
      <c r="A20974" s="8" t="s">
        <v>49088</v>
      </c>
      <c r="B20974" s="8" t="s">
        <v>38340</v>
      </c>
      <c r="C20974" s="8" t="s">
        <v>19068</v>
      </c>
      <c r="D20974" s="8" t="s">
        <v>43334</v>
      </c>
      <c r="E20974" s="8" t="s">
        <v>48474</v>
      </c>
    </row>
    <row r="20975" spans="1:5">
      <c r="A20975" s="8" t="s">
        <v>49089</v>
      </c>
      <c r="B20975" s="8" t="s">
        <v>49090</v>
      </c>
      <c r="C20975" s="8" t="s">
        <v>19068</v>
      </c>
      <c r="D20975" s="8" t="s">
        <v>43334</v>
      </c>
      <c r="E20975" s="8" t="s">
        <v>48474</v>
      </c>
    </row>
    <row r="20976" spans="1:5">
      <c r="A20976" s="8" t="s">
        <v>49091</v>
      </c>
      <c r="B20976" s="8" t="s">
        <v>49092</v>
      </c>
      <c r="C20976" s="8" t="s">
        <v>19068</v>
      </c>
      <c r="D20976" s="8" t="s">
        <v>43334</v>
      </c>
      <c r="E20976" s="8" t="s">
        <v>48474</v>
      </c>
    </row>
    <row r="20977" spans="1:5">
      <c r="A20977" s="8" t="s">
        <v>49093</v>
      </c>
      <c r="B20977" s="8" t="s">
        <v>49094</v>
      </c>
      <c r="C20977" s="8" t="s">
        <v>19068</v>
      </c>
      <c r="D20977" s="8" t="s">
        <v>43334</v>
      </c>
      <c r="E20977" s="8" t="s">
        <v>48474</v>
      </c>
    </row>
    <row r="20978" spans="1:5">
      <c r="A20978" s="8" t="s">
        <v>49095</v>
      </c>
      <c r="B20978" s="8" t="s">
        <v>49096</v>
      </c>
      <c r="C20978" s="8" t="s">
        <v>19068</v>
      </c>
      <c r="D20978" s="8" t="s">
        <v>43334</v>
      </c>
      <c r="E20978" s="8" t="s">
        <v>48474</v>
      </c>
    </row>
    <row r="20979" spans="1:5">
      <c r="A20979" s="8" t="s">
        <v>8467</v>
      </c>
      <c r="B20979" s="8" t="s">
        <v>49097</v>
      </c>
      <c r="C20979" s="8" t="s">
        <v>19068</v>
      </c>
      <c r="D20979" s="8" t="s">
        <v>43334</v>
      </c>
      <c r="E20979" s="8" t="s">
        <v>48474</v>
      </c>
    </row>
    <row r="20980" spans="1:5">
      <c r="A20980" s="8" t="s">
        <v>49098</v>
      </c>
      <c r="B20980" s="8" t="s">
        <v>49099</v>
      </c>
      <c r="C20980" s="8" t="s">
        <v>19068</v>
      </c>
      <c r="D20980" s="8" t="s">
        <v>43334</v>
      </c>
      <c r="E20980" s="8" t="s">
        <v>48474</v>
      </c>
    </row>
    <row r="20981" spans="1:5">
      <c r="A20981" s="8" t="s">
        <v>49100</v>
      </c>
      <c r="B20981" s="8" t="s">
        <v>49101</v>
      </c>
      <c r="C20981" s="8" t="s">
        <v>19068</v>
      </c>
      <c r="D20981" s="8" t="s">
        <v>43334</v>
      </c>
      <c r="E20981" s="8" t="s">
        <v>48474</v>
      </c>
    </row>
    <row r="20982" spans="1:5">
      <c r="A20982" s="8" t="s">
        <v>49102</v>
      </c>
      <c r="B20982" s="8" t="s">
        <v>49103</v>
      </c>
      <c r="C20982" s="8" t="s">
        <v>19068</v>
      </c>
      <c r="D20982" s="8" t="s">
        <v>43334</v>
      </c>
      <c r="E20982" s="8" t="s">
        <v>48474</v>
      </c>
    </row>
    <row r="20983" spans="1:5">
      <c r="A20983" s="8" t="s">
        <v>49104</v>
      </c>
      <c r="B20983" s="8" t="s">
        <v>49105</v>
      </c>
      <c r="C20983" s="8" t="s">
        <v>19068</v>
      </c>
      <c r="D20983" s="8" t="s">
        <v>43334</v>
      </c>
      <c r="E20983" s="8" t="s">
        <v>48474</v>
      </c>
    </row>
    <row r="20984" spans="1:5">
      <c r="A20984" s="8" t="s">
        <v>49106</v>
      </c>
      <c r="B20984" s="8" t="s">
        <v>49107</v>
      </c>
      <c r="C20984" s="8" t="s">
        <v>19068</v>
      </c>
      <c r="D20984" s="8" t="s">
        <v>43334</v>
      </c>
      <c r="E20984" s="8" t="s">
        <v>48474</v>
      </c>
    </row>
    <row r="20985" spans="1:5">
      <c r="A20985" s="8" t="s">
        <v>49108</v>
      </c>
      <c r="B20985" s="8" t="s">
        <v>49109</v>
      </c>
      <c r="C20985" s="8" t="s">
        <v>19068</v>
      </c>
      <c r="D20985" s="8" t="s">
        <v>43334</v>
      </c>
      <c r="E20985" s="8" t="s">
        <v>48474</v>
      </c>
    </row>
    <row r="20986" spans="1:5">
      <c r="A20986" s="8" t="s">
        <v>49110</v>
      </c>
      <c r="B20986" s="8" t="s">
        <v>49111</v>
      </c>
      <c r="C20986" s="8" t="s">
        <v>19068</v>
      </c>
      <c r="D20986" s="8" t="s">
        <v>43334</v>
      </c>
      <c r="E20986" s="7" t="s">
        <v>49112</v>
      </c>
    </row>
    <row r="20987" spans="1:5">
      <c r="A20987" s="8" t="s">
        <v>49113</v>
      </c>
      <c r="B20987" s="8" t="s">
        <v>49114</v>
      </c>
      <c r="C20987" s="8" t="s">
        <v>19068</v>
      </c>
      <c r="D20987" s="8" t="s">
        <v>43334</v>
      </c>
      <c r="E20987" s="8" t="s">
        <v>48474</v>
      </c>
    </row>
    <row r="20988" spans="1:5">
      <c r="A20988" s="8" t="s">
        <v>49115</v>
      </c>
      <c r="B20988" s="8" t="s">
        <v>49116</v>
      </c>
      <c r="C20988" s="8" t="s">
        <v>19068</v>
      </c>
      <c r="D20988" s="8" t="s">
        <v>43334</v>
      </c>
      <c r="E20988" s="8" t="s">
        <v>48474</v>
      </c>
    </row>
    <row r="20989" spans="1:5">
      <c r="A20989" s="8" t="s">
        <v>49117</v>
      </c>
      <c r="B20989" s="8" t="s">
        <v>49118</v>
      </c>
      <c r="C20989" s="8" t="s">
        <v>19068</v>
      </c>
      <c r="D20989" s="8" t="s">
        <v>43334</v>
      </c>
      <c r="E20989" s="8" t="s">
        <v>48474</v>
      </c>
    </row>
    <row r="20990" spans="1:5">
      <c r="A20990" s="8" t="s">
        <v>49119</v>
      </c>
      <c r="B20990" s="8" t="s">
        <v>49120</v>
      </c>
      <c r="C20990" s="8" t="s">
        <v>19068</v>
      </c>
      <c r="D20990" s="8" t="s">
        <v>43334</v>
      </c>
      <c r="E20990" s="8" t="s">
        <v>48474</v>
      </c>
    </row>
    <row r="20991" spans="1:5">
      <c r="A20991" s="8" t="s">
        <v>49121</v>
      </c>
      <c r="B20991" s="8" t="s">
        <v>49122</v>
      </c>
      <c r="C20991" s="8" t="s">
        <v>19068</v>
      </c>
      <c r="D20991" s="8" t="s">
        <v>43334</v>
      </c>
      <c r="E20991" s="8" t="s">
        <v>48474</v>
      </c>
    </row>
    <row r="20992" spans="1:5">
      <c r="A20992" s="8" t="s">
        <v>49123</v>
      </c>
      <c r="B20992" s="8" t="s">
        <v>49124</v>
      </c>
      <c r="C20992" s="8" t="s">
        <v>19068</v>
      </c>
      <c r="D20992" s="8" t="s">
        <v>43334</v>
      </c>
      <c r="E20992" s="8" t="s">
        <v>48474</v>
      </c>
    </row>
    <row r="20993" spans="1:5">
      <c r="A20993" s="8" t="s">
        <v>49125</v>
      </c>
      <c r="B20993" s="8" t="s">
        <v>49126</v>
      </c>
      <c r="C20993" s="8" t="s">
        <v>19068</v>
      </c>
      <c r="D20993" s="8" t="s">
        <v>43334</v>
      </c>
      <c r="E20993" s="8" t="s">
        <v>48474</v>
      </c>
    </row>
    <row r="20994" spans="1:5">
      <c r="A20994" s="8" t="s">
        <v>49127</v>
      </c>
      <c r="B20994" s="8" t="s">
        <v>49128</v>
      </c>
      <c r="C20994" s="8" t="s">
        <v>19068</v>
      </c>
      <c r="D20994" s="8" t="s">
        <v>43334</v>
      </c>
      <c r="E20994" s="8" t="s">
        <v>48474</v>
      </c>
    </row>
    <row r="20995" spans="1:5">
      <c r="A20995" s="8" t="s">
        <v>49129</v>
      </c>
      <c r="B20995" s="8" t="s">
        <v>49130</v>
      </c>
      <c r="C20995" s="8" t="s">
        <v>19068</v>
      </c>
      <c r="D20995" s="8" t="s">
        <v>43334</v>
      </c>
      <c r="E20995" s="8" t="s">
        <v>48474</v>
      </c>
    </row>
    <row r="20996" spans="1:5">
      <c r="A20996" s="8" t="s">
        <v>49131</v>
      </c>
      <c r="B20996" s="8" t="s">
        <v>49132</v>
      </c>
      <c r="C20996" s="8" t="s">
        <v>19068</v>
      </c>
      <c r="D20996" s="8" t="s">
        <v>43334</v>
      </c>
      <c r="E20996" s="8" t="s">
        <v>48474</v>
      </c>
    </row>
    <row r="20997" spans="1:5">
      <c r="A20997" s="8" t="s">
        <v>49133</v>
      </c>
      <c r="B20997" s="8" t="s">
        <v>49134</v>
      </c>
      <c r="C20997" s="8" t="s">
        <v>19068</v>
      </c>
      <c r="D20997" s="8" t="s">
        <v>43334</v>
      </c>
      <c r="E20997" s="8" t="s">
        <v>48474</v>
      </c>
    </row>
    <row r="20998" spans="1:5">
      <c r="A20998" s="8" t="s">
        <v>49135</v>
      </c>
      <c r="B20998" s="8" t="s">
        <v>49136</v>
      </c>
      <c r="C20998" s="8" t="s">
        <v>19068</v>
      </c>
      <c r="D20998" s="8" t="s">
        <v>43334</v>
      </c>
      <c r="E20998" s="8" t="s">
        <v>48474</v>
      </c>
    </row>
    <row r="20999" spans="1:5">
      <c r="A20999" s="8" t="s">
        <v>49137</v>
      </c>
      <c r="B20999" s="8" t="s">
        <v>49138</v>
      </c>
      <c r="C20999" s="8" t="s">
        <v>19068</v>
      </c>
      <c r="D20999" s="8" t="s">
        <v>43334</v>
      </c>
      <c r="E20999" s="8" t="s">
        <v>48474</v>
      </c>
    </row>
    <row r="21000" spans="1:5">
      <c r="A21000" s="8" t="s">
        <v>49139</v>
      </c>
      <c r="B21000" s="8" t="s">
        <v>49140</v>
      </c>
      <c r="C21000" s="8" t="s">
        <v>19068</v>
      </c>
      <c r="D21000" s="8" t="s">
        <v>43334</v>
      </c>
      <c r="E21000" s="8" t="s">
        <v>48474</v>
      </c>
    </row>
    <row r="21001" spans="1:5">
      <c r="A21001" s="8" t="s">
        <v>49141</v>
      </c>
      <c r="B21001" s="8" t="s">
        <v>49142</v>
      </c>
      <c r="C21001" s="8" t="s">
        <v>19068</v>
      </c>
      <c r="D21001" s="8" t="s">
        <v>43334</v>
      </c>
      <c r="E21001" s="8" t="s">
        <v>48474</v>
      </c>
    </row>
    <row r="21002" spans="1:5">
      <c r="A21002" s="8" t="s">
        <v>49143</v>
      </c>
      <c r="B21002" s="8" t="s">
        <v>49144</v>
      </c>
      <c r="C21002" s="8" t="s">
        <v>19068</v>
      </c>
      <c r="D21002" s="8" t="s">
        <v>43334</v>
      </c>
      <c r="E21002" s="8" t="s">
        <v>48474</v>
      </c>
    </row>
    <row r="21003" spans="1:5">
      <c r="A21003" s="8" t="s">
        <v>49145</v>
      </c>
      <c r="B21003" s="8" t="s">
        <v>49146</v>
      </c>
      <c r="C21003" s="8" t="s">
        <v>19068</v>
      </c>
      <c r="D21003" s="8" t="s">
        <v>43334</v>
      </c>
      <c r="E21003" s="8" t="s">
        <v>48474</v>
      </c>
    </row>
    <row r="21004" spans="1:5">
      <c r="A21004" s="8" t="s">
        <v>49147</v>
      </c>
      <c r="B21004" s="8" t="s">
        <v>49148</v>
      </c>
      <c r="C21004" s="8" t="s">
        <v>19068</v>
      </c>
      <c r="D21004" s="8" t="s">
        <v>43334</v>
      </c>
      <c r="E21004" s="8" t="s">
        <v>48474</v>
      </c>
    </row>
    <row r="21005" spans="1:5">
      <c r="A21005" s="8" t="s">
        <v>49149</v>
      </c>
      <c r="B21005" s="8" t="s">
        <v>49150</v>
      </c>
      <c r="C21005" s="8" t="s">
        <v>19068</v>
      </c>
      <c r="D21005" s="8" t="s">
        <v>43334</v>
      </c>
      <c r="E21005" s="8" t="s">
        <v>48474</v>
      </c>
    </row>
    <row r="21006" spans="1:5">
      <c r="A21006" s="8" t="s">
        <v>49151</v>
      </c>
      <c r="B21006" s="8" t="s">
        <v>49152</v>
      </c>
      <c r="C21006" s="8" t="s">
        <v>19068</v>
      </c>
      <c r="D21006" s="8" t="s">
        <v>43334</v>
      </c>
      <c r="E21006" s="8" t="s">
        <v>48474</v>
      </c>
    </row>
    <row r="21007" spans="1:5">
      <c r="A21007" s="8" t="s">
        <v>49153</v>
      </c>
      <c r="B21007" s="8" t="s">
        <v>49154</v>
      </c>
      <c r="C21007" s="8" t="s">
        <v>19068</v>
      </c>
      <c r="D21007" s="8" t="s">
        <v>43334</v>
      </c>
      <c r="E21007" s="8" t="s">
        <v>49155</v>
      </c>
    </row>
    <row r="21008" spans="1:5">
      <c r="A21008" s="8" t="s">
        <v>49156</v>
      </c>
      <c r="B21008" s="8" t="s">
        <v>49157</v>
      </c>
      <c r="C21008" s="8" t="s">
        <v>19068</v>
      </c>
      <c r="D21008" s="8" t="s">
        <v>43334</v>
      </c>
      <c r="E21008" s="8" t="s">
        <v>49155</v>
      </c>
    </row>
    <row r="21009" spans="1:5">
      <c r="A21009" s="8" t="s">
        <v>49158</v>
      </c>
      <c r="B21009" s="8" t="s">
        <v>49159</v>
      </c>
      <c r="C21009" s="8" t="s">
        <v>19068</v>
      </c>
      <c r="D21009" s="8" t="s">
        <v>43334</v>
      </c>
      <c r="E21009" s="8" t="s">
        <v>49155</v>
      </c>
    </row>
    <row r="21010" spans="1:5">
      <c r="A21010" s="8" t="s">
        <v>49160</v>
      </c>
      <c r="B21010" s="8" t="s">
        <v>49161</v>
      </c>
      <c r="C21010" s="8" t="s">
        <v>19068</v>
      </c>
      <c r="D21010" s="8" t="s">
        <v>43334</v>
      </c>
      <c r="E21010" s="8" t="s">
        <v>49155</v>
      </c>
    </row>
    <row r="21011" spans="1:5">
      <c r="A21011" s="8" t="s">
        <v>49162</v>
      </c>
      <c r="B21011" s="8" t="s">
        <v>49163</v>
      </c>
      <c r="C21011" s="8" t="s">
        <v>19068</v>
      </c>
      <c r="D21011" s="8" t="s">
        <v>43334</v>
      </c>
      <c r="E21011" s="8" t="s">
        <v>49155</v>
      </c>
    </row>
    <row r="21012" spans="1:5">
      <c r="A21012" s="8" t="s">
        <v>49164</v>
      </c>
      <c r="B21012" s="8" t="s">
        <v>49165</v>
      </c>
      <c r="C21012" s="8" t="s">
        <v>19068</v>
      </c>
      <c r="D21012" s="8" t="s">
        <v>43334</v>
      </c>
      <c r="E21012" s="8" t="s">
        <v>49155</v>
      </c>
    </row>
    <row r="21013" spans="1:5">
      <c r="A21013" s="8" t="s">
        <v>49166</v>
      </c>
      <c r="B21013" s="8" t="s">
        <v>49167</v>
      </c>
      <c r="C21013" s="8" t="s">
        <v>19068</v>
      </c>
      <c r="D21013" s="8" t="s">
        <v>43334</v>
      </c>
      <c r="E21013" s="8" t="s">
        <v>49155</v>
      </c>
    </row>
    <row r="21014" spans="1:5">
      <c r="A21014" s="8" t="s">
        <v>49168</v>
      </c>
      <c r="B21014" s="8" t="s">
        <v>49169</v>
      </c>
      <c r="C21014" s="8" t="s">
        <v>19068</v>
      </c>
      <c r="D21014" s="8" t="s">
        <v>43334</v>
      </c>
      <c r="E21014" s="8" t="s">
        <v>49155</v>
      </c>
    </row>
    <row r="21015" spans="1:5">
      <c r="A21015" s="8" t="s">
        <v>49170</v>
      </c>
      <c r="B21015" s="8" t="s">
        <v>49171</v>
      </c>
      <c r="C21015" s="8" t="s">
        <v>19068</v>
      </c>
      <c r="D21015" s="8" t="s">
        <v>43334</v>
      </c>
      <c r="E21015" s="8" t="s">
        <v>49155</v>
      </c>
    </row>
    <row r="21016" spans="1:5">
      <c r="A21016" s="8" t="s">
        <v>49172</v>
      </c>
      <c r="B21016" s="8" t="s">
        <v>27135</v>
      </c>
      <c r="C21016" s="8" t="s">
        <v>19068</v>
      </c>
      <c r="D21016" s="8" t="s">
        <v>43334</v>
      </c>
      <c r="E21016" s="8" t="s">
        <v>49155</v>
      </c>
    </row>
    <row r="21017" spans="1:5">
      <c r="A21017" s="8" t="s">
        <v>49173</v>
      </c>
      <c r="B21017" s="8" t="s">
        <v>49174</v>
      </c>
      <c r="C21017" s="8" t="s">
        <v>19068</v>
      </c>
      <c r="D21017" s="8" t="s">
        <v>43334</v>
      </c>
      <c r="E21017" s="8" t="s">
        <v>49155</v>
      </c>
    </row>
    <row r="21018" spans="1:5">
      <c r="A21018" s="8" t="s">
        <v>49175</v>
      </c>
      <c r="B21018" s="8" t="s">
        <v>49176</v>
      </c>
      <c r="C21018" s="8" t="s">
        <v>19068</v>
      </c>
      <c r="D21018" s="8" t="s">
        <v>43334</v>
      </c>
      <c r="E21018" s="8" t="s">
        <v>49155</v>
      </c>
    </row>
    <row r="21019" spans="1:5">
      <c r="A21019" s="8" t="s">
        <v>49177</v>
      </c>
      <c r="B21019" s="8" t="s">
        <v>49178</v>
      </c>
      <c r="C21019" s="8" t="s">
        <v>19068</v>
      </c>
      <c r="D21019" s="8" t="s">
        <v>43334</v>
      </c>
      <c r="E21019" s="8" t="s">
        <v>49155</v>
      </c>
    </row>
    <row r="21020" spans="1:5">
      <c r="A21020" s="8" t="s">
        <v>49179</v>
      </c>
      <c r="B21020" s="8" t="s">
        <v>49180</v>
      </c>
      <c r="C21020" s="8" t="s">
        <v>19068</v>
      </c>
      <c r="D21020" s="8" t="s">
        <v>43334</v>
      </c>
      <c r="E21020" s="8" t="s">
        <v>49155</v>
      </c>
    </row>
    <row r="21021" spans="1:5">
      <c r="A21021" s="8" t="s">
        <v>49181</v>
      </c>
      <c r="B21021" s="8" t="s">
        <v>49182</v>
      </c>
      <c r="C21021" s="8" t="s">
        <v>19068</v>
      </c>
      <c r="D21021" s="8" t="s">
        <v>43334</v>
      </c>
      <c r="E21021" s="8" t="s">
        <v>49155</v>
      </c>
    </row>
    <row r="21022" spans="1:5">
      <c r="A21022" s="8" t="s">
        <v>49183</v>
      </c>
      <c r="B21022" s="8" t="s">
        <v>49184</v>
      </c>
      <c r="C21022" s="8" t="s">
        <v>19068</v>
      </c>
      <c r="D21022" s="8" t="s">
        <v>43334</v>
      </c>
      <c r="E21022" s="8" t="s">
        <v>49155</v>
      </c>
    </row>
    <row r="21023" spans="1:5">
      <c r="A21023" s="8" t="s">
        <v>49185</v>
      </c>
      <c r="B21023" s="8" t="s">
        <v>49186</v>
      </c>
      <c r="C21023" s="8" t="s">
        <v>19068</v>
      </c>
      <c r="D21023" s="8" t="s">
        <v>43334</v>
      </c>
      <c r="E21023" s="8" t="s">
        <v>49155</v>
      </c>
    </row>
    <row r="21024" spans="1:5">
      <c r="A21024" s="8" t="s">
        <v>49187</v>
      </c>
      <c r="B21024" s="8" t="s">
        <v>49188</v>
      </c>
      <c r="C21024" s="8" t="s">
        <v>19068</v>
      </c>
      <c r="D21024" s="8" t="s">
        <v>43334</v>
      </c>
      <c r="E21024" s="8" t="s">
        <v>49155</v>
      </c>
    </row>
    <row r="21025" spans="1:5">
      <c r="A21025" s="8" t="s">
        <v>49189</v>
      </c>
      <c r="B21025" s="8" t="s">
        <v>49190</v>
      </c>
      <c r="C21025" s="8" t="s">
        <v>19068</v>
      </c>
      <c r="D21025" s="8" t="s">
        <v>43334</v>
      </c>
      <c r="E21025" s="8" t="s">
        <v>49155</v>
      </c>
    </row>
    <row r="21026" spans="1:5">
      <c r="A21026" s="8" t="s">
        <v>49191</v>
      </c>
      <c r="B21026" s="8" t="s">
        <v>49192</v>
      </c>
      <c r="C21026" s="8" t="s">
        <v>19068</v>
      </c>
      <c r="D21026" s="8" t="s">
        <v>43334</v>
      </c>
      <c r="E21026" s="8" t="s">
        <v>49155</v>
      </c>
    </row>
    <row r="21027" spans="1:5">
      <c r="A21027" s="8" t="s">
        <v>49193</v>
      </c>
      <c r="B21027" s="8" t="s">
        <v>36169</v>
      </c>
      <c r="C21027" s="8" t="s">
        <v>19068</v>
      </c>
      <c r="D21027" s="8" t="s">
        <v>43334</v>
      </c>
      <c r="E21027" s="8" t="s">
        <v>49155</v>
      </c>
    </row>
    <row r="21028" spans="1:5">
      <c r="A21028" s="8" t="s">
        <v>49194</v>
      </c>
      <c r="B21028" s="8" t="s">
        <v>49195</v>
      </c>
      <c r="C21028" s="8" t="s">
        <v>19068</v>
      </c>
      <c r="D21028" s="8" t="s">
        <v>43334</v>
      </c>
      <c r="E21028" s="8" t="s">
        <v>49155</v>
      </c>
    </row>
    <row r="21029" spans="1:5">
      <c r="A21029" s="8" t="s">
        <v>49196</v>
      </c>
      <c r="B21029" s="8" t="s">
        <v>49197</v>
      </c>
      <c r="C21029" s="8" t="s">
        <v>19068</v>
      </c>
      <c r="D21029" s="8" t="s">
        <v>43334</v>
      </c>
      <c r="E21029" s="8" t="s">
        <v>49155</v>
      </c>
    </row>
    <row r="21030" spans="1:5">
      <c r="A21030" s="8" t="s">
        <v>49198</v>
      </c>
      <c r="B21030" s="8" t="s">
        <v>49199</v>
      </c>
      <c r="C21030" s="8" t="s">
        <v>19068</v>
      </c>
      <c r="D21030" s="8" t="s">
        <v>43334</v>
      </c>
      <c r="E21030" s="8" t="s">
        <v>49155</v>
      </c>
    </row>
    <row r="21031" spans="1:5">
      <c r="A21031" s="8" t="s">
        <v>49200</v>
      </c>
      <c r="B21031" s="8" t="s">
        <v>49201</v>
      </c>
      <c r="C21031" s="8" t="s">
        <v>19068</v>
      </c>
      <c r="D21031" s="8" t="s">
        <v>43334</v>
      </c>
      <c r="E21031" s="8" t="s">
        <v>49155</v>
      </c>
    </row>
    <row r="21032" spans="1:5">
      <c r="A21032" s="8" t="s">
        <v>49202</v>
      </c>
      <c r="B21032" s="8" t="s">
        <v>49203</v>
      </c>
      <c r="C21032" s="8" t="s">
        <v>19068</v>
      </c>
      <c r="D21032" s="8" t="s">
        <v>43334</v>
      </c>
      <c r="E21032" s="8" t="s">
        <v>49155</v>
      </c>
    </row>
    <row r="21033" spans="1:5">
      <c r="A21033" s="8" t="s">
        <v>49204</v>
      </c>
      <c r="B21033" s="8" t="s">
        <v>49205</v>
      </c>
      <c r="C21033" s="8" t="s">
        <v>19068</v>
      </c>
      <c r="D21033" s="8" t="s">
        <v>43334</v>
      </c>
      <c r="E21033" s="8" t="s">
        <v>49155</v>
      </c>
    </row>
    <row r="21034" spans="1:5">
      <c r="A21034" s="8" t="s">
        <v>49206</v>
      </c>
      <c r="B21034" s="8" t="s">
        <v>49207</v>
      </c>
      <c r="C21034" s="8" t="s">
        <v>19068</v>
      </c>
      <c r="D21034" s="8" t="s">
        <v>43334</v>
      </c>
      <c r="E21034" s="8" t="s">
        <v>49155</v>
      </c>
    </row>
    <row r="21035" spans="1:5">
      <c r="A21035" s="8" t="s">
        <v>49208</v>
      </c>
      <c r="B21035" s="8" t="s">
        <v>49209</v>
      </c>
      <c r="C21035" s="8" t="s">
        <v>19068</v>
      </c>
      <c r="D21035" s="8" t="s">
        <v>43334</v>
      </c>
      <c r="E21035" s="8" t="s">
        <v>49155</v>
      </c>
    </row>
    <row r="21036" spans="1:5">
      <c r="A21036" s="8" t="s">
        <v>49210</v>
      </c>
      <c r="B21036" s="8" t="s">
        <v>49211</v>
      </c>
      <c r="C21036" s="8" t="s">
        <v>19068</v>
      </c>
      <c r="D21036" s="8" t="s">
        <v>43334</v>
      </c>
      <c r="E21036" s="8" t="s">
        <v>49155</v>
      </c>
    </row>
    <row r="21037" spans="1:5">
      <c r="A21037" s="8" t="s">
        <v>49212</v>
      </c>
      <c r="B21037" s="8" t="s">
        <v>49213</v>
      </c>
      <c r="C21037" s="8" t="s">
        <v>19068</v>
      </c>
      <c r="D21037" s="8" t="s">
        <v>43334</v>
      </c>
      <c r="E21037" s="8" t="s">
        <v>49155</v>
      </c>
    </row>
    <row r="21038" spans="1:5">
      <c r="A21038" s="8" t="s">
        <v>49214</v>
      </c>
      <c r="B21038" s="8" t="s">
        <v>49215</v>
      </c>
      <c r="C21038" s="8" t="s">
        <v>19068</v>
      </c>
      <c r="D21038" s="8" t="s">
        <v>43334</v>
      </c>
      <c r="E21038" s="8" t="s">
        <v>49155</v>
      </c>
    </row>
    <row r="21039" spans="1:5">
      <c r="A21039" s="8" t="s">
        <v>49216</v>
      </c>
      <c r="B21039" s="8" t="s">
        <v>49217</v>
      </c>
      <c r="C21039" s="8" t="s">
        <v>19068</v>
      </c>
      <c r="D21039" s="8" t="s">
        <v>43334</v>
      </c>
      <c r="E21039" s="8" t="s">
        <v>49155</v>
      </c>
    </row>
    <row r="21040" spans="1:5">
      <c r="A21040" s="8" t="s">
        <v>7659</v>
      </c>
      <c r="B21040" s="8" t="s">
        <v>49218</v>
      </c>
      <c r="C21040" s="8" t="s">
        <v>19068</v>
      </c>
      <c r="D21040" s="8" t="s">
        <v>43334</v>
      </c>
      <c r="E21040" s="8" t="s">
        <v>49155</v>
      </c>
    </row>
    <row r="21041" spans="1:5">
      <c r="A21041" s="8" t="s">
        <v>49219</v>
      </c>
      <c r="B21041" s="8" t="s">
        <v>49220</v>
      </c>
      <c r="C21041" s="8" t="s">
        <v>19068</v>
      </c>
      <c r="D21041" s="8" t="s">
        <v>43334</v>
      </c>
      <c r="E21041" s="8" t="s">
        <v>49155</v>
      </c>
    </row>
    <row r="21042" spans="1:5">
      <c r="A21042" s="8" t="s">
        <v>49221</v>
      </c>
      <c r="B21042" s="8" t="s">
        <v>49222</v>
      </c>
      <c r="C21042" s="8" t="s">
        <v>19068</v>
      </c>
      <c r="D21042" s="8" t="s">
        <v>43334</v>
      </c>
      <c r="E21042" s="8" t="s">
        <v>49155</v>
      </c>
    </row>
    <row r="21043" spans="1:5">
      <c r="A21043" s="8" t="s">
        <v>49223</v>
      </c>
      <c r="B21043" s="8" t="s">
        <v>49224</v>
      </c>
      <c r="C21043" s="8" t="s">
        <v>19068</v>
      </c>
      <c r="D21043" s="8" t="s">
        <v>43334</v>
      </c>
      <c r="E21043" s="8" t="s">
        <v>49155</v>
      </c>
    </row>
    <row r="21044" spans="1:5">
      <c r="A21044" s="8" t="s">
        <v>49225</v>
      </c>
      <c r="B21044" s="8" t="s">
        <v>49226</v>
      </c>
      <c r="C21044" s="8" t="s">
        <v>19068</v>
      </c>
      <c r="D21044" s="8" t="s">
        <v>43334</v>
      </c>
      <c r="E21044" s="8" t="s">
        <v>49155</v>
      </c>
    </row>
    <row r="21045" spans="1:5">
      <c r="A21045" s="8" t="s">
        <v>49227</v>
      </c>
      <c r="B21045" s="8" t="s">
        <v>49228</v>
      </c>
      <c r="C21045" s="8" t="s">
        <v>19068</v>
      </c>
      <c r="D21045" s="8" t="s">
        <v>43334</v>
      </c>
      <c r="E21045" s="8" t="s">
        <v>49155</v>
      </c>
    </row>
    <row r="21046" spans="1:5">
      <c r="A21046" s="8" t="s">
        <v>49229</v>
      </c>
      <c r="B21046" s="8" t="s">
        <v>49230</v>
      </c>
      <c r="C21046" s="8" t="s">
        <v>19068</v>
      </c>
      <c r="D21046" s="8" t="s">
        <v>43334</v>
      </c>
      <c r="E21046" s="8" t="s">
        <v>49155</v>
      </c>
    </row>
    <row r="21047" spans="1:5">
      <c r="A21047" s="8" t="s">
        <v>49231</v>
      </c>
      <c r="B21047" s="8" t="s">
        <v>34193</v>
      </c>
      <c r="C21047" s="8" t="s">
        <v>19068</v>
      </c>
      <c r="D21047" s="8" t="s">
        <v>43334</v>
      </c>
      <c r="E21047" s="8" t="s">
        <v>49155</v>
      </c>
    </row>
    <row r="21048" spans="1:5">
      <c r="A21048" s="8" t="s">
        <v>49232</v>
      </c>
      <c r="B21048" s="8" t="s">
        <v>37320</v>
      </c>
      <c r="C21048" s="8" t="s">
        <v>19068</v>
      </c>
      <c r="D21048" s="8" t="s">
        <v>43334</v>
      </c>
      <c r="E21048" s="8" t="s">
        <v>49155</v>
      </c>
    </row>
    <row r="21049" spans="1:5">
      <c r="A21049" s="8" t="s">
        <v>49233</v>
      </c>
      <c r="B21049" s="8" t="s">
        <v>49234</v>
      </c>
      <c r="C21049" s="8" t="s">
        <v>19068</v>
      </c>
      <c r="D21049" s="8" t="s">
        <v>43334</v>
      </c>
      <c r="E21049" s="8" t="s">
        <v>49155</v>
      </c>
    </row>
    <row r="21050" spans="1:5">
      <c r="A21050" s="8" t="s">
        <v>49235</v>
      </c>
      <c r="B21050" s="8" t="s">
        <v>49236</v>
      </c>
      <c r="C21050" s="8" t="s">
        <v>19068</v>
      </c>
      <c r="D21050" s="8" t="s">
        <v>43334</v>
      </c>
      <c r="E21050" s="8" t="s">
        <v>49155</v>
      </c>
    </row>
    <row r="21051" spans="1:5">
      <c r="A21051" s="8" t="s">
        <v>49237</v>
      </c>
      <c r="B21051" s="8" t="s">
        <v>34902</v>
      </c>
      <c r="C21051" s="8" t="s">
        <v>19068</v>
      </c>
      <c r="D21051" s="8" t="s">
        <v>43334</v>
      </c>
      <c r="E21051" s="8" t="s">
        <v>49155</v>
      </c>
    </row>
    <row r="21052" spans="1:5">
      <c r="A21052" s="8" t="s">
        <v>49238</v>
      </c>
      <c r="B21052" s="8" t="s">
        <v>49239</v>
      </c>
      <c r="C21052" s="8" t="s">
        <v>19068</v>
      </c>
      <c r="D21052" s="8" t="s">
        <v>43334</v>
      </c>
      <c r="E21052" s="8" t="s">
        <v>49155</v>
      </c>
    </row>
    <row r="21053" spans="1:5">
      <c r="A21053" s="8" t="s">
        <v>49240</v>
      </c>
      <c r="B21053" s="8" t="s">
        <v>49241</v>
      </c>
      <c r="C21053" s="8" t="s">
        <v>19068</v>
      </c>
      <c r="D21053" s="8" t="s">
        <v>43334</v>
      </c>
      <c r="E21053" s="8" t="s">
        <v>49155</v>
      </c>
    </row>
    <row r="21054" spans="1:5">
      <c r="A21054" s="8" t="s">
        <v>49242</v>
      </c>
      <c r="B21054" s="8" t="s">
        <v>49243</v>
      </c>
      <c r="C21054" s="8" t="s">
        <v>19068</v>
      </c>
      <c r="D21054" s="8" t="s">
        <v>43334</v>
      </c>
      <c r="E21054" s="8" t="s">
        <v>49155</v>
      </c>
    </row>
    <row r="21055" spans="1:5">
      <c r="A21055" s="8" t="s">
        <v>49244</v>
      </c>
      <c r="B21055" s="8" t="s">
        <v>49245</v>
      </c>
      <c r="C21055" s="8" t="s">
        <v>19068</v>
      </c>
      <c r="D21055" s="8" t="s">
        <v>43334</v>
      </c>
      <c r="E21055" s="8" t="s">
        <v>49155</v>
      </c>
    </row>
    <row r="21056" spans="1:5">
      <c r="A21056" s="8" t="s">
        <v>49246</v>
      </c>
      <c r="B21056" s="8" t="s">
        <v>49247</v>
      </c>
      <c r="C21056" s="8" t="s">
        <v>19068</v>
      </c>
      <c r="D21056" s="8" t="s">
        <v>43334</v>
      </c>
      <c r="E21056" s="8" t="s">
        <v>49155</v>
      </c>
    </row>
    <row r="21057" spans="1:5">
      <c r="A21057" s="8" t="s">
        <v>49248</v>
      </c>
      <c r="B21057" s="8" t="s">
        <v>49249</v>
      </c>
      <c r="C21057" s="8" t="s">
        <v>14567</v>
      </c>
      <c r="D21057" s="8" t="s">
        <v>49250</v>
      </c>
      <c r="E21057" s="8" t="s">
        <v>49251</v>
      </c>
    </row>
    <row r="21058" spans="1:5">
      <c r="A21058" s="8" t="s">
        <v>49252</v>
      </c>
      <c r="B21058" s="8" t="s">
        <v>49253</v>
      </c>
      <c r="C21058" s="8" t="s">
        <v>14567</v>
      </c>
      <c r="D21058" s="8" t="s">
        <v>49250</v>
      </c>
      <c r="E21058" s="8" t="s">
        <v>49251</v>
      </c>
    </row>
    <row r="21059" spans="1:5">
      <c r="A21059" s="8" t="s">
        <v>49254</v>
      </c>
      <c r="B21059" s="8" t="s">
        <v>49255</v>
      </c>
      <c r="C21059" s="8" t="s">
        <v>14567</v>
      </c>
      <c r="D21059" s="8" t="s">
        <v>49250</v>
      </c>
      <c r="E21059" s="8" t="s">
        <v>49256</v>
      </c>
    </row>
    <row r="21060" spans="1:5">
      <c r="A21060" s="8" t="s">
        <v>7382</v>
      </c>
      <c r="B21060" s="8" t="s">
        <v>49257</v>
      </c>
      <c r="C21060" s="8" t="s">
        <v>14567</v>
      </c>
      <c r="D21060" s="8" t="s">
        <v>49250</v>
      </c>
      <c r="E21060" s="8" t="s">
        <v>49251</v>
      </c>
    </row>
    <row r="21061" spans="1:5">
      <c r="A21061" s="8" t="s">
        <v>49258</v>
      </c>
      <c r="B21061" s="8" t="s">
        <v>49259</v>
      </c>
      <c r="C21061" s="8" t="s">
        <v>14567</v>
      </c>
      <c r="D21061" s="8" t="s">
        <v>49250</v>
      </c>
      <c r="E21061" s="8" t="s">
        <v>49251</v>
      </c>
    </row>
    <row r="21062" spans="1:5">
      <c r="A21062" s="8" t="s">
        <v>49260</v>
      </c>
      <c r="B21062" s="8" t="s">
        <v>49261</v>
      </c>
      <c r="C21062" s="8" t="s">
        <v>14567</v>
      </c>
      <c r="D21062" s="8" t="s">
        <v>49250</v>
      </c>
      <c r="E21062" s="8" t="s">
        <v>49262</v>
      </c>
    </row>
    <row r="21063" spans="1:5">
      <c r="A21063" s="8" t="s">
        <v>49263</v>
      </c>
      <c r="B21063" s="8" t="s">
        <v>49264</v>
      </c>
      <c r="C21063" s="8" t="s">
        <v>14567</v>
      </c>
      <c r="D21063" s="8" t="s">
        <v>49250</v>
      </c>
      <c r="E21063" s="8" t="s">
        <v>49262</v>
      </c>
    </row>
    <row r="21064" spans="1:5">
      <c r="A21064" s="8" t="s">
        <v>49265</v>
      </c>
      <c r="B21064" s="8" t="s">
        <v>49266</v>
      </c>
      <c r="C21064" s="8" t="s">
        <v>14567</v>
      </c>
      <c r="D21064" s="8" t="s">
        <v>49250</v>
      </c>
      <c r="E21064" s="8" t="s">
        <v>49262</v>
      </c>
    </row>
    <row r="21065" spans="1:5">
      <c r="A21065" s="8" t="s">
        <v>49267</v>
      </c>
      <c r="B21065" s="8" t="s">
        <v>49268</v>
      </c>
      <c r="C21065" s="8" t="s">
        <v>14567</v>
      </c>
      <c r="D21065" s="8" t="s">
        <v>49250</v>
      </c>
      <c r="E21065" s="8" t="s">
        <v>49251</v>
      </c>
    </row>
    <row r="21066" spans="1:5">
      <c r="A21066" s="8" t="s">
        <v>49269</v>
      </c>
      <c r="B21066" s="8" t="s">
        <v>49270</v>
      </c>
      <c r="C21066" s="8" t="s">
        <v>14567</v>
      </c>
      <c r="D21066" s="8" t="s">
        <v>49250</v>
      </c>
      <c r="E21066" s="8" t="s">
        <v>49251</v>
      </c>
    </row>
    <row r="21067" spans="1:5">
      <c r="A21067" s="8" t="s">
        <v>49271</v>
      </c>
      <c r="B21067" s="8" t="s">
        <v>49272</v>
      </c>
      <c r="C21067" s="8" t="s">
        <v>14567</v>
      </c>
      <c r="D21067" s="8" t="s">
        <v>49250</v>
      </c>
      <c r="E21067" s="8" t="s">
        <v>49251</v>
      </c>
    </row>
    <row r="21068" spans="1:5">
      <c r="A21068" s="8" t="s">
        <v>49273</v>
      </c>
      <c r="B21068" s="8" t="s">
        <v>49274</v>
      </c>
      <c r="C21068" s="8" t="s">
        <v>14567</v>
      </c>
      <c r="D21068" s="8" t="s">
        <v>49250</v>
      </c>
      <c r="E21068" s="8" t="s">
        <v>49251</v>
      </c>
    </row>
    <row r="21069" spans="1:5">
      <c r="A21069" s="8" t="s">
        <v>14264</v>
      </c>
      <c r="B21069" s="8" t="s">
        <v>49275</v>
      </c>
      <c r="C21069" s="8" t="s">
        <v>14567</v>
      </c>
      <c r="D21069" s="8" t="s">
        <v>49250</v>
      </c>
      <c r="E21069" s="8" t="s">
        <v>49251</v>
      </c>
    </row>
    <row r="21070" spans="1:5">
      <c r="A21070" s="8" t="s">
        <v>49276</v>
      </c>
      <c r="B21070" s="8" t="s">
        <v>49277</v>
      </c>
      <c r="C21070" s="8" t="s">
        <v>14567</v>
      </c>
      <c r="D21070" s="8" t="s">
        <v>49250</v>
      </c>
      <c r="E21070" s="8" t="s">
        <v>49262</v>
      </c>
    </row>
    <row r="21071" spans="1:5">
      <c r="A21071" s="8" t="s">
        <v>49278</v>
      </c>
      <c r="B21071" s="8" t="s">
        <v>49279</v>
      </c>
      <c r="C21071" s="8" t="s">
        <v>14567</v>
      </c>
      <c r="D21071" s="8" t="s">
        <v>49250</v>
      </c>
      <c r="E21071" s="8" t="s">
        <v>49262</v>
      </c>
    </row>
    <row r="21072" spans="1:5">
      <c r="A21072" s="8" t="s">
        <v>49280</v>
      </c>
      <c r="B21072" s="8" t="s">
        <v>49281</v>
      </c>
      <c r="C21072" s="8" t="s">
        <v>14567</v>
      </c>
      <c r="D21072" s="8" t="s">
        <v>49250</v>
      </c>
      <c r="E21072" s="8" t="s">
        <v>49282</v>
      </c>
    </row>
    <row r="21073" spans="1:5">
      <c r="A21073" s="8" t="s">
        <v>49283</v>
      </c>
      <c r="B21073" s="8" t="s">
        <v>49284</v>
      </c>
      <c r="C21073" s="8" t="s">
        <v>14567</v>
      </c>
      <c r="D21073" s="8" t="s">
        <v>49250</v>
      </c>
      <c r="E21073" s="8" t="s">
        <v>49285</v>
      </c>
    </row>
    <row r="21074" spans="1:5">
      <c r="A21074" s="8" t="s">
        <v>49286</v>
      </c>
      <c r="B21074" s="8" t="s">
        <v>49287</v>
      </c>
      <c r="C21074" s="8" t="s">
        <v>14567</v>
      </c>
      <c r="D21074" s="8" t="s">
        <v>49250</v>
      </c>
      <c r="E21074" s="8" t="s">
        <v>49282</v>
      </c>
    </row>
    <row r="21075" spans="1:5">
      <c r="A21075" s="8" t="s">
        <v>49288</v>
      </c>
      <c r="B21075" s="8" t="s">
        <v>49289</v>
      </c>
      <c r="C21075" s="8" t="s">
        <v>14567</v>
      </c>
      <c r="D21075" s="8" t="s">
        <v>49250</v>
      </c>
      <c r="E21075" s="8" t="s">
        <v>49290</v>
      </c>
    </row>
    <row r="21076" spans="1:5">
      <c r="A21076" s="8" t="s">
        <v>49291</v>
      </c>
      <c r="B21076" s="8" t="s">
        <v>49292</v>
      </c>
      <c r="C21076" s="8" t="s">
        <v>14567</v>
      </c>
      <c r="D21076" s="8" t="s">
        <v>49250</v>
      </c>
      <c r="E21076" s="8" t="s">
        <v>49293</v>
      </c>
    </row>
    <row r="21077" spans="1:5">
      <c r="A21077" s="8" t="s">
        <v>49294</v>
      </c>
      <c r="B21077" s="8" t="s">
        <v>49295</v>
      </c>
      <c r="C21077" s="8" t="s">
        <v>14567</v>
      </c>
      <c r="D21077" s="8" t="s">
        <v>49250</v>
      </c>
      <c r="E21077" s="8" t="s">
        <v>49293</v>
      </c>
    </row>
    <row r="21078" spans="1:5">
      <c r="A21078" s="8" t="s">
        <v>49296</v>
      </c>
      <c r="B21078" s="8" t="s">
        <v>49297</v>
      </c>
      <c r="C21078" s="8" t="s">
        <v>14567</v>
      </c>
      <c r="D21078" s="8" t="s">
        <v>49250</v>
      </c>
      <c r="E21078" s="8" t="s">
        <v>49251</v>
      </c>
    </row>
    <row r="21079" spans="1:5">
      <c r="A21079" s="8" t="s">
        <v>49298</v>
      </c>
      <c r="B21079" s="8" t="s">
        <v>49299</v>
      </c>
      <c r="C21079" s="8" t="s">
        <v>14567</v>
      </c>
      <c r="D21079" s="8" t="s">
        <v>49250</v>
      </c>
      <c r="E21079" s="8" t="s">
        <v>49251</v>
      </c>
    </row>
    <row r="21080" spans="1:5">
      <c r="A21080" s="8" t="s">
        <v>49300</v>
      </c>
      <c r="B21080" s="8" t="s">
        <v>49301</v>
      </c>
      <c r="C21080" s="8" t="s">
        <v>14567</v>
      </c>
      <c r="D21080" s="8" t="s">
        <v>49250</v>
      </c>
      <c r="E21080" s="8" t="s">
        <v>49251</v>
      </c>
    </row>
    <row r="21081" spans="1:5">
      <c r="A21081" s="8" t="s">
        <v>49302</v>
      </c>
      <c r="B21081" s="8" t="s">
        <v>49303</v>
      </c>
      <c r="C21081" s="8" t="s">
        <v>14567</v>
      </c>
      <c r="D21081" s="8" t="s">
        <v>49250</v>
      </c>
      <c r="E21081" s="8" t="s">
        <v>49282</v>
      </c>
    </row>
    <row r="21082" spans="1:5">
      <c r="A21082" s="8" t="s">
        <v>49304</v>
      </c>
      <c r="B21082" s="8" t="s">
        <v>49305</v>
      </c>
      <c r="C21082" s="8" t="s">
        <v>14567</v>
      </c>
      <c r="D21082" s="8" t="s">
        <v>49250</v>
      </c>
      <c r="E21082" s="8" t="s">
        <v>49282</v>
      </c>
    </row>
    <row r="21083" spans="1:5">
      <c r="A21083" s="8" t="s">
        <v>49306</v>
      </c>
      <c r="B21083" s="8" t="s">
        <v>49307</v>
      </c>
      <c r="C21083" s="8" t="s">
        <v>14567</v>
      </c>
      <c r="D21083" s="8" t="s">
        <v>49250</v>
      </c>
      <c r="E21083" s="8" t="s">
        <v>49308</v>
      </c>
    </row>
    <row r="21084" spans="1:5">
      <c r="A21084" s="8" t="s">
        <v>49309</v>
      </c>
      <c r="B21084" s="8" t="s">
        <v>49310</v>
      </c>
      <c r="C21084" s="8" t="s">
        <v>14567</v>
      </c>
      <c r="D21084" s="8" t="s">
        <v>49250</v>
      </c>
      <c r="E21084" s="8" t="s">
        <v>49282</v>
      </c>
    </row>
    <row r="21085" spans="1:5">
      <c r="A21085" s="8" t="s">
        <v>49311</v>
      </c>
      <c r="B21085" s="8" t="s">
        <v>49312</v>
      </c>
      <c r="C21085" s="8" t="s">
        <v>14567</v>
      </c>
      <c r="D21085" s="8" t="s">
        <v>49250</v>
      </c>
      <c r="E21085" s="8" t="s">
        <v>49313</v>
      </c>
    </row>
    <row r="21086" spans="1:5">
      <c r="A21086" s="8" t="s">
        <v>49314</v>
      </c>
      <c r="B21086" s="8" t="s">
        <v>49315</v>
      </c>
      <c r="C21086" s="8" t="s">
        <v>14567</v>
      </c>
      <c r="D21086" s="8" t="s">
        <v>49250</v>
      </c>
      <c r="E21086" s="8" t="s">
        <v>49285</v>
      </c>
    </row>
    <row r="21087" spans="1:5">
      <c r="A21087" s="8" t="s">
        <v>49316</v>
      </c>
      <c r="B21087" s="8" t="s">
        <v>28927</v>
      </c>
      <c r="C21087" s="8" t="s">
        <v>14567</v>
      </c>
      <c r="D21087" s="8" t="s">
        <v>49250</v>
      </c>
      <c r="E21087" s="8" t="s">
        <v>49251</v>
      </c>
    </row>
    <row r="21088" spans="1:5">
      <c r="A21088" s="8" t="s">
        <v>49317</v>
      </c>
      <c r="B21088" s="8" t="s">
        <v>49318</v>
      </c>
      <c r="C21088" s="8" t="s">
        <v>14567</v>
      </c>
      <c r="D21088" s="8" t="s">
        <v>49250</v>
      </c>
      <c r="E21088" s="8" t="s">
        <v>49319</v>
      </c>
    </row>
    <row r="21089" spans="1:5">
      <c r="A21089" s="8" t="s">
        <v>49320</v>
      </c>
      <c r="B21089" s="8" t="s">
        <v>49321</v>
      </c>
      <c r="C21089" s="8" t="s">
        <v>14567</v>
      </c>
      <c r="D21089" s="8" t="s">
        <v>49250</v>
      </c>
      <c r="E21089" s="8" t="s">
        <v>49282</v>
      </c>
    </row>
    <row r="21090" spans="1:5">
      <c r="A21090" s="8" t="s">
        <v>49322</v>
      </c>
      <c r="B21090" s="8" t="s">
        <v>49323</v>
      </c>
      <c r="C21090" s="8" t="s">
        <v>14567</v>
      </c>
      <c r="D21090" s="8" t="s">
        <v>49250</v>
      </c>
      <c r="E21090" s="8" t="s">
        <v>49319</v>
      </c>
    </row>
    <row r="21091" spans="1:5">
      <c r="A21091" s="8" t="s">
        <v>49324</v>
      </c>
      <c r="B21091" s="8" t="s">
        <v>49325</v>
      </c>
      <c r="C21091" s="8" t="s">
        <v>14567</v>
      </c>
      <c r="D21091" s="8" t="s">
        <v>49250</v>
      </c>
      <c r="E21091" s="8" t="s">
        <v>49251</v>
      </c>
    </row>
    <row r="21092" spans="1:5">
      <c r="A21092" s="8" t="s">
        <v>49326</v>
      </c>
      <c r="B21092" s="8" t="s">
        <v>49327</v>
      </c>
      <c r="C21092" s="8" t="s">
        <v>14567</v>
      </c>
      <c r="D21092" s="8" t="s">
        <v>49250</v>
      </c>
      <c r="E21092" s="8" t="s">
        <v>49251</v>
      </c>
    </row>
    <row r="21093" spans="1:5">
      <c r="A21093" s="8" t="s">
        <v>49328</v>
      </c>
      <c r="B21093" s="8" t="s">
        <v>49329</v>
      </c>
      <c r="C21093" s="8" t="s">
        <v>14567</v>
      </c>
      <c r="D21093" s="8" t="s">
        <v>49250</v>
      </c>
      <c r="E21093" s="8" t="s">
        <v>49251</v>
      </c>
    </row>
    <row r="21094" spans="1:5">
      <c r="A21094" s="8" t="s">
        <v>49330</v>
      </c>
      <c r="B21094" s="8" t="s">
        <v>31906</v>
      </c>
      <c r="C21094" s="8" t="s">
        <v>14567</v>
      </c>
      <c r="D21094" s="8" t="s">
        <v>49250</v>
      </c>
      <c r="E21094" s="8" t="s">
        <v>49319</v>
      </c>
    </row>
    <row r="21095" spans="1:5">
      <c r="A21095" s="8" t="s">
        <v>49331</v>
      </c>
      <c r="B21095" s="8" t="s">
        <v>49332</v>
      </c>
      <c r="C21095" s="8" t="s">
        <v>14567</v>
      </c>
      <c r="D21095" s="8" t="s">
        <v>49250</v>
      </c>
      <c r="E21095" s="8" t="s">
        <v>49313</v>
      </c>
    </row>
    <row r="21096" spans="1:5">
      <c r="A21096" s="8" t="s">
        <v>49333</v>
      </c>
      <c r="B21096" s="8" t="s">
        <v>49334</v>
      </c>
      <c r="C21096" s="8" t="s">
        <v>14567</v>
      </c>
      <c r="D21096" s="8" t="s">
        <v>49250</v>
      </c>
      <c r="E21096" s="8" t="s">
        <v>49251</v>
      </c>
    </row>
    <row r="21097" spans="1:5">
      <c r="A21097" s="8" t="s">
        <v>49335</v>
      </c>
      <c r="B21097" s="8" t="s">
        <v>49336</v>
      </c>
      <c r="C21097" s="8" t="s">
        <v>14567</v>
      </c>
      <c r="D21097" s="8" t="s">
        <v>49250</v>
      </c>
      <c r="E21097" s="8" t="s">
        <v>49285</v>
      </c>
    </row>
    <row r="21098" spans="1:5">
      <c r="A21098" s="8" t="s">
        <v>49337</v>
      </c>
      <c r="B21098" s="8" t="s">
        <v>49338</v>
      </c>
      <c r="C21098" s="8" t="s">
        <v>14567</v>
      </c>
      <c r="D21098" s="8" t="s">
        <v>49250</v>
      </c>
      <c r="E21098" s="8" t="s">
        <v>49319</v>
      </c>
    </row>
    <row r="21099" spans="1:5">
      <c r="A21099" s="8" t="s">
        <v>49339</v>
      </c>
      <c r="B21099" s="8" t="s">
        <v>49340</v>
      </c>
      <c r="C21099" s="8" t="s">
        <v>14567</v>
      </c>
      <c r="D21099" s="8" t="s">
        <v>49250</v>
      </c>
      <c r="E21099" s="8" t="s">
        <v>49282</v>
      </c>
    </row>
    <row r="21100" spans="1:5">
      <c r="A21100" s="8" t="s">
        <v>49341</v>
      </c>
      <c r="B21100" s="8" t="s">
        <v>49342</v>
      </c>
      <c r="C21100" s="8" t="s">
        <v>14567</v>
      </c>
      <c r="D21100" s="8" t="s">
        <v>49250</v>
      </c>
      <c r="E21100" s="8" t="s">
        <v>49313</v>
      </c>
    </row>
    <row r="21101" spans="1:5">
      <c r="A21101" s="8" t="s">
        <v>49343</v>
      </c>
      <c r="B21101" s="8" t="s">
        <v>49344</v>
      </c>
      <c r="C21101" s="8" t="s">
        <v>14567</v>
      </c>
      <c r="D21101" s="8" t="s">
        <v>49250</v>
      </c>
      <c r="E21101" s="8" t="s">
        <v>49313</v>
      </c>
    </row>
    <row r="21102" spans="1:5">
      <c r="A21102" s="8" t="s">
        <v>49345</v>
      </c>
      <c r="B21102" s="8" t="s">
        <v>49346</v>
      </c>
      <c r="C21102" s="8" t="s">
        <v>14567</v>
      </c>
      <c r="D21102" s="8" t="s">
        <v>49250</v>
      </c>
      <c r="E21102" s="8" t="s">
        <v>49308</v>
      </c>
    </row>
    <row r="21103" spans="1:5">
      <c r="A21103" s="8" t="s">
        <v>49347</v>
      </c>
      <c r="B21103" s="8" t="s">
        <v>49348</v>
      </c>
      <c r="C21103" s="8" t="s">
        <v>14567</v>
      </c>
      <c r="D21103" s="8" t="s">
        <v>49250</v>
      </c>
      <c r="E21103" s="8" t="s">
        <v>49282</v>
      </c>
    </row>
    <row r="21104" spans="1:5">
      <c r="A21104" s="8" t="s">
        <v>49349</v>
      </c>
      <c r="B21104" s="8" t="s">
        <v>49350</v>
      </c>
      <c r="C21104" s="8" t="s">
        <v>14567</v>
      </c>
      <c r="D21104" s="8" t="s">
        <v>49250</v>
      </c>
      <c r="E21104" s="8" t="s">
        <v>49293</v>
      </c>
    </row>
    <row r="21105" spans="1:5">
      <c r="A21105" s="8" t="s">
        <v>49351</v>
      </c>
      <c r="B21105" s="8" t="s">
        <v>49352</v>
      </c>
      <c r="C21105" s="8" t="s">
        <v>14567</v>
      </c>
      <c r="D21105" s="8" t="s">
        <v>49250</v>
      </c>
      <c r="E21105" s="8" t="s">
        <v>49282</v>
      </c>
    </row>
    <row r="21106" spans="1:5">
      <c r="A21106" s="8" t="s">
        <v>11376</v>
      </c>
      <c r="B21106" s="8" t="s">
        <v>49353</v>
      </c>
      <c r="C21106" s="8" t="s">
        <v>14567</v>
      </c>
      <c r="D21106" s="8" t="s">
        <v>49250</v>
      </c>
      <c r="E21106" s="8" t="s">
        <v>49293</v>
      </c>
    </row>
    <row r="21107" spans="1:5">
      <c r="A21107" s="8" t="s">
        <v>49354</v>
      </c>
      <c r="B21107" s="8" t="s">
        <v>49355</v>
      </c>
      <c r="C21107" s="8" t="s">
        <v>14567</v>
      </c>
      <c r="D21107" s="8" t="s">
        <v>49250</v>
      </c>
      <c r="E21107" s="8" t="s">
        <v>49282</v>
      </c>
    </row>
    <row r="21108" spans="1:5">
      <c r="A21108" s="8" t="s">
        <v>49356</v>
      </c>
      <c r="B21108" s="8" t="s">
        <v>49357</v>
      </c>
      <c r="C21108" s="8" t="s">
        <v>14567</v>
      </c>
      <c r="D21108" s="8" t="s">
        <v>49250</v>
      </c>
      <c r="E21108" s="8" t="s">
        <v>49319</v>
      </c>
    </row>
    <row r="21109" spans="1:5">
      <c r="A21109" s="8" t="s">
        <v>49358</v>
      </c>
      <c r="B21109" s="8" t="s">
        <v>49359</v>
      </c>
      <c r="C21109" s="8" t="s">
        <v>14567</v>
      </c>
      <c r="D21109" s="8" t="s">
        <v>49250</v>
      </c>
      <c r="E21109" s="8" t="s">
        <v>49293</v>
      </c>
    </row>
    <row r="21110" spans="1:5">
      <c r="A21110" s="8" t="s">
        <v>49360</v>
      </c>
      <c r="B21110" s="8" t="s">
        <v>49361</v>
      </c>
      <c r="C21110" s="8" t="s">
        <v>14567</v>
      </c>
      <c r="D21110" s="8" t="s">
        <v>49250</v>
      </c>
      <c r="E21110" s="8" t="s">
        <v>49313</v>
      </c>
    </row>
    <row r="21111" spans="1:5">
      <c r="A21111" s="8" t="s">
        <v>49362</v>
      </c>
      <c r="B21111" s="8" t="s">
        <v>49363</v>
      </c>
      <c r="C21111" s="8" t="s">
        <v>14567</v>
      </c>
      <c r="D21111" s="8" t="s">
        <v>49250</v>
      </c>
      <c r="E21111" s="8" t="s">
        <v>49308</v>
      </c>
    </row>
    <row r="21112" spans="1:5">
      <c r="A21112" s="8" t="s">
        <v>49364</v>
      </c>
      <c r="B21112" s="8" t="s">
        <v>39486</v>
      </c>
      <c r="C21112" s="8" t="s">
        <v>14567</v>
      </c>
      <c r="D21112" s="8" t="s">
        <v>49250</v>
      </c>
      <c r="E21112" s="8" t="s">
        <v>49282</v>
      </c>
    </row>
    <row r="21113" spans="1:5">
      <c r="A21113" s="8" t="s">
        <v>49365</v>
      </c>
      <c r="B21113" s="8" t="s">
        <v>49366</v>
      </c>
      <c r="C21113" s="8" t="s">
        <v>14567</v>
      </c>
      <c r="D21113" s="8" t="s">
        <v>49250</v>
      </c>
      <c r="E21113" s="8" t="s">
        <v>49308</v>
      </c>
    </row>
    <row r="21114" spans="1:5">
      <c r="A21114" s="8" t="s">
        <v>49367</v>
      </c>
      <c r="B21114" s="8" t="s">
        <v>49368</v>
      </c>
      <c r="C21114" s="8" t="s">
        <v>14567</v>
      </c>
      <c r="D21114" s="8" t="s">
        <v>49250</v>
      </c>
      <c r="E21114" s="8" t="s">
        <v>49282</v>
      </c>
    </row>
    <row r="21115" spans="1:5">
      <c r="A21115" s="8" t="s">
        <v>49369</v>
      </c>
      <c r="B21115" s="8" t="s">
        <v>49370</v>
      </c>
      <c r="C21115" s="8" t="s">
        <v>14567</v>
      </c>
      <c r="D21115" s="8" t="s">
        <v>49250</v>
      </c>
      <c r="E21115" s="8" t="s">
        <v>49313</v>
      </c>
    </row>
    <row r="21116" spans="1:5">
      <c r="A21116" s="8" t="s">
        <v>49371</v>
      </c>
      <c r="B21116" s="8" t="s">
        <v>49372</v>
      </c>
      <c r="C21116" s="8" t="s">
        <v>14567</v>
      </c>
      <c r="D21116" s="8" t="s">
        <v>49250</v>
      </c>
      <c r="E21116" s="8" t="s">
        <v>49308</v>
      </c>
    </row>
    <row r="21117" spans="1:5">
      <c r="A21117" s="8" t="s">
        <v>49373</v>
      </c>
      <c r="B21117" s="8" t="s">
        <v>49374</v>
      </c>
      <c r="C21117" s="8" t="s">
        <v>14567</v>
      </c>
      <c r="D21117" s="8" t="s">
        <v>49250</v>
      </c>
      <c r="E21117" s="8" t="s">
        <v>49308</v>
      </c>
    </row>
    <row r="21118" spans="1:5">
      <c r="A21118" s="8" t="s">
        <v>49375</v>
      </c>
      <c r="B21118" s="8" t="s">
        <v>49376</v>
      </c>
      <c r="C21118" s="8" t="s">
        <v>14567</v>
      </c>
      <c r="D21118" s="8" t="s">
        <v>49250</v>
      </c>
      <c r="E21118" s="8" t="s">
        <v>49293</v>
      </c>
    </row>
    <row r="21119" spans="1:5">
      <c r="A21119" s="8" t="s">
        <v>49377</v>
      </c>
      <c r="B21119" s="8" t="s">
        <v>49378</v>
      </c>
      <c r="C21119" s="8" t="s">
        <v>14567</v>
      </c>
      <c r="D21119" s="8" t="s">
        <v>49250</v>
      </c>
      <c r="E21119" s="8" t="s">
        <v>49313</v>
      </c>
    </row>
    <row r="21120" spans="1:5">
      <c r="A21120" s="8" t="s">
        <v>49379</v>
      </c>
      <c r="B21120" s="8" t="s">
        <v>49380</v>
      </c>
      <c r="C21120" s="8" t="s">
        <v>14567</v>
      </c>
      <c r="D21120" s="8" t="s">
        <v>49250</v>
      </c>
      <c r="E21120" s="8" t="s">
        <v>49293</v>
      </c>
    </row>
    <row r="21121" spans="1:5">
      <c r="A21121" s="8" t="s">
        <v>49381</v>
      </c>
      <c r="B21121" s="8" t="s">
        <v>49382</v>
      </c>
      <c r="C21121" s="8" t="s">
        <v>14567</v>
      </c>
      <c r="D21121" s="8" t="s">
        <v>49250</v>
      </c>
      <c r="E21121" s="8" t="s">
        <v>49285</v>
      </c>
    </row>
    <row r="21122" spans="1:5">
      <c r="A21122" s="8" t="s">
        <v>49383</v>
      </c>
      <c r="B21122" s="8" t="s">
        <v>49384</v>
      </c>
      <c r="C21122" s="8" t="s">
        <v>14567</v>
      </c>
      <c r="D21122" s="8" t="s">
        <v>49250</v>
      </c>
      <c r="E21122" s="8" t="s">
        <v>49319</v>
      </c>
    </row>
    <row r="21123" spans="1:5">
      <c r="A21123" s="8" t="s">
        <v>49385</v>
      </c>
      <c r="B21123" s="8" t="s">
        <v>49386</v>
      </c>
      <c r="C21123" s="8" t="s">
        <v>14567</v>
      </c>
      <c r="D21123" s="8" t="s">
        <v>49250</v>
      </c>
      <c r="E21123" s="8" t="s">
        <v>49251</v>
      </c>
    </row>
    <row r="21124" spans="1:5">
      <c r="A21124" s="8" t="s">
        <v>49387</v>
      </c>
      <c r="B21124" s="8" t="s">
        <v>49388</v>
      </c>
      <c r="C21124" s="8" t="s">
        <v>14567</v>
      </c>
      <c r="D21124" s="8" t="s">
        <v>49250</v>
      </c>
      <c r="E21124" s="8" t="s">
        <v>49308</v>
      </c>
    </row>
    <row r="21125" spans="1:5">
      <c r="A21125" s="8" t="s">
        <v>49389</v>
      </c>
      <c r="B21125" s="8" t="s">
        <v>49390</v>
      </c>
      <c r="C21125" s="8" t="s">
        <v>14567</v>
      </c>
      <c r="D21125" s="8" t="s">
        <v>49250</v>
      </c>
      <c r="E21125" s="8" t="s">
        <v>49313</v>
      </c>
    </row>
    <row r="21126" spans="1:5">
      <c r="A21126" s="8" t="s">
        <v>49391</v>
      </c>
      <c r="B21126" s="8" t="s">
        <v>49392</v>
      </c>
      <c r="C21126" s="8" t="s">
        <v>14567</v>
      </c>
      <c r="D21126" s="8" t="s">
        <v>49250</v>
      </c>
      <c r="E21126" s="8" t="s">
        <v>49308</v>
      </c>
    </row>
    <row r="21127" spans="1:5">
      <c r="A21127" s="8" t="s">
        <v>49393</v>
      </c>
      <c r="B21127" s="8" t="s">
        <v>49394</v>
      </c>
      <c r="C21127" s="8" t="s">
        <v>14567</v>
      </c>
      <c r="D21127" s="8" t="s">
        <v>49250</v>
      </c>
      <c r="E21127" s="8" t="s">
        <v>49395</v>
      </c>
    </row>
    <row r="21128" spans="1:5">
      <c r="A21128" s="8" t="s">
        <v>49396</v>
      </c>
      <c r="B21128" s="8" t="s">
        <v>49397</v>
      </c>
      <c r="C21128" s="8" t="s">
        <v>14567</v>
      </c>
      <c r="D21128" s="8" t="s">
        <v>49250</v>
      </c>
      <c r="E21128" s="8" t="s">
        <v>49308</v>
      </c>
    </row>
    <row r="21129" spans="1:5">
      <c r="A21129" s="8" t="s">
        <v>49398</v>
      </c>
      <c r="B21129" s="8" t="s">
        <v>49399</v>
      </c>
      <c r="C21129" s="8" t="s">
        <v>14567</v>
      </c>
      <c r="D21129" s="8" t="s">
        <v>49250</v>
      </c>
      <c r="E21129" s="8" t="s">
        <v>49400</v>
      </c>
    </row>
    <row r="21130" spans="1:5">
      <c r="A21130" s="8" t="s">
        <v>49401</v>
      </c>
      <c r="B21130" s="8" t="s">
        <v>49402</v>
      </c>
      <c r="C21130" s="8" t="s">
        <v>14567</v>
      </c>
      <c r="D21130" s="8" t="s">
        <v>49250</v>
      </c>
      <c r="E21130" s="8" t="s">
        <v>49282</v>
      </c>
    </row>
    <row r="21131" spans="1:5">
      <c r="A21131" s="8" t="s">
        <v>49403</v>
      </c>
      <c r="B21131" s="8" t="s">
        <v>49404</v>
      </c>
      <c r="C21131" s="8" t="s">
        <v>14567</v>
      </c>
      <c r="D21131" s="8" t="s">
        <v>49250</v>
      </c>
      <c r="E21131" s="8" t="s">
        <v>49282</v>
      </c>
    </row>
    <row r="21132" spans="1:5">
      <c r="A21132" s="8" t="s">
        <v>49405</v>
      </c>
      <c r="B21132" s="8" t="s">
        <v>49406</v>
      </c>
      <c r="C21132" s="8" t="s">
        <v>14567</v>
      </c>
      <c r="D21132" s="8" t="s">
        <v>49250</v>
      </c>
      <c r="E21132" s="8" t="s">
        <v>49251</v>
      </c>
    </row>
    <row r="21133" spans="1:5">
      <c r="A21133" s="8" t="s">
        <v>49407</v>
      </c>
      <c r="B21133" s="8" t="s">
        <v>49408</v>
      </c>
      <c r="C21133" s="8" t="s">
        <v>14567</v>
      </c>
      <c r="D21133" s="8" t="s">
        <v>49250</v>
      </c>
      <c r="E21133" s="8" t="s">
        <v>49319</v>
      </c>
    </row>
    <row r="21134" spans="1:5">
      <c r="A21134" s="8" t="s">
        <v>49409</v>
      </c>
      <c r="B21134" s="8" t="s">
        <v>49410</v>
      </c>
      <c r="C21134" s="8" t="s">
        <v>14567</v>
      </c>
      <c r="D21134" s="8" t="s">
        <v>49250</v>
      </c>
      <c r="E21134" s="8" t="s">
        <v>49282</v>
      </c>
    </row>
    <row r="21135" spans="1:5">
      <c r="A21135" s="8" t="s">
        <v>49411</v>
      </c>
      <c r="B21135" s="8" t="s">
        <v>49412</v>
      </c>
      <c r="C21135" s="8" t="s">
        <v>14567</v>
      </c>
      <c r="D21135" s="8" t="s">
        <v>49250</v>
      </c>
      <c r="E21135" s="8" t="s">
        <v>49293</v>
      </c>
    </row>
    <row r="21136" spans="1:5">
      <c r="A21136" s="8" t="s">
        <v>49413</v>
      </c>
      <c r="B21136" s="8" t="s">
        <v>47957</v>
      </c>
      <c r="C21136" s="8" t="s">
        <v>14567</v>
      </c>
      <c r="D21136" s="8" t="s">
        <v>49250</v>
      </c>
      <c r="E21136" s="8" t="s">
        <v>49319</v>
      </c>
    </row>
    <row r="21137" spans="1:5">
      <c r="A21137" s="8" t="s">
        <v>49414</v>
      </c>
      <c r="B21137" s="8" t="s">
        <v>49415</v>
      </c>
      <c r="C21137" s="8" t="s">
        <v>14567</v>
      </c>
      <c r="D21137" s="8" t="s">
        <v>49250</v>
      </c>
      <c r="E21137" s="8" t="s">
        <v>49282</v>
      </c>
    </row>
    <row r="21138" spans="1:5">
      <c r="A21138" s="8" t="s">
        <v>49416</v>
      </c>
      <c r="B21138" s="8" t="s">
        <v>49417</v>
      </c>
      <c r="C21138" s="8" t="s">
        <v>14567</v>
      </c>
      <c r="D21138" s="8" t="s">
        <v>49250</v>
      </c>
      <c r="E21138" s="8" t="s">
        <v>49251</v>
      </c>
    </row>
    <row r="21139" spans="1:5">
      <c r="A21139" s="8" t="s">
        <v>49418</v>
      </c>
      <c r="B21139" s="8" t="s">
        <v>49419</v>
      </c>
      <c r="C21139" s="8" t="s">
        <v>14567</v>
      </c>
      <c r="D21139" s="8" t="s">
        <v>49250</v>
      </c>
      <c r="E21139" s="8" t="s">
        <v>49319</v>
      </c>
    </row>
    <row r="21140" spans="1:5">
      <c r="A21140" s="8" t="s">
        <v>49420</v>
      </c>
      <c r="B21140" s="8" t="s">
        <v>49421</v>
      </c>
      <c r="C21140" s="8" t="s">
        <v>14567</v>
      </c>
      <c r="D21140" s="8" t="s">
        <v>49250</v>
      </c>
      <c r="E21140" s="8" t="s">
        <v>49285</v>
      </c>
    </row>
    <row r="21141" spans="1:5">
      <c r="A21141" s="8" t="s">
        <v>49422</v>
      </c>
      <c r="B21141" s="8" t="s">
        <v>49423</v>
      </c>
      <c r="C21141" s="8" t="s">
        <v>14567</v>
      </c>
      <c r="D21141" s="8" t="s">
        <v>49250</v>
      </c>
      <c r="E21141" s="8" t="s">
        <v>49285</v>
      </c>
    </row>
    <row r="21142" spans="1:5">
      <c r="A21142" s="8" t="s">
        <v>49424</v>
      </c>
      <c r="B21142" s="8" t="s">
        <v>49425</v>
      </c>
      <c r="C21142" s="8" t="s">
        <v>14567</v>
      </c>
      <c r="D21142" s="8" t="s">
        <v>49250</v>
      </c>
      <c r="E21142" s="8" t="s">
        <v>49285</v>
      </c>
    </row>
    <row r="21143" spans="1:5">
      <c r="A21143" s="8" t="s">
        <v>49426</v>
      </c>
      <c r="B21143" s="8" t="s">
        <v>49427</v>
      </c>
      <c r="C21143" s="8" t="s">
        <v>14567</v>
      </c>
      <c r="D21143" s="8" t="s">
        <v>49250</v>
      </c>
      <c r="E21143" s="8" t="s">
        <v>49285</v>
      </c>
    </row>
    <row r="21144" spans="1:5">
      <c r="A21144" s="8" t="s">
        <v>49428</v>
      </c>
      <c r="B21144" s="8" t="s">
        <v>49429</v>
      </c>
      <c r="C21144" s="8" t="s">
        <v>14567</v>
      </c>
      <c r="D21144" s="8" t="s">
        <v>49250</v>
      </c>
      <c r="E21144" s="8" t="s">
        <v>49293</v>
      </c>
    </row>
    <row r="21145" spans="1:5">
      <c r="A21145" s="8" t="s">
        <v>49430</v>
      </c>
      <c r="B21145" s="8" t="s">
        <v>49431</v>
      </c>
      <c r="C21145" s="8" t="s">
        <v>14567</v>
      </c>
      <c r="D21145" s="8" t="s">
        <v>49250</v>
      </c>
      <c r="E21145" s="8" t="s">
        <v>49251</v>
      </c>
    </row>
    <row r="21146" spans="1:5">
      <c r="A21146" s="8" t="s">
        <v>49432</v>
      </c>
      <c r="B21146" s="8" t="s">
        <v>49433</v>
      </c>
      <c r="C21146" s="8" t="s">
        <v>14567</v>
      </c>
      <c r="D21146" s="8" t="s">
        <v>49250</v>
      </c>
      <c r="E21146" s="8" t="s">
        <v>49293</v>
      </c>
    </row>
    <row r="21147" spans="1:5">
      <c r="A21147" s="8" t="s">
        <v>49434</v>
      </c>
      <c r="B21147" s="8" t="s">
        <v>49435</v>
      </c>
      <c r="C21147" s="8" t="s">
        <v>14567</v>
      </c>
      <c r="D21147" s="8" t="s">
        <v>49250</v>
      </c>
      <c r="E21147" s="8" t="s">
        <v>49285</v>
      </c>
    </row>
    <row r="21148" spans="1:5">
      <c r="A21148" s="8" t="s">
        <v>49436</v>
      </c>
      <c r="B21148" s="8" t="s">
        <v>49437</v>
      </c>
      <c r="C21148" s="8" t="s">
        <v>14567</v>
      </c>
      <c r="D21148" s="8" t="s">
        <v>49250</v>
      </c>
      <c r="E21148" s="8" t="s">
        <v>49251</v>
      </c>
    </row>
    <row r="21149" spans="1:5">
      <c r="A21149" s="8" t="s">
        <v>49438</v>
      </c>
      <c r="B21149" s="8" t="s">
        <v>49439</v>
      </c>
      <c r="C21149" s="8" t="s">
        <v>14567</v>
      </c>
      <c r="D21149" s="8" t="s">
        <v>49250</v>
      </c>
      <c r="E21149" s="8" t="s">
        <v>49308</v>
      </c>
    </row>
    <row r="21150" spans="1:5">
      <c r="A21150" s="8" t="s">
        <v>49440</v>
      </c>
      <c r="B21150" s="8" t="s">
        <v>49441</v>
      </c>
      <c r="C21150" s="8" t="s">
        <v>14567</v>
      </c>
      <c r="D21150" s="8" t="s">
        <v>49250</v>
      </c>
      <c r="E21150" s="8" t="s">
        <v>49319</v>
      </c>
    </row>
    <row r="21151" spans="1:5">
      <c r="A21151" s="8" t="s">
        <v>49442</v>
      </c>
      <c r="B21151" s="8" t="s">
        <v>49443</v>
      </c>
      <c r="C21151" s="8" t="s">
        <v>14567</v>
      </c>
      <c r="D21151" s="8" t="s">
        <v>49250</v>
      </c>
      <c r="E21151" s="8" t="s">
        <v>49251</v>
      </c>
    </row>
    <row r="21152" spans="1:5">
      <c r="A21152" s="8" t="s">
        <v>49444</v>
      </c>
      <c r="B21152" s="8" t="s">
        <v>49445</v>
      </c>
      <c r="C21152" s="8" t="s">
        <v>14567</v>
      </c>
      <c r="D21152" s="8" t="s">
        <v>49250</v>
      </c>
      <c r="E21152" s="8" t="s">
        <v>49313</v>
      </c>
    </row>
    <row r="21153" spans="1:5">
      <c r="A21153" s="8" t="s">
        <v>49446</v>
      </c>
      <c r="B21153" s="8" t="s">
        <v>49447</v>
      </c>
      <c r="C21153" s="8" t="s">
        <v>14567</v>
      </c>
      <c r="D21153" s="8" t="s">
        <v>49250</v>
      </c>
      <c r="E21153" s="8" t="s">
        <v>49308</v>
      </c>
    </row>
    <row r="21154" spans="1:5">
      <c r="A21154" s="8" t="s">
        <v>49448</v>
      </c>
      <c r="B21154" s="8" t="s">
        <v>49449</v>
      </c>
      <c r="C21154" s="8" t="s">
        <v>14567</v>
      </c>
      <c r="D21154" s="8" t="s">
        <v>49250</v>
      </c>
      <c r="E21154" s="8" t="s">
        <v>49285</v>
      </c>
    </row>
    <row r="21155" spans="1:5">
      <c r="A21155" s="8" t="s">
        <v>49450</v>
      </c>
      <c r="B21155" s="8" t="s">
        <v>37026</v>
      </c>
      <c r="C21155" s="8" t="s">
        <v>14567</v>
      </c>
      <c r="D21155" s="8" t="s">
        <v>49250</v>
      </c>
      <c r="E21155" s="8" t="s">
        <v>49308</v>
      </c>
    </row>
    <row r="21156" spans="1:5">
      <c r="A21156" s="8" t="s">
        <v>49451</v>
      </c>
      <c r="B21156" s="8" t="s">
        <v>49452</v>
      </c>
      <c r="C21156" s="8" t="s">
        <v>14567</v>
      </c>
      <c r="D21156" s="8" t="s">
        <v>49250</v>
      </c>
      <c r="E21156" s="8" t="s">
        <v>49400</v>
      </c>
    </row>
    <row r="21157" spans="1:5">
      <c r="A21157" s="8" t="s">
        <v>49453</v>
      </c>
      <c r="B21157" s="8" t="s">
        <v>49454</v>
      </c>
      <c r="C21157" s="8" t="s">
        <v>14567</v>
      </c>
      <c r="D21157" s="8" t="s">
        <v>49250</v>
      </c>
      <c r="E21157" s="8" t="s">
        <v>49308</v>
      </c>
    </row>
    <row r="21158" spans="1:5">
      <c r="A21158" s="8" t="s">
        <v>49455</v>
      </c>
      <c r="B21158" s="8" t="s">
        <v>49456</v>
      </c>
      <c r="C21158" s="8" t="s">
        <v>14567</v>
      </c>
      <c r="D21158" s="8" t="s">
        <v>49250</v>
      </c>
      <c r="E21158" s="8" t="s">
        <v>49251</v>
      </c>
    </row>
    <row r="21159" spans="1:5">
      <c r="A21159" s="8" t="s">
        <v>49457</v>
      </c>
      <c r="B21159" s="8" t="s">
        <v>27382</v>
      </c>
      <c r="C21159" s="8" t="s">
        <v>14567</v>
      </c>
      <c r="D21159" s="8" t="s">
        <v>49250</v>
      </c>
      <c r="E21159" s="8" t="s">
        <v>49308</v>
      </c>
    </row>
    <row r="21160" spans="1:5">
      <c r="A21160" s="8" t="s">
        <v>49458</v>
      </c>
      <c r="B21160" s="8" t="s">
        <v>49459</v>
      </c>
      <c r="C21160" s="8" t="s">
        <v>14567</v>
      </c>
      <c r="D21160" s="8" t="s">
        <v>49250</v>
      </c>
      <c r="E21160" s="8" t="s">
        <v>49293</v>
      </c>
    </row>
    <row r="21161" spans="1:5">
      <c r="A21161" s="8" t="s">
        <v>49460</v>
      </c>
      <c r="B21161" s="8" t="s">
        <v>49461</v>
      </c>
      <c r="C21161" s="8" t="s">
        <v>14567</v>
      </c>
      <c r="D21161" s="8" t="s">
        <v>49250</v>
      </c>
      <c r="E21161" s="8" t="s">
        <v>49282</v>
      </c>
    </row>
    <row r="21162" spans="1:5">
      <c r="A21162" s="8" t="s">
        <v>49462</v>
      </c>
      <c r="B21162" s="8" t="s">
        <v>49463</v>
      </c>
      <c r="C21162" s="8" t="s">
        <v>14567</v>
      </c>
      <c r="D21162" s="8" t="s">
        <v>49250</v>
      </c>
      <c r="E21162" s="8" t="s">
        <v>49308</v>
      </c>
    </row>
    <row r="21163" spans="1:5">
      <c r="A21163" s="8" t="s">
        <v>49464</v>
      </c>
      <c r="B21163" s="8" t="s">
        <v>49465</v>
      </c>
      <c r="C21163" s="8" t="s">
        <v>14567</v>
      </c>
      <c r="D21163" s="8" t="s">
        <v>49250</v>
      </c>
      <c r="E21163" s="8" t="s">
        <v>49251</v>
      </c>
    </row>
    <row r="21164" spans="1:5">
      <c r="A21164" s="8" t="s">
        <v>49466</v>
      </c>
      <c r="B21164" s="8" t="s">
        <v>49467</v>
      </c>
      <c r="C21164" s="8" t="s">
        <v>14567</v>
      </c>
      <c r="D21164" s="8" t="s">
        <v>49250</v>
      </c>
      <c r="E21164" s="8" t="s">
        <v>49308</v>
      </c>
    </row>
    <row r="21165" spans="1:5">
      <c r="A21165" s="8" t="s">
        <v>49468</v>
      </c>
      <c r="B21165" s="8" t="s">
        <v>49469</v>
      </c>
      <c r="C21165" s="8" t="s">
        <v>14567</v>
      </c>
      <c r="D21165" s="8" t="s">
        <v>49250</v>
      </c>
      <c r="E21165" s="8" t="s">
        <v>49293</v>
      </c>
    </row>
    <row r="21166" spans="1:5">
      <c r="A21166" s="8" t="s">
        <v>49470</v>
      </c>
      <c r="B21166" s="8" t="s">
        <v>49471</v>
      </c>
      <c r="C21166" s="8" t="s">
        <v>14567</v>
      </c>
      <c r="D21166" s="8" t="s">
        <v>49250</v>
      </c>
      <c r="E21166" s="8" t="s">
        <v>49285</v>
      </c>
    </row>
    <row r="21167" spans="1:5">
      <c r="A21167" s="8" t="s">
        <v>49472</v>
      </c>
      <c r="B21167" s="8" t="s">
        <v>49473</v>
      </c>
      <c r="C21167" s="8" t="s">
        <v>14567</v>
      </c>
      <c r="D21167" s="8" t="s">
        <v>49250</v>
      </c>
      <c r="E21167" s="8" t="s">
        <v>49285</v>
      </c>
    </row>
    <row r="21168" spans="1:5">
      <c r="A21168" s="8" t="s">
        <v>49474</v>
      </c>
      <c r="B21168" s="8" t="s">
        <v>49475</v>
      </c>
      <c r="C21168" s="8" t="s">
        <v>14567</v>
      </c>
      <c r="D21168" s="8" t="s">
        <v>49250</v>
      </c>
      <c r="E21168" s="8" t="s">
        <v>49282</v>
      </c>
    </row>
    <row r="21169" spans="1:5">
      <c r="A21169" s="8" t="s">
        <v>49476</v>
      </c>
      <c r="B21169" s="8" t="s">
        <v>49477</v>
      </c>
      <c r="C21169" s="8" t="s">
        <v>14567</v>
      </c>
      <c r="D21169" s="8" t="s">
        <v>49250</v>
      </c>
      <c r="E21169" s="8" t="s">
        <v>49285</v>
      </c>
    </row>
    <row r="21170" spans="1:5">
      <c r="A21170" s="8" t="s">
        <v>49478</v>
      </c>
      <c r="B21170" s="8" t="s">
        <v>49479</v>
      </c>
      <c r="C21170" s="8" t="s">
        <v>14567</v>
      </c>
      <c r="D21170" s="8" t="s">
        <v>49250</v>
      </c>
      <c r="E21170" s="8" t="s">
        <v>49293</v>
      </c>
    </row>
    <row r="21171" spans="1:5">
      <c r="A21171" s="8" t="s">
        <v>49480</v>
      </c>
      <c r="B21171" s="8" t="s">
        <v>49481</v>
      </c>
      <c r="C21171" s="8" t="s">
        <v>14567</v>
      </c>
      <c r="D21171" s="8" t="s">
        <v>49250</v>
      </c>
      <c r="E21171" s="8" t="s">
        <v>49308</v>
      </c>
    </row>
    <row r="21172" spans="1:5">
      <c r="A21172" s="8" t="s">
        <v>49482</v>
      </c>
      <c r="B21172" s="8" t="s">
        <v>49483</v>
      </c>
      <c r="C21172" s="8" t="s">
        <v>14567</v>
      </c>
      <c r="D21172" s="8" t="s">
        <v>49250</v>
      </c>
      <c r="E21172" s="8" t="s">
        <v>49282</v>
      </c>
    </row>
    <row r="21173" spans="1:5">
      <c r="A21173" s="8" t="s">
        <v>49484</v>
      </c>
      <c r="B21173" s="8" t="s">
        <v>49485</v>
      </c>
      <c r="C21173" s="8" t="s">
        <v>14567</v>
      </c>
      <c r="D21173" s="8" t="s">
        <v>49250</v>
      </c>
      <c r="E21173" s="8" t="s">
        <v>49282</v>
      </c>
    </row>
    <row r="21174" spans="1:5">
      <c r="A21174" s="8" t="s">
        <v>49486</v>
      </c>
      <c r="B21174" s="8" t="s">
        <v>49487</v>
      </c>
      <c r="C21174" s="8" t="s">
        <v>14567</v>
      </c>
      <c r="D21174" s="8" t="s">
        <v>49250</v>
      </c>
      <c r="E21174" s="8" t="s">
        <v>49251</v>
      </c>
    </row>
    <row r="21175" spans="1:5">
      <c r="A21175" s="8" t="s">
        <v>49488</v>
      </c>
      <c r="B21175" s="8" t="s">
        <v>49489</v>
      </c>
      <c r="C21175" s="8" t="s">
        <v>14567</v>
      </c>
      <c r="D21175" s="8" t="s">
        <v>49250</v>
      </c>
      <c r="E21175" s="8" t="s">
        <v>49285</v>
      </c>
    </row>
    <row r="21176" spans="1:5">
      <c r="A21176" s="8" t="s">
        <v>49490</v>
      </c>
      <c r="B21176" s="8" t="s">
        <v>49491</v>
      </c>
      <c r="C21176" s="8" t="s">
        <v>14567</v>
      </c>
      <c r="D21176" s="8" t="s">
        <v>49250</v>
      </c>
      <c r="E21176" s="8" t="s">
        <v>49308</v>
      </c>
    </row>
    <row r="21177" spans="1:5">
      <c r="A21177" s="8" t="s">
        <v>49492</v>
      </c>
      <c r="B21177" s="8" t="s">
        <v>49493</v>
      </c>
      <c r="C21177" s="8" t="s">
        <v>14567</v>
      </c>
      <c r="D21177" s="8" t="s">
        <v>49250</v>
      </c>
      <c r="E21177" s="8" t="s">
        <v>49251</v>
      </c>
    </row>
    <row r="21178" spans="1:5">
      <c r="A21178" s="8" t="s">
        <v>49494</v>
      </c>
      <c r="B21178" s="8" t="s">
        <v>49495</v>
      </c>
      <c r="C21178" s="8" t="s">
        <v>14567</v>
      </c>
      <c r="D21178" s="8" t="s">
        <v>49250</v>
      </c>
      <c r="E21178" s="8" t="s">
        <v>49308</v>
      </c>
    </row>
    <row r="21179" spans="1:5">
      <c r="A21179" s="8" t="s">
        <v>49496</v>
      </c>
      <c r="B21179" s="8" t="s">
        <v>49497</v>
      </c>
      <c r="C21179" s="8" t="s">
        <v>14567</v>
      </c>
      <c r="D21179" s="8" t="s">
        <v>49250</v>
      </c>
      <c r="E21179" s="8" t="s">
        <v>49251</v>
      </c>
    </row>
    <row r="21180" spans="1:5">
      <c r="A21180" s="8" t="s">
        <v>49498</v>
      </c>
      <c r="B21180" s="8" t="s">
        <v>32731</v>
      </c>
      <c r="C21180" s="8" t="s">
        <v>14567</v>
      </c>
      <c r="D21180" s="8" t="s">
        <v>49250</v>
      </c>
      <c r="E21180" s="8" t="s">
        <v>49251</v>
      </c>
    </row>
    <row r="21181" spans="1:5">
      <c r="A21181" s="8" t="s">
        <v>49499</v>
      </c>
      <c r="B21181" s="8" t="s">
        <v>49500</v>
      </c>
      <c r="C21181" s="8" t="s">
        <v>14567</v>
      </c>
      <c r="D21181" s="8" t="s">
        <v>49250</v>
      </c>
      <c r="E21181" s="8" t="s">
        <v>49313</v>
      </c>
    </row>
    <row r="21182" spans="1:5">
      <c r="A21182" s="8" t="s">
        <v>49501</v>
      </c>
      <c r="B21182" s="8" t="s">
        <v>49502</v>
      </c>
      <c r="C21182" s="8" t="s">
        <v>14567</v>
      </c>
      <c r="D21182" s="8" t="s">
        <v>49250</v>
      </c>
      <c r="E21182" s="8" t="s">
        <v>49313</v>
      </c>
    </row>
    <row r="21183" spans="1:5">
      <c r="A21183" s="8" t="s">
        <v>49503</v>
      </c>
      <c r="B21183" s="8" t="s">
        <v>49504</v>
      </c>
      <c r="C21183" s="8" t="s">
        <v>14567</v>
      </c>
      <c r="D21183" s="8" t="s">
        <v>49250</v>
      </c>
      <c r="E21183" s="8" t="s">
        <v>49319</v>
      </c>
    </row>
    <row r="21184" spans="1:5">
      <c r="A21184" s="8" t="s">
        <v>49505</v>
      </c>
      <c r="B21184" s="8" t="s">
        <v>49506</v>
      </c>
      <c r="C21184" s="8" t="s">
        <v>14567</v>
      </c>
      <c r="D21184" s="8" t="s">
        <v>49250</v>
      </c>
      <c r="E21184" s="8" t="s">
        <v>49313</v>
      </c>
    </row>
    <row r="21185" spans="1:5">
      <c r="A21185" s="8" t="s">
        <v>49507</v>
      </c>
      <c r="B21185" s="8" t="s">
        <v>49508</v>
      </c>
      <c r="C21185" s="8" t="s">
        <v>14567</v>
      </c>
      <c r="D21185" s="8" t="s">
        <v>49250</v>
      </c>
      <c r="E21185" s="8" t="s">
        <v>49293</v>
      </c>
    </row>
    <row r="21186" spans="1:5">
      <c r="A21186" s="8" t="s">
        <v>49509</v>
      </c>
      <c r="B21186" s="8" t="s">
        <v>49510</v>
      </c>
      <c r="C21186" s="8" t="s">
        <v>14567</v>
      </c>
      <c r="D21186" s="8" t="s">
        <v>49250</v>
      </c>
      <c r="E21186" s="8" t="s">
        <v>49293</v>
      </c>
    </row>
    <row r="21187" spans="1:5">
      <c r="A21187" s="8" t="s">
        <v>49511</v>
      </c>
      <c r="B21187" s="8" t="s">
        <v>49512</v>
      </c>
      <c r="C21187" s="8" t="s">
        <v>14567</v>
      </c>
      <c r="D21187" s="8" t="s">
        <v>49250</v>
      </c>
      <c r="E21187" s="8" t="s">
        <v>49319</v>
      </c>
    </row>
    <row r="21188" spans="1:5">
      <c r="A21188" s="8" t="s">
        <v>49513</v>
      </c>
      <c r="B21188" s="8" t="s">
        <v>49514</v>
      </c>
      <c r="C21188" s="8" t="s">
        <v>14567</v>
      </c>
      <c r="D21188" s="8" t="s">
        <v>49250</v>
      </c>
      <c r="E21188" s="8" t="s">
        <v>49308</v>
      </c>
    </row>
    <row r="21189" spans="1:5">
      <c r="A21189" s="8" t="s">
        <v>49515</v>
      </c>
      <c r="B21189" s="8" t="s">
        <v>49516</v>
      </c>
      <c r="C21189" s="8" t="s">
        <v>14567</v>
      </c>
      <c r="D21189" s="8" t="s">
        <v>49250</v>
      </c>
      <c r="E21189" s="8" t="s">
        <v>49319</v>
      </c>
    </row>
    <row r="21190" spans="1:5">
      <c r="A21190" s="8" t="s">
        <v>49517</v>
      </c>
      <c r="B21190" s="8" t="s">
        <v>49518</v>
      </c>
      <c r="C21190" s="8" t="s">
        <v>14567</v>
      </c>
      <c r="D21190" s="8" t="s">
        <v>49250</v>
      </c>
      <c r="E21190" s="8" t="s">
        <v>49251</v>
      </c>
    </row>
    <row r="21191" spans="1:5">
      <c r="A21191" s="8" t="s">
        <v>49519</v>
      </c>
      <c r="B21191" s="8" t="s">
        <v>49520</v>
      </c>
      <c r="C21191" s="8" t="s">
        <v>14567</v>
      </c>
      <c r="D21191" s="8" t="s">
        <v>49250</v>
      </c>
      <c r="E21191" s="8" t="s">
        <v>49293</v>
      </c>
    </row>
    <row r="21192" spans="1:5">
      <c r="A21192" s="8" t="s">
        <v>49521</v>
      </c>
      <c r="B21192" s="8" t="s">
        <v>49522</v>
      </c>
      <c r="C21192" s="8" t="s">
        <v>14567</v>
      </c>
      <c r="D21192" s="8" t="s">
        <v>49250</v>
      </c>
      <c r="E21192" s="8" t="s">
        <v>49293</v>
      </c>
    </row>
    <row r="21193" spans="1:5">
      <c r="A21193" s="8" t="s">
        <v>49523</v>
      </c>
      <c r="B21193" s="8" t="s">
        <v>49524</v>
      </c>
      <c r="C21193" s="8" t="s">
        <v>14567</v>
      </c>
      <c r="D21193" s="8" t="s">
        <v>49250</v>
      </c>
      <c r="E21193" s="8" t="s">
        <v>49285</v>
      </c>
    </row>
    <row r="21194" spans="1:5">
      <c r="A21194" s="8" t="s">
        <v>49525</v>
      </c>
      <c r="B21194" s="8" t="s">
        <v>49526</v>
      </c>
      <c r="C21194" s="8" t="s">
        <v>14567</v>
      </c>
      <c r="D21194" s="8" t="s">
        <v>49250</v>
      </c>
      <c r="E21194" s="8" t="s">
        <v>49313</v>
      </c>
    </row>
    <row r="21195" spans="1:5">
      <c r="A21195" s="8" t="s">
        <v>14386</v>
      </c>
      <c r="B21195" s="8" t="s">
        <v>49527</v>
      </c>
      <c r="C21195" s="8" t="s">
        <v>14567</v>
      </c>
      <c r="D21195" s="8" t="s">
        <v>49250</v>
      </c>
      <c r="E21195" s="8" t="s">
        <v>49285</v>
      </c>
    </row>
    <row r="21196" spans="1:5">
      <c r="A21196" s="8" t="s">
        <v>49528</v>
      </c>
      <c r="B21196" s="8" t="s">
        <v>49529</v>
      </c>
      <c r="C21196" s="8" t="s">
        <v>14567</v>
      </c>
      <c r="D21196" s="8" t="s">
        <v>49250</v>
      </c>
      <c r="E21196" s="8" t="s">
        <v>49319</v>
      </c>
    </row>
    <row r="21197" spans="1:5">
      <c r="A21197" s="8" t="s">
        <v>49530</v>
      </c>
      <c r="B21197" s="8" t="s">
        <v>49531</v>
      </c>
      <c r="C21197" s="8" t="s">
        <v>14567</v>
      </c>
      <c r="D21197" s="8" t="s">
        <v>49250</v>
      </c>
      <c r="E21197" s="8" t="s">
        <v>49319</v>
      </c>
    </row>
    <row r="21198" spans="1:5">
      <c r="A21198" s="8" t="s">
        <v>49532</v>
      </c>
      <c r="B21198" s="8" t="s">
        <v>49533</v>
      </c>
      <c r="C21198" s="8" t="s">
        <v>14567</v>
      </c>
      <c r="D21198" s="8" t="s">
        <v>49250</v>
      </c>
      <c r="E21198" s="8" t="s">
        <v>49319</v>
      </c>
    </row>
    <row r="21199" spans="1:5">
      <c r="A21199" s="8" t="s">
        <v>49534</v>
      </c>
      <c r="B21199" s="8" t="s">
        <v>49535</v>
      </c>
      <c r="C21199" s="8" t="s">
        <v>14567</v>
      </c>
      <c r="D21199" s="8" t="s">
        <v>49250</v>
      </c>
      <c r="E21199" s="8" t="s">
        <v>49293</v>
      </c>
    </row>
    <row r="21200" spans="1:5">
      <c r="A21200" s="8" t="s">
        <v>49536</v>
      </c>
      <c r="B21200" s="8" t="s">
        <v>49537</v>
      </c>
      <c r="C21200" s="8" t="s">
        <v>14567</v>
      </c>
      <c r="D21200" s="8" t="s">
        <v>49250</v>
      </c>
      <c r="E21200" s="8" t="s">
        <v>49308</v>
      </c>
    </row>
    <row r="21201" spans="1:5">
      <c r="A21201" s="8" t="s">
        <v>49538</v>
      </c>
      <c r="B21201" s="8" t="s">
        <v>49539</v>
      </c>
      <c r="C21201" s="8" t="s">
        <v>14567</v>
      </c>
      <c r="D21201" s="8" t="s">
        <v>49250</v>
      </c>
      <c r="E21201" s="8" t="s">
        <v>49251</v>
      </c>
    </row>
    <row r="21202" spans="1:5">
      <c r="A21202" s="8" t="s">
        <v>49540</v>
      </c>
      <c r="B21202" s="8" t="s">
        <v>31966</v>
      </c>
      <c r="C21202" s="8" t="s">
        <v>14567</v>
      </c>
      <c r="D21202" s="8" t="s">
        <v>49250</v>
      </c>
      <c r="E21202" s="8" t="s">
        <v>49308</v>
      </c>
    </row>
    <row r="21203" spans="1:5">
      <c r="A21203" s="8" t="s">
        <v>49541</v>
      </c>
      <c r="B21203" s="8" t="s">
        <v>49542</v>
      </c>
      <c r="C21203" s="8" t="s">
        <v>14567</v>
      </c>
      <c r="D21203" s="8" t="s">
        <v>49250</v>
      </c>
      <c r="E21203" s="8" t="s">
        <v>49251</v>
      </c>
    </row>
    <row r="21204" spans="1:5">
      <c r="A21204" s="8" t="s">
        <v>49543</v>
      </c>
      <c r="B21204" s="8" t="s">
        <v>49544</v>
      </c>
      <c r="C21204" s="8" t="s">
        <v>14567</v>
      </c>
      <c r="D21204" s="8" t="s">
        <v>49250</v>
      </c>
      <c r="E21204" s="8" t="s">
        <v>49308</v>
      </c>
    </row>
    <row r="21205" spans="1:5">
      <c r="A21205" s="8" t="s">
        <v>49545</v>
      </c>
      <c r="B21205" s="8" t="s">
        <v>49546</v>
      </c>
      <c r="C21205" s="8" t="s">
        <v>14567</v>
      </c>
      <c r="D21205" s="8" t="s">
        <v>49250</v>
      </c>
      <c r="E21205" s="8" t="s">
        <v>49251</v>
      </c>
    </row>
    <row r="21206" spans="1:5">
      <c r="A21206" s="8" t="s">
        <v>49547</v>
      </c>
      <c r="B21206" s="8" t="s">
        <v>49548</v>
      </c>
      <c r="C21206" s="8" t="s">
        <v>14567</v>
      </c>
      <c r="D21206" s="8" t="s">
        <v>49250</v>
      </c>
      <c r="E21206" s="8" t="s">
        <v>49262</v>
      </c>
    </row>
    <row r="21207" spans="1:5">
      <c r="A21207" s="8" t="s">
        <v>49549</v>
      </c>
      <c r="B21207" s="8" t="s">
        <v>49550</v>
      </c>
      <c r="C21207" s="8" t="s">
        <v>14567</v>
      </c>
      <c r="D21207" s="8" t="s">
        <v>49250</v>
      </c>
      <c r="E21207" s="8" t="s">
        <v>49313</v>
      </c>
    </row>
    <row r="21208" spans="1:5">
      <c r="A21208" s="8" t="s">
        <v>49551</v>
      </c>
      <c r="B21208" s="8" t="s">
        <v>49552</v>
      </c>
      <c r="C21208" s="8" t="s">
        <v>14567</v>
      </c>
      <c r="D21208" s="8" t="s">
        <v>49250</v>
      </c>
      <c r="E21208" s="8" t="s">
        <v>49251</v>
      </c>
    </row>
    <row r="21209" spans="1:5">
      <c r="A21209" s="8" t="s">
        <v>49553</v>
      </c>
      <c r="B21209" s="8" t="s">
        <v>49554</v>
      </c>
      <c r="C21209" s="8" t="s">
        <v>14567</v>
      </c>
      <c r="D21209" s="8" t="s">
        <v>49250</v>
      </c>
      <c r="E21209" s="8" t="s">
        <v>49308</v>
      </c>
    </row>
    <row r="21210" spans="1:5">
      <c r="A21210" s="8" t="s">
        <v>49555</v>
      </c>
      <c r="B21210" s="8" t="s">
        <v>49556</v>
      </c>
      <c r="C21210" s="8" t="s">
        <v>14567</v>
      </c>
      <c r="D21210" s="8" t="s">
        <v>49250</v>
      </c>
      <c r="E21210" s="8" t="s">
        <v>49313</v>
      </c>
    </row>
    <row r="21211" spans="1:5">
      <c r="A21211" s="8" t="s">
        <v>49557</v>
      </c>
      <c r="B21211" s="8" t="s">
        <v>49558</v>
      </c>
      <c r="C21211" s="8" t="s">
        <v>14567</v>
      </c>
      <c r="D21211" s="8" t="s">
        <v>49250</v>
      </c>
      <c r="E21211" s="8" t="s">
        <v>49313</v>
      </c>
    </row>
    <row r="21212" spans="1:5">
      <c r="A21212" s="8" t="s">
        <v>49559</v>
      </c>
      <c r="B21212" s="8" t="s">
        <v>49560</v>
      </c>
      <c r="C21212" s="8" t="s">
        <v>14567</v>
      </c>
      <c r="D21212" s="8" t="s">
        <v>49250</v>
      </c>
      <c r="E21212" s="8" t="s">
        <v>49313</v>
      </c>
    </row>
    <row r="21213" spans="1:5">
      <c r="A21213" s="8" t="s">
        <v>49561</v>
      </c>
      <c r="B21213" s="8" t="s">
        <v>49562</v>
      </c>
      <c r="C21213" s="8" t="s">
        <v>14567</v>
      </c>
      <c r="D21213" s="8" t="s">
        <v>49250</v>
      </c>
      <c r="E21213" s="8" t="s">
        <v>49293</v>
      </c>
    </row>
    <row r="21214" spans="1:5">
      <c r="A21214" s="8" t="s">
        <v>49563</v>
      </c>
      <c r="B21214" s="8" t="s">
        <v>49564</v>
      </c>
      <c r="C21214" s="8" t="s">
        <v>14567</v>
      </c>
      <c r="D21214" s="8" t="s">
        <v>49250</v>
      </c>
      <c r="E21214" s="8" t="s">
        <v>49282</v>
      </c>
    </row>
    <row r="21215" spans="1:5">
      <c r="A21215" s="8" t="s">
        <v>49565</v>
      </c>
      <c r="B21215" s="8" t="s">
        <v>49566</v>
      </c>
      <c r="C21215" s="8" t="s">
        <v>14567</v>
      </c>
      <c r="D21215" s="8" t="s">
        <v>49250</v>
      </c>
      <c r="E21215" s="8" t="s">
        <v>49293</v>
      </c>
    </row>
    <row r="21216" spans="1:5">
      <c r="A21216" s="8" t="s">
        <v>49567</v>
      </c>
      <c r="B21216" s="8" t="s">
        <v>49568</v>
      </c>
      <c r="C21216" s="8" t="s">
        <v>14567</v>
      </c>
      <c r="D21216" s="8" t="s">
        <v>49250</v>
      </c>
      <c r="E21216" s="8" t="s">
        <v>49285</v>
      </c>
    </row>
    <row r="21217" spans="1:5">
      <c r="A21217" s="8" t="s">
        <v>49569</v>
      </c>
      <c r="B21217" s="8" t="s">
        <v>49570</v>
      </c>
      <c r="C21217" s="8" t="s">
        <v>14567</v>
      </c>
      <c r="D21217" s="8" t="s">
        <v>49250</v>
      </c>
      <c r="E21217" s="8" t="s">
        <v>49285</v>
      </c>
    </row>
    <row r="21218" spans="1:5">
      <c r="A21218" s="8" t="s">
        <v>49571</v>
      </c>
      <c r="B21218" s="8" t="s">
        <v>49572</v>
      </c>
      <c r="C21218" s="8" t="s">
        <v>14567</v>
      </c>
      <c r="D21218" s="8" t="s">
        <v>49250</v>
      </c>
      <c r="E21218" s="8" t="s">
        <v>49282</v>
      </c>
    </row>
    <row r="21219" spans="1:5">
      <c r="A21219" s="8" t="s">
        <v>49573</v>
      </c>
      <c r="B21219" s="8" t="s">
        <v>49574</v>
      </c>
      <c r="C21219" s="8" t="s">
        <v>14567</v>
      </c>
      <c r="D21219" s="8" t="s">
        <v>49250</v>
      </c>
      <c r="E21219" s="8" t="s">
        <v>49293</v>
      </c>
    </row>
    <row r="21220" spans="1:5">
      <c r="A21220" s="8" t="s">
        <v>49575</v>
      </c>
      <c r="B21220" s="8" t="s">
        <v>49576</v>
      </c>
      <c r="C21220" s="8" t="s">
        <v>14567</v>
      </c>
      <c r="D21220" s="8" t="s">
        <v>49250</v>
      </c>
      <c r="E21220" s="8" t="s">
        <v>49319</v>
      </c>
    </row>
    <row r="21221" spans="1:5">
      <c r="A21221" s="8" t="s">
        <v>49577</v>
      </c>
      <c r="B21221" s="8" t="s">
        <v>49578</v>
      </c>
      <c r="C21221" s="8" t="s">
        <v>14567</v>
      </c>
      <c r="D21221" s="8" t="s">
        <v>49250</v>
      </c>
      <c r="E21221" s="8" t="s">
        <v>49308</v>
      </c>
    </row>
    <row r="21222" spans="1:5">
      <c r="A21222" s="8" t="s">
        <v>49579</v>
      </c>
      <c r="B21222" s="8" t="s">
        <v>49580</v>
      </c>
      <c r="C21222" s="8" t="s">
        <v>14567</v>
      </c>
      <c r="D21222" s="8" t="s">
        <v>49250</v>
      </c>
      <c r="E21222" s="8" t="s">
        <v>49581</v>
      </c>
    </row>
    <row r="21223" spans="1:5">
      <c r="A21223" s="8" t="s">
        <v>49582</v>
      </c>
      <c r="B21223" s="8" t="s">
        <v>49568</v>
      </c>
      <c r="C21223" s="8" t="s">
        <v>14567</v>
      </c>
      <c r="D21223" s="8" t="s">
        <v>49250</v>
      </c>
      <c r="E21223" s="8" t="s">
        <v>49285</v>
      </c>
    </row>
    <row r="21224" spans="1:5">
      <c r="A21224" s="8" t="s">
        <v>49583</v>
      </c>
      <c r="B21224" s="8" t="s">
        <v>49584</v>
      </c>
      <c r="C21224" s="8" t="s">
        <v>14567</v>
      </c>
      <c r="D21224" s="8" t="s">
        <v>49250</v>
      </c>
      <c r="E21224" s="8" t="s">
        <v>49293</v>
      </c>
    </row>
    <row r="21225" spans="1:5">
      <c r="A21225" s="8" t="s">
        <v>49585</v>
      </c>
      <c r="B21225" s="8" t="s">
        <v>49586</v>
      </c>
      <c r="C21225" s="8" t="s">
        <v>14567</v>
      </c>
      <c r="D21225" s="8" t="s">
        <v>49250</v>
      </c>
      <c r="E21225" s="8" t="s">
        <v>49319</v>
      </c>
    </row>
    <row r="21226" spans="1:5">
      <c r="A21226" s="8" t="s">
        <v>49587</v>
      </c>
      <c r="B21226" s="8" t="s">
        <v>49588</v>
      </c>
      <c r="C21226" s="8" t="s">
        <v>14567</v>
      </c>
      <c r="D21226" s="8" t="s">
        <v>49250</v>
      </c>
      <c r="E21226" s="8" t="s">
        <v>49313</v>
      </c>
    </row>
    <row r="21227" spans="1:5">
      <c r="A21227" s="8" t="s">
        <v>49589</v>
      </c>
      <c r="B21227" s="8" t="s">
        <v>49590</v>
      </c>
      <c r="C21227" s="8" t="s">
        <v>14567</v>
      </c>
      <c r="D21227" s="8" t="s">
        <v>49250</v>
      </c>
      <c r="E21227" s="8" t="s">
        <v>49282</v>
      </c>
    </row>
    <row r="21228" spans="1:5">
      <c r="A21228" s="8" t="s">
        <v>49591</v>
      </c>
      <c r="B21228" s="8" t="s">
        <v>49592</v>
      </c>
      <c r="C21228" s="8" t="s">
        <v>14567</v>
      </c>
      <c r="D21228" s="8" t="s">
        <v>49250</v>
      </c>
      <c r="E21228" s="8" t="s">
        <v>49251</v>
      </c>
    </row>
    <row r="21229" spans="1:5">
      <c r="A21229" s="8" t="s">
        <v>49593</v>
      </c>
      <c r="B21229" s="8" t="s">
        <v>49594</v>
      </c>
      <c r="C21229" s="8" t="s">
        <v>14567</v>
      </c>
      <c r="D21229" s="8" t="s">
        <v>49250</v>
      </c>
      <c r="E21229" s="8" t="s">
        <v>49313</v>
      </c>
    </row>
    <row r="21230" spans="1:5">
      <c r="A21230" s="8" t="s">
        <v>8344</v>
      </c>
      <c r="B21230" s="8" t="s">
        <v>49595</v>
      </c>
      <c r="C21230" s="8" t="s">
        <v>14567</v>
      </c>
      <c r="D21230" s="8" t="s">
        <v>49250</v>
      </c>
      <c r="E21230" s="8" t="s">
        <v>49308</v>
      </c>
    </row>
    <row r="21231" spans="1:5">
      <c r="A21231" s="8" t="s">
        <v>49596</v>
      </c>
      <c r="B21231" s="8" t="s">
        <v>49597</v>
      </c>
      <c r="C21231" s="8" t="s">
        <v>14567</v>
      </c>
      <c r="D21231" s="8" t="s">
        <v>49250</v>
      </c>
      <c r="E21231" s="8" t="s">
        <v>49293</v>
      </c>
    </row>
    <row r="21232" spans="1:5">
      <c r="A21232" s="8" t="s">
        <v>49598</v>
      </c>
      <c r="B21232" s="8" t="s">
        <v>49599</v>
      </c>
      <c r="C21232" s="8" t="s">
        <v>14567</v>
      </c>
      <c r="D21232" s="8" t="s">
        <v>49250</v>
      </c>
      <c r="E21232" s="8" t="s">
        <v>49313</v>
      </c>
    </row>
    <row r="21233" spans="1:5">
      <c r="A21233" s="8" t="s">
        <v>49600</v>
      </c>
      <c r="B21233" s="8" t="s">
        <v>49601</v>
      </c>
      <c r="C21233" s="8" t="s">
        <v>14567</v>
      </c>
      <c r="D21233" s="8" t="s">
        <v>49250</v>
      </c>
      <c r="E21233" s="8" t="s">
        <v>49308</v>
      </c>
    </row>
    <row r="21234" spans="1:5">
      <c r="A21234" s="8" t="s">
        <v>49602</v>
      </c>
      <c r="B21234" s="8" t="s">
        <v>49603</v>
      </c>
      <c r="C21234" s="8" t="s">
        <v>14567</v>
      </c>
      <c r="D21234" s="8" t="s">
        <v>49250</v>
      </c>
      <c r="E21234" s="8" t="s">
        <v>49313</v>
      </c>
    </row>
    <row r="21235" spans="1:5">
      <c r="A21235" s="8" t="s">
        <v>49604</v>
      </c>
      <c r="B21235" s="8" t="s">
        <v>49605</v>
      </c>
      <c r="C21235" s="8" t="s">
        <v>14567</v>
      </c>
      <c r="D21235" s="8" t="s">
        <v>49250</v>
      </c>
      <c r="E21235" s="8" t="s">
        <v>49285</v>
      </c>
    </row>
    <row r="21236" spans="1:5">
      <c r="A21236" s="8" t="s">
        <v>49606</v>
      </c>
      <c r="B21236" s="8" t="s">
        <v>49607</v>
      </c>
      <c r="C21236" s="8" t="s">
        <v>14567</v>
      </c>
      <c r="D21236" s="8" t="s">
        <v>49250</v>
      </c>
      <c r="E21236" s="8" t="s">
        <v>49581</v>
      </c>
    </row>
    <row r="21237" spans="1:5">
      <c r="A21237" s="8" t="s">
        <v>49608</v>
      </c>
      <c r="B21237" s="8" t="s">
        <v>49609</v>
      </c>
      <c r="C21237" s="8" t="s">
        <v>14567</v>
      </c>
      <c r="D21237" s="8" t="s">
        <v>49250</v>
      </c>
      <c r="E21237" s="8" t="s">
        <v>49319</v>
      </c>
    </row>
    <row r="21238" spans="1:5">
      <c r="A21238" s="8" t="s">
        <v>49610</v>
      </c>
      <c r="B21238" s="8" t="s">
        <v>49611</v>
      </c>
      <c r="C21238" s="8" t="s">
        <v>14567</v>
      </c>
      <c r="D21238" s="8" t="s">
        <v>49250</v>
      </c>
      <c r="E21238" s="8" t="s">
        <v>49313</v>
      </c>
    </row>
    <row r="21239" spans="1:5">
      <c r="A21239" s="8" t="s">
        <v>49612</v>
      </c>
      <c r="B21239" s="8" t="s">
        <v>49613</v>
      </c>
      <c r="C21239" s="8" t="s">
        <v>14567</v>
      </c>
      <c r="D21239" s="8" t="s">
        <v>49250</v>
      </c>
      <c r="E21239" s="8" t="s">
        <v>49285</v>
      </c>
    </row>
    <row r="21240" spans="1:5">
      <c r="A21240" s="8" t="s">
        <v>49614</v>
      </c>
      <c r="B21240" s="8" t="s">
        <v>49615</v>
      </c>
      <c r="C21240" s="8" t="s">
        <v>14567</v>
      </c>
      <c r="D21240" s="8" t="s">
        <v>49250</v>
      </c>
      <c r="E21240" s="8" t="s">
        <v>49293</v>
      </c>
    </row>
    <row r="21241" spans="1:5">
      <c r="A21241" s="8" t="s">
        <v>49616</v>
      </c>
      <c r="B21241" s="8" t="s">
        <v>49617</v>
      </c>
      <c r="C21241" s="8" t="s">
        <v>14567</v>
      </c>
      <c r="D21241" s="8" t="s">
        <v>49250</v>
      </c>
      <c r="E21241" s="8" t="s">
        <v>49313</v>
      </c>
    </row>
    <row r="21242" spans="1:5">
      <c r="A21242" s="8" t="s">
        <v>49618</v>
      </c>
      <c r="B21242" s="8" t="s">
        <v>49619</v>
      </c>
      <c r="C21242" s="8" t="s">
        <v>14567</v>
      </c>
      <c r="D21242" s="8" t="s">
        <v>49250</v>
      </c>
      <c r="E21242" s="8" t="s">
        <v>49319</v>
      </c>
    </row>
    <row r="21243" spans="1:5">
      <c r="A21243" s="8" t="s">
        <v>49620</v>
      </c>
      <c r="B21243" s="8" t="s">
        <v>25575</v>
      </c>
      <c r="C21243" s="8" t="s">
        <v>14567</v>
      </c>
      <c r="D21243" s="8" t="s">
        <v>49250</v>
      </c>
      <c r="E21243" s="8" t="s">
        <v>49313</v>
      </c>
    </row>
    <row r="21244" spans="1:5">
      <c r="A21244" s="8" t="s">
        <v>49621</v>
      </c>
      <c r="B21244" s="8" t="s">
        <v>49622</v>
      </c>
      <c r="C21244" s="8" t="s">
        <v>14567</v>
      </c>
      <c r="D21244" s="8" t="s">
        <v>49250</v>
      </c>
      <c r="E21244" s="8" t="s">
        <v>49251</v>
      </c>
    </row>
    <row r="21245" spans="1:5">
      <c r="A21245" s="8" t="s">
        <v>49623</v>
      </c>
      <c r="B21245" s="8" t="s">
        <v>49624</v>
      </c>
      <c r="C21245" s="8" t="s">
        <v>14567</v>
      </c>
      <c r="D21245" s="8" t="s">
        <v>49250</v>
      </c>
      <c r="E21245" s="8" t="s">
        <v>49282</v>
      </c>
    </row>
    <row r="21246" spans="1:5">
      <c r="A21246" s="8" t="s">
        <v>49625</v>
      </c>
      <c r="B21246" s="8" t="s">
        <v>49626</v>
      </c>
      <c r="C21246" s="8" t="s">
        <v>14567</v>
      </c>
      <c r="D21246" s="8" t="s">
        <v>49250</v>
      </c>
      <c r="E21246" s="8" t="s">
        <v>49319</v>
      </c>
    </row>
    <row r="21247" spans="1:5">
      <c r="A21247" s="8" t="s">
        <v>49627</v>
      </c>
      <c r="B21247" s="8" t="s">
        <v>49628</v>
      </c>
      <c r="C21247" s="8" t="s">
        <v>14567</v>
      </c>
      <c r="D21247" s="8" t="s">
        <v>49250</v>
      </c>
      <c r="E21247" s="8" t="s">
        <v>49282</v>
      </c>
    </row>
    <row r="21248" spans="1:5">
      <c r="A21248" s="8" t="s">
        <v>49629</v>
      </c>
      <c r="B21248" s="8" t="s">
        <v>49630</v>
      </c>
      <c r="C21248" s="8" t="s">
        <v>14567</v>
      </c>
      <c r="D21248" s="8" t="s">
        <v>49250</v>
      </c>
      <c r="E21248" s="8" t="s">
        <v>49285</v>
      </c>
    </row>
    <row r="21249" spans="1:5">
      <c r="A21249" s="8" t="s">
        <v>49631</v>
      </c>
      <c r="B21249" s="8" t="s">
        <v>49632</v>
      </c>
      <c r="C21249" s="8" t="s">
        <v>14567</v>
      </c>
      <c r="D21249" s="8" t="s">
        <v>49250</v>
      </c>
      <c r="E21249" s="8" t="s">
        <v>49319</v>
      </c>
    </row>
    <row r="21250" spans="1:5">
      <c r="A21250" s="8" t="s">
        <v>49633</v>
      </c>
      <c r="B21250" s="8" t="s">
        <v>49634</v>
      </c>
      <c r="C21250" s="8" t="s">
        <v>14567</v>
      </c>
      <c r="D21250" s="8" t="s">
        <v>49250</v>
      </c>
      <c r="E21250" s="8" t="s">
        <v>49313</v>
      </c>
    </row>
    <row r="21251" spans="1:5">
      <c r="A21251" s="8" t="s">
        <v>49635</v>
      </c>
      <c r="B21251" s="8" t="s">
        <v>49636</v>
      </c>
      <c r="C21251" s="8" t="s">
        <v>14567</v>
      </c>
      <c r="D21251" s="8" t="s">
        <v>49250</v>
      </c>
      <c r="E21251" s="8" t="s">
        <v>49282</v>
      </c>
    </row>
    <row r="21252" spans="1:5">
      <c r="A21252" s="8" t="s">
        <v>49637</v>
      </c>
      <c r="B21252" s="8" t="s">
        <v>49638</v>
      </c>
      <c r="C21252" s="8" t="s">
        <v>14567</v>
      </c>
      <c r="D21252" s="8" t="s">
        <v>49250</v>
      </c>
      <c r="E21252" s="8" t="s">
        <v>49313</v>
      </c>
    </row>
    <row r="21253" spans="1:5">
      <c r="A21253" s="8" t="s">
        <v>49639</v>
      </c>
      <c r="B21253" s="8" t="s">
        <v>49640</v>
      </c>
      <c r="C21253" s="8" t="s">
        <v>14567</v>
      </c>
      <c r="D21253" s="8" t="s">
        <v>49250</v>
      </c>
      <c r="E21253" s="8" t="s">
        <v>49251</v>
      </c>
    </row>
    <row r="21254" spans="1:5">
      <c r="A21254" s="8" t="s">
        <v>49641</v>
      </c>
      <c r="B21254" s="8" t="s">
        <v>49642</v>
      </c>
      <c r="C21254" s="8" t="s">
        <v>14567</v>
      </c>
      <c r="D21254" s="8" t="s">
        <v>49250</v>
      </c>
      <c r="E21254" s="8" t="s">
        <v>49293</v>
      </c>
    </row>
    <row r="21255" spans="1:5">
      <c r="A21255" s="8" t="s">
        <v>49643</v>
      </c>
      <c r="B21255" s="8" t="s">
        <v>49644</v>
      </c>
      <c r="C21255" s="8" t="s">
        <v>14567</v>
      </c>
      <c r="D21255" s="8" t="s">
        <v>49250</v>
      </c>
      <c r="E21255" s="8" t="s">
        <v>49293</v>
      </c>
    </row>
    <row r="21256" spans="1:5">
      <c r="A21256" s="8" t="s">
        <v>49645</v>
      </c>
      <c r="B21256" s="8" t="s">
        <v>49646</v>
      </c>
      <c r="C21256" s="8" t="s">
        <v>14567</v>
      </c>
      <c r="D21256" s="8" t="s">
        <v>49250</v>
      </c>
      <c r="E21256" s="8" t="s">
        <v>49308</v>
      </c>
    </row>
    <row r="21257" spans="1:5">
      <c r="A21257" s="8" t="s">
        <v>49647</v>
      </c>
      <c r="B21257" s="8" t="s">
        <v>49648</v>
      </c>
      <c r="C21257" s="8" t="s">
        <v>14567</v>
      </c>
      <c r="D21257" s="8" t="s">
        <v>49250</v>
      </c>
      <c r="E21257" s="8" t="s">
        <v>49251</v>
      </c>
    </row>
    <row r="21258" spans="1:5">
      <c r="A21258" s="8" t="s">
        <v>49649</v>
      </c>
      <c r="B21258" s="8" t="s">
        <v>49650</v>
      </c>
      <c r="C21258" s="8" t="s">
        <v>14567</v>
      </c>
      <c r="D21258" s="8" t="s">
        <v>49250</v>
      </c>
      <c r="E21258" s="8" t="s">
        <v>49319</v>
      </c>
    </row>
    <row r="21259" spans="1:5">
      <c r="A21259" s="8" t="s">
        <v>49651</v>
      </c>
      <c r="B21259" s="8" t="s">
        <v>49652</v>
      </c>
      <c r="C21259" s="8" t="s">
        <v>14567</v>
      </c>
      <c r="D21259" s="8" t="s">
        <v>49250</v>
      </c>
      <c r="E21259" s="8" t="s">
        <v>49319</v>
      </c>
    </row>
    <row r="21260" spans="1:5">
      <c r="A21260" s="8" t="s">
        <v>49653</v>
      </c>
      <c r="B21260" s="8" t="s">
        <v>49654</v>
      </c>
      <c r="C21260" s="8" t="s">
        <v>14567</v>
      </c>
      <c r="D21260" s="8" t="s">
        <v>49250</v>
      </c>
      <c r="E21260" s="8" t="s">
        <v>49319</v>
      </c>
    </row>
    <row r="21261" spans="1:5">
      <c r="A21261" s="8" t="s">
        <v>49655</v>
      </c>
      <c r="B21261" s="8" t="s">
        <v>49656</v>
      </c>
      <c r="C21261" s="8" t="s">
        <v>14567</v>
      </c>
      <c r="D21261" s="8" t="s">
        <v>49250</v>
      </c>
      <c r="E21261" s="8" t="s">
        <v>49282</v>
      </c>
    </row>
    <row r="21262" spans="1:5">
      <c r="A21262" s="8" t="s">
        <v>49657</v>
      </c>
      <c r="B21262" s="8" t="s">
        <v>49658</v>
      </c>
      <c r="C21262" s="8" t="s">
        <v>14567</v>
      </c>
      <c r="D21262" s="8" t="s">
        <v>49250</v>
      </c>
      <c r="E21262" s="8" t="s">
        <v>49319</v>
      </c>
    </row>
    <row r="21263" spans="1:5">
      <c r="A21263" s="8" t="s">
        <v>49659</v>
      </c>
      <c r="B21263" s="8" t="s">
        <v>49660</v>
      </c>
      <c r="C21263" s="8" t="s">
        <v>14567</v>
      </c>
      <c r="D21263" s="8" t="s">
        <v>49250</v>
      </c>
      <c r="E21263" s="8" t="s">
        <v>49319</v>
      </c>
    </row>
    <row r="21264" spans="1:5">
      <c r="A21264" s="8" t="s">
        <v>49661</v>
      </c>
      <c r="B21264" s="8" t="s">
        <v>49662</v>
      </c>
      <c r="C21264" s="8" t="s">
        <v>14567</v>
      </c>
      <c r="D21264" s="8" t="s">
        <v>49250</v>
      </c>
      <c r="E21264" s="8" t="s">
        <v>49285</v>
      </c>
    </row>
    <row r="21265" spans="1:5">
      <c r="A21265" s="8" t="s">
        <v>49663</v>
      </c>
      <c r="B21265" s="8" t="s">
        <v>49664</v>
      </c>
      <c r="C21265" s="8" t="s">
        <v>14567</v>
      </c>
      <c r="D21265" s="8" t="s">
        <v>49250</v>
      </c>
      <c r="E21265" s="8" t="s">
        <v>49285</v>
      </c>
    </row>
    <row r="21266" spans="1:5">
      <c r="A21266" s="8" t="s">
        <v>49665</v>
      </c>
      <c r="B21266" s="8" t="s">
        <v>49666</v>
      </c>
      <c r="C21266" s="8" t="s">
        <v>14567</v>
      </c>
      <c r="D21266" s="8" t="s">
        <v>49250</v>
      </c>
      <c r="E21266" s="8" t="s">
        <v>49285</v>
      </c>
    </row>
    <row r="21267" spans="1:5">
      <c r="A21267" s="8" t="s">
        <v>49667</v>
      </c>
      <c r="B21267" s="8" t="s">
        <v>49668</v>
      </c>
      <c r="C21267" s="8" t="s">
        <v>14567</v>
      </c>
      <c r="D21267" s="8" t="s">
        <v>49250</v>
      </c>
      <c r="E21267" s="8" t="s">
        <v>49313</v>
      </c>
    </row>
    <row r="21268" spans="1:5">
      <c r="A21268" s="8" t="s">
        <v>49669</v>
      </c>
      <c r="B21268" s="8" t="s">
        <v>43581</v>
      </c>
      <c r="C21268" s="8" t="s">
        <v>14567</v>
      </c>
      <c r="D21268" s="8" t="s">
        <v>49250</v>
      </c>
      <c r="E21268" s="8" t="s">
        <v>49319</v>
      </c>
    </row>
    <row r="21269" spans="1:5">
      <c r="A21269" s="8" t="s">
        <v>49670</v>
      </c>
      <c r="B21269" s="8" t="s">
        <v>47794</v>
      </c>
      <c r="C21269" s="8" t="s">
        <v>14567</v>
      </c>
      <c r="D21269" s="8" t="s">
        <v>49250</v>
      </c>
      <c r="E21269" s="8" t="s">
        <v>49262</v>
      </c>
    </row>
    <row r="21270" spans="1:5">
      <c r="A21270" s="8" t="s">
        <v>49671</v>
      </c>
      <c r="B21270" s="8" t="s">
        <v>49672</v>
      </c>
      <c r="C21270" s="8" t="s">
        <v>14567</v>
      </c>
      <c r="D21270" s="8" t="s">
        <v>49250</v>
      </c>
      <c r="E21270" s="8" t="s">
        <v>49256</v>
      </c>
    </row>
    <row r="21271" spans="1:5">
      <c r="A21271" s="8" t="s">
        <v>49673</v>
      </c>
      <c r="B21271" s="8" t="s">
        <v>49674</v>
      </c>
      <c r="C21271" s="8" t="s">
        <v>14567</v>
      </c>
      <c r="D21271" s="8" t="s">
        <v>49250</v>
      </c>
      <c r="E21271" s="8" t="s">
        <v>49262</v>
      </c>
    </row>
    <row r="21272" spans="1:5">
      <c r="A21272" s="8" t="s">
        <v>49675</v>
      </c>
      <c r="B21272" s="8" t="s">
        <v>49676</v>
      </c>
      <c r="C21272" s="8" t="s">
        <v>14567</v>
      </c>
      <c r="D21272" s="8" t="s">
        <v>49250</v>
      </c>
      <c r="E21272" s="8" t="s">
        <v>49677</v>
      </c>
    </row>
    <row r="21273" spans="1:5">
      <c r="A21273" s="8" t="s">
        <v>49678</v>
      </c>
      <c r="B21273" s="8" t="s">
        <v>45193</v>
      </c>
      <c r="C21273" s="8" t="s">
        <v>14567</v>
      </c>
      <c r="D21273" s="8" t="s">
        <v>49250</v>
      </c>
      <c r="E21273" s="8" t="s">
        <v>49679</v>
      </c>
    </row>
    <row r="21274" spans="1:5">
      <c r="A21274" s="8" t="s">
        <v>49680</v>
      </c>
      <c r="B21274" s="8" t="s">
        <v>49681</v>
      </c>
      <c r="C21274" s="8" t="s">
        <v>14567</v>
      </c>
      <c r="D21274" s="8" t="s">
        <v>49250</v>
      </c>
      <c r="E21274" s="8" t="s">
        <v>49256</v>
      </c>
    </row>
    <row r="21275" spans="1:5">
      <c r="A21275" s="8" t="s">
        <v>49682</v>
      </c>
      <c r="B21275" s="8" t="s">
        <v>49683</v>
      </c>
      <c r="C21275" s="8" t="s">
        <v>14567</v>
      </c>
      <c r="D21275" s="8" t="s">
        <v>49250</v>
      </c>
      <c r="E21275" s="8" t="s">
        <v>49256</v>
      </c>
    </row>
    <row r="21276" spans="1:5">
      <c r="A21276" s="8" t="s">
        <v>49684</v>
      </c>
      <c r="B21276" s="8" t="s">
        <v>49685</v>
      </c>
      <c r="C21276" s="8" t="s">
        <v>14567</v>
      </c>
      <c r="D21276" s="8" t="s">
        <v>49250</v>
      </c>
      <c r="E21276" s="8" t="s">
        <v>49679</v>
      </c>
    </row>
    <row r="21277" spans="1:5">
      <c r="A21277" s="8" t="s">
        <v>49686</v>
      </c>
      <c r="B21277" s="8" t="s">
        <v>49687</v>
      </c>
      <c r="C21277" s="8" t="s">
        <v>14567</v>
      </c>
      <c r="D21277" s="8" t="s">
        <v>49250</v>
      </c>
      <c r="E21277" s="8" t="s">
        <v>49262</v>
      </c>
    </row>
    <row r="21278" spans="1:5">
      <c r="A21278" s="8" t="s">
        <v>49688</v>
      </c>
      <c r="B21278" s="8" t="s">
        <v>49689</v>
      </c>
      <c r="C21278" s="8" t="s">
        <v>14567</v>
      </c>
      <c r="D21278" s="8" t="s">
        <v>49250</v>
      </c>
      <c r="E21278" s="8" t="s">
        <v>49679</v>
      </c>
    </row>
    <row r="21279" spans="1:5">
      <c r="A21279" s="8" t="s">
        <v>49690</v>
      </c>
      <c r="B21279" s="8" t="s">
        <v>49691</v>
      </c>
      <c r="C21279" s="8" t="s">
        <v>14567</v>
      </c>
      <c r="D21279" s="8" t="s">
        <v>49250</v>
      </c>
      <c r="E21279" s="8" t="s">
        <v>49677</v>
      </c>
    </row>
    <row r="21280" spans="1:5">
      <c r="A21280" s="8" t="s">
        <v>49692</v>
      </c>
      <c r="B21280" s="8" t="s">
        <v>49693</v>
      </c>
      <c r="C21280" s="8" t="s">
        <v>14567</v>
      </c>
      <c r="D21280" s="8" t="s">
        <v>49250</v>
      </c>
      <c r="E21280" s="8" t="s">
        <v>49262</v>
      </c>
    </row>
    <row r="21281" spans="1:5">
      <c r="A21281" s="8" t="s">
        <v>49694</v>
      </c>
      <c r="B21281" s="8" t="s">
        <v>49695</v>
      </c>
      <c r="C21281" s="8" t="s">
        <v>14567</v>
      </c>
      <c r="D21281" s="8" t="s">
        <v>49250</v>
      </c>
      <c r="E21281" s="8" t="s">
        <v>49677</v>
      </c>
    </row>
    <row r="21282" spans="1:5">
      <c r="A21282" s="8" t="s">
        <v>49696</v>
      </c>
      <c r="B21282" s="8" t="s">
        <v>49697</v>
      </c>
      <c r="C21282" s="8" t="s">
        <v>14567</v>
      </c>
      <c r="D21282" s="8" t="s">
        <v>49250</v>
      </c>
      <c r="E21282" s="8" t="s">
        <v>49679</v>
      </c>
    </row>
    <row r="21283" spans="1:5">
      <c r="A21283" s="8" t="s">
        <v>49698</v>
      </c>
      <c r="B21283" s="8" t="s">
        <v>49699</v>
      </c>
      <c r="C21283" s="8" t="s">
        <v>14567</v>
      </c>
      <c r="D21283" s="8" t="s">
        <v>49250</v>
      </c>
      <c r="E21283" s="8" t="s">
        <v>49256</v>
      </c>
    </row>
    <row r="21284" spans="1:5">
      <c r="A21284" s="8" t="s">
        <v>49700</v>
      </c>
      <c r="B21284" s="8" t="s">
        <v>33275</v>
      </c>
      <c r="C21284" s="8" t="s">
        <v>14567</v>
      </c>
      <c r="D21284" s="8" t="s">
        <v>49250</v>
      </c>
      <c r="E21284" s="8" t="s">
        <v>49256</v>
      </c>
    </row>
    <row r="21285" spans="1:5">
      <c r="A21285" s="8" t="s">
        <v>49701</v>
      </c>
      <c r="B21285" s="8" t="s">
        <v>49702</v>
      </c>
      <c r="C21285" s="8" t="s">
        <v>14567</v>
      </c>
      <c r="D21285" s="8" t="s">
        <v>49250</v>
      </c>
      <c r="E21285" s="8" t="s">
        <v>49679</v>
      </c>
    </row>
    <row r="21286" spans="1:5">
      <c r="A21286" s="8" t="s">
        <v>49703</v>
      </c>
      <c r="B21286" s="8" t="s">
        <v>49704</v>
      </c>
      <c r="C21286" s="8" t="s">
        <v>14567</v>
      </c>
      <c r="D21286" s="8" t="s">
        <v>49250</v>
      </c>
      <c r="E21286" s="8" t="s">
        <v>49679</v>
      </c>
    </row>
    <row r="21287" spans="1:5">
      <c r="A21287" s="8" t="s">
        <v>49705</v>
      </c>
      <c r="B21287" s="8" t="s">
        <v>36415</v>
      </c>
      <c r="C21287" s="8" t="s">
        <v>14567</v>
      </c>
      <c r="D21287" s="8" t="s">
        <v>49250</v>
      </c>
      <c r="E21287" s="8" t="s">
        <v>49262</v>
      </c>
    </row>
    <row r="21288" spans="1:5">
      <c r="A21288" s="8" t="s">
        <v>49706</v>
      </c>
      <c r="B21288" s="8" t="s">
        <v>49707</v>
      </c>
      <c r="C21288" s="8" t="s">
        <v>14567</v>
      </c>
      <c r="D21288" s="8" t="s">
        <v>49250</v>
      </c>
      <c r="E21288" s="8" t="s">
        <v>49262</v>
      </c>
    </row>
    <row r="21289" spans="1:5">
      <c r="A21289" s="8" t="s">
        <v>49708</v>
      </c>
      <c r="B21289" s="8" t="s">
        <v>49709</v>
      </c>
      <c r="C21289" s="8" t="s">
        <v>14567</v>
      </c>
      <c r="D21289" s="8" t="s">
        <v>49250</v>
      </c>
      <c r="E21289" s="8" t="s">
        <v>49262</v>
      </c>
    </row>
    <row r="21290" spans="1:5">
      <c r="A21290" s="8" t="s">
        <v>49710</v>
      </c>
      <c r="B21290" s="8" t="s">
        <v>49711</v>
      </c>
      <c r="C21290" s="8" t="s">
        <v>14567</v>
      </c>
      <c r="D21290" s="8" t="s">
        <v>49250</v>
      </c>
      <c r="E21290" s="8" t="s">
        <v>49679</v>
      </c>
    </row>
    <row r="21291" spans="1:5">
      <c r="A21291" s="8" t="s">
        <v>49712</v>
      </c>
      <c r="B21291" s="8" t="s">
        <v>49713</v>
      </c>
      <c r="C21291" s="8" t="s">
        <v>14567</v>
      </c>
      <c r="D21291" s="8" t="s">
        <v>49250</v>
      </c>
      <c r="E21291" s="8" t="s">
        <v>49262</v>
      </c>
    </row>
    <row r="21292" spans="1:5">
      <c r="A21292" s="8" t="s">
        <v>49714</v>
      </c>
      <c r="B21292" s="8" t="s">
        <v>49715</v>
      </c>
      <c r="C21292" s="8" t="s">
        <v>14567</v>
      </c>
      <c r="D21292" s="8" t="s">
        <v>49250</v>
      </c>
      <c r="E21292" s="8" t="s">
        <v>49262</v>
      </c>
    </row>
    <row r="21293" spans="1:5">
      <c r="A21293" s="8" t="s">
        <v>49716</v>
      </c>
      <c r="B21293" s="8" t="s">
        <v>49717</v>
      </c>
      <c r="C21293" s="8" t="s">
        <v>14567</v>
      </c>
      <c r="D21293" s="8" t="s">
        <v>49250</v>
      </c>
      <c r="E21293" s="8" t="s">
        <v>49679</v>
      </c>
    </row>
    <row r="21294" spans="1:5">
      <c r="A21294" s="8" t="s">
        <v>49718</v>
      </c>
      <c r="B21294" s="8" t="s">
        <v>47830</v>
      </c>
      <c r="C21294" s="8" t="s">
        <v>14567</v>
      </c>
      <c r="D21294" s="8" t="s">
        <v>49250</v>
      </c>
      <c r="E21294" s="8" t="s">
        <v>49262</v>
      </c>
    </row>
    <row r="21295" spans="1:5">
      <c r="A21295" s="8" t="s">
        <v>11380</v>
      </c>
      <c r="B21295" s="8" t="s">
        <v>49719</v>
      </c>
      <c r="C21295" s="8" t="s">
        <v>14567</v>
      </c>
      <c r="D21295" s="8" t="s">
        <v>49250</v>
      </c>
      <c r="E21295" s="8" t="s">
        <v>49256</v>
      </c>
    </row>
    <row r="21296" spans="1:5">
      <c r="A21296" s="8" t="s">
        <v>49720</v>
      </c>
      <c r="B21296" s="8" t="s">
        <v>49721</v>
      </c>
      <c r="C21296" s="8" t="s">
        <v>14567</v>
      </c>
      <c r="D21296" s="8" t="s">
        <v>49250</v>
      </c>
      <c r="E21296" s="8" t="s">
        <v>49256</v>
      </c>
    </row>
    <row r="21297" spans="1:5">
      <c r="A21297" s="8" t="s">
        <v>49722</v>
      </c>
      <c r="B21297" s="8" t="s">
        <v>49723</v>
      </c>
      <c r="C21297" s="8" t="s">
        <v>14567</v>
      </c>
      <c r="D21297" s="8" t="s">
        <v>49250</v>
      </c>
      <c r="E21297" s="8" t="s">
        <v>49679</v>
      </c>
    </row>
    <row r="21298" spans="1:5">
      <c r="A21298" s="8" t="s">
        <v>49724</v>
      </c>
      <c r="B21298" s="8" t="s">
        <v>49725</v>
      </c>
      <c r="C21298" s="8" t="s">
        <v>14567</v>
      </c>
      <c r="D21298" s="8" t="s">
        <v>49250</v>
      </c>
      <c r="E21298" s="8" t="s">
        <v>49256</v>
      </c>
    </row>
    <row r="21299" spans="1:5">
      <c r="A21299" s="8" t="s">
        <v>49726</v>
      </c>
      <c r="B21299" s="8" t="s">
        <v>49727</v>
      </c>
      <c r="C21299" s="8" t="s">
        <v>14567</v>
      </c>
      <c r="D21299" s="8" t="s">
        <v>49250</v>
      </c>
      <c r="E21299" s="8" t="s">
        <v>49256</v>
      </c>
    </row>
    <row r="21300" spans="1:5">
      <c r="A21300" s="8" t="s">
        <v>11382</v>
      </c>
      <c r="B21300" s="8" t="s">
        <v>49728</v>
      </c>
      <c r="C21300" s="8" t="s">
        <v>14567</v>
      </c>
      <c r="D21300" s="8" t="s">
        <v>49250</v>
      </c>
      <c r="E21300" s="8" t="s">
        <v>49677</v>
      </c>
    </row>
    <row r="21301" spans="1:5">
      <c r="A21301" s="8" t="s">
        <v>49729</v>
      </c>
      <c r="B21301" s="8" t="s">
        <v>42867</v>
      </c>
      <c r="C21301" s="8" t="s">
        <v>14567</v>
      </c>
      <c r="D21301" s="8" t="s">
        <v>49250</v>
      </c>
      <c r="E21301" s="8" t="s">
        <v>49256</v>
      </c>
    </row>
    <row r="21302" spans="1:5">
      <c r="A21302" s="8" t="s">
        <v>49730</v>
      </c>
      <c r="B21302" s="8" t="s">
        <v>49731</v>
      </c>
      <c r="C21302" s="8" t="s">
        <v>14567</v>
      </c>
      <c r="D21302" s="8" t="s">
        <v>49250</v>
      </c>
      <c r="E21302" s="8" t="s">
        <v>49679</v>
      </c>
    </row>
    <row r="21303" spans="1:5">
      <c r="A21303" s="8" t="s">
        <v>49732</v>
      </c>
      <c r="B21303" s="8" t="s">
        <v>49733</v>
      </c>
      <c r="C21303" s="8" t="s">
        <v>14567</v>
      </c>
      <c r="D21303" s="8" t="s">
        <v>49250</v>
      </c>
      <c r="E21303" s="8" t="s">
        <v>49256</v>
      </c>
    </row>
    <row r="21304" spans="1:5">
      <c r="A21304" s="8" t="s">
        <v>49734</v>
      </c>
      <c r="B21304" s="8" t="s">
        <v>49735</v>
      </c>
      <c r="C21304" s="8" t="s">
        <v>14567</v>
      </c>
      <c r="D21304" s="8" t="s">
        <v>49250</v>
      </c>
      <c r="E21304" s="8" t="s">
        <v>49262</v>
      </c>
    </row>
    <row r="21305" spans="1:5">
      <c r="A21305" s="8" t="s">
        <v>49736</v>
      </c>
      <c r="B21305" s="8" t="s">
        <v>49737</v>
      </c>
      <c r="C21305" s="8" t="s">
        <v>14567</v>
      </c>
      <c r="D21305" s="8" t="s">
        <v>49250</v>
      </c>
      <c r="E21305" s="8" t="s">
        <v>49679</v>
      </c>
    </row>
    <row r="21306" spans="1:5">
      <c r="A21306" s="8" t="s">
        <v>49738</v>
      </c>
      <c r="B21306" s="8" t="s">
        <v>49739</v>
      </c>
      <c r="C21306" s="8" t="s">
        <v>14567</v>
      </c>
      <c r="D21306" s="8" t="s">
        <v>49250</v>
      </c>
      <c r="E21306" s="8" t="s">
        <v>49256</v>
      </c>
    </row>
    <row r="21307" spans="1:5">
      <c r="A21307" s="8" t="s">
        <v>49740</v>
      </c>
      <c r="B21307" s="8" t="s">
        <v>49741</v>
      </c>
      <c r="C21307" s="8" t="s">
        <v>14567</v>
      </c>
      <c r="D21307" s="8" t="s">
        <v>49250</v>
      </c>
      <c r="E21307" s="8" t="s">
        <v>49677</v>
      </c>
    </row>
    <row r="21308" spans="1:5">
      <c r="A21308" s="8" t="s">
        <v>49742</v>
      </c>
      <c r="B21308" s="8" t="s">
        <v>49743</v>
      </c>
      <c r="C21308" s="8" t="s">
        <v>14567</v>
      </c>
      <c r="D21308" s="8" t="s">
        <v>49250</v>
      </c>
      <c r="E21308" s="8" t="s">
        <v>49679</v>
      </c>
    </row>
    <row r="21309" spans="1:5">
      <c r="A21309" s="8" t="s">
        <v>49744</v>
      </c>
      <c r="B21309" s="8" t="s">
        <v>49745</v>
      </c>
      <c r="C21309" s="8" t="s">
        <v>14567</v>
      </c>
      <c r="D21309" s="8" t="s">
        <v>49250</v>
      </c>
      <c r="E21309" s="8" t="s">
        <v>49256</v>
      </c>
    </row>
    <row r="21310" spans="1:5">
      <c r="A21310" s="8" t="s">
        <v>49746</v>
      </c>
      <c r="B21310" s="8" t="s">
        <v>49747</v>
      </c>
      <c r="C21310" s="8" t="s">
        <v>14567</v>
      </c>
      <c r="D21310" s="8" t="s">
        <v>49250</v>
      </c>
      <c r="E21310" s="8" t="s">
        <v>49679</v>
      </c>
    </row>
    <row r="21311" spans="1:5">
      <c r="A21311" s="8" t="s">
        <v>49748</v>
      </c>
      <c r="B21311" s="8" t="s">
        <v>49749</v>
      </c>
      <c r="C21311" s="8" t="s">
        <v>14567</v>
      </c>
      <c r="D21311" s="8" t="s">
        <v>49250</v>
      </c>
      <c r="E21311" s="8" t="s">
        <v>49677</v>
      </c>
    </row>
    <row r="21312" spans="1:5">
      <c r="A21312" s="8" t="s">
        <v>49750</v>
      </c>
      <c r="B21312" s="8" t="s">
        <v>49751</v>
      </c>
      <c r="C21312" s="8" t="s">
        <v>14567</v>
      </c>
      <c r="D21312" s="8" t="s">
        <v>49250</v>
      </c>
      <c r="E21312" s="8" t="s">
        <v>49679</v>
      </c>
    </row>
    <row r="21313" spans="1:5">
      <c r="A21313" s="8" t="s">
        <v>49752</v>
      </c>
      <c r="B21313" s="8" t="s">
        <v>49753</v>
      </c>
      <c r="C21313" s="8" t="s">
        <v>14567</v>
      </c>
      <c r="D21313" s="8" t="s">
        <v>49250</v>
      </c>
      <c r="E21313" s="8" t="s">
        <v>49679</v>
      </c>
    </row>
    <row r="21314" spans="1:5">
      <c r="A21314" s="8" t="s">
        <v>49754</v>
      </c>
      <c r="B21314" s="8" t="s">
        <v>49755</v>
      </c>
      <c r="C21314" s="8" t="s">
        <v>14567</v>
      </c>
      <c r="D21314" s="8" t="s">
        <v>49250</v>
      </c>
      <c r="E21314" s="8" t="s">
        <v>49256</v>
      </c>
    </row>
    <row r="21315" spans="1:5">
      <c r="A21315" s="8" t="s">
        <v>49756</v>
      </c>
      <c r="B21315" s="8" t="s">
        <v>49757</v>
      </c>
      <c r="C21315" s="8" t="s">
        <v>14567</v>
      </c>
      <c r="D21315" s="8" t="s">
        <v>49250</v>
      </c>
      <c r="E21315" s="8" t="s">
        <v>49262</v>
      </c>
    </row>
    <row r="21316" spans="1:5">
      <c r="A21316" s="8" t="s">
        <v>49758</v>
      </c>
      <c r="B21316" s="8" t="s">
        <v>49759</v>
      </c>
      <c r="C21316" s="8" t="s">
        <v>14567</v>
      </c>
      <c r="D21316" s="8" t="s">
        <v>49250</v>
      </c>
      <c r="E21316" s="8" t="s">
        <v>49262</v>
      </c>
    </row>
    <row r="21317" spans="1:5">
      <c r="A21317" s="8" t="s">
        <v>49760</v>
      </c>
      <c r="B21317" s="8" t="s">
        <v>49761</v>
      </c>
      <c r="C21317" s="8" t="s">
        <v>14567</v>
      </c>
      <c r="D21317" s="8" t="s">
        <v>49250</v>
      </c>
      <c r="E21317" s="8" t="s">
        <v>49677</v>
      </c>
    </row>
    <row r="21318" spans="1:5">
      <c r="A21318" s="8" t="s">
        <v>49762</v>
      </c>
      <c r="B21318" s="8" t="s">
        <v>49763</v>
      </c>
      <c r="C21318" s="8" t="s">
        <v>14567</v>
      </c>
      <c r="D21318" s="8" t="s">
        <v>49250</v>
      </c>
      <c r="E21318" s="8" t="s">
        <v>49677</v>
      </c>
    </row>
    <row r="21319" spans="1:5">
      <c r="A21319" s="8" t="s">
        <v>49764</v>
      </c>
      <c r="B21319" s="8" t="s">
        <v>49765</v>
      </c>
      <c r="C21319" s="8" t="s">
        <v>14567</v>
      </c>
      <c r="D21319" s="8" t="s">
        <v>49250</v>
      </c>
      <c r="E21319" s="8" t="s">
        <v>49262</v>
      </c>
    </row>
    <row r="21320" spans="1:5">
      <c r="A21320" s="8" t="s">
        <v>49766</v>
      </c>
      <c r="B21320" s="8" t="s">
        <v>49767</v>
      </c>
      <c r="C21320" s="8" t="s">
        <v>14567</v>
      </c>
      <c r="D21320" s="8" t="s">
        <v>49250</v>
      </c>
      <c r="E21320" s="8" t="s">
        <v>49262</v>
      </c>
    </row>
    <row r="21321" spans="1:5">
      <c r="A21321" s="8" t="s">
        <v>49768</v>
      </c>
      <c r="B21321" s="8" t="s">
        <v>49769</v>
      </c>
      <c r="C21321" s="8" t="s">
        <v>14567</v>
      </c>
      <c r="D21321" s="8" t="s">
        <v>49250</v>
      </c>
      <c r="E21321" s="8" t="s">
        <v>49256</v>
      </c>
    </row>
    <row r="21322" spans="1:5">
      <c r="A21322" s="8" t="s">
        <v>49770</v>
      </c>
      <c r="B21322" s="8" t="s">
        <v>49771</v>
      </c>
      <c r="C21322" s="8" t="s">
        <v>14567</v>
      </c>
      <c r="D21322" s="8" t="s">
        <v>49250</v>
      </c>
      <c r="E21322" s="8" t="s">
        <v>49256</v>
      </c>
    </row>
    <row r="21323" spans="1:5">
      <c r="A21323" s="8" t="s">
        <v>49772</v>
      </c>
      <c r="B21323" s="8" t="s">
        <v>49773</v>
      </c>
      <c r="C21323" s="8" t="s">
        <v>14567</v>
      </c>
      <c r="D21323" s="8" t="s">
        <v>49250</v>
      </c>
      <c r="E21323" s="8" t="s">
        <v>49677</v>
      </c>
    </row>
    <row r="21324" spans="1:5">
      <c r="A21324" s="8" t="s">
        <v>49774</v>
      </c>
      <c r="B21324" s="8" t="s">
        <v>49775</v>
      </c>
      <c r="C21324" s="8" t="s">
        <v>14567</v>
      </c>
      <c r="D21324" s="8" t="s">
        <v>49250</v>
      </c>
      <c r="E21324" s="8" t="s">
        <v>49677</v>
      </c>
    </row>
    <row r="21325" spans="1:5">
      <c r="A21325" s="8" t="s">
        <v>49776</v>
      </c>
      <c r="B21325" s="8" t="s">
        <v>49777</v>
      </c>
      <c r="C21325" s="8" t="s">
        <v>14567</v>
      </c>
      <c r="D21325" s="8" t="s">
        <v>49250</v>
      </c>
      <c r="E21325" s="8" t="s">
        <v>49679</v>
      </c>
    </row>
    <row r="21326" spans="1:5">
      <c r="A21326" s="8" t="s">
        <v>49778</v>
      </c>
      <c r="B21326" s="8" t="s">
        <v>49779</v>
      </c>
      <c r="C21326" s="8" t="s">
        <v>14567</v>
      </c>
      <c r="D21326" s="8" t="s">
        <v>49250</v>
      </c>
      <c r="E21326" s="8" t="s">
        <v>49256</v>
      </c>
    </row>
    <row r="21327" spans="1:5">
      <c r="A21327" s="8" t="s">
        <v>49780</v>
      </c>
      <c r="B21327" s="8" t="s">
        <v>49781</v>
      </c>
      <c r="C21327" s="8" t="s">
        <v>14567</v>
      </c>
      <c r="D21327" s="8" t="s">
        <v>49250</v>
      </c>
      <c r="E21327" s="8" t="s">
        <v>49677</v>
      </c>
    </row>
    <row r="21328" spans="1:5">
      <c r="A21328" s="8" t="s">
        <v>49782</v>
      </c>
      <c r="B21328" s="8" t="s">
        <v>49783</v>
      </c>
      <c r="C21328" s="8" t="s">
        <v>14567</v>
      </c>
      <c r="D21328" s="8" t="s">
        <v>49250</v>
      </c>
      <c r="E21328" s="8" t="s">
        <v>49679</v>
      </c>
    </row>
    <row r="21329" spans="1:5">
      <c r="A21329" s="8" t="s">
        <v>49784</v>
      </c>
      <c r="B21329" s="8" t="s">
        <v>49785</v>
      </c>
      <c r="C21329" s="8" t="s">
        <v>14567</v>
      </c>
      <c r="D21329" s="8" t="s">
        <v>49250</v>
      </c>
      <c r="E21329" s="8" t="s">
        <v>49256</v>
      </c>
    </row>
    <row r="21330" spans="1:5">
      <c r="A21330" s="8" t="s">
        <v>49786</v>
      </c>
      <c r="B21330" s="8" t="s">
        <v>49787</v>
      </c>
      <c r="C21330" s="8" t="s">
        <v>14567</v>
      </c>
      <c r="D21330" s="8" t="s">
        <v>49250</v>
      </c>
      <c r="E21330" s="8" t="s">
        <v>49677</v>
      </c>
    </row>
    <row r="21331" spans="1:5">
      <c r="A21331" s="8" t="s">
        <v>49788</v>
      </c>
      <c r="B21331" s="8" t="s">
        <v>49789</v>
      </c>
      <c r="C21331" s="8" t="s">
        <v>14567</v>
      </c>
      <c r="D21331" s="8" t="s">
        <v>49250</v>
      </c>
      <c r="E21331" s="8" t="s">
        <v>49679</v>
      </c>
    </row>
    <row r="21332" spans="1:5">
      <c r="A21332" s="8" t="s">
        <v>49790</v>
      </c>
      <c r="B21332" s="8" t="s">
        <v>49791</v>
      </c>
      <c r="C21332" s="8" t="s">
        <v>14567</v>
      </c>
      <c r="D21332" s="8" t="s">
        <v>49250</v>
      </c>
      <c r="E21332" s="8" t="s">
        <v>49677</v>
      </c>
    </row>
    <row r="21333" spans="1:5">
      <c r="A21333" s="8" t="s">
        <v>49792</v>
      </c>
      <c r="B21333" s="8" t="s">
        <v>49793</v>
      </c>
      <c r="C21333" s="8" t="s">
        <v>14567</v>
      </c>
      <c r="D21333" s="8" t="s">
        <v>49250</v>
      </c>
      <c r="E21333" s="8" t="s">
        <v>49256</v>
      </c>
    </row>
    <row r="21334" spans="1:5">
      <c r="A21334" s="8" t="s">
        <v>49794</v>
      </c>
      <c r="B21334" s="8" t="s">
        <v>49795</v>
      </c>
      <c r="C21334" s="8" t="s">
        <v>14567</v>
      </c>
      <c r="D21334" s="8" t="s">
        <v>49250</v>
      </c>
      <c r="E21334" s="8" t="s">
        <v>49256</v>
      </c>
    </row>
    <row r="21335" spans="1:5">
      <c r="A21335" s="8" t="s">
        <v>49796</v>
      </c>
      <c r="B21335" s="8" t="s">
        <v>49797</v>
      </c>
      <c r="C21335" s="8" t="s">
        <v>14567</v>
      </c>
      <c r="D21335" s="8" t="s">
        <v>49250</v>
      </c>
      <c r="E21335" s="8" t="s">
        <v>49679</v>
      </c>
    </row>
    <row r="21336" spans="1:5">
      <c r="A21336" s="8" t="s">
        <v>49798</v>
      </c>
      <c r="B21336" s="8" t="s">
        <v>49799</v>
      </c>
      <c r="C21336" s="8" t="s">
        <v>14567</v>
      </c>
      <c r="D21336" s="8" t="s">
        <v>49250</v>
      </c>
      <c r="E21336" s="8" t="s">
        <v>49679</v>
      </c>
    </row>
    <row r="21337" spans="1:5">
      <c r="A21337" s="8" t="s">
        <v>49800</v>
      </c>
      <c r="B21337" s="8" t="s">
        <v>49801</v>
      </c>
      <c r="C21337" s="8" t="s">
        <v>14567</v>
      </c>
      <c r="D21337" s="8" t="s">
        <v>49250</v>
      </c>
      <c r="E21337" s="8" t="s">
        <v>49262</v>
      </c>
    </row>
    <row r="21338" spans="1:5">
      <c r="A21338" s="8" t="s">
        <v>49802</v>
      </c>
      <c r="B21338" s="8" t="s">
        <v>49803</v>
      </c>
      <c r="C21338" s="8" t="s">
        <v>14567</v>
      </c>
      <c r="D21338" s="8" t="s">
        <v>49250</v>
      </c>
      <c r="E21338" s="8" t="s">
        <v>49262</v>
      </c>
    </row>
    <row r="21339" spans="1:5">
      <c r="A21339" s="8" t="s">
        <v>49804</v>
      </c>
      <c r="B21339" s="8" t="s">
        <v>49805</v>
      </c>
      <c r="C21339" s="8" t="s">
        <v>14567</v>
      </c>
      <c r="D21339" s="8" t="s">
        <v>49250</v>
      </c>
      <c r="E21339" s="8" t="s">
        <v>49256</v>
      </c>
    </row>
    <row r="21340" spans="1:5">
      <c r="A21340" s="8" t="s">
        <v>49806</v>
      </c>
      <c r="B21340" s="8" t="s">
        <v>49807</v>
      </c>
      <c r="C21340" s="8" t="s">
        <v>14567</v>
      </c>
      <c r="D21340" s="8" t="s">
        <v>49250</v>
      </c>
      <c r="E21340" s="8" t="s">
        <v>49679</v>
      </c>
    </row>
    <row r="21341" spans="1:5">
      <c r="A21341" s="8" t="s">
        <v>49808</v>
      </c>
      <c r="B21341" s="8" t="s">
        <v>49809</v>
      </c>
      <c r="C21341" s="8" t="s">
        <v>14567</v>
      </c>
      <c r="D21341" s="8" t="s">
        <v>49250</v>
      </c>
      <c r="E21341" s="8" t="s">
        <v>49679</v>
      </c>
    </row>
    <row r="21342" spans="1:5">
      <c r="A21342" s="8" t="s">
        <v>49810</v>
      </c>
      <c r="B21342" s="8" t="s">
        <v>49811</v>
      </c>
      <c r="C21342" s="8" t="s">
        <v>14567</v>
      </c>
      <c r="D21342" s="8" t="s">
        <v>49250</v>
      </c>
      <c r="E21342" s="8" t="s">
        <v>49679</v>
      </c>
    </row>
    <row r="21343" spans="1:5">
      <c r="A21343" s="8" t="s">
        <v>49812</v>
      </c>
      <c r="B21343" s="8" t="s">
        <v>49813</v>
      </c>
      <c r="C21343" s="8" t="s">
        <v>14567</v>
      </c>
      <c r="D21343" s="8" t="s">
        <v>49250</v>
      </c>
      <c r="E21343" s="8" t="s">
        <v>49679</v>
      </c>
    </row>
    <row r="21344" spans="1:5">
      <c r="A21344" s="8" t="s">
        <v>49814</v>
      </c>
      <c r="B21344" s="8" t="s">
        <v>49815</v>
      </c>
      <c r="C21344" s="8" t="s">
        <v>14567</v>
      </c>
      <c r="D21344" s="8" t="s">
        <v>49250</v>
      </c>
      <c r="E21344" s="8" t="s">
        <v>49677</v>
      </c>
    </row>
    <row r="21345" spans="1:5">
      <c r="A21345" s="8" t="s">
        <v>49816</v>
      </c>
      <c r="B21345" s="8" t="s">
        <v>49817</v>
      </c>
      <c r="C21345" s="8" t="s">
        <v>14567</v>
      </c>
      <c r="D21345" s="8" t="s">
        <v>49250</v>
      </c>
      <c r="E21345" s="8" t="s">
        <v>49262</v>
      </c>
    </row>
    <row r="21346" spans="1:5">
      <c r="A21346" s="8" t="s">
        <v>49818</v>
      </c>
      <c r="B21346" s="8" t="s">
        <v>49819</v>
      </c>
      <c r="C21346" s="8" t="s">
        <v>14567</v>
      </c>
      <c r="D21346" s="8" t="s">
        <v>49250</v>
      </c>
      <c r="E21346" s="8" t="s">
        <v>49262</v>
      </c>
    </row>
    <row r="21347" spans="1:5">
      <c r="A21347" s="8" t="s">
        <v>49820</v>
      </c>
      <c r="B21347" s="8" t="s">
        <v>49821</v>
      </c>
      <c r="C21347" s="8" t="s">
        <v>14567</v>
      </c>
      <c r="D21347" s="8" t="s">
        <v>49250</v>
      </c>
      <c r="E21347" s="8" t="s">
        <v>49677</v>
      </c>
    </row>
    <row r="21348" spans="1:5">
      <c r="A21348" s="8" t="s">
        <v>49822</v>
      </c>
      <c r="B21348" s="8" t="s">
        <v>49823</v>
      </c>
      <c r="C21348" s="8" t="s">
        <v>14567</v>
      </c>
      <c r="D21348" s="8" t="s">
        <v>49250</v>
      </c>
      <c r="E21348" s="8" t="s">
        <v>49262</v>
      </c>
    </row>
    <row r="21349" spans="1:5">
      <c r="A21349" s="8" t="s">
        <v>11384</v>
      </c>
      <c r="B21349" s="8" t="s">
        <v>49824</v>
      </c>
      <c r="C21349" s="8" t="s">
        <v>14567</v>
      </c>
      <c r="D21349" s="8" t="s">
        <v>49250</v>
      </c>
      <c r="E21349" s="8" t="s">
        <v>49677</v>
      </c>
    </row>
    <row r="21350" spans="1:5">
      <c r="A21350" s="8" t="s">
        <v>49825</v>
      </c>
      <c r="B21350" s="8" t="s">
        <v>49826</v>
      </c>
      <c r="C21350" s="8" t="s">
        <v>14567</v>
      </c>
      <c r="D21350" s="8" t="s">
        <v>49250</v>
      </c>
      <c r="E21350" s="8" t="s">
        <v>49262</v>
      </c>
    </row>
    <row r="21351" spans="1:5">
      <c r="A21351" s="8" t="s">
        <v>49827</v>
      </c>
      <c r="B21351" s="8" t="s">
        <v>49828</v>
      </c>
      <c r="C21351" s="8" t="s">
        <v>14567</v>
      </c>
      <c r="D21351" s="8" t="s">
        <v>49250</v>
      </c>
      <c r="E21351" s="8" t="s">
        <v>49677</v>
      </c>
    </row>
    <row r="21352" spans="1:5">
      <c r="A21352" s="8" t="s">
        <v>49829</v>
      </c>
      <c r="B21352" s="8" t="s">
        <v>49830</v>
      </c>
      <c r="C21352" s="8" t="s">
        <v>14567</v>
      </c>
      <c r="D21352" s="8" t="s">
        <v>49250</v>
      </c>
      <c r="E21352" s="8" t="s">
        <v>49677</v>
      </c>
    </row>
    <row r="21353" spans="1:5">
      <c r="A21353" s="8" t="s">
        <v>49831</v>
      </c>
      <c r="B21353" s="8" t="s">
        <v>49832</v>
      </c>
      <c r="C21353" s="8" t="s">
        <v>14567</v>
      </c>
      <c r="D21353" s="8" t="s">
        <v>49250</v>
      </c>
      <c r="E21353" s="8" t="s">
        <v>49677</v>
      </c>
    </row>
    <row r="21354" spans="1:5">
      <c r="A21354" s="8" t="s">
        <v>49833</v>
      </c>
      <c r="B21354" s="8" t="s">
        <v>49834</v>
      </c>
      <c r="C21354" s="8" t="s">
        <v>14567</v>
      </c>
      <c r="D21354" s="8" t="s">
        <v>49250</v>
      </c>
      <c r="E21354" s="8" t="s">
        <v>49256</v>
      </c>
    </row>
    <row r="21355" spans="1:5">
      <c r="A21355" s="8" t="s">
        <v>49835</v>
      </c>
      <c r="B21355" s="8" t="s">
        <v>49836</v>
      </c>
      <c r="C21355" s="8" t="s">
        <v>14567</v>
      </c>
      <c r="D21355" s="8" t="s">
        <v>49250</v>
      </c>
      <c r="E21355" s="8" t="s">
        <v>49256</v>
      </c>
    </row>
    <row r="21356" spans="1:5">
      <c r="A21356" s="8" t="s">
        <v>49837</v>
      </c>
      <c r="B21356" s="8" t="s">
        <v>47797</v>
      </c>
      <c r="C21356" s="8" t="s">
        <v>14567</v>
      </c>
      <c r="D21356" s="8" t="s">
        <v>49250</v>
      </c>
      <c r="E21356" s="8" t="s">
        <v>49262</v>
      </c>
    </row>
    <row r="21357" spans="1:5">
      <c r="A21357" s="8" t="s">
        <v>49838</v>
      </c>
      <c r="B21357" s="8" t="s">
        <v>49839</v>
      </c>
      <c r="C21357" s="8" t="s">
        <v>14567</v>
      </c>
      <c r="D21357" s="8" t="s">
        <v>49250</v>
      </c>
      <c r="E21357" s="8" t="s">
        <v>49256</v>
      </c>
    </row>
    <row r="21358" spans="1:5">
      <c r="A21358" s="8" t="s">
        <v>49840</v>
      </c>
      <c r="B21358" s="8" t="s">
        <v>49841</v>
      </c>
      <c r="C21358" s="8" t="s">
        <v>14567</v>
      </c>
      <c r="D21358" s="8" t="s">
        <v>49250</v>
      </c>
      <c r="E21358" s="7" t="s">
        <v>49842</v>
      </c>
    </row>
    <row r="21359" spans="1:5">
      <c r="A21359" s="8" t="s">
        <v>49843</v>
      </c>
      <c r="B21359" s="8" t="s">
        <v>49844</v>
      </c>
      <c r="C21359" s="8" t="s">
        <v>14567</v>
      </c>
      <c r="D21359" s="8" t="s">
        <v>49250</v>
      </c>
      <c r="E21359" s="8" t="s">
        <v>49677</v>
      </c>
    </row>
    <row r="21360" spans="1:5">
      <c r="A21360" s="8" t="s">
        <v>49845</v>
      </c>
      <c r="B21360" s="8" t="s">
        <v>49846</v>
      </c>
      <c r="C21360" s="8" t="s">
        <v>14567</v>
      </c>
      <c r="D21360" s="8" t="s">
        <v>49250</v>
      </c>
      <c r="E21360" s="8" t="s">
        <v>49679</v>
      </c>
    </row>
    <row r="21361" spans="1:5">
      <c r="A21361" s="8" t="s">
        <v>49847</v>
      </c>
      <c r="B21361" s="8" t="s">
        <v>49848</v>
      </c>
      <c r="C21361" s="8" t="s">
        <v>14567</v>
      </c>
      <c r="D21361" s="8" t="s">
        <v>49250</v>
      </c>
      <c r="E21361" s="8" t="s">
        <v>49256</v>
      </c>
    </row>
    <row r="21362" spans="1:5">
      <c r="A21362" s="8" t="s">
        <v>49849</v>
      </c>
      <c r="B21362" s="8" t="s">
        <v>49850</v>
      </c>
      <c r="C21362" s="8" t="s">
        <v>14567</v>
      </c>
      <c r="D21362" s="8" t="s">
        <v>49250</v>
      </c>
      <c r="E21362" s="8" t="s">
        <v>49251</v>
      </c>
    </row>
    <row r="21363" spans="1:5">
      <c r="A21363" s="8" t="s">
        <v>49851</v>
      </c>
      <c r="B21363" s="8" t="s">
        <v>49852</v>
      </c>
      <c r="C21363" s="8" t="s">
        <v>14567</v>
      </c>
      <c r="D21363" s="8" t="s">
        <v>49250</v>
      </c>
      <c r="E21363" s="8" t="s">
        <v>49677</v>
      </c>
    </row>
    <row r="21364" spans="1:5">
      <c r="A21364" s="8" t="s">
        <v>49853</v>
      </c>
      <c r="B21364" s="8" t="s">
        <v>49854</v>
      </c>
      <c r="C21364" s="8" t="s">
        <v>14567</v>
      </c>
      <c r="D21364" s="8" t="s">
        <v>49250</v>
      </c>
      <c r="E21364" s="8" t="s">
        <v>49677</v>
      </c>
    </row>
    <row r="21365" spans="1:5">
      <c r="A21365" s="8" t="s">
        <v>49855</v>
      </c>
      <c r="B21365" s="8" t="s">
        <v>49856</v>
      </c>
      <c r="C21365" s="8" t="s">
        <v>14567</v>
      </c>
      <c r="D21365" s="8" t="s">
        <v>49250</v>
      </c>
      <c r="E21365" s="8" t="s">
        <v>49677</v>
      </c>
    </row>
    <row r="21366" spans="1:5">
      <c r="A21366" s="8" t="s">
        <v>49857</v>
      </c>
      <c r="B21366" s="8" t="s">
        <v>44823</v>
      </c>
      <c r="C21366" s="8" t="s">
        <v>14567</v>
      </c>
      <c r="D21366" s="8" t="s">
        <v>49250</v>
      </c>
      <c r="E21366" s="8" t="s">
        <v>49677</v>
      </c>
    </row>
    <row r="21367" spans="1:5">
      <c r="A21367" s="8" t="s">
        <v>49858</v>
      </c>
      <c r="B21367" s="8" t="s">
        <v>49859</v>
      </c>
      <c r="C21367" s="8" t="s">
        <v>14567</v>
      </c>
      <c r="D21367" s="8" t="s">
        <v>49250</v>
      </c>
      <c r="E21367" s="8" t="s">
        <v>49262</v>
      </c>
    </row>
    <row r="21368" spans="1:5">
      <c r="A21368" s="8" t="s">
        <v>49860</v>
      </c>
      <c r="B21368" s="8" t="s">
        <v>49861</v>
      </c>
      <c r="C21368" s="8" t="s">
        <v>14567</v>
      </c>
      <c r="D21368" s="8" t="s">
        <v>49250</v>
      </c>
      <c r="E21368" s="8" t="s">
        <v>49262</v>
      </c>
    </row>
    <row r="21369" spans="1:5">
      <c r="A21369" s="8" t="s">
        <v>49862</v>
      </c>
      <c r="B21369" s="8" t="s">
        <v>49863</v>
      </c>
      <c r="C21369" s="8" t="s">
        <v>15037</v>
      </c>
      <c r="D21369" s="8" t="s">
        <v>49250</v>
      </c>
      <c r="E21369" s="8" t="s">
        <v>49864</v>
      </c>
    </row>
    <row r="21370" spans="1:5">
      <c r="A21370" s="8" t="s">
        <v>49865</v>
      </c>
      <c r="B21370" s="8" t="s">
        <v>49866</v>
      </c>
      <c r="C21370" s="8" t="s">
        <v>15037</v>
      </c>
      <c r="D21370" s="8" t="s">
        <v>49250</v>
      </c>
      <c r="E21370" s="8" t="s">
        <v>49864</v>
      </c>
    </row>
    <row r="21371" spans="1:5">
      <c r="A21371" s="8" t="s">
        <v>49867</v>
      </c>
      <c r="B21371" s="8" t="s">
        <v>49868</v>
      </c>
      <c r="C21371" s="8" t="s">
        <v>15037</v>
      </c>
      <c r="D21371" s="8" t="s">
        <v>49250</v>
      </c>
      <c r="E21371" s="8" t="s">
        <v>49869</v>
      </c>
    </row>
    <row r="21372" spans="1:5">
      <c r="A21372" s="8" t="s">
        <v>49870</v>
      </c>
      <c r="B21372" s="8" t="s">
        <v>49871</v>
      </c>
      <c r="C21372" s="8" t="s">
        <v>15037</v>
      </c>
      <c r="D21372" s="8" t="s">
        <v>49250</v>
      </c>
      <c r="E21372" s="8" t="s">
        <v>49869</v>
      </c>
    </row>
    <row r="21373" spans="1:5">
      <c r="A21373" s="8" t="s">
        <v>49872</v>
      </c>
      <c r="B21373" s="8" t="s">
        <v>49873</v>
      </c>
      <c r="C21373" s="8" t="s">
        <v>15037</v>
      </c>
      <c r="D21373" s="8" t="s">
        <v>49250</v>
      </c>
      <c r="E21373" s="8" t="s">
        <v>49874</v>
      </c>
    </row>
    <row r="21374" spans="1:5">
      <c r="A21374" s="8" t="s">
        <v>49875</v>
      </c>
      <c r="B21374" s="8" t="s">
        <v>49876</v>
      </c>
      <c r="C21374" s="8" t="s">
        <v>31653</v>
      </c>
      <c r="D21374" s="8" t="s">
        <v>49250</v>
      </c>
      <c r="E21374" s="8" t="s">
        <v>49877</v>
      </c>
    </row>
    <row r="21375" spans="1:5">
      <c r="A21375" s="8" t="s">
        <v>49878</v>
      </c>
      <c r="B21375" s="8" t="s">
        <v>49879</v>
      </c>
      <c r="C21375" s="8" t="s">
        <v>31653</v>
      </c>
      <c r="D21375" s="8" t="s">
        <v>49250</v>
      </c>
      <c r="E21375" s="8" t="s">
        <v>49880</v>
      </c>
    </row>
    <row r="21376" spans="1:5">
      <c r="A21376" s="8" t="s">
        <v>49881</v>
      </c>
      <c r="B21376" s="8" t="s">
        <v>49882</v>
      </c>
      <c r="C21376" s="8" t="s">
        <v>31653</v>
      </c>
      <c r="D21376" s="8" t="s">
        <v>49250</v>
      </c>
      <c r="E21376" s="8" t="s">
        <v>49883</v>
      </c>
    </row>
    <row r="21377" spans="1:5">
      <c r="A21377" s="8" t="s">
        <v>49884</v>
      </c>
      <c r="B21377" s="8" t="s">
        <v>49885</v>
      </c>
      <c r="C21377" s="8" t="s">
        <v>31653</v>
      </c>
      <c r="D21377" s="8" t="s">
        <v>49250</v>
      </c>
      <c r="E21377" s="8" t="s">
        <v>49886</v>
      </c>
    </row>
    <row r="21378" spans="1:5">
      <c r="A21378" s="8" t="s">
        <v>49887</v>
      </c>
      <c r="B21378" s="8" t="s">
        <v>49888</v>
      </c>
      <c r="C21378" s="8" t="s">
        <v>31653</v>
      </c>
      <c r="D21378" s="8" t="s">
        <v>49250</v>
      </c>
      <c r="E21378" s="8" t="s">
        <v>49889</v>
      </c>
    </row>
    <row r="21379" spans="1:5">
      <c r="A21379" s="8" t="s">
        <v>49890</v>
      </c>
      <c r="B21379" s="8" t="s">
        <v>49891</v>
      </c>
      <c r="C21379" s="8" t="s">
        <v>31653</v>
      </c>
      <c r="D21379" s="8" t="s">
        <v>49250</v>
      </c>
      <c r="E21379" s="8" t="s">
        <v>49892</v>
      </c>
    </row>
    <row r="21380" spans="1:5">
      <c r="A21380" s="8" t="s">
        <v>49893</v>
      </c>
      <c r="B21380" s="8" t="s">
        <v>49894</v>
      </c>
      <c r="C21380" s="8" t="s">
        <v>31653</v>
      </c>
      <c r="D21380" s="8" t="s">
        <v>49250</v>
      </c>
      <c r="E21380" s="8" t="s">
        <v>49895</v>
      </c>
    </row>
    <row r="21381" spans="1:5">
      <c r="A21381" s="8" t="s">
        <v>49896</v>
      </c>
      <c r="B21381" s="8" t="s">
        <v>49897</v>
      </c>
      <c r="C21381" s="8" t="s">
        <v>31653</v>
      </c>
      <c r="D21381" s="8" t="s">
        <v>49250</v>
      </c>
      <c r="E21381" s="8" t="s">
        <v>49895</v>
      </c>
    </row>
    <row r="21382" spans="1:5">
      <c r="A21382" s="8" t="s">
        <v>49898</v>
      </c>
      <c r="B21382" s="8" t="s">
        <v>49899</v>
      </c>
      <c r="C21382" s="8" t="s">
        <v>31653</v>
      </c>
      <c r="D21382" s="8" t="s">
        <v>49250</v>
      </c>
      <c r="E21382" s="8" t="s">
        <v>49886</v>
      </c>
    </row>
    <row r="21383" spans="1:5">
      <c r="A21383" s="8" t="s">
        <v>49900</v>
      </c>
      <c r="B21383" s="8" t="s">
        <v>49901</v>
      </c>
      <c r="C21383" s="8" t="s">
        <v>31653</v>
      </c>
      <c r="D21383" s="8" t="s">
        <v>49250</v>
      </c>
      <c r="E21383" s="8" t="s">
        <v>49902</v>
      </c>
    </row>
    <row r="21384" spans="1:5">
      <c r="A21384" s="8" t="s">
        <v>49903</v>
      </c>
      <c r="B21384" s="8" t="s">
        <v>49904</v>
      </c>
      <c r="C21384" s="8" t="s">
        <v>31653</v>
      </c>
      <c r="D21384" s="8" t="s">
        <v>49250</v>
      </c>
      <c r="E21384" s="8" t="s">
        <v>49892</v>
      </c>
    </row>
    <row r="21385" spans="1:5">
      <c r="A21385" s="8" t="s">
        <v>49905</v>
      </c>
      <c r="B21385" s="8" t="s">
        <v>49906</v>
      </c>
      <c r="C21385" s="8" t="s">
        <v>31653</v>
      </c>
      <c r="D21385" s="8" t="s">
        <v>49250</v>
      </c>
      <c r="E21385" s="8" t="s">
        <v>49895</v>
      </c>
    </row>
    <row r="21386" spans="1:5">
      <c r="A21386" s="8" t="s">
        <v>49907</v>
      </c>
      <c r="B21386" s="8" t="s">
        <v>49908</v>
      </c>
      <c r="C21386" s="8" t="s">
        <v>31653</v>
      </c>
      <c r="D21386" s="8" t="s">
        <v>49250</v>
      </c>
      <c r="E21386" s="8" t="s">
        <v>49886</v>
      </c>
    </row>
    <row r="21387" spans="1:5">
      <c r="A21387" s="8" t="s">
        <v>49909</v>
      </c>
      <c r="B21387" s="8" t="s">
        <v>49910</v>
      </c>
      <c r="C21387" s="8" t="s">
        <v>31653</v>
      </c>
      <c r="D21387" s="8" t="s">
        <v>49250</v>
      </c>
      <c r="E21387" s="8" t="s">
        <v>49883</v>
      </c>
    </row>
    <row r="21388" spans="1:5">
      <c r="A21388" s="8" t="s">
        <v>49911</v>
      </c>
      <c r="B21388" s="8" t="s">
        <v>49912</v>
      </c>
      <c r="C21388" s="8" t="s">
        <v>31653</v>
      </c>
      <c r="D21388" s="8" t="s">
        <v>49250</v>
      </c>
      <c r="E21388" s="8" t="s">
        <v>49892</v>
      </c>
    </row>
    <row r="21389" spans="1:5">
      <c r="A21389" s="8" t="s">
        <v>49913</v>
      </c>
      <c r="B21389" s="8" t="s">
        <v>47838</v>
      </c>
      <c r="C21389" s="8" t="s">
        <v>31653</v>
      </c>
      <c r="D21389" s="8" t="s">
        <v>49250</v>
      </c>
      <c r="E21389" s="8" t="s">
        <v>49886</v>
      </c>
    </row>
    <row r="21390" spans="1:5">
      <c r="A21390" s="8" t="s">
        <v>49914</v>
      </c>
      <c r="B21390" s="8" t="s">
        <v>49915</v>
      </c>
      <c r="C21390" s="8" t="s">
        <v>31653</v>
      </c>
      <c r="D21390" s="8" t="s">
        <v>49250</v>
      </c>
      <c r="E21390" s="8" t="s">
        <v>49883</v>
      </c>
    </row>
    <row r="21391" spans="1:5">
      <c r="A21391" s="8" t="s">
        <v>49916</v>
      </c>
      <c r="B21391" s="8" t="s">
        <v>49917</v>
      </c>
      <c r="C21391" s="8" t="s">
        <v>31653</v>
      </c>
      <c r="D21391" s="8" t="s">
        <v>49250</v>
      </c>
      <c r="E21391" s="8" t="s">
        <v>49886</v>
      </c>
    </row>
    <row r="21392" spans="1:5">
      <c r="A21392" s="8" t="s">
        <v>49918</v>
      </c>
      <c r="B21392" s="8" t="s">
        <v>49919</v>
      </c>
      <c r="C21392" s="8" t="s">
        <v>31653</v>
      </c>
      <c r="D21392" s="8" t="s">
        <v>49250</v>
      </c>
      <c r="E21392" s="8" t="s">
        <v>49883</v>
      </c>
    </row>
    <row r="21393" spans="1:5">
      <c r="A21393" s="8" t="s">
        <v>49920</v>
      </c>
      <c r="B21393" s="8" t="s">
        <v>49921</v>
      </c>
      <c r="C21393" s="8" t="s">
        <v>31653</v>
      </c>
      <c r="D21393" s="8" t="s">
        <v>49250</v>
      </c>
      <c r="E21393" s="8" t="s">
        <v>49889</v>
      </c>
    </row>
    <row r="21394" spans="1:5">
      <c r="A21394" s="8" t="s">
        <v>49922</v>
      </c>
      <c r="B21394" s="8" t="s">
        <v>49923</v>
      </c>
      <c r="C21394" s="8" t="s">
        <v>31653</v>
      </c>
      <c r="D21394" s="8" t="s">
        <v>49250</v>
      </c>
      <c r="E21394" s="8" t="s">
        <v>49902</v>
      </c>
    </row>
    <row r="21395" spans="1:5">
      <c r="A21395" s="8" t="s">
        <v>49924</v>
      </c>
      <c r="B21395" s="8" t="s">
        <v>49925</v>
      </c>
      <c r="C21395" s="8" t="s">
        <v>31653</v>
      </c>
      <c r="D21395" s="8" t="s">
        <v>49250</v>
      </c>
      <c r="E21395" s="8" t="s">
        <v>49895</v>
      </c>
    </row>
    <row r="21396" spans="1:5">
      <c r="A21396" s="8" t="s">
        <v>49926</v>
      </c>
      <c r="B21396" s="8" t="s">
        <v>49927</v>
      </c>
      <c r="C21396" s="8" t="s">
        <v>31653</v>
      </c>
      <c r="D21396" s="8" t="s">
        <v>49250</v>
      </c>
      <c r="E21396" s="8" t="s">
        <v>49889</v>
      </c>
    </row>
    <row r="21397" spans="1:5">
      <c r="A21397" s="8" t="s">
        <v>49928</v>
      </c>
      <c r="B21397" s="8" t="s">
        <v>49929</v>
      </c>
      <c r="C21397" s="8" t="s">
        <v>31653</v>
      </c>
      <c r="D21397" s="8" t="s">
        <v>49250</v>
      </c>
      <c r="E21397" s="8" t="s">
        <v>49895</v>
      </c>
    </row>
    <row r="21398" spans="1:5">
      <c r="A21398" s="8" t="s">
        <v>49930</v>
      </c>
      <c r="B21398" s="8" t="s">
        <v>49931</v>
      </c>
      <c r="C21398" s="8" t="s">
        <v>31653</v>
      </c>
      <c r="D21398" s="8" t="s">
        <v>49250</v>
      </c>
      <c r="E21398" s="8" t="s">
        <v>49889</v>
      </c>
    </row>
    <row r="21399" spans="1:5">
      <c r="A21399" s="8" t="s">
        <v>49932</v>
      </c>
      <c r="B21399" s="8" t="s">
        <v>49933</v>
      </c>
      <c r="C21399" s="8" t="s">
        <v>31653</v>
      </c>
      <c r="D21399" s="8" t="s">
        <v>49250</v>
      </c>
      <c r="E21399" s="8" t="s">
        <v>49889</v>
      </c>
    </row>
    <row r="21400" spans="1:5">
      <c r="A21400" s="8" t="s">
        <v>49934</v>
      </c>
      <c r="B21400" s="8" t="s">
        <v>49935</v>
      </c>
      <c r="C21400" s="8" t="s">
        <v>31653</v>
      </c>
      <c r="D21400" s="8" t="s">
        <v>49250</v>
      </c>
      <c r="E21400" s="8" t="s">
        <v>49889</v>
      </c>
    </row>
    <row r="21401" spans="1:5">
      <c r="A21401" s="8" t="s">
        <v>49936</v>
      </c>
      <c r="B21401" s="8" t="s">
        <v>49937</v>
      </c>
      <c r="C21401" s="8" t="s">
        <v>31653</v>
      </c>
      <c r="D21401" s="8" t="s">
        <v>49250</v>
      </c>
      <c r="E21401" s="8" t="s">
        <v>49902</v>
      </c>
    </row>
    <row r="21402" spans="1:5">
      <c r="A21402" s="8" t="s">
        <v>49938</v>
      </c>
      <c r="B21402" s="8" t="s">
        <v>49939</v>
      </c>
      <c r="C21402" s="8" t="s">
        <v>31653</v>
      </c>
      <c r="D21402" s="8" t="s">
        <v>49250</v>
      </c>
      <c r="E21402" s="8" t="s">
        <v>49892</v>
      </c>
    </row>
    <row r="21403" spans="1:5">
      <c r="A21403" s="8" t="s">
        <v>49940</v>
      </c>
      <c r="B21403" s="8" t="s">
        <v>49941</v>
      </c>
      <c r="C21403" s="8" t="s">
        <v>31653</v>
      </c>
      <c r="D21403" s="8" t="s">
        <v>49250</v>
      </c>
      <c r="E21403" s="8" t="s">
        <v>49892</v>
      </c>
    </row>
    <row r="21404" spans="1:5">
      <c r="A21404" s="8" t="s">
        <v>49942</v>
      </c>
      <c r="B21404" s="8" t="s">
        <v>47836</v>
      </c>
      <c r="C21404" s="8" t="s">
        <v>31653</v>
      </c>
      <c r="D21404" s="8" t="s">
        <v>49250</v>
      </c>
      <c r="E21404" s="7" t="s">
        <v>49943</v>
      </c>
    </row>
    <row r="21405" spans="1:5">
      <c r="A21405" s="8" t="s">
        <v>49944</v>
      </c>
      <c r="B21405" s="8" t="s">
        <v>47892</v>
      </c>
      <c r="C21405" s="8" t="s">
        <v>31653</v>
      </c>
      <c r="D21405" s="8" t="s">
        <v>49250</v>
      </c>
      <c r="E21405" s="8" t="s">
        <v>49886</v>
      </c>
    </row>
    <row r="21406" spans="1:5">
      <c r="A21406" s="8" t="s">
        <v>49945</v>
      </c>
      <c r="B21406" s="8" t="s">
        <v>49946</v>
      </c>
      <c r="C21406" s="8" t="s">
        <v>31653</v>
      </c>
      <c r="D21406" s="8" t="s">
        <v>49250</v>
      </c>
      <c r="E21406" s="8" t="s">
        <v>49889</v>
      </c>
    </row>
    <row r="21407" spans="1:5">
      <c r="A21407" s="8" t="s">
        <v>49947</v>
      </c>
      <c r="B21407" s="8" t="s">
        <v>49948</v>
      </c>
      <c r="C21407" s="8" t="s">
        <v>31653</v>
      </c>
      <c r="D21407" s="8" t="s">
        <v>49250</v>
      </c>
      <c r="E21407" s="8" t="s">
        <v>49886</v>
      </c>
    </row>
    <row r="21408" spans="1:5">
      <c r="A21408" s="8" t="s">
        <v>49949</v>
      </c>
      <c r="B21408" s="8" t="s">
        <v>49950</v>
      </c>
      <c r="C21408" s="8" t="s">
        <v>31653</v>
      </c>
      <c r="D21408" s="8" t="s">
        <v>49250</v>
      </c>
      <c r="E21408" s="8" t="s">
        <v>49895</v>
      </c>
    </row>
    <row r="21409" spans="1:5">
      <c r="A21409" s="8" t="s">
        <v>49951</v>
      </c>
      <c r="B21409" s="8" t="s">
        <v>49952</v>
      </c>
      <c r="C21409" s="8" t="s">
        <v>31653</v>
      </c>
      <c r="D21409" s="8" t="s">
        <v>49250</v>
      </c>
      <c r="E21409" s="8" t="s">
        <v>49892</v>
      </c>
    </row>
    <row r="21410" spans="1:5">
      <c r="A21410" s="8" t="s">
        <v>49953</v>
      </c>
      <c r="B21410" s="8" t="s">
        <v>49954</v>
      </c>
      <c r="C21410" s="8" t="s">
        <v>31653</v>
      </c>
      <c r="D21410" s="8" t="s">
        <v>49250</v>
      </c>
      <c r="E21410" s="8" t="s">
        <v>49895</v>
      </c>
    </row>
    <row r="21411" spans="1:5">
      <c r="A21411" s="8" t="s">
        <v>49955</v>
      </c>
      <c r="B21411" s="8" t="s">
        <v>49956</v>
      </c>
      <c r="C21411" s="8" t="s">
        <v>31653</v>
      </c>
      <c r="D21411" s="8" t="s">
        <v>49250</v>
      </c>
      <c r="E21411" s="8" t="s">
        <v>49892</v>
      </c>
    </row>
    <row r="21412" spans="1:5">
      <c r="A21412" s="8" t="s">
        <v>49957</v>
      </c>
      <c r="B21412" s="8" t="s">
        <v>49958</v>
      </c>
      <c r="C21412" s="8" t="s">
        <v>31653</v>
      </c>
      <c r="D21412" s="8" t="s">
        <v>49250</v>
      </c>
      <c r="E21412" s="8" t="s">
        <v>49902</v>
      </c>
    </row>
    <row r="21413" spans="1:5">
      <c r="A21413" s="8" t="s">
        <v>49959</v>
      </c>
      <c r="B21413" s="8" t="s">
        <v>49960</v>
      </c>
      <c r="C21413" s="8" t="s">
        <v>31653</v>
      </c>
      <c r="D21413" s="8" t="s">
        <v>49250</v>
      </c>
      <c r="E21413" s="8" t="s">
        <v>49895</v>
      </c>
    </row>
    <row r="21414" spans="1:5">
      <c r="A21414" s="8" t="s">
        <v>49961</v>
      </c>
      <c r="B21414" s="8" t="s">
        <v>49962</v>
      </c>
      <c r="C21414" s="8" t="s">
        <v>31653</v>
      </c>
      <c r="D21414" s="8" t="s">
        <v>49250</v>
      </c>
      <c r="E21414" s="8" t="s">
        <v>49883</v>
      </c>
    </row>
    <row r="21415" spans="1:5">
      <c r="A21415" s="8" t="s">
        <v>49963</v>
      </c>
      <c r="B21415" s="8" t="s">
        <v>49964</v>
      </c>
      <c r="C21415" s="8" t="s">
        <v>31653</v>
      </c>
      <c r="D21415" s="8" t="s">
        <v>49250</v>
      </c>
      <c r="E21415" s="8" t="s">
        <v>49889</v>
      </c>
    </row>
    <row r="21416" spans="1:5">
      <c r="A21416" s="8" t="s">
        <v>49965</v>
      </c>
      <c r="B21416" s="8" t="s">
        <v>49966</v>
      </c>
      <c r="C21416" s="8" t="s">
        <v>31653</v>
      </c>
      <c r="D21416" s="8" t="s">
        <v>49250</v>
      </c>
      <c r="E21416" s="8" t="s">
        <v>49886</v>
      </c>
    </row>
    <row r="21417" spans="1:5">
      <c r="A21417" s="8" t="s">
        <v>49967</v>
      </c>
      <c r="B21417" s="8" t="s">
        <v>49968</v>
      </c>
      <c r="C21417" s="8" t="s">
        <v>31653</v>
      </c>
      <c r="D21417" s="8" t="s">
        <v>49250</v>
      </c>
      <c r="E21417" s="8" t="s">
        <v>49895</v>
      </c>
    </row>
    <row r="21418" spans="1:5">
      <c r="A21418" s="8" t="s">
        <v>49969</v>
      </c>
      <c r="B21418" s="8" t="s">
        <v>49970</v>
      </c>
      <c r="C21418" s="8" t="s">
        <v>31653</v>
      </c>
      <c r="D21418" s="8" t="s">
        <v>49250</v>
      </c>
      <c r="E21418" s="8" t="s">
        <v>49886</v>
      </c>
    </row>
    <row r="21419" spans="1:5">
      <c r="A21419" s="8" t="s">
        <v>49971</v>
      </c>
      <c r="B21419" s="8" t="s">
        <v>49972</v>
      </c>
      <c r="C21419" s="8" t="s">
        <v>31653</v>
      </c>
      <c r="D21419" s="8" t="s">
        <v>49250</v>
      </c>
      <c r="E21419" s="8" t="s">
        <v>49902</v>
      </c>
    </row>
    <row r="21420" spans="1:5">
      <c r="A21420" s="8" t="s">
        <v>49973</v>
      </c>
      <c r="B21420" s="8" t="s">
        <v>49974</v>
      </c>
      <c r="C21420" s="8" t="s">
        <v>31653</v>
      </c>
      <c r="D21420" s="8" t="s">
        <v>49250</v>
      </c>
      <c r="E21420" s="8" t="s">
        <v>49883</v>
      </c>
    </row>
    <row r="21421" spans="1:5">
      <c r="A21421" s="8" t="s">
        <v>49975</v>
      </c>
      <c r="B21421" s="8" t="s">
        <v>49976</v>
      </c>
      <c r="C21421" s="8" t="s">
        <v>31653</v>
      </c>
      <c r="D21421" s="8" t="s">
        <v>49250</v>
      </c>
      <c r="E21421" s="8" t="s">
        <v>49883</v>
      </c>
    </row>
    <row r="21422" spans="1:5">
      <c r="A21422" s="8" t="s">
        <v>49977</v>
      </c>
      <c r="B21422" s="8" t="s">
        <v>49978</v>
      </c>
      <c r="C21422" s="8" t="s">
        <v>31653</v>
      </c>
      <c r="D21422" s="8" t="s">
        <v>49250</v>
      </c>
      <c r="E21422" s="8" t="s">
        <v>49895</v>
      </c>
    </row>
    <row r="21423" spans="1:5">
      <c r="A21423" s="8" t="s">
        <v>49979</v>
      </c>
      <c r="B21423" s="8" t="s">
        <v>49980</v>
      </c>
      <c r="C21423" s="8" t="s">
        <v>31653</v>
      </c>
      <c r="D21423" s="8" t="s">
        <v>49250</v>
      </c>
      <c r="E21423" s="8" t="s">
        <v>49889</v>
      </c>
    </row>
    <row r="21424" spans="1:5">
      <c r="A21424" s="8" t="s">
        <v>49981</v>
      </c>
      <c r="B21424" s="8" t="s">
        <v>49982</v>
      </c>
      <c r="C21424" s="8" t="s">
        <v>31653</v>
      </c>
      <c r="D21424" s="8" t="s">
        <v>49250</v>
      </c>
      <c r="E21424" s="8" t="s">
        <v>49883</v>
      </c>
    </row>
    <row r="21425" spans="1:5">
      <c r="A21425" s="8" t="s">
        <v>49983</v>
      </c>
      <c r="B21425" s="8" t="s">
        <v>49984</v>
      </c>
      <c r="C21425" s="8" t="s">
        <v>31653</v>
      </c>
      <c r="D21425" s="8" t="s">
        <v>49250</v>
      </c>
      <c r="E21425" s="8" t="s">
        <v>49889</v>
      </c>
    </row>
    <row r="21426" spans="1:5">
      <c r="A21426" s="8" t="s">
        <v>49985</v>
      </c>
      <c r="B21426" s="8" t="s">
        <v>49986</v>
      </c>
      <c r="C21426" s="8" t="s">
        <v>31653</v>
      </c>
      <c r="D21426" s="8" t="s">
        <v>49250</v>
      </c>
      <c r="E21426" s="8" t="s">
        <v>49883</v>
      </c>
    </row>
    <row r="21427" spans="1:5">
      <c r="A21427" s="8" t="s">
        <v>49987</v>
      </c>
      <c r="B21427" s="8" t="s">
        <v>49988</v>
      </c>
      <c r="C21427" s="8" t="s">
        <v>31653</v>
      </c>
      <c r="D21427" s="8" t="s">
        <v>49250</v>
      </c>
      <c r="E21427" s="8" t="s">
        <v>49883</v>
      </c>
    </row>
    <row r="21428" spans="1:5">
      <c r="A21428" s="8" t="s">
        <v>49989</v>
      </c>
      <c r="B21428" s="8" t="s">
        <v>49990</v>
      </c>
      <c r="C21428" s="8" t="s">
        <v>31653</v>
      </c>
      <c r="D21428" s="8" t="s">
        <v>49250</v>
      </c>
      <c r="E21428" s="8" t="s">
        <v>49889</v>
      </c>
    </row>
    <row r="21429" spans="1:5">
      <c r="A21429" s="8" t="s">
        <v>49991</v>
      </c>
      <c r="B21429" s="8" t="s">
        <v>49992</v>
      </c>
      <c r="C21429" s="8" t="s">
        <v>31653</v>
      </c>
      <c r="D21429" s="8" t="s">
        <v>49250</v>
      </c>
      <c r="E21429" s="8" t="s">
        <v>49886</v>
      </c>
    </row>
    <row r="21430" spans="1:5">
      <c r="A21430" s="8" t="s">
        <v>49993</v>
      </c>
      <c r="B21430" s="8" t="s">
        <v>49994</v>
      </c>
      <c r="C21430" s="8" t="s">
        <v>31653</v>
      </c>
      <c r="D21430" s="8" t="s">
        <v>49250</v>
      </c>
      <c r="E21430" s="8" t="s">
        <v>49889</v>
      </c>
    </row>
    <row r="21431" spans="1:5">
      <c r="A21431" s="8" t="s">
        <v>49995</v>
      </c>
      <c r="B21431" s="8" t="s">
        <v>36136</v>
      </c>
      <c r="C21431" s="8" t="s">
        <v>31653</v>
      </c>
      <c r="D21431" s="8" t="s">
        <v>49250</v>
      </c>
      <c r="E21431" s="8" t="s">
        <v>49895</v>
      </c>
    </row>
    <row r="21432" spans="1:5">
      <c r="A21432" s="8" t="s">
        <v>49996</v>
      </c>
      <c r="B21432" s="8" t="s">
        <v>49997</v>
      </c>
      <c r="C21432" s="8" t="s">
        <v>31653</v>
      </c>
      <c r="D21432" s="8" t="s">
        <v>49250</v>
      </c>
      <c r="E21432" s="8" t="s">
        <v>49892</v>
      </c>
    </row>
    <row r="21433" spans="1:5">
      <c r="A21433" s="8" t="s">
        <v>49998</v>
      </c>
      <c r="B21433" s="8" t="s">
        <v>49999</v>
      </c>
      <c r="C21433" s="8" t="s">
        <v>31653</v>
      </c>
      <c r="D21433" s="8" t="s">
        <v>49250</v>
      </c>
      <c r="E21433" s="8" t="s">
        <v>49883</v>
      </c>
    </row>
    <row r="21434" spans="1:5">
      <c r="A21434" s="8" t="s">
        <v>50000</v>
      </c>
      <c r="B21434" s="8" t="s">
        <v>50001</v>
      </c>
      <c r="C21434" s="8" t="s">
        <v>31653</v>
      </c>
      <c r="D21434" s="8" t="s">
        <v>49250</v>
      </c>
      <c r="E21434" s="8" t="s">
        <v>49895</v>
      </c>
    </row>
    <row r="21435" spans="1:5">
      <c r="A21435" s="8" t="s">
        <v>50002</v>
      </c>
      <c r="B21435" s="8" t="s">
        <v>50003</v>
      </c>
      <c r="C21435" s="8" t="s">
        <v>31653</v>
      </c>
      <c r="D21435" s="8" t="s">
        <v>49250</v>
      </c>
      <c r="E21435" s="8" t="s">
        <v>49895</v>
      </c>
    </row>
    <row r="21436" spans="1:5">
      <c r="A21436" s="8" t="s">
        <v>50004</v>
      </c>
      <c r="B21436" s="8" t="s">
        <v>47888</v>
      </c>
      <c r="C21436" s="8" t="s">
        <v>31653</v>
      </c>
      <c r="D21436" s="8" t="s">
        <v>49250</v>
      </c>
      <c r="E21436" s="8" t="s">
        <v>49902</v>
      </c>
    </row>
    <row r="21437" spans="1:5">
      <c r="A21437" s="8" t="s">
        <v>50005</v>
      </c>
      <c r="B21437" s="8" t="s">
        <v>50006</v>
      </c>
      <c r="C21437" s="8" t="s">
        <v>31653</v>
      </c>
      <c r="D21437" s="8" t="s">
        <v>49250</v>
      </c>
      <c r="E21437" s="8" t="s">
        <v>49889</v>
      </c>
    </row>
    <row r="21438" spans="1:5">
      <c r="A21438" s="8" t="s">
        <v>50007</v>
      </c>
      <c r="B21438" s="8" t="s">
        <v>50008</v>
      </c>
      <c r="C21438" s="8" t="s">
        <v>31653</v>
      </c>
      <c r="D21438" s="8" t="s">
        <v>49250</v>
      </c>
      <c r="E21438" s="8" t="s">
        <v>49883</v>
      </c>
    </row>
    <row r="21439" spans="1:5">
      <c r="A21439" s="8" t="s">
        <v>50009</v>
      </c>
      <c r="B21439" s="8" t="s">
        <v>44246</v>
      </c>
      <c r="C21439" s="8" t="s">
        <v>31653</v>
      </c>
      <c r="D21439" s="8" t="s">
        <v>49250</v>
      </c>
      <c r="E21439" s="8" t="s">
        <v>49889</v>
      </c>
    </row>
    <row r="21440" spans="1:5">
      <c r="A21440" s="8" t="s">
        <v>50010</v>
      </c>
      <c r="B21440" s="8" t="s">
        <v>50011</v>
      </c>
      <c r="C21440" s="8" t="s">
        <v>31653</v>
      </c>
      <c r="D21440" s="8" t="s">
        <v>49250</v>
      </c>
      <c r="E21440" s="8" t="s">
        <v>49886</v>
      </c>
    </row>
    <row r="21441" spans="1:5">
      <c r="A21441" s="8" t="s">
        <v>50012</v>
      </c>
      <c r="B21441" s="8" t="s">
        <v>50013</v>
      </c>
      <c r="C21441" s="8" t="s">
        <v>31653</v>
      </c>
      <c r="D21441" s="8" t="s">
        <v>49250</v>
      </c>
      <c r="E21441" s="8" t="s">
        <v>49892</v>
      </c>
    </row>
    <row r="21442" spans="1:5">
      <c r="A21442" s="8" t="s">
        <v>50014</v>
      </c>
      <c r="B21442" s="8" t="s">
        <v>50015</v>
      </c>
      <c r="C21442" s="8" t="s">
        <v>31653</v>
      </c>
      <c r="D21442" s="8" t="s">
        <v>49250</v>
      </c>
      <c r="E21442" s="8" t="s">
        <v>49889</v>
      </c>
    </row>
    <row r="21443" spans="1:5">
      <c r="A21443" s="8" t="s">
        <v>50016</v>
      </c>
      <c r="B21443" s="8" t="s">
        <v>50017</v>
      </c>
      <c r="C21443" s="8" t="s">
        <v>31653</v>
      </c>
      <c r="D21443" s="8" t="s">
        <v>49250</v>
      </c>
      <c r="E21443" s="8" t="s">
        <v>49895</v>
      </c>
    </row>
    <row r="21444" spans="1:5">
      <c r="A21444" s="8" t="s">
        <v>50018</v>
      </c>
      <c r="B21444" s="8" t="s">
        <v>50019</v>
      </c>
      <c r="C21444" s="8" t="s">
        <v>31653</v>
      </c>
      <c r="D21444" s="8" t="s">
        <v>49250</v>
      </c>
      <c r="E21444" s="8" t="s">
        <v>50020</v>
      </c>
    </row>
    <row r="21445" spans="1:5">
      <c r="A21445" s="8" t="s">
        <v>50021</v>
      </c>
      <c r="B21445" s="8" t="s">
        <v>50022</v>
      </c>
      <c r="C21445" s="8" t="s">
        <v>31653</v>
      </c>
      <c r="D21445" s="8" t="s">
        <v>49250</v>
      </c>
      <c r="E21445" s="8" t="s">
        <v>49902</v>
      </c>
    </row>
    <row r="21446" spans="1:5">
      <c r="A21446" s="8" t="s">
        <v>50023</v>
      </c>
      <c r="B21446" s="8" t="s">
        <v>50024</v>
      </c>
      <c r="C21446" s="8" t="s">
        <v>31653</v>
      </c>
      <c r="D21446" s="8" t="s">
        <v>49250</v>
      </c>
      <c r="E21446" s="8" t="s">
        <v>49902</v>
      </c>
    </row>
    <row r="21447" spans="1:5">
      <c r="A21447" s="8" t="s">
        <v>50025</v>
      </c>
      <c r="B21447" s="8" t="s">
        <v>50026</v>
      </c>
      <c r="C21447" s="8" t="s">
        <v>31653</v>
      </c>
      <c r="D21447" s="8" t="s">
        <v>49250</v>
      </c>
      <c r="E21447" s="8" t="s">
        <v>49892</v>
      </c>
    </row>
    <row r="21448" spans="1:5">
      <c r="A21448" s="8" t="s">
        <v>50027</v>
      </c>
      <c r="B21448" s="8" t="s">
        <v>50028</v>
      </c>
      <c r="C21448" s="8" t="s">
        <v>31653</v>
      </c>
      <c r="D21448" s="8" t="s">
        <v>49250</v>
      </c>
      <c r="E21448" s="8" t="s">
        <v>49886</v>
      </c>
    </row>
    <row r="21449" spans="1:5">
      <c r="A21449" s="8" t="s">
        <v>50029</v>
      </c>
      <c r="B21449" s="8" t="s">
        <v>50030</v>
      </c>
      <c r="C21449" s="8" t="s">
        <v>31653</v>
      </c>
      <c r="D21449" s="8" t="s">
        <v>49250</v>
      </c>
      <c r="E21449" s="8" t="s">
        <v>49883</v>
      </c>
    </row>
    <row r="21450" spans="1:5">
      <c r="A21450" s="8" t="s">
        <v>50031</v>
      </c>
      <c r="B21450" s="8" t="s">
        <v>50032</v>
      </c>
      <c r="C21450" s="8" t="s">
        <v>31653</v>
      </c>
      <c r="D21450" s="8" t="s">
        <v>49250</v>
      </c>
      <c r="E21450" s="8" t="s">
        <v>49902</v>
      </c>
    </row>
    <row r="21451" spans="1:5">
      <c r="A21451" s="8" t="s">
        <v>50033</v>
      </c>
      <c r="B21451" s="8" t="s">
        <v>50034</v>
      </c>
      <c r="C21451" s="8" t="s">
        <v>31653</v>
      </c>
      <c r="D21451" s="8" t="s">
        <v>49250</v>
      </c>
      <c r="E21451" s="8" t="s">
        <v>49892</v>
      </c>
    </row>
    <row r="21452" spans="1:5">
      <c r="A21452" s="8" t="s">
        <v>50035</v>
      </c>
      <c r="B21452" s="8" t="s">
        <v>50036</v>
      </c>
      <c r="C21452" s="8" t="s">
        <v>31653</v>
      </c>
      <c r="D21452" s="8" t="s">
        <v>49250</v>
      </c>
      <c r="E21452" s="8" t="s">
        <v>49895</v>
      </c>
    </row>
    <row r="21453" spans="1:5">
      <c r="A21453" s="8" t="s">
        <v>50037</v>
      </c>
      <c r="B21453" s="8" t="s">
        <v>50038</v>
      </c>
      <c r="C21453" s="8" t="s">
        <v>31653</v>
      </c>
      <c r="D21453" s="8" t="s">
        <v>49250</v>
      </c>
      <c r="E21453" s="8" t="s">
        <v>49889</v>
      </c>
    </row>
    <row r="21454" spans="1:5">
      <c r="A21454" s="8" t="s">
        <v>50039</v>
      </c>
      <c r="B21454" s="8" t="s">
        <v>50040</v>
      </c>
      <c r="C21454" s="8" t="s">
        <v>31653</v>
      </c>
      <c r="D21454" s="8" t="s">
        <v>49250</v>
      </c>
      <c r="E21454" s="8" t="s">
        <v>49902</v>
      </c>
    </row>
    <row r="21455" spans="1:5">
      <c r="A21455" s="8" t="s">
        <v>50041</v>
      </c>
      <c r="B21455" s="8" t="s">
        <v>50042</v>
      </c>
      <c r="C21455" s="8" t="s">
        <v>31653</v>
      </c>
      <c r="D21455" s="8" t="s">
        <v>49250</v>
      </c>
      <c r="E21455" s="8" t="s">
        <v>49883</v>
      </c>
    </row>
    <row r="21456" spans="1:5">
      <c r="A21456" s="8" t="s">
        <v>50043</v>
      </c>
      <c r="B21456" s="8" t="s">
        <v>28782</v>
      </c>
      <c r="C21456" s="8" t="s">
        <v>31653</v>
      </c>
      <c r="D21456" s="8" t="s">
        <v>49250</v>
      </c>
      <c r="E21456" s="8" t="s">
        <v>49886</v>
      </c>
    </row>
    <row r="21457" spans="1:5">
      <c r="A21457" s="8" t="s">
        <v>50044</v>
      </c>
      <c r="B21457" s="8" t="s">
        <v>50045</v>
      </c>
      <c r="C21457" s="8" t="s">
        <v>31653</v>
      </c>
      <c r="D21457" s="8" t="s">
        <v>49250</v>
      </c>
      <c r="E21457" s="8" t="s">
        <v>49883</v>
      </c>
    </row>
    <row r="21458" spans="1:5">
      <c r="A21458" s="8" t="s">
        <v>50046</v>
      </c>
      <c r="B21458" s="8" t="s">
        <v>50047</v>
      </c>
      <c r="C21458" s="8" t="s">
        <v>31653</v>
      </c>
      <c r="D21458" s="8" t="s">
        <v>49250</v>
      </c>
      <c r="E21458" s="8" t="s">
        <v>49892</v>
      </c>
    </row>
    <row r="21459" spans="1:5">
      <c r="A21459" s="8" t="s">
        <v>50048</v>
      </c>
      <c r="B21459" s="8" t="s">
        <v>50049</v>
      </c>
      <c r="C21459" s="8" t="s">
        <v>31653</v>
      </c>
      <c r="D21459" s="8" t="s">
        <v>49250</v>
      </c>
      <c r="E21459" s="8" t="s">
        <v>49892</v>
      </c>
    </row>
    <row r="21460" spans="1:5">
      <c r="A21460" s="8" t="s">
        <v>50050</v>
      </c>
      <c r="B21460" s="8" t="s">
        <v>50051</v>
      </c>
      <c r="C21460" s="8" t="s">
        <v>31653</v>
      </c>
      <c r="D21460" s="8" t="s">
        <v>49250</v>
      </c>
      <c r="E21460" s="8" t="s">
        <v>49892</v>
      </c>
    </row>
    <row r="21461" spans="1:5">
      <c r="A21461" s="8" t="s">
        <v>50052</v>
      </c>
      <c r="B21461" s="8" t="s">
        <v>50053</v>
      </c>
      <c r="C21461" s="8" t="s">
        <v>31653</v>
      </c>
      <c r="D21461" s="8" t="s">
        <v>49250</v>
      </c>
      <c r="E21461" s="8" t="s">
        <v>49902</v>
      </c>
    </row>
    <row r="21462" spans="1:5">
      <c r="A21462" s="8" t="s">
        <v>50054</v>
      </c>
      <c r="B21462" s="8" t="s">
        <v>50055</v>
      </c>
      <c r="C21462" s="8" t="s">
        <v>31653</v>
      </c>
      <c r="D21462" s="8" t="s">
        <v>49250</v>
      </c>
      <c r="E21462" s="8" t="s">
        <v>49892</v>
      </c>
    </row>
    <row r="21463" spans="1:5">
      <c r="A21463" s="8" t="s">
        <v>50056</v>
      </c>
      <c r="B21463" s="8" t="s">
        <v>50057</v>
      </c>
      <c r="C21463" s="8" t="s">
        <v>31653</v>
      </c>
      <c r="D21463" s="8" t="s">
        <v>49250</v>
      </c>
      <c r="E21463" s="8" t="s">
        <v>49895</v>
      </c>
    </row>
    <row r="21464" spans="1:5">
      <c r="A21464" s="8" t="s">
        <v>50058</v>
      </c>
      <c r="B21464" s="8" t="s">
        <v>50059</v>
      </c>
      <c r="C21464" s="8" t="s">
        <v>31653</v>
      </c>
      <c r="D21464" s="8" t="s">
        <v>49250</v>
      </c>
      <c r="E21464" s="8" t="s">
        <v>49892</v>
      </c>
    </row>
    <row r="21465" spans="1:5">
      <c r="A21465" s="8" t="s">
        <v>50060</v>
      </c>
      <c r="B21465" s="8" t="s">
        <v>50061</v>
      </c>
      <c r="C21465" s="8" t="s">
        <v>31653</v>
      </c>
      <c r="D21465" s="8" t="s">
        <v>49250</v>
      </c>
      <c r="E21465" s="8" t="s">
        <v>49886</v>
      </c>
    </row>
    <row r="21466" spans="1:5">
      <c r="A21466" s="8" t="s">
        <v>50062</v>
      </c>
      <c r="B21466" s="8" t="s">
        <v>50063</v>
      </c>
      <c r="C21466" s="8" t="s">
        <v>31653</v>
      </c>
      <c r="D21466" s="8" t="s">
        <v>49250</v>
      </c>
      <c r="E21466" s="8" t="s">
        <v>49892</v>
      </c>
    </row>
    <row r="21467" spans="1:5">
      <c r="A21467" s="8" t="s">
        <v>50064</v>
      </c>
      <c r="B21467" s="8" t="s">
        <v>50065</v>
      </c>
      <c r="C21467" s="8" t="s">
        <v>31653</v>
      </c>
      <c r="D21467" s="8" t="s">
        <v>49250</v>
      </c>
      <c r="E21467" s="8" t="s">
        <v>49902</v>
      </c>
    </row>
    <row r="21468" spans="1:5">
      <c r="A21468" s="8" t="s">
        <v>50066</v>
      </c>
      <c r="B21468" s="8" t="s">
        <v>50067</v>
      </c>
      <c r="C21468" s="8" t="s">
        <v>31653</v>
      </c>
      <c r="D21468" s="8" t="s">
        <v>49250</v>
      </c>
      <c r="E21468" s="8" t="s">
        <v>49892</v>
      </c>
    </row>
    <row r="21469" spans="1:5">
      <c r="A21469" s="8" t="s">
        <v>50068</v>
      </c>
      <c r="B21469" s="8" t="s">
        <v>50069</v>
      </c>
      <c r="C21469" s="8" t="s">
        <v>31653</v>
      </c>
      <c r="D21469" s="8" t="s">
        <v>49250</v>
      </c>
      <c r="E21469" s="8" t="s">
        <v>49902</v>
      </c>
    </row>
    <row r="21470" spans="1:5">
      <c r="A21470" s="8" t="s">
        <v>50070</v>
      </c>
      <c r="B21470" s="8" t="s">
        <v>50071</v>
      </c>
      <c r="C21470" s="8" t="s">
        <v>31653</v>
      </c>
      <c r="D21470" s="8" t="s">
        <v>49250</v>
      </c>
      <c r="E21470" s="8" t="s">
        <v>49902</v>
      </c>
    </row>
    <row r="21471" spans="1:5">
      <c r="A21471" s="8" t="s">
        <v>50072</v>
      </c>
      <c r="B21471" s="8" t="s">
        <v>50073</v>
      </c>
      <c r="C21471" s="8" t="s">
        <v>31653</v>
      </c>
      <c r="D21471" s="8" t="s">
        <v>49250</v>
      </c>
      <c r="E21471" s="8" t="s">
        <v>49883</v>
      </c>
    </row>
    <row r="21472" spans="1:5">
      <c r="A21472" s="8" t="s">
        <v>50074</v>
      </c>
      <c r="B21472" s="8" t="s">
        <v>50075</v>
      </c>
      <c r="C21472" s="8" t="s">
        <v>31653</v>
      </c>
      <c r="D21472" s="8" t="s">
        <v>49250</v>
      </c>
      <c r="E21472" s="8" t="s">
        <v>49886</v>
      </c>
    </row>
    <row r="21473" spans="1:5">
      <c r="A21473" s="8" t="s">
        <v>50076</v>
      </c>
      <c r="B21473" s="8" t="s">
        <v>50077</v>
      </c>
      <c r="C21473" s="8" t="s">
        <v>31653</v>
      </c>
      <c r="D21473" s="8" t="s">
        <v>49250</v>
      </c>
      <c r="E21473" s="8" t="s">
        <v>49902</v>
      </c>
    </row>
    <row r="21474" spans="1:5">
      <c r="A21474" s="8" t="s">
        <v>50078</v>
      </c>
      <c r="B21474" s="8" t="s">
        <v>50079</v>
      </c>
      <c r="C21474" s="8" t="s">
        <v>31653</v>
      </c>
      <c r="D21474" s="8" t="s">
        <v>49250</v>
      </c>
      <c r="E21474" s="8" t="s">
        <v>49889</v>
      </c>
    </row>
    <row r="21475" spans="1:5">
      <c r="A21475" s="8" t="s">
        <v>50080</v>
      </c>
      <c r="B21475" s="8" t="s">
        <v>50081</v>
      </c>
      <c r="C21475" s="8" t="s">
        <v>31653</v>
      </c>
      <c r="D21475" s="8" t="s">
        <v>49250</v>
      </c>
      <c r="E21475" s="8" t="s">
        <v>49895</v>
      </c>
    </row>
    <row r="21476" spans="1:5">
      <c r="A21476" s="8" t="s">
        <v>50082</v>
      </c>
      <c r="B21476" s="8" t="s">
        <v>33626</v>
      </c>
      <c r="C21476" s="8" t="s">
        <v>31653</v>
      </c>
      <c r="D21476" s="8" t="s">
        <v>49250</v>
      </c>
      <c r="E21476" s="8" t="s">
        <v>49889</v>
      </c>
    </row>
    <row r="21477" spans="1:5">
      <c r="A21477" s="8" t="s">
        <v>50083</v>
      </c>
      <c r="B21477" s="8" t="s">
        <v>50084</v>
      </c>
      <c r="C21477" s="8" t="s">
        <v>31653</v>
      </c>
      <c r="D21477" s="8" t="s">
        <v>49250</v>
      </c>
      <c r="E21477" s="8" t="s">
        <v>49889</v>
      </c>
    </row>
    <row r="21478" spans="1:5">
      <c r="A21478" s="8" t="s">
        <v>50085</v>
      </c>
      <c r="B21478" s="8" t="s">
        <v>50086</v>
      </c>
      <c r="C21478" s="8" t="s">
        <v>31653</v>
      </c>
      <c r="D21478" s="8" t="s">
        <v>49250</v>
      </c>
      <c r="E21478" s="8" t="s">
        <v>49883</v>
      </c>
    </row>
    <row r="21479" spans="1:5">
      <c r="A21479" s="8" t="s">
        <v>50087</v>
      </c>
      <c r="B21479" s="8" t="s">
        <v>50088</v>
      </c>
      <c r="C21479" s="8" t="s">
        <v>31653</v>
      </c>
      <c r="D21479" s="8" t="s">
        <v>49250</v>
      </c>
      <c r="E21479" s="8" t="s">
        <v>49902</v>
      </c>
    </row>
    <row r="21480" spans="1:5">
      <c r="A21480" s="8" t="s">
        <v>50089</v>
      </c>
      <c r="B21480" s="8" t="s">
        <v>50090</v>
      </c>
      <c r="C21480" s="8" t="s">
        <v>31653</v>
      </c>
      <c r="D21480" s="8" t="s">
        <v>49250</v>
      </c>
      <c r="E21480" s="8" t="s">
        <v>49886</v>
      </c>
    </row>
    <row r="21481" spans="1:5">
      <c r="A21481" s="8" t="s">
        <v>50091</v>
      </c>
      <c r="B21481" s="8" t="s">
        <v>50092</v>
      </c>
      <c r="C21481" s="8" t="s">
        <v>31653</v>
      </c>
      <c r="D21481" s="8" t="s">
        <v>49250</v>
      </c>
      <c r="E21481" s="8" t="s">
        <v>49902</v>
      </c>
    </row>
    <row r="21482" spans="1:5">
      <c r="A21482" s="8" t="s">
        <v>50093</v>
      </c>
      <c r="B21482" s="8" t="s">
        <v>50094</v>
      </c>
      <c r="C21482" s="8" t="s">
        <v>31653</v>
      </c>
      <c r="D21482" s="8" t="s">
        <v>49250</v>
      </c>
      <c r="E21482" s="8" t="s">
        <v>49883</v>
      </c>
    </row>
    <row r="21483" spans="1:5">
      <c r="A21483" s="8" t="s">
        <v>50095</v>
      </c>
      <c r="B21483" s="8" t="s">
        <v>50096</v>
      </c>
      <c r="C21483" s="8" t="s">
        <v>31653</v>
      </c>
      <c r="D21483" s="8" t="s">
        <v>49250</v>
      </c>
      <c r="E21483" s="8" t="s">
        <v>49892</v>
      </c>
    </row>
    <row r="21484" spans="1:5">
      <c r="A21484" s="8" t="s">
        <v>50097</v>
      </c>
      <c r="B21484" s="8" t="s">
        <v>50098</v>
      </c>
      <c r="C21484" s="8" t="s">
        <v>31653</v>
      </c>
      <c r="D21484" s="8" t="s">
        <v>49250</v>
      </c>
      <c r="E21484" s="8" t="s">
        <v>49883</v>
      </c>
    </row>
    <row r="21485" spans="1:5">
      <c r="A21485" s="8" t="s">
        <v>50099</v>
      </c>
      <c r="B21485" s="8" t="s">
        <v>39214</v>
      </c>
      <c r="C21485" s="8" t="s">
        <v>31653</v>
      </c>
      <c r="D21485" s="8" t="s">
        <v>49250</v>
      </c>
      <c r="E21485" s="8" t="s">
        <v>49895</v>
      </c>
    </row>
    <row r="21486" spans="1:5">
      <c r="A21486" s="8" t="s">
        <v>50100</v>
      </c>
      <c r="B21486" s="8" t="s">
        <v>50101</v>
      </c>
      <c r="C21486" s="8" t="s">
        <v>31653</v>
      </c>
      <c r="D21486" s="8" t="s">
        <v>49250</v>
      </c>
      <c r="E21486" s="8" t="s">
        <v>49889</v>
      </c>
    </row>
    <row r="21487" spans="1:5">
      <c r="A21487" s="8" t="s">
        <v>50102</v>
      </c>
      <c r="B21487" s="8" t="s">
        <v>50103</v>
      </c>
      <c r="C21487" s="8" t="s">
        <v>31653</v>
      </c>
      <c r="D21487" s="8" t="s">
        <v>49250</v>
      </c>
      <c r="E21487" s="8" t="s">
        <v>49892</v>
      </c>
    </row>
    <row r="21488" spans="1:5">
      <c r="A21488" s="8" t="s">
        <v>50104</v>
      </c>
      <c r="B21488" s="8" t="s">
        <v>50105</v>
      </c>
      <c r="C21488" s="8" t="s">
        <v>31653</v>
      </c>
      <c r="D21488" s="8" t="s">
        <v>49250</v>
      </c>
      <c r="E21488" s="8" t="s">
        <v>49883</v>
      </c>
    </row>
    <row r="21489" spans="1:5">
      <c r="A21489" s="8" t="s">
        <v>50106</v>
      </c>
      <c r="B21489" s="8" t="s">
        <v>25046</v>
      </c>
      <c r="C21489" s="8" t="s">
        <v>31653</v>
      </c>
      <c r="D21489" s="8" t="s">
        <v>49250</v>
      </c>
      <c r="E21489" s="8" t="s">
        <v>49902</v>
      </c>
    </row>
    <row r="21490" spans="1:5">
      <c r="A21490" s="8" t="s">
        <v>50107</v>
      </c>
      <c r="B21490" s="8" t="s">
        <v>50108</v>
      </c>
      <c r="C21490" s="8" t="s">
        <v>31653</v>
      </c>
      <c r="D21490" s="8" t="s">
        <v>49250</v>
      </c>
      <c r="E21490" s="8" t="s">
        <v>49895</v>
      </c>
    </row>
    <row r="21491" spans="1:5">
      <c r="A21491" s="8" t="s">
        <v>50109</v>
      </c>
      <c r="B21491" s="8" t="s">
        <v>50110</v>
      </c>
      <c r="C21491" s="8" t="s">
        <v>31653</v>
      </c>
      <c r="D21491" s="8" t="s">
        <v>49250</v>
      </c>
      <c r="E21491" s="8" t="s">
        <v>49895</v>
      </c>
    </row>
    <row r="21492" spans="1:5">
      <c r="A21492" s="8" t="s">
        <v>50111</v>
      </c>
      <c r="B21492" s="8" t="s">
        <v>50112</v>
      </c>
      <c r="C21492" s="8" t="s">
        <v>31653</v>
      </c>
      <c r="D21492" s="8" t="s">
        <v>49250</v>
      </c>
      <c r="E21492" s="8" t="s">
        <v>49892</v>
      </c>
    </row>
    <row r="21493" spans="1:5">
      <c r="A21493" s="8" t="s">
        <v>50113</v>
      </c>
      <c r="B21493" s="8" t="s">
        <v>50114</v>
      </c>
      <c r="C21493" s="8" t="s">
        <v>31653</v>
      </c>
      <c r="D21493" s="8" t="s">
        <v>49250</v>
      </c>
      <c r="E21493" s="8" t="s">
        <v>49883</v>
      </c>
    </row>
    <row r="21494" spans="1:5">
      <c r="A21494" s="8" t="s">
        <v>50115</v>
      </c>
      <c r="B21494" s="8" t="s">
        <v>50116</v>
      </c>
      <c r="C21494" s="8" t="s">
        <v>31653</v>
      </c>
      <c r="D21494" s="8" t="s">
        <v>49250</v>
      </c>
      <c r="E21494" s="8" t="s">
        <v>49886</v>
      </c>
    </row>
    <row r="21495" spans="1:5">
      <c r="A21495" s="8" t="s">
        <v>50117</v>
      </c>
      <c r="B21495" s="8" t="s">
        <v>50118</v>
      </c>
      <c r="C21495" s="8" t="s">
        <v>31653</v>
      </c>
      <c r="D21495" s="8" t="s">
        <v>49250</v>
      </c>
      <c r="E21495" s="8" t="s">
        <v>49886</v>
      </c>
    </row>
    <row r="21496" spans="1:5">
      <c r="A21496" s="8" t="s">
        <v>50119</v>
      </c>
      <c r="B21496" s="8" t="s">
        <v>50120</v>
      </c>
      <c r="C21496" s="8" t="s">
        <v>31653</v>
      </c>
      <c r="D21496" s="8" t="s">
        <v>49250</v>
      </c>
      <c r="E21496" s="8" t="s">
        <v>49892</v>
      </c>
    </row>
    <row r="21497" spans="1:5">
      <c r="A21497" s="8" t="s">
        <v>50121</v>
      </c>
      <c r="B21497" s="8" t="s">
        <v>33380</v>
      </c>
      <c r="C21497" s="8" t="s">
        <v>31653</v>
      </c>
      <c r="D21497" s="8" t="s">
        <v>49250</v>
      </c>
      <c r="E21497" s="8" t="s">
        <v>49886</v>
      </c>
    </row>
    <row r="21498" spans="1:5">
      <c r="A21498" s="8" t="s">
        <v>50122</v>
      </c>
      <c r="B21498" s="8" t="s">
        <v>50123</v>
      </c>
      <c r="C21498" s="8" t="s">
        <v>31653</v>
      </c>
      <c r="D21498" s="8" t="s">
        <v>49250</v>
      </c>
      <c r="E21498" s="8" t="s">
        <v>49902</v>
      </c>
    </row>
    <row r="21499" spans="1:5">
      <c r="A21499" s="8" t="s">
        <v>50124</v>
      </c>
      <c r="B21499" s="8" t="s">
        <v>50125</v>
      </c>
      <c r="C21499" s="8" t="s">
        <v>31653</v>
      </c>
      <c r="D21499" s="8" t="s">
        <v>49250</v>
      </c>
      <c r="E21499" s="8" t="s">
        <v>49877</v>
      </c>
    </row>
    <row r="21500" spans="1:5">
      <c r="A21500" s="8" t="s">
        <v>50126</v>
      </c>
      <c r="B21500" s="8" t="s">
        <v>50127</v>
      </c>
      <c r="C21500" s="8" t="s">
        <v>31653</v>
      </c>
      <c r="D21500" s="8" t="s">
        <v>49250</v>
      </c>
      <c r="E21500" s="8" t="s">
        <v>49883</v>
      </c>
    </row>
    <row r="21501" spans="1:5">
      <c r="A21501" s="8" t="s">
        <v>50128</v>
      </c>
      <c r="B21501" s="8" t="s">
        <v>50129</v>
      </c>
      <c r="C21501" s="8" t="s">
        <v>31653</v>
      </c>
      <c r="D21501" s="8" t="s">
        <v>49250</v>
      </c>
      <c r="E21501" s="8" t="s">
        <v>49886</v>
      </c>
    </row>
    <row r="21502" spans="1:5">
      <c r="A21502" s="8" t="s">
        <v>50130</v>
      </c>
      <c r="B21502" s="8" t="s">
        <v>50131</v>
      </c>
      <c r="C21502" s="8" t="s">
        <v>31653</v>
      </c>
      <c r="D21502" s="8" t="s">
        <v>49250</v>
      </c>
      <c r="E21502" s="8" t="s">
        <v>49883</v>
      </c>
    </row>
    <row r="21503" spans="1:5">
      <c r="A21503" s="8" t="s">
        <v>50132</v>
      </c>
      <c r="B21503" s="8" t="s">
        <v>50133</v>
      </c>
      <c r="C21503" s="8" t="s">
        <v>31653</v>
      </c>
      <c r="D21503" s="8" t="s">
        <v>49250</v>
      </c>
      <c r="E21503" s="8" t="s">
        <v>49892</v>
      </c>
    </row>
    <row r="21504" spans="1:5">
      <c r="A21504" s="8" t="s">
        <v>50134</v>
      </c>
      <c r="B21504" s="8" t="s">
        <v>50135</v>
      </c>
      <c r="C21504" s="8" t="s">
        <v>31653</v>
      </c>
      <c r="D21504" s="8" t="s">
        <v>49250</v>
      </c>
      <c r="E21504" s="8" t="s">
        <v>49895</v>
      </c>
    </row>
    <row r="21505" spans="1:5">
      <c r="A21505" s="8" t="s">
        <v>50136</v>
      </c>
      <c r="B21505" s="8" t="s">
        <v>50137</v>
      </c>
      <c r="C21505" s="8" t="s">
        <v>31653</v>
      </c>
      <c r="D21505" s="8" t="s">
        <v>49250</v>
      </c>
      <c r="E21505" s="8" t="s">
        <v>49889</v>
      </c>
    </row>
    <row r="21506" spans="1:5">
      <c r="A21506" s="8" t="s">
        <v>50138</v>
      </c>
      <c r="B21506" s="8" t="s">
        <v>50139</v>
      </c>
      <c r="C21506" s="8" t="s">
        <v>31653</v>
      </c>
      <c r="D21506" s="8" t="s">
        <v>49250</v>
      </c>
      <c r="E21506" s="8" t="s">
        <v>49886</v>
      </c>
    </row>
    <row r="21507" spans="1:5">
      <c r="A21507" s="8" t="s">
        <v>50140</v>
      </c>
      <c r="B21507" s="8" t="s">
        <v>50141</v>
      </c>
      <c r="C21507" s="8" t="s">
        <v>31653</v>
      </c>
      <c r="D21507" s="8" t="s">
        <v>49250</v>
      </c>
      <c r="E21507" s="8" t="s">
        <v>49902</v>
      </c>
    </row>
    <row r="21508" spans="1:5">
      <c r="A21508" s="8" t="s">
        <v>50142</v>
      </c>
      <c r="B21508" s="8" t="s">
        <v>25565</v>
      </c>
      <c r="C21508" s="8" t="s">
        <v>31653</v>
      </c>
      <c r="D21508" s="8" t="s">
        <v>49250</v>
      </c>
      <c r="E21508" s="8" t="s">
        <v>49889</v>
      </c>
    </row>
    <row r="21509" spans="1:5">
      <c r="A21509" s="8" t="s">
        <v>50143</v>
      </c>
      <c r="B21509" s="8" t="s">
        <v>50144</v>
      </c>
      <c r="C21509" s="8" t="s">
        <v>31653</v>
      </c>
      <c r="D21509" s="8" t="s">
        <v>49250</v>
      </c>
      <c r="E21509" s="8" t="s">
        <v>49895</v>
      </c>
    </row>
    <row r="21510" spans="1:5">
      <c r="A21510" s="8" t="s">
        <v>50145</v>
      </c>
      <c r="B21510" s="8" t="s">
        <v>50146</v>
      </c>
      <c r="C21510" s="8" t="s">
        <v>31653</v>
      </c>
      <c r="D21510" s="8" t="s">
        <v>49250</v>
      </c>
      <c r="E21510" s="8" t="s">
        <v>49889</v>
      </c>
    </row>
    <row r="21511" spans="1:5">
      <c r="A21511" s="8" t="s">
        <v>50147</v>
      </c>
      <c r="B21511" s="8" t="s">
        <v>50148</v>
      </c>
      <c r="C21511" s="8" t="s">
        <v>31653</v>
      </c>
      <c r="D21511" s="8" t="s">
        <v>49250</v>
      </c>
      <c r="E21511" s="8" t="s">
        <v>49886</v>
      </c>
    </row>
    <row r="21512" spans="1:5">
      <c r="A21512" s="8" t="s">
        <v>50149</v>
      </c>
      <c r="B21512" s="8" t="s">
        <v>50150</v>
      </c>
      <c r="C21512" s="8" t="s">
        <v>31653</v>
      </c>
      <c r="D21512" s="8" t="s">
        <v>49250</v>
      </c>
      <c r="E21512" s="8" t="s">
        <v>49892</v>
      </c>
    </row>
    <row r="21513" spans="1:5">
      <c r="A21513" s="8" t="s">
        <v>50151</v>
      </c>
      <c r="B21513" s="8" t="s">
        <v>50152</v>
      </c>
      <c r="C21513" s="8" t="s">
        <v>31653</v>
      </c>
      <c r="D21513" s="8" t="s">
        <v>49250</v>
      </c>
      <c r="E21513" s="8" t="s">
        <v>49886</v>
      </c>
    </row>
    <row r="21514" spans="1:5">
      <c r="A21514" s="8" t="s">
        <v>50153</v>
      </c>
      <c r="B21514" s="8" t="s">
        <v>50154</v>
      </c>
      <c r="C21514" s="8" t="s">
        <v>31653</v>
      </c>
      <c r="D21514" s="8" t="s">
        <v>49250</v>
      </c>
      <c r="E21514" s="8" t="s">
        <v>49895</v>
      </c>
    </row>
    <row r="21515" spans="1:5">
      <c r="A21515" s="8" t="s">
        <v>50155</v>
      </c>
      <c r="B21515" s="8" t="s">
        <v>50156</v>
      </c>
      <c r="C21515" s="8" t="s">
        <v>31653</v>
      </c>
      <c r="D21515" s="8" t="s">
        <v>49250</v>
      </c>
      <c r="E21515" s="8" t="s">
        <v>49892</v>
      </c>
    </row>
    <row r="21516" spans="1:5">
      <c r="A21516" s="8" t="s">
        <v>50157</v>
      </c>
      <c r="B21516" s="8" t="s">
        <v>50158</v>
      </c>
      <c r="C21516" s="8" t="s">
        <v>31653</v>
      </c>
      <c r="D21516" s="8" t="s">
        <v>49250</v>
      </c>
      <c r="E21516" s="8" t="s">
        <v>50020</v>
      </c>
    </row>
    <row r="21517" spans="1:5">
      <c r="A21517" s="8" t="s">
        <v>50159</v>
      </c>
      <c r="B21517" s="8" t="s">
        <v>50160</v>
      </c>
      <c r="C21517" s="8" t="s">
        <v>31653</v>
      </c>
      <c r="D21517" s="8" t="s">
        <v>49250</v>
      </c>
      <c r="E21517" s="8" t="s">
        <v>50161</v>
      </c>
    </row>
    <row r="21518" spans="1:5">
      <c r="A21518" s="8" t="s">
        <v>50162</v>
      </c>
      <c r="B21518" s="8" t="s">
        <v>50163</v>
      </c>
      <c r="C21518" s="8" t="s">
        <v>31653</v>
      </c>
      <c r="D21518" s="8" t="s">
        <v>49250</v>
      </c>
      <c r="E21518" s="8" t="s">
        <v>50161</v>
      </c>
    </row>
    <row r="21519" spans="1:5">
      <c r="A21519" s="8" t="s">
        <v>50164</v>
      </c>
      <c r="B21519" s="8" t="s">
        <v>50165</v>
      </c>
      <c r="C21519" s="8" t="s">
        <v>31653</v>
      </c>
      <c r="D21519" s="8" t="s">
        <v>49250</v>
      </c>
      <c r="E21519" s="8" t="s">
        <v>49880</v>
      </c>
    </row>
    <row r="21520" spans="1:5">
      <c r="A21520" s="8" t="s">
        <v>50166</v>
      </c>
      <c r="B21520" s="8" t="s">
        <v>50167</v>
      </c>
      <c r="C21520" s="8" t="s">
        <v>31653</v>
      </c>
      <c r="D21520" s="8" t="s">
        <v>49250</v>
      </c>
      <c r="E21520" s="8" t="s">
        <v>50161</v>
      </c>
    </row>
    <row r="21521" spans="1:5">
      <c r="A21521" s="8" t="s">
        <v>50168</v>
      </c>
      <c r="B21521" s="8" t="s">
        <v>50169</v>
      </c>
      <c r="C21521" s="8" t="s">
        <v>31653</v>
      </c>
      <c r="D21521" s="8" t="s">
        <v>49250</v>
      </c>
      <c r="E21521" s="8" t="s">
        <v>50161</v>
      </c>
    </row>
    <row r="21522" spans="1:5">
      <c r="A21522" s="8" t="s">
        <v>50170</v>
      </c>
      <c r="B21522" s="8" t="s">
        <v>50171</v>
      </c>
      <c r="C21522" s="8" t="s">
        <v>31653</v>
      </c>
      <c r="D21522" s="8" t="s">
        <v>49250</v>
      </c>
      <c r="E21522" s="8" t="s">
        <v>50161</v>
      </c>
    </row>
    <row r="21523" spans="1:5">
      <c r="A21523" s="8" t="s">
        <v>50172</v>
      </c>
      <c r="B21523" s="8" t="s">
        <v>50173</v>
      </c>
      <c r="C21523" s="8" t="s">
        <v>31653</v>
      </c>
      <c r="D21523" s="8" t="s">
        <v>49250</v>
      </c>
      <c r="E21523" s="8" t="s">
        <v>50020</v>
      </c>
    </row>
    <row r="21524" spans="1:5">
      <c r="A21524" s="8" t="s">
        <v>50174</v>
      </c>
      <c r="B21524" s="8" t="s">
        <v>47894</v>
      </c>
      <c r="C21524" s="8" t="s">
        <v>31653</v>
      </c>
      <c r="D21524" s="8" t="s">
        <v>49250</v>
      </c>
      <c r="E21524" s="8" t="s">
        <v>50020</v>
      </c>
    </row>
    <row r="21525" spans="1:5">
      <c r="A21525" s="8" t="s">
        <v>50175</v>
      </c>
      <c r="B21525" s="8" t="s">
        <v>47870</v>
      </c>
      <c r="C21525" s="8" t="s">
        <v>31653</v>
      </c>
      <c r="D21525" s="8" t="s">
        <v>49250</v>
      </c>
      <c r="E21525" s="8" t="s">
        <v>50020</v>
      </c>
    </row>
    <row r="21526" spans="1:5">
      <c r="A21526" s="8" t="s">
        <v>50176</v>
      </c>
      <c r="B21526" s="8" t="s">
        <v>50177</v>
      </c>
      <c r="C21526" s="8" t="s">
        <v>31653</v>
      </c>
      <c r="D21526" s="8" t="s">
        <v>49250</v>
      </c>
      <c r="E21526" s="8" t="s">
        <v>49877</v>
      </c>
    </row>
    <row r="21527" spans="1:5">
      <c r="A21527" s="8" t="s">
        <v>50178</v>
      </c>
      <c r="B21527" s="8" t="s">
        <v>50179</v>
      </c>
      <c r="C21527" s="8" t="s">
        <v>31653</v>
      </c>
      <c r="D21527" s="8" t="s">
        <v>49250</v>
      </c>
      <c r="E21527" s="8" t="s">
        <v>50161</v>
      </c>
    </row>
    <row r="21528" spans="1:5">
      <c r="A21528" s="8" t="s">
        <v>50180</v>
      </c>
      <c r="B21528" s="8" t="s">
        <v>50181</v>
      </c>
      <c r="C21528" s="8" t="s">
        <v>31653</v>
      </c>
      <c r="D21528" s="8" t="s">
        <v>49250</v>
      </c>
      <c r="E21528" s="8" t="s">
        <v>50020</v>
      </c>
    </row>
    <row r="21529" spans="1:5">
      <c r="A21529" s="8" t="s">
        <v>50182</v>
      </c>
      <c r="B21529" s="8" t="s">
        <v>50183</v>
      </c>
      <c r="C21529" s="8" t="s">
        <v>31653</v>
      </c>
      <c r="D21529" s="8" t="s">
        <v>49250</v>
      </c>
      <c r="E21529" s="8" t="s">
        <v>50020</v>
      </c>
    </row>
    <row r="21530" spans="1:5">
      <c r="A21530" s="8" t="s">
        <v>50184</v>
      </c>
      <c r="B21530" s="8" t="s">
        <v>50185</v>
      </c>
      <c r="C21530" s="8" t="s">
        <v>31653</v>
      </c>
      <c r="D21530" s="8" t="s">
        <v>49250</v>
      </c>
      <c r="E21530" s="8" t="s">
        <v>50020</v>
      </c>
    </row>
    <row r="21531" spans="1:5">
      <c r="A21531" s="8" t="s">
        <v>50186</v>
      </c>
      <c r="B21531" s="8" t="s">
        <v>50187</v>
      </c>
      <c r="C21531" s="8" t="s">
        <v>31653</v>
      </c>
      <c r="D21531" s="8" t="s">
        <v>49250</v>
      </c>
      <c r="E21531" s="8" t="s">
        <v>49877</v>
      </c>
    </row>
    <row r="21532" spans="1:5">
      <c r="A21532" s="8" t="s">
        <v>50188</v>
      </c>
      <c r="B21532" s="8" t="s">
        <v>50189</v>
      </c>
      <c r="C21532" s="8" t="s">
        <v>31653</v>
      </c>
      <c r="D21532" s="8" t="s">
        <v>49250</v>
      </c>
      <c r="E21532" s="8" t="s">
        <v>49877</v>
      </c>
    </row>
    <row r="21533" spans="1:5">
      <c r="A21533" s="8" t="s">
        <v>50190</v>
      </c>
      <c r="B21533" s="8" t="s">
        <v>50191</v>
      </c>
      <c r="C21533" s="8" t="s">
        <v>31653</v>
      </c>
      <c r="D21533" s="8" t="s">
        <v>49250</v>
      </c>
      <c r="E21533" s="8" t="s">
        <v>49880</v>
      </c>
    </row>
    <row r="21534" spans="1:5">
      <c r="A21534" s="8" t="s">
        <v>50192</v>
      </c>
      <c r="B21534" s="8" t="s">
        <v>50193</v>
      </c>
      <c r="C21534" s="8" t="s">
        <v>31653</v>
      </c>
      <c r="D21534" s="8" t="s">
        <v>49250</v>
      </c>
      <c r="E21534" s="8" t="s">
        <v>50020</v>
      </c>
    </row>
    <row r="21535" spans="1:5">
      <c r="A21535" s="8" t="s">
        <v>50194</v>
      </c>
      <c r="B21535" s="8" t="s">
        <v>50195</v>
      </c>
      <c r="C21535" s="8" t="s">
        <v>31653</v>
      </c>
      <c r="D21535" s="8" t="s">
        <v>49250</v>
      </c>
      <c r="E21535" s="8" t="s">
        <v>50020</v>
      </c>
    </row>
    <row r="21536" spans="1:5">
      <c r="A21536" s="8" t="s">
        <v>50196</v>
      </c>
      <c r="B21536" s="8" t="s">
        <v>50197</v>
      </c>
      <c r="C21536" s="8" t="s">
        <v>31653</v>
      </c>
      <c r="D21536" s="8" t="s">
        <v>49250</v>
      </c>
      <c r="E21536" s="8" t="s">
        <v>50161</v>
      </c>
    </row>
    <row r="21537" spans="1:5">
      <c r="A21537" s="8" t="s">
        <v>50198</v>
      </c>
      <c r="B21537" s="8" t="s">
        <v>50199</v>
      </c>
      <c r="C21537" s="8" t="s">
        <v>31653</v>
      </c>
      <c r="D21537" s="8" t="s">
        <v>49250</v>
      </c>
      <c r="E21537" s="8" t="s">
        <v>49877</v>
      </c>
    </row>
    <row r="21538" spans="1:5">
      <c r="A21538" s="8" t="s">
        <v>50200</v>
      </c>
      <c r="B21538" s="8" t="s">
        <v>50201</v>
      </c>
      <c r="C21538" s="8" t="s">
        <v>31653</v>
      </c>
      <c r="D21538" s="8" t="s">
        <v>49250</v>
      </c>
      <c r="E21538" s="8" t="s">
        <v>49880</v>
      </c>
    </row>
    <row r="21539" spans="1:5">
      <c r="A21539" s="8" t="s">
        <v>14398</v>
      </c>
      <c r="B21539" s="8" t="s">
        <v>50202</v>
      </c>
      <c r="C21539" s="8" t="s">
        <v>31653</v>
      </c>
      <c r="D21539" s="8" t="s">
        <v>49250</v>
      </c>
      <c r="E21539" s="8" t="s">
        <v>49877</v>
      </c>
    </row>
    <row r="21540" spans="1:5">
      <c r="A21540" s="8" t="s">
        <v>50203</v>
      </c>
      <c r="B21540" s="8" t="s">
        <v>50204</v>
      </c>
      <c r="C21540" s="8" t="s">
        <v>31653</v>
      </c>
      <c r="D21540" s="8" t="s">
        <v>49250</v>
      </c>
      <c r="E21540" s="8" t="s">
        <v>50161</v>
      </c>
    </row>
    <row r="21541" spans="1:5">
      <c r="A21541" s="8" t="s">
        <v>50205</v>
      </c>
      <c r="B21541" s="8" t="s">
        <v>50206</v>
      </c>
      <c r="C21541" s="8" t="s">
        <v>31653</v>
      </c>
      <c r="D21541" s="8" t="s">
        <v>49250</v>
      </c>
      <c r="E21541" s="8" t="s">
        <v>49877</v>
      </c>
    </row>
    <row r="21542" spans="1:5">
      <c r="A21542" s="8" t="s">
        <v>50207</v>
      </c>
      <c r="B21542" s="8" t="s">
        <v>50208</v>
      </c>
      <c r="C21542" s="8" t="s">
        <v>31653</v>
      </c>
      <c r="D21542" s="8" t="s">
        <v>49250</v>
      </c>
      <c r="E21542" s="8" t="s">
        <v>49877</v>
      </c>
    </row>
    <row r="21543" spans="1:5">
      <c r="A21543" s="8" t="s">
        <v>50209</v>
      </c>
      <c r="B21543" s="8" t="s">
        <v>50210</v>
      </c>
      <c r="C21543" s="8" t="s">
        <v>31653</v>
      </c>
      <c r="D21543" s="8" t="s">
        <v>49250</v>
      </c>
      <c r="E21543" s="8" t="s">
        <v>50161</v>
      </c>
    </row>
    <row r="21544" spans="1:5">
      <c r="A21544" s="8" t="s">
        <v>50211</v>
      </c>
      <c r="B21544" s="8" t="s">
        <v>47896</v>
      </c>
      <c r="C21544" s="8" t="s">
        <v>31653</v>
      </c>
      <c r="D21544" s="8" t="s">
        <v>49250</v>
      </c>
      <c r="E21544" s="8" t="s">
        <v>49877</v>
      </c>
    </row>
    <row r="21545" spans="1:5">
      <c r="A21545" s="8" t="s">
        <v>50212</v>
      </c>
      <c r="B21545" s="8" t="s">
        <v>50213</v>
      </c>
      <c r="C21545" s="8" t="s">
        <v>31653</v>
      </c>
      <c r="D21545" s="8" t="s">
        <v>49250</v>
      </c>
      <c r="E21545" s="8" t="s">
        <v>49877</v>
      </c>
    </row>
    <row r="21546" spans="1:5">
      <c r="A21546" s="8" t="s">
        <v>50214</v>
      </c>
      <c r="B21546" s="8" t="s">
        <v>50215</v>
      </c>
      <c r="C21546" s="8" t="s">
        <v>31653</v>
      </c>
      <c r="D21546" s="8" t="s">
        <v>49250</v>
      </c>
      <c r="E21546" s="8" t="s">
        <v>49877</v>
      </c>
    </row>
    <row r="21547" spans="1:5">
      <c r="A21547" s="8" t="s">
        <v>50216</v>
      </c>
      <c r="B21547" s="8" t="s">
        <v>50217</v>
      </c>
      <c r="C21547" s="8" t="s">
        <v>31653</v>
      </c>
      <c r="D21547" s="8" t="s">
        <v>49250</v>
      </c>
      <c r="E21547" s="8" t="s">
        <v>50161</v>
      </c>
    </row>
    <row r="21548" spans="1:5">
      <c r="A21548" s="8" t="s">
        <v>50218</v>
      </c>
      <c r="B21548" s="8" t="s">
        <v>50219</v>
      </c>
      <c r="C21548" s="8" t="s">
        <v>31653</v>
      </c>
      <c r="D21548" s="8" t="s">
        <v>49250</v>
      </c>
      <c r="E21548" s="8" t="s">
        <v>50020</v>
      </c>
    </row>
    <row r="21549" spans="1:5">
      <c r="A21549" s="8" t="s">
        <v>50220</v>
      </c>
      <c r="B21549" s="8" t="s">
        <v>50221</v>
      </c>
      <c r="C21549" s="8" t="s">
        <v>31653</v>
      </c>
      <c r="D21549" s="8" t="s">
        <v>49250</v>
      </c>
      <c r="E21549" s="8" t="s">
        <v>50161</v>
      </c>
    </row>
    <row r="21550" spans="1:5">
      <c r="A21550" s="8" t="s">
        <v>50222</v>
      </c>
      <c r="B21550" s="8" t="s">
        <v>50223</v>
      </c>
      <c r="C21550" s="8" t="s">
        <v>31653</v>
      </c>
      <c r="D21550" s="8" t="s">
        <v>49250</v>
      </c>
      <c r="E21550" s="8" t="s">
        <v>49877</v>
      </c>
    </row>
    <row r="21551" spans="1:5">
      <c r="A21551" s="8" t="s">
        <v>50224</v>
      </c>
      <c r="B21551" s="8" t="s">
        <v>43558</v>
      </c>
      <c r="C21551" s="8" t="s">
        <v>31653</v>
      </c>
      <c r="D21551" s="8" t="s">
        <v>49250</v>
      </c>
      <c r="E21551" s="8" t="s">
        <v>49877</v>
      </c>
    </row>
    <row r="21552" spans="1:5">
      <c r="A21552" s="8" t="s">
        <v>50225</v>
      </c>
      <c r="B21552" s="8" t="s">
        <v>50226</v>
      </c>
      <c r="C21552" s="8" t="s">
        <v>31653</v>
      </c>
      <c r="D21552" s="8" t="s">
        <v>49250</v>
      </c>
      <c r="E21552" s="8" t="s">
        <v>50161</v>
      </c>
    </row>
    <row r="21553" spans="1:5">
      <c r="A21553" s="8" t="s">
        <v>50227</v>
      </c>
      <c r="B21553" s="8" t="s">
        <v>50228</v>
      </c>
      <c r="C21553" s="8" t="s">
        <v>31653</v>
      </c>
      <c r="D21553" s="8" t="s">
        <v>49250</v>
      </c>
      <c r="E21553" s="8" t="s">
        <v>49877</v>
      </c>
    </row>
    <row r="21554" spans="1:5">
      <c r="A21554" s="8" t="s">
        <v>50229</v>
      </c>
      <c r="B21554" s="8" t="s">
        <v>50230</v>
      </c>
      <c r="C21554" s="8" t="s">
        <v>31653</v>
      </c>
      <c r="D21554" s="8" t="s">
        <v>49250</v>
      </c>
      <c r="E21554" s="8" t="s">
        <v>49880</v>
      </c>
    </row>
    <row r="21555" spans="1:5">
      <c r="A21555" s="8" t="s">
        <v>50231</v>
      </c>
      <c r="B21555" s="8" t="s">
        <v>50232</v>
      </c>
      <c r="C21555" s="8" t="s">
        <v>31653</v>
      </c>
      <c r="D21555" s="8" t="s">
        <v>49250</v>
      </c>
      <c r="E21555" s="8" t="s">
        <v>49877</v>
      </c>
    </row>
    <row r="21556" spans="1:5">
      <c r="A21556" s="8" t="s">
        <v>50233</v>
      </c>
      <c r="B21556" s="8" t="s">
        <v>50234</v>
      </c>
      <c r="C21556" s="8" t="s">
        <v>31653</v>
      </c>
      <c r="D21556" s="8" t="s">
        <v>49250</v>
      </c>
      <c r="E21556" s="8" t="s">
        <v>49880</v>
      </c>
    </row>
    <row r="21557" spans="1:5">
      <c r="A21557" s="8" t="s">
        <v>50235</v>
      </c>
      <c r="B21557" s="8" t="s">
        <v>50236</v>
      </c>
      <c r="C21557" s="8" t="s">
        <v>31653</v>
      </c>
      <c r="D21557" s="8" t="s">
        <v>49250</v>
      </c>
      <c r="E21557" s="8" t="s">
        <v>49880</v>
      </c>
    </row>
    <row r="21558" spans="1:5">
      <c r="A21558" s="8" t="s">
        <v>50237</v>
      </c>
      <c r="B21558" s="8" t="s">
        <v>50238</v>
      </c>
      <c r="C21558" s="8" t="s">
        <v>31653</v>
      </c>
      <c r="D21558" s="8" t="s">
        <v>49250</v>
      </c>
      <c r="E21558" s="8" t="s">
        <v>49880</v>
      </c>
    </row>
    <row r="21559" spans="1:5">
      <c r="A21559" s="8" t="s">
        <v>50239</v>
      </c>
      <c r="B21559" s="8" t="s">
        <v>50240</v>
      </c>
      <c r="C21559" s="8" t="s">
        <v>31653</v>
      </c>
      <c r="D21559" s="8" t="s">
        <v>49250</v>
      </c>
      <c r="E21559" s="8" t="s">
        <v>49877</v>
      </c>
    </row>
    <row r="21560" spans="1:5">
      <c r="A21560" s="8" t="s">
        <v>50241</v>
      </c>
      <c r="B21560" s="8" t="s">
        <v>50242</v>
      </c>
      <c r="C21560" s="8" t="s">
        <v>31653</v>
      </c>
      <c r="D21560" s="8" t="s">
        <v>49250</v>
      </c>
      <c r="E21560" s="8" t="s">
        <v>49880</v>
      </c>
    </row>
    <row r="21561" spans="1:5">
      <c r="A21561" s="8" t="s">
        <v>50243</v>
      </c>
      <c r="B21561" s="8" t="s">
        <v>50244</v>
      </c>
      <c r="C21561" s="8" t="s">
        <v>31653</v>
      </c>
      <c r="D21561" s="8" t="s">
        <v>49250</v>
      </c>
      <c r="E21561" s="8" t="s">
        <v>50020</v>
      </c>
    </row>
    <row r="21562" spans="1:5">
      <c r="A21562" s="8" t="s">
        <v>50245</v>
      </c>
      <c r="B21562" s="8" t="s">
        <v>50246</v>
      </c>
      <c r="C21562" s="8" t="s">
        <v>31653</v>
      </c>
      <c r="D21562" s="8" t="s">
        <v>49250</v>
      </c>
      <c r="E21562" s="8" t="s">
        <v>50020</v>
      </c>
    </row>
    <row r="21563" spans="1:5">
      <c r="A21563" s="8" t="s">
        <v>50247</v>
      </c>
      <c r="B21563" s="8" t="s">
        <v>50248</v>
      </c>
      <c r="C21563" s="8" t="s">
        <v>31653</v>
      </c>
      <c r="D21563" s="8" t="s">
        <v>49250</v>
      </c>
      <c r="E21563" s="8" t="s">
        <v>50161</v>
      </c>
    </row>
    <row r="21564" spans="1:5">
      <c r="A21564" s="8" t="s">
        <v>50249</v>
      </c>
      <c r="B21564" s="8" t="s">
        <v>50250</v>
      </c>
      <c r="C21564" s="8" t="s">
        <v>31653</v>
      </c>
      <c r="D21564" s="8" t="s">
        <v>49250</v>
      </c>
      <c r="E21564" s="8" t="s">
        <v>50161</v>
      </c>
    </row>
    <row r="21565" spans="1:5">
      <c r="A21565" s="8" t="s">
        <v>50251</v>
      </c>
      <c r="B21565" s="8" t="s">
        <v>50252</v>
      </c>
      <c r="C21565" s="8" t="s">
        <v>31653</v>
      </c>
      <c r="D21565" s="8" t="s">
        <v>49250</v>
      </c>
      <c r="E21565" s="8" t="s">
        <v>50161</v>
      </c>
    </row>
    <row r="21566" spans="1:5">
      <c r="A21566" s="8" t="s">
        <v>50253</v>
      </c>
      <c r="B21566" s="8" t="s">
        <v>50254</v>
      </c>
      <c r="C21566" s="8" t="s">
        <v>31653</v>
      </c>
      <c r="D21566" s="8" t="s">
        <v>49250</v>
      </c>
      <c r="E21566" s="8" t="s">
        <v>49880</v>
      </c>
    </row>
    <row r="21567" spans="1:5">
      <c r="A21567" s="8" t="s">
        <v>50255</v>
      </c>
      <c r="B21567" s="8" t="s">
        <v>50256</v>
      </c>
      <c r="C21567" s="8" t="s">
        <v>31653</v>
      </c>
      <c r="D21567" s="8" t="s">
        <v>49250</v>
      </c>
      <c r="E21567" s="8" t="s">
        <v>50020</v>
      </c>
    </row>
    <row r="21568" spans="1:5">
      <c r="A21568" s="8" t="s">
        <v>50257</v>
      </c>
      <c r="B21568" s="8" t="s">
        <v>50258</v>
      </c>
      <c r="C21568" s="8" t="s">
        <v>31653</v>
      </c>
      <c r="D21568" s="8" t="s">
        <v>49250</v>
      </c>
      <c r="E21568" s="8" t="s">
        <v>50161</v>
      </c>
    </row>
    <row r="21569" spans="1:5">
      <c r="A21569" s="8" t="s">
        <v>50259</v>
      </c>
      <c r="B21569" s="8" t="s">
        <v>27463</v>
      </c>
      <c r="C21569" s="8" t="s">
        <v>31653</v>
      </c>
      <c r="D21569" s="8" t="s">
        <v>49250</v>
      </c>
      <c r="E21569" s="8" t="s">
        <v>50020</v>
      </c>
    </row>
    <row r="21570" spans="1:5">
      <c r="A21570" s="8" t="s">
        <v>50260</v>
      </c>
      <c r="B21570" s="8" t="s">
        <v>50261</v>
      </c>
      <c r="C21570" s="8" t="s">
        <v>31653</v>
      </c>
      <c r="D21570" s="8" t="s">
        <v>49250</v>
      </c>
      <c r="E21570" s="8" t="s">
        <v>49880</v>
      </c>
    </row>
    <row r="21571" spans="1:5">
      <c r="A21571" s="8" t="s">
        <v>50262</v>
      </c>
      <c r="B21571" s="8" t="s">
        <v>50263</v>
      </c>
      <c r="C21571" s="8" t="s">
        <v>31653</v>
      </c>
      <c r="D21571" s="8" t="s">
        <v>49250</v>
      </c>
      <c r="E21571" s="8" t="s">
        <v>50161</v>
      </c>
    </row>
    <row r="21572" spans="1:5">
      <c r="A21572" s="8" t="s">
        <v>50264</v>
      </c>
      <c r="B21572" s="8" t="s">
        <v>50265</v>
      </c>
      <c r="C21572" s="8" t="s">
        <v>31653</v>
      </c>
      <c r="D21572" s="8" t="s">
        <v>49250</v>
      </c>
      <c r="E21572" s="8" t="s">
        <v>50020</v>
      </c>
    </row>
    <row r="21573" spans="1:5">
      <c r="A21573" s="8" t="s">
        <v>50266</v>
      </c>
      <c r="B21573" s="8" t="s">
        <v>50267</v>
      </c>
      <c r="C21573" s="8" t="s">
        <v>31653</v>
      </c>
      <c r="D21573" s="8" t="s">
        <v>49250</v>
      </c>
      <c r="E21573" s="8" t="s">
        <v>49880</v>
      </c>
    </row>
    <row r="21574" spans="1:5">
      <c r="A21574" s="8" t="s">
        <v>50268</v>
      </c>
      <c r="B21574" s="8" t="s">
        <v>50269</v>
      </c>
      <c r="C21574" s="8" t="s">
        <v>31653</v>
      </c>
      <c r="D21574" s="8" t="s">
        <v>49250</v>
      </c>
      <c r="E21574" s="8" t="s">
        <v>49877</v>
      </c>
    </row>
    <row r="21575" spans="1:5">
      <c r="A21575" s="8" t="s">
        <v>50270</v>
      </c>
      <c r="B21575" s="8" t="s">
        <v>50271</v>
      </c>
      <c r="C21575" s="8" t="s">
        <v>31653</v>
      </c>
      <c r="D21575" s="8" t="s">
        <v>49250</v>
      </c>
      <c r="E21575" s="8" t="s">
        <v>50161</v>
      </c>
    </row>
    <row r="21576" spans="1:5">
      <c r="A21576" s="8" t="s">
        <v>50272</v>
      </c>
      <c r="B21576" s="8" t="s">
        <v>50273</v>
      </c>
      <c r="C21576" s="8" t="s">
        <v>31653</v>
      </c>
      <c r="D21576" s="8" t="s">
        <v>49250</v>
      </c>
      <c r="E21576" s="8" t="s">
        <v>50161</v>
      </c>
    </row>
    <row r="21577" spans="1:5">
      <c r="A21577" s="8" t="s">
        <v>50274</v>
      </c>
      <c r="B21577" s="8" t="s">
        <v>50275</v>
      </c>
      <c r="C21577" s="8" t="s">
        <v>31653</v>
      </c>
      <c r="D21577" s="8" t="s">
        <v>49250</v>
      </c>
      <c r="E21577" s="8" t="s">
        <v>50161</v>
      </c>
    </row>
    <row r="21578" spans="1:5">
      <c r="A21578" s="8" t="s">
        <v>50276</v>
      </c>
      <c r="B21578" s="8" t="s">
        <v>50277</v>
      </c>
      <c r="C21578" s="8" t="s">
        <v>31653</v>
      </c>
      <c r="D21578" s="8" t="s">
        <v>49250</v>
      </c>
      <c r="E21578" s="8" t="s">
        <v>50161</v>
      </c>
    </row>
    <row r="21579" spans="1:5">
      <c r="A21579" s="8" t="s">
        <v>50278</v>
      </c>
      <c r="B21579" s="8" t="s">
        <v>50279</v>
      </c>
      <c r="C21579" s="8" t="s">
        <v>31653</v>
      </c>
      <c r="D21579" s="8" t="s">
        <v>49250</v>
      </c>
      <c r="E21579" s="8" t="s">
        <v>49880</v>
      </c>
    </row>
    <row r="21580" spans="1:5">
      <c r="A21580" s="8" t="s">
        <v>50280</v>
      </c>
      <c r="B21580" s="8" t="s">
        <v>50281</v>
      </c>
      <c r="C21580" s="8" t="s">
        <v>31653</v>
      </c>
      <c r="D21580" s="8" t="s">
        <v>49250</v>
      </c>
      <c r="E21580" s="8" t="s">
        <v>50161</v>
      </c>
    </row>
    <row r="21581" spans="1:5">
      <c r="A21581" s="8" t="s">
        <v>50282</v>
      </c>
      <c r="B21581" s="8" t="s">
        <v>50283</v>
      </c>
      <c r="C21581" s="8" t="s">
        <v>31653</v>
      </c>
      <c r="D21581" s="8" t="s">
        <v>49250</v>
      </c>
      <c r="E21581" s="8" t="s">
        <v>49877</v>
      </c>
    </row>
    <row r="21582" spans="1:5">
      <c r="A21582" s="8" t="s">
        <v>50284</v>
      </c>
      <c r="B21582" s="8" t="s">
        <v>50285</v>
      </c>
      <c r="C21582" s="8" t="s">
        <v>31653</v>
      </c>
      <c r="D21582" s="8" t="s">
        <v>49250</v>
      </c>
      <c r="E21582" s="8" t="s">
        <v>49880</v>
      </c>
    </row>
    <row r="21583" spans="1:5">
      <c r="A21583" s="8" t="s">
        <v>50286</v>
      </c>
      <c r="B21583" s="8" t="s">
        <v>50287</v>
      </c>
      <c r="C21583" s="8" t="s">
        <v>31653</v>
      </c>
      <c r="D21583" s="8" t="s">
        <v>49250</v>
      </c>
      <c r="E21583" s="8" t="s">
        <v>49880</v>
      </c>
    </row>
    <row r="21584" spans="1:5">
      <c r="A21584" s="8" t="s">
        <v>50288</v>
      </c>
      <c r="B21584" s="8" t="s">
        <v>50289</v>
      </c>
      <c r="C21584" s="8" t="s">
        <v>31653</v>
      </c>
      <c r="D21584" s="8" t="s">
        <v>49250</v>
      </c>
      <c r="E21584" s="8" t="s">
        <v>50161</v>
      </c>
    </row>
    <row r="21585" spans="1:5">
      <c r="A21585" s="8" t="s">
        <v>50290</v>
      </c>
      <c r="B21585" s="8" t="s">
        <v>50291</v>
      </c>
      <c r="C21585" s="8" t="s">
        <v>31653</v>
      </c>
      <c r="D21585" s="8" t="s">
        <v>49250</v>
      </c>
      <c r="E21585" s="8" t="s">
        <v>50161</v>
      </c>
    </row>
    <row r="21586" spans="1:5">
      <c r="A21586" s="8" t="s">
        <v>50292</v>
      </c>
      <c r="B21586" s="8" t="s">
        <v>50293</v>
      </c>
      <c r="C21586" s="8" t="s">
        <v>31653</v>
      </c>
      <c r="D21586" s="8" t="s">
        <v>49250</v>
      </c>
      <c r="E21586" s="8" t="s">
        <v>49880</v>
      </c>
    </row>
    <row r="21587" spans="1:5">
      <c r="A21587" s="8" t="s">
        <v>50294</v>
      </c>
      <c r="B21587" s="8" t="s">
        <v>50295</v>
      </c>
      <c r="C21587" s="8" t="s">
        <v>31653</v>
      </c>
      <c r="D21587" s="8" t="s">
        <v>49250</v>
      </c>
      <c r="E21587" s="8" t="s">
        <v>49877</v>
      </c>
    </row>
    <row r="21588" spans="1:5">
      <c r="A21588" s="8" t="s">
        <v>50296</v>
      </c>
      <c r="B21588" s="8" t="s">
        <v>50297</v>
      </c>
      <c r="C21588" s="8" t="s">
        <v>31653</v>
      </c>
      <c r="D21588" s="8" t="s">
        <v>49250</v>
      </c>
      <c r="E21588" s="8" t="s">
        <v>49877</v>
      </c>
    </row>
    <row r="21589" spans="1:5">
      <c r="A21589" s="8" t="s">
        <v>50298</v>
      </c>
      <c r="B21589" s="8" t="s">
        <v>50299</v>
      </c>
      <c r="C21589" s="8" t="s">
        <v>31653</v>
      </c>
      <c r="D21589" s="8" t="s">
        <v>49250</v>
      </c>
      <c r="E21589" s="8" t="s">
        <v>49880</v>
      </c>
    </row>
    <row r="21590" spans="1:5">
      <c r="A21590" s="8" t="s">
        <v>50300</v>
      </c>
      <c r="B21590" s="8" t="s">
        <v>50301</v>
      </c>
      <c r="C21590" s="8" t="s">
        <v>31653</v>
      </c>
      <c r="D21590" s="8" t="s">
        <v>49250</v>
      </c>
      <c r="E21590" s="8" t="s">
        <v>49877</v>
      </c>
    </row>
    <row r="21591" spans="1:5">
      <c r="A21591" s="8" t="s">
        <v>50302</v>
      </c>
      <c r="B21591" s="8" t="s">
        <v>50303</v>
      </c>
      <c r="C21591" s="8" t="s">
        <v>31653</v>
      </c>
      <c r="D21591" s="8" t="s">
        <v>49250</v>
      </c>
      <c r="E21591" s="8" t="s">
        <v>49880</v>
      </c>
    </row>
    <row r="21592" spans="1:5">
      <c r="A21592" s="8" t="s">
        <v>50304</v>
      </c>
      <c r="B21592" s="8" t="s">
        <v>50305</v>
      </c>
      <c r="C21592" s="8" t="s">
        <v>31653</v>
      </c>
      <c r="D21592" s="8" t="s">
        <v>49250</v>
      </c>
      <c r="E21592" s="8" t="s">
        <v>49880</v>
      </c>
    </row>
    <row r="21593" spans="1:5">
      <c r="A21593" s="8" t="s">
        <v>50306</v>
      </c>
      <c r="B21593" s="8" t="s">
        <v>50307</v>
      </c>
      <c r="C21593" s="8" t="s">
        <v>31653</v>
      </c>
      <c r="D21593" s="8" t="s">
        <v>49250</v>
      </c>
      <c r="E21593" s="8" t="s">
        <v>50161</v>
      </c>
    </row>
    <row r="21594" spans="1:5">
      <c r="A21594" s="8" t="s">
        <v>50308</v>
      </c>
      <c r="B21594" s="8" t="s">
        <v>30997</v>
      </c>
      <c r="C21594" s="8" t="s">
        <v>31653</v>
      </c>
      <c r="D21594" s="8" t="s">
        <v>49250</v>
      </c>
      <c r="E21594" s="8" t="s">
        <v>49880</v>
      </c>
    </row>
    <row r="21595" spans="1:5">
      <c r="A21595" s="8" t="s">
        <v>50309</v>
      </c>
      <c r="B21595" s="8" t="s">
        <v>44998</v>
      </c>
      <c r="C21595" s="8" t="s">
        <v>31653</v>
      </c>
      <c r="D21595" s="8" t="s">
        <v>49250</v>
      </c>
      <c r="E21595" s="8" t="s">
        <v>50020</v>
      </c>
    </row>
    <row r="21596" spans="1:5">
      <c r="A21596" s="8" t="s">
        <v>50310</v>
      </c>
      <c r="B21596" s="8" t="s">
        <v>50311</v>
      </c>
      <c r="C21596" s="8" t="s">
        <v>31653</v>
      </c>
      <c r="D21596" s="8" t="s">
        <v>49250</v>
      </c>
      <c r="E21596" s="8" t="s">
        <v>50161</v>
      </c>
    </row>
    <row r="21597" spans="1:5">
      <c r="A21597" s="8" t="s">
        <v>50312</v>
      </c>
      <c r="B21597" s="8" t="s">
        <v>50313</v>
      </c>
      <c r="C21597" s="8" t="s">
        <v>31653</v>
      </c>
      <c r="D21597" s="8" t="s">
        <v>49250</v>
      </c>
      <c r="E21597" s="8" t="s">
        <v>50161</v>
      </c>
    </row>
    <row r="21598" spans="1:5">
      <c r="A21598" s="8" t="s">
        <v>50314</v>
      </c>
      <c r="B21598" s="8" t="s">
        <v>50315</v>
      </c>
      <c r="C21598" s="8" t="s">
        <v>31653</v>
      </c>
      <c r="D21598" s="8" t="s">
        <v>49250</v>
      </c>
      <c r="E21598" s="8" t="s">
        <v>49877</v>
      </c>
    </row>
    <row r="21599" spans="1:5">
      <c r="A21599" s="8" t="s">
        <v>50316</v>
      </c>
      <c r="B21599" s="8" t="s">
        <v>50317</v>
      </c>
      <c r="C21599" s="8" t="s">
        <v>31653</v>
      </c>
      <c r="D21599" s="8" t="s">
        <v>49250</v>
      </c>
      <c r="E21599" s="8" t="s">
        <v>50161</v>
      </c>
    </row>
    <row r="21600" spans="1:5">
      <c r="A21600" s="8" t="s">
        <v>50318</v>
      </c>
      <c r="B21600" s="8" t="s">
        <v>50319</v>
      </c>
      <c r="C21600" s="8" t="s">
        <v>31653</v>
      </c>
      <c r="D21600" s="8" t="s">
        <v>49250</v>
      </c>
      <c r="E21600" s="8" t="s">
        <v>49877</v>
      </c>
    </row>
    <row r="21601" spans="1:5">
      <c r="A21601" s="8" t="s">
        <v>50320</v>
      </c>
      <c r="B21601" s="8" t="s">
        <v>50321</v>
      </c>
      <c r="C21601" s="8" t="s">
        <v>31653</v>
      </c>
      <c r="D21601" s="8" t="s">
        <v>49250</v>
      </c>
      <c r="E21601" s="8" t="s">
        <v>49877</v>
      </c>
    </row>
    <row r="21602" spans="1:5">
      <c r="A21602" s="8" t="s">
        <v>50322</v>
      </c>
      <c r="B21602" s="8" t="s">
        <v>50323</v>
      </c>
      <c r="C21602" s="8" t="s">
        <v>31653</v>
      </c>
      <c r="D21602" s="8" t="s">
        <v>49250</v>
      </c>
      <c r="E21602" s="8" t="s">
        <v>50020</v>
      </c>
    </row>
    <row r="21603" spans="1:5">
      <c r="A21603" s="8" t="s">
        <v>50324</v>
      </c>
      <c r="B21603" s="8" t="s">
        <v>33202</v>
      </c>
      <c r="C21603" s="8" t="s">
        <v>31653</v>
      </c>
      <c r="D21603" s="8" t="s">
        <v>49250</v>
      </c>
      <c r="E21603" s="8" t="s">
        <v>49880</v>
      </c>
    </row>
    <row r="21604" spans="1:5">
      <c r="A21604" s="8" t="s">
        <v>50325</v>
      </c>
      <c r="B21604" s="8" t="s">
        <v>50326</v>
      </c>
      <c r="C21604" s="8" t="s">
        <v>31653</v>
      </c>
      <c r="D21604" s="8" t="s">
        <v>49250</v>
      </c>
      <c r="E21604" s="8" t="s">
        <v>49880</v>
      </c>
    </row>
    <row r="21605" spans="1:5">
      <c r="A21605" s="8" t="s">
        <v>50327</v>
      </c>
      <c r="B21605" s="8" t="s">
        <v>50328</v>
      </c>
      <c r="C21605" s="8" t="s">
        <v>31653</v>
      </c>
      <c r="D21605" s="8" t="s">
        <v>49250</v>
      </c>
      <c r="E21605" s="8" t="s">
        <v>50161</v>
      </c>
    </row>
    <row r="21606" spans="1:5">
      <c r="A21606" s="8" t="s">
        <v>50329</v>
      </c>
      <c r="B21606" s="8" t="s">
        <v>50330</v>
      </c>
      <c r="C21606" s="8" t="s">
        <v>31653</v>
      </c>
      <c r="D21606" s="8" t="s">
        <v>49250</v>
      </c>
      <c r="E21606" s="8" t="s">
        <v>50161</v>
      </c>
    </row>
    <row r="21607" spans="1:5">
      <c r="A21607" s="8" t="s">
        <v>50331</v>
      </c>
      <c r="B21607" s="8" t="s">
        <v>50332</v>
      </c>
      <c r="C21607" s="8" t="s">
        <v>31653</v>
      </c>
      <c r="D21607" s="8" t="s">
        <v>49250</v>
      </c>
      <c r="E21607" s="8" t="s">
        <v>50161</v>
      </c>
    </row>
    <row r="21608" spans="1:5">
      <c r="A21608" s="8" t="s">
        <v>50333</v>
      </c>
      <c r="B21608" s="8" t="s">
        <v>50334</v>
      </c>
      <c r="C21608" s="8" t="s">
        <v>31653</v>
      </c>
      <c r="D21608" s="8" t="s">
        <v>49250</v>
      </c>
      <c r="E21608" s="8" t="s">
        <v>49880</v>
      </c>
    </row>
    <row r="21609" spans="1:5">
      <c r="A21609" s="8" t="s">
        <v>50335</v>
      </c>
      <c r="B21609" s="8" t="s">
        <v>50336</v>
      </c>
      <c r="C21609" s="8" t="s">
        <v>31653</v>
      </c>
      <c r="D21609" s="8" t="s">
        <v>49250</v>
      </c>
      <c r="E21609" s="8" t="s">
        <v>50161</v>
      </c>
    </row>
    <row r="21610" spans="1:5">
      <c r="A21610" s="8" t="s">
        <v>50337</v>
      </c>
      <c r="B21610" s="8" t="s">
        <v>50338</v>
      </c>
      <c r="C21610" s="8" t="s">
        <v>31653</v>
      </c>
      <c r="D21610" s="8" t="s">
        <v>49250</v>
      </c>
      <c r="E21610" s="8" t="s">
        <v>50161</v>
      </c>
    </row>
    <row r="21611" spans="1:5">
      <c r="A21611" s="8" t="s">
        <v>50339</v>
      </c>
      <c r="B21611" s="8" t="s">
        <v>50340</v>
      </c>
      <c r="C21611" s="8" t="s">
        <v>31653</v>
      </c>
      <c r="D21611" s="8" t="s">
        <v>49250</v>
      </c>
      <c r="E21611" s="8" t="s">
        <v>50161</v>
      </c>
    </row>
    <row r="21612" spans="1:5">
      <c r="A21612" s="8" t="s">
        <v>50341</v>
      </c>
      <c r="B21612" s="8" t="s">
        <v>50342</v>
      </c>
      <c r="C21612" s="8" t="s">
        <v>31653</v>
      </c>
      <c r="D21612" s="8" t="s">
        <v>49250</v>
      </c>
      <c r="E21612" s="7" t="s">
        <v>50343</v>
      </c>
    </row>
    <row r="21613" spans="1:5">
      <c r="A21613" s="8" t="s">
        <v>50344</v>
      </c>
      <c r="B21613" s="8" t="s">
        <v>50345</v>
      </c>
      <c r="C21613" s="8" t="s">
        <v>31653</v>
      </c>
      <c r="D21613" s="8" t="s">
        <v>49250</v>
      </c>
      <c r="E21613" s="8" t="s">
        <v>49880</v>
      </c>
    </row>
    <row r="21614" spans="1:5">
      <c r="A21614" s="8" t="s">
        <v>50346</v>
      </c>
      <c r="B21614" s="8" t="s">
        <v>50347</v>
      </c>
      <c r="C21614" s="8" t="s">
        <v>31653</v>
      </c>
      <c r="D21614" s="8" t="s">
        <v>49250</v>
      </c>
      <c r="E21614" s="8" t="s">
        <v>50020</v>
      </c>
    </row>
    <row r="21615" spans="1:5">
      <c r="A21615" s="8" t="s">
        <v>50348</v>
      </c>
      <c r="B21615" s="8" t="s">
        <v>50349</v>
      </c>
      <c r="C21615" s="8" t="s">
        <v>31653</v>
      </c>
      <c r="D21615" s="8" t="s">
        <v>49250</v>
      </c>
      <c r="E21615" s="8" t="s">
        <v>49877</v>
      </c>
    </row>
    <row r="21616" spans="1:5">
      <c r="A21616" s="8" t="s">
        <v>50350</v>
      </c>
      <c r="B21616" s="8" t="s">
        <v>42711</v>
      </c>
      <c r="C21616" s="8" t="s">
        <v>31653</v>
      </c>
      <c r="D21616" s="8" t="s">
        <v>49250</v>
      </c>
      <c r="E21616" s="8" t="s">
        <v>50161</v>
      </c>
    </row>
    <row r="21617" spans="1:5">
      <c r="A21617" s="8" t="s">
        <v>50351</v>
      </c>
      <c r="B21617" s="8" t="s">
        <v>50352</v>
      </c>
      <c r="C21617" s="8" t="s">
        <v>31653</v>
      </c>
      <c r="D21617" s="8" t="s">
        <v>49250</v>
      </c>
      <c r="E21617" s="8" t="s">
        <v>50161</v>
      </c>
    </row>
    <row r="21618" spans="1:5">
      <c r="A21618" s="8" t="s">
        <v>50353</v>
      </c>
      <c r="B21618" s="8" t="s">
        <v>50354</v>
      </c>
      <c r="C21618" s="8" t="s">
        <v>31653</v>
      </c>
      <c r="D21618" s="8" t="s">
        <v>49250</v>
      </c>
      <c r="E21618" s="8" t="s">
        <v>50161</v>
      </c>
    </row>
    <row r="21619" spans="1:5">
      <c r="A21619" s="8" t="s">
        <v>50355</v>
      </c>
      <c r="B21619" s="8" t="s">
        <v>50356</v>
      </c>
      <c r="C21619" s="8" t="s">
        <v>31653</v>
      </c>
      <c r="D21619" s="8" t="s">
        <v>49250</v>
      </c>
      <c r="E21619" s="8" t="s">
        <v>50161</v>
      </c>
    </row>
    <row r="21620" spans="1:5">
      <c r="A21620" s="8" t="s">
        <v>50357</v>
      </c>
      <c r="B21620" s="8" t="s">
        <v>50358</v>
      </c>
      <c r="C21620" s="8" t="s">
        <v>31653</v>
      </c>
      <c r="D21620" s="8" t="s">
        <v>49250</v>
      </c>
      <c r="E21620" s="8" t="s">
        <v>50161</v>
      </c>
    </row>
    <row r="21621" spans="1:5">
      <c r="A21621" s="8" t="s">
        <v>50359</v>
      </c>
      <c r="B21621" s="8" t="s">
        <v>50360</v>
      </c>
      <c r="C21621" s="8" t="s">
        <v>31653</v>
      </c>
      <c r="D21621" s="8" t="s">
        <v>49250</v>
      </c>
      <c r="E21621" s="8" t="s">
        <v>50020</v>
      </c>
    </row>
    <row r="21622" spans="1:5">
      <c r="A21622" s="8" t="s">
        <v>50361</v>
      </c>
      <c r="B21622" s="7" t="s">
        <v>50362</v>
      </c>
      <c r="C21622" s="8" t="s">
        <v>31653</v>
      </c>
      <c r="D21622" s="8" t="s">
        <v>49250</v>
      </c>
      <c r="E21622" s="8" t="s">
        <v>49877</v>
      </c>
    </row>
    <row r="21623" spans="1:5">
      <c r="A21623" s="8" t="s">
        <v>50363</v>
      </c>
      <c r="B21623" s="8" t="s">
        <v>50364</v>
      </c>
      <c r="C21623" s="8" t="s">
        <v>31653</v>
      </c>
      <c r="D21623" s="8" t="s">
        <v>49250</v>
      </c>
      <c r="E21623" s="8" t="s">
        <v>50161</v>
      </c>
    </row>
    <row r="21624" spans="1:5">
      <c r="A21624" s="8" t="s">
        <v>50365</v>
      </c>
      <c r="B21624" s="8" t="s">
        <v>50366</v>
      </c>
      <c r="C21624" s="8" t="s">
        <v>31653</v>
      </c>
      <c r="D21624" s="8" t="s">
        <v>49250</v>
      </c>
      <c r="E21624" s="8" t="s">
        <v>49880</v>
      </c>
    </row>
    <row r="21625" spans="1:5">
      <c r="A21625" s="8" t="s">
        <v>50367</v>
      </c>
      <c r="B21625" s="8" t="s">
        <v>50368</v>
      </c>
      <c r="C21625" s="8" t="s">
        <v>31653</v>
      </c>
      <c r="D21625" s="8" t="s">
        <v>49250</v>
      </c>
      <c r="E21625" s="8" t="s">
        <v>50161</v>
      </c>
    </row>
    <row r="21626" spans="1:5">
      <c r="A21626" s="8" t="s">
        <v>50369</v>
      </c>
      <c r="B21626" s="8" t="s">
        <v>50370</v>
      </c>
      <c r="C21626" s="8" t="s">
        <v>31653</v>
      </c>
      <c r="D21626" s="8" t="s">
        <v>49250</v>
      </c>
      <c r="E21626" s="8" t="s">
        <v>49877</v>
      </c>
    </row>
    <row r="21627" spans="1:5">
      <c r="A21627" s="8" t="s">
        <v>50371</v>
      </c>
      <c r="B21627" s="8" t="s">
        <v>50372</v>
      </c>
      <c r="C21627" s="8" t="s">
        <v>15167</v>
      </c>
      <c r="D21627" s="8" t="s">
        <v>49250</v>
      </c>
      <c r="E21627" s="8" t="s">
        <v>50373</v>
      </c>
    </row>
    <row r="21628" spans="1:5">
      <c r="A21628" s="8" t="s">
        <v>50374</v>
      </c>
      <c r="B21628" s="8" t="s">
        <v>50375</v>
      </c>
      <c r="C21628" s="8" t="s">
        <v>15167</v>
      </c>
      <c r="D21628" s="8" t="s">
        <v>49250</v>
      </c>
      <c r="E21628" s="8" t="s">
        <v>50376</v>
      </c>
    </row>
    <row r="21629" spans="1:5">
      <c r="A21629" s="8" t="s">
        <v>50377</v>
      </c>
      <c r="B21629" s="8" t="s">
        <v>50378</v>
      </c>
      <c r="C21629" s="8" t="s">
        <v>15167</v>
      </c>
      <c r="D21629" s="8" t="s">
        <v>49250</v>
      </c>
      <c r="E21629" s="8" t="s">
        <v>50376</v>
      </c>
    </row>
    <row r="21630" spans="1:5">
      <c r="A21630" s="8" t="s">
        <v>50379</v>
      </c>
      <c r="B21630" s="8" t="s">
        <v>50380</v>
      </c>
      <c r="C21630" s="8" t="s">
        <v>15167</v>
      </c>
      <c r="D21630" s="8" t="s">
        <v>49250</v>
      </c>
      <c r="E21630" s="8" t="s">
        <v>50376</v>
      </c>
    </row>
    <row r="21631" spans="1:5">
      <c r="A21631" s="8" t="s">
        <v>50381</v>
      </c>
      <c r="B21631" s="8" t="s">
        <v>50382</v>
      </c>
      <c r="C21631" s="8" t="s">
        <v>15167</v>
      </c>
      <c r="D21631" s="8" t="s">
        <v>49250</v>
      </c>
      <c r="E21631" s="8" t="s">
        <v>50383</v>
      </c>
    </row>
    <row r="21632" spans="1:5">
      <c r="A21632" s="8" t="s">
        <v>50384</v>
      </c>
      <c r="B21632" s="8" t="s">
        <v>50385</v>
      </c>
      <c r="C21632" s="8" t="s">
        <v>15167</v>
      </c>
      <c r="D21632" s="8" t="s">
        <v>49250</v>
      </c>
      <c r="E21632" s="8" t="s">
        <v>50386</v>
      </c>
    </row>
    <row r="21633" spans="1:5">
      <c r="A21633" s="8" t="s">
        <v>50387</v>
      </c>
      <c r="B21633" s="8" t="s">
        <v>50388</v>
      </c>
      <c r="C21633" s="8" t="s">
        <v>15167</v>
      </c>
      <c r="D21633" s="8" t="s">
        <v>49250</v>
      </c>
      <c r="E21633" s="8" t="s">
        <v>50386</v>
      </c>
    </row>
    <row r="21634" spans="1:5">
      <c r="A21634" s="8" t="s">
        <v>50389</v>
      </c>
      <c r="B21634" s="8" t="s">
        <v>28810</v>
      </c>
      <c r="C21634" s="8" t="s">
        <v>15167</v>
      </c>
      <c r="D21634" s="8" t="s">
        <v>49250</v>
      </c>
      <c r="E21634" s="8" t="s">
        <v>50386</v>
      </c>
    </row>
    <row r="21635" spans="1:5">
      <c r="A21635" s="8" t="s">
        <v>50390</v>
      </c>
      <c r="B21635" s="8" t="s">
        <v>50391</v>
      </c>
      <c r="C21635" s="8" t="s">
        <v>15167</v>
      </c>
      <c r="D21635" s="8" t="s">
        <v>49250</v>
      </c>
      <c r="E21635" s="8" t="s">
        <v>50392</v>
      </c>
    </row>
    <row r="21636" spans="1:5">
      <c r="A21636" s="8" t="s">
        <v>50393</v>
      </c>
      <c r="B21636" s="8" t="s">
        <v>39277</v>
      </c>
      <c r="C21636" s="8" t="s">
        <v>15404</v>
      </c>
      <c r="D21636" s="8" t="s">
        <v>49250</v>
      </c>
      <c r="E21636" s="8" t="s">
        <v>50394</v>
      </c>
    </row>
    <row r="21637" spans="1:5">
      <c r="A21637" s="8" t="s">
        <v>50395</v>
      </c>
      <c r="B21637" s="8" t="s">
        <v>40347</v>
      </c>
      <c r="C21637" s="8" t="s">
        <v>15404</v>
      </c>
      <c r="D21637" s="8" t="s">
        <v>49250</v>
      </c>
      <c r="E21637" s="8" t="s">
        <v>50396</v>
      </c>
    </row>
    <row r="21638" spans="1:5">
      <c r="A21638" s="8" t="s">
        <v>50397</v>
      </c>
      <c r="B21638" s="8" t="s">
        <v>50398</v>
      </c>
      <c r="C21638" s="8" t="s">
        <v>15404</v>
      </c>
      <c r="D21638" s="8" t="s">
        <v>49250</v>
      </c>
      <c r="E21638" s="8" t="s">
        <v>50399</v>
      </c>
    </row>
    <row r="21639" spans="1:5">
      <c r="A21639" s="8" t="s">
        <v>50400</v>
      </c>
      <c r="B21639" s="8" t="s">
        <v>50401</v>
      </c>
      <c r="C21639" s="8" t="s">
        <v>15404</v>
      </c>
      <c r="D21639" s="8" t="s">
        <v>49250</v>
      </c>
      <c r="E21639" s="8" t="s">
        <v>50396</v>
      </c>
    </row>
    <row r="21640" spans="1:5">
      <c r="A21640" s="8" t="s">
        <v>50402</v>
      </c>
      <c r="B21640" s="8" t="s">
        <v>50403</v>
      </c>
      <c r="C21640" s="8" t="s">
        <v>15404</v>
      </c>
      <c r="D21640" s="8" t="s">
        <v>49250</v>
      </c>
      <c r="E21640" s="8" t="s">
        <v>50399</v>
      </c>
    </row>
    <row r="21641" spans="1:5">
      <c r="A21641" s="8" t="s">
        <v>50404</v>
      </c>
      <c r="B21641" s="8" t="s">
        <v>50405</v>
      </c>
      <c r="C21641" s="8" t="s">
        <v>15404</v>
      </c>
      <c r="D21641" s="8" t="s">
        <v>49250</v>
      </c>
      <c r="E21641" s="8" t="s">
        <v>50406</v>
      </c>
    </row>
    <row r="21642" spans="1:5">
      <c r="A21642" s="8" t="s">
        <v>50407</v>
      </c>
      <c r="B21642" s="8" t="s">
        <v>50408</v>
      </c>
      <c r="C21642" s="8" t="s">
        <v>15404</v>
      </c>
      <c r="D21642" s="8" t="s">
        <v>49250</v>
      </c>
      <c r="E21642" s="8" t="s">
        <v>50394</v>
      </c>
    </row>
    <row r="21643" spans="1:5">
      <c r="A21643" s="8" t="s">
        <v>50409</v>
      </c>
      <c r="B21643" s="8" t="s">
        <v>50410</v>
      </c>
      <c r="C21643" s="8" t="s">
        <v>15404</v>
      </c>
      <c r="D21643" s="8" t="s">
        <v>49250</v>
      </c>
      <c r="E21643" s="8" t="s">
        <v>50411</v>
      </c>
    </row>
    <row r="21644" spans="1:5">
      <c r="A21644" s="8" t="s">
        <v>50412</v>
      </c>
      <c r="B21644" s="8" t="s">
        <v>50413</v>
      </c>
      <c r="C21644" s="8" t="s">
        <v>15404</v>
      </c>
      <c r="D21644" s="8" t="s">
        <v>49250</v>
      </c>
      <c r="E21644" s="8" t="s">
        <v>50399</v>
      </c>
    </row>
    <row r="21645" spans="1:5">
      <c r="A21645" s="8" t="s">
        <v>50414</v>
      </c>
      <c r="B21645" s="8" t="s">
        <v>34938</v>
      </c>
      <c r="C21645" s="8" t="s">
        <v>15404</v>
      </c>
      <c r="D21645" s="8" t="s">
        <v>49250</v>
      </c>
      <c r="E21645" s="8" t="s">
        <v>50415</v>
      </c>
    </row>
    <row r="21646" spans="1:5">
      <c r="A21646" s="8" t="s">
        <v>50416</v>
      </c>
      <c r="B21646" s="8" t="s">
        <v>50417</v>
      </c>
      <c r="C21646" s="8" t="s">
        <v>15404</v>
      </c>
      <c r="D21646" s="8" t="s">
        <v>49250</v>
      </c>
      <c r="E21646" s="8" t="s">
        <v>50394</v>
      </c>
    </row>
    <row r="21647" spans="1:5">
      <c r="A21647" s="8" t="s">
        <v>50418</v>
      </c>
      <c r="B21647" s="8" t="s">
        <v>50419</v>
      </c>
      <c r="C21647" s="8" t="s">
        <v>15404</v>
      </c>
      <c r="D21647" s="8" t="s">
        <v>49250</v>
      </c>
      <c r="E21647" s="8" t="s">
        <v>50396</v>
      </c>
    </row>
    <row r="21648" spans="1:5">
      <c r="A21648" s="8" t="s">
        <v>50420</v>
      </c>
      <c r="B21648" s="8" t="s">
        <v>50421</v>
      </c>
      <c r="C21648" s="8" t="s">
        <v>15404</v>
      </c>
      <c r="D21648" s="8" t="s">
        <v>49250</v>
      </c>
      <c r="E21648" s="8" t="s">
        <v>50396</v>
      </c>
    </row>
    <row r="21649" spans="1:5">
      <c r="A21649" s="8" t="s">
        <v>50422</v>
      </c>
      <c r="B21649" s="8" t="s">
        <v>50423</v>
      </c>
      <c r="C21649" s="8" t="s">
        <v>15404</v>
      </c>
      <c r="D21649" s="8" t="s">
        <v>49250</v>
      </c>
      <c r="E21649" s="8" t="s">
        <v>50394</v>
      </c>
    </row>
    <row r="21650" spans="1:5">
      <c r="A21650" s="8" t="s">
        <v>50424</v>
      </c>
      <c r="B21650" s="8" t="s">
        <v>50425</v>
      </c>
      <c r="C21650" s="8" t="s">
        <v>15404</v>
      </c>
      <c r="D21650" s="8" t="s">
        <v>49250</v>
      </c>
      <c r="E21650" s="8" t="s">
        <v>50426</v>
      </c>
    </row>
    <row r="21651" spans="1:5">
      <c r="A21651" s="8" t="s">
        <v>50427</v>
      </c>
      <c r="B21651" s="8" t="s">
        <v>50428</v>
      </c>
      <c r="C21651" s="8" t="s">
        <v>15404</v>
      </c>
      <c r="D21651" s="8" t="s">
        <v>49250</v>
      </c>
      <c r="E21651" s="8" t="s">
        <v>50426</v>
      </c>
    </row>
    <row r="21652" spans="1:5">
      <c r="A21652" s="8" t="s">
        <v>50429</v>
      </c>
      <c r="B21652" s="8" t="s">
        <v>50430</v>
      </c>
      <c r="C21652" s="8" t="s">
        <v>15404</v>
      </c>
      <c r="D21652" s="8" t="s">
        <v>49250</v>
      </c>
      <c r="E21652" s="8" t="s">
        <v>50426</v>
      </c>
    </row>
    <row r="21653" spans="1:5">
      <c r="A21653" s="8" t="s">
        <v>50431</v>
      </c>
      <c r="B21653" s="8" t="s">
        <v>47812</v>
      </c>
      <c r="C21653" s="8" t="s">
        <v>15404</v>
      </c>
      <c r="D21653" s="8" t="s">
        <v>49250</v>
      </c>
      <c r="E21653" s="8" t="s">
        <v>50426</v>
      </c>
    </row>
    <row r="21654" spans="1:5">
      <c r="A21654" s="8" t="s">
        <v>50432</v>
      </c>
      <c r="B21654" s="8" t="s">
        <v>47878</v>
      </c>
      <c r="C21654" s="8" t="s">
        <v>15404</v>
      </c>
      <c r="D21654" s="8" t="s">
        <v>49250</v>
      </c>
      <c r="E21654" s="8" t="s">
        <v>50426</v>
      </c>
    </row>
    <row r="21655" spans="1:5">
      <c r="A21655" s="8" t="s">
        <v>50433</v>
      </c>
      <c r="B21655" s="8" t="s">
        <v>50434</v>
      </c>
      <c r="C21655" s="8" t="s">
        <v>15404</v>
      </c>
      <c r="D21655" s="8" t="s">
        <v>49250</v>
      </c>
      <c r="E21655" s="8" t="s">
        <v>50426</v>
      </c>
    </row>
    <row r="21656" spans="1:5">
      <c r="A21656" s="8" t="s">
        <v>50435</v>
      </c>
      <c r="B21656" s="8" t="s">
        <v>50436</v>
      </c>
      <c r="C21656" s="8" t="s">
        <v>15404</v>
      </c>
      <c r="D21656" s="8" t="s">
        <v>49250</v>
      </c>
      <c r="E21656" s="8" t="s">
        <v>50426</v>
      </c>
    </row>
    <row r="21657" spans="1:5">
      <c r="A21657" s="8" t="s">
        <v>50437</v>
      </c>
      <c r="B21657" s="8" t="s">
        <v>50438</v>
      </c>
      <c r="C21657" s="8" t="s">
        <v>15404</v>
      </c>
      <c r="D21657" s="8" t="s">
        <v>49250</v>
      </c>
      <c r="E21657" s="8" t="s">
        <v>50426</v>
      </c>
    </row>
    <row r="21658" spans="1:5">
      <c r="A21658" s="8" t="s">
        <v>50439</v>
      </c>
      <c r="B21658" s="8" t="s">
        <v>50440</v>
      </c>
      <c r="C21658" s="8" t="s">
        <v>15404</v>
      </c>
      <c r="D21658" s="8" t="s">
        <v>49250</v>
      </c>
      <c r="E21658" s="8" t="s">
        <v>50426</v>
      </c>
    </row>
    <row r="21659" spans="1:5">
      <c r="A21659" s="8" t="s">
        <v>50441</v>
      </c>
      <c r="B21659" s="8" t="s">
        <v>50442</v>
      </c>
      <c r="C21659" s="8" t="s">
        <v>15404</v>
      </c>
      <c r="D21659" s="8" t="s">
        <v>49250</v>
      </c>
      <c r="E21659" s="8" t="s">
        <v>50426</v>
      </c>
    </row>
    <row r="21660" spans="1:5">
      <c r="A21660" s="8" t="s">
        <v>50443</v>
      </c>
      <c r="B21660" s="8" t="s">
        <v>50444</v>
      </c>
      <c r="C21660" s="8" t="s">
        <v>15404</v>
      </c>
      <c r="D21660" s="8" t="s">
        <v>49250</v>
      </c>
      <c r="E21660" s="8" t="s">
        <v>50426</v>
      </c>
    </row>
    <row r="21661" spans="1:5">
      <c r="A21661" s="8" t="s">
        <v>11388</v>
      </c>
      <c r="B21661" s="8" t="s">
        <v>50445</v>
      </c>
      <c r="C21661" s="8" t="s">
        <v>15404</v>
      </c>
      <c r="D21661" s="8" t="s">
        <v>49250</v>
      </c>
      <c r="E21661" s="8" t="s">
        <v>50426</v>
      </c>
    </row>
    <row r="21662" spans="1:5">
      <c r="A21662" s="8" t="s">
        <v>50446</v>
      </c>
      <c r="B21662" s="8" t="s">
        <v>50447</v>
      </c>
      <c r="C21662" s="8" t="s">
        <v>15404</v>
      </c>
      <c r="D21662" s="8" t="s">
        <v>49250</v>
      </c>
      <c r="E21662" s="8" t="s">
        <v>50426</v>
      </c>
    </row>
    <row r="21663" spans="1:5">
      <c r="A21663" s="8" t="s">
        <v>50448</v>
      </c>
      <c r="B21663" s="8" t="s">
        <v>50449</v>
      </c>
      <c r="C21663" s="8" t="s">
        <v>15404</v>
      </c>
      <c r="D21663" s="8" t="s">
        <v>49250</v>
      </c>
      <c r="E21663" s="8" t="s">
        <v>50426</v>
      </c>
    </row>
    <row r="21664" spans="1:5">
      <c r="A21664" s="8" t="s">
        <v>50450</v>
      </c>
      <c r="B21664" s="8" t="s">
        <v>50451</v>
      </c>
      <c r="C21664" s="8" t="s">
        <v>15404</v>
      </c>
      <c r="D21664" s="8" t="s">
        <v>49250</v>
      </c>
      <c r="E21664" s="8" t="s">
        <v>50426</v>
      </c>
    </row>
    <row r="21665" spans="1:5">
      <c r="A21665" s="8" t="s">
        <v>50452</v>
      </c>
      <c r="B21665" s="8" t="s">
        <v>50453</v>
      </c>
      <c r="C21665" s="8" t="s">
        <v>15404</v>
      </c>
      <c r="D21665" s="8" t="s">
        <v>49250</v>
      </c>
      <c r="E21665" s="8" t="s">
        <v>50426</v>
      </c>
    </row>
    <row r="21666" spans="1:5">
      <c r="A21666" s="8" t="s">
        <v>50454</v>
      </c>
      <c r="B21666" s="8" t="s">
        <v>50455</v>
      </c>
      <c r="C21666" s="8" t="s">
        <v>15404</v>
      </c>
      <c r="D21666" s="8" t="s">
        <v>49250</v>
      </c>
      <c r="E21666" s="8" t="s">
        <v>50426</v>
      </c>
    </row>
    <row r="21667" spans="1:5">
      <c r="A21667" s="8" t="s">
        <v>50456</v>
      </c>
      <c r="B21667" s="8" t="s">
        <v>50457</v>
      </c>
      <c r="C21667" s="8" t="s">
        <v>15404</v>
      </c>
      <c r="D21667" s="8" t="s">
        <v>49250</v>
      </c>
      <c r="E21667" s="8" t="s">
        <v>50426</v>
      </c>
    </row>
    <row r="21668" spans="1:5">
      <c r="A21668" s="8" t="s">
        <v>50458</v>
      </c>
      <c r="B21668" s="8" t="s">
        <v>50459</v>
      </c>
      <c r="C21668" s="8" t="s">
        <v>15404</v>
      </c>
      <c r="D21668" s="8" t="s">
        <v>49250</v>
      </c>
      <c r="E21668" s="8" t="s">
        <v>50426</v>
      </c>
    </row>
    <row r="21669" spans="1:5">
      <c r="A21669" s="8" t="s">
        <v>11390</v>
      </c>
      <c r="B21669" s="8" t="s">
        <v>50460</v>
      </c>
      <c r="C21669" s="8" t="s">
        <v>15404</v>
      </c>
      <c r="D21669" s="8" t="s">
        <v>49250</v>
      </c>
      <c r="E21669" s="8" t="s">
        <v>50426</v>
      </c>
    </row>
    <row r="21670" spans="1:5">
      <c r="A21670" s="8" t="s">
        <v>50461</v>
      </c>
      <c r="B21670" s="8" t="s">
        <v>50462</v>
      </c>
      <c r="C21670" s="8" t="s">
        <v>15404</v>
      </c>
      <c r="D21670" s="8" t="s">
        <v>49250</v>
      </c>
      <c r="E21670" s="8" t="s">
        <v>50426</v>
      </c>
    </row>
    <row r="21671" spans="1:5">
      <c r="A21671" s="8" t="s">
        <v>50463</v>
      </c>
      <c r="B21671" s="8" t="s">
        <v>50464</v>
      </c>
      <c r="C21671" s="8" t="s">
        <v>15404</v>
      </c>
      <c r="D21671" s="8" t="s">
        <v>49250</v>
      </c>
      <c r="E21671" s="8" t="s">
        <v>50426</v>
      </c>
    </row>
    <row r="21672" spans="1:5">
      <c r="A21672" s="8" t="s">
        <v>50465</v>
      </c>
      <c r="B21672" s="8" t="s">
        <v>50466</v>
      </c>
      <c r="C21672" s="8" t="s">
        <v>15404</v>
      </c>
      <c r="D21672" s="8" t="s">
        <v>49250</v>
      </c>
      <c r="E21672" s="8" t="s">
        <v>50426</v>
      </c>
    </row>
    <row r="21673" spans="1:5">
      <c r="A21673" s="8" t="s">
        <v>50467</v>
      </c>
      <c r="B21673" s="8" t="s">
        <v>50468</v>
      </c>
      <c r="C21673" s="8" t="s">
        <v>15404</v>
      </c>
      <c r="D21673" s="8" t="s">
        <v>49250</v>
      </c>
      <c r="E21673" s="8" t="s">
        <v>50426</v>
      </c>
    </row>
    <row r="21674" spans="1:5">
      <c r="A21674" s="8" t="s">
        <v>50469</v>
      </c>
      <c r="B21674" s="8" t="s">
        <v>50470</v>
      </c>
      <c r="C21674" s="8" t="s">
        <v>15404</v>
      </c>
      <c r="D21674" s="8" t="s">
        <v>49250</v>
      </c>
      <c r="E21674" s="8" t="s">
        <v>50426</v>
      </c>
    </row>
    <row r="21675" spans="1:5">
      <c r="A21675" s="8" t="s">
        <v>50471</v>
      </c>
      <c r="B21675" s="8" t="s">
        <v>50472</v>
      </c>
      <c r="C21675" s="8" t="s">
        <v>15404</v>
      </c>
      <c r="D21675" s="8" t="s">
        <v>49250</v>
      </c>
      <c r="E21675" s="8" t="s">
        <v>50426</v>
      </c>
    </row>
    <row r="21676" spans="1:5">
      <c r="A21676" s="8" t="s">
        <v>50473</v>
      </c>
      <c r="B21676" s="8" t="s">
        <v>50474</v>
      </c>
      <c r="C21676" s="8" t="s">
        <v>15404</v>
      </c>
      <c r="D21676" s="8" t="s">
        <v>49250</v>
      </c>
      <c r="E21676" s="8" t="s">
        <v>50426</v>
      </c>
    </row>
    <row r="21677" spans="1:5">
      <c r="A21677" s="8" t="s">
        <v>50475</v>
      </c>
      <c r="B21677" s="8" t="s">
        <v>50476</v>
      </c>
      <c r="C21677" s="8" t="s">
        <v>15404</v>
      </c>
      <c r="D21677" s="8" t="s">
        <v>49250</v>
      </c>
      <c r="E21677" s="8" t="s">
        <v>50426</v>
      </c>
    </row>
    <row r="21678" spans="1:5">
      <c r="A21678" s="8" t="s">
        <v>11392</v>
      </c>
      <c r="B21678" s="8" t="s">
        <v>50477</v>
      </c>
      <c r="C21678" s="8" t="s">
        <v>15404</v>
      </c>
      <c r="D21678" s="8" t="s">
        <v>49250</v>
      </c>
      <c r="E21678" s="8" t="s">
        <v>50426</v>
      </c>
    </row>
    <row r="21679" spans="1:5">
      <c r="A21679" s="8" t="s">
        <v>50478</v>
      </c>
      <c r="B21679" s="8" t="s">
        <v>50479</v>
      </c>
      <c r="C21679" s="8" t="s">
        <v>15404</v>
      </c>
      <c r="D21679" s="8" t="s">
        <v>49250</v>
      </c>
      <c r="E21679" s="8" t="s">
        <v>50426</v>
      </c>
    </row>
    <row r="21680" spans="1:5">
      <c r="A21680" s="8" t="s">
        <v>50480</v>
      </c>
      <c r="B21680" s="8" t="s">
        <v>50481</v>
      </c>
      <c r="C21680" s="8" t="s">
        <v>15404</v>
      </c>
      <c r="D21680" s="8" t="s">
        <v>49250</v>
      </c>
      <c r="E21680" s="8" t="s">
        <v>50411</v>
      </c>
    </row>
    <row r="21681" spans="1:5">
      <c r="A21681" s="8" t="s">
        <v>50482</v>
      </c>
      <c r="B21681" s="8" t="s">
        <v>50483</v>
      </c>
      <c r="C21681" s="8" t="s">
        <v>15404</v>
      </c>
      <c r="D21681" s="8" t="s">
        <v>49250</v>
      </c>
      <c r="E21681" s="8" t="s">
        <v>50411</v>
      </c>
    </row>
    <row r="21682" spans="1:5">
      <c r="A21682" s="8" t="s">
        <v>50484</v>
      </c>
      <c r="B21682" s="8" t="s">
        <v>47862</v>
      </c>
      <c r="C21682" s="8" t="s">
        <v>15404</v>
      </c>
      <c r="D21682" s="8" t="s">
        <v>49250</v>
      </c>
      <c r="E21682" s="8" t="s">
        <v>50411</v>
      </c>
    </row>
    <row r="21683" spans="1:5">
      <c r="A21683" s="8" t="s">
        <v>11394</v>
      </c>
      <c r="B21683" s="8" t="s">
        <v>50485</v>
      </c>
      <c r="C21683" s="8" t="s">
        <v>15404</v>
      </c>
      <c r="D21683" s="8" t="s">
        <v>49250</v>
      </c>
      <c r="E21683" s="8" t="s">
        <v>50411</v>
      </c>
    </row>
    <row r="21684" spans="1:5">
      <c r="A21684" s="8" t="s">
        <v>50486</v>
      </c>
      <c r="B21684" s="8" t="s">
        <v>50487</v>
      </c>
      <c r="C21684" s="8" t="s">
        <v>15404</v>
      </c>
      <c r="D21684" s="8" t="s">
        <v>49250</v>
      </c>
      <c r="E21684" s="8" t="s">
        <v>50411</v>
      </c>
    </row>
    <row r="21685" spans="1:5">
      <c r="A21685" s="8" t="s">
        <v>50488</v>
      </c>
      <c r="B21685" s="8" t="s">
        <v>50489</v>
      </c>
      <c r="C21685" s="8" t="s">
        <v>15404</v>
      </c>
      <c r="D21685" s="8" t="s">
        <v>49250</v>
      </c>
      <c r="E21685" s="8" t="s">
        <v>50411</v>
      </c>
    </row>
    <row r="21686" spans="1:5">
      <c r="A21686" s="8" t="s">
        <v>50490</v>
      </c>
      <c r="B21686" s="8" t="s">
        <v>50491</v>
      </c>
      <c r="C21686" s="8" t="s">
        <v>15404</v>
      </c>
      <c r="D21686" s="8" t="s">
        <v>49250</v>
      </c>
      <c r="E21686" s="8" t="s">
        <v>50411</v>
      </c>
    </row>
    <row r="21687" spans="1:5">
      <c r="A21687" s="8" t="s">
        <v>50492</v>
      </c>
      <c r="B21687" s="8" t="s">
        <v>50493</v>
      </c>
      <c r="C21687" s="8" t="s">
        <v>15404</v>
      </c>
      <c r="D21687" s="8" t="s">
        <v>49250</v>
      </c>
      <c r="E21687" s="8" t="s">
        <v>50411</v>
      </c>
    </row>
    <row r="21688" spans="1:5">
      <c r="A21688" s="8" t="s">
        <v>50494</v>
      </c>
      <c r="B21688" s="8" t="s">
        <v>50495</v>
      </c>
      <c r="C21688" s="8" t="s">
        <v>15404</v>
      </c>
      <c r="D21688" s="8" t="s">
        <v>49250</v>
      </c>
      <c r="E21688" s="8" t="s">
        <v>50411</v>
      </c>
    </row>
    <row r="21689" spans="1:5">
      <c r="A21689" s="8" t="s">
        <v>50496</v>
      </c>
      <c r="B21689" s="8" t="s">
        <v>50497</v>
      </c>
      <c r="C21689" s="8" t="s">
        <v>15404</v>
      </c>
      <c r="D21689" s="8" t="s">
        <v>49250</v>
      </c>
      <c r="E21689" s="7" t="s">
        <v>50498</v>
      </c>
    </row>
    <row r="21690" spans="1:5">
      <c r="A21690" s="8" t="s">
        <v>50499</v>
      </c>
      <c r="B21690" s="8" t="s">
        <v>29928</v>
      </c>
      <c r="C21690" s="8" t="s">
        <v>15404</v>
      </c>
      <c r="D21690" s="8" t="s">
        <v>49250</v>
      </c>
      <c r="E21690" s="8" t="s">
        <v>50411</v>
      </c>
    </row>
    <row r="21691" spans="1:5">
      <c r="A21691" s="8" t="s">
        <v>50500</v>
      </c>
      <c r="B21691" s="8" t="s">
        <v>36691</v>
      </c>
      <c r="C21691" s="8" t="s">
        <v>15404</v>
      </c>
      <c r="D21691" s="8" t="s">
        <v>49250</v>
      </c>
      <c r="E21691" s="8" t="s">
        <v>50411</v>
      </c>
    </row>
    <row r="21692" spans="1:5">
      <c r="A21692" s="8" t="s">
        <v>50501</v>
      </c>
      <c r="B21692" s="8" t="s">
        <v>50502</v>
      </c>
      <c r="C21692" s="8" t="s">
        <v>15404</v>
      </c>
      <c r="D21692" s="8" t="s">
        <v>49250</v>
      </c>
      <c r="E21692" s="8" t="s">
        <v>50411</v>
      </c>
    </row>
    <row r="21693" spans="1:5">
      <c r="A21693" s="8" t="s">
        <v>50503</v>
      </c>
      <c r="B21693" s="8" t="s">
        <v>50504</v>
      </c>
      <c r="C21693" s="8" t="s">
        <v>15404</v>
      </c>
      <c r="D21693" s="8" t="s">
        <v>49250</v>
      </c>
      <c r="E21693" s="8" t="s">
        <v>50411</v>
      </c>
    </row>
    <row r="21694" spans="1:5">
      <c r="A21694" s="8" t="s">
        <v>50505</v>
      </c>
      <c r="B21694" s="8" t="s">
        <v>50506</v>
      </c>
      <c r="C21694" s="8" t="s">
        <v>15404</v>
      </c>
      <c r="D21694" s="8" t="s">
        <v>49250</v>
      </c>
      <c r="E21694" s="8" t="s">
        <v>50411</v>
      </c>
    </row>
    <row r="21695" spans="1:5">
      <c r="A21695" s="8" t="s">
        <v>50507</v>
      </c>
      <c r="B21695" s="8" t="s">
        <v>50508</v>
      </c>
      <c r="C21695" s="8" t="s">
        <v>15404</v>
      </c>
      <c r="D21695" s="8" t="s">
        <v>49250</v>
      </c>
      <c r="E21695" s="8" t="s">
        <v>50411</v>
      </c>
    </row>
    <row r="21696" spans="1:5">
      <c r="A21696" s="8" t="s">
        <v>50509</v>
      </c>
      <c r="B21696" s="8" t="s">
        <v>50510</v>
      </c>
      <c r="C21696" s="8" t="s">
        <v>15404</v>
      </c>
      <c r="D21696" s="8" t="s">
        <v>49250</v>
      </c>
      <c r="E21696" s="8" t="s">
        <v>50411</v>
      </c>
    </row>
    <row r="21697" spans="1:5">
      <c r="A21697" s="8" t="s">
        <v>50511</v>
      </c>
      <c r="B21697" s="8" t="s">
        <v>50512</v>
      </c>
      <c r="C21697" s="8" t="s">
        <v>15404</v>
      </c>
      <c r="D21697" s="8" t="s">
        <v>49250</v>
      </c>
      <c r="E21697" s="8" t="s">
        <v>50411</v>
      </c>
    </row>
    <row r="21698" spans="1:5">
      <c r="A21698" s="8" t="s">
        <v>50513</v>
      </c>
      <c r="B21698" s="8" t="s">
        <v>26071</v>
      </c>
      <c r="C21698" s="8" t="s">
        <v>15404</v>
      </c>
      <c r="D21698" s="8" t="s">
        <v>49250</v>
      </c>
      <c r="E21698" s="8" t="s">
        <v>50411</v>
      </c>
    </row>
    <row r="21699" spans="1:5">
      <c r="A21699" s="8" t="s">
        <v>50514</v>
      </c>
      <c r="B21699" s="8" t="s">
        <v>50515</v>
      </c>
      <c r="C21699" s="8" t="s">
        <v>15404</v>
      </c>
      <c r="D21699" s="8" t="s">
        <v>49250</v>
      </c>
      <c r="E21699" s="8" t="s">
        <v>50411</v>
      </c>
    </row>
    <row r="21700" spans="1:5">
      <c r="A21700" s="8" t="s">
        <v>50516</v>
      </c>
      <c r="B21700" s="8" t="s">
        <v>50517</v>
      </c>
      <c r="C21700" s="8" t="s">
        <v>15404</v>
      </c>
      <c r="D21700" s="8" t="s">
        <v>49250</v>
      </c>
      <c r="E21700" s="8" t="s">
        <v>50411</v>
      </c>
    </row>
    <row r="21701" spans="1:5">
      <c r="A21701" s="8" t="s">
        <v>50518</v>
      </c>
      <c r="B21701" s="8" t="s">
        <v>33202</v>
      </c>
      <c r="C21701" s="8" t="s">
        <v>15404</v>
      </c>
      <c r="D21701" s="8" t="s">
        <v>49250</v>
      </c>
      <c r="E21701" s="8" t="s">
        <v>50411</v>
      </c>
    </row>
    <row r="21702" spans="1:5">
      <c r="A21702" s="8" t="s">
        <v>50519</v>
      </c>
      <c r="B21702" s="8" t="s">
        <v>28640</v>
      </c>
      <c r="C21702" s="8" t="s">
        <v>15404</v>
      </c>
      <c r="D21702" s="8" t="s">
        <v>49250</v>
      </c>
      <c r="E21702" s="7" t="s">
        <v>50498</v>
      </c>
    </row>
    <row r="21703" spans="1:5">
      <c r="A21703" s="8" t="s">
        <v>50520</v>
      </c>
      <c r="B21703" s="8" t="s">
        <v>50521</v>
      </c>
      <c r="C21703" s="8" t="s">
        <v>15404</v>
      </c>
      <c r="D21703" s="8" t="s">
        <v>49250</v>
      </c>
      <c r="E21703" s="8" t="s">
        <v>50411</v>
      </c>
    </row>
    <row r="21704" spans="1:5">
      <c r="A21704" s="8" t="s">
        <v>50522</v>
      </c>
      <c r="B21704" s="8" t="s">
        <v>50523</v>
      </c>
      <c r="C21704" s="8" t="s">
        <v>15404</v>
      </c>
      <c r="D21704" s="8" t="s">
        <v>49250</v>
      </c>
      <c r="E21704" s="8" t="s">
        <v>50411</v>
      </c>
    </row>
    <row r="21705" spans="1:5">
      <c r="A21705" s="8" t="s">
        <v>11396</v>
      </c>
      <c r="B21705" s="8" t="s">
        <v>50524</v>
      </c>
      <c r="C21705" s="8" t="s">
        <v>15404</v>
      </c>
      <c r="D21705" s="8" t="s">
        <v>49250</v>
      </c>
      <c r="E21705" s="8" t="s">
        <v>50411</v>
      </c>
    </row>
    <row r="21706" spans="1:5">
      <c r="A21706" s="8" t="s">
        <v>50525</v>
      </c>
      <c r="B21706" s="8" t="s">
        <v>48008</v>
      </c>
      <c r="C21706" s="8" t="s">
        <v>15404</v>
      </c>
      <c r="D21706" s="8" t="s">
        <v>49250</v>
      </c>
      <c r="E21706" s="8" t="s">
        <v>50411</v>
      </c>
    </row>
    <row r="21707" spans="1:5">
      <c r="A21707" s="8" t="s">
        <v>50526</v>
      </c>
      <c r="B21707" s="8" t="s">
        <v>50527</v>
      </c>
      <c r="C21707" s="8" t="s">
        <v>15404</v>
      </c>
      <c r="D21707" s="8" t="s">
        <v>49250</v>
      </c>
      <c r="E21707" s="8" t="s">
        <v>50411</v>
      </c>
    </row>
    <row r="21708" spans="1:5">
      <c r="A21708" s="8" t="s">
        <v>50528</v>
      </c>
      <c r="B21708" s="8" t="s">
        <v>50529</v>
      </c>
      <c r="C21708" s="8" t="s">
        <v>15404</v>
      </c>
      <c r="D21708" s="8" t="s">
        <v>49250</v>
      </c>
      <c r="E21708" s="8" t="s">
        <v>50411</v>
      </c>
    </row>
    <row r="21709" spans="1:5">
      <c r="A21709" s="8" t="s">
        <v>50530</v>
      </c>
      <c r="B21709" s="8" t="s">
        <v>50531</v>
      </c>
      <c r="C21709" s="8" t="s">
        <v>15404</v>
      </c>
      <c r="D21709" s="8" t="s">
        <v>49250</v>
      </c>
      <c r="E21709" s="8" t="s">
        <v>50532</v>
      </c>
    </row>
    <row r="21710" spans="1:5">
      <c r="A21710" s="8" t="s">
        <v>50533</v>
      </c>
      <c r="B21710" s="8" t="s">
        <v>50534</v>
      </c>
      <c r="C21710" s="8" t="s">
        <v>15404</v>
      </c>
      <c r="D21710" s="8" t="s">
        <v>49250</v>
      </c>
      <c r="E21710" s="8" t="s">
        <v>50532</v>
      </c>
    </row>
    <row r="21711" spans="1:5">
      <c r="A21711" s="8" t="s">
        <v>50535</v>
      </c>
      <c r="B21711" s="8" t="s">
        <v>50536</v>
      </c>
      <c r="C21711" s="8" t="s">
        <v>15404</v>
      </c>
      <c r="D21711" s="8" t="s">
        <v>49250</v>
      </c>
      <c r="E21711" s="8" t="s">
        <v>50532</v>
      </c>
    </row>
    <row r="21712" spans="1:5">
      <c r="A21712" s="8" t="s">
        <v>50537</v>
      </c>
      <c r="B21712" s="8" t="s">
        <v>50538</v>
      </c>
      <c r="C21712" s="8" t="s">
        <v>15404</v>
      </c>
      <c r="D21712" s="8" t="s">
        <v>49250</v>
      </c>
      <c r="E21712" s="8" t="s">
        <v>50532</v>
      </c>
    </row>
    <row r="21713" spans="1:5">
      <c r="A21713" s="8" t="s">
        <v>50539</v>
      </c>
      <c r="B21713" s="8" t="s">
        <v>47856</v>
      </c>
      <c r="C21713" s="8" t="s">
        <v>15404</v>
      </c>
      <c r="D21713" s="8" t="s">
        <v>49250</v>
      </c>
      <c r="E21713" s="8" t="s">
        <v>50532</v>
      </c>
    </row>
    <row r="21714" spans="1:5">
      <c r="A21714" s="8" t="s">
        <v>50540</v>
      </c>
      <c r="B21714" s="8" t="s">
        <v>50541</v>
      </c>
      <c r="C21714" s="8" t="s">
        <v>15404</v>
      </c>
      <c r="D21714" s="8" t="s">
        <v>49250</v>
      </c>
      <c r="E21714" s="8" t="s">
        <v>50532</v>
      </c>
    </row>
    <row r="21715" spans="1:5">
      <c r="A21715" s="8" t="s">
        <v>50542</v>
      </c>
      <c r="B21715" s="8" t="s">
        <v>50543</v>
      </c>
      <c r="C21715" s="8" t="s">
        <v>15404</v>
      </c>
      <c r="D21715" s="8" t="s">
        <v>49250</v>
      </c>
      <c r="E21715" s="8" t="s">
        <v>50532</v>
      </c>
    </row>
    <row r="21716" spans="1:5">
      <c r="A21716" s="8" t="s">
        <v>11398</v>
      </c>
      <c r="B21716" s="8" t="s">
        <v>48748</v>
      </c>
      <c r="C21716" s="8" t="s">
        <v>15404</v>
      </c>
      <c r="D21716" s="8" t="s">
        <v>49250</v>
      </c>
      <c r="E21716" s="8" t="s">
        <v>50532</v>
      </c>
    </row>
    <row r="21717" spans="1:5">
      <c r="A21717" s="8" t="s">
        <v>11400</v>
      </c>
      <c r="B21717" s="8" t="s">
        <v>50544</v>
      </c>
      <c r="C21717" s="8" t="s">
        <v>15404</v>
      </c>
      <c r="D21717" s="8" t="s">
        <v>49250</v>
      </c>
      <c r="E21717" s="8" t="s">
        <v>50532</v>
      </c>
    </row>
    <row r="21718" spans="1:5">
      <c r="A21718" s="8" t="s">
        <v>50545</v>
      </c>
      <c r="B21718" s="8" t="s">
        <v>50546</v>
      </c>
      <c r="C21718" s="8" t="s">
        <v>15404</v>
      </c>
      <c r="D21718" s="8" t="s">
        <v>49250</v>
      </c>
      <c r="E21718" s="8" t="s">
        <v>50532</v>
      </c>
    </row>
    <row r="21719" spans="1:5">
      <c r="A21719" s="8" t="s">
        <v>50547</v>
      </c>
      <c r="B21719" s="8" t="s">
        <v>50548</v>
      </c>
      <c r="C21719" s="8" t="s">
        <v>15404</v>
      </c>
      <c r="D21719" s="8" t="s">
        <v>49250</v>
      </c>
      <c r="E21719" s="8" t="s">
        <v>50532</v>
      </c>
    </row>
    <row r="21720" spans="1:5">
      <c r="A21720" s="8" t="s">
        <v>50549</v>
      </c>
      <c r="B21720" s="8" t="s">
        <v>50550</v>
      </c>
      <c r="C21720" s="8" t="s">
        <v>15404</v>
      </c>
      <c r="D21720" s="8" t="s">
        <v>49250</v>
      </c>
      <c r="E21720" s="8" t="s">
        <v>50532</v>
      </c>
    </row>
    <row r="21721" spans="1:5">
      <c r="A21721" s="8" t="s">
        <v>50551</v>
      </c>
      <c r="B21721" s="8" t="s">
        <v>50552</v>
      </c>
      <c r="C21721" s="8" t="s">
        <v>15404</v>
      </c>
      <c r="D21721" s="8" t="s">
        <v>49250</v>
      </c>
      <c r="E21721" s="8" t="s">
        <v>50532</v>
      </c>
    </row>
    <row r="21722" spans="1:5">
      <c r="A21722" s="8" t="s">
        <v>50553</v>
      </c>
      <c r="B21722" s="8" t="s">
        <v>50554</v>
      </c>
      <c r="C21722" s="8" t="s">
        <v>15404</v>
      </c>
      <c r="D21722" s="8" t="s">
        <v>49250</v>
      </c>
      <c r="E21722" s="7" t="s">
        <v>50555</v>
      </c>
    </row>
    <row r="21723" spans="1:5">
      <c r="A21723" s="8" t="s">
        <v>50556</v>
      </c>
      <c r="B21723" s="8" t="s">
        <v>50557</v>
      </c>
      <c r="C21723" s="8" t="s">
        <v>15404</v>
      </c>
      <c r="D21723" s="8" t="s">
        <v>49250</v>
      </c>
      <c r="E21723" s="8" t="s">
        <v>50532</v>
      </c>
    </row>
    <row r="21724" spans="1:5">
      <c r="A21724" s="8" t="s">
        <v>50558</v>
      </c>
      <c r="B21724" s="8" t="s">
        <v>50559</v>
      </c>
      <c r="C21724" s="8" t="s">
        <v>15404</v>
      </c>
      <c r="D21724" s="8" t="s">
        <v>49250</v>
      </c>
      <c r="E21724" s="8" t="s">
        <v>50532</v>
      </c>
    </row>
    <row r="21725" spans="1:5">
      <c r="A21725" s="8" t="s">
        <v>50560</v>
      </c>
      <c r="B21725" s="8" t="s">
        <v>39354</v>
      </c>
      <c r="C21725" s="8" t="s">
        <v>15404</v>
      </c>
      <c r="D21725" s="8" t="s">
        <v>49250</v>
      </c>
      <c r="E21725" s="8" t="s">
        <v>50532</v>
      </c>
    </row>
    <row r="21726" spans="1:5">
      <c r="A21726" s="8" t="s">
        <v>50561</v>
      </c>
      <c r="B21726" s="8" t="s">
        <v>50562</v>
      </c>
      <c r="C21726" s="8" t="s">
        <v>15404</v>
      </c>
      <c r="D21726" s="8" t="s">
        <v>49250</v>
      </c>
      <c r="E21726" s="8" t="s">
        <v>50532</v>
      </c>
    </row>
    <row r="21727" spans="1:5">
      <c r="A21727" s="8" t="s">
        <v>50563</v>
      </c>
      <c r="B21727" s="8" t="s">
        <v>50564</v>
      </c>
      <c r="C21727" s="8" t="s">
        <v>15404</v>
      </c>
      <c r="D21727" s="8" t="s">
        <v>49250</v>
      </c>
      <c r="E21727" s="8" t="s">
        <v>50532</v>
      </c>
    </row>
    <row r="21728" spans="1:5">
      <c r="A21728" s="8" t="s">
        <v>50565</v>
      </c>
      <c r="B21728" s="8" t="s">
        <v>50566</v>
      </c>
      <c r="C21728" s="8" t="s">
        <v>15404</v>
      </c>
      <c r="D21728" s="8" t="s">
        <v>49250</v>
      </c>
      <c r="E21728" s="8" t="s">
        <v>50532</v>
      </c>
    </row>
    <row r="21729" spans="1:5">
      <c r="A21729" s="8" t="s">
        <v>50567</v>
      </c>
      <c r="B21729" s="8" t="s">
        <v>50568</v>
      </c>
      <c r="C21729" s="8" t="s">
        <v>15404</v>
      </c>
      <c r="D21729" s="8" t="s">
        <v>49250</v>
      </c>
      <c r="E21729" s="8" t="s">
        <v>50532</v>
      </c>
    </row>
    <row r="21730" spans="1:5">
      <c r="A21730" s="8" t="s">
        <v>11402</v>
      </c>
      <c r="B21730" s="8" t="s">
        <v>50569</v>
      </c>
      <c r="C21730" s="8" t="s">
        <v>15404</v>
      </c>
      <c r="D21730" s="8" t="s">
        <v>49250</v>
      </c>
      <c r="E21730" s="8" t="s">
        <v>50532</v>
      </c>
    </row>
    <row r="21731" spans="1:5">
      <c r="A21731" s="8" t="s">
        <v>50570</v>
      </c>
      <c r="B21731" s="8" t="s">
        <v>50571</v>
      </c>
      <c r="C21731" s="8" t="s">
        <v>15404</v>
      </c>
      <c r="D21731" s="8" t="s">
        <v>49250</v>
      </c>
      <c r="E21731" s="8" t="s">
        <v>50532</v>
      </c>
    </row>
    <row r="21732" spans="1:5">
      <c r="A21732" s="8" t="s">
        <v>50572</v>
      </c>
      <c r="B21732" s="8" t="s">
        <v>50573</v>
      </c>
      <c r="C21732" s="8" t="s">
        <v>15404</v>
      </c>
      <c r="D21732" s="8" t="s">
        <v>49250</v>
      </c>
      <c r="E21732" s="8" t="s">
        <v>50532</v>
      </c>
    </row>
    <row r="21733" spans="1:5">
      <c r="A21733" s="8" t="s">
        <v>50574</v>
      </c>
      <c r="B21733" s="8" t="s">
        <v>50575</v>
      </c>
      <c r="C21733" s="8" t="s">
        <v>15404</v>
      </c>
      <c r="D21733" s="8" t="s">
        <v>49250</v>
      </c>
      <c r="E21733" s="8" t="s">
        <v>50532</v>
      </c>
    </row>
    <row r="21734" spans="1:5">
      <c r="A21734" s="8" t="s">
        <v>50576</v>
      </c>
      <c r="B21734" s="8" t="s">
        <v>50577</v>
      </c>
      <c r="C21734" s="8" t="s">
        <v>15404</v>
      </c>
      <c r="D21734" s="8" t="s">
        <v>49250</v>
      </c>
      <c r="E21734" s="8" t="s">
        <v>50532</v>
      </c>
    </row>
    <row r="21735" spans="1:5">
      <c r="A21735" s="8" t="s">
        <v>50578</v>
      </c>
      <c r="B21735" s="8" t="s">
        <v>26809</v>
      </c>
      <c r="C21735" s="8" t="s">
        <v>15404</v>
      </c>
      <c r="D21735" s="8" t="s">
        <v>49250</v>
      </c>
      <c r="E21735" s="8" t="s">
        <v>50532</v>
      </c>
    </row>
    <row r="21736" spans="1:5">
      <c r="A21736" s="8" t="s">
        <v>50579</v>
      </c>
      <c r="B21736" s="8" t="s">
        <v>30496</v>
      </c>
      <c r="C21736" s="8" t="s">
        <v>15404</v>
      </c>
      <c r="D21736" s="8" t="s">
        <v>49250</v>
      </c>
      <c r="E21736" s="8" t="s">
        <v>50532</v>
      </c>
    </row>
    <row r="21737" spans="1:5">
      <c r="A21737" s="8" t="s">
        <v>11404</v>
      </c>
      <c r="B21737" s="8" t="s">
        <v>27848</v>
      </c>
      <c r="C21737" s="8" t="s">
        <v>15404</v>
      </c>
      <c r="D21737" s="8" t="s">
        <v>49250</v>
      </c>
      <c r="E21737" s="8" t="s">
        <v>50532</v>
      </c>
    </row>
    <row r="21738" spans="1:5">
      <c r="A21738" s="8" t="s">
        <v>50580</v>
      </c>
      <c r="B21738" s="8" t="s">
        <v>50581</v>
      </c>
      <c r="C21738" s="8" t="s">
        <v>15404</v>
      </c>
      <c r="D21738" s="8" t="s">
        <v>49250</v>
      </c>
      <c r="E21738" s="8" t="s">
        <v>50532</v>
      </c>
    </row>
    <row r="21739" spans="1:5">
      <c r="A21739" s="8" t="s">
        <v>50582</v>
      </c>
      <c r="B21739" s="8" t="s">
        <v>50583</v>
      </c>
      <c r="C21739" s="8" t="s">
        <v>15404</v>
      </c>
      <c r="D21739" s="8" t="s">
        <v>49250</v>
      </c>
      <c r="E21739" s="8" t="s">
        <v>50584</v>
      </c>
    </row>
    <row r="21740" spans="1:5">
      <c r="A21740" s="8" t="s">
        <v>50585</v>
      </c>
      <c r="B21740" s="8" t="s">
        <v>50586</v>
      </c>
      <c r="C21740" s="8" t="s">
        <v>15404</v>
      </c>
      <c r="D21740" s="8" t="s">
        <v>49250</v>
      </c>
      <c r="E21740" s="8" t="s">
        <v>50584</v>
      </c>
    </row>
    <row r="21741" spans="1:5">
      <c r="A21741" s="8" t="s">
        <v>50587</v>
      </c>
      <c r="B21741" s="8" t="s">
        <v>50588</v>
      </c>
      <c r="C21741" s="8" t="s">
        <v>15404</v>
      </c>
      <c r="D21741" s="8" t="s">
        <v>49250</v>
      </c>
      <c r="E21741" s="8" t="s">
        <v>50584</v>
      </c>
    </row>
    <row r="21742" spans="1:5">
      <c r="A21742" s="8" t="s">
        <v>50589</v>
      </c>
      <c r="B21742" s="8" t="s">
        <v>50590</v>
      </c>
      <c r="C21742" s="8" t="s">
        <v>15404</v>
      </c>
      <c r="D21742" s="8" t="s">
        <v>49250</v>
      </c>
      <c r="E21742" s="8" t="s">
        <v>50584</v>
      </c>
    </row>
    <row r="21743" spans="1:5">
      <c r="A21743" s="8" t="s">
        <v>50591</v>
      </c>
      <c r="B21743" s="8" t="s">
        <v>50592</v>
      </c>
      <c r="C21743" s="8" t="s">
        <v>15404</v>
      </c>
      <c r="D21743" s="8" t="s">
        <v>49250</v>
      </c>
      <c r="E21743" s="8" t="s">
        <v>50584</v>
      </c>
    </row>
    <row r="21744" spans="1:5">
      <c r="A21744" s="8" t="s">
        <v>50593</v>
      </c>
      <c r="B21744" s="8" t="s">
        <v>50594</v>
      </c>
      <c r="C21744" s="8" t="s">
        <v>15404</v>
      </c>
      <c r="D21744" s="8" t="s">
        <v>49250</v>
      </c>
      <c r="E21744" s="8" t="s">
        <v>50584</v>
      </c>
    </row>
    <row r="21745" spans="1:5">
      <c r="A21745" s="8" t="s">
        <v>50595</v>
      </c>
      <c r="B21745" s="8" t="s">
        <v>50596</v>
      </c>
      <c r="C21745" s="8" t="s">
        <v>15404</v>
      </c>
      <c r="D21745" s="8" t="s">
        <v>49250</v>
      </c>
      <c r="E21745" s="8" t="s">
        <v>50584</v>
      </c>
    </row>
    <row r="21746" spans="1:5">
      <c r="A21746" s="8" t="s">
        <v>11406</v>
      </c>
      <c r="B21746" s="8" t="s">
        <v>50597</v>
      </c>
      <c r="C21746" s="8" t="s">
        <v>15404</v>
      </c>
      <c r="D21746" s="8" t="s">
        <v>49250</v>
      </c>
      <c r="E21746" s="8" t="s">
        <v>50584</v>
      </c>
    </row>
    <row r="21747" spans="1:5">
      <c r="A21747" s="8" t="s">
        <v>11408</v>
      </c>
      <c r="B21747" s="8" t="s">
        <v>50598</v>
      </c>
      <c r="C21747" s="8" t="s">
        <v>15404</v>
      </c>
      <c r="D21747" s="8" t="s">
        <v>49250</v>
      </c>
      <c r="E21747" s="8" t="s">
        <v>50584</v>
      </c>
    </row>
    <row r="21748" spans="1:5">
      <c r="A21748" s="8" t="s">
        <v>11410</v>
      </c>
      <c r="B21748" s="8" t="s">
        <v>50599</v>
      </c>
      <c r="C21748" s="8" t="s">
        <v>15404</v>
      </c>
      <c r="D21748" s="8" t="s">
        <v>49250</v>
      </c>
      <c r="E21748" s="8" t="s">
        <v>50584</v>
      </c>
    </row>
    <row r="21749" spans="1:5">
      <c r="A21749" s="8" t="s">
        <v>50600</v>
      </c>
      <c r="B21749" s="8" t="s">
        <v>50601</v>
      </c>
      <c r="C21749" s="8" t="s">
        <v>15404</v>
      </c>
      <c r="D21749" s="8" t="s">
        <v>49250</v>
      </c>
      <c r="E21749" s="8" t="s">
        <v>50584</v>
      </c>
    </row>
    <row r="21750" spans="1:5">
      <c r="A21750" s="8" t="s">
        <v>50602</v>
      </c>
      <c r="B21750" s="8" t="s">
        <v>50603</v>
      </c>
      <c r="C21750" s="8" t="s">
        <v>15404</v>
      </c>
      <c r="D21750" s="8" t="s">
        <v>49250</v>
      </c>
      <c r="E21750" s="8" t="s">
        <v>50584</v>
      </c>
    </row>
    <row r="21751" spans="1:5">
      <c r="A21751" s="8" t="s">
        <v>11412</v>
      </c>
      <c r="B21751" s="8" t="s">
        <v>50604</v>
      </c>
      <c r="C21751" s="8" t="s">
        <v>15404</v>
      </c>
      <c r="D21751" s="8" t="s">
        <v>49250</v>
      </c>
      <c r="E21751" s="8" t="s">
        <v>50584</v>
      </c>
    </row>
    <row r="21752" spans="1:5">
      <c r="A21752" s="8" t="s">
        <v>50605</v>
      </c>
      <c r="B21752" s="8" t="s">
        <v>50606</v>
      </c>
      <c r="C21752" s="8" t="s">
        <v>15404</v>
      </c>
      <c r="D21752" s="8" t="s">
        <v>49250</v>
      </c>
      <c r="E21752" s="8" t="s">
        <v>50584</v>
      </c>
    </row>
    <row r="21753" spans="1:5">
      <c r="A21753" s="8" t="s">
        <v>50607</v>
      </c>
      <c r="B21753" s="8" t="s">
        <v>50608</v>
      </c>
      <c r="C21753" s="8" t="s">
        <v>15404</v>
      </c>
      <c r="D21753" s="8" t="s">
        <v>49250</v>
      </c>
      <c r="E21753" s="8" t="s">
        <v>50584</v>
      </c>
    </row>
    <row r="21754" spans="1:5">
      <c r="A21754" s="8" t="s">
        <v>50609</v>
      </c>
      <c r="B21754" s="8" t="s">
        <v>50610</v>
      </c>
      <c r="C21754" s="8" t="s">
        <v>15404</v>
      </c>
      <c r="D21754" s="8" t="s">
        <v>49250</v>
      </c>
      <c r="E21754" s="8" t="s">
        <v>50584</v>
      </c>
    </row>
    <row r="21755" spans="1:5">
      <c r="A21755" s="8" t="s">
        <v>50611</v>
      </c>
      <c r="B21755" s="8" t="s">
        <v>50612</v>
      </c>
      <c r="C21755" s="8" t="s">
        <v>15404</v>
      </c>
      <c r="D21755" s="8" t="s">
        <v>49250</v>
      </c>
      <c r="E21755" s="8" t="s">
        <v>50584</v>
      </c>
    </row>
    <row r="21756" spans="1:5">
      <c r="A21756" s="8" t="s">
        <v>50613</v>
      </c>
      <c r="B21756" s="8" t="s">
        <v>50614</v>
      </c>
      <c r="C21756" s="8" t="s">
        <v>15404</v>
      </c>
      <c r="D21756" s="8" t="s">
        <v>49250</v>
      </c>
      <c r="E21756" s="8" t="s">
        <v>50584</v>
      </c>
    </row>
    <row r="21757" spans="1:5">
      <c r="A21757" s="8" t="s">
        <v>50615</v>
      </c>
      <c r="B21757" s="8" t="s">
        <v>50616</v>
      </c>
      <c r="C21757" s="8" t="s">
        <v>15404</v>
      </c>
      <c r="D21757" s="8" t="s">
        <v>49250</v>
      </c>
      <c r="E21757" s="8" t="s">
        <v>50584</v>
      </c>
    </row>
    <row r="21758" spans="1:5">
      <c r="A21758" s="8" t="s">
        <v>50617</v>
      </c>
      <c r="B21758" s="7" t="s">
        <v>50618</v>
      </c>
      <c r="C21758" s="8" t="s">
        <v>15404</v>
      </c>
      <c r="D21758" s="8" t="s">
        <v>49250</v>
      </c>
      <c r="E21758" s="8" t="s">
        <v>50584</v>
      </c>
    </row>
    <row r="21759" spans="1:5">
      <c r="A21759" s="8" t="s">
        <v>50619</v>
      </c>
      <c r="B21759" s="8" t="s">
        <v>50620</v>
      </c>
      <c r="C21759" s="8" t="s">
        <v>15404</v>
      </c>
      <c r="D21759" s="8" t="s">
        <v>49250</v>
      </c>
      <c r="E21759" s="8" t="s">
        <v>50584</v>
      </c>
    </row>
    <row r="21760" spans="1:5">
      <c r="A21760" s="8" t="s">
        <v>50621</v>
      </c>
      <c r="B21760" s="8" t="s">
        <v>50622</v>
      </c>
      <c r="C21760" s="8" t="s">
        <v>15404</v>
      </c>
      <c r="D21760" s="8" t="s">
        <v>49250</v>
      </c>
      <c r="E21760" s="8" t="s">
        <v>50584</v>
      </c>
    </row>
    <row r="21761" spans="1:5">
      <c r="A21761" s="8" t="s">
        <v>50623</v>
      </c>
      <c r="B21761" s="8" t="s">
        <v>50624</v>
      </c>
      <c r="C21761" s="8" t="s">
        <v>15404</v>
      </c>
      <c r="D21761" s="8" t="s">
        <v>49250</v>
      </c>
      <c r="E21761" s="8" t="s">
        <v>50584</v>
      </c>
    </row>
    <row r="21762" spans="1:5">
      <c r="A21762" s="8" t="s">
        <v>50625</v>
      </c>
      <c r="B21762" s="8" t="s">
        <v>44807</v>
      </c>
      <c r="C21762" s="8" t="s">
        <v>15404</v>
      </c>
      <c r="D21762" s="8" t="s">
        <v>49250</v>
      </c>
      <c r="E21762" s="8" t="s">
        <v>50584</v>
      </c>
    </row>
    <row r="21763" spans="1:5">
      <c r="A21763" s="8" t="s">
        <v>50626</v>
      </c>
      <c r="B21763" s="8" t="s">
        <v>50627</v>
      </c>
      <c r="C21763" s="8" t="s">
        <v>15404</v>
      </c>
      <c r="D21763" s="8" t="s">
        <v>49250</v>
      </c>
      <c r="E21763" s="8" t="s">
        <v>50584</v>
      </c>
    </row>
    <row r="21764" spans="1:5">
      <c r="A21764" s="8" t="s">
        <v>50628</v>
      </c>
      <c r="B21764" s="8" t="s">
        <v>50629</v>
      </c>
      <c r="C21764" s="8" t="s">
        <v>15404</v>
      </c>
      <c r="D21764" s="8" t="s">
        <v>49250</v>
      </c>
      <c r="E21764" s="8" t="s">
        <v>50584</v>
      </c>
    </row>
    <row r="21765" spans="1:5">
      <c r="A21765" s="8" t="s">
        <v>50630</v>
      </c>
      <c r="B21765" s="8" t="s">
        <v>50631</v>
      </c>
      <c r="C21765" s="8" t="s">
        <v>15404</v>
      </c>
      <c r="D21765" s="8" t="s">
        <v>49250</v>
      </c>
      <c r="E21765" s="8" t="s">
        <v>50584</v>
      </c>
    </row>
    <row r="21766" spans="1:5">
      <c r="A21766" s="8" t="s">
        <v>50632</v>
      </c>
      <c r="B21766" s="8" t="s">
        <v>36864</v>
      </c>
      <c r="C21766" s="8" t="s">
        <v>15404</v>
      </c>
      <c r="D21766" s="8" t="s">
        <v>49250</v>
      </c>
      <c r="E21766" s="8" t="s">
        <v>50584</v>
      </c>
    </row>
    <row r="21767" spans="1:5">
      <c r="A21767" s="8" t="s">
        <v>50633</v>
      </c>
      <c r="B21767" s="8" t="s">
        <v>50634</v>
      </c>
      <c r="C21767" s="8" t="s">
        <v>15404</v>
      </c>
      <c r="D21767" s="8" t="s">
        <v>49250</v>
      </c>
      <c r="E21767" s="8" t="s">
        <v>50584</v>
      </c>
    </row>
    <row r="21768" spans="1:5">
      <c r="A21768" s="8" t="s">
        <v>50635</v>
      </c>
      <c r="B21768" s="8" t="s">
        <v>50636</v>
      </c>
      <c r="C21768" s="8" t="s">
        <v>15404</v>
      </c>
      <c r="D21768" s="8" t="s">
        <v>49250</v>
      </c>
      <c r="E21768" s="8" t="s">
        <v>50399</v>
      </c>
    </row>
    <row r="21769" spans="1:5">
      <c r="A21769" s="8" t="s">
        <v>50637</v>
      </c>
      <c r="B21769" s="8" t="s">
        <v>50638</v>
      </c>
      <c r="C21769" s="8" t="s">
        <v>15404</v>
      </c>
      <c r="D21769" s="8" t="s">
        <v>49250</v>
      </c>
      <c r="E21769" s="8" t="s">
        <v>50399</v>
      </c>
    </row>
    <row r="21770" spans="1:5">
      <c r="A21770" s="8" t="s">
        <v>11414</v>
      </c>
      <c r="B21770" s="8" t="s">
        <v>50639</v>
      </c>
      <c r="C21770" s="8" t="s">
        <v>15404</v>
      </c>
      <c r="D21770" s="8" t="s">
        <v>49250</v>
      </c>
      <c r="E21770" s="8" t="s">
        <v>50399</v>
      </c>
    </row>
    <row r="21771" spans="1:5">
      <c r="A21771" s="8" t="s">
        <v>50640</v>
      </c>
      <c r="B21771" s="8" t="s">
        <v>50641</v>
      </c>
      <c r="C21771" s="8" t="s">
        <v>15404</v>
      </c>
      <c r="D21771" s="8" t="s">
        <v>49250</v>
      </c>
      <c r="E21771" s="8" t="s">
        <v>50399</v>
      </c>
    </row>
    <row r="21772" spans="1:5">
      <c r="A21772" s="8" t="s">
        <v>50642</v>
      </c>
      <c r="B21772" s="8" t="s">
        <v>50643</v>
      </c>
      <c r="C21772" s="8" t="s">
        <v>15404</v>
      </c>
      <c r="D21772" s="8" t="s">
        <v>49250</v>
      </c>
      <c r="E21772" s="8" t="s">
        <v>50399</v>
      </c>
    </row>
    <row r="21773" spans="1:5">
      <c r="A21773" s="8" t="s">
        <v>50644</v>
      </c>
      <c r="B21773" s="8" t="s">
        <v>50645</v>
      </c>
      <c r="C21773" s="8" t="s">
        <v>15404</v>
      </c>
      <c r="D21773" s="8" t="s">
        <v>49250</v>
      </c>
      <c r="E21773" s="8" t="s">
        <v>50399</v>
      </c>
    </row>
    <row r="21774" spans="1:5">
      <c r="A21774" s="8" t="s">
        <v>50646</v>
      </c>
      <c r="B21774" s="8" t="s">
        <v>50647</v>
      </c>
      <c r="C21774" s="8" t="s">
        <v>15404</v>
      </c>
      <c r="D21774" s="8" t="s">
        <v>49250</v>
      </c>
      <c r="E21774" s="8" t="s">
        <v>50399</v>
      </c>
    </row>
    <row r="21775" spans="1:5">
      <c r="A21775" s="8" t="s">
        <v>50648</v>
      </c>
      <c r="B21775" s="8" t="s">
        <v>50649</v>
      </c>
      <c r="C21775" s="8" t="s">
        <v>15404</v>
      </c>
      <c r="D21775" s="8" t="s">
        <v>49250</v>
      </c>
      <c r="E21775" s="8" t="s">
        <v>50399</v>
      </c>
    </row>
    <row r="21776" spans="1:5">
      <c r="A21776" s="8" t="s">
        <v>50650</v>
      </c>
      <c r="B21776" s="8" t="s">
        <v>50651</v>
      </c>
      <c r="C21776" s="8" t="s">
        <v>15404</v>
      </c>
      <c r="D21776" s="8" t="s">
        <v>49250</v>
      </c>
      <c r="E21776" s="8" t="s">
        <v>50399</v>
      </c>
    </row>
    <row r="21777" spans="1:5">
      <c r="A21777" s="8" t="s">
        <v>50652</v>
      </c>
      <c r="B21777" s="8" t="s">
        <v>28253</v>
      </c>
      <c r="C21777" s="8" t="s">
        <v>15404</v>
      </c>
      <c r="D21777" s="8" t="s">
        <v>49250</v>
      </c>
      <c r="E21777" s="8" t="s">
        <v>50399</v>
      </c>
    </row>
    <row r="21778" spans="1:5">
      <c r="A21778" s="8" t="s">
        <v>50653</v>
      </c>
      <c r="B21778" s="8" t="s">
        <v>50654</v>
      </c>
      <c r="C21778" s="8" t="s">
        <v>15404</v>
      </c>
      <c r="D21778" s="8" t="s">
        <v>49250</v>
      </c>
      <c r="E21778" s="8" t="s">
        <v>50399</v>
      </c>
    </row>
    <row r="21779" spans="1:5">
      <c r="A21779" s="8" t="s">
        <v>50655</v>
      </c>
      <c r="B21779" s="8" t="s">
        <v>50656</v>
      </c>
      <c r="C21779" s="8" t="s">
        <v>15404</v>
      </c>
      <c r="D21779" s="8" t="s">
        <v>49250</v>
      </c>
      <c r="E21779" s="8" t="s">
        <v>50399</v>
      </c>
    </row>
    <row r="21780" spans="1:5">
      <c r="A21780" s="8" t="s">
        <v>50657</v>
      </c>
      <c r="B21780" s="8" t="s">
        <v>50658</v>
      </c>
      <c r="C21780" s="8" t="s">
        <v>15404</v>
      </c>
      <c r="D21780" s="8" t="s">
        <v>49250</v>
      </c>
      <c r="E21780" s="8" t="s">
        <v>50399</v>
      </c>
    </row>
    <row r="21781" spans="1:5">
      <c r="A21781" s="8" t="s">
        <v>50659</v>
      </c>
      <c r="B21781" s="8" t="s">
        <v>50660</v>
      </c>
      <c r="C21781" s="8" t="s">
        <v>15404</v>
      </c>
      <c r="D21781" s="8" t="s">
        <v>49250</v>
      </c>
      <c r="E21781" s="8" t="s">
        <v>50399</v>
      </c>
    </row>
    <row r="21782" spans="1:5">
      <c r="A21782" s="8" t="s">
        <v>50661</v>
      </c>
      <c r="B21782" s="8" t="s">
        <v>50662</v>
      </c>
      <c r="C21782" s="8" t="s">
        <v>15404</v>
      </c>
      <c r="D21782" s="8" t="s">
        <v>49250</v>
      </c>
      <c r="E21782" s="8" t="s">
        <v>50399</v>
      </c>
    </row>
    <row r="21783" spans="1:5">
      <c r="A21783" s="8" t="s">
        <v>50663</v>
      </c>
      <c r="B21783" s="8" t="s">
        <v>50664</v>
      </c>
      <c r="C21783" s="8" t="s">
        <v>15404</v>
      </c>
      <c r="D21783" s="8" t="s">
        <v>49250</v>
      </c>
      <c r="E21783" s="8" t="s">
        <v>50399</v>
      </c>
    </row>
    <row r="21784" spans="1:5">
      <c r="A21784" s="8" t="s">
        <v>50665</v>
      </c>
      <c r="B21784" s="8" t="s">
        <v>50666</v>
      </c>
      <c r="C21784" s="8" t="s">
        <v>15404</v>
      </c>
      <c r="D21784" s="8" t="s">
        <v>49250</v>
      </c>
      <c r="E21784" s="8" t="s">
        <v>50399</v>
      </c>
    </row>
    <row r="21785" spans="1:5">
      <c r="A21785" s="8" t="s">
        <v>50667</v>
      </c>
      <c r="B21785" s="8" t="s">
        <v>50668</v>
      </c>
      <c r="C21785" s="8" t="s">
        <v>15404</v>
      </c>
      <c r="D21785" s="8" t="s">
        <v>49250</v>
      </c>
      <c r="E21785" s="8" t="s">
        <v>50399</v>
      </c>
    </row>
    <row r="21786" spans="1:5">
      <c r="A21786" s="8" t="s">
        <v>50669</v>
      </c>
      <c r="B21786" s="8" t="s">
        <v>50670</v>
      </c>
      <c r="C21786" s="8" t="s">
        <v>15404</v>
      </c>
      <c r="D21786" s="8" t="s">
        <v>49250</v>
      </c>
      <c r="E21786" s="8" t="s">
        <v>50399</v>
      </c>
    </row>
    <row r="21787" spans="1:5">
      <c r="A21787" s="8" t="s">
        <v>50671</v>
      </c>
      <c r="B21787" s="8" t="s">
        <v>50672</v>
      </c>
      <c r="C21787" s="8" t="s">
        <v>15404</v>
      </c>
      <c r="D21787" s="8" t="s">
        <v>49250</v>
      </c>
      <c r="E21787" s="8" t="s">
        <v>50399</v>
      </c>
    </row>
    <row r="21788" spans="1:5">
      <c r="A21788" s="8" t="s">
        <v>50673</v>
      </c>
      <c r="B21788" s="8" t="s">
        <v>50674</v>
      </c>
      <c r="C21788" s="8" t="s">
        <v>15404</v>
      </c>
      <c r="D21788" s="8" t="s">
        <v>49250</v>
      </c>
      <c r="E21788" s="8" t="s">
        <v>50399</v>
      </c>
    </row>
    <row r="21789" spans="1:5">
      <c r="A21789" s="8" t="s">
        <v>50675</v>
      </c>
      <c r="B21789" s="8" t="s">
        <v>50676</v>
      </c>
      <c r="C21789" s="8" t="s">
        <v>15404</v>
      </c>
      <c r="D21789" s="8" t="s">
        <v>49250</v>
      </c>
      <c r="E21789" s="8" t="s">
        <v>50399</v>
      </c>
    </row>
    <row r="21790" spans="1:5">
      <c r="A21790" s="8" t="s">
        <v>50677</v>
      </c>
      <c r="B21790" s="8" t="s">
        <v>50678</v>
      </c>
      <c r="C21790" s="8" t="s">
        <v>15404</v>
      </c>
      <c r="D21790" s="8" t="s">
        <v>49250</v>
      </c>
      <c r="E21790" s="8" t="s">
        <v>50399</v>
      </c>
    </row>
    <row r="21791" spans="1:5">
      <c r="A21791" s="8" t="s">
        <v>11416</v>
      </c>
      <c r="B21791" s="8" t="s">
        <v>50679</v>
      </c>
      <c r="C21791" s="8" t="s">
        <v>15404</v>
      </c>
      <c r="D21791" s="8" t="s">
        <v>49250</v>
      </c>
      <c r="E21791" s="8" t="s">
        <v>50399</v>
      </c>
    </row>
    <row r="21792" spans="1:5">
      <c r="A21792" s="8" t="s">
        <v>50680</v>
      </c>
      <c r="B21792" s="8" t="s">
        <v>50681</v>
      </c>
      <c r="C21792" s="8" t="s">
        <v>15404</v>
      </c>
      <c r="D21792" s="8" t="s">
        <v>49250</v>
      </c>
      <c r="E21792" s="8" t="s">
        <v>50399</v>
      </c>
    </row>
    <row r="21793" spans="1:5">
      <c r="A21793" s="8" t="s">
        <v>50682</v>
      </c>
      <c r="B21793" s="8" t="s">
        <v>50683</v>
      </c>
      <c r="C21793" s="8" t="s">
        <v>15404</v>
      </c>
      <c r="D21793" s="8" t="s">
        <v>49250</v>
      </c>
      <c r="E21793" s="8" t="s">
        <v>50399</v>
      </c>
    </row>
    <row r="21794" spans="1:5">
      <c r="A21794" s="8" t="s">
        <v>50684</v>
      </c>
      <c r="B21794" s="8" t="s">
        <v>50685</v>
      </c>
      <c r="C21794" s="8" t="s">
        <v>15404</v>
      </c>
      <c r="D21794" s="8" t="s">
        <v>49250</v>
      </c>
      <c r="E21794" s="8" t="s">
        <v>50399</v>
      </c>
    </row>
    <row r="21795" spans="1:5">
      <c r="A21795" s="8" t="s">
        <v>50686</v>
      </c>
      <c r="B21795" s="8" t="s">
        <v>28329</v>
      </c>
      <c r="C21795" s="8" t="s">
        <v>15404</v>
      </c>
      <c r="D21795" s="8" t="s">
        <v>49250</v>
      </c>
      <c r="E21795" s="8" t="s">
        <v>50399</v>
      </c>
    </row>
    <row r="21796" spans="1:5">
      <c r="A21796" s="8" t="s">
        <v>50687</v>
      </c>
      <c r="B21796" s="8" t="s">
        <v>50688</v>
      </c>
      <c r="C21796" s="8" t="s">
        <v>15404</v>
      </c>
      <c r="D21796" s="8" t="s">
        <v>49250</v>
      </c>
      <c r="E21796" s="7" t="s">
        <v>50689</v>
      </c>
    </row>
    <row r="21797" spans="1:5">
      <c r="A21797" s="8" t="s">
        <v>14392</v>
      </c>
      <c r="B21797" s="8" t="s">
        <v>50690</v>
      </c>
      <c r="C21797" s="8" t="s">
        <v>15404</v>
      </c>
      <c r="D21797" s="8" t="s">
        <v>49250</v>
      </c>
      <c r="E21797" s="8" t="s">
        <v>50399</v>
      </c>
    </row>
    <row r="21798" spans="1:5">
      <c r="A21798" s="8" t="s">
        <v>50691</v>
      </c>
      <c r="B21798" s="8" t="s">
        <v>50692</v>
      </c>
      <c r="C21798" s="8" t="s">
        <v>15404</v>
      </c>
      <c r="D21798" s="8" t="s">
        <v>49250</v>
      </c>
      <c r="E21798" s="8" t="s">
        <v>50399</v>
      </c>
    </row>
    <row r="21799" spans="1:5">
      <c r="A21799" s="8" t="s">
        <v>50693</v>
      </c>
      <c r="B21799" s="8" t="s">
        <v>50694</v>
      </c>
      <c r="C21799" s="8" t="s">
        <v>15404</v>
      </c>
      <c r="D21799" s="8" t="s">
        <v>49250</v>
      </c>
      <c r="E21799" s="8" t="s">
        <v>50399</v>
      </c>
    </row>
    <row r="21800" spans="1:5">
      <c r="A21800" s="8" t="s">
        <v>50695</v>
      </c>
      <c r="B21800" s="8" t="s">
        <v>50696</v>
      </c>
      <c r="C21800" s="8" t="s">
        <v>15404</v>
      </c>
      <c r="D21800" s="8" t="s">
        <v>49250</v>
      </c>
      <c r="E21800" s="8" t="s">
        <v>50399</v>
      </c>
    </row>
    <row r="21801" spans="1:5">
      <c r="A21801" s="8" t="s">
        <v>50697</v>
      </c>
      <c r="B21801" s="8" t="s">
        <v>50698</v>
      </c>
      <c r="C21801" s="8" t="s">
        <v>15404</v>
      </c>
      <c r="D21801" s="8" t="s">
        <v>49250</v>
      </c>
      <c r="E21801" s="7" t="s">
        <v>50689</v>
      </c>
    </row>
    <row r="21802" spans="1:5">
      <c r="A21802" s="8" t="s">
        <v>50699</v>
      </c>
      <c r="B21802" s="8" t="s">
        <v>50700</v>
      </c>
      <c r="C21802" s="8" t="s">
        <v>15404</v>
      </c>
      <c r="D21802" s="8" t="s">
        <v>49250</v>
      </c>
      <c r="E21802" s="8" t="s">
        <v>50399</v>
      </c>
    </row>
    <row r="21803" spans="1:5">
      <c r="A21803" s="8" t="s">
        <v>50701</v>
      </c>
      <c r="B21803" s="8" t="s">
        <v>34902</v>
      </c>
      <c r="C21803" s="8" t="s">
        <v>15404</v>
      </c>
      <c r="D21803" s="8" t="s">
        <v>49250</v>
      </c>
      <c r="E21803" s="8" t="s">
        <v>50415</v>
      </c>
    </row>
    <row r="21804" spans="1:5">
      <c r="A21804" s="8" t="s">
        <v>50702</v>
      </c>
      <c r="B21804" s="8" t="s">
        <v>50703</v>
      </c>
      <c r="C21804" s="8" t="s">
        <v>15404</v>
      </c>
      <c r="D21804" s="8" t="s">
        <v>49250</v>
      </c>
      <c r="E21804" s="8" t="s">
        <v>50415</v>
      </c>
    </row>
    <row r="21805" spans="1:5">
      <c r="A21805" s="8" t="s">
        <v>50704</v>
      </c>
      <c r="B21805" s="8" t="s">
        <v>50705</v>
      </c>
      <c r="C21805" s="8" t="s">
        <v>15404</v>
      </c>
      <c r="D21805" s="8" t="s">
        <v>49250</v>
      </c>
      <c r="E21805" s="8" t="s">
        <v>50415</v>
      </c>
    </row>
    <row r="21806" spans="1:5">
      <c r="A21806" s="8" t="s">
        <v>50706</v>
      </c>
      <c r="B21806" s="8" t="s">
        <v>50707</v>
      </c>
      <c r="C21806" s="8" t="s">
        <v>15404</v>
      </c>
      <c r="D21806" s="8" t="s">
        <v>49250</v>
      </c>
      <c r="E21806" s="8" t="s">
        <v>50415</v>
      </c>
    </row>
    <row r="21807" spans="1:5">
      <c r="A21807" s="8" t="s">
        <v>50708</v>
      </c>
      <c r="B21807" s="8" t="s">
        <v>50709</v>
      </c>
      <c r="C21807" s="8" t="s">
        <v>15404</v>
      </c>
      <c r="D21807" s="8" t="s">
        <v>49250</v>
      </c>
      <c r="E21807" s="8" t="s">
        <v>50415</v>
      </c>
    </row>
    <row r="21808" spans="1:5">
      <c r="A21808" s="8" t="s">
        <v>50710</v>
      </c>
      <c r="B21808" s="8" t="s">
        <v>50711</v>
      </c>
      <c r="C21808" s="8" t="s">
        <v>15404</v>
      </c>
      <c r="D21808" s="8" t="s">
        <v>49250</v>
      </c>
      <c r="E21808" s="8" t="s">
        <v>50415</v>
      </c>
    </row>
    <row r="21809" spans="1:5">
      <c r="A21809" s="8" t="s">
        <v>50712</v>
      </c>
      <c r="B21809" s="8" t="s">
        <v>50713</v>
      </c>
      <c r="C21809" s="8" t="s">
        <v>15404</v>
      </c>
      <c r="D21809" s="8" t="s">
        <v>49250</v>
      </c>
      <c r="E21809" s="8" t="s">
        <v>50415</v>
      </c>
    </row>
    <row r="21810" spans="1:5">
      <c r="A21810" s="8" t="s">
        <v>50714</v>
      </c>
      <c r="B21810" s="8" t="s">
        <v>50715</v>
      </c>
      <c r="C21810" s="8" t="s">
        <v>15404</v>
      </c>
      <c r="D21810" s="8" t="s">
        <v>49250</v>
      </c>
      <c r="E21810" s="8" t="s">
        <v>50415</v>
      </c>
    </row>
    <row r="21811" spans="1:5">
      <c r="A21811" s="8" t="s">
        <v>50716</v>
      </c>
      <c r="B21811" s="8" t="s">
        <v>50717</v>
      </c>
      <c r="C21811" s="8" t="s">
        <v>15404</v>
      </c>
      <c r="D21811" s="8" t="s">
        <v>49250</v>
      </c>
      <c r="E21811" s="8" t="s">
        <v>50415</v>
      </c>
    </row>
    <row r="21812" spans="1:5">
      <c r="A21812" s="8" t="s">
        <v>50718</v>
      </c>
      <c r="B21812" s="8" t="s">
        <v>50719</v>
      </c>
      <c r="C21812" s="8" t="s">
        <v>15404</v>
      </c>
      <c r="D21812" s="8" t="s">
        <v>49250</v>
      </c>
      <c r="E21812" s="8" t="s">
        <v>50415</v>
      </c>
    </row>
    <row r="21813" spans="1:5">
      <c r="A21813" s="8" t="s">
        <v>50720</v>
      </c>
      <c r="B21813" s="8" t="s">
        <v>50721</v>
      </c>
      <c r="C21813" s="8" t="s">
        <v>15404</v>
      </c>
      <c r="D21813" s="8" t="s">
        <v>49250</v>
      </c>
      <c r="E21813" s="8" t="s">
        <v>50415</v>
      </c>
    </row>
    <row r="21814" spans="1:5">
      <c r="A21814" s="8" t="s">
        <v>14394</v>
      </c>
      <c r="B21814" s="8" t="s">
        <v>50722</v>
      </c>
      <c r="C21814" s="8" t="s">
        <v>15404</v>
      </c>
      <c r="D21814" s="8" t="s">
        <v>49250</v>
      </c>
      <c r="E21814" s="8" t="s">
        <v>50415</v>
      </c>
    </row>
    <row r="21815" spans="1:5">
      <c r="A21815" s="8" t="s">
        <v>50723</v>
      </c>
      <c r="B21815" s="8" t="s">
        <v>50724</v>
      </c>
      <c r="C21815" s="8" t="s">
        <v>15404</v>
      </c>
      <c r="D21815" s="8" t="s">
        <v>49250</v>
      </c>
      <c r="E21815" s="8" t="s">
        <v>50415</v>
      </c>
    </row>
    <row r="21816" spans="1:5">
      <c r="A21816" s="8" t="s">
        <v>50725</v>
      </c>
      <c r="B21816" s="8" t="s">
        <v>50726</v>
      </c>
      <c r="C21816" s="8" t="s">
        <v>15404</v>
      </c>
      <c r="D21816" s="8" t="s">
        <v>49250</v>
      </c>
      <c r="E21816" s="8" t="s">
        <v>50415</v>
      </c>
    </row>
    <row r="21817" spans="1:5">
      <c r="A21817" s="8" t="s">
        <v>50727</v>
      </c>
      <c r="B21817" s="8" t="s">
        <v>50728</v>
      </c>
      <c r="C21817" s="8" t="s">
        <v>15404</v>
      </c>
      <c r="D21817" s="8" t="s">
        <v>49250</v>
      </c>
      <c r="E21817" s="8" t="s">
        <v>50415</v>
      </c>
    </row>
    <row r="21818" spans="1:5">
      <c r="A21818" s="8" t="s">
        <v>50729</v>
      </c>
      <c r="B21818" s="8" t="s">
        <v>50730</v>
      </c>
      <c r="C21818" s="8" t="s">
        <v>15404</v>
      </c>
      <c r="D21818" s="8" t="s">
        <v>49250</v>
      </c>
      <c r="E21818" s="8" t="s">
        <v>50415</v>
      </c>
    </row>
    <row r="21819" spans="1:5">
      <c r="A21819" s="8" t="s">
        <v>50731</v>
      </c>
      <c r="B21819" s="8" t="s">
        <v>50732</v>
      </c>
      <c r="C21819" s="8" t="s">
        <v>15404</v>
      </c>
      <c r="D21819" s="8" t="s">
        <v>49250</v>
      </c>
      <c r="E21819" s="8" t="s">
        <v>50415</v>
      </c>
    </row>
    <row r="21820" spans="1:5">
      <c r="A21820" s="8" t="s">
        <v>50733</v>
      </c>
      <c r="B21820" s="8" t="s">
        <v>50734</v>
      </c>
      <c r="C21820" s="8" t="s">
        <v>15404</v>
      </c>
      <c r="D21820" s="8" t="s">
        <v>49250</v>
      </c>
      <c r="E21820" s="8" t="s">
        <v>50415</v>
      </c>
    </row>
    <row r="21821" spans="1:5">
      <c r="A21821" s="8" t="s">
        <v>50735</v>
      </c>
      <c r="B21821" s="8" t="s">
        <v>50736</v>
      </c>
      <c r="C21821" s="8" t="s">
        <v>15404</v>
      </c>
      <c r="D21821" s="8" t="s">
        <v>49250</v>
      </c>
      <c r="E21821" s="8" t="s">
        <v>50415</v>
      </c>
    </row>
    <row r="21822" spans="1:5">
      <c r="A21822" s="8" t="s">
        <v>50737</v>
      </c>
      <c r="B21822" s="8" t="s">
        <v>50738</v>
      </c>
      <c r="C21822" s="8" t="s">
        <v>15404</v>
      </c>
      <c r="D21822" s="8" t="s">
        <v>49250</v>
      </c>
      <c r="E21822" s="8" t="s">
        <v>50415</v>
      </c>
    </row>
    <row r="21823" spans="1:5">
      <c r="A21823" s="8" t="s">
        <v>50739</v>
      </c>
      <c r="B21823" s="8" t="s">
        <v>50740</v>
      </c>
      <c r="C21823" s="8" t="s">
        <v>15404</v>
      </c>
      <c r="D21823" s="8" t="s">
        <v>49250</v>
      </c>
      <c r="E21823" s="8" t="s">
        <v>50415</v>
      </c>
    </row>
    <row r="21824" spans="1:5">
      <c r="A21824" s="8" t="s">
        <v>50741</v>
      </c>
      <c r="B21824" s="8" t="s">
        <v>50742</v>
      </c>
      <c r="C21824" s="8" t="s">
        <v>15404</v>
      </c>
      <c r="D21824" s="8" t="s">
        <v>49250</v>
      </c>
      <c r="E21824" s="8" t="s">
        <v>50415</v>
      </c>
    </row>
    <row r="21825" spans="1:5">
      <c r="A21825" s="8" t="s">
        <v>50743</v>
      </c>
      <c r="B21825" s="8" t="s">
        <v>50744</v>
      </c>
      <c r="C21825" s="8" t="s">
        <v>15404</v>
      </c>
      <c r="D21825" s="8" t="s">
        <v>49250</v>
      </c>
      <c r="E21825" s="8" t="s">
        <v>50415</v>
      </c>
    </row>
    <row r="21826" spans="1:5">
      <c r="A21826" s="8" t="s">
        <v>50745</v>
      </c>
      <c r="B21826" s="8" t="s">
        <v>50746</v>
      </c>
      <c r="C21826" s="8" t="s">
        <v>15404</v>
      </c>
      <c r="D21826" s="8" t="s">
        <v>49250</v>
      </c>
      <c r="E21826" s="8" t="s">
        <v>50415</v>
      </c>
    </row>
    <row r="21827" spans="1:5">
      <c r="A21827" s="8" t="s">
        <v>50747</v>
      </c>
      <c r="B21827" s="8" t="s">
        <v>50748</v>
      </c>
      <c r="C21827" s="8" t="s">
        <v>15404</v>
      </c>
      <c r="D21827" s="8" t="s">
        <v>49250</v>
      </c>
      <c r="E21827" s="8" t="s">
        <v>50415</v>
      </c>
    </row>
    <row r="21828" spans="1:5">
      <c r="A21828" s="8" t="s">
        <v>50749</v>
      </c>
      <c r="B21828" s="8" t="s">
        <v>50750</v>
      </c>
      <c r="C21828" s="8" t="s">
        <v>15404</v>
      </c>
      <c r="D21828" s="8" t="s">
        <v>49250</v>
      </c>
      <c r="E21828" s="8" t="s">
        <v>50415</v>
      </c>
    </row>
    <row r="21829" spans="1:5">
      <c r="A21829" s="8" t="s">
        <v>50751</v>
      </c>
      <c r="B21829" s="8" t="s">
        <v>50752</v>
      </c>
      <c r="C21829" s="8" t="s">
        <v>15404</v>
      </c>
      <c r="D21829" s="8" t="s">
        <v>49250</v>
      </c>
      <c r="E21829" s="8" t="s">
        <v>50415</v>
      </c>
    </row>
    <row r="21830" spans="1:5">
      <c r="A21830" s="8" t="s">
        <v>50753</v>
      </c>
      <c r="B21830" s="8" t="s">
        <v>50754</v>
      </c>
      <c r="C21830" s="8" t="s">
        <v>15404</v>
      </c>
      <c r="D21830" s="8" t="s">
        <v>49250</v>
      </c>
      <c r="E21830" s="8" t="s">
        <v>50415</v>
      </c>
    </row>
    <row r="21831" spans="1:5">
      <c r="A21831" s="8" t="s">
        <v>50755</v>
      </c>
      <c r="B21831" s="8" t="s">
        <v>50756</v>
      </c>
      <c r="C21831" s="8" t="s">
        <v>15404</v>
      </c>
      <c r="D21831" s="8" t="s">
        <v>49250</v>
      </c>
      <c r="E21831" s="8" t="s">
        <v>50415</v>
      </c>
    </row>
    <row r="21832" spans="1:5">
      <c r="A21832" s="8" t="s">
        <v>50757</v>
      </c>
      <c r="B21832" s="8" t="s">
        <v>50758</v>
      </c>
      <c r="C21832" s="8" t="s">
        <v>15404</v>
      </c>
      <c r="D21832" s="8" t="s">
        <v>49250</v>
      </c>
      <c r="E21832" s="8" t="s">
        <v>50415</v>
      </c>
    </row>
    <row r="21833" spans="1:5">
      <c r="A21833" s="8" t="s">
        <v>50759</v>
      </c>
      <c r="B21833" s="8" t="s">
        <v>50760</v>
      </c>
      <c r="C21833" s="8" t="s">
        <v>15404</v>
      </c>
      <c r="D21833" s="8" t="s">
        <v>49250</v>
      </c>
      <c r="E21833" s="8" t="s">
        <v>50415</v>
      </c>
    </row>
    <row r="21834" spans="1:5">
      <c r="A21834" s="8" t="s">
        <v>50761</v>
      </c>
      <c r="B21834" s="8" t="s">
        <v>50762</v>
      </c>
      <c r="C21834" s="8" t="s">
        <v>15404</v>
      </c>
      <c r="D21834" s="8" t="s">
        <v>49250</v>
      </c>
      <c r="E21834" s="8" t="s">
        <v>50415</v>
      </c>
    </row>
    <row r="21835" spans="1:5">
      <c r="A21835" s="8" t="s">
        <v>50763</v>
      </c>
      <c r="B21835" s="8" t="s">
        <v>50764</v>
      </c>
      <c r="C21835" s="8" t="s">
        <v>15404</v>
      </c>
      <c r="D21835" s="8" t="s">
        <v>49250</v>
      </c>
      <c r="E21835" s="8" t="s">
        <v>50415</v>
      </c>
    </row>
    <row r="21836" spans="1:5">
      <c r="A21836" s="8" t="s">
        <v>50765</v>
      </c>
      <c r="B21836" s="8" t="s">
        <v>50766</v>
      </c>
      <c r="C21836" s="8" t="s">
        <v>15404</v>
      </c>
      <c r="D21836" s="8" t="s">
        <v>49250</v>
      </c>
      <c r="E21836" s="8" t="s">
        <v>50415</v>
      </c>
    </row>
    <row r="21837" spans="1:5">
      <c r="A21837" s="8" t="s">
        <v>50767</v>
      </c>
      <c r="B21837" s="8" t="s">
        <v>25265</v>
      </c>
      <c r="C21837" s="8" t="s">
        <v>15404</v>
      </c>
      <c r="D21837" s="8" t="s">
        <v>49250</v>
      </c>
      <c r="E21837" s="8" t="s">
        <v>50415</v>
      </c>
    </row>
    <row r="21838" spans="1:5">
      <c r="A21838" s="8" t="s">
        <v>50768</v>
      </c>
      <c r="B21838" s="8" t="s">
        <v>47816</v>
      </c>
      <c r="C21838" s="8" t="s">
        <v>15404</v>
      </c>
      <c r="D21838" s="8" t="s">
        <v>49250</v>
      </c>
      <c r="E21838" s="8" t="s">
        <v>50769</v>
      </c>
    </row>
    <row r="21839" spans="1:5">
      <c r="A21839" s="8" t="s">
        <v>50770</v>
      </c>
      <c r="B21839" s="8" t="s">
        <v>50771</v>
      </c>
      <c r="C21839" s="8" t="s">
        <v>15404</v>
      </c>
      <c r="D21839" s="8" t="s">
        <v>49250</v>
      </c>
      <c r="E21839" s="8" t="s">
        <v>50769</v>
      </c>
    </row>
    <row r="21840" spans="1:5">
      <c r="A21840" s="8" t="s">
        <v>50772</v>
      </c>
      <c r="B21840" s="8" t="s">
        <v>50773</v>
      </c>
      <c r="C21840" s="8" t="s">
        <v>15404</v>
      </c>
      <c r="D21840" s="8" t="s">
        <v>49250</v>
      </c>
      <c r="E21840" s="8" t="s">
        <v>50769</v>
      </c>
    </row>
    <row r="21841" spans="1:5">
      <c r="A21841" s="8" t="s">
        <v>50774</v>
      </c>
      <c r="B21841" s="8" t="s">
        <v>49787</v>
      </c>
      <c r="C21841" s="8" t="s">
        <v>15404</v>
      </c>
      <c r="D21841" s="8" t="s">
        <v>49250</v>
      </c>
      <c r="E21841" s="8" t="s">
        <v>50769</v>
      </c>
    </row>
    <row r="21842" spans="1:5">
      <c r="A21842" s="8" t="s">
        <v>50775</v>
      </c>
      <c r="B21842" s="8" t="s">
        <v>50776</v>
      </c>
      <c r="C21842" s="8" t="s">
        <v>15404</v>
      </c>
      <c r="D21842" s="8" t="s">
        <v>49250</v>
      </c>
      <c r="E21842" s="8" t="s">
        <v>50769</v>
      </c>
    </row>
    <row r="21843" spans="1:5">
      <c r="A21843" s="8" t="s">
        <v>50777</v>
      </c>
      <c r="B21843" s="8" t="s">
        <v>50778</v>
      </c>
      <c r="C21843" s="8" t="s">
        <v>15404</v>
      </c>
      <c r="D21843" s="8" t="s">
        <v>49250</v>
      </c>
      <c r="E21843" s="8" t="s">
        <v>50769</v>
      </c>
    </row>
    <row r="21844" spans="1:5">
      <c r="A21844" s="8" t="s">
        <v>50779</v>
      </c>
      <c r="B21844" s="8" t="s">
        <v>50780</v>
      </c>
      <c r="C21844" s="8" t="s">
        <v>15404</v>
      </c>
      <c r="D21844" s="8" t="s">
        <v>49250</v>
      </c>
      <c r="E21844" s="8" t="s">
        <v>50769</v>
      </c>
    </row>
    <row r="21845" spans="1:5">
      <c r="A21845" s="8" t="s">
        <v>50781</v>
      </c>
      <c r="B21845" s="8" t="s">
        <v>50782</v>
      </c>
      <c r="C21845" s="8" t="s">
        <v>15404</v>
      </c>
      <c r="D21845" s="8" t="s">
        <v>49250</v>
      </c>
      <c r="E21845" s="8" t="s">
        <v>50769</v>
      </c>
    </row>
    <row r="21846" spans="1:5">
      <c r="A21846" s="8" t="s">
        <v>50783</v>
      </c>
      <c r="B21846" s="8" t="s">
        <v>50784</v>
      </c>
      <c r="C21846" s="8" t="s">
        <v>15404</v>
      </c>
      <c r="D21846" s="8" t="s">
        <v>49250</v>
      </c>
      <c r="E21846" s="8" t="s">
        <v>50769</v>
      </c>
    </row>
    <row r="21847" spans="1:5">
      <c r="A21847" s="8" t="s">
        <v>50785</v>
      </c>
      <c r="B21847" s="8" t="s">
        <v>50786</v>
      </c>
      <c r="C21847" s="8" t="s">
        <v>15404</v>
      </c>
      <c r="D21847" s="8" t="s">
        <v>49250</v>
      </c>
      <c r="E21847" s="8" t="s">
        <v>50769</v>
      </c>
    </row>
    <row r="21848" spans="1:5">
      <c r="A21848" s="8" t="s">
        <v>50787</v>
      </c>
      <c r="B21848" s="8" t="s">
        <v>50788</v>
      </c>
      <c r="C21848" s="8" t="s">
        <v>15404</v>
      </c>
      <c r="D21848" s="8" t="s">
        <v>49250</v>
      </c>
      <c r="E21848" s="8" t="s">
        <v>50769</v>
      </c>
    </row>
    <row r="21849" spans="1:5">
      <c r="A21849" s="8" t="s">
        <v>50789</v>
      </c>
      <c r="B21849" s="8" t="s">
        <v>50790</v>
      </c>
      <c r="C21849" s="8" t="s">
        <v>15404</v>
      </c>
      <c r="D21849" s="8" t="s">
        <v>49250</v>
      </c>
      <c r="E21849" s="8" t="s">
        <v>50769</v>
      </c>
    </row>
    <row r="21850" spans="1:5">
      <c r="A21850" s="8" t="s">
        <v>50791</v>
      </c>
      <c r="B21850" s="8" t="s">
        <v>50792</v>
      </c>
      <c r="C21850" s="8" t="s">
        <v>15404</v>
      </c>
      <c r="D21850" s="8" t="s">
        <v>49250</v>
      </c>
      <c r="E21850" s="8" t="s">
        <v>50769</v>
      </c>
    </row>
    <row r="21851" spans="1:5">
      <c r="A21851" s="8" t="s">
        <v>50793</v>
      </c>
      <c r="B21851" s="8" t="s">
        <v>50794</v>
      </c>
      <c r="C21851" s="8" t="s">
        <v>15404</v>
      </c>
      <c r="D21851" s="8" t="s">
        <v>49250</v>
      </c>
      <c r="E21851" s="8" t="s">
        <v>50769</v>
      </c>
    </row>
    <row r="21852" spans="1:5">
      <c r="A21852" s="8" t="s">
        <v>50795</v>
      </c>
      <c r="B21852" s="8" t="s">
        <v>50796</v>
      </c>
      <c r="C21852" s="8" t="s">
        <v>15404</v>
      </c>
      <c r="D21852" s="8" t="s">
        <v>49250</v>
      </c>
      <c r="E21852" s="8" t="s">
        <v>50769</v>
      </c>
    </row>
    <row r="21853" spans="1:5">
      <c r="A21853" s="8" t="s">
        <v>11418</v>
      </c>
      <c r="B21853" s="8" t="s">
        <v>50797</v>
      </c>
      <c r="C21853" s="8" t="s">
        <v>15404</v>
      </c>
      <c r="D21853" s="8" t="s">
        <v>49250</v>
      </c>
      <c r="E21853" s="8" t="s">
        <v>50769</v>
      </c>
    </row>
    <row r="21854" spans="1:5">
      <c r="A21854" s="8" t="s">
        <v>50798</v>
      </c>
      <c r="B21854" s="8" t="s">
        <v>50799</v>
      </c>
      <c r="C21854" s="8" t="s">
        <v>15404</v>
      </c>
      <c r="D21854" s="8" t="s">
        <v>49250</v>
      </c>
      <c r="E21854" s="8" t="s">
        <v>50769</v>
      </c>
    </row>
    <row r="21855" spans="1:5">
      <c r="A21855" s="8" t="s">
        <v>50800</v>
      </c>
      <c r="B21855" s="8" t="s">
        <v>50801</v>
      </c>
      <c r="C21855" s="8" t="s">
        <v>15404</v>
      </c>
      <c r="D21855" s="8" t="s">
        <v>49250</v>
      </c>
      <c r="E21855" s="8" t="s">
        <v>50769</v>
      </c>
    </row>
    <row r="21856" spans="1:5">
      <c r="A21856" s="8" t="s">
        <v>50802</v>
      </c>
      <c r="B21856" s="8" t="s">
        <v>49757</v>
      </c>
      <c r="C21856" s="8" t="s">
        <v>15404</v>
      </c>
      <c r="D21856" s="8" t="s">
        <v>49250</v>
      </c>
      <c r="E21856" s="8" t="s">
        <v>50769</v>
      </c>
    </row>
    <row r="21857" spans="1:5">
      <c r="A21857" s="8" t="s">
        <v>50803</v>
      </c>
      <c r="B21857" s="8" t="s">
        <v>50804</v>
      </c>
      <c r="C21857" s="8" t="s">
        <v>15404</v>
      </c>
      <c r="D21857" s="8" t="s">
        <v>49250</v>
      </c>
      <c r="E21857" s="8" t="s">
        <v>50769</v>
      </c>
    </row>
    <row r="21858" spans="1:5">
      <c r="A21858" s="8" t="s">
        <v>50805</v>
      </c>
      <c r="B21858" s="8" t="s">
        <v>26230</v>
      </c>
      <c r="C21858" s="8" t="s">
        <v>15404</v>
      </c>
      <c r="D21858" s="8" t="s">
        <v>49250</v>
      </c>
      <c r="E21858" s="8" t="s">
        <v>50769</v>
      </c>
    </row>
    <row r="21859" spans="1:5">
      <c r="A21859" s="8" t="s">
        <v>50806</v>
      </c>
      <c r="B21859" s="8" t="s">
        <v>50807</v>
      </c>
      <c r="C21859" s="8" t="s">
        <v>15404</v>
      </c>
      <c r="D21859" s="8" t="s">
        <v>49250</v>
      </c>
      <c r="E21859" s="8" t="s">
        <v>50769</v>
      </c>
    </row>
    <row r="21860" spans="1:5">
      <c r="A21860" s="8" t="s">
        <v>50808</v>
      </c>
      <c r="B21860" s="8" t="s">
        <v>50809</v>
      </c>
      <c r="C21860" s="8" t="s">
        <v>15404</v>
      </c>
      <c r="D21860" s="8" t="s">
        <v>49250</v>
      </c>
      <c r="E21860" s="8" t="s">
        <v>50769</v>
      </c>
    </row>
    <row r="21861" spans="1:5">
      <c r="A21861" s="8" t="s">
        <v>50810</v>
      </c>
      <c r="B21861" s="8" t="s">
        <v>43740</v>
      </c>
      <c r="C21861" s="8" t="s">
        <v>15404</v>
      </c>
      <c r="D21861" s="8" t="s">
        <v>49250</v>
      </c>
      <c r="E21861" s="8" t="s">
        <v>50769</v>
      </c>
    </row>
    <row r="21862" spans="1:5">
      <c r="A21862" s="8" t="s">
        <v>50811</v>
      </c>
      <c r="B21862" s="8" t="s">
        <v>50812</v>
      </c>
      <c r="C21862" s="8" t="s">
        <v>15404</v>
      </c>
      <c r="D21862" s="8" t="s">
        <v>49250</v>
      </c>
      <c r="E21862" s="8" t="s">
        <v>50769</v>
      </c>
    </row>
    <row r="21863" spans="1:5">
      <c r="A21863" s="8" t="s">
        <v>50813</v>
      </c>
      <c r="B21863" s="8" t="s">
        <v>50814</v>
      </c>
      <c r="C21863" s="8" t="s">
        <v>15404</v>
      </c>
      <c r="D21863" s="8" t="s">
        <v>49250</v>
      </c>
      <c r="E21863" s="8" t="s">
        <v>50769</v>
      </c>
    </row>
    <row r="21864" spans="1:5">
      <c r="A21864" s="8" t="s">
        <v>50815</v>
      </c>
      <c r="B21864" s="8" t="s">
        <v>39588</v>
      </c>
      <c r="C21864" s="8" t="s">
        <v>15404</v>
      </c>
      <c r="D21864" s="8" t="s">
        <v>49250</v>
      </c>
      <c r="E21864" s="8" t="s">
        <v>50769</v>
      </c>
    </row>
    <row r="21865" spans="1:5">
      <c r="A21865" s="8" t="s">
        <v>50816</v>
      </c>
      <c r="B21865" s="8" t="s">
        <v>50817</v>
      </c>
      <c r="C21865" s="8" t="s">
        <v>15404</v>
      </c>
      <c r="D21865" s="8" t="s">
        <v>49250</v>
      </c>
      <c r="E21865" s="8" t="s">
        <v>50769</v>
      </c>
    </row>
    <row r="21866" spans="1:5">
      <c r="A21866" s="8" t="s">
        <v>50818</v>
      </c>
      <c r="B21866" s="8" t="s">
        <v>50819</v>
      </c>
      <c r="C21866" s="8" t="s">
        <v>15404</v>
      </c>
      <c r="D21866" s="8" t="s">
        <v>49250</v>
      </c>
      <c r="E21866" s="8" t="s">
        <v>50769</v>
      </c>
    </row>
    <row r="21867" spans="1:5">
      <c r="A21867" s="8" t="s">
        <v>50820</v>
      </c>
      <c r="B21867" s="8" t="s">
        <v>50821</v>
      </c>
      <c r="C21867" s="8" t="s">
        <v>15404</v>
      </c>
      <c r="D21867" s="8" t="s">
        <v>49250</v>
      </c>
      <c r="E21867" s="8" t="s">
        <v>50769</v>
      </c>
    </row>
    <row r="21868" spans="1:5">
      <c r="A21868" s="8" t="s">
        <v>50822</v>
      </c>
      <c r="B21868" s="8" t="s">
        <v>50823</v>
      </c>
      <c r="C21868" s="8" t="s">
        <v>15404</v>
      </c>
      <c r="D21868" s="8" t="s">
        <v>49250</v>
      </c>
      <c r="E21868" s="8" t="s">
        <v>50769</v>
      </c>
    </row>
    <row r="21869" spans="1:5">
      <c r="A21869" s="8" t="s">
        <v>50824</v>
      </c>
      <c r="B21869" s="8" t="s">
        <v>50825</v>
      </c>
      <c r="C21869" s="8" t="s">
        <v>15404</v>
      </c>
      <c r="D21869" s="8" t="s">
        <v>49250</v>
      </c>
      <c r="E21869" s="7" t="s">
        <v>50826</v>
      </c>
    </row>
    <row r="21870" spans="1:5">
      <c r="A21870" s="8" t="s">
        <v>50827</v>
      </c>
      <c r="B21870" s="8" t="s">
        <v>50828</v>
      </c>
      <c r="C21870" s="8" t="s">
        <v>15404</v>
      </c>
      <c r="D21870" s="8" t="s">
        <v>49250</v>
      </c>
      <c r="E21870" s="8" t="s">
        <v>50769</v>
      </c>
    </row>
    <row r="21871" spans="1:5">
      <c r="A21871" s="8" t="s">
        <v>50829</v>
      </c>
      <c r="B21871" s="8" t="s">
        <v>50830</v>
      </c>
      <c r="C21871" s="8" t="s">
        <v>15404</v>
      </c>
      <c r="D21871" s="8" t="s">
        <v>49250</v>
      </c>
      <c r="E21871" s="8" t="s">
        <v>50769</v>
      </c>
    </row>
    <row r="21872" spans="1:5">
      <c r="A21872" s="8" t="s">
        <v>50831</v>
      </c>
      <c r="B21872" s="8" t="s">
        <v>50832</v>
      </c>
      <c r="C21872" s="8" t="s">
        <v>15404</v>
      </c>
      <c r="D21872" s="8" t="s">
        <v>49250</v>
      </c>
      <c r="E21872" s="8" t="s">
        <v>50769</v>
      </c>
    </row>
    <row r="21873" spans="1:5">
      <c r="A21873" s="8" t="s">
        <v>50833</v>
      </c>
      <c r="B21873" s="8" t="s">
        <v>50834</v>
      </c>
      <c r="C21873" s="8" t="s">
        <v>15404</v>
      </c>
      <c r="D21873" s="8" t="s">
        <v>49250</v>
      </c>
      <c r="E21873" s="8" t="s">
        <v>50769</v>
      </c>
    </row>
    <row r="21874" spans="1:5">
      <c r="A21874" s="8" t="s">
        <v>50835</v>
      </c>
      <c r="B21874" s="8" t="s">
        <v>47818</v>
      </c>
      <c r="C21874" s="8" t="s">
        <v>15404</v>
      </c>
      <c r="D21874" s="8" t="s">
        <v>49250</v>
      </c>
      <c r="E21874" s="8" t="s">
        <v>50836</v>
      </c>
    </row>
    <row r="21875" spans="1:5">
      <c r="A21875" s="8" t="s">
        <v>50837</v>
      </c>
      <c r="B21875" s="8" t="s">
        <v>50838</v>
      </c>
      <c r="C21875" s="8" t="s">
        <v>15404</v>
      </c>
      <c r="D21875" s="8" t="s">
        <v>49250</v>
      </c>
      <c r="E21875" s="8" t="s">
        <v>50836</v>
      </c>
    </row>
    <row r="21876" spans="1:5">
      <c r="A21876" s="8" t="s">
        <v>50839</v>
      </c>
      <c r="B21876" s="8" t="s">
        <v>50840</v>
      </c>
      <c r="C21876" s="8" t="s">
        <v>15404</v>
      </c>
      <c r="D21876" s="8" t="s">
        <v>49250</v>
      </c>
      <c r="E21876" s="8" t="s">
        <v>50836</v>
      </c>
    </row>
    <row r="21877" spans="1:5">
      <c r="A21877" s="8" t="s">
        <v>50841</v>
      </c>
      <c r="B21877" s="8" t="s">
        <v>50842</v>
      </c>
      <c r="C21877" s="8" t="s">
        <v>15404</v>
      </c>
      <c r="D21877" s="8" t="s">
        <v>49250</v>
      </c>
      <c r="E21877" s="8" t="s">
        <v>50836</v>
      </c>
    </row>
    <row r="21878" spans="1:5">
      <c r="A21878" s="8" t="s">
        <v>50843</v>
      </c>
      <c r="B21878" s="8" t="s">
        <v>50844</v>
      </c>
      <c r="C21878" s="8" t="s">
        <v>15404</v>
      </c>
      <c r="D21878" s="8" t="s">
        <v>49250</v>
      </c>
      <c r="E21878" s="8" t="s">
        <v>50836</v>
      </c>
    </row>
    <row r="21879" spans="1:5">
      <c r="A21879" s="8" t="s">
        <v>50845</v>
      </c>
      <c r="B21879" s="8" t="s">
        <v>50846</v>
      </c>
      <c r="C21879" s="8" t="s">
        <v>15404</v>
      </c>
      <c r="D21879" s="8" t="s">
        <v>49250</v>
      </c>
      <c r="E21879" s="8" t="s">
        <v>50836</v>
      </c>
    </row>
    <row r="21880" spans="1:5">
      <c r="A21880" s="8" t="s">
        <v>50847</v>
      </c>
      <c r="B21880" s="8" t="s">
        <v>50848</v>
      </c>
      <c r="C21880" s="8" t="s">
        <v>15404</v>
      </c>
      <c r="D21880" s="8" t="s">
        <v>49250</v>
      </c>
      <c r="E21880" s="8" t="s">
        <v>50836</v>
      </c>
    </row>
    <row r="21881" spans="1:5">
      <c r="A21881" s="8" t="s">
        <v>50849</v>
      </c>
      <c r="B21881" s="8" t="s">
        <v>42874</v>
      </c>
      <c r="C21881" s="8" t="s">
        <v>15404</v>
      </c>
      <c r="D21881" s="8" t="s">
        <v>49250</v>
      </c>
      <c r="E21881" s="8" t="s">
        <v>50836</v>
      </c>
    </row>
    <row r="21882" spans="1:5">
      <c r="A21882" s="8" t="s">
        <v>50850</v>
      </c>
      <c r="B21882" s="8" t="s">
        <v>50851</v>
      </c>
      <c r="C21882" s="8" t="s">
        <v>15404</v>
      </c>
      <c r="D21882" s="8" t="s">
        <v>49250</v>
      </c>
      <c r="E21882" s="8" t="s">
        <v>50836</v>
      </c>
    </row>
    <row r="21883" spans="1:5">
      <c r="A21883" s="8" t="s">
        <v>50852</v>
      </c>
      <c r="B21883" s="8" t="s">
        <v>50853</v>
      </c>
      <c r="C21883" s="8" t="s">
        <v>15404</v>
      </c>
      <c r="D21883" s="8" t="s">
        <v>49250</v>
      </c>
      <c r="E21883" s="8" t="s">
        <v>50836</v>
      </c>
    </row>
    <row r="21884" spans="1:5">
      <c r="A21884" s="8" t="s">
        <v>50854</v>
      </c>
      <c r="B21884" s="8" t="s">
        <v>50855</v>
      </c>
      <c r="C21884" s="8" t="s">
        <v>15404</v>
      </c>
      <c r="D21884" s="8" t="s">
        <v>49250</v>
      </c>
      <c r="E21884" s="8" t="s">
        <v>50836</v>
      </c>
    </row>
    <row r="21885" spans="1:5">
      <c r="A21885" s="8" t="s">
        <v>50856</v>
      </c>
      <c r="B21885" s="8" t="s">
        <v>50857</v>
      </c>
      <c r="C21885" s="8" t="s">
        <v>15404</v>
      </c>
      <c r="D21885" s="8" t="s">
        <v>49250</v>
      </c>
      <c r="E21885" s="8" t="s">
        <v>50836</v>
      </c>
    </row>
    <row r="21886" spans="1:5">
      <c r="A21886" s="8" t="s">
        <v>50858</v>
      </c>
      <c r="B21886" s="8" t="s">
        <v>50859</v>
      </c>
      <c r="C21886" s="8" t="s">
        <v>15404</v>
      </c>
      <c r="D21886" s="8" t="s">
        <v>49250</v>
      </c>
      <c r="E21886" s="8" t="s">
        <v>50836</v>
      </c>
    </row>
    <row r="21887" spans="1:5">
      <c r="A21887" s="8" t="s">
        <v>50860</v>
      </c>
      <c r="B21887" s="8" t="s">
        <v>50861</v>
      </c>
      <c r="C21887" s="8" t="s">
        <v>15404</v>
      </c>
      <c r="D21887" s="8" t="s">
        <v>49250</v>
      </c>
      <c r="E21887" s="8" t="s">
        <v>50836</v>
      </c>
    </row>
    <row r="21888" spans="1:5">
      <c r="A21888" s="8" t="s">
        <v>50862</v>
      </c>
      <c r="B21888" s="8" t="s">
        <v>50863</v>
      </c>
      <c r="C21888" s="8" t="s">
        <v>15404</v>
      </c>
      <c r="D21888" s="8" t="s">
        <v>49250</v>
      </c>
      <c r="E21888" s="8" t="s">
        <v>50836</v>
      </c>
    </row>
    <row r="21889" spans="1:5">
      <c r="A21889" s="8" t="s">
        <v>50864</v>
      </c>
      <c r="B21889" s="8" t="s">
        <v>43022</v>
      </c>
      <c r="C21889" s="8" t="s">
        <v>15404</v>
      </c>
      <c r="D21889" s="8" t="s">
        <v>49250</v>
      </c>
      <c r="E21889" s="8" t="s">
        <v>50836</v>
      </c>
    </row>
    <row r="21890" spans="1:5">
      <c r="A21890" s="8" t="s">
        <v>50865</v>
      </c>
      <c r="B21890" s="8" t="s">
        <v>50866</v>
      </c>
      <c r="C21890" s="8" t="s">
        <v>15404</v>
      </c>
      <c r="D21890" s="8" t="s">
        <v>49250</v>
      </c>
      <c r="E21890" s="8" t="s">
        <v>50836</v>
      </c>
    </row>
    <row r="21891" spans="1:5">
      <c r="A21891" s="8" t="s">
        <v>50867</v>
      </c>
      <c r="B21891" s="8" t="s">
        <v>50868</v>
      </c>
      <c r="C21891" s="8" t="s">
        <v>15404</v>
      </c>
      <c r="D21891" s="8" t="s">
        <v>49250</v>
      </c>
      <c r="E21891" s="8" t="s">
        <v>50836</v>
      </c>
    </row>
    <row r="21892" spans="1:5">
      <c r="A21892" s="8" t="s">
        <v>50869</v>
      </c>
      <c r="B21892" s="8" t="s">
        <v>50870</v>
      </c>
      <c r="C21892" s="8" t="s">
        <v>15404</v>
      </c>
      <c r="D21892" s="8" t="s">
        <v>49250</v>
      </c>
      <c r="E21892" s="8" t="s">
        <v>50836</v>
      </c>
    </row>
    <row r="21893" spans="1:5">
      <c r="A21893" s="8" t="s">
        <v>50871</v>
      </c>
      <c r="B21893" s="8" t="s">
        <v>50872</v>
      </c>
      <c r="C21893" s="8" t="s">
        <v>15404</v>
      </c>
      <c r="D21893" s="8" t="s">
        <v>49250</v>
      </c>
      <c r="E21893" s="8" t="s">
        <v>50836</v>
      </c>
    </row>
    <row r="21894" spans="1:5">
      <c r="A21894" s="8" t="s">
        <v>50873</v>
      </c>
      <c r="B21894" s="8" t="s">
        <v>50874</v>
      </c>
      <c r="C21894" s="8" t="s">
        <v>15404</v>
      </c>
      <c r="D21894" s="8" t="s">
        <v>49250</v>
      </c>
      <c r="E21894" s="8" t="s">
        <v>50836</v>
      </c>
    </row>
    <row r="21895" spans="1:5">
      <c r="A21895" s="8" t="s">
        <v>50875</v>
      </c>
      <c r="B21895" s="8" t="s">
        <v>47797</v>
      </c>
      <c r="C21895" s="8" t="s">
        <v>15404</v>
      </c>
      <c r="D21895" s="8" t="s">
        <v>49250</v>
      </c>
      <c r="E21895" s="8" t="s">
        <v>50836</v>
      </c>
    </row>
    <row r="21896" spans="1:5">
      <c r="A21896" s="8" t="s">
        <v>50876</v>
      </c>
      <c r="B21896" s="8" t="s">
        <v>50877</v>
      </c>
      <c r="C21896" s="8" t="s">
        <v>15404</v>
      </c>
      <c r="D21896" s="8" t="s">
        <v>49250</v>
      </c>
      <c r="E21896" s="8" t="s">
        <v>50836</v>
      </c>
    </row>
    <row r="21897" spans="1:5">
      <c r="A21897" s="8" t="s">
        <v>50878</v>
      </c>
      <c r="B21897" s="8" t="s">
        <v>50879</v>
      </c>
      <c r="C21897" s="8" t="s">
        <v>15404</v>
      </c>
      <c r="D21897" s="8" t="s">
        <v>49250</v>
      </c>
      <c r="E21897" s="8" t="s">
        <v>50836</v>
      </c>
    </row>
    <row r="21898" spans="1:5">
      <c r="A21898" s="8" t="s">
        <v>50880</v>
      </c>
      <c r="B21898" s="8" t="s">
        <v>50881</v>
      </c>
      <c r="C21898" s="8" t="s">
        <v>15404</v>
      </c>
      <c r="D21898" s="8" t="s">
        <v>49250</v>
      </c>
      <c r="E21898" s="8" t="s">
        <v>50836</v>
      </c>
    </row>
    <row r="21899" spans="1:5">
      <c r="A21899" s="8" t="s">
        <v>50882</v>
      </c>
      <c r="B21899" s="8" t="s">
        <v>50883</v>
      </c>
      <c r="C21899" s="8" t="s">
        <v>15404</v>
      </c>
      <c r="D21899" s="8" t="s">
        <v>49250</v>
      </c>
      <c r="E21899" s="8" t="s">
        <v>50836</v>
      </c>
    </row>
    <row r="21900" spans="1:5">
      <c r="A21900" s="8" t="s">
        <v>50884</v>
      </c>
      <c r="B21900" s="8" t="s">
        <v>50885</v>
      </c>
      <c r="C21900" s="8" t="s">
        <v>15404</v>
      </c>
      <c r="D21900" s="8" t="s">
        <v>49250</v>
      </c>
      <c r="E21900" s="8" t="s">
        <v>50836</v>
      </c>
    </row>
    <row r="21901" spans="1:5">
      <c r="A21901" s="8" t="s">
        <v>50886</v>
      </c>
      <c r="B21901" s="8" t="s">
        <v>50887</v>
      </c>
      <c r="C21901" s="8" t="s">
        <v>15404</v>
      </c>
      <c r="D21901" s="8" t="s">
        <v>49250</v>
      </c>
      <c r="E21901" s="8" t="s">
        <v>50836</v>
      </c>
    </row>
    <row r="21902" spans="1:5">
      <c r="A21902" s="8" t="s">
        <v>50888</v>
      </c>
      <c r="B21902" s="8" t="s">
        <v>26069</v>
      </c>
      <c r="C21902" s="8" t="s">
        <v>15404</v>
      </c>
      <c r="D21902" s="8" t="s">
        <v>49250</v>
      </c>
      <c r="E21902" s="8" t="s">
        <v>50836</v>
      </c>
    </row>
    <row r="21903" spans="1:5">
      <c r="A21903" s="8" t="s">
        <v>50889</v>
      </c>
      <c r="B21903" s="8" t="s">
        <v>50890</v>
      </c>
      <c r="C21903" s="8" t="s">
        <v>15404</v>
      </c>
      <c r="D21903" s="8" t="s">
        <v>49250</v>
      </c>
      <c r="E21903" s="8" t="s">
        <v>50836</v>
      </c>
    </row>
    <row r="21904" spans="1:5">
      <c r="A21904" s="8" t="s">
        <v>50891</v>
      </c>
      <c r="B21904" s="8" t="s">
        <v>50892</v>
      </c>
      <c r="C21904" s="8" t="s">
        <v>15404</v>
      </c>
      <c r="D21904" s="8" t="s">
        <v>49250</v>
      </c>
      <c r="E21904" s="8" t="s">
        <v>50836</v>
      </c>
    </row>
    <row r="21905" spans="1:5">
      <c r="A21905" s="8" t="s">
        <v>50893</v>
      </c>
      <c r="B21905" s="8" t="s">
        <v>50894</v>
      </c>
      <c r="C21905" s="8" t="s">
        <v>15404</v>
      </c>
      <c r="D21905" s="8" t="s">
        <v>49250</v>
      </c>
      <c r="E21905" s="8" t="s">
        <v>50836</v>
      </c>
    </row>
    <row r="21906" spans="1:5">
      <c r="A21906" s="8" t="s">
        <v>50895</v>
      </c>
      <c r="B21906" s="8" t="s">
        <v>50896</v>
      </c>
      <c r="C21906" s="8" t="s">
        <v>15404</v>
      </c>
      <c r="D21906" s="8" t="s">
        <v>49250</v>
      </c>
      <c r="E21906" s="8" t="s">
        <v>50836</v>
      </c>
    </row>
    <row r="21907" spans="1:5">
      <c r="A21907" s="8" t="s">
        <v>50897</v>
      </c>
      <c r="B21907" s="8" t="s">
        <v>50898</v>
      </c>
      <c r="C21907" s="8" t="s">
        <v>15404</v>
      </c>
      <c r="D21907" s="8" t="s">
        <v>49250</v>
      </c>
      <c r="E21907" s="7" t="s">
        <v>50899</v>
      </c>
    </row>
    <row r="21908" spans="1:5">
      <c r="A21908" s="8" t="s">
        <v>50900</v>
      </c>
      <c r="B21908" s="8" t="s">
        <v>50901</v>
      </c>
      <c r="C21908" s="8" t="s">
        <v>15404</v>
      </c>
      <c r="D21908" s="8" t="s">
        <v>49250</v>
      </c>
      <c r="E21908" s="8" t="s">
        <v>50836</v>
      </c>
    </row>
    <row r="21909" spans="1:5">
      <c r="A21909" s="8" t="s">
        <v>50902</v>
      </c>
      <c r="B21909" s="8" t="s">
        <v>50903</v>
      </c>
      <c r="C21909" s="8" t="s">
        <v>15404</v>
      </c>
      <c r="D21909" s="8" t="s">
        <v>49250</v>
      </c>
      <c r="E21909" s="8" t="s">
        <v>50836</v>
      </c>
    </row>
    <row r="21910" spans="1:5">
      <c r="A21910" s="8" t="s">
        <v>50904</v>
      </c>
      <c r="B21910" s="8" t="s">
        <v>50905</v>
      </c>
      <c r="C21910" s="8" t="s">
        <v>15404</v>
      </c>
      <c r="D21910" s="8" t="s">
        <v>49250</v>
      </c>
      <c r="E21910" s="8" t="s">
        <v>50394</v>
      </c>
    </row>
    <row r="21911" spans="1:5">
      <c r="A21911" s="8" t="s">
        <v>50906</v>
      </c>
      <c r="B21911" s="8" t="s">
        <v>50907</v>
      </c>
      <c r="C21911" s="8" t="s">
        <v>15404</v>
      </c>
      <c r="D21911" s="8" t="s">
        <v>49250</v>
      </c>
      <c r="E21911" s="8" t="s">
        <v>50394</v>
      </c>
    </row>
    <row r="21912" spans="1:5">
      <c r="A21912" s="8" t="s">
        <v>50908</v>
      </c>
      <c r="B21912" s="8" t="s">
        <v>50909</v>
      </c>
      <c r="C21912" s="8" t="s">
        <v>15404</v>
      </c>
      <c r="D21912" s="8" t="s">
        <v>49250</v>
      </c>
      <c r="E21912" s="8" t="s">
        <v>50394</v>
      </c>
    </row>
    <row r="21913" spans="1:5">
      <c r="A21913" s="8" t="s">
        <v>50910</v>
      </c>
      <c r="B21913" s="8" t="s">
        <v>50911</v>
      </c>
      <c r="C21913" s="8" t="s">
        <v>15404</v>
      </c>
      <c r="D21913" s="8" t="s">
        <v>49250</v>
      </c>
      <c r="E21913" s="8" t="s">
        <v>50394</v>
      </c>
    </row>
    <row r="21914" spans="1:5">
      <c r="A21914" s="8" t="s">
        <v>50912</v>
      </c>
      <c r="B21914" s="8" t="s">
        <v>50913</v>
      </c>
      <c r="C21914" s="8" t="s">
        <v>15404</v>
      </c>
      <c r="D21914" s="8" t="s">
        <v>49250</v>
      </c>
      <c r="E21914" s="8" t="s">
        <v>50394</v>
      </c>
    </row>
    <row r="21915" spans="1:5">
      <c r="A21915" s="8" t="s">
        <v>50914</v>
      </c>
      <c r="B21915" s="8" t="s">
        <v>50915</v>
      </c>
      <c r="C21915" s="8" t="s">
        <v>15404</v>
      </c>
      <c r="D21915" s="8" t="s">
        <v>49250</v>
      </c>
      <c r="E21915" s="8" t="s">
        <v>50394</v>
      </c>
    </row>
    <row r="21916" spans="1:5">
      <c r="A21916" s="8" t="s">
        <v>50916</v>
      </c>
      <c r="B21916" s="8" t="s">
        <v>36029</v>
      </c>
      <c r="C21916" s="8" t="s">
        <v>15404</v>
      </c>
      <c r="D21916" s="8" t="s">
        <v>49250</v>
      </c>
      <c r="E21916" s="8" t="s">
        <v>50394</v>
      </c>
    </row>
    <row r="21917" spans="1:5">
      <c r="A21917" s="8" t="s">
        <v>50917</v>
      </c>
      <c r="B21917" s="8" t="s">
        <v>50918</v>
      </c>
      <c r="C21917" s="8" t="s">
        <v>15404</v>
      </c>
      <c r="D21917" s="8" t="s">
        <v>49250</v>
      </c>
      <c r="E21917" s="8" t="s">
        <v>50394</v>
      </c>
    </row>
    <row r="21918" spans="1:5">
      <c r="A21918" s="8" t="s">
        <v>50919</v>
      </c>
      <c r="B21918" s="8" t="s">
        <v>50920</v>
      </c>
      <c r="C21918" s="8" t="s">
        <v>15404</v>
      </c>
      <c r="D21918" s="8" t="s">
        <v>49250</v>
      </c>
      <c r="E21918" s="8" t="s">
        <v>50394</v>
      </c>
    </row>
    <row r="21919" spans="1:5">
      <c r="A21919" s="8" t="s">
        <v>50921</v>
      </c>
      <c r="B21919" s="8" t="s">
        <v>50922</v>
      </c>
      <c r="C21919" s="8" t="s">
        <v>15404</v>
      </c>
      <c r="D21919" s="8" t="s">
        <v>49250</v>
      </c>
      <c r="E21919" s="8" t="s">
        <v>50394</v>
      </c>
    </row>
    <row r="21920" spans="1:5">
      <c r="A21920" s="8" t="s">
        <v>50923</v>
      </c>
      <c r="B21920" s="8" t="s">
        <v>26688</v>
      </c>
      <c r="C21920" s="8" t="s">
        <v>15404</v>
      </c>
      <c r="D21920" s="8" t="s">
        <v>49250</v>
      </c>
      <c r="E21920" s="8" t="s">
        <v>50394</v>
      </c>
    </row>
    <row r="21921" spans="1:5">
      <c r="A21921" s="8" t="s">
        <v>50924</v>
      </c>
      <c r="B21921" s="8" t="s">
        <v>27753</v>
      </c>
      <c r="C21921" s="8" t="s">
        <v>15404</v>
      </c>
      <c r="D21921" s="8" t="s">
        <v>49250</v>
      </c>
      <c r="E21921" s="8" t="s">
        <v>50394</v>
      </c>
    </row>
    <row r="21922" spans="1:5">
      <c r="A21922" s="8" t="s">
        <v>50925</v>
      </c>
      <c r="B21922" s="8" t="s">
        <v>50926</v>
      </c>
      <c r="C21922" s="8" t="s">
        <v>15404</v>
      </c>
      <c r="D21922" s="8" t="s">
        <v>49250</v>
      </c>
      <c r="E21922" s="8" t="s">
        <v>50394</v>
      </c>
    </row>
    <row r="21923" spans="1:5">
      <c r="A21923" s="8" t="s">
        <v>50927</v>
      </c>
      <c r="B21923" s="8" t="s">
        <v>50928</v>
      </c>
      <c r="C21923" s="8" t="s">
        <v>15404</v>
      </c>
      <c r="D21923" s="8" t="s">
        <v>49250</v>
      </c>
      <c r="E21923" s="8" t="s">
        <v>50394</v>
      </c>
    </row>
    <row r="21924" spans="1:5">
      <c r="A21924" s="8" t="s">
        <v>50929</v>
      </c>
      <c r="B21924" s="8" t="s">
        <v>50930</v>
      </c>
      <c r="C21924" s="8" t="s">
        <v>15404</v>
      </c>
      <c r="D21924" s="8" t="s">
        <v>49250</v>
      </c>
      <c r="E21924" s="8" t="s">
        <v>50394</v>
      </c>
    </row>
    <row r="21925" spans="1:5">
      <c r="A21925" s="8" t="s">
        <v>50931</v>
      </c>
      <c r="B21925" s="8" t="s">
        <v>50932</v>
      </c>
      <c r="C21925" s="8" t="s">
        <v>15404</v>
      </c>
      <c r="D21925" s="8" t="s">
        <v>49250</v>
      </c>
      <c r="E21925" s="8" t="s">
        <v>50394</v>
      </c>
    </row>
    <row r="21926" spans="1:5">
      <c r="A21926" s="8" t="s">
        <v>50933</v>
      </c>
      <c r="B21926" s="8" t="s">
        <v>50934</v>
      </c>
      <c r="C21926" s="8" t="s">
        <v>15404</v>
      </c>
      <c r="D21926" s="8" t="s">
        <v>49250</v>
      </c>
      <c r="E21926" s="8" t="s">
        <v>50394</v>
      </c>
    </row>
    <row r="21927" spans="1:5">
      <c r="A21927" s="8" t="s">
        <v>50935</v>
      </c>
      <c r="B21927" s="8" t="s">
        <v>50936</v>
      </c>
      <c r="C21927" s="8" t="s">
        <v>15404</v>
      </c>
      <c r="D21927" s="8" t="s">
        <v>49250</v>
      </c>
      <c r="E21927" s="8" t="s">
        <v>50394</v>
      </c>
    </row>
    <row r="21928" spans="1:5">
      <c r="A21928" s="8" t="s">
        <v>50937</v>
      </c>
      <c r="B21928" s="8" t="s">
        <v>50938</v>
      </c>
      <c r="C21928" s="8" t="s">
        <v>15404</v>
      </c>
      <c r="D21928" s="8" t="s">
        <v>49250</v>
      </c>
      <c r="E21928" s="8" t="s">
        <v>50394</v>
      </c>
    </row>
    <row r="21929" spans="1:5">
      <c r="A21929" s="8" t="s">
        <v>50939</v>
      </c>
      <c r="B21929" s="8" t="s">
        <v>35431</v>
      </c>
      <c r="C21929" s="8" t="s">
        <v>15404</v>
      </c>
      <c r="D21929" s="8" t="s">
        <v>49250</v>
      </c>
      <c r="E21929" s="8" t="s">
        <v>50394</v>
      </c>
    </row>
    <row r="21930" spans="1:5">
      <c r="A21930" s="8" t="s">
        <v>50940</v>
      </c>
      <c r="B21930" s="8" t="s">
        <v>50941</v>
      </c>
      <c r="C21930" s="8" t="s">
        <v>15404</v>
      </c>
      <c r="D21930" s="8" t="s">
        <v>49250</v>
      </c>
      <c r="E21930" s="8" t="s">
        <v>50394</v>
      </c>
    </row>
    <row r="21931" spans="1:5">
      <c r="A21931" s="8" t="s">
        <v>50942</v>
      </c>
      <c r="B21931" s="8" t="s">
        <v>50943</v>
      </c>
      <c r="C21931" s="8" t="s">
        <v>15404</v>
      </c>
      <c r="D21931" s="8" t="s">
        <v>49250</v>
      </c>
      <c r="E21931" s="8" t="s">
        <v>50394</v>
      </c>
    </row>
    <row r="21932" spans="1:5">
      <c r="A21932" s="8" t="s">
        <v>50944</v>
      </c>
      <c r="B21932" s="8" t="s">
        <v>50945</v>
      </c>
      <c r="C21932" s="8" t="s">
        <v>15404</v>
      </c>
      <c r="D21932" s="8" t="s">
        <v>49250</v>
      </c>
      <c r="E21932" s="8" t="s">
        <v>50394</v>
      </c>
    </row>
    <row r="21933" spans="1:5">
      <c r="A21933" s="8" t="s">
        <v>50946</v>
      </c>
      <c r="B21933" s="8" t="s">
        <v>50947</v>
      </c>
      <c r="C21933" s="8" t="s">
        <v>15404</v>
      </c>
      <c r="D21933" s="8" t="s">
        <v>49250</v>
      </c>
      <c r="E21933" s="8" t="s">
        <v>50394</v>
      </c>
    </row>
    <row r="21934" spans="1:5">
      <c r="A21934" s="8" t="s">
        <v>50948</v>
      </c>
      <c r="B21934" s="8" t="s">
        <v>50949</v>
      </c>
      <c r="C21934" s="8" t="s">
        <v>15404</v>
      </c>
      <c r="D21934" s="8" t="s">
        <v>49250</v>
      </c>
      <c r="E21934" s="8" t="s">
        <v>50394</v>
      </c>
    </row>
    <row r="21935" spans="1:5">
      <c r="A21935" s="8" t="s">
        <v>50950</v>
      </c>
      <c r="B21935" s="8" t="s">
        <v>50951</v>
      </c>
      <c r="C21935" s="8" t="s">
        <v>15404</v>
      </c>
      <c r="D21935" s="8" t="s">
        <v>49250</v>
      </c>
      <c r="E21935" s="7" t="s">
        <v>50952</v>
      </c>
    </row>
    <row r="21936" spans="1:5">
      <c r="A21936" s="8" t="s">
        <v>50953</v>
      </c>
      <c r="B21936" s="8" t="s">
        <v>50954</v>
      </c>
      <c r="C21936" s="8" t="s">
        <v>15404</v>
      </c>
      <c r="D21936" s="8" t="s">
        <v>49250</v>
      </c>
      <c r="E21936" s="8" t="s">
        <v>50394</v>
      </c>
    </row>
    <row r="21937" spans="1:5">
      <c r="A21937" s="8" t="s">
        <v>50955</v>
      </c>
      <c r="B21937" s="8" t="s">
        <v>50956</v>
      </c>
      <c r="C21937" s="8" t="s">
        <v>15404</v>
      </c>
      <c r="D21937" s="8" t="s">
        <v>49250</v>
      </c>
      <c r="E21937" s="8" t="s">
        <v>50394</v>
      </c>
    </row>
    <row r="21938" spans="1:5">
      <c r="A21938" s="8" t="s">
        <v>50957</v>
      </c>
      <c r="B21938" s="8" t="s">
        <v>50958</v>
      </c>
      <c r="C21938" s="8" t="s">
        <v>15404</v>
      </c>
      <c r="D21938" s="8" t="s">
        <v>49250</v>
      </c>
      <c r="E21938" s="8" t="s">
        <v>50394</v>
      </c>
    </row>
    <row r="21939" spans="1:5">
      <c r="A21939" s="8" t="s">
        <v>50959</v>
      </c>
      <c r="B21939" s="8" t="s">
        <v>50960</v>
      </c>
      <c r="C21939" s="8" t="s">
        <v>15404</v>
      </c>
      <c r="D21939" s="8" t="s">
        <v>49250</v>
      </c>
      <c r="E21939" s="8" t="s">
        <v>50394</v>
      </c>
    </row>
    <row r="21940" spans="1:5">
      <c r="A21940" s="8" t="s">
        <v>50961</v>
      </c>
      <c r="B21940" s="8" t="s">
        <v>50962</v>
      </c>
      <c r="C21940" s="8" t="s">
        <v>15404</v>
      </c>
      <c r="D21940" s="8" t="s">
        <v>49250</v>
      </c>
      <c r="E21940" s="8" t="s">
        <v>50963</v>
      </c>
    </row>
    <row r="21941" spans="1:5">
      <c r="A21941" s="8" t="s">
        <v>50964</v>
      </c>
      <c r="B21941" s="8" t="s">
        <v>50965</v>
      </c>
      <c r="C21941" s="8" t="s">
        <v>15404</v>
      </c>
      <c r="D21941" s="8" t="s">
        <v>49250</v>
      </c>
      <c r="E21941" s="8" t="s">
        <v>50963</v>
      </c>
    </row>
    <row r="21942" spans="1:5">
      <c r="A21942" s="8" t="s">
        <v>50966</v>
      </c>
      <c r="B21942" s="8" t="s">
        <v>35265</v>
      </c>
      <c r="C21942" s="8" t="s">
        <v>15404</v>
      </c>
      <c r="D21942" s="8" t="s">
        <v>49250</v>
      </c>
      <c r="E21942" s="8" t="s">
        <v>50963</v>
      </c>
    </row>
    <row r="21943" spans="1:5">
      <c r="A21943" s="8" t="s">
        <v>14396</v>
      </c>
      <c r="B21943" s="8" t="s">
        <v>50967</v>
      </c>
      <c r="C21943" s="8" t="s">
        <v>15404</v>
      </c>
      <c r="D21943" s="8" t="s">
        <v>49250</v>
      </c>
      <c r="E21943" s="8" t="s">
        <v>50963</v>
      </c>
    </row>
    <row r="21944" spans="1:5">
      <c r="A21944" s="8" t="s">
        <v>50968</v>
      </c>
      <c r="B21944" s="8" t="s">
        <v>50969</v>
      </c>
      <c r="C21944" s="8" t="s">
        <v>15404</v>
      </c>
      <c r="D21944" s="8" t="s">
        <v>49250</v>
      </c>
      <c r="E21944" s="8" t="s">
        <v>50963</v>
      </c>
    </row>
    <row r="21945" spans="1:5">
      <c r="A21945" s="8" t="s">
        <v>50970</v>
      </c>
      <c r="B21945" s="8" t="s">
        <v>50971</v>
      </c>
      <c r="C21945" s="8" t="s">
        <v>15404</v>
      </c>
      <c r="D21945" s="8" t="s">
        <v>49250</v>
      </c>
      <c r="E21945" s="8" t="s">
        <v>50963</v>
      </c>
    </row>
    <row r="21946" spans="1:5">
      <c r="A21946" s="8" t="s">
        <v>50972</v>
      </c>
      <c r="B21946" s="8" t="s">
        <v>50973</v>
      </c>
      <c r="C21946" s="8" t="s">
        <v>15404</v>
      </c>
      <c r="D21946" s="8" t="s">
        <v>49250</v>
      </c>
      <c r="E21946" s="8" t="s">
        <v>50963</v>
      </c>
    </row>
    <row r="21947" spans="1:5">
      <c r="A21947" s="8" t="s">
        <v>50974</v>
      </c>
      <c r="B21947" s="8" t="s">
        <v>50975</v>
      </c>
      <c r="C21947" s="8" t="s">
        <v>15404</v>
      </c>
      <c r="D21947" s="8" t="s">
        <v>49250</v>
      </c>
      <c r="E21947" s="8" t="s">
        <v>50963</v>
      </c>
    </row>
    <row r="21948" spans="1:5">
      <c r="A21948" s="8" t="s">
        <v>50976</v>
      </c>
      <c r="B21948" s="8" t="s">
        <v>50977</v>
      </c>
      <c r="C21948" s="8" t="s">
        <v>15404</v>
      </c>
      <c r="D21948" s="8" t="s">
        <v>49250</v>
      </c>
      <c r="E21948" s="8" t="s">
        <v>50963</v>
      </c>
    </row>
    <row r="21949" spans="1:5">
      <c r="A21949" s="8" t="s">
        <v>50978</v>
      </c>
      <c r="B21949" s="8" t="s">
        <v>50979</v>
      </c>
      <c r="C21949" s="8" t="s">
        <v>15404</v>
      </c>
      <c r="D21949" s="8" t="s">
        <v>49250</v>
      </c>
      <c r="E21949" s="8" t="s">
        <v>50963</v>
      </c>
    </row>
    <row r="21950" spans="1:5">
      <c r="A21950" s="8" t="s">
        <v>11420</v>
      </c>
      <c r="B21950" s="8" t="s">
        <v>50980</v>
      </c>
      <c r="C21950" s="8" t="s">
        <v>15404</v>
      </c>
      <c r="D21950" s="8" t="s">
        <v>49250</v>
      </c>
      <c r="E21950" s="8" t="s">
        <v>50963</v>
      </c>
    </row>
    <row r="21951" spans="1:5">
      <c r="A21951" s="8" t="s">
        <v>50981</v>
      </c>
      <c r="B21951" s="8" t="s">
        <v>50982</v>
      </c>
      <c r="C21951" s="8" t="s">
        <v>15404</v>
      </c>
      <c r="D21951" s="8" t="s">
        <v>49250</v>
      </c>
      <c r="E21951" s="8" t="s">
        <v>50963</v>
      </c>
    </row>
    <row r="21952" spans="1:5">
      <c r="A21952" s="8" t="s">
        <v>50983</v>
      </c>
      <c r="B21952" s="8" t="s">
        <v>50984</v>
      </c>
      <c r="C21952" s="8" t="s">
        <v>15404</v>
      </c>
      <c r="D21952" s="8" t="s">
        <v>49250</v>
      </c>
      <c r="E21952" s="8" t="s">
        <v>50963</v>
      </c>
    </row>
    <row r="21953" spans="1:5">
      <c r="A21953" s="8" t="s">
        <v>50985</v>
      </c>
      <c r="B21953" s="8" t="s">
        <v>50986</v>
      </c>
      <c r="C21953" s="8" t="s">
        <v>15404</v>
      </c>
      <c r="D21953" s="8" t="s">
        <v>49250</v>
      </c>
      <c r="E21953" s="8" t="s">
        <v>50963</v>
      </c>
    </row>
    <row r="21954" spans="1:5">
      <c r="A21954" s="8" t="s">
        <v>50987</v>
      </c>
      <c r="B21954" s="8" t="s">
        <v>50988</v>
      </c>
      <c r="C21954" s="8" t="s">
        <v>15404</v>
      </c>
      <c r="D21954" s="8" t="s">
        <v>49250</v>
      </c>
      <c r="E21954" s="8" t="s">
        <v>50963</v>
      </c>
    </row>
    <row r="21955" spans="1:5">
      <c r="A21955" s="8" t="s">
        <v>50989</v>
      </c>
      <c r="B21955" s="8" t="s">
        <v>50990</v>
      </c>
      <c r="C21955" s="8" t="s">
        <v>15404</v>
      </c>
      <c r="D21955" s="8" t="s">
        <v>49250</v>
      </c>
      <c r="E21955" s="8" t="s">
        <v>50963</v>
      </c>
    </row>
    <row r="21956" spans="1:5">
      <c r="A21956" s="8" t="s">
        <v>50991</v>
      </c>
      <c r="B21956" s="8" t="s">
        <v>42711</v>
      </c>
      <c r="C21956" s="8" t="s">
        <v>15404</v>
      </c>
      <c r="D21956" s="8" t="s">
        <v>49250</v>
      </c>
      <c r="E21956" s="8" t="s">
        <v>50963</v>
      </c>
    </row>
    <row r="21957" spans="1:5">
      <c r="A21957" s="8" t="s">
        <v>50992</v>
      </c>
      <c r="B21957" s="8" t="s">
        <v>50993</v>
      </c>
      <c r="C21957" s="8" t="s">
        <v>15404</v>
      </c>
      <c r="D21957" s="8" t="s">
        <v>49250</v>
      </c>
      <c r="E21957" s="8" t="s">
        <v>50963</v>
      </c>
    </row>
    <row r="21958" spans="1:5">
      <c r="A21958" s="8" t="s">
        <v>50994</v>
      </c>
      <c r="B21958" s="8" t="s">
        <v>50995</v>
      </c>
      <c r="C21958" s="8" t="s">
        <v>15404</v>
      </c>
      <c r="D21958" s="8" t="s">
        <v>49250</v>
      </c>
      <c r="E21958" s="8" t="s">
        <v>50963</v>
      </c>
    </row>
    <row r="21959" spans="1:5">
      <c r="A21959" s="8" t="s">
        <v>50996</v>
      </c>
      <c r="B21959" s="8" t="s">
        <v>50997</v>
      </c>
      <c r="C21959" s="8" t="s">
        <v>15404</v>
      </c>
      <c r="D21959" s="8" t="s">
        <v>49250</v>
      </c>
      <c r="E21959" s="8" t="s">
        <v>50963</v>
      </c>
    </row>
    <row r="21960" spans="1:5">
      <c r="A21960" s="8" t="s">
        <v>50998</v>
      </c>
      <c r="B21960" s="8" t="s">
        <v>50999</v>
      </c>
      <c r="C21960" s="8" t="s">
        <v>15404</v>
      </c>
      <c r="D21960" s="8" t="s">
        <v>49250</v>
      </c>
      <c r="E21960" s="8" t="s">
        <v>50963</v>
      </c>
    </row>
    <row r="21961" spans="1:5">
      <c r="A21961" s="8" t="s">
        <v>51000</v>
      </c>
      <c r="B21961" s="8" t="s">
        <v>51001</v>
      </c>
      <c r="C21961" s="8" t="s">
        <v>15404</v>
      </c>
      <c r="D21961" s="8" t="s">
        <v>49250</v>
      </c>
      <c r="E21961" s="8" t="s">
        <v>50963</v>
      </c>
    </row>
    <row r="21962" spans="1:5">
      <c r="A21962" s="8" t="s">
        <v>51002</v>
      </c>
      <c r="B21962" s="8" t="s">
        <v>51003</v>
      </c>
      <c r="C21962" s="8" t="s">
        <v>15404</v>
      </c>
      <c r="D21962" s="8" t="s">
        <v>49250</v>
      </c>
      <c r="E21962" s="8" t="s">
        <v>50963</v>
      </c>
    </row>
    <row r="21963" spans="1:5">
      <c r="A21963" s="8" t="s">
        <v>51004</v>
      </c>
      <c r="B21963" s="8" t="s">
        <v>51005</v>
      </c>
      <c r="C21963" s="8" t="s">
        <v>15404</v>
      </c>
      <c r="D21963" s="8" t="s">
        <v>49250</v>
      </c>
      <c r="E21963" s="8" t="s">
        <v>50963</v>
      </c>
    </row>
    <row r="21964" spans="1:5">
      <c r="A21964" s="8" t="s">
        <v>51006</v>
      </c>
      <c r="B21964" s="8" t="s">
        <v>51007</v>
      </c>
      <c r="C21964" s="8" t="s">
        <v>15404</v>
      </c>
      <c r="D21964" s="8" t="s">
        <v>49250</v>
      </c>
      <c r="E21964" s="8" t="s">
        <v>50963</v>
      </c>
    </row>
    <row r="21965" spans="1:5">
      <c r="A21965" s="8" t="s">
        <v>51008</v>
      </c>
      <c r="B21965" s="8" t="s">
        <v>51009</v>
      </c>
      <c r="C21965" s="8" t="s">
        <v>15404</v>
      </c>
      <c r="D21965" s="8" t="s">
        <v>49250</v>
      </c>
      <c r="E21965" s="8" t="s">
        <v>50963</v>
      </c>
    </row>
    <row r="21966" spans="1:5">
      <c r="A21966" s="8" t="s">
        <v>51010</v>
      </c>
      <c r="B21966" s="8" t="s">
        <v>51011</v>
      </c>
      <c r="C21966" s="8" t="s">
        <v>15404</v>
      </c>
      <c r="D21966" s="8" t="s">
        <v>49250</v>
      </c>
      <c r="E21966" s="8" t="s">
        <v>50963</v>
      </c>
    </row>
    <row r="21967" spans="1:5">
      <c r="A21967" s="8" t="s">
        <v>51012</v>
      </c>
      <c r="B21967" s="8" t="s">
        <v>51013</v>
      </c>
      <c r="C21967" s="8" t="s">
        <v>15404</v>
      </c>
      <c r="D21967" s="8" t="s">
        <v>49250</v>
      </c>
      <c r="E21967" s="8" t="s">
        <v>50963</v>
      </c>
    </row>
    <row r="21968" spans="1:5">
      <c r="A21968" s="8" t="s">
        <v>51014</v>
      </c>
      <c r="B21968" s="8" t="s">
        <v>51015</v>
      </c>
      <c r="C21968" s="8" t="s">
        <v>15404</v>
      </c>
      <c r="D21968" s="8" t="s">
        <v>49250</v>
      </c>
      <c r="E21968" s="8" t="s">
        <v>50963</v>
      </c>
    </row>
    <row r="21969" spans="1:5">
      <c r="A21969" s="8" t="s">
        <v>51016</v>
      </c>
      <c r="B21969" s="8" t="s">
        <v>51017</v>
      </c>
      <c r="C21969" s="8" t="s">
        <v>15404</v>
      </c>
      <c r="D21969" s="8" t="s">
        <v>49250</v>
      </c>
      <c r="E21969" s="8" t="s">
        <v>50963</v>
      </c>
    </row>
    <row r="21970" spans="1:5">
      <c r="A21970" s="8" t="s">
        <v>51018</v>
      </c>
      <c r="B21970" s="8" t="s">
        <v>51019</v>
      </c>
      <c r="C21970" s="8" t="s">
        <v>15404</v>
      </c>
      <c r="D21970" s="8" t="s">
        <v>49250</v>
      </c>
      <c r="E21970" s="8" t="s">
        <v>50963</v>
      </c>
    </row>
    <row r="21971" spans="1:5">
      <c r="A21971" s="8" t="s">
        <v>51020</v>
      </c>
      <c r="B21971" s="8" t="s">
        <v>51021</v>
      </c>
      <c r="C21971" s="8" t="s">
        <v>15404</v>
      </c>
      <c r="D21971" s="8" t="s">
        <v>49250</v>
      </c>
      <c r="E21971" s="8" t="s">
        <v>50394</v>
      </c>
    </row>
    <row r="21972" spans="1:5">
      <c r="A21972" s="8" t="s">
        <v>51022</v>
      </c>
      <c r="B21972" s="8" t="s">
        <v>51023</v>
      </c>
      <c r="C21972" s="8" t="s">
        <v>15404</v>
      </c>
      <c r="D21972" s="8" t="s">
        <v>49250</v>
      </c>
      <c r="E21972" s="8" t="s">
        <v>50426</v>
      </c>
    </row>
    <row r="21973" spans="1:5">
      <c r="A21973" s="8" t="s">
        <v>51024</v>
      </c>
      <c r="B21973" s="8" t="s">
        <v>51025</v>
      </c>
      <c r="C21973" s="8" t="s">
        <v>15404</v>
      </c>
      <c r="D21973" s="8" t="s">
        <v>49250</v>
      </c>
      <c r="E21973" s="8" t="s">
        <v>50394</v>
      </c>
    </row>
    <row r="21974" spans="1:5">
      <c r="A21974" s="8" t="s">
        <v>51026</v>
      </c>
      <c r="B21974" s="8" t="s">
        <v>51027</v>
      </c>
      <c r="C21974" s="8" t="s">
        <v>15404</v>
      </c>
      <c r="D21974" s="8" t="s">
        <v>49250</v>
      </c>
      <c r="E21974" s="8" t="s">
        <v>50411</v>
      </c>
    </row>
    <row r="21975" spans="1:5">
      <c r="A21975" s="8" t="s">
        <v>51028</v>
      </c>
      <c r="B21975" s="8" t="s">
        <v>51029</v>
      </c>
      <c r="C21975" s="8" t="s">
        <v>15404</v>
      </c>
      <c r="D21975" s="8" t="s">
        <v>49250</v>
      </c>
      <c r="E21975" s="8" t="s">
        <v>50415</v>
      </c>
    </row>
    <row r="21976" spans="1:5">
      <c r="A21976" s="8" t="s">
        <v>51030</v>
      </c>
      <c r="B21976" s="8" t="s">
        <v>51031</v>
      </c>
      <c r="C21976" s="8" t="s">
        <v>15404</v>
      </c>
      <c r="D21976" s="8" t="s">
        <v>49250</v>
      </c>
      <c r="E21976" s="8" t="s">
        <v>50963</v>
      </c>
    </row>
    <row r="21977" spans="1:5">
      <c r="A21977" s="8" t="s">
        <v>51032</v>
      </c>
      <c r="B21977" s="8" t="s">
        <v>51033</v>
      </c>
      <c r="C21977" s="8" t="s">
        <v>15404</v>
      </c>
      <c r="D21977" s="8" t="s">
        <v>49250</v>
      </c>
      <c r="E21977" s="8" t="s">
        <v>50963</v>
      </c>
    </row>
    <row r="21978" spans="1:5">
      <c r="A21978" s="8" t="s">
        <v>51034</v>
      </c>
      <c r="B21978" s="8" t="s">
        <v>51035</v>
      </c>
      <c r="C21978" s="8" t="s">
        <v>15404</v>
      </c>
      <c r="D21978" s="8" t="s">
        <v>49250</v>
      </c>
      <c r="E21978" s="8" t="s">
        <v>50396</v>
      </c>
    </row>
    <row r="21979" spans="1:5">
      <c r="A21979" s="8" t="s">
        <v>11488</v>
      </c>
      <c r="B21979" s="8" t="s">
        <v>51036</v>
      </c>
      <c r="C21979" s="8" t="s">
        <v>15404</v>
      </c>
      <c r="D21979" s="8" t="s">
        <v>49250</v>
      </c>
      <c r="E21979" s="8" t="s">
        <v>50396</v>
      </c>
    </row>
    <row r="21980" spans="1:5">
      <c r="A21980" s="8" t="s">
        <v>51037</v>
      </c>
      <c r="B21980" s="8" t="s">
        <v>51038</v>
      </c>
      <c r="C21980" s="8" t="s">
        <v>15404</v>
      </c>
      <c r="D21980" s="8" t="s">
        <v>49250</v>
      </c>
      <c r="E21980" s="8" t="s">
        <v>50396</v>
      </c>
    </row>
    <row r="21981" spans="1:5">
      <c r="A21981" s="8" t="s">
        <v>51039</v>
      </c>
      <c r="B21981" s="8" t="s">
        <v>51040</v>
      </c>
      <c r="C21981" s="8" t="s">
        <v>15404</v>
      </c>
      <c r="D21981" s="8" t="s">
        <v>49250</v>
      </c>
      <c r="E21981" s="8" t="s">
        <v>50396</v>
      </c>
    </row>
    <row r="21982" spans="1:5">
      <c r="A21982" s="8" t="s">
        <v>51041</v>
      </c>
      <c r="B21982" s="8" t="s">
        <v>51042</v>
      </c>
      <c r="C21982" s="8" t="s">
        <v>15404</v>
      </c>
      <c r="D21982" s="8" t="s">
        <v>49250</v>
      </c>
      <c r="E21982" s="8" t="s">
        <v>50396</v>
      </c>
    </row>
    <row r="21983" spans="1:5">
      <c r="A21983" s="8" t="s">
        <v>51043</v>
      </c>
      <c r="B21983" s="8" t="s">
        <v>51044</v>
      </c>
      <c r="C21983" s="8" t="s">
        <v>15404</v>
      </c>
      <c r="D21983" s="8" t="s">
        <v>49250</v>
      </c>
      <c r="E21983" s="8" t="s">
        <v>50396</v>
      </c>
    </row>
    <row r="21984" spans="1:5">
      <c r="A21984" s="8" t="s">
        <v>51045</v>
      </c>
      <c r="B21984" s="8" t="s">
        <v>51046</v>
      </c>
      <c r="C21984" s="8" t="s">
        <v>15404</v>
      </c>
      <c r="D21984" s="8" t="s">
        <v>49250</v>
      </c>
      <c r="E21984" s="8" t="s">
        <v>50396</v>
      </c>
    </row>
    <row r="21985" spans="1:5">
      <c r="A21985" s="8" t="s">
        <v>51047</v>
      </c>
      <c r="B21985" s="8" t="s">
        <v>51048</v>
      </c>
      <c r="C21985" s="8" t="s">
        <v>15404</v>
      </c>
      <c r="D21985" s="8" t="s">
        <v>49250</v>
      </c>
      <c r="E21985" s="8" t="s">
        <v>50396</v>
      </c>
    </row>
    <row r="21986" spans="1:5">
      <c r="A21986" s="8" t="s">
        <v>51049</v>
      </c>
      <c r="B21986" s="8" t="s">
        <v>51050</v>
      </c>
      <c r="C21986" s="8" t="s">
        <v>15404</v>
      </c>
      <c r="D21986" s="8" t="s">
        <v>49250</v>
      </c>
      <c r="E21986" s="8" t="s">
        <v>50396</v>
      </c>
    </row>
    <row r="21987" spans="1:5">
      <c r="A21987" s="8" t="s">
        <v>51051</v>
      </c>
      <c r="B21987" s="8" t="s">
        <v>51052</v>
      </c>
      <c r="C21987" s="8" t="s">
        <v>15404</v>
      </c>
      <c r="D21987" s="8" t="s">
        <v>49250</v>
      </c>
      <c r="E21987" s="8" t="s">
        <v>50396</v>
      </c>
    </row>
    <row r="21988" spans="1:5">
      <c r="A21988" s="8" t="s">
        <v>51053</v>
      </c>
      <c r="B21988" s="8" t="s">
        <v>51054</v>
      </c>
      <c r="C21988" s="8" t="s">
        <v>15404</v>
      </c>
      <c r="D21988" s="8" t="s">
        <v>49250</v>
      </c>
      <c r="E21988" s="8" t="s">
        <v>50396</v>
      </c>
    </row>
    <row r="21989" spans="1:5">
      <c r="A21989" s="8" t="s">
        <v>51055</v>
      </c>
      <c r="B21989" s="8" t="s">
        <v>38873</v>
      </c>
      <c r="C21989" s="8" t="s">
        <v>15404</v>
      </c>
      <c r="D21989" s="8" t="s">
        <v>49250</v>
      </c>
      <c r="E21989" s="8" t="s">
        <v>50396</v>
      </c>
    </row>
    <row r="21990" spans="1:5">
      <c r="A21990" s="8" t="s">
        <v>51056</v>
      </c>
      <c r="B21990" s="8" t="s">
        <v>51057</v>
      </c>
      <c r="C21990" s="8" t="s">
        <v>15404</v>
      </c>
      <c r="D21990" s="8" t="s">
        <v>49250</v>
      </c>
      <c r="E21990" s="8" t="s">
        <v>50396</v>
      </c>
    </row>
    <row r="21991" spans="1:5">
      <c r="A21991" s="8" t="s">
        <v>51058</v>
      </c>
      <c r="B21991" s="8" t="s">
        <v>51059</v>
      </c>
      <c r="C21991" s="8" t="s">
        <v>15404</v>
      </c>
      <c r="D21991" s="8" t="s">
        <v>49250</v>
      </c>
      <c r="E21991" s="8" t="s">
        <v>50396</v>
      </c>
    </row>
    <row r="21992" spans="1:5">
      <c r="A21992" s="8" t="s">
        <v>51060</v>
      </c>
      <c r="B21992" s="8" t="s">
        <v>51061</v>
      </c>
      <c r="C21992" s="8" t="s">
        <v>15404</v>
      </c>
      <c r="D21992" s="8" t="s">
        <v>49250</v>
      </c>
      <c r="E21992" s="8" t="s">
        <v>50396</v>
      </c>
    </row>
    <row r="21993" spans="1:5">
      <c r="A21993" s="8" t="s">
        <v>51062</v>
      </c>
      <c r="B21993" s="8" t="s">
        <v>51063</v>
      </c>
      <c r="C21993" s="8" t="s">
        <v>15404</v>
      </c>
      <c r="D21993" s="8" t="s">
        <v>49250</v>
      </c>
      <c r="E21993" s="8" t="s">
        <v>50396</v>
      </c>
    </row>
    <row r="21994" spans="1:5">
      <c r="A21994" s="8" t="s">
        <v>51064</v>
      </c>
      <c r="B21994" s="8" t="s">
        <v>51065</v>
      </c>
      <c r="C21994" s="8" t="s">
        <v>15404</v>
      </c>
      <c r="D21994" s="8" t="s">
        <v>49250</v>
      </c>
      <c r="E21994" s="8" t="s">
        <v>50396</v>
      </c>
    </row>
    <row r="21995" spans="1:5">
      <c r="A21995" s="8" t="s">
        <v>51066</v>
      </c>
      <c r="B21995" s="8" t="s">
        <v>51067</v>
      </c>
      <c r="C21995" s="8" t="s">
        <v>15404</v>
      </c>
      <c r="D21995" s="8" t="s">
        <v>49250</v>
      </c>
      <c r="E21995" s="8" t="s">
        <v>50396</v>
      </c>
    </row>
    <row r="21996" spans="1:5">
      <c r="A21996" s="8" t="s">
        <v>51068</v>
      </c>
      <c r="B21996" s="8" t="s">
        <v>51069</v>
      </c>
      <c r="C21996" s="8" t="s">
        <v>15404</v>
      </c>
      <c r="D21996" s="8" t="s">
        <v>49250</v>
      </c>
      <c r="E21996" s="8" t="s">
        <v>50396</v>
      </c>
    </row>
    <row r="21997" spans="1:5">
      <c r="A21997" s="8" t="s">
        <v>51070</v>
      </c>
      <c r="B21997" s="8" t="s">
        <v>51071</v>
      </c>
      <c r="C21997" s="8" t="s">
        <v>15404</v>
      </c>
      <c r="D21997" s="8" t="s">
        <v>49250</v>
      </c>
      <c r="E21997" s="8" t="s">
        <v>50396</v>
      </c>
    </row>
    <row r="21998" spans="1:5">
      <c r="A21998" s="8" t="s">
        <v>51072</v>
      </c>
      <c r="B21998" s="8" t="s">
        <v>51073</v>
      </c>
      <c r="C21998" s="8" t="s">
        <v>15404</v>
      </c>
      <c r="D21998" s="8" t="s">
        <v>49250</v>
      </c>
      <c r="E21998" s="8" t="s">
        <v>50396</v>
      </c>
    </row>
    <row r="21999" spans="1:5">
      <c r="A21999" s="8" t="s">
        <v>51074</v>
      </c>
      <c r="B21999" s="8" t="s">
        <v>51075</v>
      </c>
      <c r="C21999" s="8" t="s">
        <v>15404</v>
      </c>
      <c r="D21999" s="8" t="s">
        <v>49250</v>
      </c>
      <c r="E21999" s="8" t="s">
        <v>50396</v>
      </c>
    </row>
    <row r="22000" spans="1:5">
      <c r="A22000" s="8" t="s">
        <v>51076</v>
      </c>
      <c r="B22000" s="8" t="s">
        <v>51077</v>
      </c>
      <c r="C22000" s="8" t="s">
        <v>15404</v>
      </c>
      <c r="D22000" s="8" t="s">
        <v>49250</v>
      </c>
      <c r="E22000" s="8" t="s">
        <v>50396</v>
      </c>
    </row>
    <row r="22001" spans="1:5">
      <c r="A22001" s="8" t="s">
        <v>51078</v>
      </c>
      <c r="B22001" s="8" t="s">
        <v>51079</v>
      </c>
      <c r="C22001" s="8" t="s">
        <v>15404</v>
      </c>
      <c r="D22001" s="8" t="s">
        <v>49250</v>
      </c>
      <c r="E22001" s="8" t="s">
        <v>50396</v>
      </c>
    </row>
    <row r="22002" spans="1:5">
      <c r="A22002" s="8" t="s">
        <v>51080</v>
      </c>
      <c r="B22002" s="8" t="s">
        <v>51081</v>
      </c>
      <c r="C22002" s="8" t="s">
        <v>15404</v>
      </c>
      <c r="D22002" s="8" t="s">
        <v>49250</v>
      </c>
      <c r="E22002" s="8" t="s">
        <v>50396</v>
      </c>
    </row>
    <row r="22003" spans="1:5">
      <c r="A22003" s="8" t="s">
        <v>51082</v>
      </c>
      <c r="B22003" s="8" t="s">
        <v>51083</v>
      </c>
      <c r="C22003" s="8" t="s">
        <v>15404</v>
      </c>
      <c r="D22003" s="8" t="s">
        <v>49250</v>
      </c>
      <c r="E22003" s="8" t="s">
        <v>50396</v>
      </c>
    </row>
    <row r="22004" spans="1:5">
      <c r="A22004" s="8" t="s">
        <v>51084</v>
      </c>
      <c r="B22004" s="8" t="s">
        <v>51085</v>
      </c>
      <c r="C22004" s="8" t="s">
        <v>15404</v>
      </c>
      <c r="D22004" s="8" t="s">
        <v>49250</v>
      </c>
      <c r="E22004" s="8" t="s">
        <v>50396</v>
      </c>
    </row>
    <row r="22005" spans="1:5">
      <c r="A22005" s="8" t="s">
        <v>51086</v>
      </c>
      <c r="B22005" s="8" t="s">
        <v>51087</v>
      </c>
      <c r="C22005" s="8" t="s">
        <v>15404</v>
      </c>
      <c r="D22005" s="8" t="s">
        <v>49250</v>
      </c>
      <c r="E22005" s="8" t="s">
        <v>50396</v>
      </c>
    </row>
    <row r="22006" spans="1:5">
      <c r="A22006" s="8" t="s">
        <v>51088</v>
      </c>
      <c r="B22006" s="8" t="s">
        <v>51089</v>
      </c>
      <c r="C22006" s="8" t="s">
        <v>15404</v>
      </c>
      <c r="D22006" s="8" t="s">
        <v>49250</v>
      </c>
      <c r="E22006" s="8" t="s">
        <v>50396</v>
      </c>
    </row>
    <row r="22007" spans="1:5">
      <c r="A22007" s="8" t="s">
        <v>51090</v>
      </c>
      <c r="B22007" s="8" t="s">
        <v>51091</v>
      </c>
      <c r="C22007" s="8" t="s">
        <v>15404</v>
      </c>
      <c r="D22007" s="8" t="s">
        <v>49250</v>
      </c>
      <c r="E22007" s="8" t="s">
        <v>50396</v>
      </c>
    </row>
    <row r="22008" spans="1:5">
      <c r="A22008" s="8" t="s">
        <v>51092</v>
      </c>
      <c r="B22008" s="8" t="s">
        <v>51093</v>
      </c>
      <c r="C22008" s="8" t="s">
        <v>15404</v>
      </c>
      <c r="D22008" s="8" t="s">
        <v>49250</v>
      </c>
      <c r="E22008" s="8" t="s">
        <v>50396</v>
      </c>
    </row>
    <row r="22009" spans="1:5">
      <c r="A22009" s="8" t="s">
        <v>51094</v>
      </c>
      <c r="B22009" s="8" t="s">
        <v>51095</v>
      </c>
      <c r="C22009" s="8" t="s">
        <v>15404</v>
      </c>
      <c r="D22009" s="8" t="s">
        <v>49250</v>
      </c>
      <c r="E22009" s="7" t="s">
        <v>51096</v>
      </c>
    </row>
    <row r="22010" spans="1:5">
      <c r="A22010" s="8" t="s">
        <v>51097</v>
      </c>
      <c r="B22010" s="8" t="s">
        <v>26594</v>
      </c>
      <c r="C22010" s="8" t="s">
        <v>15404</v>
      </c>
      <c r="D22010" s="8" t="s">
        <v>49250</v>
      </c>
      <c r="E22010" s="8" t="s">
        <v>50396</v>
      </c>
    </row>
    <row r="22011" spans="1:5">
      <c r="A22011" s="8" t="s">
        <v>51098</v>
      </c>
      <c r="B22011" s="8" t="s">
        <v>51099</v>
      </c>
      <c r="C22011" s="8" t="s">
        <v>15404</v>
      </c>
      <c r="D22011" s="8" t="s">
        <v>49250</v>
      </c>
      <c r="E22011" s="8" t="s">
        <v>50406</v>
      </c>
    </row>
    <row r="22012" spans="1:5">
      <c r="A22012" s="8" t="s">
        <v>51100</v>
      </c>
      <c r="B22012" s="8" t="s">
        <v>51101</v>
      </c>
      <c r="C22012" s="8" t="s">
        <v>15404</v>
      </c>
      <c r="D22012" s="8" t="s">
        <v>49250</v>
      </c>
      <c r="E22012" s="8" t="s">
        <v>50406</v>
      </c>
    </row>
    <row r="22013" spans="1:5">
      <c r="A22013" s="8" t="s">
        <v>51102</v>
      </c>
      <c r="B22013" s="8" t="s">
        <v>51103</v>
      </c>
      <c r="C22013" s="8" t="s">
        <v>15404</v>
      </c>
      <c r="D22013" s="8" t="s">
        <v>49250</v>
      </c>
      <c r="E22013" s="8" t="s">
        <v>50406</v>
      </c>
    </row>
    <row r="22014" spans="1:5">
      <c r="A22014" s="8" t="s">
        <v>12515</v>
      </c>
      <c r="B22014" s="8" t="s">
        <v>51104</v>
      </c>
      <c r="C22014" s="8" t="s">
        <v>15404</v>
      </c>
      <c r="D22014" s="8" t="s">
        <v>49250</v>
      </c>
      <c r="E22014" s="8" t="s">
        <v>50406</v>
      </c>
    </row>
    <row r="22015" spans="1:5">
      <c r="A22015" s="8" t="s">
        <v>11490</v>
      </c>
      <c r="B22015" s="8" t="s">
        <v>51105</v>
      </c>
      <c r="C22015" s="8" t="s">
        <v>15404</v>
      </c>
      <c r="D22015" s="8" t="s">
        <v>49250</v>
      </c>
      <c r="E22015" s="8" t="s">
        <v>50406</v>
      </c>
    </row>
    <row r="22016" spans="1:5">
      <c r="A22016" s="8" t="s">
        <v>51106</v>
      </c>
      <c r="B22016" s="8" t="s">
        <v>51107</v>
      </c>
      <c r="C22016" s="8" t="s">
        <v>15404</v>
      </c>
      <c r="D22016" s="8" t="s">
        <v>49250</v>
      </c>
      <c r="E22016" s="8" t="s">
        <v>50406</v>
      </c>
    </row>
    <row r="22017" spans="1:5">
      <c r="A22017" s="8" t="s">
        <v>51108</v>
      </c>
      <c r="B22017" s="8" t="s">
        <v>51109</v>
      </c>
      <c r="C22017" s="8" t="s">
        <v>15404</v>
      </c>
      <c r="D22017" s="8" t="s">
        <v>49250</v>
      </c>
      <c r="E22017" s="8" t="s">
        <v>50406</v>
      </c>
    </row>
    <row r="22018" spans="1:5">
      <c r="A22018" s="8" t="s">
        <v>51110</v>
      </c>
      <c r="B22018" s="8" t="s">
        <v>51111</v>
      </c>
      <c r="C22018" s="8" t="s">
        <v>15404</v>
      </c>
      <c r="D22018" s="8" t="s">
        <v>49250</v>
      </c>
      <c r="E22018" s="8" t="s">
        <v>50406</v>
      </c>
    </row>
    <row r="22019" spans="1:5">
      <c r="A22019" s="8" t="s">
        <v>51112</v>
      </c>
      <c r="B22019" s="8" t="s">
        <v>51113</v>
      </c>
      <c r="C22019" s="8" t="s">
        <v>15404</v>
      </c>
      <c r="D22019" s="8" t="s">
        <v>49250</v>
      </c>
      <c r="E22019" s="8" t="s">
        <v>50406</v>
      </c>
    </row>
    <row r="22020" spans="1:5">
      <c r="A22020" s="8" t="s">
        <v>51114</v>
      </c>
      <c r="B22020" s="8" t="s">
        <v>51115</v>
      </c>
      <c r="C22020" s="8" t="s">
        <v>15404</v>
      </c>
      <c r="D22020" s="8" t="s">
        <v>49250</v>
      </c>
      <c r="E22020" s="8" t="s">
        <v>50406</v>
      </c>
    </row>
    <row r="22021" spans="1:5">
      <c r="A22021" s="8" t="s">
        <v>51116</v>
      </c>
      <c r="B22021" s="8" t="s">
        <v>51117</v>
      </c>
      <c r="C22021" s="8" t="s">
        <v>15404</v>
      </c>
      <c r="D22021" s="8" t="s">
        <v>49250</v>
      </c>
      <c r="E22021" s="8" t="s">
        <v>50406</v>
      </c>
    </row>
    <row r="22022" spans="1:5">
      <c r="A22022" s="8" t="s">
        <v>51118</v>
      </c>
      <c r="B22022" s="8" t="s">
        <v>51119</v>
      </c>
      <c r="C22022" s="8" t="s">
        <v>15404</v>
      </c>
      <c r="D22022" s="8" t="s">
        <v>49250</v>
      </c>
      <c r="E22022" s="8" t="s">
        <v>50406</v>
      </c>
    </row>
    <row r="22023" spans="1:5">
      <c r="A22023" s="8" t="s">
        <v>51120</v>
      </c>
      <c r="B22023" s="8" t="s">
        <v>25036</v>
      </c>
      <c r="C22023" s="8" t="s">
        <v>15404</v>
      </c>
      <c r="D22023" s="8" t="s">
        <v>49250</v>
      </c>
      <c r="E22023" s="8" t="s">
        <v>50406</v>
      </c>
    </row>
    <row r="22024" spans="1:5">
      <c r="A22024" s="8" t="s">
        <v>51121</v>
      </c>
      <c r="B22024" s="8" t="s">
        <v>51122</v>
      </c>
      <c r="C22024" s="8" t="s">
        <v>15404</v>
      </c>
      <c r="D22024" s="8" t="s">
        <v>49250</v>
      </c>
      <c r="E22024" s="8" t="s">
        <v>50406</v>
      </c>
    </row>
    <row r="22025" spans="1:5">
      <c r="A22025" s="8" t="s">
        <v>51123</v>
      </c>
      <c r="B22025" s="8" t="s">
        <v>51124</v>
      </c>
      <c r="C22025" s="8" t="s">
        <v>15404</v>
      </c>
      <c r="D22025" s="8" t="s">
        <v>49250</v>
      </c>
      <c r="E22025" s="7" t="s">
        <v>51125</v>
      </c>
    </row>
    <row r="22026" spans="1:5">
      <c r="A22026" s="8" t="s">
        <v>11492</v>
      </c>
      <c r="B22026" s="8" t="s">
        <v>51126</v>
      </c>
      <c r="C22026" s="8" t="s">
        <v>15404</v>
      </c>
      <c r="D22026" s="8" t="s">
        <v>49250</v>
      </c>
      <c r="E22026" s="8" t="s">
        <v>50406</v>
      </c>
    </row>
    <row r="22027" spans="1:5">
      <c r="A22027" s="8" t="s">
        <v>51127</v>
      </c>
      <c r="B22027" s="8" t="s">
        <v>51128</v>
      </c>
      <c r="C22027" s="8" t="s">
        <v>15404</v>
      </c>
      <c r="D22027" s="8" t="s">
        <v>49250</v>
      </c>
      <c r="E22027" s="8" t="s">
        <v>50406</v>
      </c>
    </row>
    <row r="22028" spans="1:5">
      <c r="A22028" s="8" t="s">
        <v>51129</v>
      </c>
      <c r="B22028" s="8" t="s">
        <v>51130</v>
      </c>
      <c r="C22028" s="8" t="s">
        <v>15404</v>
      </c>
      <c r="D22028" s="8" t="s">
        <v>49250</v>
      </c>
      <c r="E22028" s="8" t="s">
        <v>50406</v>
      </c>
    </row>
    <row r="22029" spans="1:5">
      <c r="A22029" s="8" t="s">
        <v>51131</v>
      </c>
      <c r="B22029" s="8" t="s">
        <v>51132</v>
      </c>
      <c r="C22029" s="8" t="s">
        <v>15404</v>
      </c>
      <c r="D22029" s="8" t="s">
        <v>49250</v>
      </c>
      <c r="E22029" s="8" t="s">
        <v>50406</v>
      </c>
    </row>
    <row r="22030" spans="1:5">
      <c r="A22030" s="8" t="s">
        <v>51133</v>
      </c>
      <c r="B22030" s="8" t="s">
        <v>51134</v>
      </c>
      <c r="C22030" s="8" t="s">
        <v>15404</v>
      </c>
      <c r="D22030" s="8" t="s">
        <v>49250</v>
      </c>
      <c r="E22030" s="8" t="s">
        <v>50406</v>
      </c>
    </row>
    <row r="22031" spans="1:5">
      <c r="A22031" s="8" t="s">
        <v>51135</v>
      </c>
      <c r="B22031" s="8" t="s">
        <v>51136</v>
      </c>
      <c r="C22031" s="8" t="s">
        <v>15404</v>
      </c>
      <c r="D22031" s="8" t="s">
        <v>49250</v>
      </c>
      <c r="E22031" s="8" t="s">
        <v>50406</v>
      </c>
    </row>
    <row r="22032" spans="1:5">
      <c r="A22032" s="8" t="s">
        <v>51137</v>
      </c>
      <c r="B22032" s="8" t="s">
        <v>51138</v>
      </c>
      <c r="C22032" s="8" t="s">
        <v>15404</v>
      </c>
      <c r="D22032" s="8" t="s">
        <v>49250</v>
      </c>
      <c r="E22032" s="8" t="s">
        <v>50406</v>
      </c>
    </row>
    <row r="22033" spans="1:5">
      <c r="A22033" s="8" t="s">
        <v>51139</v>
      </c>
      <c r="B22033" s="8" t="s">
        <v>51140</v>
      </c>
      <c r="C22033" s="8" t="s">
        <v>15404</v>
      </c>
      <c r="D22033" s="8" t="s">
        <v>49250</v>
      </c>
      <c r="E22033" s="8" t="s">
        <v>50406</v>
      </c>
    </row>
    <row r="22034" spans="1:5">
      <c r="A22034" s="8" t="s">
        <v>51141</v>
      </c>
      <c r="B22034" s="8" t="s">
        <v>51142</v>
      </c>
      <c r="C22034" s="8" t="s">
        <v>15404</v>
      </c>
      <c r="D22034" s="8" t="s">
        <v>49250</v>
      </c>
      <c r="E22034" s="8" t="s">
        <v>50406</v>
      </c>
    </row>
    <row r="22035" spans="1:5">
      <c r="A22035" s="8" t="s">
        <v>51143</v>
      </c>
      <c r="B22035" s="8" t="s">
        <v>51144</v>
      </c>
      <c r="C22035" s="8" t="s">
        <v>15404</v>
      </c>
      <c r="D22035" s="8" t="s">
        <v>49250</v>
      </c>
      <c r="E22035" s="8" t="s">
        <v>50406</v>
      </c>
    </row>
    <row r="22036" spans="1:5">
      <c r="A22036" s="8" t="s">
        <v>51145</v>
      </c>
      <c r="B22036" s="8" t="s">
        <v>51146</v>
      </c>
      <c r="C22036" s="8" t="s">
        <v>15404</v>
      </c>
      <c r="D22036" s="8" t="s">
        <v>49250</v>
      </c>
      <c r="E22036" s="8" t="s">
        <v>50406</v>
      </c>
    </row>
    <row r="22037" spans="1:5">
      <c r="A22037" s="8" t="s">
        <v>51147</v>
      </c>
      <c r="B22037" s="8" t="s">
        <v>51148</v>
      </c>
      <c r="C22037" s="8" t="s">
        <v>15404</v>
      </c>
      <c r="D22037" s="8" t="s">
        <v>49250</v>
      </c>
      <c r="E22037" s="8" t="s">
        <v>50406</v>
      </c>
    </row>
    <row r="22038" spans="1:5">
      <c r="A22038" s="8" t="s">
        <v>51149</v>
      </c>
      <c r="B22038" s="8" t="s">
        <v>51150</v>
      </c>
      <c r="C22038" s="8" t="s">
        <v>15404</v>
      </c>
      <c r="D22038" s="8" t="s">
        <v>49250</v>
      </c>
      <c r="E22038" s="8" t="s">
        <v>50406</v>
      </c>
    </row>
    <row r="22039" spans="1:5">
      <c r="A22039" s="8" t="s">
        <v>51151</v>
      </c>
      <c r="B22039" s="8" t="s">
        <v>51152</v>
      </c>
      <c r="C22039" s="8" t="s">
        <v>15404</v>
      </c>
      <c r="D22039" s="8" t="s">
        <v>49250</v>
      </c>
      <c r="E22039" s="8" t="s">
        <v>50406</v>
      </c>
    </row>
    <row r="22040" spans="1:5">
      <c r="A22040" s="8" t="s">
        <v>51153</v>
      </c>
      <c r="B22040" s="8" t="s">
        <v>51154</v>
      </c>
      <c r="C22040" s="8" t="s">
        <v>15404</v>
      </c>
      <c r="D22040" s="8" t="s">
        <v>49250</v>
      </c>
      <c r="E22040" s="8" t="s">
        <v>50406</v>
      </c>
    </row>
    <row r="22041" spans="1:5">
      <c r="A22041" s="8" t="s">
        <v>51155</v>
      </c>
      <c r="B22041" s="8" t="s">
        <v>51156</v>
      </c>
      <c r="C22041" s="8" t="s">
        <v>15404</v>
      </c>
      <c r="D22041" s="8" t="s">
        <v>49250</v>
      </c>
      <c r="E22041" s="8" t="s">
        <v>50406</v>
      </c>
    </row>
    <row r="22042" spans="1:5">
      <c r="A22042" s="8" t="s">
        <v>51157</v>
      </c>
      <c r="B22042" s="8" t="s">
        <v>51158</v>
      </c>
      <c r="C22042" s="8" t="s">
        <v>15404</v>
      </c>
      <c r="D22042" s="8" t="s">
        <v>49250</v>
      </c>
      <c r="E22042" s="8" t="s">
        <v>50406</v>
      </c>
    </row>
    <row r="22043" spans="1:5">
      <c r="A22043" s="8" t="s">
        <v>51159</v>
      </c>
      <c r="B22043" s="8" t="s">
        <v>51160</v>
      </c>
      <c r="C22043" s="8" t="s">
        <v>15404</v>
      </c>
      <c r="D22043" s="8" t="s">
        <v>49250</v>
      </c>
      <c r="E22043" s="8" t="s">
        <v>50426</v>
      </c>
    </row>
    <row r="22044" spans="1:5">
      <c r="A22044" s="8" t="s">
        <v>51161</v>
      </c>
      <c r="B22044" s="8" t="s">
        <v>51162</v>
      </c>
      <c r="C22044" s="8" t="s">
        <v>15404</v>
      </c>
      <c r="D22044" s="8" t="s">
        <v>49250</v>
      </c>
      <c r="E22044" s="8" t="s">
        <v>50426</v>
      </c>
    </row>
    <row r="22045" spans="1:5">
      <c r="A22045" s="8" t="s">
        <v>51163</v>
      </c>
      <c r="B22045" s="8" t="s">
        <v>51164</v>
      </c>
      <c r="C22045" s="8" t="s">
        <v>32491</v>
      </c>
      <c r="D22045" s="8" t="s">
        <v>49250</v>
      </c>
      <c r="E22045" s="8" t="s">
        <v>51165</v>
      </c>
    </row>
    <row r="22046" spans="1:5">
      <c r="A22046" s="8" t="s">
        <v>51166</v>
      </c>
      <c r="B22046" s="8" t="s">
        <v>26797</v>
      </c>
      <c r="C22046" s="8" t="s">
        <v>32491</v>
      </c>
      <c r="D22046" s="8" t="s">
        <v>49250</v>
      </c>
      <c r="E22046" s="8" t="s">
        <v>50373</v>
      </c>
    </row>
    <row r="22047" spans="1:5">
      <c r="A22047" s="8" t="s">
        <v>51167</v>
      </c>
      <c r="B22047" s="8" t="s">
        <v>51168</v>
      </c>
      <c r="C22047" s="8" t="s">
        <v>32491</v>
      </c>
      <c r="D22047" s="8" t="s">
        <v>49250</v>
      </c>
      <c r="E22047" s="8" t="s">
        <v>50373</v>
      </c>
    </row>
    <row r="22048" spans="1:5">
      <c r="A22048" s="8" t="s">
        <v>51169</v>
      </c>
      <c r="B22048" s="8" t="s">
        <v>51170</v>
      </c>
      <c r="C22048" s="8" t="s">
        <v>32491</v>
      </c>
      <c r="D22048" s="8" t="s">
        <v>49250</v>
      </c>
      <c r="E22048" s="8" t="s">
        <v>50373</v>
      </c>
    </row>
    <row r="22049" spans="1:5">
      <c r="A22049" s="8" t="s">
        <v>51171</v>
      </c>
      <c r="B22049" s="8" t="s">
        <v>51172</v>
      </c>
      <c r="C22049" s="8" t="s">
        <v>32491</v>
      </c>
      <c r="D22049" s="8" t="s">
        <v>49250</v>
      </c>
      <c r="E22049" s="8" t="s">
        <v>50373</v>
      </c>
    </row>
    <row r="22050" spans="1:5">
      <c r="A22050" s="8" t="s">
        <v>51173</v>
      </c>
      <c r="B22050" s="8" t="s">
        <v>51174</v>
      </c>
      <c r="C22050" s="8" t="s">
        <v>32491</v>
      </c>
      <c r="D22050" s="8" t="s">
        <v>49250</v>
      </c>
      <c r="E22050" s="8" t="s">
        <v>50373</v>
      </c>
    </row>
    <row r="22051" spans="1:5">
      <c r="A22051" s="8" t="s">
        <v>51175</v>
      </c>
      <c r="B22051" s="8" t="s">
        <v>51176</v>
      </c>
      <c r="C22051" s="8" t="s">
        <v>32491</v>
      </c>
      <c r="D22051" s="8" t="s">
        <v>49250</v>
      </c>
      <c r="E22051" s="8" t="s">
        <v>51165</v>
      </c>
    </row>
    <row r="22052" spans="1:5">
      <c r="A22052" s="8" t="s">
        <v>51177</v>
      </c>
      <c r="B22052" s="8" t="s">
        <v>51178</v>
      </c>
      <c r="C22052" s="8" t="s">
        <v>32491</v>
      </c>
      <c r="D22052" s="8" t="s">
        <v>49250</v>
      </c>
      <c r="E22052" s="8" t="s">
        <v>50373</v>
      </c>
    </row>
    <row r="22053" spans="1:5">
      <c r="A22053" s="8" t="s">
        <v>51179</v>
      </c>
      <c r="B22053" s="8" t="s">
        <v>51180</v>
      </c>
      <c r="C22053" s="8" t="s">
        <v>32491</v>
      </c>
      <c r="D22053" s="8" t="s">
        <v>49250</v>
      </c>
      <c r="E22053" s="8" t="s">
        <v>50373</v>
      </c>
    </row>
    <row r="22054" spans="1:5">
      <c r="A22054" s="8" t="s">
        <v>51181</v>
      </c>
      <c r="B22054" s="8" t="s">
        <v>51182</v>
      </c>
      <c r="C22054" s="8" t="s">
        <v>32491</v>
      </c>
      <c r="D22054" s="8" t="s">
        <v>49250</v>
      </c>
      <c r="E22054" s="8" t="s">
        <v>50373</v>
      </c>
    </row>
    <row r="22055" spans="1:5">
      <c r="A22055" s="8" t="s">
        <v>51183</v>
      </c>
      <c r="B22055" s="8" t="s">
        <v>51184</v>
      </c>
      <c r="C22055" s="8" t="s">
        <v>32491</v>
      </c>
      <c r="D22055" s="8" t="s">
        <v>49250</v>
      </c>
      <c r="E22055" s="8" t="s">
        <v>50373</v>
      </c>
    </row>
    <row r="22056" spans="1:5">
      <c r="A22056" s="8" t="s">
        <v>51185</v>
      </c>
      <c r="B22056" s="8" t="s">
        <v>51186</v>
      </c>
      <c r="C22056" s="8" t="s">
        <v>32491</v>
      </c>
      <c r="D22056" s="8" t="s">
        <v>49250</v>
      </c>
      <c r="E22056" s="8" t="s">
        <v>50373</v>
      </c>
    </row>
    <row r="22057" spans="1:5">
      <c r="A22057" s="8" t="s">
        <v>51187</v>
      </c>
      <c r="B22057" s="8" t="s">
        <v>51188</v>
      </c>
      <c r="C22057" s="8" t="s">
        <v>32491</v>
      </c>
      <c r="D22057" s="8" t="s">
        <v>49250</v>
      </c>
      <c r="E22057" s="8" t="s">
        <v>50373</v>
      </c>
    </row>
    <row r="22058" spans="1:5">
      <c r="A22058" s="8" t="s">
        <v>51189</v>
      </c>
      <c r="B22058" s="8" t="s">
        <v>51190</v>
      </c>
      <c r="C22058" s="8" t="s">
        <v>32491</v>
      </c>
      <c r="D22058" s="8" t="s">
        <v>49250</v>
      </c>
      <c r="E22058" s="8" t="s">
        <v>50373</v>
      </c>
    </row>
    <row r="22059" spans="1:5">
      <c r="A22059" s="8" t="s">
        <v>7661</v>
      </c>
      <c r="B22059" s="8" t="s">
        <v>51191</v>
      </c>
      <c r="C22059" s="8" t="s">
        <v>32491</v>
      </c>
      <c r="D22059" s="8" t="s">
        <v>49250</v>
      </c>
      <c r="E22059" s="8" t="s">
        <v>50373</v>
      </c>
    </row>
    <row r="22060" spans="1:5">
      <c r="A22060" s="8" t="s">
        <v>51192</v>
      </c>
      <c r="B22060" s="8" t="s">
        <v>51193</v>
      </c>
      <c r="C22060" s="8" t="s">
        <v>32491</v>
      </c>
      <c r="D22060" s="8" t="s">
        <v>49250</v>
      </c>
      <c r="E22060" s="8" t="s">
        <v>50373</v>
      </c>
    </row>
    <row r="22061" spans="1:5">
      <c r="A22061" s="8" t="s">
        <v>51194</v>
      </c>
      <c r="B22061" s="8" t="s">
        <v>51195</v>
      </c>
      <c r="C22061" s="8" t="s">
        <v>32491</v>
      </c>
      <c r="D22061" s="8" t="s">
        <v>49250</v>
      </c>
      <c r="E22061" s="8" t="s">
        <v>50373</v>
      </c>
    </row>
    <row r="22062" spans="1:5">
      <c r="A22062" s="8" t="s">
        <v>51196</v>
      </c>
      <c r="B22062" s="8" t="s">
        <v>51197</v>
      </c>
      <c r="C22062" s="8" t="s">
        <v>32491</v>
      </c>
      <c r="D22062" s="8" t="s">
        <v>49250</v>
      </c>
      <c r="E22062" s="8" t="s">
        <v>50373</v>
      </c>
    </row>
    <row r="22063" spans="1:5">
      <c r="A22063" s="8" t="s">
        <v>51198</v>
      </c>
      <c r="B22063" s="8" t="s">
        <v>48726</v>
      </c>
      <c r="C22063" s="8" t="s">
        <v>32491</v>
      </c>
      <c r="D22063" s="8" t="s">
        <v>49250</v>
      </c>
      <c r="E22063" s="8" t="s">
        <v>50373</v>
      </c>
    </row>
    <row r="22064" spans="1:5">
      <c r="A22064" s="8" t="s">
        <v>51199</v>
      </c>
      <c r="B22064" s="8" t="s">
        <v>51200</v>
      </c>
      <c r="C22064" s="8" t="s">
        <v>32491</v>
      </c>
      <c r="D22064" s="8" t="s">
        <v>49250</v>
      </c>
      <c r="E22064" s="8" t="s">
        <v>50373</v>
      </c>
    </row>
    <row r="22065" spans="1:5">
      <c r="A22065" s="8" t="s">
        <v>51201</v>
      </c>
      <c r="B22065" s="8" t="s">
        <v>51202</v>
      </c>
      <c r="C22065" s="8" t="s">
        <v>32491</v>
      </c>
      <c r="D22065" s="8" t="s">
        <v>49250</v>
      </c>
      <c r="E22065" s="8" t="s">
        <v>50373</v>
      </c>
    </row>
    <row r="22066" spans="1:5">
      <c r="A22066" s="8" t="s">
        <v>51203</v>
      </c>
      <c r="B22066" s="8" t="s">
        <v>51204</v>
      </c>
      <c r="C22066" s="8" t="s">
        <v>32491</v>
      </c>
      <c r="D22066" s="8" t="s">
        <v>49250</v>
      </c>
      <c r="E22066" s="8" t="s">
        <v>50373</v>
      </c>
    </row>
    <row r="22067" spans="1:5">
      <c r="A22067" s="8" t="s">
        <v>51205</v>
      </c>
      <c r="B22067" s="8" t="s">
        <v>51206</v>
      </c>
      <c r="C22067" s="8" t="s">
        <v>32491</v>
      </c>
      <c r="D22067" s="8" t="s">
        <v>49250</v>
      </c>
      <c r="E22067" s="8" t="s">
        <v>50373</v>
      </c>
    </row>
    <row r="22068" spans="1:5">
      <c r="A22068" s="8" t="s">
        <v>51207</v>
      </c>
      <c r="B22068" s="8" t="s">
        <v>51208</v>
      </c>
      <c r="C22068" s="8" t="s">
        <v>32491</v>
      </c>
      <c r="D22068" s="8" t="s">
        <v>49250</v>
      </c>
      <c r="E22068" s="8" t="s">
        <v>50373</v>
      </c>
    </row>
    <row r="22069" spans="1:5">
      <c r="A22069" s="8" t="s">
        <v>51209</v>
      </c>
      <c r="B22069" s="8" t="s">
        <v>51210</v>
      </c>
      <c r="C22069" s="8" t="s">
        <v>32491</v>
      </c>
      <c r="D22069" s="8" t="s">
        <v>49250</v>
      </c>
      <c r="E22069" s="8" t="s">
        <v>50373</v>
      </c>
    </row>
    <row r="22070" spans="1:5">
      <c r="A22070" s="8" t="s">
        <v>51211</v>
      </c>
      <c r="B22070" s="8" t="s">
        <v>51212</v>
      </c>
      <c r="C22070" s="8" t="s">
        <v>32491</v>
      </c>
      <c r="D22070" s="8" t="s">
        <v>49250</v>
      </c>
      <c r="E22070" s="8" t="s">
        <v>50373</v>
      </c>
    </row>
    <row r="22071" spans="1:5">
      <c r="A22071" s="8" t="s">
        <v>51213</v>
      </c>
      <c r="B22071" s="8" t="s">
        <v>51214</v>
      </c>
      <c r="C22071" s="8" t="s">
        <v>32491</v>
      </c>
      <c r="D22071" s="8" t="s">
        <v>49250</v>
      </c>
      <c r="E22071" s="8" t="s">
        <v>50373</v>
      </c>
    </row>
    <row r="22072" spans="1:5">
      <c r="A22072" s="8" t="s">
        <v>51215</v>
      </c>
      <c r="B22072" s="8" t="s">
        <v>51216</v>
      </c>
      <c r="C22072" s="8" t="s">
        <v>32491</v>
      </c>
      <c r="D22072" s="8" t="s">
        <v>49250</v>
      </c>
      <c r="E22072" s="8" t="s">
        <v>50373</v>
      </c>
    </row>
    <row r="22073" spans="1:5">
      <c r="A22073" s="8" t="s">
        <v>51217</v>
      </c>
      <c r="B22073" s="8" t="s">
        <v>51218</v>
      </c>
      <c r="C22073" s="8" t="s">
        <v>32491</v>
      </c>
      <c r="D22073" s="8" t="s">
        <v>49250</v>
      </c>
      <c r="E22073" s="8" t="s">
        <v>50373</v>
      </c>
    </row>
    <row r="22074" spans="1:5">
      <c r="A22074" s="8" t="s">
        <v>51219</v>
      </c>
      <c r="B22074" s="8" t="s">
        <v>51220</v>
      </c>
      <c r="C22074" s="8" t="s">
        <v>32491</v>
      </c>
      <c r="D22074" s="8" t="s">
        <v>49250</v>
      </c>
      <c r="E22074" s="8" t="s">
        <v>50373</v>
      </c>
    </row>
    <row r="22075" spans="1:5">
      <c r="A22075" s="8" t="s">
        <v>51221</v>
      </c>
      <c r="B22075" s="8" t="s">
        <v>51222</v>
      </c>
      <c r="C22075" s="8" t="s">
        <v>32491</v>
      </c>
      <c r="D22075" s="8" t="s">
        <v>49250</v>
      </c>
      <c r="E22075" s="8" t="s">
        <v>50373</v>
      </c>
    </row>
    <row r="22076" spans="1:5">
      <c r="A22076" s="8" t="s">
        <v>51223</v>
      </c>
      <c r="B22076" s="8" t="s">
        <v>51224</v>
      </c>
      <c r="C22076" s="8" t="s">
        <v>32491</v>
      </c>
      <c r="D22076" s="8" t="s">
        <v>49250</v>
      </c>
      <c r="E22076" s="8" t="s">
        <v>50373</v>
      </c>
    </row>
    <row r="22077" spans="1:5">
      <c r="A22077" s="8" t="s">
        <v>51225</v>
      </c>
      <c r="B22077" s="8" t="s">
        <v>51226</v>
      </c>
      <c r="C22077" s="8" t="s">
        <v>32491</v>
      </c>
      <c r="D22077" s="8" t="s">
        <v>49250</v>
      </c>
      <c r="E22077" s="8" t="s">
        <v>50373</v>
      </c>
    </row>
    <row r="22078" spans="1:5">
      <c r="A22078" s="8" t="s">
        <v>51227</v>
      </c>
      <c r="B22078" s="8" t="s">
        <v>51228</v>
      </c>
      <c r="C22078" s="8" t="s">
        <v>32491</v>
      </c>
      <c r="D22078" s="8" t="s">
        <v>49250</v>
      </c>
      <c r="E22078" s="8" t="s">
        <v>50373</v>
      </c>
    </row>
    <row r="22079" spans="1:5">
      <c r="A22079" s="8" t="s">
        <v>51229</v>
      </c>
      <c r="B22079" s="8" t="s">
        <v>51230</v>
      </c>
      <c r="C22079" s="8" t="s">
        <v>32491</v>
      </c>
      <c r="D22079" s="8" t="s">
        <v>49250</v>
      </c>
      <c r="E22079" s="8" t="s">
        <v>50376</v>
      </c>
    </row>
    <row r="22080" spans="1:5">
      <c r="A22080" s="8" t="s">
        <v>51231</v>
      </c>
      <c r="B22080" s="8" t="s">
        <v>51232</v>
      </c>
      <c r="C22080" s="8" t="s">
        <v>32491</v>
      </c>
      <c r="D22080" s="8" t="s">
        <v>49250</v>
      </c>
      <c r="E22080" s="8" t="s">
        <v>50376</v>
      </c>
    </row>
    <row r="22081" spans="1:5">
      <c r="A22081" s="8" t="s">
        <v>51233</v>
      </c>
      <c r="B22081" s="8" t="s">
        <v>51234</v>
      </c>
      <c r="C22081" s="8" t="s">
        <v>32491</v>
      </c>
      <c r="D22081" s="8" t="s">
        <v>49250</v>
      </c>
      <c r="E22081" s="8" t="s">
        <v>50376</v>
      </c>
    </row>
    <row r="22082" spans="1:5">
      <c r="A22082" s="8" t="s">
        <v>51235</v>
      </c>
      <c r="B22082" s="8" t="s">
        <v>51236</v>
      </c>
      <c r="C22082" s="8" t="s">
        <v>32491</v>
      </c>
      <c r="D22082" s="8" t="s">
        <v>49250</v>
      </c>
      <c r="E22082" s="8" t="s">
        <v>50376</v>
      </c>
    </row>
    <row r="22083" spans="1:5">
      <c r="A22083" s="8" t="s">
        <v>51237</v>
      </c>
      <c r="B22083" s="8" t="s">
        <v>51238</v>
      </c>
      <c r="C22083" s="8" t="s">
        <v>32491</v>
      </c>
      <c r="D22083" s="8" t="s">
        <v>49250</v>
      </c>
      <c r="E22083" s="8" t="s">
        <v>50376</v>
      </c>
    </row>
    <row r="22084" spans="1:5">
      <c r="A22084" s="8" t="s">
        <v>51239</v>
      </c>
      <c r="B22084" s="8" t="s">
        <v>51240</v>
      </c>
      <c r="C22084" s="8" t="s">
        <v>32491</v>
      </c>
      <c r="D22084" s="8" t="s">
        <v>49250</v>
      </c>
      <c r="E22084" s="8" t="s">
        <v>50376</v>
      </c>
    </row>
    <row r="22085" spans="1:5">
      <c r="A22085" s="8" t="s">
        <v>51241</v>
      </c>
      <c r="B22085" s="8" t="s">
        <v>51242</v>
      </c>
      <c r="C22085" s="8" t="s">
        <v>32491</v>
      </c>
      <c r="D22085" s="8" t="s">
        <v>49250</v>
      </c>
      <c r="E22085" s="8" t="s">
        <v>50376</v>
      </c>
    </row>
    <row r="22086" spans="1:5">
      <c r="A22086" s="8" t="s">
        <v>51243</v>
      </c>
      <c r="B22086" s="8" t="s">
        <v>51244</v>
      </c>
      <c r="C22086" s="8" t="s">
        <v>32491</v>
      </c>
      <c r="D22086" s="8" t="s">
        <v>49250</v>
      </c>
      <c r="E22086" s="8" t="s">
        <v>50376</v>
      </c>
    </row>
    <row r="22087" spans="1:5">
      <c r="A22087" s="8" t="s">
        <v>51245</v>
      </c>
      <c r="B22087" s="8" t="s">
        <v>51246</v>
      </c>
      <c r="C22087" s="8" t="s">
        <v>32491</v>
      </c>
      <c r="D22087" s="8" t="s">
        <v>49250</v>
      </c>
      <c r="E22087" s="8" t="s">
        <v>50376</v>
      </c>
    </row>
    <row r="22088" spans="1:5">
      <c r="A22088" s="8" t="s">
        <v>51247</v>
      </c>
      <c r="B22088" s="8" t="s">
        <v>51248</v>
      </c>
      <c r="C22088" s="8" t="s">
        <v>32491</v>
      </c>
      <c r="D22088" s="8" t="s">
        <v>49250</v>
      </c>
      <c r="E22088" s="8" t="s">
        <v>50376</v>
      </c>
    </row>
    <row r="22089" spans="1:5">
      <c r="A22089" s="8" t="s">
        <v>51249</v>
      </c>
      <c r="B22089" s="8" t="s">
        <v>51250</v>
      </c>
      <c r="C22089" s="8" t="s">
        <v>32491</v>
      </c>
      <c r="D22089" s="8" t="s">
        <v>49250</v>
      </c>
      <c r="E22089" s="8" t="s">
        <v>50376</v>
      </c>
    </row>
    <row r="22090" spans="1:5">
      <c r="A22090" s="8" t="s">
        <v>51251</v>
      </c>
      <c r="B22090" s="8" t="s">
        <v>51252</v>
      </c>
      <c r="C22090" s="8" t="s">
        <v>32491</v>
      </c>
      <c r="D22090" s="8" t="s">
        <v>49250</v>
      </c>
      <c r="E22090" s="8" t="s">
        <v>50376</v>
      </c>
    </row>
    <row r="22091" spans="1:5">
      <c r="A22091" s="8" t="s">
        <v>51253</v>
      </c>
      <c r="B22091" s="8" t="s">
        <v>51254</v>
      </c>
      <c r="C22091" s="8" t="s">
        <v>32491</v>
      </c>
      <c r="D22091" s="8" t="s">
        <v>49250</v>
      </c>
      <c r="E22091" s="8" t="s">
        <v>50376</v>
      </c>
    </row>
    <row r="22092" spans="1:5">
      <c r="A22092" s="8" t="s">
        <v>51255</v>
      </c>
      <c r="B22092" s="8" t="s">
        <v>51256</v>
      </c>
      <c r="C22092" s="8" t="s">
        <v>32491</v>
      </c>
      <c r="D22092" s="8" t="s">
        <v>49250</v>
      </c>
      <c r="E22092" s="8" t="s">
        <v>50376</v>
      </c>
    </row>
    <row r="22093" spans="1:5">
      <c r="A22093" s="8" t="s">
        <v>51257</v>
      </c>
      <c r="B22093" s="8" t="s">
        <v>51258</v>
      </c>
      <c r="C22093" s="8" t="s">
        <v>32491</v>
      </c>
      <c r="D22093" s="8" t="s">
        <v>49250</v>
      </c>
      <c r="E22093" s="8" t="s">
        <v>50376</v>
      </c>
    </row>
    <row r="22094" spans="1:5">
      <c r="A22094" s="8" t="s">
        <v>51259</v>
      </c>
      <c r="B22094" s="8" t="s">
        <v>51260</v>
      </c>
      <c r="C22094" s="8" t="s">
        <v>32491</v>
      </c>
      <c r="D22094" s="8" t="s">
        <v>49250</v>
      </c>
      <c r="E22094" s="8" t="s">
        <v>50376</v>
      </c>
    </row>
    <row r="22095" spans="1:5">
      <c r="A22095" s="8" t="s">
        <v>51261</v>
      </c>
      <c r="B22095" s="8" t="s">
        <v>51262</v>
      </c>
      <c r="C22095" s="8" t="s">
        <v>32491</v>
      </c>
      <c r="D22095" s="8" t="s">
        <v>49250</v>
      </c>
      <c r="E22095" s="8" t="s">
        <v>50376</v>
      </c>
    </row>
    <row r="22096" spans="1:5">
      <c r="A22096" s="8" t="s">
        <v>51263</v>
      </c>
      <c r="B22096" s="8" t="s">
        <v>51264</v>
      </c>
      <c r="C22096" s="8" t="s">
        <v>32491</v>
      </c>
      <c r="D22096" s="8" t="s">
        <v>49250</v>
      </c>
      <c r="E22096" s="8" t="s">
        <v>50376</v>
      </c>
    </row>
    <row r="22097" spans="1:5">
      <c r="A22097" s="8" t="s">
        <v>51265</v>
      </c>
      <c r="B22097" s="8" t="s">
        <v>51266</v>
      </c>
      <c r="C22097" s="8" t="s">
        <v>32491</v>
      </c>
      <c r="D22097" s="8" t="s">
        <v>49250</v>
      </c>
      <c r="E22097" s="8" t="s">
        <v>50376</v>
      </c>
    </row>
    <row r="22098" spans="1:5">
      <c r="A22098" s="8" t="s">
        <v>51267</v>
      </c>
      <c r="B22098" s="8" t="s">
        <v>51268</v>
      </c>
      <c r="C22098" s="8" t="s">
        <v>32491</v>
      </c>
      <c r="D22098" s="8" t="s">
        <v>49250</v>
      </c>
      <c r="E22098" s="8" t="s">
        <v>50376</v>
      </c>
    </row>
    <row r="22099" spans="1:5">
      <c r="A22099" s="8" t="s">
        <v>51269</v>
      </c>
      <c r="B22099" s="8" t="s">
        <v>51270</v>
      </c>
      <c r="C22099" s="8" t="s">
        <v>32491</v>
      </c>
      <c r="D22099" s="8" t="s">
        <v>49250</v>
      </c>
      <c r="E22099" s="8" t="s">
        <v>50376</v>
      </c>
    </row>
    <row r="22100" spans="1:5">
      <c r="A22100" s="8" t="s">
        <v>51271</v>
      </c>
      <c r="B22100" s="8" t="s">
        <v>51272</v>
      </c>
      <c r="C22100" s="8" t="s">
        <v>32491</v>
      </c>
      <c r="D22100" s="8" t="s">
        <v>49250</v>
      </c>
      <c r="E22100" s="8" t="s">
        <v>50376</v>
      </c>
    </row>
    <row r="22101" spans="1:5">
      <c r="A22101" s="8" t="s">
        <v>51273</v>
      </c>
      <c r="B22101" s="8" t="s">
        <v>51274</v>
      </c>
      <c r="C22101" s="8" t="s">
        <v>32491</v>
      </c>
      <c r="D22101" s="8" t="s">
        <v>49250</v>
      </c>
      <c r="E22101" s="8" t="s">
        <v>50376</v>
      </c>
    </row>
    <row r="22102" spans="1:5">
      <c r="A22102" s="8" t="s">
        <v>51275</v>
      </c>
      <c r="B22102" s="8" t="s">
        <v>51276</v>
      </c>
      <c r="C22102" s="8" t="s">
        <v>32491</v>
      </c>
      <c r="D22102" s="8" t="s">
        <v>49250</v>
      </c>
      <c r="E22102" s="8" t="s">
        <v>50376</v>
      </c>
    </row>
    <row r="22103" spans="1:5">
      <c r="A22103" s="8" t="s">
        <v>51277</v>
      </c>
      <c r="B22103" s="8" t="s">
        <v>51278</v>
      </c>
      <c r="C22103" s="8" t="s">
        <v>32491</v>
      </c>
      <c r="D22103" s="8" t="s">
        <v>49250</v>
      </c>
      <c r="E22103" s="8" t="s">
        <v>50376</v>
      </c>
    </row>
    <row r="22104" spans="1:5">
      <c r="A22104" s="8" t="s">
        <v>51279</v>
      </c>
      <c r="B22104" s="8" t="s">
        <v>51280</v>
      </c>
      <c r="C22104" s="8" t="s">
        <v>32491</v>
      </c>
      <c r="D22104" s="8" t="s">
        <v>49250</v>
      </c>
      <c r="E22104" s="8" t="s">
        <v>50376</v>
      </c>
    </row>
    <row r="22105" spans="1:5">
      <c r="A22105" s="8" t="s">
        <v>51281</v>
      </c>
      <c r="B22105" s="8" t="s">
        <v>51282</v>
      </c>
      <c r="C22105" s="8" t="s">
        <v>32491</v>
      </c>
      <c r="D22105" s="8" t="s">
        <v>49250</v>
      </c>
      <c r="E22105" s="8" t="s">
        <v>50376</v>
      </c>
    </row>
    <row r="22106" spans="1:5">
      <c r="A22106" s="8" t="s">
        <v>51283</v>
      </c>
      <c r="B22106" s="8" t="s">
        <v>51284</v>
      </c>
      <c r="C22106" s="8" t="s">
        <v>32491</v>
      </c>
      <c r="D22106" s="8" t="s">
        <v>49250</v>
      </c>
      <c r="E22106" s="8" t="s">
        <v>51285</v>
      </c>
    </row>
    <row r="22107" spans="1:5">
      <c r="A22107" s="8" t="s">
        <v>51286</v>
      </c>
      <c r="B22107" s="8" t="s">
        <v>51287</v>
      </c>
      <c r="C22107" s="8" t="s">
        <v>32491</v>
      </c>
      <c r="D22107" s="8" t="s">
        <v>49250</v>
      </c>
      <c r="E22107" s="8" t="s">
        <v>51288</v>
      </c>
    </row>
    <row r="22108" spans="1:5">
      <c r="A22108" s="8" t="s">
        <v>51289</v>
      </c>
      <c r="B22108" s="8" t="s">
        <v>51290</v>
      </c>
      <c r="C22108" s="8" t="s">
        <v>32491</v>
      </c>
      <c r="D22108" s="8" t="s">
        <v>49250</v>
      </c>
      <c r="E22108" s="8" t="s">
        <v>51288</v>
      </c>
    </row>
    <row r="22109" spans="1:5">
      <c r="A22109" s="8" t="s">
        <v>11422</v>
      </c>
      <c r="B22109" s="8" t="s">
        <v>51291</v>
      </c>
      <c r="C22109" s="8" t="s">
        <v>32491</v>
      </c>
      <c r="D22109" s="8" t="s">
        <v>49250</v>
      </c>
      <c r="E22109" s="8" t="s">
        <v>51288</v>
      </c>
    </row>
    <row r="22110" spans="1:5">
      <c r="A22110" s="8" t="s">
        <v>51292</v>
      </c>
      <c r="B22110" s="8" t="s">
        <v>51293</v>
      </c>
      <c r="C22110" s="8" t="s">
        <v>32491</v>
      </c>
      <c r="D22110" s="8" t="s">
        <v>49250</v>
      </c>
      <c r="E22110" s="8" t="s">
        <v>51288</v>
      </c>
    </row>
    <row r="22111" spans="1:5">
      <c r="A22111" s="8" t="s">
        <v>51294</v>
      </c>
      <c r="B22111" s="8" t="s">
        <v>51295</v>
      </c>
      <c r="C22111" s="8" t="s">
        <v>32491</v>
      </c>
      <c r="D22111" s="8" t="s">
        <v>49250</v>
      </c>
      <c r="E22111" s="8" t="s">
        <v>51288</v>
      </c>
    </row>
    <row r="22112" spans="1:5">
      <c r="A22112" s="8" t="s">
        <v>51296</v>
      </c>
      <c r="B22112" s="8" t="s">
        <v>51297</v>
      </c>
      <c r="C22112" s="8" t="s">
        <v>32491</v>
      </c>
      <c r="D22112" s="8" t="s">
        <v>49250</v>
      </c>
      <c r="E22112" s="8" t="s">
        <v>51288</v>
      </c>
    </row>
    <row r="22113" spans="1:5">
      <c r="A22113" s="8" t="s">
        <v>51298</v>
      </c>
      <c r="B22113" s="8" t="s">
        <v>51299</v>
      </c>
      <c r="C22113" s="8" t="s">
        <v>32491</v>
      </c>
      <c r="D22113" s="8" t="s">
        <v>49250</v>
      </c>
      <c r="E22113" s="8" t="s">
        <v>51288</v>
      </c>
    </row>
    <row r="22114" spans="1:5">
      <c r="A22114" s="8" t="s">
        <v>51300</v>
      </c>
      <c r="B22114" s="8" t="s">
        <v>34713</v>
      </c>
      <c r="C22114" s="8" t="s">
        <v>32491</v>
      </c>
      <c r="D22114" s="8" t="s">
        <v>49250</v>
      </c>
      <c r="E22114" s="8" t="s">
        <v>51285</v>
      </c>
    </row>
    <row r="22115" spans="1:5">
      <c r="A22115" s="8" t="s">
        <v>51301</v>
      </c>
      <c r="B22115" s="8" t="s">
        <v>51302</v>
      </c>
      <c r="C22115" s="8" t="s">
        <v>32491</v>
      </c>
      <c r="D22115" s="8" t="s">
        <v>49250</v>
      </c>
      <c r="E22115" s="8" t="s">
        <v>50383</v>
      </c>
    </row>
    <row r="22116" spans="1:5">
      <c r="A22116" s="8" t="s">
        <v>51303</v>
      </c>
      <c r="B22116" s="8" t="s">
        <v>51304</v>
      </c>
      <c r="C22116" s="8" t="s">
        <v>32491</v>
      </c>
      <c r="D22116" s="8" t="s">
        <v>49250</v>
      </c>
      <c r="E22116" s="8" t="s">
        <v>51288</v>
      </c>
    </row>
    <row r="22117" spans="1:5">
      <c r="A22117" s="8" t="s">
        <v>51305</v>
      </c>
      <c r="B22117" s="8" t="s">
        <v>51306</v>
      </c>
      <c r="C22117" s="8" t="s">
        <v>32491</v>
      </c>
      <c r="D22117" s="8" t="s">
        <v>49250</v>
      </c>
      <c r="E22117" s="8" t="s">
        <v>51288</v>
      </c>
    </row>
    <row r="22118" spans="1:5">
      <c r="A22118" s="8" t="s">
        <v>11424</v>
      </c>
      <c r="B22118" s="8" t="s">
        <v>51307</v>
      </c>
      <c r="C22118" s="8" t="s">
        <v>32491</v>
      </c>
      <c r="D22118" s="8" t="s">
        <v>49250</v>
      </c>
      <c r="E22118" s="8" t="s">
        <v>51288</v>
      </c>
    </row>
    <row r="22119" spans="1:5">
      <c r="A22119" s="8" t="s">
        <v>51308</v>
      </c>
      <c r="B22119" s="8" t="s">
        <v>51309</v>
      </c>
      <c r="C22119" s="8" t="s">
        <v>32491</v>
      </c>
      <c r="D22119" s="8" t="s">
        <v>49250</v>
      </c>
      <c r="E22119" s="8" t="s">
        <v>51288</v>
      </c>
    </row>
    <row r="22120" spans="1:5">
      <c r="A22120" s="8" t="s">
        <v>51310</v>
      </c>
      <c r="B22120" s="8" t="s">
        <v>51311</v>
      </c>
      <c r="C22120" s="8" t="s">
        <v>32491</v>
      </c>
      <c r="D22120" s="8" t="s">
        <v>49250</v>
      </c>
      <c r="E22120" s="8" t="s">
        <v>51288</v>
      </c>
    </row>
    <row r="22121" spans="1:5">
      <c r="A22121" s="8" t="s">
        <v>51312</v>
      </c>
      <c r="B22121" s="8" t="s">
        <v>51313</v>
      </c>
      <c r="C22121" s="8" t="s">
        <v>32491</v>
      </c>
      <c r="D22121" s="8" t="s">
        <v>49250</v>
      </c>
      <c r="E22121" s="8" t="s">
        <v>51285</v>
      </c>
    </row>
    <row r="22122" spans="1:5">
      <c r="A22122" s="8" t="s">
        <v>51314</v>
      </c>
      <c r="B22122" s="8" t="s">
        <v>51315</v>
      </c>
      <c r="C22122" s="8" t="s">
        <v>32491</v>
      </c>
      <c r="D22122" s="8" t="s">
        <v>49250</v>
      </c>
      <c r="E22122" s="8" t="s">
        <v>51285</v>
      </c>
    </row>
    <row r="22123" spans="1:5">
      <c r="A22123" s="8" t="s">
        <v>51316</v>
      </c>
      <c r="B22123" s="8" t="s">
        <v>51317</v>
      </c>
      <c r="C22123" s="8" t="s">
        <v>32491</v>
      </c>
      <c r="D22123" s="8" t="s">
        <v>49250</v>
      </c>
      <c r="E22123" s="8" t="s">
        <v>51285</v>
      </c>
    </row>
    <row r="22124" spans="1:5">
      <c r="A22124" s="8" t="s">
        <v>51318</v>
      </c>
      <c r="B22124" s="8" t="s">
        <v>31138</v>
      </c>
      <c r="C22124" s="8" t="s">
        <v>32491</v>
      </c>
      <c r="D22124" s="8" t="s">
        <v>49250</v>
      </c>
      <c r="E22124" s="8" t="s">
        <v>51288</v>
      </c>
    </row>
    <row r="22125" spans="1:5">
      <c r="A22125" s="8" t="s">
        <v>51319</v>
      </c>
      <c r="B22125" s="8" t="s">
        <v>51320</v>
      </c>
      <c r="C22125" s="8" t="s">
        <v>32491</v>
      </c>
      <c r="D22125" s="8" t="s">
        <v>49250</v>
      </c>
      <c r="E22125" s="8" t="s">
        <v>51285</v>
      </c>
    </row>
    <row r="22126" spans="1:5">
      <c r="A22126" s="8" t="s">
        <v>51321</v>
      </c>
      <c r="B22126" s="8" t="s">
        <v>51322</v>
      </c>
      <c r="C22126" s="8" t="s">
        <v>32491</v>
      </c>
      <c r="D22126" s="8" t="s">
        <v>49250</v>
      </c>
      <c r="E22126" s="8" t="s">
        <v>51288</v>
      </c>
    </row>
    <row r="22127" spans="1:5">
      <c r="A22127" s="8" t="s">
        <v>51323</v>
      </c>
      <c r="B22127" s="8" t="s">
        <v>51324</v>
      </c>
      <c r="C22127" s="8" t="s">
        <v>32491</v>
      </c>
      <c r="D22127" s="8" t="s">
        <v>49250</v>
      </c>
      <c r="E22127" s="8" t="s">
        <v>51288</v>
      </c>
    </row>
    <row r="22128" spans="1:5">
      <c r="A22128" s="8" t="s">
        <v>51325</v>
      </c>
      <c r="B22128" s="8" t="s">
        <v>51326</v>
      </c>
      <c r="C22128" s="8" t="s">
        <v>32491</v>
      </c>
      <c r="D22128" s="8" t="s">
        <v>49250</v>
      </c>
      <c r="E22128" s="8" t="s">
        <v>51288</v>
      </c>
    </row>
    <row r="22129" spans="1:5">
      <c r="A22129" s="8" t="s">
        <v>51327</v>
      </c>
      <c r="B22129" s="8" t="s">
        <v>51328</v>
      </c>
      <c r="C22129" s="8" t="s">
        <v>32491</v>
      </c>
      <c r="D22129" s="8" t="s">
        <v>49250</v>
      </c>
      <c r="E22129" s="8" t="s">
        <v>51288</v>
      </c>
    </row>
    <row r="22130" spans="1:5">
      <c r="A22130" s="8" t="s">
        <v>51329</v>
      </c>
      <c r="B22130" s="8" t="s">
        <v>51330</v>
      </c>
      <c r="C22130" s="8" t="s">
        <v>32491</v>
      </c>
      <c r="D22130" s="8" t="s">
        <v>49250</v>
      </c>
      <c r="E22130" s="8" t="s">
        <v>51288</v>
      </c>
    </row>
    <row r="22131" spans="1:5">
      <c r="A22131" s="8" t="s">
        <v>51331</v>
      </c>
      <c r="B22131" s="8" t="s">
        <v>51332</v>
      </c>
      <c r="C22131" s="8" t="s">
        <v>32491</v>
      </c>
      <c r="D22131" s="8" t="s">
        <v>49250</v>
      </c>
      <c r="E22131" s="8" t="s">
        <v>51288</v>
      </c>
    </row>
    <row r="22132" spans="1:5">
      <c r="A22132" s="8" t="s">
        <v>51333</v>
      </c>
      <c r="B22132" s="8" t="s">
        <v>51334</v>
      </c>
      <c r="C22132" s="8" t="s">
        <v>32491</v>
      </c>
      <c r="D22132" s="8" t="s">
        <v>49250</v>
      </c>
      <c r="E22132" s="8" t="s">
        <v>51288</v>
      </c>
    </row>
    <row r="22133" spans="1:5">
      <c r="A22133" s="8" t="s">
        <v>51335</v>
      </c>
      <c r="B22133" s="8" t="s">
        <v>43922</v>
      </c>
      <c r="C22133" s="8" t="s">
        <v>32491</v>
      </c>
      <c r="D22133" s="8" t="s">
        <v>49250</v>
      </c>
      <c r="E22133" s="8" t="s">
        <v>51285</v>
      </c>
    </row>
    <row r="22134" spans="1:5">
      <c r="A22134" s="8" t="s">
        <v>51336</v>
      </c>
      <c r="B22134" s="8" t="s">
        <v>51337</v>
      </c>
      <c r="C22134" s="8" t="s">
        <v>32491</v>
      </c>
      <c r="D22134" s="8" t="s">
        <v>49250</v>
      </c>
      <c r="E22134" s="8" t="s">
        <v>51285</v>
      </c>
    </row>
    <row r="22135" spans="1:5">
      <c r="A22135" s="8" t="s">
        <v>51338</v>
      </c>
      <c r="B22135" s="8" t="s">
        <v>51339</v>
      </c>
      <c r="C22135" s="8" t="s">
        <v>32491</v>
      </c>
      <c r="D22135" s="8" t="s">
        <v>49250</v>
      </c>
      <c r="E22135" s="8" t="s">
        <v>50386</v>
      </c>
    </row>
    <row r="22136" spans="1:5">
      <c r="A22136" s="8" t="s">
        <v>51340</v>
      </c>
      <c r="B22136" s="8" t="s">
        <v>51341</v>
      </c>
      <c r="C22136" s="8" t="s">
        <v>32491</v>
      </c>
      <c r="D22136" s="8" t="s">
        <v>49250</v>
      </c>
      <c r="E22136" s="8" t="s">
        <v>51285</v>
      </c>
    </row>
    <row r="22137" spans="1:5">
      <c r="A22137" s="8" t="s">
        <v>51342</v>
      </c>
      <c r="B22137" s="8" t="s">
        <v>51343</v>
      </c>
      <c r="C22137" s="8" t="s">
        <v>32491</v>
      </c>
      <c r="D22137" s="8" t="s">
        <v>49250</v>
      </c>
      <c r="E22137" s="8" t="s">
        <v>51288</v>
      </c>
    </row>
    <row r="22138" spans="1:5">
      <c r="A22138" s="8" t="s">
        <v>51344</v>
      </c>
      <c r="B22138" s="8" t="s">
        <v>51345</v>
      </c>
      <c r="C22138" s="8" t="s">
        <v>32491</v>
      </c>
      <c r="D22138" s="8" t="s">
        <v>49250</v>
      </c>
      <c r="E22138" s="7" t="s">
        <v>51346</v>
      </c>
    </row>
    <row r="22139" spans="1:5">
      <c r="A22139" s="8" t="s">
        <v>51347</v>
      </c>
      <c r="B22139" s="8" t="s">
        <v>51348</v>
      </c>
      <c r="C22139" s="8" t="s">
        <v>32491</v>
      </c>
      <c r="D22139" s="8" t="s">
        <v>49250</v>
      </c>
      <c r="E22139" s="8" t="s">
        <v>51288</v>
      </c>
    </row>
    <row r="22140" spans="1:5">
      <c r="A22140" s="8" t="s">
        <v>51349</v>
      </c>
      <c r="B22140" s="8" t="s">
        <v>51350</v>
      </c>
      <c r="C22140" s="8" t="s">
        <v>32491</v>
      </c>
      <c r="D22140" s="8" t="s">
        <v>49250</v>
      </c>
      <c r="E22140" s="8" t="s">
        <v>51288</v>
      </c>
    </row>
    <row r="22141" spans="1:5">
      <c r="A22141" s="8" t="s">
        <v>51351</v>
      </c>
      <c r="B22141" s="8" t="s">
        <v>51352</v>
      </c>
      <c r="C22141" s="8" t="s">
        <v>32491</v>
      </c>
      <c r="D22141" s="8" t="s">
        <v>49250</v>
      </c>
      <c r="E22141" s="8" t="s">
        <v>51288</v>
      </c>
    </row>
    <row r="22142" spans="1:5">
      <c r="A22142" s="8" t="s">
        <v>51353</v>
      </c>
      <c r="B22142" s="8" t="s">
        <v>51354</v>
      </c>
      <c r="C22142" s="8" t="s">
        <v>32491</v>
      </c>
      <c r="D22142" s="8" t="s">
        <v>49250</v>
      </c>
      <c r="E22142" s="8" t="s">
        <v>51288</v>
      </c>
    </row>
    <row r="22143" spans="1:5">
      <c r="A22143" s="8" t="s">
        <v>11426</v>
      </c>
      <c r="B22143" s="8" t="s">
        <v>51355</v>
      </c>
      <c r="C22143" s="8" t="s">
        <v>32491</v>
      </c>
      <c r="D22143" s="8" t="s">
        <v>49250</v>
      </c>
      <c r="E22143" s="8" t="s">
        <v>51285</v>
      </c>
    </row>
    <row r="22144" spans="1:5">
      <c r="A22144" s="8" t="s">
        <v>11428</v>
      </c>
      <c r="B22144" s="8" t="s">
        <v>51356</v>
      </c>
      <c r="C22144" s="8" t="s">
        <v>32491</v>
      </c>
      <c r="D22144" s="8" t="s">
        <v>49250</v>
      </c>
      <c r="E22144" s="8" t="s">
        <v>51288</v>
      </c>
    </row>
    <row r="22145" spans="1:5">
      <c r="A22145" s="8" t="s">
        <v>51357</v>
      </c>
      <c r="B22145" s="8" t="s">
        <v>51358</v>
      </c>
      <c r="C22145" s="8" t="s">
        <v>32491</v>
      </c>
      <c r="D22145" s="8" t="s">
        <v>49250</v>
      </c>
      <c r="E22145" s="8" t="s">
        <v>51288</v>
      </c>
    </row>
    <row r="22146" spans="1:5">
      <c r="A22146" s="8" t="s">
        <v>51359</v>
      </c>
      <c r="B22146" s="8" t="s">
        <v>51360</v>
      </c>
      <c r="C22146" s="8" t="s">
        <v>32491</v>
      </c>
      <c r="D22146" s="8" t="s">
        <v>49250</v>
      </c>
      <c r="E22146" s="8" t="s">
        <v>51285</v>
      </c>
    </row>
    <row r="22147" spans="1:5">
      <c r="A22147" s="8" t="s">
        <v>51361</v>
      </c>
      <c r="B22147" s="8" t="s">
        <v>51362</v>
      </c>
      <c r="C22147" s="8" t="s">
        <v>32491</v>
      </c>
      <c r="D22147" s="8" t="s">
        <v>49250</v>
      </c>
      <c r="E22147" s="8" t="s">
        <v>51288</v>
      </c>
    </row>
    <row r="22148" spans="1:5">
      <c r="A22148" s="8" t="s">
        <v>51363</v>
      </c>
      <c r="B22148" s="8" t="s">
        <v>51364</v>
      </c>
      <c r="C22148" s="8" t="s">
        <v>32491</v>
      </c>
      <c r="D22148" s="8" t="s">
        <v>49250</v>
      </c>
      <c r="E22148" s="8" t="s">
        <v>51288</v>
      </c>
    </row>
    <row r="22149" spans="1:5">
      <c r="A22149" s="8" t="s">
        <v>51365</v>
      </c>
      <c r="B22149" s="8" t="s">
        <v>51366</v>
      </c>
      <c r="C22149" s="8" t="s">
        <v>32491</v>
      </c>
      <c r="D22149" s="8" t="s">
        <v>49250</v>
      </c>
      <c r="E22149" s="8" t="s">
        <v>51288</v>
      </c>
    </row>
    <row r="22150" spans="1:5">
      <c r="A22150" s="8" t="s">
        <v>51367</v>
      </c>
      <c r="B22150" s="8" t="s">
        <v>51368</v>
      </c>
      <c r="C22150" s="8" t="s">
        <v>32491</v>
      </c>
      <c r="D22150" s="8" t="s">
        <v>49250</v>
      </c>
      <c r="E22150" s="8" t="s">
        <v>51288</v>
      </c>
    </row>
    <row r="22151" spans="1:5">
      <c r="A22151" s="8" t="s">
        <v>51369</v>
      </c>
      <c r="B22151" s="8" t="s">
        <v>51370</v>
      </c>
      <c r="C22151" s="8" t="s">
        <v>32491</v>
      </c>
      <c r="D22151" s="8" t="s">
        <v>49250</v>
      </c>
      <c r="E22151" s="8" t="s">
        <v>51288</v>
      </c>
    </row>
    <row r="22152" spans="1:5">
      <c r="A22152" s="8" t="s">
        <v>51371</v>
      </c>
      <c r="B22152" s="8" t="s">
        <v>51372</v>
      </c>
      <c r="C22152" s="8" t="s">
        <v>32491</v>
      </c>
      <c r="D22152" s="8" t="s">
        <v>49250</v>
      </c>
      <c r="E22152" s="8" t="s">
        <v>51288</v>
      </c>
    </row>
    <row r="22153" spans="1:5">
      <c r="A22153" s="8" t="s">
        <v>51373</v>
      </c>
      <c r="B22153" s="8" t="s">
        <v>51374</v>
      </c>
      <c r="C22153" s="8" t="s">
        <v>32491</v>
      </c>
      <c r="D22153" s="8" t="s">
        <v>49250</v>
      </c>
      <c r="E22153" s="8" t="s">
        <v>51288</v>
      </c>
    </row>
    <row r="22154" spans="1:5">
      <c r="A22154" s="8" t="s">
        <v>51375</v>
      </c>
      <c r="B22154" s="8" t="s">
        <v>51376</v>
      </c>
      <c r="C22154" s="8" t="s">
        <v>32491</v>
      </c>
      <c r="D22154" s="8" t="s">
        <v>49250</v>
      </c>
      <c r="E22154" s="8" t="s">
        <v>51288</v>
      </c>
    </row>
    <row r="22155" spans="1:5">
      <c r="A22155" s="8" t="s">
        <v>51377</v>
      </c>
      <c r="B22155" s="8" t="s">
        <v>51378</v>
      </c>
      <c r="C22155" s="8" t="s">
        <v>32491</v>
      </c>
      <c r="D22155" s="8" t="s">
        <v>49250</v>
      </c>
      <c r="E22155" s="8" t="s">
        <v>51288</v>
      </c>
    </row>
    <row r="22156" spans="1:5">
      <c r="A22156" s="8" t="s">
        <v>51379</v>
      </c>
      <c r="B22156" s="8" t="s">
        <v>51380</v>
      </c>
      <c r="C22156" s="8" t="s">
        <v>32491</v>
      </c>
      <c r="D22156" s="8" t="s">
        <v>49250</v>
      </c>
      <c r="E22156" s="8" t="s">
        <v>51288</v>
      </c>
    </row>
    <row r="22157" spans="1:5">
      <c r="A22157" s="8" t="s">
        <v>51381</v>
      </c>
      <c r="B22157" s="8" t="s">
        <v>31209</v>
      </c>
      <c r="C22157" s="8" t="s">
        <v>32491</v>
      </c>
      <c r="D22157" s="8" t="s">
        <v>49250</v>
      </c>
      <c r="E22157" s="8" t="s">
        <v>51285</v>
      </c>
    </row>
    <row r="22158" spans="1:5">
      <c r="A22158" s="8" t="s">
        <v>51382</v>
      </c>
      <c r="B22158" s="8" t="s">
        <v>51383</v>
      </c>
      <c r="C22158" s="8" t="s">
        <v>32491</v>
      </c>
      <c r="D22158" s="8" t="s">
        <v>49250</v>
      </c>
      <c r="E22158" s="8" t="s">
        <v>51288</v>
      </c>
    </row>
    <row r="22159" spans="1:5">
      <c r="A22159" s="8" t="s">
        <v>51384</v>
      </c>
      <c r="B22159" s="8" t="s">
        <v>51385</v>
      </c>
      <c r="C22159" s="8" t="s">
        <v>32491</v>
      </c>
      <c r="D22159" s="8" t="s">
        <v>49250</v>
      </c>
      <c r="E22159" s="8" t="s">
        <v>51285</v>
      </c>
    </row>
    <row r="22160" spans="1:5">
      <c r="A22160" s="8" t="s">
        <v>51386</v>
      </c>
      <c r="B22160" s="8" t="s">
        <v>51387</v>
      </c>
      <c r="C22160" s="8" t="s">
        <v>32491</v>
      </c>
      <c r="D22160" s="8" t="s">
        <v>49250</v>
      </c>
      <c r="E22160" s="8" t="s">
        <v>51288</v>
      </c>
    </row>
    <row r="22161" spans="1:5">
      <c r="A22161" s="8" t="s">
        <v>51388</v>
      </c>
      <c r="B22161" s="8" t="s">
        <v>51389</v>
      </c>
      <c r="C22161" s="8" t="s">
        <v>32491</v>
      </c>
      <c r="D22161" s="8" t="s">
        <v>49250</v>
      </c>
      <c r="E22161" s="8" t="s">
        <v>51285</v>
      </c>
    </row>
    <row r="22162" spans="1:5">
      <c r="A22162" s="8" t="s">
        <v>51390</v>
      </c>
      <c r="B22162" s="8" t="s">
        <v>51391</v>
      </c>
      <c r="C22162" s="8" t="s">
        <v>32491</v>
      </c>
      <c r="D22162" s="8" t="s">
        <v>49250</v>
      </c>
      <c r="E22162" s="8" t="s">
        <v>51285</v>
      </c>
    </row>
    <row r="22163" spans="1:5">
      <c r="A22163" s="8" t="s">
        <v>51392</v>
      </c>
      <c r="B22163" s="8" t="s">
        <v>51393</v>
      </c>
      <c r="C22163" s="8" t="s">
        <v>32491</v>
      </c>
      <c r="D22163" s="8" t="s">
        <v>49250</v>
      </c>
      <c r="E22163" s="8" t="s">
        <v>50373</v>
      </c>
    </row>
    <row r="22164" spans="1:5">
      <c r="A22164" s="8" t="s">
        <v>51394</v>
      </c>
      <c r="B22164" s="8" t="s">
        <v>51395</v>
      </c>
      <c r="C22164" s="8" t="s">
        <v>32491</v>
      </c>
      <c r="D22164" s="8" t="s">
        <v>49250</v>
      </c>
      <c r="E22164" s="8" t="s">
        <v>51288</v>
      </c>
    </row>
    <row r="22165" spans="1:5">
      <c r="A22165" s="8" t="s">
        <v>51396</v>
      </c>
      <c r="B22165" s="8" t="s">
        <v>51397</v>
      </c>
      <c r="C22165" s="8" t="s">
        <v>32491</v>
      </c>
      <c r="D22165" s="8" t="s">
        <v>49250</v>
      </c>
      <c r="E22165" s="8" t="s">
        <v>51398</v>
      </c>
    </row>
    <row r="22166" spans="1:5">
      <c r="A22166" s="8" t="s">
        <v>51399</v>
      </c>
      <c r="B22166" s="8" t="s">
        <v>51400</v>
      </c>
      <c r="C22166" s="8" t="s">
        <v>32491</v>
      </c>
      <c r="D22166" s="8" t="s">
        <v>49250</v>
      </c>
      <c r="E22166" s="8" t="s">
        <v>51165</v>
      </c>
    </row>
    <row r="22167" spans="1:5">
      <c r="A22167" s="8" t="s">
        <v>51401</v>
      </c>
      <c r="B22167" s="8" t="s">
        <v>51402</v>
      </c>
      <c r="C22167" s="8" t="s">
        <v>32491</v>
      </c>
      <c r="D22167" s="8" t="s">
        <v>49250</v>
      </c>
      <c r="E22167" s="8" t="s">
        <v>51398</v>
      </c>
    </row>
    <row r="22168" spans="1:5">
      <c r="A22168" s="8" t="s">
        <v>51403</v>
      </c>
      <c r="B22168" s="8" t="s">
        <v>51404</v>
      </c>
      <c r="C22168" s="8" t="s">
        <v>32491</v>
      </c>
      <c r="D22168" s="8" t="s">
        <v>49250</v>
      </c>
      <c r="E22168" s="8" t="s">
        <v>51165</v>
      </c>
    </row>
    <row r="22169" spans="1:5">
      <c r="A22169" s="8" t="s">
        <v>51405</v>
      </c>
      <c r="B22169" s="8" t="s">
        <v>43363</v>
      </c>
      <c r="C22169" s="8" t="s">
        <v>32491</v>
      </c>
      <c r="D22169" s="8" t="s">
        <v>49250</v>
      </c>
      <c r="E22169" s="8" t="s">
        <v>51398</v>
      </c>
    </row>
    <row r="22170" spans="1:5">
      <c r="A22170" s="8" t="s">
        <v>51406</v>
      </c>
      <c r="B22170" s="8" t="s">
        <v>51407</v>
      </c>
      <c r="C22170" s="8" t="s">
        <v>32491</v>
      </c>
      <c r="D22170" s="8" t="s">
        <v>49250</v>
      </c>
      <c r="E22170" s="8" t="s">
        <v>51398</v>
      </c>
    </row>
    <row r="22171" spans="1:5">
      <c r="A22171" s="8" t="s">
        <v>51408</v>
      </c>
      <c r="B22171" s="8" t="s">
        <v>51409</v>
      </c>
      <c r="C22171" s="8" t="s">
        <v>32491</v>
      </c>
      <c r="D22171" s="8" t="s">
        <v>49250</v>
      </c>
      <c r="E22171" s="8" t="s">
        <v>51398</v>
      </c>
    </row>
    <row r="22172" spans="1:5">
      <c r="A22172" s="8" t="s">
        <v>51410</v>
      </c>
      <c r="B22172" s="8" t="s">
        <v>51411</v>
      </c>
      <c r="C22172" s="8" t="s">
        <v>32491</v>
      </c>
      <c r="D22172" s="8" t="s">
        <v>49250</v>
      </c>
      <c r="E22172" s="8" t="s">
        <v>51398</v>
      </c>
    </row>
    <row r="22173" spans="1:5">
      <c r="A22173" s="8" t="s">
        <v>51412</v>
      </c>
      <c r="B22173" s="8" t="s">
        <v>51413</v>
      </c>
      <c r="C22173" s="8" t="s">
        <v>32491</v>
      </c>
      <c r="D22173" s="8" t="s">
        <v>49250</v>
      </c>
      <c r="E22173" s="8" t="s">
        <v>51398</v>
      </c>
    </row>
    <row r="22174" spans="1:5">
      <c r="A22174" s="8" t="s">
        <v>51414</v>
      </c>
      <c r="B22174" s="8" t="s">
        <v>51415</v>
      </c>
      <c r="C22174" s="8" t="s">
        <v>32491</v>
      </c>
      <c r="D22174" s="8" t="s">
        <v>49250</v>
      </c>
      <c r="E22174" s="8" t="s">
        <v>51398</v>
      </c>
    </row>
    <row r="22175" spans="1:5">
      <c r="A22175" s="8" t="s">
        <v>51416</v>
      </c>
      <c r="B22175" s="8" t="s">
        <v>51417</v>
      </c>
      <c r="C22175" s="8" t="s">
        <v>32491</v>
      </c>
      <c r="D22175" s="8" t="s">
        <v>49250</v>
      </c>
      <c r="E22175" s="8" t="s">
        <v>51398</v>
      </c>
    </row>
    <row r="22176" spans="1:5">
      <c r="A22176" s="8" t="s">
        <v>51418</v>
      </c>
      <c r="B22176" s="8" t="s">
        <v>51419</v>
      </c>
      <c r="C22176" s="8" t="s">
        <v>32491</v>
      </c>
      <c r="D22176" s="8" t="s">
        <v>49250</v>
      </c>
      <c r="E22176" s="8" t="s">
        <v>51398</v>
      </c>
    </row>
    <row r="22177" spans="1:5">
      <c r="A22177" s="8" t="s">
        <v>51420</v>
      </c>
      <c r="B22177" s="8" t="s">
        <v>51421</v>
      </c>
      <c r="C22177" s="8" t="s">
        <v>32491</v>
      </c>
      <c r="D22177" s="8" t="s">
        <v>49250</v>
      </c>
      <c r="E22177" s="8" t="s">
        <v>51398</v>
      </c>
    </row>
    <row r="22178" spans="1:5">
      <c r="A22178" s="8" t="s">
        <v>51422</v>
      </c>
      <c r="B22178" s="8" t="s">
        <v>51423</v>
      </c>
      <c r="C22178" s="8" t="s">
        <v>32491</v>
      </c>
      <c r="D22178" s="8" t="s">
        <v>49250</v>
      </c>
      <c r="E22178" s="8" t="s">
        <v>51398</v>
      </c>
    </row>
    <row r="22179" spans="1:5">
      <c r="A22179" s="8" t="s">
        <v>51424</v>
      </c>
      <c r="B22179" s="8" t="s">
        <v>51425</v>
      </c>
      <c r="C22179" s="8" t="s">
        <v>32491</v>
      </c>
      <c r="D22179" s="8" t="s">
        <v>49250</v>
      </c>
      <c r="E22179" s="8" t="s">
        <v>51398</v>
      </c>
    </row>
    <row r="22180" spans="1:5">
      <c r="A22180" s="8" t="s">
        <v>51426</v>
      </c>
      <c r="B22180" s="8" t="s">
        <v>51427</v>
      </c>
      <c r="C22180" s="8" t="s">
        <v>32491</v>
      </c>
      <c r="D22180" s="8" t="s">
        <v>49250</v>
      </c>
      <c r="E22180" s="8" t="s">
        <v>51398</v>
      </c>
    </row>
    <row r="22181" spans="1:5">
      <c r="A22181" s="8" t="s">
        <v>51428</v>
      </c>
      <c r="B22181" s="8" t="s">
        <v>51429</v>
      </c>
      <c r="C22181" s="8" t="s">
        <v>32491</v>
      </c>
      <c r="D22181" s="8" t="s">
        <v>49250</v>
      </c>
      <c r="E22181" s="8" t="s">
        <v>51398</v>
      </c>
    </row>
    <row r="22182" spans="1:5">
      <c r="A22182" s="8" t="s">
        <v>51430</v>
      </c>
      <c r="B22182" s="8" t="s">
        <v>51431</v>
      </c>
      <c r="C22182" s="8" t="s">
        <v>32491</v>
      </c>
      <c r="D22182" s="8" t="s">
        <v>49250</v>
      </c>
      <c r="E22182" s="8" t="s">
        <v>51398</v>
      </c>
    </row>
    <row r="22183" spans="1:5">
      <c r="A22183" s="8" t="s">
        <v>51432</v>
      </c>
      <c r="B22183" s="8" t="s">
        <v>51433</v>
      </c>
      <c r="C22183" s="8" t="s">
        <v>32491</v>
      </c>
      <c r="D22183" s="8" t="s">
        <v>49250</v>
      </c>
      <c r="E22183" s="8" t="s">
        <v>51398</v>
      </c>
    </row>
    <row r="22184" spans="1:5">
      <c r="A22184" s="8" t="s">
        <v>51434</v>
      </c>
      <c r="B22184" s="8" t="s">
        <v>51435</v>
      </c>
      <c r="C22184" s="8" t="s">
        <v>32491</v>
      </c>
      <c r="D22184" s="8" t="s">
        <v>49250</v>
      </c>
      <c r="E22184" s="8" t="s">
        <v>51398</v>
      </c>
    </row>
    <row r="22185" spans="1:5">
      <c r="A22185" s="8" t="s">
        <v>51436</v>
      </c>
      <c r="B22185" s="8" t="s">
        <v>51437</v>
      </c>
      <c r="C22185" s="8" t="s">
        <v>32491</v>
      </c>
      <c r="D22185" s="8" t="s">
        <v>49250</v>
      </c>
      <c r="E22185" s="8" t="s">
        <v>51398</v>
      </c>
    </row>
    <row r="22186" spans="1:5">
      <c r="A22186" s="8" t="s">
        <v>51438</v>
      </c>
      <c r="B22186" s="8" t="s">
        <v>51439</v>
      </c>
      <c r="C22186" s="8" t="s">
        <v>32491</v>
      </c>
      <c r="D22186" s="8" t="s">
        <v>49250</v>
      </c>
      <c r="E22186" s="8" t="s">
        <v>51398</v>
      </c>
    </row>
    <row r="22187" spans="1:5">
      <c r="A22187" s="8" t="s">
        <v>51440</v>
      </c>
      <c r="B22187" s="8" t="s">
        <v>51441</v>
      </c>
      <c r="C22187" s="8" t="s">
        <v>32491</v>
      </c>
      <c r="D22187" s="8" t="s">
        <v>49250</v>
      </c>
      <c r="E22187" s="8" t="s">
        <v>51398</v>
      </c>
    </row>
    <row r="22188" spans="1:5">
      <c r="A22188" s="8" t="s">
        <v>51442</v>
      </c>
      <c r="B22188" s="8" t="s">
        <v>51443</v>
      </c>
      <c r="C22188" s="8" t="s">
        <v>32491</v>
      </c>
      <c r="D22188" s="8" t="s">
        <v>49250</v>
      </c>
      <c r="E22188" s="8" t="s">
        <v>51398</v>
      </c>
    </row>
    <row r="22189" spans="1:5">
      <c r="A22189" s="8" t="s">
        <v>51444</v>
      </c>
      <c r="B22189" s="8" t="s">
        <v>51445</v>
      </c>
      <c r="C22189" s="8" t="s">
        <v>32491</v>
      </c>
      <c r="D22189" s="8" t="s">
        <v>49250</v>
      </c>
      <c r="E22189" s="8" t="s">
        <v>51398</v>
      </c>
    </row>
    <row r="22190" spans="1:5">
      <c r="A22190" s="8" t="s">
        <v>51446</v>
      </c>
      <c r="B22190" s="8" t="s">
        <v>51447</v>
      </c>
      <c r="C22190" s="8" t="s">
        <v>32491</v>
      </c>
      <c r="D22190" s="8" t="s">
        <v>49250</v>
      </c>
      <c r="E22190" s="8" t="s">
        <v>51398</v>
      </c>
    </row>
    <row r="22191" spans="1:5">
      <c r="A22191" s="8" t="s">
        <v>51448</v>
      </c>
      <c r="B22191" s="8" t="s">
        <v>47826</v>
      </c>
      <c r="C22191" s="8" t="s">
        <v>32491</v>
      </c>
      <c r="D22191" s="8" t="s">
        <v>49250</v>
      </c>
      <c r="E22191" s="8" t="s">
        <v>51398</v>
      </c>
    </row>
    <row r="22192" spans="1:5">
      <c r="A22192" s="8" t="s">
        <v>51449</v>
      </c>
      <c r="B22192" s="8" t="s">
        <v>47884</v>
      </c>
      <c r="C22192" s="8" t="s">
        <v>32491</v>
      </c>
      <c r="D22192" s="8" t="s">
        <v>49250</v>
      </c>
      <c r="E22192" s="8" t="s">
        <v>51398</v>
      </c>
    </row>
    <row r="22193" spans="1:5">
      <c r="A22193" s="8" t="s">
        <v>51450</v>
      </c>
      <c r="B22193" s="8" t="s">
        <v>51451</v>
      </c>
      <c r="C22193" s="8" t="s">
        <v>32491</v>
      </c>
      <c r="D22193" s="8" t="s">
        <v>49250</v>
      </c>
      <c r="E22193" s="8" t="s">
        <v>51398</v>
      </c>
    </row>
    <row r="22194" spans="1:5">
      <c r="A22194" s="8" t="s">
        <v>51452</v>
      </c>
      <c r="B22194" s="8" t="s">
        <v>51453</v>
      </c>
      <c r="C22194" s="8" t="s">
        <v>32491</v>
      </c>
      <c r="D22194" s="8" t="s">
        <v>49250</v>
      </c>
      <c r="E22194" s="8" t="s">
        <v>51398</v>
      </c>
    </row>
    <row r="22195" spans="1:5">
      <c r="A22195" s="8" t="s">
        <v>51454</v>
      </c>
      <c r="B22195" s="8" t="s">
        <v>51455</v>
      </c>
      <c r="C22195" s="8" t="s">
        <v>32491</v>
      </c>
      <c r="D22195" s="8" t="s">
        <v>49250</v>
      </c>
      <c r="E22195" s="8" t="s">
        <v>51398</v>
      </c>
    </row>
    <row r="22196" spans="1:5">
      <c r="A22196" s="8" t="s">
        <v>51456</v>
      </c>
      <c r="B22196" s="8" t="s">
        <v>51457</v>
      </c>
      <c r="C22196" s="8" t="s">
        <v>32491</v>
      </c>
      <c r="D22196" s="8" t="s">
        <v>49250</v>
      </c>
      <c r="E22196" s="8" t="s">
        <v>51398</v>
      </c>
    </row>
    <row r="22197" spans="1:5">
      <c r="A22197" s="8" t="s">
        <v>51458</v>
      </c>
      <c r="B22197" s="8" t="s">
        <v>51459</v>
      </c>
      <c r="C22197" s="8" t="s">
        <v>32491</v>
      </c>
      <c r="D22197" s="8" t="s">
        <v>49250</v>
      </c>
      <c r="E22197" s="8" t="s">
        <v>51398</v>
      </c>
    </row>
    <row r="22198" spans="1:5">
      <c r="A22198" s="8" t="s">
        <v>51460</v>
      </c>
      <c r="B22198" s="8" t="s">
        <v>51461</v>
      </c>
      <c r="C22198" s="8" t="s">
        <v>32491</v>
      </c>
      <c r="D22198" s="8" t="s">
        <v>49250</v>
      </c>
      <c r="E22198" s="8" t="s">
        <v>51398</v>
      </c>
    </row>
    <row r="22199" spans="1:5">
      <c r="A22199" s="8" t="s">
        <v>51462</v>
      </c>
      <c r="B22199" s="8" t="s">
        <v>51463</v>
      </c>
      <c r="C22199" s="8" t="s">
        <v>32491</v>
      </c>
      <c r="D22199" s="8" t="s">
        <v>49250</v>
      </c>
      <c r="E22199" s="8" t="s">
        <v>51165</v>
      </c>
    </row>
    <row r="22200" spans="1:5">
      <c r="A22200" s="8" t="s">
        <v>51464</v>
      </c>
      <c r="B22200" s="8" t="s">
        <v>51465</v>
      </c>
      <c r="C22200" s="8" t="s">
        <v>32491</v>
      </c>
      <c r="D22200" s="8" t="s">
        <v>49250</v>
      </c>
      <c r="E22200" s="8" t="s">
        <v>51165</v>
      </c>
    </row>
    <row r="22201" spans="1:5">
      <c r="A22201" s="8" t="s">
        <v>51466</v>
      </c>
      <c r="B22201" s="8" t="s">
        <v>51467</v>
      </c>
      <c r="C22201" s="8" t="s">
        <v>32491</v>
      </c>
      <c r="D22201" s="8" t="s">
        <v>49250</v>
      </c>
      <c r="E22201" s="8" t="s">
        <v>51165</v>
      </c>
    </row>
    <row r="22202" spans="1:5">
      <c r="A22202" s="8" t="s">
        <v>51468</v>
      </c>
      <c r="B22202" s="8" t="s">
        <v>51469</v>
      </c>
      <c r="C22202" s="8" t="s">
        <v>32491</v>
      </c>
      <c r="D22202" s="8" t="s">
        <v>49250</v>
      </c>
      <c r="E22202" s="8" t="s">
        <v>51165</v>
      </c>
    </row>
    <row r="22203" spans="1:5">
      <c r="A22203" s="8" t="s">
        <v>51470</v>
      </c>
      <c r="B22203" s="8" t="s">
        <v>51471</v>
      </c>
      <c r="C22203" s="8" t="s">
        <v>32491</v>
      </c>
      <c r="D22203" s="8" t="s">
        <v>49250</v>
      </c>
      <c r="E22203" s="8" t="s">
        <v>51165</v>
      </c>
    </row>
    <row r="22204" spans="1:5">
      <c r="A22204" s="8" t="s">
        <v>51472</v>
      </c>
      <c r="B22204" s="8" t="s">
        <v>51473</v>
      </c>
      <c r="C22204" s="8" t="s">
        <v>32491</v>
      </c>
      <c r="D22204" s="8" t="s">
        <v>49250</v>
      </c>
      <c r="E22204" s="8" t="s">
        <v>51165</v>
      </c>
    </row>
    <row r="22205" spans="1:5">
      <c r="A22205" s="8" t="s">
        <v>51474</v>
      </c>
      <c r="B22205" s="8" t="s">
        <v>51475</v>
      </c>
      <c r="C22205" s="8" t="s">
        <v>32491</v>
      </c>
      <c r="D22205" s="8" t="s">
        <v>49250</v>
      </c>
      <c r="E22205" s="8" t="s">
        <v>51165</v>
      </c>
    </row>
    <row r="22206" spans="1:5">
      <c r="A22206" s="8" t="s">
        <v>51476</v>
      </c>
      <c r="B22206" s="8" t="s">
        <v>51477</v>
      </c>
      <c r="C22206" s="8" t="s">
        <v>32491</v>
      </c>
      <c r="D22206" s="8" t="s">
        <v>49250</v>
      </c>
      <c r="E22206" s="8" t="s">
        <v>51165</v>
      </c>
    </row>
    <row r="22207" spans="1:5">
      <c r="A22207" s="8" t="s">
        <v>51478</v>
      </c>
      <c r="B22207" s="8" t="s">
        <v>51479</v>
      </c>
      <c r="C22207" s="8" t="s">
        <v>32491</v>
      </c>
      <c r="D22207" s="8" t="s">
        <v>49250</v>
      </c>
      <c r="E22207" s="8" t="s">
        <v>51165</v>
      </c>
    </row>
    <row r="22208" spans="1:5">
      <c r="A22208" s="8" t="s">
        <v>51480</v>
      </c>
      <c r="B22208" s="8" t="s">
        <v>51481</v>
      </c>
      <c r="C22208" s="8" t="s">
        <v>32491</v>
      </c>
      <c r="D22208" s="8" t="s">
        <v>49250</v>
      </c>
      <c r="E22208" s="8" t="s">
        <v>51165</v>
      </c>
    </row>
    <row r="22209" spans="1:5">
      <c r="A22209" s="8" t="s">
        <v>51482</v>
      </c>
      <c r="B22209" s="8" t="s">
        <v>51483</v>
      </c>
      <c r="C22209" s="8" t="s">
        <v>32491</v>
      </c>
      <c r="D22209" s="8" t="s">
        <v>49250</v>
      </c>
      <c r="E22209" s="8" t="s">
        <v>51165</v>
      </c>
    </row>
    <row r="22210" spans="1:5">
      <c r="A22210" s="8" t="s">
        <v>51484</v>
      </c>
      <c r="B22210" s="8" t="s">
        <v>51485</v>
      </c>
      <c r="C22210" s="8" t="s">
        <v>32491</v>
      </c>
      <c r="D22210" s="8" t="s">
        <v>49250</v>
      </c>
      <c r="E22210" s="8" t="s">
        <v>51165</v>
      </c>
    </row>
    <row r="22211" spans="1:5">
      <c r="A22211" s="8" t="s">
        <v>51486</v>
      </c>
      <c r="B22211" s="8" t="s">
        <v>51487</v>
      </c>
      <c r="C22211" s="8" t="s">
        <v>32491</v>
      </c>
      <c r="D22211" s="8" t="s">
        <v>49250</v>
      </c>
      <c r="E22211" s="8" t="s">
        <v>51165</v>
      </c>
    </row>
    <row r="22212" spans="1:5">
      <c r="A22212" s="8" t="s">
        <v>51488</v>
      </c>
      <c r="B22212" s="8" t="s">
        <v>51489</v>
      </c>
      <c r="C22212" s="8" t="s">
        <v>32491</v>
      </c>
      <c r="D22212" s="8" t="s">
        <v>49250</v>
      </c>
      <c r="E22212" s="8" t="s">
        <v>51165</v>
      </c>
    </row>
    <row r="22213" spans="1:5">
      <c r="A22213" s="8" t="s">
        <v>51490</v>
      </c>
      <c r="B22213" s="8" t="s">
        <v>51491</v>
      </c>
      <c r="C22213" s="8" t="s">
        <v>32491</v>
      </c>
      <c r="D22213" s="8" t="s">
        <v>49250</v>
      </c>
      <c r="E22213" s="8" t="s">
        <v>51165</v>
      </c>
    </row>
    <row r="22214" spans="1:5">
      <c r="A22214" s="8" t="s">
        <v>51492</v>
      </c>
      <c r="B22214" s="8" t="s">
        <v>51493</v>
      </c>
      <c r="C22214" s="8" t="s">
        <v>32491</v>
      </c>
      <c r="D22214" s="8" t="s">
        <v>49250</v>
      </c>
      <c r="E22214" s="8" t="s">
        <v>51165</v>
      </c>
    </row>
    <row r="22215" spans="1:5">
      <c r="A22215" s="8" t="s">
        <v>51494</v>
      </c>
      <c r="B22215" s="8" t="s">
        <v>51495</v>
      </c>
      <c r="C22215" s="8" t="s">
        <v>32491</v>
      </c>
      <c r="D22215" s="8" t="s">
        <v>49250</v>
      </c>
      <c r="E22215" s="8" t="s">
        <v>51165</v>
      </c>
    </row>
    <row r="22216" spans="1:5">
      <c r="A22216" s="8" t="s">
        <v>51496</v>
      </c>
      <c r="B22216" s="8" t="s">
        <v>51497</v>
      </c>
      <c r="C22216" s="8" t="s">
        <v>32491</v>
      </c>
      <c r="D22216" s="8" t="s">
        <v>49250</v>
      </c>
      <c r="E22216" s="8" t="s">
        <v>51165</v>
      </c>
    </row>
    <row r="22217" spans="1:5">
      <c r="A22217" s="8" t="s">
        <v>51498</v>
      </c>
      <c r="B22217" s="8" t="s">
        <v>51499</v>
      </c>
      <c r="C22217" s="8" t="s">
        <v>32491</v>
      </c>
      <c r="D22217" s="8" t="s">
        <v>49250</v>
      </c>
      <c r="E22217" s="8" t="s">
        <v>51165</v>
      </c>
    </row>
    <row r="22218" spans="1:5">
      <c r="A22218" s="8" t="s">
        <v>51500</v>
      </c>
      <c r="B22218" s="8" t="s">
        <v>51501</v>
      </c>
      <c r="C22218" s="8" t="s">
        <v>32491</v>
      </c>
      <c r="D22218" s="8" t="s">
        <v>49250</v>
      </c>
      <c r="E22218" s="8" t="s">
        <v>51165</v>
      </c>
    </row>
    <row r="22219" spans="1:5">
      <c r="A22219" s="8" t="s">
        <v>51502</v>
      </c>
      <c r="B22219" s="8" t="s">
        <v>47872</v>
      </c>
      <c r="C22219" s="8" t="s">
        <v>32491</v>
      </c>
      <c r="D22219" s="8" t="s">
        <v>49250</v>
      </c>
      <c r="E22219" s="8" t="s">
        <v>51165</v>
      </c>
    </row>
    <row r="22220" spans="1:5">
      <c r="A22220" s="8" t="s">
        <v>51503</v>
      </c>
      <c r="B22220" s="8" t="s">
        <v>51504</v>
      </c>
      <c r="C22220" s="8" t="s">
        <v>32491</v>
      </c>
      <c r="D22220" s="8" t="s">
        <v>49250</v>
      </c>
      <c r="E22220" s="8" t="s">
        <v>51165</v>
      </c>
    </row>
    <row r="22221" spans="1:5">
      <c r="A22221" s="8" t="s">
        <v>51505</v>
      </c>
      <c r="B22221" s="8" t="s">
        <v>45411</v>
      </c>
      <c r="C22221" s="8" t="s">
        <v>32491</v>
      </c>
      <c r="D22221" s="8" t="s">
        <v>49250</v>
      </c>
      <c r="E22221" s="8" t="s">
        <v>51165</v>
      </c>
    </row>
    <row r="22222" spans="1:5">
      <c r="A22222" s="8" t="s">
        <v>51506</v>
      </c>
      <c r="B22222" s="8" t="s">
        <v>51507</v>
      </c>
      <c r="C22222" s="8" t="s">
        <v>32491</v>
      </c>
      <c r="D22222" s="8" t="s">
        <v>49250</v>
      </c>
      <c r="E22222" s="8" t="s">
        <v>51165</v>
      </c>
    </row>
    <row r="22223" spans="1:5">
      <c r="A22223" s="8" t="s">
        <v>51508</v>
      </c>
      <c r="B22223" s="8" t="s">
        <v>51509</v>
      </c>
      <c r="C22223" s="8" t="s">
        <v>32491</v>
      </c>
      <c r="D22223" s="8" t="s">
        <v>49250</v>
      </c>
      <c r="E22223" s="8" t="s">
        <v>51165</v>
      </c>
    </row>
    <row r="22224" spans="1:5">
      <c r="A22224" s="8" t="s">
        <v>51510</v>
      </c>
      <c r="B22224" s="8" t="s">
        <v>51511</v>
      </c>
      <c r="C22224" s="8" t="s">
        <v>32491</v>
      </c>
      <c r="D22224" s="8" t="s">
        <v>49250</v>
      </c>
      <c r="E22224" s="8" t="s">
        <v>51165</v>
      </c>
    </row>
    <row r="22225" spans="1:5">
      <c r="A22225" s="8" t="s">
        <v>51512</v>
      </c>
      <c r="B22225" s="8" t="s">
        <v>51513</v>
      </c>
      <c r="C22225" s="8" t="s">
        <v>32491</v>
      </c>
      <c r="D22225" s="8" t="s">
        <v>49250</v>
      </c>
      <c r="E22225" s="8" t="s">
        <v>51165</v>
      </c>
    </row>
    <row r="22226" spans="1:5">
      <c r="A22226" s="8" t="s">
        <v>51514</v>
      </c>
      <c r="B22226" s="8" t="s">
        <v>51515</v>
      </c>
      <c r="C22226" s="8" t="s">
        <v>32491</v>
      </c>
      <c r="D22226" s="8" t="s">
        <v>49250</v>
      </c>
      <c r="E22226" s="8" t="s">
        <v>51288</v>
      </c>
    </row>
    <row r="22227" spans="1:5">
      <c r="A22227" s="8" t="s">
        <v>13923</v>
      </c>
      <c r="B22227" s="8" t="s">
        <v>51516</v>
      </c>
      <c r="C22227" s="8" t="s">
        <v>15871</v>
      </c>
      <c r="D22227" s="8" t="s">
        <v>49250</v>
      </c>
      <c r="E22227" s="8" t="s">
        <v>51517</v>
      </c>
    </row>
    <row r="22228" spans="1:5">
      <c r="A22228" s="8" t="s">
        <v>51518</v>
      </c>
      <c r="B22228" s="8" t="s">
        <v>51519</v>
      </c>
      <c r="C22228" s="8" t="s">
        <v>15871</v>
      </c>
      <c r="D22228" s="8" t="s">
        <v>49250</v>
      </c>
      <c r="E22228" s="8" t="s">
        <v>51520</v>
      </c>
    </row>
    <row r="22229" spans="1:5">
      <c r="A22229" s="8" t="s">
        <v>51521</v>
      </c>
      <c r="B22229" s="8" t="s">
        <v>51522</v>
      </c>
      <c r="C22229" s="8" t="s">
        <v>15871</v>
      </c>
      <c r="D22229" s="8" t="s">
        <v>49250</v>
      </c>
      <c r="E22229" s="8" t="s">
        <v>51517</v>
      </c>
    </row>
    <row r="22230" spans="1:5">
      <c r="A22230" s="8" t="s">
        <v>51523</v>
      </c>
      <c r="B22230" s="8" t="s">
        <v>51524</v>
      </c>
      <c r="C22230" s="8" t="s">
        <v>15871</v>
      </c>
      <c r="D22230" s="8" t="s">
        <v>49250</v>
      </c>
      <c r="E22230" s="8" t="s">
        <v>51525</v>
      </c>
    </row>
    <row r="22231" spans="1:5">
      <c r="A22231" s="8" t="s">
        <v>51526</v>
      </c>
      <c r="B22231" s="8" t="s">
        <v>51527</v>
      </c>
      <c r="C22231" s="8" t="s">
        <v>15871</v>
      </c>
      <c r="D22231" s="8" t="s">
        <v>49250</v>
      </c>
      <c r="E22231" s="8" t="s">
        <v>51528</v>
      </c>
    </row>
    <row r="22232" spans="1:5">
      <c r="A22232" s="8" t="s">
        <v>51529</v>
      </c>
      <c r="B22232" s="8" t="s">
        <v>51530</v>
      </c>
      <c r="C22232" s="8" t="s">
        <v>15871</v>
      </c>
      <c r="D22232" s="8" t="s">
        <v>49250</v>
      </c>
      <c r="E22232" s="8" t="s">
        <v>51517</v>
      </c>
    </row>
    <row r="22233" spans="1:5">
      <c r="A22233" s="8" t="s">
        <v>51531</v>
      </c>
      <c r="B22233" s="8" t="s">
        <v>51532</v>
      </c>
      <c r="C22233" s="8" t="s">
        <v>15871</v>
      </c>
      <c r="D22233" s="8" t="s">
        <v>49250</v>
      </c>
      <c r="E22233" s="8" t="s">
        <v>51517</v>
      </c>
    </row>
    <row r="22234" spans="1:5">
      <c r="A22234" s="8" t="s">
        <v>51533</v>
      </c>
      <c r="B22234" s="8" t="s">
        <v>51534</v>
      </c>
      <c r="C22234" s="8" t="s">
        <v>15871</v>
      </c>
      <c r="D22234" s="8" t="s">
        <v>49250</v>
      </c>
      <c r="E22234" s="8" t="s">
        <v>51520</v>
      </c>
    </row>
    <row r="22235" spans="1:5">
      <c r="A22235" s="8" t="s">
        <v>51535</v>
      </c>
      <c r="B22235" s="8" t="s">
        <v>51536</v>
      </c>
      <c r="C22235" s="8" t="s">
        <v>15871</v>
      </c>
      <c r="D22235" s="8" t="s">
        <v>49250</v>
      </c>
      <c r="E22235" s="8" t="s">
        <v>51537</v>
      </c>
    </row>
    <row r="22236" spans="1:5">
      <c r="A22236" s="8" t="s">
        <v>51538</v>
      </c>
      <c r="B22236" s="8" t="s">
        <v>51539</v>
      </c>
      <c r="C22236" s="8" t="s">
        <v>15871</v>
      </c>
      <c r="D22236" s="8" t="s">
        <v>49250</v>
      </c>
      <c r="E22236" s="8" t="s">
        <v>51528</v>
      </c>
    </row>
    <row r="22237" spans="1:5">
      <c r="A22237" s="8" t="s">
        <v>51540</v>
      </c>
      <c r="B22237" s="8" t="s">
        <v>51541</v>
      </c>
      <c r="C22237" s="8" t="s">
        <v>15871</v>
      </c>
      <c r="D22237" s="8" t="s">
        <v>49250</v>
      </c>
      <c r="E22237" s="8" t="s">
        <v>51542</v>
      </c>
    </row>
    <row r="22238" spans="1:5">
      <c r="A22238" s="8" t="s">
        <v>14382</v>
      </c>
      <c r="B22238" s="8" t="s">
        <v>51543</v>
      </c>
      <c r="C22238" s="8" t="s">
        <v>15871</v>
      </c>
      <c r="D22238" s="8" t="s">
        <v>49250</v>
      </c>
      <c r="E22238" s="8" t="s">
        <v>51528</v>
      </c>
    </row>
    <row r="22239" spans="1:5">
      <c r="A22239" s="8" t="s">
        <v>51544</v>
      </c>
      <c r="B22239" s="8" t="s">
        <v>51545</v>
      </c>
      <c r="C22239" s="8" t="s">
        <v>15871</v>
      </c>
      <c r="D22239" s="8" t="s">
        <v>49250</v>
      </c>
      <c r="E22239" s="8" t="s">
        <v>51525</v>
      </c>
    </row>
    <row r="22240" spans="1:5">
      <c r="A22240" s="8" t="s">
        <v>51546</v>
      </c>
      <c r="B22240" s="8" t="s">
        <v>51547</v>
      </c>
      <c r="C22240" s="8" t="s">
        <v>15871</v>
      </c>
      <c r="D22240" s="8" t="s">
        <v>49250</v>
      </c>
      <c r="E22240" s="8" t="s">
        <v>51548</v>
      </c>
    </row>
    <row r="22241" spans="1:5">
      <c r="A22241" s="8" t="s">
        <v>51549</v>
      </c>
      <c r="B22241" s="8" t="s">
        <v>51550</v>
      </c>
      <c r="C22241" s="8" t="s">
        <v>15871</v>
      </c>
      <c r="D22241" s="8" t="s">
        <v>49250</v>
      </c>
      <c r="E22241" s="8" t="s">
        <v>51551</v>
      </c>
    </row>
    <row r="22242" spans="1:5">
      <c r="A22242" s="8" t="s">
        <v>51552</v>
      </c>
      <c r="B22242" s="8" t="s">
        <v>51553</v>
      </c>
      <c r="C22242" s="8" t="s">
        <v>15871</v>
      </c>
      <c r="D22242" s="8" t="s">
        <v>49250</v>
      </c>
      <c r="E22242" s="8" t="s">
        <v>51542</v>
      </c>
    </row>
    <row r="22243" spans="1:5">
      <c r="A22243" s="8" t="s">
        <v>51554</v>
      </c>
      <c r="B22243" s="8" t="s">
        <v>51555</v>
      </c>
      <c r="C22243" s="8" t="s">
        <v>15871</v>
      </c>
      <c r="D22243" s="8" t="s">
        <v>49250</v>
      </c>
      <c r="E22243" s="8" t="s">
        <v>51551</v>
      </c>
    </row>
    <row r="22244" spans="1:5">
      <c r="A22244" s="8" t="s">
        <v>51556</v>
      </c>
      <c r="B22244" s="8" t="s">
        <v>51557</v>
      </c>
      <c r="C22244" s="8" t="s">
        <v>15871</v>
      </c>
      <c r="D22244" s="8" t="s">
        <v>49250</v>
      </c>
      <c r="E22244" s="8" t="s">
        <v>51558</v>
      </c>
    </row>
    <row r="22245" spans="1:5">
      <c r="A22245" s="8" t="s">
        <v>51559</v>
      </c>
      <c r="B22245" s="8" t="s">
        <v>51560</v>
      </c>
      <c r="C22245" s="8" t="s">
        <v>15871</v>
      </c>
      <c r="D22245" s="8" t="s">
        <v>49250</v>
      </c>
      <c r="E22245" s="8" t="s">
        <v>51548</v>
      </c>
    </row>
    <row r="22246" spans="1:5">
      <c r="A22246" s="8" t="s">
        <v>51561</v>
      </c>
      <c r="B22246" s="8" t="s">
        <v>51562</v>
      </c>
      <c r="C22246" s="8" t="s">
        <v>15871</v>
      </c>
      <c r="D22246" s="8" t="s">
        <v>49250</v>
      </c>
      <c r="E22246" s="8" t="s">
        <v>51551</v>
      </c>
    </row>
    <row r="22247" spans="1:5">
      <c r="A22247" s="8" t="s">
        <v>51563</v>
      </c>
      <c r="B22247" s="8" t="s">
        <v>51564</v>
      </c>
      <c r="C22247" s="8" t="s">
        <v>15871</v>
      </c>
      <c r="D22247" s="8" t="s">
        <v>49250</v>
      </c>
      <c r="E22247" s="8" t="s">
        <v>51558</v>
      </c>
    </row>
    <row r="22248" spans="1:5">
      <c r="A22248" s="8" t="s">
        <v>51565</v>
      </c>
      <c r="B22248" s="8" t="s">
        <v>51566</v>
      </c>
      <c r="C22248" s="8" t="s">
        <v>15871</v>
      </c>
      <c r="D22248" s="8" t="s">
        <v>49250</v>
      </c>
      <c r="E22248" s="8" t="s">
        <v>51548</v>
      </c>
    </row>
    <row r="22249" spans="1:5">
      <c r="A22249" s="8" t="s">
        <v>14402</v>
      </c>
      <c r="B22249" s="8" t="s">
        <v>35986</v>
      </c>
      <c r="C22249" s="8" t="s">
        <v>15871</v>
      </c>
      <c r="D22249" s="8" t="s">
        <v>49250</v>
      </c>
      <c r="E22249" s="8" t="s">
        <v>51548</v>
      </c>
    </row>
    <row r="22250" spans="1:5">
      <c r="A22250" s="8" t="s">
        <v>11430</v>
      </c>
      <c r="B22250" s="8" t="s">
        <v>51567</v>
      </c>
      <c r="C22250" s="8" t="s">
        <v>15871</v>
      </c>
      <c r="D22250" s="8" t="s">
        <v>49250</v>
      </c>
      <c r="E22250" s="8" t="s">
        <v>51537</v>
      </c>
    </row>
    <row r="22251" spans="1:5">
      <c r="A22251" s="8" t="s">
        <v>51568</v>
      </c>
      <c r="B22251" s="8" t="s">
        <v>51569</v>
      </c>
      <c r="C22251" s="8" t="s">
        <v>15871</v>
      </c>
      <c r="D22251" s="8" t="s">
        <v>49250</v>
      </c>
      <c r="E22251" s="8" t="s">
        <v>51537</v>
      </c>
    </row>
    <row r="22252" spans="1:5">
      <c r="A22252" s="8" t="s">
        <v>14404</v>
      </c>
      <c r="B22252" s="8" t="s">
        <v>51570</v>
      </c>
      <c r="C22252" s="8" t="s">
        <v>15871</v>
      </c>
      <c r="D22252" s="8" t="s">
        <v>49250</v>
      </c>
      <c r="E22252" s="8" t="s">
        <v>51548</v>
      </c>
    </row>
    <row r="22253" spans="1:5">
      <c r="A22253" s="8" t="s">
        <v>11432</v>
      </c>
      <c r="B22253" s="8" t="s">
        <v>51571</v>
      </c>
      <c r="C22253" s="8" t="s">
        <v>15871</v>
      </c>
      <c r="D22253" s="8" t="s">
        <v>49250</v>
      </c>
      <c r="E22253" s="8" t="s">
        <v>51542</v>
      </c>
    </row>
    <row r="22254" spans="1:5">
      <c r="A22254" s="8" t="s">
        <v>51572</v>
      </c>
      <c r="B22254" s="8" t="s">
        <v>51573</v>
      </c>
      <c r="C22254" s="8" t="s">
        <v>15871</v>
      </c>
      <c r="D22254" s="8" t="s">
        <v>49250</v>
      </c>
      <c r="E22254" s="8" t="s">
        <v>51548</v>
      </c>
    </row>
    <row r="22255" spans="1:5">
      <c r="A22255" s="8" t="s">
        <v>51574</v>
      </c>
      <c r="B22255" s="8" t="s">
        <v>37461</v>
      </c>
      <c r="C22255" s="8" t="s">
        <v>15871</v>
      </c>
      <c r="D22255" s="8" t="s">
        <v>49250</v>
      </c>
      <c r="E22255" s="8" t="s">
        <v>51542</v>
      </c>
    </row>
    <row r="22256" spans="1:5">
      <c r="A22256" s="8" t="s">
        <v>11434</v>
      </c>
      <c r="B22256" s="8" t="s">
        <v>51575</v>
      </c>
      <c r="C22256" s="8" t="s">
        <v>15871</v>
      </c>
      <c r="D22256" s="8" t="s">
        <v>49250</v>
      </c>
      <c r="E22256" s="8" t="s">
        <v>51542</v>
      </c>
    </row>
    <row r="22257" spans="1:5">
      <c r="A22257" s="8" t="s">
        <v>51576</v>
      </c>
      <c r="B22257" s="8" t="s">
        <v>51577</v>
      </c>
      <c r="C22257" s="8" t="s">
        <v>15871</v>
      </c>
      <c r="D22257" s="8" t="s">
        <v>49250</v>
      </c>
      <c r="E22257" s="8" t="s">
        <v>51537</v>
      </c>
    </row>
    <row r="22258" spans="1:5">
      <c r="A22258" s="8" t="s">
        <v>51578</v>
      </c>
      <c r="B22258" s="8" t="s">
        <v>51579</v>
      </c>
      <c r="C22258" s="8" t="s">
        <v>15871</v>
      </c>
      <c r="D22258" s="8" t="s">
        <v>49250</v>
      </c>
      <c r="E22258" s="8" t="s">
        <v>51542</v>
      </c>
    </row>
    <row r="22259" spans="1:5">
      <c r="A22259" s="8" t="s">
        <v>51580</v>
      </c>
      <c r="B22259" s="8" t="s">
        <v>51581</v>
      </c>
      <c r="C22259" s="8" t="s">
        <v>15871</v>
      </c>
      <c r="D22259" s="8" t="s">
        <v>49250</v>
      </c>
      <c r="E22259" s="8" t="s">
        <v>51537</v>
      </c>
    </row>
    <row r="22260" spans="1:5">
      <c r="A22260" s="8" t="s">
        <v>51582</v>
      </c>
      <c r="B22260" s="8" t="s">
        <v>51583</v>
      </c>
      <c r="C22260" s="8" t="s">
        <v>15871</v>
      </c>
      <c r="D22260" s="8" t="s">
        <v>49250</v>
      </c>
      <c r="E22260" s="8" t="s">
        <v>51542</v>
      </c>
    </row>
    <row r="22261" spans="1:5">
      <c r="A22261" s="8" t="s">
        <v>51584</v>
      </c>
      <c r="B22261" s="8" t="s">
        <v>51585</v>
      </c>
      <c r="C22261" s="8" t="s">
        <v>15871</v>
      </c>
      <c r="D22261" s="8" t="s">
        <v>49250</v>
      </c>
      <c r="E22261" s="8" t="s">
        <v>51542</v>
      </c>
    </row>
    <row r="22262" spans="1:5">
      <c r="A22262" s="8" t="s">
        <v>51586</v>
      </c>
      <c r="B22262" s="8" t="s">
        <v>51587</v>
      </c>
      <c r="C22262" s="8" t="s">
        <v>15871</v>
      </c>
      <c r="D22262" s="8" t="s">
        <v>49250</v>
      </c>
      <c r="E22262" s="8" t="s">
        <v>51537</v>
      </c>
    </row>
    <row r="22263" spans="1:5">
      <c r="A22263" s="8" t="s">
        <v>51588</v>
      </c>
      <c r="B22263" s="8" t="s">
        <v>51589</v>
      </c>
      <c r="C22263" s="8" t="s">
        <v>15871</v>
      </c>
      <c r="D22263" s="8" t="s">
        <v>49250</v>
      </c>
      <c r="E22263" s="8" t="s">
        <v>51528</v>
      </c>
    </row>
    <row r="22264" spans="1:5">
      <c r="A22264" s="8" t="s">
        <v>51590</v>
      </c>
      <c r="B22264" s="8" t="s">
        <v>51591</v>
      </c>
      <c r="C22264" s="8" t="s">
        <v>15871</v>
      </c>
      <c r="D22264" s="8" t="s">
        <v>49250</v>
      </c>
      <c r="E22264" s="8" t="s">
        <v>51542</v>
      </c>
    </row>
    <row r="22265" spans="1:5">
      <c r="A22265" s="8" t="s">
        <v>51592</v>
      </c>
      <c r="B22265" s="8" t="s">
        <v>51593</v>
      </c>
      <c r="C22265" s="8" t="s">
        <v>15871</v>
      </c>
      <c r="D22265" s="8" t="s">
        <v>49250</v>
      </c>
      <c r="E22265" s="8" t="s">
        <v>51594</v>
      </c>
    </row>
    <row r="22266" spans="1:5">
      <c r="A22266" s="8" t="s">
        <v>51595</v>
      </c>
      <c r="B22266" s="8" t="s">
        <v>51596</v>
      </c>
      <c r="C22266" s="8" t="s">
        <v>15871</v>
      </c>
      <c r="D22266" s="8" t="s">
        <v>49250</v>
      </c>
      <c r="E22266" s="8" t="s">
        <v>51594</v>
      </c>
    </row>
    <row r="22267" spans="1:5">
      <c r="A22267" s="8" t="s">
        <v>51597</v>
      </c>
      <c r="B22267" s="8" t="s">
        <v>51598</v>
      </c>
      <c r="C22267" s="8" t="s">
        <v>15871</v>
      </c>
      <c r="D22267" s="8" t="s">
        <v>49250</v>
      </c>
      <c r="E22267" s="8" t="s">
        <v>51537</v>
      </c>
    </row>
    <row r="22268" spans="1:5">
      <c r="A22268" s="8" t="s">
        <v>51599</v>
      </c>
      <c r="B22268" s="8" t="s">
        <v>51600</v>
      </c>
      <c r="C22268" s="8" t="s">
        <v>15871</v>
      </c>
      <c r="D22268" s="8" t="s">
        <v>49250</v>
      </c>
      <c r="E22268" s="8" t="s">
        <v>51537</v>
      </c>
    </row>
    <row r="22269" spans="1:5">
      <c r="A22269" s="8" t="s">
        <v>51601</v>
      </c>
      <c r="B22269" s="8" t="s">
        <v>51602</v>
      </c>
      <c r="C22269" s="8" t="s">
        <v>15871</v>
      </c>
      <c r="D22269" s="8" t="s">
        <v>49250</v>
      </c>
      <c r="E22269" s="8" t="s">
        <v>51594</v>
      </c>
    </row>
    <row r="22270" spans="1:5">
      <c r="A22270" s="8" t="s">
        <v>51603</v>
      </c>
      <c r="B22270" s="8" t="s">
        <v>51604</v>
      </c>
      <c r="C22270" s="8" t="s">
        <v>15871</v>
      </c>
      <c r="D22270" s="8" t="s">
        <v>49250</v>
      </c>
      <c r="E22270" s="8" t="s">
        <v>51528</v>
      </c>
    </row>
    <row r="22271" spans="1:5">
      <c r="A22271" s="8" t="s">
        <v>51605</v>
      </c>
      <c r="B22271" s="8" t="s">
        <v>51606</v>
      </c>
      <c r="C22271" s="8" t="s">
        <v>15871</v>
      </c>
      <c r="D22271" s="8" t="s">
        <v>49250</v>
      </c>
      <c r="E22271" s="8" t="s">
        <v>51528</v>
      </c>
    </row>
    <row r="22272" spans="1:5">
      <c r="A22272" s="8" t="s">
        <v>51607</v>
      </c>
      <c r="B22272" s="8" t="s">
        <v>51608</v>
      </c>
      <c r="C22272" s="8" t="s">
        <v>15871</v>
      </c>
      <c r="D22272" s="8" t="s">
        <v>49250</v>
      </c>
      <c r="E22272" s="8" t="s">
        <v>51528</v>
      </c>
    </row>
    <row r="22273" spans="1:5">
      <c r="A22273" s="8" t="s">
        <v>51609</v>
      </c>
      <c r="B22273" s="8" t="s">
        <v>51610</v>
      </c>
      <c r="C22273" s="8" t="s">
        <v>15871</v>
      </c>
      <c r="D22273" s="8" t="s">
        <v>49250</v>
      </c>
      <c r="E22273" s="8" t="s">
        <v>51528</v>
      </c>
    </row>
    <row r="22274" spans="1:5">
      <c r="A22274" s="8" t="s">
        <v>51611</v>
      </c>
      <c r="B22274" s="8" t="s">
        <v>51612</v>
      </c>
      <c r="C22274" s="8" t="s">
        <v>15871</v>
      </c>
      <c r="D22274" s="8" t="s">
        <v>49250</v>
      </c>
      <c r="E22274" s="8" t="s">
        <v>51542</v>
      </c>
    </row>
    <row r="22275" spans="1:5">
      <c r="A22275" s="8" t="s">
        <v>51613</v>
      </c>
      <c r="B22275" s="8" t="s">
        <v>51614</v>
      </c>
      <c r="C22275" s="8" t="s">
        <v>15871</v>
      </c>
      <c r="D22275" s="8" t="s">
        <v>49250</v>
      </c>
      <c r="E22275" s="8" t="s">
        <v>51537</v>
      </c>
    </row>
    <row r="22276" spans="1:5">
      <c r="A22276" s="8" t="s">
        <v>51615</v>
      </c>
      <c r="B22276" s="8" t="s">
        <v>47799</v>
      </c>
      <c r="C22276" s="8" t="s">
        <v>15871</v>
      </c>
      <c r="D22276" s="8" t="s">
        <v>49250</v>
      </c>
      <c r="E22276" s="8" t="s">
        <v>51548</v>
      </c>
    </row>
    <row r="22277" spans="1:5">
      <c r="A22277" s="8" t="s">
        <v>51616</v>
      </c>
      <c r="B22277" s="8" t="s">
        <v>51617</v>
      </c>
      <c r="C22277" s="8" t="s">
        <v>15871</v>
      </c>
      <c r="D22277" s="8" t="s">
        <v>49250</v>
      </c>
      <c r="E22277" s="8" t="s">
        <v>51548</v>
      </c>
    </row>
    <row r="22278" spans="1:5">
      <c r="A22278" s="8" t="s">
        <v>51618</v>
      </c>
      <c r="B22278" s="8" t="s">
        <v>51619</v>
      </c>
      <c r="C22278" s="8" t="s">
        <v>15871</v>
      </c>
      <c r="D22278" s="8" t="s">
        <v>49250</v>
      </c>
      <c r="E22278" s="8" t="s">
        <v>51620</v>
      </c>
    </row>
    <row r="22279" spans="1:5">
      <c r="A22279" s="8" t="s">
        <v>51621</v>
      </c>
      <c r="B22279" s="8" t="s">
        <v>51622</v>
      </c>
      <c r="C22279" s="8" t="s">
        <v>15871</v>
      </c>
      <c r="D22279" s="8" t="s">
        <v>49250</v>
      </c>
      <c r="E22279" s="8" t="s">
        <v>51537</v>
      </c>
    </row>
    <row r="22280" spans="1:5">
      <c r="A22280" s="8" t="s">
        <v>51623</v>
      </c>
      <c r="B22280" s="8" t="s">
        <v>51624</v>
      </c>
      <c r="C22280" s="8" t="s">
        <v>15871</v>
      </c>
      <c r="D22280" s="8" t="s">
        <v>49250</v>
      </c>
      <c r="E22280" s="8" t="s">
        <v>51542</v>
      </c>
    </row>
    <row r="22281" spans="1:5">
      <c r="A22281" s="8" t="s">
        <v>51625</v>
      </c>
      <c r="B22281" s="8" t="s">
        <v>51626</v>
      </c>
      <c r="C22281" s="8" t="s">
        <v>15871</v>
      </c>
      <c r="D22281" s="8" t="s">
        <v>49250</v>
      </c>
      <c r="E22281" s="8" t="s">
        <v>51542</v>
      </c>
    </row>
    <row r="22282" spans="1:5">
      <c r="A22282" s="8" t="s">
        <v>51627</v>
      </c>
      <c r="B22282" s="8" t="s">
        <v>51628</v>
      </c>
      <c r="C22282" s="8" t="s">
        <v>15871</v>
      </c>
      <c r="D22282" s="8" t="s">
        <v>49250</v>
      </c>
      <c r="E22282" s="8" t="s">
        <v>51594</v>
      </c>
    </row>
    <row r="22283" spans="1:5">
      <c r="A22283" s="8" t="s">
        <v>51629</v>
      </c>
      <c r="B22283" s="8" t="s">
        <v>51630</v>
      </c>
      <c r="C22283" s="8" t="s">
        <v>15871</v>
      </c>
      <c r="D22283" s="8" t="s">
        <v>49250</v>
      </c>
      <c r="E22283" s="8" t="s">
        <v>51542</v>
      </c>
    </row>
    <row r="22284" spans="1:5">
      <c r="A22284" s="8" t="s">
        <v>51631</v>
      </c>
      <c r="B22284" s="8" t="s">
        <v>51632</v>
      </c>
      <c r="C22284" s="8" t="s">
        <v>15871</v>
      </c>
      <c r="D22284" s="8" t="s">
        <v>49250</v>
      </c>
      <c r="E22284" s="8" t="s">
        <v>51594</v>
      </c>
    </row>
    <row r="22285" spans="1:5">
      <c r="A22285" s="8" t="s">
        <v>51633</v>
      </c>
      <c r="B22285" s="8" t="s">
        <v>51634</v>
      </c>
      <c r="C22285" s="8" t="s">
        <v>15871</v>
      </c>
      <c r="D22285" s="8" t="s">
        <v>49250</v>
      </c>
      <c r="E22285" s="8" t="s">
        <v>51537</v>
      </c>
    </row>
    <row r="22286" spans="1:5">
      <c r="A22286" s="8" t="s">
        <v>51635</v>
      </c>
      <c r="B22286" s="8" t="s">
        <v>51636</v>
      </c>
      <c r="C22286" s="8" t="s">
        <v>15871</v>
      </c>
      <c r="D22286" s="8" t="s">
        <v>49250</v>
      </c>
      <c r="E22286" s="8" t="s">
        <v>51537</v>
      </c>
    </row>
    <row r="22287" spans="1:5">
      <c r="A22287" s="8" t="s">
        <v>51637</v>
      </c>
      <c r="B22287" s="8" t="s">
        <v>35136</v>
      </c>
      <c r="C22287" s="8" t="s">
        <v>15871</v>
      </c>
      <c r="D22287" s="8" t="s">
        <v>49250</v>
      </c>
      <c r="E22287" s="8" t="s">
        <v>51548</v>
      </c>
    </row>
    <row r="22288" spans="1:5">
      <c r="A22288" s="8" t="s">
        <v>51638</v>
      </c>
      <c r="B22288" s="8" t="s">
        <v>51639</v>
      </c>
      <c r="C22288" s="8" t="s">
        <v>15871</v>
      </c>
      <c r="D22288" s="8" t="s">
        <v>49250</v>
      </c>
      <c r="E22288" s="8" t="s">
        <v>51537</v>
      </c>
    </row>
    <row r="22289" spans="1:5">
      <c r="A22289" s="8" t="s">
        <v>51640</v>
      </c>
      <c r="B22289" s="8" t="s">
        <v>51641</v>
      </c>
      <c r="C22289" s="8" t="s">
        <v>15871</v>
      </c>
      <c r="D22289" s="8" t="s">
        <v>49250</v>
      </c>
      <c r="E22289" s="8" t="s">
        <v>51528</v>
      </c>
    </row>
    <row r="22290" spans="1:5">
      <c r="A22290" s="8" t="s">
        <v>51642</v>
      </c>
      <c r="B22290" s="8" t="s">
        <v>31907</v>
      </c>
      <c r="C22290" s="8" t="s">
        <v>15871</v>
      </c>
      <c r="D22290" s="8" t="s">
        <v>49250</v>
      </c>
      <c r="E22290" s="8" t="s">
        <v>51594</v>
      </c>
    </row>
    <row r="22291" spans="1:5">
      <c r="A22291" s="8" t="s">
        <v>51643</v>
      </c>
      <c r="B22291" s="8" t="s">
        <v>51644</v>
      </c>
      <c r="C22291" s="8" t="s">
        <v>15871</v>
      </c>
      <c r="D22291" s="8" t="s">
        <v>49250</v>
      </c>
      <c r="E22291" s="8" t="s">
        <v>51548</v>
      </c>
    </row>
    <row r="22292" spans="1:5">
      <c r="A22292" s="8" t="s">
        <v>51645</v>
      </c>
      <c r="B22292" s="8" t="s">
        <v>47890</v>
      </c>
      <c r="C22292" s="8" t="s">
        <v>15871</v>
      </c>
      <c r="D22292" s="8" t="s">
        <v>49250</v>
      </c>
      <c r="E22292" s="8" t="s">
        <v>51548</v>
      </c>
    </row>
    <row r="22293" spans="1:5">
      <c r="A22293" s="8" t="s">
        <v>51646</v>
      </c>
      <c r="B22293" s="8" t="s">
        <v>51647</v>
      </c>
      <c r="C22293" s="8" t="s">
        <v>15871</v>
      </c>
      <c r="D22293" s="8" t="s">
        <v>49250</v>
      </c>
      <c r="E22293" s="8" t="s">
        <v>51537</v>
      </c>
    </row>
    <row r="22294" spans="1:5">
      <c r="A22294" s="8" t="s">
        <v>51648</v>
      </c>
      <c r="B22294" s="8" t="s">
        <v>51649</v>
      </c>
      <c r="C22294" s="8" t="s">
        <v>15871</v>
      </c>
      <c r="D22294" s="8" t="s">
        <v>49250</v>
      </c>
      <c r="E22294" s="8" t="s">
        <v>51542</v>
      </c>
    </row>
    <row r="22295" spans="1:5">
      <c r="A22295" s="8" t="s">
        <v>51650</v>
      </c>
      <c r="B22295" s="8" t="s">
        <v>51651</v>
      </c>
      <c r="C22295" s="8" t="s">
        <v>15871</v>
      </c>
      <c r="D22295" s="8" t="s">
        <v>49250</v>
      </c>
      <c r="E22295" s="8" t="s">
        <v>51594</v>
      </c>
    </row>
    <row r="22296" spans="1:5">
      <c r="A22296" s="8" t="s">
        <v>51652</v>
      </c>
      <c r="B22296" s="8" t="s">
        <v>51653</v>
      </c>
      <c r="C22296" s="8" t="s">
        <v>15871</v>
      </c>
      <c r="D22296" s="8" t="s">
        <v>49250</v>
      </c>
      <c r="E22296" s="8" t="s">
        <v>51528</v>
      </c>
    </row>
    <row r="22297" spans="1:5">
      <c r="A22297" s="8" t="s">
        <v>51654</v>
      </c>
      <c r="B22297" s="8" t="s">
        <v>51655</v>
      </c>
      <c r="C22297" s="8" t="s">
        <v>15871</v>
      </c>
      <c r="D22297" s="8" t="s">
        <v>49250</v>
      </c>
      <c r="E22297" s="7" t="s">
        <v>51656</v>
      </c>
    </row>
    <row r="22298" spans="1:5">
      <c r="A22298" s="8" t="s">
        <v>51657</v>
      </c>
      <c r="B22298" s="8" t="s">
        <v>51658</v>
      </c>
      <c r="C22298" s="8" t="s">
        <v>15871</v>
      </c>
      <c r="D22298" s="8" t="s">
        <v>49250</v>
      </c>
      <c r="E22298" s="8" t="s">
        <v>51528</v>
      </c>
    </row>
    <row r="22299" spans="1:5">
      <c r="A22299" s="8" t="s">
        <v>51659</v>
      </c>
      <c r="B22299" s="8" t="s">
        <v>51660</v>
      </c>
      <c r="C22299" s="8" t="s">
        <v>15871</v>
      </c>
      <c r="D22299" s="8" t="s">
        <v>49250</v>
      </c>
      <c r="E22299" s="8" t="s">
        <v>51528</v>
      </c>
    </row>
    <row r="22300" spans="1:5">
      <c r="A22300" s="8" t="s">
        <v>51661</v>
      </c>
      <c r="B22300" s="8" t="s">
        <v>51662</v>
      </c>
      <c r="C22300" s="8" t="s">
        <v>15871</v>
      </c>
      <c r="D22300" s="8" t="s">
        <v>49250</v>
      </c>
      <c r="E22300" s="8" t="s">
        <v>51528</v>
      </c>
    </row>
    <row r="22301" spans="1:5">
      <c r="A22301" s="8" t="s">
        <v>51663</v>
      </c>
      <c r="B22301" s="8" t="s">
        <v>51664</v>
      </c>
      <c r="C22301" s="8" t="s">
        <v>15871</v>
      </c>
      <c r="D22301" s="8" t="s">
        <v>49250</v>
      </c>
      <c r="E22301" s="8" t="s">
        <v>51537</v>
      </c>
    </row>
    <row r="22302" spans="1:5">
      <c r="A22302" s="8" t="s">
        <v>51665</v>
      </c>
      <c r="B22302" s="8" t="s">
        <v>51666</v>
      </c>
      <c r="C22302" s="8" t="s">
        <v>15871</v>
      </c>
      <c r="D22302" s="8" t="s">
        <v>49250</v>
      </c>
      <c r="E22302" s="8" t="s">
        <v>51594</v>
      </c>
    </row>
    <row r="22303" spans="1:5">
      <c r="A22303" s="8" t="s">
        <v>51667</v>
      </c>
      <c r="B22303" s="8" t="s">
        <v>51668</v>
      </c>
      <c r="C22303" s="8" t="s">
        <v>15871</v>
      </c>
      <c r="D22303" s="8" t="s">
        <v>49250</v>
      </c>
      <c r="E22303" s="8" t="s">
        <v>51528</v>
      </c>
    </row>
    <row r="22304" spans="1:5">
      <c r="A22304" s="8" t="s">
        <v>51669</v>
      </c>
      <c r="B22304" s="8" t="s">
        <v>51670</v>
      </c>
      <c r="C22304" s="8" t="s">
        <v>15871</v>
      </c>
      <c r="D22304" s="8" t="s">
        <v>49250</v>
      </c>
      <c r="E22304" s="8" t="s">
        <v>51528</v>
      </c>
    </row>
    <row r="22305" spans="1:5">
      <c r="A22305" s="8" t="s">
        <v>51671</v>
      </c>
      <c r="B22305" s="8" t="s">
        <v>51672</v>
      </c>
      <c r="C22305" s="8" t="s">
        <v>15871</v>
      </c>
      <c r="D22305" s="8" t="s">
        <v>49250</v>
      </c>
      <c r="E22305" s="8" t="s">
        <v>51542</v>
      </c>
    </row>
    <row r="22306" spans="1:5">
      <c r="A22306" s="8" t="s">
        <v>51673</v>
      </c>
      <c r="B22306" s="8" t="s">
        <v>47840</v>
      </c>
      <c r="C22306" s="8" t="s">
        <v>15871</v>
      </c>
      <c r="D22306" s="8" t="s">
        <v>49250</v>
      </c>
      <c r="E22306" s="8" t="s">
        <v>51548</v>
      </c>
    </row>
    <row r="22307" spans="1:5">
      <c r="A22307" s="8" t="s">
        <v>51674</v>
      </c>
      <c r="B22307" s="8" t="s">
        <v>51675</v>
      </c>
      <c r="C22307" s="8" t="s">
        <v>15871</v>
      </c>
      <c r="D22307" s="8" t="s">
        <v>49250</v>
      </c>
      <c r="E22307" s="8" t="s">
        <v>51594</v>
      </c>
    </row>
    <row r="22308" spans="1:5">
      <c r="A22308" s="8" t="s">
        <v>51676</v>
      </c>
      <c r="B22308" s="8" t="s">
        <v>51677</v>
      </c>
      <c r="C22308" s="8" t="s">
        <v>15871</v>
      </c>
      <c r="D22308" s="8" t="s">
        <v>49250</v>
      </c>
      <c r="E22308" s="8" t="s">
        <v>51537</v>
      </c>
    </row>
    <row r="22309" spans="1:5">
      <c r="A22309" s="8" t="s">
        <v>51678</v>
      </c>
      <c r="B22309" s="8" t="s">
        <v>51679</v>
      </c>
      <c r="C22309" s="8" t="s">
        <v>15871</v>
      </c>
      <c r="D22309" s="8" t="s">
        <v>49250</v>
      </c>
      <c r="E22309" s="8" t="s">
        <v>51548</v>
      </c>
    </row>
    <row r="22310" spans="1:5">
      <c r="A22310" s="8" t="s">
        <v>51680</v>
      </c>
      <c r="B22310" s="8" t="s">
        <v>51681</v>
      </c>
      <c r="C22310" s="8" t="s">
        <v>15871</v>
      </c>
      <c r="D22310" s="8" t="s">
        <v>49250</v>
      </c>
      <c r="E22310" s="8" t="s">
        <v>51542</v>
      </c>
    </row>
    <row r="22311" spans="1:5">
      <c r="A22311" s="8" t="s">
        <v>51682</v>
      </c>
      <c r="B22311" s="8" t="s">
        <v>51683</v>
      </c>
      <c r="C22311" s="8" t="s">
        <v>15871</v>
      </c>
      <c r="D22311" s="8" t="s">
        <v>49250</v>
      </c>
      <c r="E22311" s="8" t="s">
        <v>51594</v>
      </c>
    </row>
    <row r="22312" spans="1:5">
      <c r="A22312" s="8" t="s">
        <v>51684</v>
      </c>
      <c r="B22312" s="8" t="s">
        <v>51685</v>
      </c>
      <c r="C22312" s="8" t="s">
        <v>15871</v>
      </c>
      <c r="D22312" s="8" t="s">
        <v>49250</v>
      </c>
      <c r="E22312" s="8" t="s">
        <v>51548</v>
      </c>
    </row>
    <row r="22313" spans="1:5">
      <c r="A22313" s="8" t="s">
        <v>51686</v>
      </c>
      <c r="B22313" s="8" t="s">
        <v>51687</v>
      </c>
      <c r="C22313" s="8" t="s">
        <v>15871</v>
      </c>
      <c r="D22313" s="8" t="s">
        <v>49250</v>
      </c>
      <c r="E22313" s="8" t="s">
        <v>51594</v>
      </c>
    </row>
    <row r="22314" spans="1:5">
      <c r="A22314" s="8" t="s">
        <v>51688</v>
      </c>
      <c r="B22314" s="8" t="s">
        <v>51689</v>
      </c>
      <c r="C22314" s="8" t="s">
        <v>15871</v>
      </c>
      <c r="D22314" s="8" t="s">
        <v>49250</v>
      </c>
      <c r="E22314" s="8" t="s">
        <v>51537</v>
      </c>
    </row>
    <row r="22315" spans="1:5">
      <c r="A22315" s="8" t="s">
        <v>51690</v>
      </c>
      <c r="B22315" s="8" t="s">
        <v>51691</v>
      </c>
      <c r="C22315" s="8" t="s">
        <v>15871</v>
      </c>
      <c r="D22315" s="8" t="s">
        <v>49250</v>
      </c>
      <c r="E22315" s="8" t="s">
        <v>51537</v>
      </c>
    </row>
    <row r="22316" spans="1:5">
      <c r="A22316" s="8" t="s">
        <v>51692</v>
      </c>
      <c r="B22316" s="8" t="s">
        <v>51693</v>
      </c>
      <c r="C22316" s="8" t="s">
        <v>15871</v>
      </c>
      <c r="D22316" s="8" t="s">
        <v>49250</v>
      </c>
      <c r="E22316" s="8" t="s">
        <v>51594</v>
      </c>
    </row>
    <row r="22317" spans="1:5">
      <c r="A22317" s="8" t="s">
        <v>11436</v>
      </c>
      <c r="B22317" s="8" t="s">
        <v>51694</v>
      </c>
      <c r="C22317" s="8" t="s">
        <v>15871</v>
      </c>
      <c r="D22317" s="8" t="s">
        <v>49250</v>
      </c>
      <c r="E22317" s="8" t="s">
        <v>51594</v>
      </c>
    </row>
    <row r="22318" spans="1:5">
      <c r="A22318" s="8" t="s">
        <v>51695</v>
      </c>
      <c r="B22318" s="8" t="s">
        <v>51696</v>
      </c>
      <c r="C22318" s="8" t="s">
        <v>15871</v>
      </c>
      <c r="D22318" s="8" t="s">
        <v>49250</v>
      </c>
      <c r="E22318" s="8" t="s">
        <v>51542</v>
      </c>
    </row>
    <row r="22319" spans="1:5">
      <c r="A22319" s="8" t="s">
        <v>51697</v>
      </c>
      <c r="B22319" s="8" t="s">
        <v>51698</v>
      </c>
      <c r="C22319" s="8" t="s">
        <v>15871</v>
      </c>
      <c r="D22319" s="8" t="s">
        <v>49250</v>
      </c>
      <c r="E22319" s="8" t="s">
        <v>51537</v>
      </c>
    </row>
    <row r="22320" spans="1:5">
      <c r="A22320" s="8" t="s">
        <v>51699</v>
      </c>
      <c r="B22320" s="8" t="s">
        <v>51700</v>
      </c>
      <c r="C22320" s="8" t="s">
        <v>15871</v>
      </c>
      <c r="D22320" s="8" t="s">
        <v>49250</v>
      </c>
      <c r="E22320" s="8" t="s">
        <v>51528</v>
      </c>
    </row>
    <row r="22321" spans="1:5">
      <c r="A22321" s="8" t="s">
        <v>51701</v>
      </c>
      <c r="B22321" s="8" t="s">
        <v>47860</v>
      </c>
      <c r="C22321" s="8" t="s">
        <v>15871</v>
      </c>
      <c r="D22321" s="8" t="s">
        <v>49250</v>
      </c>
      <c r="E22321" s="8" t="s">
        <v>51528</v>
      </c>
    </row>
    <row r="22322" spans="1:5">
      <c r="A22322" s="8" t="s">
        <v>51702</v>
      </c>
      <c r="B22322" s="8" t="s">
        <v>51703</v>
      </c>
      <c r="C22322" s="8" t="s">
        <v>15871</v>
      </c>
      <c r="D22322" s="8" t="s">
        <v>49250</v>
      </c>
      <c r="E22322" s="8" t="s">
        <v>51548</v>
      </c>
    </row>
    <row r="22323" spans="1:5">
      <c r="A22323" s="8" t="s">
        <v>51704</v>
      </c>
      <c r="B22323" s="8" t="s">
        <v>51705</v>
      </c>
      <c r="C22323" s="8" t="s">
        <v>15871</v>
      </c>
      <c r="D22323" s="8" t="s">
        <v>49250</v>
      </c>
      <c r="E22323" s="8" t="s">
        <v>51528</v>
      </c>
    </row>
    <row r="22324" spans="1:5">
      <c r="A22324" s="8" t="s">
        <v>51706</v>
      </c>
      <c r="B22324" s="8" t="s">
        <v>51707</v>
      </c>
      <c r="C22324" s="8" t="s">
        <v>15871</v>
      </c>
      <c r="D22324" s="8" t="s">
        <v>49250</v>
      </c>
      <c r="E22324" s="8" t="s">
        <v>51594</v>
      </c>
    </row>
    <row r="22325" spans="1:5">
      <c r="A22325" s="8" t="s">
        <v>51708</v>
      </c>
      <c r="B22325" s="8" t="s">
        <v>51709</v>
      </c>
      <c r="C22325" s="8" t="s">
        <v>15871</v>
      </c>
      <c r="D22325" s="8" t="s">
        <v>49250</v>
      </c>
      <c r="E22325" s="8" t="s">
        <v>51594</v>
      </c>
    </row>
    <row r="22326" spans="1:5">
      <c r="A22326" s="8" t="s">
        <v>51710</v>
      </c>
      <c r="B22326" s="8" t="s">
        <v>51711</v>
      </c>
      <c r="C22326" s="8" t="s">
        <v>15871</v>
      </c>
      <c r="D22326" s="8" t="s">
        <v>49250</v>
      </c>
      <c r="E22326" s="8" t="s">
        <v>51542</v>
      </c>
    </row>
    <row r="22327" spans="1:5">
      <c r="A22327" s="8" t="s">
        <v>51712</v>
      </c>
      <c r="B22327" s="8" t="s">
        <v>26365</v>
      </c>
      <c r="C22327" s="8" t="s">
        <v>15871</v>
      </c>
      <c r="D22327" s="8" t="s">
        <v>49250</v>
      </c>
      <c r="E22327" s="8" t="s">
        <v>51548</v>
      </c>
    </row>
    <row r="22328" spans="1:5">
      <c r="A22328" s="8" t="s">
        <v>51713</v>
      </c>
      <c r="B22328" s="8" t="s">
        <v>51714</v>
      </c>
      <c r="C22328" s="8" t="s">
        <v>15871</v>
      </c>
      <c r="D22328" s="8" t="s">
        <v>49250</v>
      </c>
      <c r="E22328" s="8" t="s">
        <v>51528</v>
      </c>
    </row>
    <row r="22329" spans="1:5">
      <c r="A22329" s="8" t="s">
        <v>51715</v>
      </c>
      <c r="B22329" s="8" t="s">
        <v>51716</v>
      </c>
      <c r="C22329" s="8" t="s">
        <v>15871</v>
      </c>
      <c r="D22329" s="8" t="s">
        <v>49250</v>
      </c>
      <c r="E22329" s="8" t="s">
        <v>51548</v>
      </c>
    </row>
    <row r="22330" spans="1:5">
      <c r="A22330" s="8" t="s">
        <v>51717</v>
      </c>
      <c r="B22330" s="8" t="s">
        <v>51718</v>
      </c>
      <c r="C22330" s="8" t="s">
        <v>15871</v>
      </c>
      <c r="D22330" s="8" t="s">
        <v>49250</v>
      </c>
      <c r="E22330" s="8" t="s">
        <v>51548</v>
      </c>
    </row>
    <row r="22331" spans="1:5">
      <c r="A22331" s="8" t="s">
        <v>51719</v>
      </c>
      <c r="B22331" s="8" t="s">
        <v>51720</v>
      </c>
      <c r="C22331" s="8" t="s">
        <v>15871</v>
      </c>
      <c r="D22331" s="8" t="s">
        <v>49250</v>
      </c>
      <c r="E22331" s="8" t="s">
        <v>51548</v>
      </c>
    </row>
    <row r="22332" spans="1:5">
      <c r="A22332" s="8" t="s">
        <v>51721</v>
      </c>
      <c r="B22332" s="8" t="s">
        <v>51722</v>
      </c>
      <c r="C22332" s="8" t="s">
        <v>15871</v>
      </c>
      <c r="D22332" s="8" t="s">
        <v>49250</v>
      </c>
      <c r="E22332" s="8" t="s">
        <v>51594</v>
      </c>
    </row>
    <row r="22333" spans="1:5">
      <c r="A22333" s="8" t="s">
        <v>51723</v>
      </c>
      <c r="B22333" s="8" t="s">
        <v>51724</v>
      </c>
      <c r="C22333" s="8" t="s">
        <v>15871</v>
      </c>
      <c r="D22333" s="8" t="s">
        <v>49250</v>
      </c>
      <c r="E22333" s="8" t="s">
        <v>51548</v>
      </c>
    </row>
    <row r="22334" spans="1:5">
      <c r="A22334" s="8" t="s">
        <v>51725</v>
      </c>
      <c r="B22334" s="8" t="s">
        <v>51726</v>
      </c>
      <c r="C22334" s="8" t="s">
        <v>15871</v>
      </c>
      <c r="D22334" s="8" t="s">
        <v>49250</v>
      </c>
      <c r="E22334" s="8" t="s">
        <v>51528</v>
      </c>
    </row>
    <row r="22335" spans="1:5">
      <c r="A22335" s="8" t="s">
        <v>51727</v>
      </c>
      <c r="B22335" s="8" t="s">
        <v>51728</v>
      </c>
      <c r="C22335" s="8" t="s">
        <v>15871</v>
      </c>
      <c r="D22335" s="8" t="s">
        <v>49250</v>
      </c>
      <c r="E22335" s="8" t="s">
        <v>51594</v>
      </c>
    </row>
    <row r="22336" spans="1:5">
      <c r="A22336" s="8" t="s">
        <v>51729</v>
      </c>
      <c r="B22336" s="8" t="s">
        <v>51730</v>
      </c>
      <c r="C22336" s="8" t="s">
        <v>15871</v>
      </c>
      <c r="D22336" s="8" t="s">
        <v>49250</v>
      </c>
      <c r="E22336" s="8" t="s">
        <v>51594</v>
      </c>
    </row>
    <row r="22337" spans="1:5">
      <c r="A22337" s="8" t="s">
        <v>51731</v>
      </c>
      <c r="B22337" s="8" t="s">
        <v>51732</v>
      </c>
      <c r="C22337" s="8" t="s">
        <v>15871</v>
      </c>
      <c r="D22337" s="8" t="s">
        <v>49250</v>
      </c>
      <c r="E22337" s="8" t="s">
        <v>51537</v>
      </c>
    </row>
    <row r="22338" spans="1:5">
      <c r="A22338" s="8" t="s">
        <v>51733</v>
      </c>
      <c r="B22338" s="8" t="s">
        <v>51734</v>
      </c>
      <c r="C22338" s="8" t="s">
        <v>15871</v>
      </c>
      <c r="D22338" s="8" t="s">
        <v>49250</v>
      </c>
      <c r="E22338" s="8" t="s">
        <v>51548</v>
      </c>
    </row>
    <row r="22339" spans="1:5">
      <c r="A22339" s="8" t="s">
        <v>51735</v>
      </c>
      <c r="B22339" s="8" t="s">
        <v>51736</v>
      </c>
      <c r="C22339" s="8" t="s">
        <v>15871</v>
      </c>
      <c r="D22339" s="8" t="s">
        <v>49250</v>
      </c>
      <c r="E22339" s="8" t="s">
        <v>51548</v>
      </c>
    </row>
    <row r="22340" spans="1:5">
      <c r="A22340" s="8" t="s">
        <v>51737</v>
      </c>
      <c r="B22340" s="8" t="s">
        <v>51738</v>
      </c>
      <c r="C22340" s="8" t="s">
        <v>15871</v>
      </c>
      <c r="D22340" s="8" t="s">
        <v>49250</v>
      </c>
      <c r="E22340" s="8" t="s">
        <v>51537</v>
      </c>
    </row>
    <row r="22341" spans="1:5">
      <c r="A22341" s="8" t="s">
        <v>51739</v>
      </c>
      <c r="B22341" s="8" t="s">
        <v>51740</v>
      </c>
      <c r="C22341" s="8" t="s">
        <v>15871</v>
      </c>
      <c r="D22341" s="8" t="s">
        <v>49250</v>
      </c>
      <c r="E22341" s="8" t="s">
        <v>51537</v>
      </c>
    </row>
    <row r="22342" spans="1:5">
      <c r="A22342" s="8" t="s">
        <v>51741</v>
      </c>
      <c r="B22342" s="8" t="s">
        <v>51742</v>
      </c>
      <c r="C22342" s="8" t="s">
        <v>15871</v>
      </c>
      <c r="D22342" s="8" t="s">
        <v>49250</v>
      </c>
      <c r="E22342" s="8" t="s">
        <v>51594</v>
      </c>
    </row>
    <row r="22343" spans="1:5">
      <c r="A22343" s="8" t="s">
        <v>12501</v>
      </c>
      <c r="B22343" s="8" t="s">
        <v>51743</v>
      </c>
      <c r="C22343" s="8" t="s">
        <v>15871</v>
      </c>
      <c r="D22343" s="8" t="s">
        <v>49250</v>
      </c>
      <c r="E22343" s="8" t="s">
        <v>51594</v>
      </c>
    </row>
    <row r="22344" spans="1:5">
      <c r="A22344" s="8" t="s">
        <v>51744</v>
      </c>
      <c r="B22344" s="8" t="s">
        <v>51745</v>
      </c>
      <c r="C22344" s="8" t="s">
        <v>15871</v>
      </c>
      <c r="D22344" s="8" t="s">
        <v>49250</v>
      </c>
      <c r="E22344" s="8" t="s">
        <v>51548</v>
      </c>
    </row>
    <row r="22345" spans="1:5">
      <c r="A22345" s="8" t="s">
        <v>51746</v>
      </c>
      <c r="B22345" s="8" t="s">
        <v>51747</v>
      </c>
      <c r="C22345" s="8" t="s">
        <v>15871</v>
      </c>
      <c r="D22345" s="8" t="s">
        <v>49250</v>
      </c>
      <c r="E22345" s="8" t="s">
        <v>51537</v>
      </c>
    </row>
    <row r="22346" spans="1:5">
      <c r="A22346" s="8" t="s">
        <v>51748</v>
      </c>
      <c r="B22346" s="8" t="s">
        <v>51749</v>
      </c>
      <c r="C22346" s="8" t="s">
        <v>15871</v>
      </c>
      <c r="D22346" s="8" t="s">
        <v>49250</v>
      </c>
      <c r="E22346" s="8" t="s">
        <v>51537</v>
      </c>
    </row>
    <row r="22347" spans="1:5">
      <c r="A22347" s="8" t="s">
        <v>51750</v>
      </c>
      <c r="B22347" s="8" t="s">
        <v>51751</v>
      </c>
      <c r="C22347" s="8" t="s">
        <v>15871</v>
      </c>
      <c r="D22347" s="8" t="s">
        <v>49250</v>
      </c>
      <c r="E22347" s="8" t="s">
        <v>51542</v>
      </c>
    </row>
    <row r="22348" spans="1:5">
      <c r="A22348" s="8" t="s">
        <v>51752</v>
      </c>
      <c r="B22348" s="8" t="s">
        <v>51753</v>
      </c>
      <c r="C22348" s="8" t="s">
        <v>15871</v>
      </c>
      <c r="D22348" s="8" t="s">
        <v>49250</v>
      </c>
      <c r="E22348" s="8" t="s">
        <v>51548</v>
      </c>
    </row>
    <row r="22349" spans="1:5">
      <c r="A22349" s="8" t="s">
        <v>51754</v>
      </c>
      <c r="B22349" s="8" t="s">
        <v>51755</v>
      </c>
      <c r="C22349" s="8" t="s">
        <v>15871</v>
      </c>
      <c r="D22349" s="8" t="s">
        <v>49250</v>
      </c>
      <c r="E22349" s="8" t="s">
        <v>51594</v>
      </c>
    </row>
    <row r="22350" spans="1:5">
      <c r="A22350" s="8" t="s">
        <v>51756</v>
      </c>
      <c r="B22350" s="8" t="s">
        <v>51757</v>
      </c>
      <c r="C22350" s="8" t="s">
        <v>15871</v>
      </c>
      <c r="D22350" s="8" t="s">
        <v>49250</v>
      </c>
      <c r="E22350" s="8" t="s">
        <v>51528</v>
      </c>
    </row>
    <row r="22351" spans="1:5">
      <c r="A22351" s="8" t="s">
        <v>51758</v>
      </c>
      <c r="B22351" s="8" t="s">
        <v>32184</v>
      </c>
      <c r="C22351" s="8" t="s">
        <v>15871</v>
      </c>
      <c r="D22351" s="8" t="s">
        <v>49250</v>
      </c>
      <c r="E22351" s="8" t="s">
        <v>51548</v>
      </c>
    </row>
    <row r="22352" spans="1:5">
      <c r="A22352" s="8" t="s">
        <v>51759</v>
      </c>
      <c r="B22352" s="8" t="s">
        <v>51760</v>
      </c>
      <c r="C22352" s="8" t="s">
        <v>15871</v>
      </c>
      <c r="D22352" s="8" t="s">
        <v>49250</v>
      </c>
      <c r="E22352" s="8" t="s">
        <v>51548</v>
      </c>
    </row>
    <row r="22353" spans="1:5">
      <c r="A22353" s="8" t="s">
        <v>51761</v>
      </c>
      <c r="B22353" s="8" t="s">
        <v>51762</v>
      </c>
      <c r="C22353" s="8" t="s">
        <v>15871</v>
      </c>
      <c r="D22353" s="8" t="s">
        <v>49250</v>
      </c>
      <c r="E22353" s="8" t="s">
        <v>51542</v>
      </c>
    </row>
    <row r="22354" spans="1:5">
      <c r="A22354" s="8" t="s">
        <v>51763</v>
      </c>
      <c r="B22354" s="8" t="s">
        <v>51764</v>
      </c>
      <c r="C22354" s="8" t="s">
        <v>15871</v>
      </c>
      <c r="D22354" s="8" t="s">
        <v>49250</v>
      </c>
      <c r="E22354" s="8" t="s">
        <v>51537</v>
      </c>
    </row>
    <row r="22355" spans="1:5">
      <c r="A22355" s="8" t="s">
        <v>51765</v>
      </c>
      <c r="B22355" s="8" t="s">
        <v>51766</v>
      </c>
      <c r="C22355" s="8" t="s">
        <v>15871</v>
      </c>
      <c r="D22355" s="8" t="s">
        <v>49250</v>
      </c>
      <c r="E22355" s="8" t="s">
        <v>51594</v>
      </c>
    </row>
    <row r="22356" spans="1:5">
      <c r="A22356" s="8" t="s">
        <v>51767</v>
      </c>
      <c r="B22356" s="8" t="s">
        <v>50903</v>
      </c>
      <c r="C22356" s="8" t="s">
        <v>15871</v>
      </c>
      <c r="D22356" s="8" t="s">
        <v>49250</v>
      </c>
      <c r="E22356" s="8" t="s">
        <v>51542</v>
      </c>
    </row>
    <row r="22357" spans="1:5">
      <c r="A22357" s="8" t="s">
        <v>51768</v>
      </c>
      <c r="B22357" s="8" t="s">
        <v>51769</v>
      </c>
      <c r="C22357" s="8" t="s">
        <v>15871</v>
      </c>
      <c r="D22357" s="8" t="s">
        <v>49250</v>
      </c>
      <c r="E22357" s="8" t="s">
        <v>51542</v>
      </c>
    </row>
    <row r="22358" spans="1:5">
      <c r="A22358" s="8" t="s">
        <v>51770</v>
      </c>
      <c r="B22358" s="8" t="s">
        <v>51771</v>
      </c>
      <c r="C22358" s="8" t="s">
        <v>15871</v>
      </c>
      <c r="D22358" s="8" t="s">
        <v>49250</v>
      </c>
      <c r="E22358" s="8" t="s">
        <v>51594</v>
      </c>
    </row>
    <row r="22359" spans="1:5">
      <c r="A22359" s="8" t="s">
        <v>51772</v>
      </c>
      <c r="B22359" s="8" t="s">
        <v>51773</v>
      </c>
      <c r="C22359" s="8" t="s">
        <v>15871</v>
      </c>
      <c r="D22359" s="8" t="s">
        <v>49250</v>
      </c>
      <c r="E22359" s="8" t="s">
        <v>51594</v>
      </c>
    </row>
    <row r="22360" spans="1:5">
      <c r="A22360" s="8" t="s">
        <v>11438</v>
      </c>
      <c r="B22360" s="8" t="s">
        <v>28612</v>
      </c>
      <c r="C22360" s="8" t="s">
        <v>15871</v>
      </c>
      <c r="D22360" s="8" t="s">
        <v>49250</v>
      </c>
      <c r="E22360" s="8" t="s">
        <v>51542</v>
      </c>
    </row>
    <row r="22361" spans="1:5">
      <c r="A22361" s="8" t="s">
        <v>51774</v>
      </c>
      <c r="B22361" s="8" t="s">
        <v>51775</v>
      </c>
      <c r="C22361" s="8" t="s">
        <v>15871</v>
      </c>
      <c r="D22361" s="8" t="s">
        <v>49250</v>
      </c>
      <c r="E22361" s="8" t="s">
        <v>51528</v>
      </c>
    </row>
    <row r="22362" spans="1:5">
      <c r="A22362" s="8" t="s">
        <v>51776</v>
      </c>
      <c r="B22362" s="8" t="s">
        <v>51777</v>
      </c>
      <c r="C22362" s="8" t="s">
        <v>15871</v>
      </c>
      <c r="D22362" s="8" t="s">
        <v>49250</v>
      </c>
      <c r="E22362" s="8" t="s">
        <v>51528</v>
      </c>
    </row>
    <row r="22363" spans="1:5">
      <c r="A22363" s="8" t="s">
        <v>51778</v>
      </c>
      <c r="B22363" s="8" t="s">
        <v>51779</v>
      </c>
      <c r="C22363" s="8" t="s">
        <v>15871</v>
      </c>
      <c r="D22363" s="8" t="s">
        <v>49250</v>
      </c>
      <c r="E22363" s="8" t="s">
        <v>51594</v>
      </c>
    </row>
    <row r="22364" spans="1:5">
      <c r="A22364" s="8" t="s">
        <v>51780</v>
      </c>
      <c r="B22364" s="8" t="s">
        <v>51781</v>
      </c>
      <c r="C22364" s="8" t="s">
        <v>15871</v>
      </c>
      <c r="D22364" s="8" t="s">
        <v>49250</v>
      </c>
      <c r="E22364" s="8" t="s">
        <v>51594</v>
      </c>
    </row>
    <row r="22365" spans="1:5">
      <c r="A22365" s="8" t="s">
        <v>51782</v>
      </c>
      <c r="B22365" s="8" t="s">
        <v>51783</v>
      </c>
      <c r="C22365" s="8" t="s">
        <v>15871</v>
      </c>
      <c r="D22365" s="8" t="s">
        <v>49250</v>
      </c>
      <c r="E22365" s="8" t="s">
        <v>51548</v>
      </c>
    </row>
    <row r="22366" spans="1:5">
      <c r="A22366" s="8" t="s">
        <v>51784</v>
      </c>
      <c r="B22366" s="8" t="s">
        <v>51785</v>
      </c>
      <c r="C22366" s="8" t="s">
        <v>15871</v>
      </c>
      <c r="D22366" s="8" t="s">
        <v>49250</v>
      </c>
      <c r="E22366" s="8" t="s">
        <v>51537</v>
      </c>
    </row>
    <row r="22367" spans="1:5">
      <c r="A22367" s="8" t="s">
        <v>51786</v>
      </c>
      <c r="B22367" s="8" t="s">
        <v>51787</v>
      </c>
      <c r="C22367" s="8" t="s">
        <v>15871</v>
      </c>
      <c r="D22367" s="8" t="s">
        <v>49250</v>
      </c>
      <c r="E22367" s="8" t="s">
        <v>51528</v>
      </c>
    </row>
    <row r="22368" spans="1:5">
      <c r="A22368" s="8" t="s">
        <v>51788</v>
      </c>
      <c r="B22368" s="8" t="s">
        <v>51789</v>
      </c>
      <c r="C22368" s="8" t="s">
        <v>15871</v>
      </c>
      <c r="D22368" s="8" t="s">
        <v>49250</v>
      </c>
      <c r="E22368" s="8" t="s">
        <v>51542</v>
      </c>
    </row>
    <row r="22369" spans="1:5">
      <c r="A22369" s="8" t="s">
        <v>51790</v>
      </c>
      <c r="B22369" s="8" t="s">
        <v>51791</v>
      </c>
      <c r="C22369" s="8" t="s">
        <v>15871</v>
      </c>
      <c r="D22369" s="8" t="s">
        <v>49250</v>
      </c>
      <c r="E22369" s="8" t="s">
        <v>51537</v>
      </c>
    </row>
    <row r="22370" spans="1:5">
      <c r="A22370" s="8" t="s">
        <v>51792</v>
      </c>
      <c r="B22370" s="8" t="s">
        <v>51793</v>
      </c>
      <c r="C22370" s="8" t="s">
        <v>15871</v>
      </c>
      <c r="D22370" s="8" t="s">
        <v>49250</v>
      </c>
      <c r="E22370" s="8" t="s">
        <v>51548</v>
      </c>
    </row>
    <row r="22371" spans="1:5">
      <c r="A22371" s="8" t="s">
        <v>51794</v>
      </c>
      <c r="B22371" s="8" t="s">
        <v>51795</v>
      </c>
      <c r="C22371" s="8" t="s">
        <v>15871</v>
      </c>
      <c r="D22371" s="8" t="s">
        <v>49250</v>
      </c>
      <c r="E22371" s="8" t="s">
        <v>51594</v>
      </c>
    </row>
    <row r="22372" spans="1:5">
      <c r="A22372" s="8" t="s">
        <v>51796</v>
      </c>
      <c r="B22372" s="8" t="s">
        <v>51797</v>
      </c>
      <c r="C22372" s="8" t="s">
        <v>15871</v>
      </c>
      <c r="D22372" s="8" t="s">
        <v>49250</v>
      </c>
      <c r="E22372" s="8" t="s">
        <v>51594</v>
      </c>
    </row>
    <row r="22373" spans="1:5">
      <c r="A22373" s="8" t="s">
        <v>51798</v>
      </c>
      <c r="B22373" s="8" t="s">
        <v>39825</v>
      </c>
      <c r="C22373" s="8" t="s">
        <v>15871</v>
      </c>
      <c r="D22373" s="8" t="s">
        <v>49250</v>
      </c>
      <c r="E22373" s="8" t="s">
        <v>51528</v>
      </c>
    </row>
    <row r="22374" spans="1:5">
      <c r="A22374" s="8" t="s">
        <v>51799</v>
      </c>
      <c r="B22374" s="8" t="s">
        <v>51800</v>
      </c>
      <c r="C22374" s="8" t="s">
        <v>15871</v>
      </c>
      <c r="D22374" s="8" t="s">
        <v>49250</v>
      </c>
      <c r="E22374" s="8" t="s">
        <v>51537</v>
      </c>
    </row>
    <row r="22375" spans="1:5">
      <c r="A22375" s="8" t="s">
        <v>51801</v>
      </c>
      <c r="B22375" s="8" t="s">
        <v>51802</v>
      </c>
      <c r="C22375" s="8" t="s">
        <v>15871</v>
      </c>
      <c r="D22375" s="8" t="s">
        <v>49250</v>
      </c>
      <c r="E22375" s="8" t="s">
        <v>51537</v>
      </c>
    </row>
    <row r="22376" spans="1:5">
      <c r="A22376" s="8" t="s">
        <v>51803</v>
      </c>
      <c r="B22376" s="8" t="s">
        <v>51804</v>
      </c>
      <c r="C22376" s="8" t="s">
        <v>15871</v>
      </c>
      <c r="D22376" s="8" t="s">
        <v>49250</v>
      </c>
      <c r="E22376" s="8" t="s">
        <v>51542</v>
      </c>
    </row>
    <row r="22377" spans="1:5">
      <c r="A22377" s="8" t="s">
        <v>14406</v>
      </c>
      <c r="B22377" s="8" t="s">
        <v>51805</v>
      </c>
      <c r="C22377" s="8" t="s">
        <v>15871</v>
      </c>
      <c r="D22377" s="8" t="s">
        <v>49250</v>
      </c>
      <c r="E22377" s="8" t="s">
        <v>51542</v>
      </c>
    </row>
    <row r="22378" spans="1:5">
      <c r="A22378" s="8" t="s">
        <v>51806</v>
      </c>
      <c r="B22378" s="8" t="s">
        <v>51807</v>
      </c>
      <c r="C22378" s="8" t="s">
        <v>15871</v>
      </c>
      <c r="D22378" s="8" t="s">
        <v>49250</v>
      </c>
      <c r="E22378" s="8" t="s">
        <v>51548</v>
      </c>
    </row>
    <row r="22379" spans="1:5">
      <c r="A22379" s="8" t="s">
        <v>51808</v>
      </c>
      <c r="B22379" s="8" t="s">
        <v>51809</v>
      </c>
      <c r="C22379" s="8" t="s">
        <v>15871</v>
      </c>
      <c r="D22379" s="8" t="s">
        <v>49250</v>
      </c>
      <c r="E22379" s="8" t="s">
        <v>51528</v>
      </c>
    </row>
    <row r="22380" spans="1:5">
      <c r="A22380" s="8" t="s">
        <v>51810</v>
      </c>
      <c r="B22380" s="8" t="s">
        <v>51811</v>
      </c>
      <c r="C22380" s="8" t="s">
        <v>15871</v>
      </c>
      <c r="D22380" s="8" t="s">
        <v>49250</v>
      </c>
      <c r="E22380" s="8" t="s">
        <v>51548</v>
      </c>
    </row>
    <row r="22381" spans="1:5">
      <c r="A22381" s="8" t="s">
        <v>51812</v>
      </c>
      <c r="B22381" s="8" t="s">
        <v>51813</v>
      </c>
      <c r="C22381" s="8" t="s">
        <v>15871</v>
      </c>
      <c r="D22381" s="8" t="s">
        <v>49250</v>
      </c>
      <c r="E22381" s="8" t="s">
        <v>51542</v>
      </c>
    </row>
    <row r="22382" spans="1:5">
      <c r="A22382" s="8" t="s">
        <v>51814</v>
      </c>
      <c r="B22382" s="8" t="s">
        <v>51815</v>
      </c>
      <c r="C22382" s="8" t="s">
        <v>15871</v>
      </c>
      <c r="D22382" s="8" t="s">
        <v>49250</v>
      </c>
      <c r="E22382" s="8" t="s">
        <v>51548</v>
      </c>
    </row>
    <row r="22383" spans="1:5">
      <c r="A22383" s="8" t="s">
        <v>51816</v>
      </c>
      <c r="B22383" s="8" t="s">
        <v>51817</v>
      </c>
      <c r="C22383" s="8" t="s">
        <v>15871</v>
      </c>
      <c r="D22383" s="8" t="s">
        <v>49250</v>
      </c>
      <c r="E22383" s="8" t="s">
        <v>51594</v>
      </c>
    </row>
    <row r="22384" spans="1:5">
      <c r="A22384" s="8" t="s">
        <v>51818</v>
      </c>
      <c r="B22384" s="8" t="s">
        <v>51819</v>
      </c>
      <c r="C22384" s="8" t="s">
        <v>15871</v>
      </c>
      <c r="D22384" s="8" t="s">
        <v>49250</v>
      </c>
      <c r="E22384" s="8" t="s">
        <v>51542</v>
      </c>
    </row>
    <row r="22385" spans="1:5">
      <c r="A22385" s="8" t="s">
        <v>14408</v>
      </c>
      <c r="B22385" s="8" t="s">
        <v>51820</v>
      </c>
      <c r="C22385" s="8" t="s">
        <v>15871</v>
      </c>
      <c r="D22385" s="8" t="s">
        <v>49250</v>
      </c>
      <c r="E22385" s="8" t="s">
        <v>51548</v>
      </c>
    </row>
    <row r="22386" spans="1:5">
      <c r="A22386" s="8" t="s">
        <v>51821</v>
      </c>
      <c r="B22386" s="8" t="s">
        <v>51822</v>
      </c>
      <c r="C22386" s="8" t="s">
        <v>15871</v>
      </c>
      <c r="D22386" s="8" t="s">
        <v>49250</v>
      </c>
      <c r="E22386" s="8" t="s">
        <v>51594</v>
      </c>
    </row>
    <row r="22387" spans="1:5">
      <c r="A22387" s="8" t="s">
        <v>51823</v>
      </c>
      <c r="B22387" s="8" t="s">
        <v>51824</v>
      </c>
      <c r="C22387" s="8" t="s">
        <v>15871</v>
      </c>
      <c r="D22387" s="8" t="s">
        <v>49250</v>
      </c>
      <c r="E22387" s="8" t="s">
        <v>51548</v>
      </c>
    </row>
    <row r="22388" spans="1:5">
      <c r="A22388" s="8" t="s">
        <v>51825</v>
      </c>
      <c r="B22388" s="8" t="s">
        <v>51826</v>
      </c>
      <c r="C22388" s="8" t="s">
        <v>15871</v>
      </c>
      <c r="D22388" s="8" t="s">
        <v>49250</v>
      </c>
      <c r="E22388" s="8" t="s">
        <v>51528</v>
      </c>
    </row>
    <row r="22389" spans="1:5">
      <c r="A22389" s="8" t="s">
        <v>14410</v>
      </c>
      <c r="B22389" s="8" t="s">
        <v>51827</v>
      </c>
      <c r="C22389" s="8" t="s">
        <v>15871</v>
      </c>
      <c r="D22389" s="8" t="s">
        <v>49250</v>
      </c>
      <c r="E22389" s="8" t="s">
        <v>51537</v>
      </c>
    </row>
    <row r="22390" spans="1:5">
      <c r="A22390" s="8" t="s">
        <v>51828</v>
      </c>
      <c r="B22390" s="8" t="s">
        <v>51829</v>
      </c>
      <c r="C22390" s="8" t="s">
        <v>15871</v>
      </c>
      <c r="D22390" s="8" t="s">
        <v>49250</v>
      </c>
      <c r="E22390" s="8" t="s">
        <v>51528</v>
      </c>
    </row>
    <row r="22391" spans="1:5">
      <c r="A22391" s="8" t="s">
        <v>51830</v>
      </c>
      <c r="B22391" s="8" t="s">
        <v>51831</v>
      </c>
      <c r="C22391" s="8" t="s">
        <v>15871</v>
      </c>
      <c r="D22391" s="8" t="s">
        <v>49250</v>
      </c>
      <c r="E22391" s="8" t="s">
        <v>51528</v>
      </c>
    </row>
    <row r="22392" spans="1:5">
      <c r="A22392" s="8" t="s">
        <v>11440</v>
      </c>
      <c r="B22392" s="8" t="s">
        <v>51832</v>
      </c>
      <c r="C22392" s="8" t="s">
        <v>15871</v>
      </c>
      <c r="D22392" s="8" t="s">
        <v>49250</v>
      </c>
      <c r="E22392" s="8" t="s">
        <v>51537</v>
      </c>
    </row>
    <row r="22393" spans="1:5">
      <c r="A22393" s="8" t="s">
        <v>51833</v>
      </c>
      <c r="B22393" s="8" t="s">
        <v>51834</v>
      </c>
      <c r="C22393" s="8" t="s">
        <v>15871</v>
      </c>
      <c r="D22393" s="8" t="s">
        <v>49250</v>
      </c>
      <c r="E22393" s="8" t="s">
        <v>51528</v>
      </c>
    </row>
    <row r="22394" spans="1:5">
      <c r="A22394" s="8" t="s">
        <v>51835</v>
      </c>
      <c r="B22394" s="8" t="s">
        <v>51836</v>
      </c>
      <c r="C22394" s="8" t="s">
        <v>15871</v>
      </c>
      <c r="D22394" s="8" t="s">
        <v>49250</v>
      </c>
      <c r="E22394" s="8" t="s">
        <v>51594</v>
      </c>
    </row>
    <row r="22395" spans="1:5">
      <c r="A22395" s="8" t="s">
        <v>51837</v>
      </c>
      <c r="B22395" s="8" t="s">
        <v>51838</v>
      </c>
      <c r="C22395" s="8" t="s">
        <v>15871</v>
      </c>
      <c r="D22395" s="8" t="s">
        <v>49250</v>
      </c>
      <c r="E22395" s="8" t="s">
        <v>51542</v>
      </c>
    </row>
    <row r="22396" spans="1:5">
      <c r="A22396" s="8" t="s">
        <v>14412</v>
      </c>
      <c r="B22396" s="8" t="s">
        <v>51839</v>
      </c>
      <c r="C22396" s="8" t="s">
        <v>15871</v>
      </c>
      <c r="D22396" s="8" t="s">
        <v>49250</v>
      </c>
      <c r="E22396" s="8" t="s">
        <v>51537</v>
      </c>
    </row>
    <row r="22397" spans="1:5">
      <c r="A22397" s="8" t="s">
        <v>51840</v>
      </c>
      <c r="B22397" s="8" t="s">
        <v>51841</v>
      </c>
      <c r="C22397" s="8" t="s">
        <v>15871</v>
      </c>
      <c r="D22397" s="8" t="s">
        <v>49250</v>
      </c>
      <c r="E22397" s="8" t="s">
        <v>51594</v>
      </c>
    </row>
    <row r="22398" spans="1:5">
      <c r="A22398" s="8" t="s">
        <v>11442</v>
      </c>
      <c r="B22398" s="8" t="s">
        <v>51842</v>
      </c>
      <c r="C22398" s="8" t="s">
        <v>15871</v>
      </c>
      <c r="D22398" s="8" t="s">
        <v>49250</v>
      </c>
      <c r="E22398" s="8" t="s">
        <v>51843</v>
      </c>
    </row>
    <row r="22399" spans="1:5">
      <c r="A22399" s="8" t="s">
        <v>51844</v>
      </c>
      <c r="B22399" s="8" t="s">
        <v>51845</v>
      </c>
      <c r="C22399" s="8" t="s">
        <v>15871</v>
      </c>
      <c r="D22399" s="8" t="s">
        <v>49250</v>
      </c>
      <c r="E22399" s="8" t="s">
        <v>51843</v>
      </c>
    </row>
    <row r="22400" spans="1:5">
      <c r="A22400" s="8" t="s">
        <v>51846</v>
      </c>
      <c r="B22400" s="8" t="s">
        <v>51847</v>
      </c>
      <c r="C22400" s="8" t="s">
        <v>15871</v>
      </c>
      <c r="D22400" s="8" t="s">
        <v>49250</v>
      </c>
      <c r="E22400" s="8" t="s">
        <v>51843</v>
      </c>
    </row>
    <row r="22401" spans="1:5">
      <c r="A22401" s="8" t="s">
        <v>51848</v>
      </c>
      <c r="B22401" s="8" t="s">
        <v>51849</v>
      </c>
      <c r="C22401" s="8" t="s">
        <v>15871</v>
      </c>
      <c r="D22401" s="8" t="s">
        <v>49250</v>
      </c>
      <c r="E22401" s="8" t="s">
        <v>51843</v>
      </c>
    </row>
    <row r="22402" spans="1:5">
      <c r="A22402" s="8" t="s">
        <v>51850</v>
      </c>
      <c r="B22402" s="8" t="s">
        <v>51851</v>
      </c>
      <c r="C22402" s="8" t="s">
        <v>15871</v>
      </c>
      <c r="D22402" s="8" t="s">
        <v>49250</v>
      </c>
      <c r="E22402" s="8" t="s">
        <v>51843</v>
      </c>
    </row>
    <row r="22403" spans="1:5">
      <c r="A22403" s="8" t="s">
        <v>51852</v>
      </c>
      <c r="B22403" s="8" t="s">
        <v>51853</v>
      </c>
      <c r="C22403" s="8" t="s">
        <v>15871</v>
      </c>
      <c r="D22403" s="8" t="s">
        <v>49250</v>
      </c>
      <c r="E22403" s="8" t="s">
        <v>51843</v>
      </c>
    </row>
    <row r="22404" spans="1:5">
      <c r="A22404" s="8" t="s">
        <v>51854</v>
      </c>
      <c r="B22404" s="8" t="s">
        <v>51855</v>
      </c>
      <c r="C22404" s="8" t="s">
        <v>15871</v>
      </c>
      <c r="D22404" s="8" t="s">
        <v>49250</v>
      </c>
      <c r="E22404" s="8" t="s">
        <v>51843</v>
      </c>
    </row>
    <row r="22405" spans="1:5">
      <c r="A22405" s="8" t="s">
        <v>51856</v>
      </c>
      <c r="B22405" s="8" t="s">
        <v>51857</v>
      </c>
      <c r="C22405" s="8" t="s">
        <v>15871</v>
      </c>
      <c r="D22405" s="8" t="s">
        <v>49250</v>
      </c>
      <c r="E22405" s="8" t="s">
        <v>51843</v>
      </c>
    </row>
    <row r="22406" spans="1:5">
      <c r="A22406" s="8" t="s">
        <v>51858</v>
      </c>
      <c r="B22406" s="8" t="s">
        <v>51859</v>
      </c>
      <c r="C22406" s="8" t="s">
        <v>15871</v>
      </c>
      <c r="D22406" s="8" t="s">
        <v>49250</v>
      </c>
      <c r="E22406" s="8" t="s">
        <v>51843</v>
      </c>
    </row>
    <row r="22407" spans="1:5">
      <c r="A22407" s="8" t="s">
        <v>51860</v>
      </c>
      <c r="B22407" s="8" t="s">
        <v>51861</v>
      </c>
      <c r="C22407" s="8" t="s">
        <v>15871</v>
      </c>
      <c r="D22407" s="8" t="s">
        <v>49250</v>
      </c>
      <c r="E22407" s="8" t="s">
        <v>51843</v>
      </c>
    </row>
    <row r="22408" spans="1:5">
      <c r="A22408" s="8" t="s">
        <v>51862</v>
      </c>
      <c r="B22408" s="8" t="s">
        <v>51863</v>
      </c>
      <c r="C22408" s="8" t="s">
        <v>15871</v>
      </c>
      <c r="D22408" s="8" t="s">
        <v>49250</v>
      </c>
      <c r="E22408" s="8" t="s">
        <v>51843</v>
      </c>
    </row>
    <row r="22409" spans="1:5">
      <c r="A22409" s="8" t="s">
        <v>51864</v>
      </c>
      <c r="B22409" s="8" t="s">
        <v>51865</v>
      </c>
      <c r="C22409" s="8" t="s">
        <v>15871</v>
      </c>
      <c r="D22409" s="8" t="s">
        <v>49250</v>
      </c>
      <c r="E22409" s="8" t="s">
        <v>51843</v>
      </c>
    </row>
    <row r="22410" spans="1:5">
      <c r="A22410" s="8" t="s">
        <v>51866</v>
      </c>
      <c r="B22410" s="8" t="s">
        <v>51867</v>
      </c>
      <c r="C22410" s="8" t="s">
        <v>15871</v>
      </c>
      <c r="D22410" s="8" t="s">
        <v>49250</v>
      </c>
      <c r="E22410" s="8" t="s">
        <v>51843</v>
      </c>
    </row>
    <row r="22411" spans="1:5">
      <c r="A22411" s="8" t="s">
        <v>51868</v>
      </c>
      <c r="B22411" s="8" t="s">
        <v>51869</v>
      </c>
      <c r="C22411" s="8" t="s">
        <v>15871</v>
      </c>
      <c r="D22411" s="8" t="s">
        <v>49250</v>
      </c>
      <c r="E22411" s="8" t="s">
        <v>51843</v>
      </c>
    </row>
    <row r="22412" spans="1:5">
      <c r="A22412" s="8" t="s">
        <v>51870</v>
      </c>
      <c r="B22412" s="8" t="s">
        <v>31936</v>
      </c>
      <c r="C22412" s="8" t="s">
        <v>15871</v>
      </c>
      <c r="D22412" s="8" t="s">
        <v>49250</v>
      </c>
      <c r="E22412" s="8" t="s">
        <v>51843</v>
      </c>
    </row>
    <row r="22413" spans="1:5">
      <c r="A22413" s="8" t="s">
        <v>51871</v>
      </c>
      <c r="B22413" s="8" t="s">
        <v>51872</v>
      </c>
      <c r="C22413" s="8" t="s">
        <v>15871</v>
      </c>
      <c r="D22413" s="8" t="s">
        <v>49250</v>
      </c>
      <c r="E22413" s="8" t="s">
        <v>51843</v>
      </c>
    </row>
    <row r="22414" spans="1:5">
      <c r="A22414" s="8" t="s">
        <v>51873</v>
      </c>
      <c r="B22414" s="8" t="s">
        <v>51874</v>
      </c>
      <c r="C22414" s="8" t="s">
        <v>15871</v>
      </c>
      <c r="D22414" s="8" t="s">
        <v>49250</v>
      </c>
      <c r="E22414" s="7" t="s">
        <v>51875</v>
      </c>
    </row>
    <row r="22415" spans="1:5">
      <c r="A22415" s="8" t="s">
        <v>51876</v>
      </c>
      <c r="B22415" s="8" t="s">
        <v>51877</v>
      </c>
      <c r="C22415" s="8" t="s">
        <v>15871</v>
      </c>
      <c r="D22415" s="8" t="s">
        <v>49250</v>
      </c>
      <c r="E22415" s="8" t="s">
        <v>51843</v>
      </c>
    </row>
    <row r="22416" spans="1:5">
      <c r="A22416" s="8" t="s">
        <v>51878</v>
      </c>
      <c r="B22416" s="8" t="s">
        <v>51879</v>
      </c>
      <c r="C22416" s="8" t="s">
        <v>15871</v>
      </c>
      <c r="D22416" s="8" t="s">
        <v>49250</v>
      </c>
      <c r="E22416" s="8" t="s">
        <v>51843</v>
      </c>
    </row>
    <row r="22417" spans="1:5">
      <c r="A22417" s="8" t="s">
        <v>51880</v>
      </c>
      <c r="B22417" s="8" t="s">
        <v>51881</v>
      </c>
      <c r="C22417" s="8" t="s">
        <v>15871</v>
      </c>
      <c r="D22417" s="8" t="s">
        <v>49250</v>
      </c>
      <c r="E22417" s="8" t="s">
        <v>51843</v>
      </c>
    </row>
    <row r="22418" spans="1:5">
      <c r="A22418" s="8" t="s">
        <v>51882</v>
      </c>
      <c r="B22418" s="8" t="s">
        <v>51883</v>
      </c>
      <c r="C22418" s="8" t="s">
        <v>15871</v>
      </c>
      <c r="D22418" s="8" t="s">
        <v>49250</v>
      </c>
      <c r="E22418" s="8" t="s">
        <v>51843</v>
      </c>
    </row>
    <row r="22419" spans="1:5">
      <c r="A22419" s="8" t="s">
        <v>51884</v>
      </c>
      <c r="B22419" s="8" t="s">
        <v>51885</v>
      </c>
      <c r="C22419" s="8" t="s">
        <v>15871</v>
      </c>
      <c r="D22419" s="8" t="s">
        <v>49250</v>
      </c>
      <c r="E22419" s="8" t="s">
        <v>51843</v>
      </c>
    </row>
    <row r="22420" spans="1:5">
      <c r="A22420" s="8" t="s">
        <v>51886</v>
      </c>
      <c r="B22420" s="8" t="s">
        <v>51887</v>
      </c>
      <c r="C22420" s="8" t="s">
        <v>15871</v>
      </c>
      <c r="D22420" s="8" t="s">
        <v>49250</v>
      </c>
      <c r="E22420" s="8" t="s">
        <v>51888</v>
      </c>
    </row>
    <row r="22421" spans="1:5">
      <c r="A22421" s="8" t="s">
        <v>51889</v>
      </c>
      <c r="B22421" s="8" t="s">
        <v>51890</v>
      </c>
      <c r="C22421" s="8" t="s">
        <v>15871</v>
      </c>
      <c r="D22421" s="8" t="s">
        <v>49250</v>
      </c>
      <c r="E22421" s="8" t="s">
        <v>51594</v>
      </c>
    </row>
    <row r="22422" spans="1:5">
      <c r="A22422" s="8" t="s">
        <v>51891</v>
      </c>
      <c r="B22422" s="8" t="s">
        <v>51892</v>
      </c>
      <c r="C22422" s="8" t="s">
        <v>15871</v>
      </c>
      <c r="D22422" s="8" t="s">
        <v>49250</v>
      </c>
      <c r="E22422" s="8" t="s">
        <v>51888</v>
      </c>
    </row>
    <row r="22423" spans="1:5">
      <c r="A22423" s="8" t="s">
        <v>51893</v>
      </c>
      <c r="B22423" s="8" t="s">
        <v>51894</v>
      </c>
      <c r="C22423" s="8" t="s">
        <v>15871</v>
      </c>
      <c r="D22423" s="8" t="s">
        <v>49250</v>
      </c>
      <c r="E22423" s="8" t="s">
        <v>51537</v>
      </c>
    </row>
    <row r="22424" spans="1:5">
      <c r="A22424" s="8" t="s">
        <v>11444</v>
      </c>
      <c r="B22424" s="8" t="s">
        <v>51895</v>
      </c>
      <c r="C22424" s="8" t="s">
        <v>15871</v>
      </c>
      <c r="D22424" s="8" t="s">
        <v>49250</v>
      </c>
      <c r="E22424" s="8" t="s">
        <v>51888</v>
      </c>
    </row>
    <row r="22425" spans="1:5">
      <c r="A22425" s="8" t="s">
        <v>51896</v>
      </c>
      <c r="B22425" s="8" t="s">
        <v>51897</v>
      </c>
      <c r="C22425" s="8" t="s">
        <v>15871</v>
      </c>
      <c r="D22425" s="8" t="s">
        <v>49250</v>
      </c>
      <c r="E22425" s="8" t="s">
        <v>51888</v>
      </c>
    </row>
    <row r="22426" spans="1:5">
      <c r="A22426" s="8" t="s">
        <v>51898</v>
      </c>
      <c r="B22426" s="8" t="s">
        <v>51899</v>
      </c>
      <c r="C22426" s="8" t="s">
        <v>15871</v>
      </c>
      <c r="D22426" s="8" t="s">
        <v>49250</v>
      </c>
      <c r="E22426" s="8" t="s">
        <v>51888</v>
      </c>
    </row>
    <row r="22427" spans="1:5">
      <c r="A22427" s="8" t="s">
        <v>51900</v>
      </c>
      <c r="B22427" s="8" t="s">
        <v>51901</v>
      </c>
      <c r="C22427" s="8" t="s">
        <v>15871</v>
      </c>
      <c r="D22427" s="8" t="s">
        <v>49250</v>
      </c>
      <c r="E22427" s="8" t="s">
        <v>51888</v>
      </c>
    </row>
    <row r="22428" spans="1:5">
      <c r="A22428" s="8" t="s">
        <v>51902</v>
      </c>
      <c r="B22428" s="8" t="s">
        <v>51903</v>
      </c>
      <c r="C22428" s="8" t="s">
        <v>15871</v>
      </c>
      <c r="D22428" s="8" t="s">
        <v>49250</v>
      </c>
      <c r="E22428" s="8" t="s">
        <v>51548</v>
      </c>
    </row>
    <row r="22429" spans="1:5">
      <c r="A22429" s="8" t="s">
        <v>51904</v>
      </c>
      <c r="B22429" s="8" t="s">
        <v>51905</v>
      </c>
      <c r="C22429" s="8" t="s">
        <v>15871</v>
      </c>
      <c r="D22429" s="8" t="s">
        <v>49250</v>
      </c>
      <c r="E22429" s="8" t="s">
        <v>51888</v>
      </c>
    </row>
    <row r="22430" spans="1:5">
      <c r="A22430" s="8" t="s">
        <v>51906</v>
      </c>
      <c r="B22430" s="8" t="s">
        <v>51907</v>
      </c>
      <c r="C22430" s="8" t="s">
        <v>15871</v>
      </c>
      <c r="D22430" s="8" t="s">
        <v>49250</v>
      </c>
      <c r="E22430" s="8" t="s">
        <v>51888</v>
      </c>
    </row>
    <row r="22431" spans="1:5">
      <c r="A22431" s="8" t="s">
        <v>51908</v>
      </c>
      <c r="B22431" s="8" t="s">
        <v>51909</v>
      </c>
      <c r="C22431" s="8" t="s">
        <v>15871</v>
      </c>
      <c r="D22431" s="8" t="s">
        <v>49250</v>
      </c>
      <c r="E22431" s="7" t="s">
        <v>51910</v>
      </c>
    </row>
    <row r="22432" spans="1:5">
      <c r="A22432" s="8" t="s">
        <v>51911</v>
      </c>
      <c r="B22432" s="8" t="s">
        <v>51912</v>
      </c>
      <c r="C22432" s="8" t="s">
        <v>15871</v>
      </c>
      <c r="D22432" s="8" t="s">
        <v>49250</v>
      </c>
      <c r="E22432" s="8" t="s">
        <v>51888</v>
      </c>
    </row>
    <row r="22433" spans="1:5">
      <c r="A22433" s="8" t="s">
        <v>51913</v>
      </c>
      <c r="B22433" s="8" t="s">
        <v>51914</v>
      </c>
      <c r="C22433" s="8" t="s">
        <v>15871</v>
      </c>
      <c r="D22433" s="8" t="s">
        <v>49250</v>
      </c>
      <c r="E22433" s="8" t="s">
        <v>51888</v>
      </c>
    </row>
    <row r="22434" spans="1:5">
      <c r="A22434" s="8" t="s">
        <v>51915</v>
      </c>
      <c r="B22434" s="8" t="s">
        <v>51916</v>
      </c>
      <c r="C22434" s="8" t="s">
        <v>15871</v>
      </c>
      <c r="D22434" s="8" t="s">
        <v>49250</v>
      </c>
      <c r="E22434" s="8" t="s">
        <v>51888</v>
      </c>
    </row>
    <row r="22435" spans="1:5">
      <c r="A22435" s="8" t="s">
        <v>51917</v>
      </c>
      <c r="B22435" s="8" t="s">
        <v>51918</v>
      </c>
      <c r="C22435" s="8" t="s">
        <v>15871</v>
      </c>
      <c r="D22435" s="8" t="s">
        <v>49250</v>
      </c>
      <c r="E22435" s="8" t="s">
        <v>51888</v>
      </c>
    </row>
    <row r="22436" spans="1:5">
      <c r="A22436" s="8" t="s">
        <v>51919</v>
      </c>
      <c r="B22436" s="8" t="s">
        <v>51920</v>
      </c>
      <c r="C22436" s="8" t="s">
        <v>15871</v>
      </c>
      <c r="D22436" s="8" t="s">
        <v>49250</v>
      </c>
      <c r="E22436" s="8" t="s">
        <v>51888</v>
      </c>
    </row>
    <row r="22437" spans="1:5">
      <c r="A22437" s="8" t="s">
        <v>51921</v>
      </c>
      <c r="B22437" s="8" t="s">
        <v>51922</v>
      </c>
      <c r="C22437" s="8" t="s">
        <v>15871</v>
      </c>
      <c r="D22437" s="8" t="s">
        <v>49250</v>
      </c>
      <c r="E22437" s="8" t="s">
        <v>51888</v>
      </c>
    </row>
    <row r="22438" spans="1:5">
      <c r="A22438" s="8" t="s">
        <v>51923</v>
      </c>
      <c r="B22438" s="8" t="s">
        <v>51924</v>
      </c>
      <c r="C22438" s="8" t="s">
        <v>15871</v>
      </c>
      <c r="D22438" s="8" t="s">
        <v>49250</v>
      </c>
      <c r="E22438" s="8" t="s">
        <v>51525</v>
      </c>
    </row>
    <row r="22439" spans="1:5">
      <c r="A22439" s="8" t="s">
        <v>51925</v>
      </c>
      <c r="B22439" s="8" t="s">
        <v>51926</v>
      </c>
      <c r="C22439" s="8" t="s">
        <v>15871</v>
      </c>
      <c r="D22439" s="8" t="s">
        <v>49250</v>
      </c>
      <c r="E22439" s="8" t="s">
        <v>51525</v>
      </c>
    </row>
    <row r="22440" spans="1:5">
      <c r="A22440" s="8" t="s">
        <v>51927</v>
      </c>
      <c r="B22440" s="8" t="s">
        <v>51928</v>
      </c>
      <c r="C22440" s="8" t="s">
        <v>15871</v>
      </c>
      <c r="D22440" s="8" t="s">
        <v>49250</v>
      </c>
      <c r="E22440" s="8" t="s">
        <v>51525</v>
      </c>
    </row>
    <row r="22441" spans="1:5">
      <c r="A22441" s="8" t="s">
        <v>51929</v>
      </c>
      <c r="B22441" s="8" t="s">
        <v>51930</v>
      </c>
      <c r="C22441" s="8" t="s">
        <v>15871</v>
      </c>
      <c r="D22441" s="8" t="s">
        <v>49250</v>
      </c>
      <c r="E22441" s="8" t="s">
        <v>51525</v>
      </c>
    </row>
    <row r="22442" spans="1:5">
      <c r="A22442" s="8" t="s">
        <v>51931</v>
      </c>
      <c r="B22442" s="8" t="s">
        <v>51932</v>
      </c>
      <c r="C22442" s="8" t="s">
        <v>15871</v>
      </c>
      <c r="D22442" s="8" t="s">
        <v>49250</v>
      </c>
      <c r="E22442" s="8" t="s">
        <v>51525</v>
      </c>
    </row>
    <row r="22443" spans="1:5">
      <c r="A22443" s="8" t="s">
        <v>51933</v>
      </c>
      <c r="B22443" s="8" t="s">
        <v>51934</v>
      </c>
      <c r="C22443" s="8" t="s">
        <v>15871</v>
      </c>
      <c r="D22443" s="8" t="s">
        <v>49250</v>
      </c>
      <c r="E22443" s="8" t="s">
        <v>51525</v>
      </c>
    </row>
    <row r="22444" spans="1:5">
      <c r="A22444" s="8" t="s">
        <v>51935</v>
      </c>
      <c r="B22444" s="8" t="s">
        <v>51936</v>
      </c>
      <c r="C22444" s="8" t="s">
        <v>15871</v>
      </c>
      <c r="D22444" s="8" t="s">
        <v>49250</v>
      </c>
      <c r="E22444" s="8" t="s">
        <v>51525</v>
      </c>
    </row>
    <row r="22445" spans="1:5">
      <c r="A22445" s="8" t="s">
        <v>51937</v>
      </c>
      <c r="B22445" s="8" t="s">
        <v>51938</v>
      </c>
      <c r="C22445" s="8" t="s">
        <v>15871</v>
      </c>
      <c r="D22445" s="8" t="s">
        <v>49250</v>
      </c>
      <c r="E22445" s="8" t="s">
        <v>51525</v>
      </c>
    </row>
    <row r="22446" spans="1:5">
      <c r="A22446" s="8" t="s">
        <v>51939</v>
      </c>
      <c r="B22446" s="8" t="s">
        <v>51940</v>
      </c>
      <c r="C22446" s="8" t="s">
        <v>15871</v>
      </c>
      <c r="D22446" s="8" t="s">
        <v>49250</v>
      </c>
      <c r="E22446" s="8" t="s">
        <v>51525</v>
      </c>
    </row>
    <row r="22447" spans="1:5">
      <c r="A22447" s="8" t="s">
        <v>51941</v>
      </c>
      <c r="B22447" s="8" t="s">
        <v>51942</v>
      </c>
      <c r="C22447" s="8" t="s">
        <v>15871</v>
      </c>
      <c r="D22447" s="8" t="s">
        <v>49250</v>
      </c>
      <c r="E22447" s="8" t="s">
        <v>51525</v>
      </c>
    </row>
    <row r="22448" spans="1:5">
      <c r="A22448" s="8" t="s">
        <v>51943</v>
      </c>
      <c r="B22448" s="8" t="s">
        <v>51944</v>
      </c>
      <c r="C22448" s="8" t="s">
        <v>15871</v>
      </c>
      <c r="D22448" s="8" t="s">
        <v>49250</v>
      </c>
      <c r="E22448" s="8" t="s">
        <v>51525</v>
      </c>
    </row>
    <row r="22449" spans="1:5">
      <c r="A22449" s="8" t="s">
        <v>51945</v>
      </c>
      <c r="B22449" s="8" t="s">
        <v>51946</v>
      </c>
      <c r="C22449" s="8" t="s">
        <v>15871</v>
      </c>
      <c r="D22449" s="8" t="s">
        <v>49250</v>
      </c>
      <c r="E22449" s="8" t="s">
        <v>51525</v>
      </c>
    </row>
    <row r="22450" spans="1:5">
      <c r="A22450" s="8" t="s">
        <v>51947</v>
      </c>
      <c r="B22450" s="8" t="s">
        <v>48017</v>
      </c>
      <c r="C22450" s="8" t="s">
        <v>15871</v>
      </c>
      <c r="D22450" s="8" t="s">
        <v>49250</v>
      </c>
      <c r="E22450" s="8" t="s">
        <v>51525</v>
      </c>
    </row>
    <row r="22451" spans="1:5">
      <c r="A22451" s="8" t="s">
        <v>51948</v>
      </c>
      <c r="B22451" s="8" t="s">
        <v>51949</v>
      </c>
      <c r="C22451" s="8" t="s">
        <v>15871</v>
      </c>
      <c r="D22451" s="8" t="s">
        <v>49250</v>
      </c>
      <c r="E22451" s="8" t="s">
        <v>51525</v>
      </c>
    </row>
    <row r="22452" spans="1:5">
      <c r="A22452" s="8" t="s">
        <v>51950</v>
      </c>
      <c r="B22452" s="8" t="s">
        <v>51951</v>
      </c>
      <c r="C22452" s="8" t="s">
        <v>15871</v>
      </c>
      <c r="D22452" s="8" t="s">
        <v>49250</v>
      </c>
      <c r="E22452" s="8" t="s">
        <v>51525</v>
      </c>
    </row>
    <row r="22453" spans="1:5">
      <c r="A22453" s="8" t="s">
        <v>51952</v>
      </c>
      <c r="B22453" s="8" t="s">
        <v>51953</v>
      </c>
      <c r="C22453" s="8" t="s">
        <v>15871</v>
      </c>
      <c r="D22453" s="8" t="s">
        <v>49250</v>
      </c>
      <c r="E22453" s="8" t="s">
        <v>51525</v>
      </c>
    </row>
    <row r="22454" spans="1:5">
      <c r="A22454" s="8" t="s">
        <v>51954</v>
      </c>
      <c r="B22454" s="8" t="s">
        <v>51955</v>
      </c>
      <c r="C22454" s="8" t="s">
        <v>15871</v>
      </c>
      <c r="D22454" s="8" t="s">
        <v>49250</v>
      </c>
      <c r="E22454" s="8" t="s">
        <v>51525</v>
      </c>
    </row>
    <row r="22455" spans="1:5">
      <c r="A22455" s="8" t="s">
        <v>51956</v>
      </c>
      <c r="B22455" s="8" t="s">
        <v>51957</v>
      </c>
      <c r="C22455" s="8" t="s">
        <v>15871</v>
      </c>
      <c r="D22455" s="8" t="s">
        <v>49250</v>
      </c>
      <c r="E22455" s="8" t="s">
        <v>51525</v>
      </c>
    </row>
    <row r="22456" spans="1:5">
      <c r="A22456" s="8" t="s">
        <v>51958</v>
      </c>
      <c r="B22456" s="8" t="s">
        <v>51959</v>
      </c>
      <c r="C22456" s="8" t="s">
        <v>15871</v>
      </c>
      <c r="D22456" s="8" t="s">
        <v>49250</v>
      </c>
      <c r="E22456" s="8" t="s">
        <v>51525</v>
      </c>
    </row>
    <row r="22457" spans="1:5">
      <c r="A22457" s="8" t="s">
        <v>51960</v>
      </c>
      <c r="B22457" s="8" t="s">
        <v>29874</v>
      </c>
      <c r="C22457" s="8" t="s">
        <v>15871</v>
      </c>
      <c r="D22457" s="8" t="s">
        <v>49250</v>
      </c>
      <c r="E22457" s="8" t="s">
        <v>51525</v>
      </c>
    </row>
    <row r="22458" spans="1:5">
      <c r="A22458" s="8" t="s">
        <v>51961</v>
      </c>
      <c r="B22458" s="8" t="s">
        <v>51962</v>
      </c>
      <c r="C22458" s="8" t="s">
        <v>15871</v>
      </c>
      <c r="D22458" s="8" t="s">
        <v>49250</v>
      </c>
      <c r="E22458" s="8" t="s">
        <v>51525</v>
      </c>
    </row>
    <row r="22459" spans="1:5">
      <c r="A22459" s="8" t="s">
        <v>51963</v>
      </c>
      <c r="B22459" s="8" t="s">
        <v>51964</v>
      </c>
      <c r="C22459" s="8" t="s">
        <v>15871</v>
      </c>
      <c r="D22459" s="8" t="s">
        <v>49250</v>
      </c>
      <c r="E22459" s="8" t="s">
        <v>51525</v>
      </c>
    </row>
    <row r="22460" spans="1:5">
      <c r="A22460" s="8" t="s">
        <v>51965</v>
      </c>
      <c r="B22460" s="8" t="s">
        <v>33778</v>
      </c>
      <c r="C22460" s="8" t="s">
        <v>15871</v>
      </c>
      <c r="D22460" s="8" t="s">
        <v>49250</v>
      </c>
      <c r="E22460" s="8" t="s">
        <v>51525</v>
      </c>
    </row>
    <row r="22461" spans="1:5">
      <c r="A22461" s="8" t="s">
        <v>51966</v>
      </c>
      <c r="B22461" s="8" t="s">
        <v>51967</v>
      </c>
      <c r="C22461" s="8" t="s">
        <v>15871</v>
      </c>
      <c r="D22461" s="8" t="s">
        <v>49250</v>
      </c>
      <c r="E22461" s="8" t="s">
        <v>51525</v>
      </c>
    </row>
    <row r="22462" spans="1:5">
      <c r="A22462" s="8" t="s">
        <v>51968</v>
      </c>
      <c r="B22462" s="8" t="s">
        <v>51969</v>
      </c>
      <c r="C22462" s="8" t="s">
        <v>15871</v>
      </c>
      <c r="D22462" s="8" t="s">
        <v>49250</v>
      </c>
      <c r="E22462" s="8" t="s">
        <v>51525</v>
      </c>
    </row>
    <row r="22463" spans="1:5">
      <c r="A22463" s="8" t="s">
        <v>51970</v>
      </c>
      <c r="B22463" s="8" t="s">
        <v>51971</v>
      </c>
      <c r="C22463" s="8" t="s">
        <v>15871</v>
      </c>
      <c r="D22463" s="8" t="s">
        <v>49250</v>
      </c>
      <c r="E22463" s="8" t="s">
        <v>51525</v>
      </c>
    </row>
    <row r="22464" spans="1:5">
      <c r="A22464" s="8" t="s">
        <v>51972</v>
      </c>
      <c r="B22464" s="8" t="s">
        <v>51973</v>
      </c>
      <c r="C22464" s="8" t="s">
        <v>15871</v>
      </c>
      <c r="D22464" s="8" t="s">
        <v>49250</v>
      </c>
      <c r="E22464" s="8" t="s">
        <v>51525</v>
      </c>
    </row>
    <row r="22465" spans="1:5">
      <c r="A22465" s="8" t="s">
        <v>51974</v>
      </c>
      <c r="B22465" s="8" t="s">
        <v>51975</v>
      </c>
      <c r="C22465" s="8" t="s">
        <v>15871</v>
      </c>
      <c r="D22465" s="8" t="s">
        <v>49250</v>
      </c>
      <c r="E22465" s="8" t="s">
        <v>51525</v>
      </c>
    </row>
    <row r="22466" spans="1:5">
      <c r="A22466" s="8" t="s">
        <v>51976</v>
      </c>
      <c r="B22466" s="8" t="s">
        <v>51977</v>
      </c>
      <c r="C22466" s="8" t="s">
        <v>15871</v>
      </c>
      <c r="D22466" s="8" t="s">
        <v>49250</v>
      </c>
      <c r="E22466" s="8" t="s">
        <v>51525</v>
      </c>
    </row>
    <row r="22467" spans="1:5">
      <c r="A22467" s="8" t="s">
        <v>51978</v>
      </c>
      <c r="B22467" s="8" t="s">
        <v>51979</v>
      </c>
      <c r="C22467" s="8" t="s">
        <v>15871</v>
      </c>
      <c r="D22467" s="8" t="s">
        <v>49250</v>
      </c>
      <c r="E22467" s="8" t="s">
        <v>51525</v>
      </c>
    </row>
    <row r="22468" spans="1:5">
      <c r="A22468" s="8" t="s">
        <v>51980</v>
      </c>
      <c r="B22468" s="8" t="s">
        <v>51981</v>
      </c>
      <c r="C22468" s="8" t="s">
        <v>15871</v>
      </c>
      <c r="D22468" s="8" t="s">
        <v>49250</v>
      </c>
      <c r="E22468" s="8" t="s">
        <v>51525</v>
      </c>
    </row>
    <row r="22469" spans="1:5">
      <c r="A22469" s="8" t="s">
        <v>51982</v>
      </c>
      <c r="B22469" s="8" t="s">
        <v>51983</v>
      </c>
      <c r="C22469" s="8" t="s">
        <v>15871</v>
      </c>
      <c r="D22469" s="8" t="s">
        <v>49250</v>
      </c>
      <c r="E22469" s="8" t="s">
        <v>51525</v>
      </c>
    </row>
    <row r="22470" spans="1:5">
      <c r="A22470" s="8" t="s">
        <v>51984</v>
      </c>
      <c r="B22470" s="8" t="s">
        <v>51985</v>
      </c>
      <c r="C22470" s="8" t="s">
        <v>15871</v>
      </c>
      <c r="D22470" s="8" t="s">
        <v>49250</v>
      </c>
      <c r="E22470" s="8" t="s">
        <v>51525</v>
      </c>
    </row>
    <row r="22471" spans="1:5">
      <c r="A22471" s="8" t="s">
        <v>51986</v>
      </c>
      <c r="B22471" s="8" t="s">
        <v>51987</v>
      </c>
      <c r="C22471" s="8" t="s">
        <v>15871</v>
      </c>
      <c r="D22471" s="8" t="s">
        <v>49250</v>
      </c>
      <c r="E22471" s="8" t="s">
        <v>51551</v>
      </c>
    </row>
    <row r="22472" spans="1:5">
      <c r="A22472" s="8" t="s">
        <v>51988</v>
      </c>
      <c r="B22472" s="8" t="s">
        <v>51989</v>
      </c>
      <c r="C22472" s="8" t="s">
        <v>15871</v>
      </c>
      <c r="D22472" s="8" t="s">
        <v>49250</v>
      </c>
      <c r="E22472" s="8" t="s">
        <v>51551</v>
      </c>
    </row>
    <row r="22473" spans="1:5">
      <c r="A22473" s="8" t="s">
        <v>51990</v>
      </c>
      <c r="B22473" s="8" t="s">
        <v>51991</v>
      </c>
      <c r="C22473" s="8" t="s">
        <v>15871</v>
      </c>
      <c r="D22473" s="8" t="s">
        <v>49250</v>
      </c>
      <c r="E22473" s="8" t="s">
        <v>51551</v>
      </c>
    </row>
    <row r="22474" spans="1:5">
      <c r="A22474" s="8" t="s">
        <v>51992</v>
      </c>
      <c r="B22474" s="8" t="s">
        <v>51993</v>
      </c>
      <c r="C22474" s="8" t="s">
        <v>15871</v>
      </c>
      <c r="D22474" s="8" t="s">
        <v>49250</v>
      </c>
      <c r="E22474" s="8" t="s">
        <v>51551</v>
      </c>
    </row>
    <row r="22475" spans="1:5">
      <c r="A22475" s="8" t="s">
        <v>51994</v>
      </c>
      <c r="B22475" s="8" t="s">
        <v>51995</v>
      </c>
      <c r="C22475" s="8" t="s">
        <v>15871</v>
      </c>
      <c r="D22475" s="8" t="s">
        <v>49250</v>
      </c>
      <c r="E22475" s="8" t="s">
        <v>51551</v>
      </c>
    </row>
    <row r="22476" spans="1:5">
      <c r="A22476" s="8" t="s">
        <v>51996</v>
      </c>
      <c r="B22476" s="8" t="s">
        <v>51997</v>
      </c>
      <c r="C22476" s="8" t="s">
        <v>15871</v>
      </c>
      <c r="D22476" s="8" t="s">
        <v>49250</v>
      </c>
      <c r="E22476" s="8" t="s">
        <v>51551</v>
      </c>
    </row>
    <row r="22477" spans="1:5">
      <c r="A22477" s="8" t="s">
        <v>51998</v>
      </c>
      <c r="B22477" s="8" t="s">
        <v>51999</v>
      </c>
      <c r="C22477" s="8" t="s">
        <v>15871</v>
      </c>
      <c r="D22477" s="8" t="s">
        <v>49250</v>
      </c>
      <c r="E22477" s="8" t="s">
        <v>51551</v>
      </c>
    </row>
    <row r="22478" spans="1:5">
      <c r="A22478" s="8" t="s">
        <v>52000</v>
      </c>
      <c r="B22478" s="8" t="s">
        <v>52001</v>
      </c>
      <c r="C22478" s="8" t="s">
        <v>15871</v>
      </c>
      <c r="D22478" s="8" t="s">
        <v>49250</v>
      </c>
      <c r="E22478" s="8" t="s">
        <v>51551</v>
      </c>
    </row>
    <row r="22479" spans="1:5">
      <c r="A22479" s="8" t="s">
        <v>52002</v>
      </c>
      <c r="B22479" s="8" t="s">
        <v>52003</v>
      </c>
      <c r="C22479" s="8" t="s">
        <v>15871</v>
      </c>
      <c r="D22479" s="8" t="s">
        <v>49250</v>
      </c>
      <c r="E22479" s="8" t="s">
        <v>51551</v>
      </c>
    </row>
    <row r="22480" spans="1:5">
      <c r="A22480" s="8" t="s">
        <v>52004</v>
      </c>
      <c r="B22480" s="8" t="s">
        <v>52005</v>
      </c>
      <c r="C22480" s="8" t="s">
        <v>15871</v>
      </c>
      <c r="D22480" s="8" t="s">
        <v>49250</v>
      </c>
      <c r="E22480" s="8" t="s">
        <v>51551</v>
      </c>
    </row>
    <row r="22481" spans="1:5">
      <c r="A22481" s="8" t="s">
        <v>52006</v>
      </c>
      <c r="B22481" s="8" t="s">
        <v>46242</v>
      </c>
      <c r="C22481" s="8" t="s">
        <v>15871</v>
      </c>
      <c r="D22481" s="8" t="s">
        <v>49250</v>
      </c>
      <c r="E22481" s="8" t="s">
        <v>51551</v>
      </c>
    </row>
    <row r="22482" spans="1:5">
      <c r="A22482" s="8" t="s">
        <v>52007</v>
      </c>
      <c r="B22482" s="8" t="s">
        <v>52008</v>
      </c>
      <c r="C22482" s="8" t="s">
        <v>15871</v>
      </c>
      <c r="D22482" s="8" t="s">
        <v>49250</v>
      </c>
      <c r="E22482" s="8" t="s">
        <v>51551</v>
      </c>
    </row>
    <row r="22483" spans="1:5">
      <c r="A22483" s="8" t="s">
        <v>52009</v>
      </c>
      <c r="B22483" s="8" t="s">
        <v>52010</v>
      </c>
      <c r="C22483" s="8" t="s">
        <v>15871</v>
      </c>
      <c r="D22483" s="8" t="s">
        <v>49250</v>
      </c>
      <c r="E22483" s="8" t="s">
        <v>51551</v>
      </c>
    </row>
    <row r="22484" spans="1:5">
      <c r="A22484" s="8" t="s">
        <v>52011</v>
      </c>
      <c r="B22484" s="8" t="s">
        <v>52012</v>
      </c>
      <c r="C22484" s="8" t="s">
        <v>15871</v>
      </c>
      <c r="D22484" s="8" t="s">
        <v>49250</v>
      </c>
      <c r="E22484" s="8" t="s">
        <v>51551</v>
      </c>
    </row>
    <row r="22485" spans="1:5">
      <c r="A22485" s="8" t="s">
        <v>52013</v>
      </c>
      <c r="B22485" s="8" t="s">
        <v>52014</v>
      </c>
      <c r="C22485" s="8" t="s">
        <v>15871</v>
      </c>
      <c r="D22485" s="8" t="s">
        <v>49250</v>
      </c>
      <c r="E22485" s="8" t="s">
        <v>51551</v>
      </c>
    </row>
    <row r="22486" spans="1:5">
      <c r="A22486" s="8" t="s">
        <v>52015</v>
      </c>
      <c r="B22486" s="8" t="s">
        <v>52016</v>
      </c>
      <c r="C22486" s="8" t="s">
        <v>15871</v>
      </c>
      <c r="D22486" s="8" t="s">
        <v>49250</v>
      </c>
      <c r="E22486" s="8" t="s">
        <v>51551</v>
      </c>
    </row>
    <row r="22487" spans="1:5">
      <c r="A22487" s="8" t="s">
        <v>52017</v>
      </c>
      <c r="B22487" s="8" t="s">
        <v>52018</v>
      </c>
      <c r="C22487" s="8" t="s">
        <v>15871</v>
      </c>
      <c r="D22487" s="8" t="s">
        <v>49250</v>
      </c>
      <c r="E22487" s="8" t="s">
        <v>51551</v>
      </c>
    </row>
    <row r="22488" spans="1:5">
      <c r="A22488" s="8" t="s">
        <v>52019</v>
      </c>
      <c r="B22488" s="8" t="s">
        <v>52020</v>
      </c>
      <c r="C22488" s="8" t="s">
        <v>15871</v>
      </c>
      <c r="D22488" s="8" t="s">
        <v>49250</v>
      </c>
      <c r="E22488" s="8" t="s">
        <v>51551</v>
      </c>
    </row>
    <row r="22489" spans="1:5">
      <c r="A22489" s="8" t="s">
        <v>11446</v>
      </c>
      <c r="B22489" s="8" t="s">
        <v>52021</v>
      </c>
      <c r="C22489" s="8" t="s">
        <v>15871</v>
      </c>
      <c r="D22489" s="8" t="s">
        <v>49250</v>
      </c>
      <c r="E22489" s="8" t="s">
        <v>51551</v>
      </c>
    </row>
    <row r="22490" spans="1:5">
      <c r="A22490" s="8" t="s">
        <v>52022</v>
      </c>
      <c r="B22490" s="8" t="s">
        <v>52023</v>
      </c>
      <c r="C22490" s="8" t="s">
        <v>15871</v>
      </c>
      <c r="D22490" s="8" t="s">
        <v>49250</v>
      </c>
      <c r="E22490" s="8" t="s">
        <v>51551</v>
      </c>
    </row>
    <row r="22491" spans="1:5">
      <c r="A22491" s="8" t="s">
        <v>52024</v>
      </c>
      <c r="B22491" s="8" t="s">
        <v>52025</v>
      </c>
      <c r="C22491" s="8" t="s">
        <v>15871</v>
      </c>
      <c r="D22491" s="8" t="s">
        <v>49250</v>
      </c>
      <c r="E22491" s="8" t="s">
        <v>51551</v>
      </c>
    </row>
    <row r="22492" spans="1:5">
      <c r="A22492" s="8" t="s">
        <v>52026</v>
      </c>
      <c r="B22492" s="8" t="s">
        <v>52027</v>
      </c>
      <c r="C22492" s="8" t="s">
        <v>15871</v>
      </c>
      <c r="D22492" s="8" t="s">
        <v>49250</v>
      </c>
      <c r="E22492" s="8" t="s">
        <v>51551</v>
      </c>
    </row>
    <row r="22493" spans="1:5">
      <c r="A22493" s="8" t="s">
        <v>52028</v>
      </c>
      <c r="B22493" s="8" t="s">
        <v>52029</v>
      </c>
      <c r="C22493" s="8" t="s">
        <v>15871</v>
      </c>
      <c r="D22493" s="8" t="s">
        <v>49250</v>
      </c>
      <c r="E22493" s="8" t="s">
        <v>51551</v>
      </c>
    </row>
    <row r="22494" spans="1:5">
      <c r="A22494" s="8" t="s">
        <v>52030</v>
      </c>
      <c r="B22494" s="8" t="s">
        <v>52031</v>
      </c>
      <c r="C22494" s="8" t="s">
        <v>15871</v>
      </c>
      <c r="D22494" s="8" t="s">
        <v>49250</v>
      </c>
      <c r="E22494" s="8" t="s">
        <v>51551</v>
      </c>
    </row>
    <row r="22495" spans="1:5">
      <c r="A22495" s="8" t="s">
        <v>52032</v>
      </c>
      <c r="B22495" s="8" t="s">
        <v>52033</v>
      </c>
      <c r="C22495" s="8" t="s">
        <v>15871</v>
      </c>
      <c r="D22495" s="8" t="s">
        <v>49250</v>
      </c>
      <c r="E22495" s="8" t="s">
        <v>51551</v>
      </c>
    </row>
    <row r="22496" spans="1:5">
      <c r="A22496" s="8" t="s">
        <v>52034</v>
      </c>
      <c r="B22496" s="8" t="s">
        <v>52035</v>
      </c>
      <c r="C22496" s="8" t="s">
        <v>15871</v>
      </c>
      <c r="D22496" s="8" t="s">
        <v>49250</v>
      </c>
      <c r="E22496" s="8" t="s">
        <v>51551</v>
      </c>
    </row>
    <row r="22497" spans="1:5">
      <c r="A22497" s="8" t="s">
        <v>52036</v>
      </c>
      <c r="B22497" s="8" t="s">
        <v>52037</v>
      </c>
      <c r="C22497" s="8" t="s">
        <v>15871</v>
      </c>
      <c r="D22497" s="8" t="s">
        <v>49250</v>
      </c>
      <c r="E22497" s="8" t="s">
        <v>51551</v>
      </c>
    </row>
    <row r="22498" spans="1:5">
      <c r="A22498" s="8" t="s">
        <v>52038</v>
      </c>
      <c r="B22498" s="8" t="s">
        <v>52039</v>
      </c>
      <c r="C22498" s="8" t="s">
        <v>15871</v>
      </c>
      <c r="D22498" s="8" t="s">
        <v>49250</v>
      </c>
      <c r="E22498" s="8" t="s">
        <v>51551</v>
      </c>
    </row>
    <row r="22499" spans="1:5">
      <c r="A22499" s="8" t="s">
        <v>52040</v>
      </c>
      <c r="B22499" s="8" t="s">
        <v>52041</v>
      </c>
      <c r="C22499" s="8" t="s">
        <v>15871</v>
      </c>
      <c r="D22499" s="8" t="s">
        <v>49250</v>
      </c>
      <c r="E22499" s="8" t="s">
        <v>51551</v>
      </c>
    </row>
    <row r="22500" spans="1:5">
      <c r="A22500" s="8" t="s">
        <v>52042</v>
      </c>
      <c r="B22500" s="8" t="s">
        <v>38094</v>
      </c>
      <c r="C22500" s="8" t="s">
        <v>15871</v>
      </c>
      <c r="D22500" s="8" t="s">
        <v>49250</v>
      </c>
      <c r="E22500" s="8" t="s">
        <v>51551</v>
      </c>
    </row>
    <row r="22501" spans="1:5">
      <c r="A22501" s="8" t="s">
        <v>52043</v>
      </c>
      <c r="B22501" s="8" t="s">
        <v>52044</v>
      </c>
      <c r="C22501" s="8" t="s">
        <v>15871</v>
      </c>
      <c r="D22501" s="8" t="s">
        <v>49250</v>
      </c>
      <c r="E22501" s="8" t="s">
        <v>51551</v>
      </c>
    </row>
    <row r="22502" spans="1:5">
      <c r="A22502" s="8" t="s">
        <v>52045</v>
      </c>
      <c r="B22502" s="8" t="s">
        <v>36788</v>
      </c>
      <c r="C22502" s="8" t="s">
        <v>15871</v>
      </c>
      <c r="D22502" s="8" t="s">
        <v>49250</v>
      </c>
      <c r="E22502" s="8" t="s">
        <v>51551</v>
      </c>
    </row>
    <row r="22503" spans="1:5">
      <c r="A22503" s="8" t="s">
        <v>52046</v>
      </c>
      <c r="B22503" s="8" t="s">
        <v>52047</v>
      </c>
      <c r="C22503" s="8" t="s">
        <v>15871</v>
      </c>
      <c r="D22503" s="8" t="s">
        <v>49250</v>
      </c>
      <c r="E22503" s="8" t="s">
        <v>51525</v>
      </c>
    </row>
    <row r="22504" spans="1:5">
      <c r="A22504" s="8" t="s">
        <v>52048</v>
      </c>
      <c r="B22504" s="8" t="s">
        <v>52049</v>
      </c>
      <c r="C22504" s="8" t="s">
        <v>15871</v>
      </c>
      <c r="D22504" s="8" t="s">
        <v>49250</v>
      </c>
      <c r="E22504" s="8" t="s">
        <v>51517</v>
      </c>
    </row>
    <row r="22505" spans="1:5">
      <c r="A22505" s="8" t="s">
        <v>52050</v>
      </c>
      <c r="B22505" s="8" t="s">
        <v>52051</v>
      </c>
      <c r="C22505" s="8" t="s">
        <v>15871</v>
      </c>
      <c r="D22505" s="8" t="s">
        <v>49250</v>
      </c>
      <c r="E22505" s="8" t="s">
        <v>51517</v>
      </c>
    </row>
    <row r="22506" spans="1:5">
      <c r="A22506" s="8" t="s">
        <v>52052</v>
      </c>
      <c r="B22506" s="8" t="s">
        <v>52053</v>
      </c>
      <c r="C22506" s="8" t="s">
        <v>15871</v>
      </c>
      <c r="D22506" s="8" t="s">
        <v>49250</v>
      </c>
      <c r="E22506" s="8" t="s">
        <v>51517</v>
      </c>
    </row>
    <row r="22507" spans="1:5">
      <c r="A22507" s="8" t="s">
        <v>52054</v>
      </c>
      <c r="B22507" s="8" t="s">
        <v>52055</v>
      </c>
      <c r="C22507" s="8" t="s">
        <v>15871</v>
      </c>
      <c r="D22507" s="8" t="s">
        <v>49250</v>
      </c>
      <c r="E22507" s="8" t="s">
        <v>51517</v>
      </c>
    </row>
    <row r="22508" spans="1:5">
      <c r="A22508" s="8" t="s">
        <v>52056</v>
      </c>
      <c r="B22508" s="8" t="s">
        <v>52057</v>
      </c>
      <c r="C22508" s="8" t="s">
        <v>15871</v>
      </c>
      <c r="D22508" s="8" t="s">
        <v>49250</v>
      </c>
      <c r="E22508" s="8" t="s">
        <v>51517</v>
      </c>
    </row>
    <row r="22509" spans="1:5">
      <c r="A22509" s="8" t="s">
        <v>52058</v>
      </c>
      <c r="B22509" s="8" t="s">
        <v>52059</v>
      </c>
      <c r="C22509" s="8" t="s">
        <v>15871</v>
      </c>
      <c r="D22509" s="8" t="s">
        <v>49250</v>
      </c>
      <c r="E22509" s="8" t="s">
        <v>51517</v>
      </c>
    </row>
    <row r="22510" spans="1:5">
      <c r="A22510" s="8" t="s">
        <v>52060</v>
      </c>
      <c r="B22510" s="8" t="s">
        <v>52061</v>
      </c>
      <c r="C22510" s="8" t="s">
        <v>15871</v>
      </c>
      <c r="D22510" s="8" t="s">
        <v>49250</v>
      </c>
      <c r="E22510" s="8" t="s">
        <v>51517</v>
      </c>
    </row>
    <row r="22511" spans="1:5">
      <c r="A22511" s="8" t="s">
        <v>52062</v>
      </c>
      <c r="B22511" s="8" t="s">
        <v>52063</v>
      </c>
      <c r="C22511" s="8" t="s">
        <v>15871</v>
      </c>
      <c r="D22511" s="8" t="s">
        <v>49250</v>
      </c>
      <c r="E22511" s="8" t="s">
        <v>51517</v>
      </c>
    </row>
    <row r="22512" spans="1:5">
      <c r="A22512" s="8" t="s">
        <v>52064</v>
      </c>
      <c r="B22512" s="8" t="s">
        <v>44921</v>
      </c>
      <c r="C22512" s="8" t="s">
        <v>15871</v>
      </c>
      <c r="D22512" s="8" t="s">
        <v>49250</v>
      </c>
      <c r="E22512" s="8" t="s">
        <v>51517</v>
      </c>
    </row>
    <row r="22513" spans="1:5">
      <c r="A22513" s="8" t="s">
        <v>52065</v>
      </c>
      <c r="B22513" s="8" t="s">
        <v>52066</v>
      </c>
      <c r="C22513" s="8" t="s">
        <v>15871</v>
      </c>
      <c r="D22513" s="8" t="s">
        <v>49250</v>
      </c>
      <c r="E22513" s="8" t="s">
        <v>51517</v>
      </c>
    </row>
    <row r="22514" spans="1:5">
      <c r="A22514" s="8" t="s">
        <v>52067</v>
      </c>
      <c r="B22514" s="8" t="s">
        <v>52068</v>
      </c>
      <c r="C22514" s="8" t="s">
        <v>15871</v>
      </c>
      <c r="D22514" s="8" t="s">
        <v>49250</v>
      </c>
      <c r="E22514" s="8" t="s">
        <v>51517</v>
      </c>
    </row>
    <row r="22515" spans="1:5">
      <c r="A22515" s="8" t="s">
        <v>52069</v>
      </c>
      <c r="B22515" s="8" t="s">
        <v>52070</v>
      </c>
      <c r="C22515" s="8" t="s">
        <v>15871</v>
      </c>
      <c r="D22515" s="8" t="s">
        <v>49250</v>
      </c>
      <c r="E22515" s="8" t="s">
        <v>51517</v>
      </c>
    </row>
    <row r="22516" spans="1:5">
      <c r="A22516" s="8" t="s">
        <v>52071</v>
      </c>
      <c r="B22516" s="8" t="s">
        <v>52072</v>
      </c>
      <c r="C22516" s="8" t="s">
        <v>15871</v>
      </c>
      <c r="D22516" s="8" t="s">
        <v>49250</v>
      </c>
      <c r="E22516" s="8" t="s">
        <v>51517</v>
      </c>
    </row>
    <row r="22517" spans="1:5">
      <c r="A22517" s="8" t="s">
        <v>52073</v>
      </c>
      <c r="B22517" s="8" t="s">
        <v>52074</v>
      </c>
      <c r="C22517" s="8" t="s">
        <v>15871</v>
      </c>
      <c r="D22517" s="8" t="s">
        <v>49250</v>
      </c>
      <c r="E22517" s="8" t="s">
        <v>51517</v>
      </c>
    </row>
    <row r="22518" spans="1:5">
      <c r="A22518" s="8" t="s">
        <v>52075</v>
      </c>
      <c r="B22518" s="8" t="s">
        <v>52076</v>
      </c>
      <c r="C22518" s="8" t="s">
        <v>15871</v>
      </c>
      <c r="D22518" s="8" t="s">
        <v>49250</v>
      </c>
      <c r="E22518" s="8" t="s">
        <v>51517</v>
      </c>
    </row>
    <row r="22519" spans="1:5">
      <c r="A22519" s="8" t="s">
        <v>52077</v>
      </c>
      <c r="B22519" s="8" t="s">
        <v>52078</v>
      </c>
      <c r="C22519" s="8" t="s">
        <v>15871</v>
      </c>
      <c r="D22519" s="8" t="s">
        <v>49250</v>
      </c>
      <c r="E22519" s="8" t="s">
        <v>51517</v>
      </c>
    </row>
    <row r="22520" spans="1:5">
      <c r="A22520" s="8" t="s">
        <v>52079</v>
      </c>
      <c r="B22520" s="8" t="s">
        <v>52080</v>
      </c>
      <c r="C22520" s="8" t="s">
        <v>15871</v>
      </c>
      <c r="D22520" s="8" t="s">
        <v>49250</v>
      </c>
      <c r="E22520" s="8" t="s">
        <v>51517</v>
      </c>
    </row>
    <row r="22521" spans="1:5">
      <c r="A22521" s="8" t="s">
        <v>52081</v>
      </c>
      <c r="B22521" s="8" t="s">
        <v>52082</v>
      </c>
      <c r="C22521" s="8" t="s">
        <v>15871</v>
      </c>
      <c r="D22521" s="8" t="s">
        <v>49250</v>
      </c>
      <c r="E22521" s="8" t="s">
        <v>51517</v>
      </c>
    </row>
    <row r="22522" spans="1:5">
      <c r="A22522" s="8" t="s">
        <v>52083</v>
      </c>
      <c r="B22522" s="8" t="s">
        <v>32004</v>
      </c>
      <c r="C22522" s="8" t="s">
        <v>15871</v>
      </c>
      <c r="D22522" s="8" t="s">
        <v>49250</v>
      </c>
      <c r="E22522" s="8" t="s">
        <v>51517</v>
      </c>
    </row>
    <row r="22523" spans="1:5">
      <c r="A22523" s="8" t="s">
        <v>52084</v>
      </c>
      <c r="B22523" s="8" t="s">
        <v>52085</v>
      </c>
      <c r="C22523" s="8" t="s">
        <v>15871</v>
      </c>
      <c r="D22523" s="8" t="s">
        <v>49250</v>
      </c>
      <c r="E22523" s="8" t="s">
        <v>51517</v>
      </c>
    </row>
    <row r="22524" spans="1:5">
      <c r="A22524" s="8" t="s">
        <v>52086</v>
      </c>
      <c r="B22524" s="8" t="s">
        <v>52087</v>
      </c>
      <c r="C22524" s="8" t="s">
        <v>15871</v>
      </c>
      <c r="D22524" s="8" t="s">
        <v>49250</v>
      </c>
      <c r="E22524" s="8" t="s">
        <v>51517</v>
      </c>
    </row>
    <row r="22525" spans="1:5">
      <c r="A22525" s="8" t="s">
        <v>52088</v>
      </c>
      <c r="B22525" s="8" t="s">
        <v>52089</v>
      </c>
      <c r="C22525" s="8" t="s">
        <v>15871</v>
      </c>
      <c r="D22525" s="8" t="s">
        <v>49250</v>
      </c>
      <c r="E22525" s="8" t="s">
        <v>51517</v>
      </c>
    </row>
    <row r="22526" spans="1:5">
      <c r="A22526" s="8" t="s">
        <v>52090</v>
      </c>
      <c r="B22526" s="8" t="s">
        <v>52091</v>
      </c>
      <c r="C22526" s="8" t="s">
        <v>15871</v>
      </c>
      <c r="D22526" s="8" t="s">
        <v>49250</v>
      </c>
      <c r="E22526" s="8" t="s">
        <v>51517</v>
      </c>
    </row>
    <row r="22527" spans="1:5">
      <c r="A22527" s="8" t="s">
        <v>52092</v>
      </c>
      <c r="B22527" s="8" t="s">
        <v>52093</v>
      </c>
      <c r="C22527" s="8" t="s">
        <v>15871</v>
      </c>
      <c r="D22527" s="8" t="s">
        <v>49250</v>
      </c>
      <c r="E22527" s="8" t="s">
        <v>51517</v>
      </c>
    </row>
    <row r="22528" spans="1:5">
      <c r="A22528" s="8" t="s">
        <v>52094</v>
      </c>
      <c r="B22528" s="8" t="s">
        <v>52095</v>
      </c>
      <c r="C22528" s="8" t="s">
        <v>15871</v>
      </c>
      <c r="D22528" s="8" t="s">
        <v>49250</v>
      </c>
      <c r="E22528" s="8" t="s">
        <v>51517</v>
      </c>
    </row>
    <row r="22529" spans="1:5">
      <c r="A22529" s="8" t="s">
        <v>52096</v>
      </c>
      <c r="B22529" s="8" t="s">
        <v>52097</v>
      </c>
      <c r="C22529" s="8" t="s">
        <v>15871</v>
      </c>
      <c r="D22529" s="8" t="s">
        <v>49250</v>
      </c>
      <c r="E22529" s="8" t="s">
        <v>51517</v>
      </c>
    </row>
    <row r="22530" spans="1:5">
      <c r="A22530" s="8" t="s">
        <v>52098</v>
      </c>
      <c r="B22530" s="8" t="s">
        <v>38075</v>
      </c>
      <c r="C22530" s="8" t="s">
        <v>15871</v>
      </c>
      <c r="D22530" s="8" t="s">
        <v>49250</v>
      </c>
      <c r="E22530" s="8" t="s">
        <v>51517</v>
      </c>
    </row>
    <row r="22531" spans="1:5">
      <c r="A22531" s="8" t="s">
        <v>52099</v>
      </c>
      <c r="B22531" s="8" t="s">
        <v>52100</v>
      </c>
      <c r="C22531" s="8" t="s">
        <v>15871</v>
      </c>
      <c r="D22531" s="8" t="s">
        <v>49250</v>
      </c>
      <c r="E22531" s="8" t="s">
        <v>51517</v>
      </c>
    </row>
    <row r="22532" spans="1:5">
      <c r="A22532" s="8" t="s">
        <v>52101</v>
      </c>
      <c r="B22532" s="8" t="s">
        <v>52102</v>
      </c>
      <c r="C22532" s="8" t="s">
        <v>15871</v>
      </c>
      <c r="D22532" s="8" t="s">
        <v>49250</v>
      </c>
      <c r="E22532" s="8" t="s">
        <v>51517</v>
      </c>
    </row>
    <row r="22533" spans="1:5">
      <c r="A22533" s="8" t="s">
        <v>52103</v>
      </c>
      <c r="B22533" s="8" t="s">
        <v>52104</v>
      </c>
      <c r="C22533" s="8" t="s">
        <v>15871</v>
      </c>
      <c r="D22533" s="8" t="s">
        <v>49250</v>
      </c>
      <c r="E22533" s="8" t="s">
        <v>51517</v>
      </c>
    </row>
    <row r="22534" spans="1:5">
      <c r="A22534" s="8" t="s">
        <v>52105</v>
      </c>
      <c r="B22534" s="8" t="s">
        <v>52106</v>
      </c>
      <c r="C22534" s="8" t="s">
        <v>15871</v>
      </c>
      <c r="D22534" s="8" t="s">
        <v>49250</v>
      </c>
      <c r="E22534" s="8" t="s">
        <v>51517</v>
      </c>
    </row>
    <row r="22535" spans="1:5">
      <c r="A22535" s="8" t="s">
        <v>52107</v>
      </c>
      <c r="B22535" s="8" t="s">
        <v>52108</v>
      </c>
      <c r="C22535" s="8" t="s">
        <v>15871</v>
      </c>
      <c r="D22535" s="8" t="s">
        <v>49250</v>
      </c>
      <c r="E22535" s="8" t="s">
        <v>51517</v>
      </c>
    </row>
    <row r="22536" spans="1:5">
      <c r="A22536" s="8" t="s">
        <v>52109</v>
      </c>
      <c r="B22536" s="8" t="s">
        <v>52110</v>
      </c>
      <c r="C22536" s="8" t="s">
        <v>15871</v>
      </c>
      <c r="D22536" s="8" t="s">
        <v>49250</v>
      </c>
      <c r="E22536" s="8" t="s">
        <v>51517</v>
      </c>
    </row>
    <row r="22537" spans="1:5">
      <c r="A22537" s="8" t="s">
        <v>14416</v>
      </c>
      <c r="B22537" s="8" t="s">
        <v>52111</v>
      </c>
      <c r="C22537" s="8" t="s">
        <v>15871</v>
      </c>
      <c r="D22537" s="8" t="s">
        <v>49250</v>
      </c>
      <c r="E22537" s="8" t="s">
        <v>51594</v>
      </c>
    </row>
    <row r="22538" spans="1:5">
      <c r="A22538" s="8" t="s">
        <v>14418</v>
      </c>
      <c r="B22538" s="8" t="s">
        <v>52112</v>
      </c>
      <c r="C22538" s="8" t="s">
        <v>15871</v>
      </c>
      <c r="D22538" s="8" t="s">
        <v>49250</v>
      </c>
      <c r="E22538" s="8" t="s">
        <v>51558</v>
      </c>
    </row>
    <row r="22539" spans="1:5">
      <c r="A22539" s="8" t="s">
        <v>52113</v>
      </c>
      <c r="B22539" s="8" t="s">
        <v>52114</v>
      </c>
      <c r="C22539" s="8" t="s">
        <v>15871</v>
      </c>
      <c r="D22539" s="8" t="s">
        <v>49250</v>
      </c>
      <c r="E22539" s="8" t="s">
        <v>51558</v>
      </c>
    </row>
    <row r="22540" spans="1:5">
      <c r="A22540" s="8" t="s">
        <v>52115</v>
      </c>
      <c r="B22540" s="8" t="s">
        <v>49562</v>
      </c>
      <c r="C22540" s="8" t="s">
        <v>15871</v>
      </c>
      <c r="D22540" s="8" t="s">
        <v>49250</v>
      </c>
      <c r="E22540" s="8" t="s">
        <v>51558</v>
      </c>
    </row>
    <row r="22541" spans="1:5">
      <c r="A22541" s="8" t="s">
        <v>52116</v>
      </c>
      <c r="B22541" s="8" t="s">
        <v>52117</v>
      </c>
      <c r="C22541" s="8" t="s">
        <v>15871</v>
      </c>
      <c r="D22541" s="8" t="s">
        <v>49250</v>
      </c>
      <c r="E22541" s="8" t="s">
        <v>51558</v>
      </c>
    </row>
    <row r="22542" spans="1:5">
      <c r="A22542" s="8" t="s">
        <v>52118</v>
      </c>
      <c r="B22542" s="8" t="s">
        <v>52119</v>
      </c>
      <c r="C22542" s="8" t="s">
        <v>15871</v>
      </c>
      <c r="D22542" s="8" t="s">
        <v>49250</v>
      </c>
      <c r="E22542" s="8" t="s">
        <v>51558</v>
      </c>
    </row>
    <row r="22543" spans="1:5">
      <c r="A22543" s="8" t="s">
        <v>52120</v>
      </c>
      <c r="B22543" s="8" t="s">
        <v>52121</v>
      </c>
      <c r="C22543" s="8" t="s">
        <v>15871</v>
      </c>
      <c r="D22543" s="8" t="s">
        <v>49250</v>
      </c>
      <c r="E22543" s="8" t="s">
        <v>51558</v>
      </c>
    </row>
    <row r="22544" spans="1:5">
      <c r="A22544" s="8" t="s">
        <v>52122</v>
      </c>
      <c r="B22544" s="8" t="s">
        <v>52123</v>
      </c>
      <c r="C22544" s="8" t="s">
        <v>15871</v>
      </c>
      <c r="D22544" s="8" t="s">
        <v>49250</v>
      </c>
      <c r="E22544" s="8" t="s">
        <v>51558</v>
      </c>
    </row>
    <row r="22545" spans="1:5">
      <c r="A22545" s="8" t="s">
        <v>52124</v>
      </c>
      <c r="B22545" s="8" t="s">
        <v>52125</v>
      </c>
      <c r="C22545" s="8" t="s">
        <v>15871</v>
      </c>
      <c r="D22545" s="8" t="s">
        <v>49250</v>
      </c>
      <c r="E22545" s="8" t="s">
        <v>51558</v>
      </c>
    </row>
    <row r="22546" spans="1:5">
      <c r="A22546" s="8" t="s">
        <v>52126</v>
      </c>
      <c r="B22546" s="8" t="s">
        <v>52127</v>
      </c>
      <c r="C22546" s="8" t="s">
        <v>15871</v>
      </c>
      <c r="D22546" s="8" t="s">
        <v>49250</v>
      </c>
      <c r="E22546" s="8" t="s">
        <v>51558</v>
      </c>
    </row>
    <row r="22547" spans="1:5">
      <c r="A22547" s="8" t="s">
        <v>52128</v>
      </c>
      <c r="B22547" s="8" t="s">
        <v>52129</v>
      </c>
      <c r="C22547" s="8" t="s">
        <v>15871</v>
      </c>
      <c r="D22547" s="8" t="s">
        <v>49250</v>
      </c>
      <c r="E22547" s="8" t="s">
        <v>51558</v>
      </c>
    </row>
    <row r="22548" spans="1:5">
      <c r="A22548" s="8" t="s">
        <v>52130</v>
      </c>
      <c r="B22548" s="8" t="s">
        <v>52131</v>
      </c>
      <c r="C22548" s="8" t="s">
        <v>15871</v>
      </c>
      <c r="D22548" s="8" t="s">
        <v>49250</v>
      </c>
      <c r="E22548" s="8" t="s">
        <v>51558</v>
      </c>
    </row>
    <row r="22549" spans="1:5">
      <c r="A22549" s="8" t="s">
        <v>52132</v>
      </c>
      <c r="B22549" s="8" t="s">
        <v>52133</v>
      </c>
      <c r="C22549" s="8" t="s">
        <v>15871</v>
      </c>
      <c r="D22549" s="8" t="s">
        <v>49250</v>
      </c>
      <c r="E22549" s="8" t="s">
        <v>51558</v>
      </c>
    </row>
    <row r="22550" spans="1:5">
      <c r="A22550" s="8" t="s">
        <v>52134</v>
      </c>
      <c r="B22550" s="8" t="s">
        <v>52135</v>
      </c>
      <c r="C22550" s="8" t="s">
        <v>15871</v>
      </c>
      <c r="D22550" s="8" t="s">
        <v>49250</v>
      </c>
      <c r="E22550" s="8" t="s">
        <v>51558</v>
      </c>
    </row>
    <row r="22551" spans="1:5">
      <c r="A22551" s="8" t="s">
        <v>52136</v>
      </c>
      <c r="B22551" s="8" t="s">
        <v>52137</v>
      </c>
      <c r="C22551" s="8" t="s">
        <v>15871</v>
      </c>
      <c r="D22551" s="8" t="s">
        <v>49250</v>
      </c>
      <c r="E22551" s="8" t="s">
        <v>51558</v>
      </c>
    </row>
    <row r="22552" spans="1:5">
      <c r="A22552" s="8" t="s">
        <v>52138</v>
      </c>
      <c r="B22552" s="8" t="s">
        <v>52139</v>
      </c>
      <c r="C22552" s="8" t="s">
        <v>15871</v>
      </c>
      <c r="D22552" s="8" t="s">
        <v>49250</v>
      </c>
      <c r="E22552" s="8" t="s">
        <v>51558</v>
      </c>
    </row>
    <row r="22553" spans="1:5">
      <c r="A22553" s="8" t="s">
        <v>52140</v>
      </c>
      <c r="B22553" s="8" t="s">
        <v>52141</v>
      </c>
      <c r="C22553" s="8" t="s">
        <v>15871</v>
      </c>
      <c r="D22553" s="8" t="s">
        <v>49250</v>
      </c>
      <c r="E22553" s="8" t="s">
        <v>51558</v>
      </c>
    </row>
    <row r="22554" spans="1:5">
      <c r="A22554" s="8" t="s">
        <v>52142</v>
      </c>
      <c r="B22554" s="8" t="s">
        <v>52143</v>
      </c>
      <c r="C22554" s="8" t="s">
        <v>15871</v>
      </c>
      <c r="D22554" s="8" t="s">
        <v>49250</v>
      </c>
      <c r="E22554" s="8" t="s">
        <v>51558</v>
      </c>
    </row>
    <row r="22555" spans="1:5">
      <c r="A22555" s="8" t="s">
        <v>52144</v>
      </c>
      <c r="B22555" s="8" t="s">
        <v>52145</v>
      </c>
      <c r="C22555" s="8" t="s">
        <v>15871</v>
      </c>
      <c r="D22555" s="8" t="s">
        <v>49250</v>
      </c>
      <c r="E22555" s="8" t="s">
        <v>51558</v>
      </c>
    </row>
    <row r="22556" spans="1:5">
      <c r="A22556" s="8" t="s">
        <v>52146</v>
      </c>
      <c r="B22556" s="8" t="s">
        <v>52147</v>
      </c>
      <c r="C22556" s="8" t="s">
        <v>15871</v>
      </c>
      <c r="D22556" s="8" t="s">
        <v>49250</v>
      </c>
      <c r="E22556" s="8" t="s">
        <v>51558</v>
      </c>
    </row>
    <row r="22557" spans="1:5">
      <c r="A22557" s="8" t="s">
        <v>52148</v>
      </c>
      <c r="B22557" s="8" t="s">
        <v>34280</v>
      </c>
      <c r="C22557" s="8" t="s">
        <v>15871</v>
      </c>
      <c r="D22557" s="8" t="s">
        <v>49250</v>
      </c>
      <c r="E22557" s="8" t="s">
        <v>51558</v>
      </c>
    </row>
    <row r="22558" spans="1:5">
      <c r="A22558" s="8" t="s">
        <v>52149</v>
      </c>
      <c r="B22558" s="8" t="s">
        <v>52150</v>
      </c>
      <c r="C22558" s="8" t="s">
        <v>15871</v>
      </c>
      <c r="D22558" s="8" t="s">
        <v>49250</v>
      </c>
      <c r="E22558" s="8" t="s">
        <v>51558</v>
      </c>
    </row>
    <row r="22559" spans="1:5">
      <c r="A22559" s="8" t="s">
        <v>52151</v>
      </c>
      <c r="B22559" s="8" t="s">
        <v>26594</v>
      </c>
      <c r="C22559" s="8" t="s">
        <v>15871</v>
      </c>
      <c r="D22559" s="8" t="s">
        <v>49250</v>
      </c>
      <c r="E22559" s="8" t="s">
        <v>51558</v>
      </c>
    </row>
    <row r="22560" spans="1:5">
      <c r="A22560" s="8" t="s">
        <v>52152</v>
      </c>
      <c r="B22560" s="8" t="s">
        <v>52153</v>
      </c>
      <c r="C22560" s="8" t="s">
        <v>15871</v>
      </c>
      <c r="D22560" s="8" t="s">
        <v>49250</v>
      </c>
      <c r="E22560" s="8" t="s">
        <v>51558</v>
      </c>
    </row>
    <row r="22561" spans="1:5">
      <c r="A22561" s="8" t="s">
        <v>52154</v>
      </c>
      <c r="B22561" s="8" t="s">
        <v>52155</v>
      </c>
      <c r="C22561" s="8" t="s">
        <v>15871</v>
      </c>
      <c r="D22561" s="8" t="s">
        <v>49250</v>
      </c>
      <c r="E22561" s="8" t="s">
        <v>51558</v>
      </c>
    </row>
    <row r="22562" spans="1:5">
      <c r="A22562" s="8" t="s">
        <v>52156</v>
      </c>
      <c r="B22562" s="8" t="s">
        <v>52157</v>
      </c>
      <c r="C22562" s="8" t="s">
        <v>15871</v>
      </c>
      <c r="D22562" s="8" t="s">
        <v>49250</v>
      </c>
      <c r="E22562" s="8" t="s">
        <v>51558</v>
      </c>
    </row>
    <row r="22563" spans="1:5">
      <c r="A22563" s="8" t="s">
        <v>52158</v>
      </c>
      <c r="B22563" s="8" t="s">
        <v>52159</v>
      </c>
      <c r="C22563" s="8" t="s">
        <v>15871</v>
      </c>
      <c r="D22563" s="8" t="s">
        <v>49250</v>
      </c>
      <c r="E22563" s="8" t="s">
        <v>51558</v>
      </c>
    </row>
    <row r="22564" spans="1:5">
      <c r="A22564" s="8" t="s">
        <v>52160</v>
      </c>
      <c r="B22564" s="8" t="s">
        <v>52161</v>
      </c>
      <c r="C22564" s="8" t="s">
        <v>15871</v>
      </c>
      <c r="D22564" s="8" t="s">
        <v>49250</v>
      </c>
      <c r="E22564" s="8" t="s">
        <v>51558</v>
      </c>
    </row>
    <row r="22565" spans="1:5">
      <c r="A22565" s="8" t="s">
        <v>52162</v>
      </c>
      <c r="B22565" s="8" t="s">
        <v>52163</v>
      </c>
      <c r="C22565" s="8" t="s">
        <v>15871</v>
      </c>
      <c r="D22565" s="8" t="s">
        <v>49250</v>
      </c>
      <c r="E22565" s="8" t="s">
        <v>51558</v>
      </c>
    </row>
    <row r="22566" spans="1:5">
      <c r="A22566" s="8" t="s">
        <v>52164</v>
      </c>
      <c r="B22566" s="8" t="s">
        <v>52165</v>
      </c>
      <c r="C22566" s="8" t="s">
        <v>15871</v>
      </c>
      <c r="D22566" s="8" t="s">
        <v>49250</v>
      </c>
      <c r="E22566" s="8" t="s">
        <v>51558</v>
      </c>
    </row>
    <row r="22567" spans="1:5">
      <c r="A22567" s="8" t="s">
        <v>52166</v>
      </c>
      <c r="B22567" s="8" t="s">
        <v>52167</v>
      </c>
      <c r="C22567" s="8" t="s">
        <v>15871</v>
      </c>
      <c r="D22567" s="8" t="s">
        <v>49250</v>
      </c>
      <c r="E22567" s="8" t="s">
        <v>51558</v>
      </c>
    </row>
    <row r="22568" spans="1:5">
      <c r="A22568" s="8" t="s">
        <v>52168</v>
      </c>
      <c r="B22568" s="8" t="s">
        <v>37495</v>
      </c>
      <c r="C22568" s="8" t="s">
        <v>15871</v>
      </c>
      <c r="D22568" s="8" t="s">
        <v>49250</v>
      </c>
      <c r="E22568" s="8" t="s">
        <v>51558</v>
      </c>
    </row>
    <row r="22569" spans="1:5">
      <c r="A22569" s="8" t="s">
        <v>52169</v>
      </c>
      <c r="B22569" s="8" t="s">
        <v>52170</v>
      </c>
      <c r="C22569" s="8" t="s">
        <v>15871</v>
      </c>
      <c r="D22569" s="8" t="s">
        <v>49250</v>
      </c>
      <c r="E22569" s="8" t="s">
        <v>51558</v>
      </c>
    </row>
    <row r="22570" spans="1:5">
      <c r="A22570" s="8" t="s">
        <v>52171</v>
      </c>
      <c r="B22570" s="8" t="s">
        <v>52172</v>
      </c>
      <c r="C22570" s="8" t="s">
        <v>15871</v>
      </c>
      <c r="D22570" s="8" t="s">
        <v>49250</v>
      </c>
      <c r="E22570" s="8" t="s">
        <v>51558</v>
      </c>
    </row>
    <row r="22571" spans="1:5">
      <c r="A22571" s="8" t="s">
        <v>52173</v>
      </c>
      <c r="B22571" s="8" t="s">
        <v>52174</v>
      </c>
      <c r="C22571" s="8" t="s">
        <v>15871</v>
      </c>
      <c r="D22571" s="8" t="s">
        <v>49250</v>
      </c>
      <c r="E22571" s="8" t="s">
        <v>51558</v>
      </c>
    </row>
    <row r="22572" spans="1:5">
      <c r="A22572" s="8" t="s">
        <v>52175</v>
      </c>
      <c r="B22572" s="8" t="s">
        <v>52176</v>
      </c>
      <c r="C22572" s="8" t="s">
        <v>15871</v>
      </c>
      <c r="D22572" s="8" t="s">
        <v>49250</v>
      </c>
      <c r="E22572" s="8" t="s">
        <v>51520</v>
      </c>
    </row>
    <row r="22573" spans="1:5">
      <c r="A22573" s="8" t="s">
        <v>52177</v>
      </c>
      <c r="B22573" s="8" t="s">
        <v>52178</v>
      </c>
      <c r="C22573" s="8" t="s">
        <v>15871</v>
      </c>
      <c r="D22573" s="8" t="s">
        <v>49250</v>
      </c>
      <c r="E22573" s="8" t="s">
        <v>51520</v>
      </c>
    </row>
    <row r="22574" spans="1:5">
      <c r="A22574" s="8" t="s">
        <v>52179</v>
      </c>
      <c r="B22574" s="8" t="s">
        <v>52180</v>
      </c>
      <c r="C22574" s="8" t="s">
        <v>15871</v>
      </c>
      <c r="D22574" s="8" t="s">
        <v>49250</v>
      </c>
      <c r="E22574" s="8" t="s">
        <v>51520</v>
      </c>
    </row>
    <row r="22575" spans="1:5">
      <c r="A22575" s="8" t="s">
        <v>52181</v>
      </c>
      <c r="B22575" s="8" t="s">
        <v>52182</v>
      </c>
      <c r="C22575" s="8" t="s">
        <v>15871</v>
      </c>
      <c r="D22575" s="8" t="s">
        <v>49250</v>
      </c>
      <c r="E22575" s="8" t="s">
        <v>51520</v>
      </c>
    </row>
    <row r="22576" spans="1:5">
      <c r="A22576" s="8" t="s">
        <v>52183</v>
      </c>
      <c r="B22576" s="8" t="s">
        <v>25464</v>
      </c>
      <c r="C22576" s="8" t="s">
        <v>15871</v>
      </c>
      <c r="D22576" s="8" t="s">
        <v>49250</v>
      </c>
      <c r="E22576" s="8" t="s">
        <v>51520</v>
      </c>
    </row>
    <row r="22577" spans="1:5">
      <c r="A22577" s="8" t="s">
        <v>52184</v>
      </c>
      <c r="B22577" s="8" t="s">
        <v>52185</v>
      </c>
      <c r="C22577" s="8" t="s">
        <v>15871</v>
      </c>
      <c r="D22577" s="8" t="s">
        <v>49250</v>
      </c>
      <c r="E22577" s="8" t="s">
        <v>51520</v>
      </c>
    </row>
    <row r="22578" spans="1:5">
      <c r="A22578" s="8" t="s">
        <v>52186</v>
      </c>
      <c r="B22578" s="8" t="s">
        <v>30540</v>
      </c>
      <c r="C22578" s="8" t="s">
        <v>15871</v>
      </c>
      <c r="D22578" s="8" t="s">
        <v>49250</v>
      </c>
      <c r="E22578" s="8" t="s">
        <v>51520</v>
      </c>
    </row>
    <row r="22579" spans="1:5">
      <c r="A22579" s="8" t="s">
        <v>52187</v>
      </c>
      <c r="B22579" s="8" t="s">
        <v>52188</v>
      </c>
      <c r="C22579" s="8" t="s">
        <v>15871</v>
      </c>
      <c r="D22579" s="8" t="s">
        <v>49250</v>
      </c>
      <c r="E22579" s="8" t="s">
        <v>51520</v>
      </c>
    </row>
    <row r="22580" spans="1:5">
      <c r="A22580" s="8" t="s">
        <v>52189</v>
      </c>
      <c r="B22580" s="8" t="s">
        <v>52190</v>
      </c>
      <c r="C22580" s="8" t="s">
        <v>15871</v>
      </c>
      <c r="D22580" s="8" t="s">
        <v>49250</v>
      </c>
      <c r="E22580" s="8" t="s">
        <v>51520</v>
      </c>
    </row>
    <row r="22581" spans="1:5">
      <c r="A22581" s="8" t="s">
        <v>52191</v>
      </c>
      <c r="B22581" s="8" t="s">
        <v>47866</v>
      </c>
      <c r="C22581" s="8" t="s">
        <v>15871</v>
      </c>
      <c r="D22581" s="8" t="s">
        <v>49250</v>
      </c>
      <c r="E22581" s="8" t="s">
        <v>51520</v>
      </c>
    </row>
    <row r="22582" spans="1:5">
      <c r="A22582" s="8" t="s">
        <v>52192</v>
      </c>
      <c r="B22582" s="8" t="s">
        <v>52193</v>
      </c>
      <c r="C22582" s="8" t="s">
        <v>15871</v>
      </c>
      <c r="D22582" s="8" t="s">
        <v>49250</v>
      </c>
      <c r="E22582" s="8" t="s">
        <v>51520</v>
      </c>
    </row>
    <row r="22583" spans="1:5">
      <c r="A22583" s="8" t="s">
        <v>52194</v>
      </c>
      <c r="B22583" s="8" t="s">
        <v>52195</v>
      </c>
      <c r="C22583" s="8" t="s">
        <v>15871</v>
      </c>
      <c r="D22583" s="8" t="s">
        <v>49250</v>
      </c>
      <c r="E22583" s="8" t="s">
        <v>51520</v>
      </c>
    </row>
    <row r="22584" spans="1:5">
      <c r="A22584" s="8" t="s">
        <v>52196</v>
      </c>
      <c r="B22584" s="8" t="s">
        <v>52197</v>
      </c>
      <c r="C22584" s="8" t="s">
        <v>15871</v>
      </c>
      <c r="D22584" s="8" t="s">
        <v>49250</v>
      </c>
      <c r="E22584" s="8" t="s">
        <v>51520</v>
      </c>
    </row>
    <row r="22585" spans="1:5">
      <c r="A22585" s="8" t="s">
        <v>52198</v>
      </c>
      <c r="B22585" s="8" t="s">
        <v>52199</v>
      </c>
      <c r="C22585" s="8" t="s">
        <v>15871</v>
      </c>
      <c r="D22585" s="8" t="s">
        <v>49250</v>
      </c>
      <c r="E22585" s="8" t="s">
        <v>51520</v>
      </c>
    </row>
    <row r="22586" spans="1:5">
      <c r="A22586" s="8" t="s">
        <v>52200</v>
      </c>
      <c r="B22586" s="8" t="s">
        <v>52201</v>
      </c>
      <c r="C22586" s="8" t="s">
        <v>15871</v>
      </c>
      <c r="D22586" s="8" t="s">
        <v>49250</v>
      </c>
      <c r="E22586" s="8" t="s">
        <v>51520</v>
      </c>
    </row>
    <row r="22587" spans="1:5">
      <c r="A22587" s="8" t="s">
        <v>52202</v>
      </c>
      <c r="B22587" s="8" t="s">
        <v>52203</v>
      </c>
      <c r="C22587" s="8" t="s">
        <v>15871</v>
      </c>
      <c r="D22587" s="8" t="s">
        <v>49250</v>
      </c>
      <c r="E22587" s="8" t="s">
        <v>51520</v>
      </c>
    </row>
    <row r="22588" spans="1:5">
      <c r="A22588" s="8" t="s">
        <v>52204</v>
      </c>
      <c r="B22588" s="8" t="s">
        <v>52205</v>
      </c>
      <c r="C22588" s="8" t="s">
        <v>15871</v>
      </c>
      <c r="D22588" s="8" t="s">
        <v>49250</v>
      </c>
      <c r="E22588" s="8" t="s">
        <v>51520</v>
      </c>
    </row>
    <row r="22589" spans="1:5">
      <c r="A22589" s="8" t="s">
        <v>52206</v>
      </c>
      <c r="B22589" s="8" t="s">
        <v>52207</v>
      </c>
      <c r="C22589" s="8" t="s">
        <v>15871</v>
      </c>
      <c r="D22589" s="8" t="s">
        <v>49250</v>
      </c>
      <c r="E22589" s="8" t="s">
        <v>51520</v>
      </c>
    </row>
    <row r="22590" spans="1:5">
      <c r="A22590" s="8" t="s">
        <v>52208</v>
      </c>
      <c r="B22590" s="8" t="s">
        <v>52209</v>
      </c>
      <c r="C22590" s="8" t="s">
        <v>15871</v>
      </c>
      <c r="D22590" s="8" t="s">
        <v>49250</v>
      </c>
      <c r="E22590" s="8" t="s">
        <v>51520</v>
      </c>
    </row>
    <row r="22591" spans="1:5">
      <c r="A22591" s="8" t="s">
        <v>52210</v>
      </c>
      <c r="B22591" s="8" t="s">
        <v>52211</v>
      </c>
      <c r="C22591" s="8" t="s">
        <v>15871</v>
      </c>
      <c r="D22591" s="8" t="s">
        <v>49250</v>
      </c>
      <c r="E22591" s="8" t="s">
        <v>51520</v>
      </c>
    </row>
    <row r="22592" spans="1:5">
      <c r="A22592" s="8" t="s">
        <v>52212</v>
      </c>
      <c r="B22592" s="8" t="s">
        <v>52213</v>
      </c>
      <c r="C22592" s="8" t="s">
        <v>15871</v>
      </c>
      <c r="D22592" s="8" t="s">
        <v>49250</v>
      </c>
      <c r="E22592" s="8" t="s">
        <v>51520</v>
      </c>
    </row>
    <row r="22593" spans="1:5">
      <c r="A22593" s="8" t="s">
        <v>52214</v>
      </c>
      <c r="B22593" s="8" t="s">
        <v>30540</v>
      </c>
      <c r="C22593" s="8" t="s">
        <v>15871</v>
      </c>
      <c r="D22593" s="8" t="s">
        <v>49250</v>
      </c>
      <c r="E22593" s="7" t="s">
        <v>52215</v>
      </c>
    </row>
    <row r="22594" spans="1:5">
      <c r="A22594" s="8" t="s">
        <v>52216</v>
      </c>
      <c r="B22594" s="8" t="s">
        <v>52217</v>
      </c>
      <c r="C22594" s="8" t="s">
        <v>15871</v>
      </c>
      <c r="D22594" s="8" t="s">
        <v>49250</v>
      </c>
      <c r="E22594" s="7" t="s">
        <v>52215</v>
      </c>
    </row>
    <row r="22595" spans="1:5">
      <c r="A22595" s="8" t="s">
        <v>52218</v>
      </c>
      <c r="B22595" s="8" t="s">
        <v>52219</v>
      </c>
      <c r="C22595" s="8" t="s">
        <v>15871</v>
      </c>
      <c r="D22595" s="8" t="s">
        <v>49250</v>
      </c>
      <c r="E22595" s="8" t="s">
        <v>51520</v>
      </c>
    </row>
    <row r="22596" spans="1:5">
      <c r="A22596" s="8" t="s">
        <v>52220</v>
      </c>
      <c r="B22596" s="8" t="s">
        <v>52221</v>
      </c>
      <c r="C22596" s="8" t="s">
        <v>15871</v>
      </c>
      <c r="D22596" s="8" t="s">
        <v>49250</v>
      </c>
      <c r="E22596" s="8" t="s">
        <v>51520</v>
      </c>
    </row>
    <row r="22597" spans="1:5">
      <c r="A22597" s="8" t="s">
        <v>52222</v>
      </c>
      <c r="B22597" s="8" t="s">
        <v>52223</v>
      </c>
      <c r="C22597" s="8" t="s">
        <v>15871</v>
      </c>
      <c r="D22597" s="8" t="s">
        <v>49250</v>
      </c>
      <c r="E22597" s="8" t="s">
        <v>51520</v>
      </c>
    </row>
    <row r="22598" spans="1:5">
      <c r="A22598" s="8" t="s">
        <v>52224</v>
      </c>
      <c r="B22598" s="8" t="s">
        <v>52225</v>
      </c>
      <c r="C22598" s="8" t="s">
        <v>15871</v>
      </c>
      <c r="D22598" s="8" t="s">
        <v>49250</v>
      </c>
      <c r="E22598" s="8" t="s">
        <v>51520</v>
      </c>
    </row>
    <row r="22599" spans="1:5">
      <c r="A22599" s="8" t="s">
        <v>52226</v>
      </c>
      <c r="B22599" s="8" t="s">
        <v>52227</v>
      </c>
      <c r="C22599" s="8" t="s">
        <v>15871</v>
      </c>
      <c r="D22599" s="8" t="s">
        <v>49250</v>
      </c>
      <c r="E22599" s="8" t="s">
        <v>51520</v>
      </c>
    </row>
    <row r="22600" spans="1:5">
      <c r="A22600" s="8" t="s">
        <v>52228</v>
      </c>
      <c r="B22600" s="8" t="s">
        <v>52229</v>
      </c>
      <c r="C22600" s="8" t="s">
        <v>15871</v>
      </c>
      <c r="D22600" s="8" t="s">
        <v>49250</v>
      </c>
      <c r="E22600" s="8" t="s">
        <v>51520</v>
      </c>
    </row>
    <row r="22601" spans="1:5">
      <c r="A22601" s="8" t="s">
        <v>52230</v>
      </c>
      <c r="B22601" s="8" t="s">
        <v>52231</v>
      </c>
      <c r="C22601" s="8" t="s">
        <v>15871</v>
      </c>
      <c r="D22601" s="8" t="s">
        <v>49250</v>
      </c>
      <c r="E22601" s="8" t="s">
        <v>51520</v>
      </c>
    </row>
    <row r="22602" spans="1:5">
      <c r="A22602" s="8" t="s">
        <v>52232</v>
      </c>
      <c r="B22602" s="8" t="s">
        <v>52233</v>
      </c>
      <c r="C22602" s="8" t="s">
        <v>15871</v>
      </c>
      <c r="D22602" s="8" t="s">
        <v>49250</v>
      </c>
      <c r="E22602" s="8" t="s">
        <v>51520</v>
      </c>
    </row>
    <row r="22603" spans="1:5">
      <c r="A22603" s="8" t="s">
        <v>52234</v>
      </c>
      <c r="B22603" s="8" t="s">
        <v>52235</v>
      </c>
      <c r="C22603" s="8" t="s">
        <v>15871</v>
      </c>
      <c r="D22603" s="8" t="s">
        <v>49250</v>
      </c>
      <c r="E22603" s="8" t="s">
        <v>52236</v>
      </c>
    </row>
    <row r="22604" spans="1:5">
      <c r="A22604" s="8" t="s">
        <v>52237</v>
      </c>
      <c r="B22604" s="8" t="s">
        <v>52238</v>
      </c>
      <c r="C22604" s="8" t="s">
        <v>15871</v>
      </c>
      <c r="D22604" s="8" t="s">
        <v>49250</v>
      </c>
      <c r="E22604" s="8" t="s">
        <v>52236</v>
      </c>
    </row>
    <row r="22605" spans="1:5">
      <c r="A22605" s="8" t="s">
        <v>52239</v>
      </c>
      <c r="B22605" s="8" t="s">
        <v>52240</v>
      </c>
      <c r="C22605" s="8" t="s">
        <v>15871</v>
      </c>
      <c r="D22605" s="8" t="s">
        <v>49250</v>
      </c>
      <c r="E22605" s="8" t="s">
        <v>52236</v>
      </c>
    </row>
    <row r="22606" spans="1:5">
      <c r="A22606" s="8" t="s">
        <v>52241</v>
      </c>
      <c r="B22606" s="8" t="s">
        <v>52242</v>
      </c>
      <c r="C22606" s="8" t="s">
        <v>15871</v>
      </c>
      <c r="D22606" s="8" t="s">
        <v>49250</v>
      </c>
      <c r="E22606" s="8" t="s">
        <v>52236</v>
      </c>
    </row>
    <row r="22607" spans="1:5">
      <c r="A22607" s="8" t="s">
        <v>52243</v>
      </c>
      <c r="B22607" s="8" t="s">
        <v>52244</v>
      </c>
      <c r="C22607" s="8" t="s">
        <v>15871</v>
      </c>
      <c r="D22607" s="8" t="s">
        <v>49250</v>
      </c>
      <c r="E22607" s="8" t="s">
        <v>52236</v>
      </c>
    </row>
    <row r="22608" spans="1:5">
      <c r="A22608" s="8" t="s">
        <v>52245</v>
      </c>
      <c r="B22608" s="8" t="s">
        <v>52246</v>
      </c>
      <c r="C22608" s="8" t="s">
        <v>15871</v>
      </c>
      <c r="D22608" s="8" t="s">
        <v>49250</v>
      </c>
      <c r="E22608" s="8" t="s">
        <v>52236</v>
      </c>
    </row>
    <row r="22609" spans="1:5">
      <c r="A22609" s="8" t="s">
        <v>52247</v>
      </c>
      <c r="B22609" s="8" t="s">
        <v>52248</v>
      </c>
      <c r="C22609" s="8" t="s">
        <v>15871</v>
      </c>
      <c r="D22609" s="8" t="s">
        <v>49250</v>
      </c>
      <c r="E22609" s="8" t="s">
        <v>52236</v>
      </c>
    </row>
    <row r="22610" spans="1:5">
      <c r="A22610" s="8" t="s">
        <v>52249</v>
      </c>
      <c r="B22610" s="8" t="s">
        <v>52250</v>
      </c>
      <c r="C22610" s="8" t="s">
        <v>15871</v>
      </c>
      <c r="D22610" s="8" t="s">
        <v>49250</v>
      </c>
      <c r="E22610" s="8" t="s">
        <v>52236</v>
      </c>
    </row>
    <row r="22611" spans="1:5">
      <c r="A22611" s="8" t="s">
        <v>52251</v>
      </c>
      <c r="B22611" s="8" t="s">
        <v>52252</v>
      </c>
      <c r="C22611" s="8" t="s">
        <v>15871</v>
      </c>
      <c r="D22611" s="8" t="s">
        <v>49250</v>
      </c>
      <c r="E22611" s="8" t="s">
        <v>52236</v>
      </c>
    </row>
    <row r="22612" spans="1:5">
      <c r="A22612" s="8" t="s">
        <v>52253</v>
      </c>
      <c r="B22612" s="8" t="s">
        <v>52254</v>
      </c>
      <c r="C22612" s="8" t="s">
        <v>15871</v>
      </c>
      <c r="D22612" s="8" t="s">
        <v>49250</v>
      </c>
      <c r="E22612" s="8" t="s">
        <v>52236</v>
      </c>
    </row>
    <row r="22613" spans="1:5">
      <c r="A22613" s="8" t="s">
        <v>52255</v>
      </c>
      <c r="B22613" s="8" t="s">
        <v>52256</v>
      </c>
      <c r="C22613" s="8" t="s">
        <v>15871</v>
      </c>
      <c r="D22613" s="8" t="s">
        <v>49250</v>
      </c>
      <c r="E22613" s="8" t="s">
        <v>52236</v>
      </c>
    </row>
    <row r="22614" spans="1:5">
      <c r="A22614" s="8" t="s">
        <v>52257</v>
      </c>
      <c r="B22614" s="8" t="s">
        <v>25130</v>
      </c>
      <c r="C22614" s="8" t="s">
        <v>15871</v>
      </c>
      <c r="D22614" s="8" t="s">
        <v>49250</v>
      </c>
      <c r="E22614" s="8" t="s">
        <v>52236</v>
      </c>
    </row>
    <row r="22615" spans="1:5">
      <c r="A22615" s="8" t="s">
        <v>52258</v>
      </c>
      <c r="B22615" s="8" t="s">
        <v>52259</v>
      </c>
      <c r="C22615" s="8" t="s">
        <v>15871</v>
      </c>
      <c r="D22615" s="8" t="s">
        <v>49250</v>
      </c>
      <c r="E22615" s="8" t="s">
        <v>52236</v>
      </c>
    </row>
    <row r="22616" spans="1:5">
      <c r="A22616" s="8" t="s">
        <v>52260</v>
      </c>
      <c r="B22616" s="8" t="s">
        <v>52261</v>
      </c>
      <c r="C22616" s="8" t="s">
        <v>15871</v>
      </c>
      <c r="D22616" s="8" t="s">
        <v>49250</v>
      </c>
      <c r="E22616" s="8" t="s">
        <v>52236</v>
      </c>
    </row>
    <row r="22617" spans="1:5">
      <c r="A22617" s="8" t="s">
        <v>52262</v>
      </c>
      <c r="B22617" s="8" t="s">
        <v>52263</v>
      </c>
      <c r="C22617" s="8" t="s">
        <v>15871</v>
      </c>
      <c r="D22617" s="8" t="s">
        <v>49250</v>
      </c>
      <c r="E22617" s="8" t="s">
        <v>52236</v>
      </c>
    </row>
    <row r="22618" spans="1:5">
      <c r="A22618" s="8" t="s">
        <v>52264</v>
      </c>
      <c r="B22618" s="8" t="s">
        <v>52265</v>
      </c>
      <c r="C22618" s="8" t="s">
        <v>15871</v>
      </c>
      <c r="D22618" s="8" t="s">
        <v>49250</v>
      </c>
      <c r="E22618" s="8" t="s">
        <v>52236</v>
      </c>
    </row>
    <row r="22619" spans="1:5">
      <c r="A22619" s="8" t="s">
        <v>52266</v>
      </c>
      <c r="B22619" s="8" t="s">
        <v>52267</v>
      </c>
      <c r="C22619" s="8" t="s">
        <v>15871</v>
      </c>
      <c r="D22619" s="8" t="s">
        <v>49250</v>
      </c>
      <c r="E22619" s="8" t="s">
        <v>52236</v>
      </c>
    </row>
    <row r="22620" spans="1:5">
      <c r="A22620" s="8" t="s">
        <v>52268</v>
      </c>
      <c r="B22620" s="8" t="s">
        <v>52269</v>
      </c>
      <c r="C22620" s="8" t="s">
        <v>15871</v>
      </c>
      <c r="D22620" s="8" t="s">
        <v>49250</v>
      </c>
      <c r="E22620" s="8" t="s">
        <v>52236</v>
      </c>
    </row>
    <row r="22621" spans="1:5">
      <c r="A22621" s="8" t="s">
        <v>52270</v>
      </c>
      <c r="B22621" s="8" t="s">
        <v>52271</v>
      </c>
      <c r="C22621" s="8" t="s">
        <v>15871</v>
      </c>
      <c r="D22621" s="8" t="s">
        <v>49250</v>
      </c>
      <c r="E22621" s="8" t="s">
        <v>52236</v>
      </c>
    </row>
    <row r="22622" spans="1:5">
      <c r="A22622" s="8" t="s">
        <v>52272</v>
      </c>
      <c r="B22622" s="8" t="s">
        <v>52273</v>
      </c>
      <c r="C22622" s="8" t="s">
        <v>15871</v>
      </c>
      <c r="D22622" s="8" t="s">
        <v>49250</v>
      </c>
      <c r="E22622" s="8" t="s">
        <v>52236</v>
      </c>
    </row>
    <row r="22623" spans="1:5">
      <c r="A22623" s="8" t="s">
        <v>52274</v>
      </c>
      <c r="B22623" s="8" t="s">
        <v>52275</v>
      </c>
      <c r="C22623" s="8" t="s">
        <v>15871</v>
      </c>
      <c r="D22623" s="8" t="s">
        <v>49250</v>
      </c>
      <c r="E22623" s="8" t="s">
        <v>52236</v>
      </c>
    </row>
    <row r="22624" spans="1:5">
      <c r="A22624" s="8" t="s">
        <v>52276</v>
      </c>
      <c r="B22624" s="8" t="s">
        <v>52277</v>
      </c>
      <c r="C22624" s="8" t="s">
        <v>15871</v>
      </c>
      <c r="D22624" s="8" t="s">
        <v>49250</v>
      </c>
      <c r="E22624" s="8" t="s">
        <v>52236</v>
      </c>
    </row>
    <row r="22625" spans="1:5">
      <c r="A22625" s="8" t="s">
        <v>52278</v>
      </c>
      <c r="B22625" s="8" t="s">
        <v>52279</v>
      </c>
      <c r="C22625" s="8" t="s">
        <v>15871</v>
      </c>
      <c r="D22625" s="8" t="s">
        <v>49250</v>
      </c>
      <c r="E22625" s="8" t="s">
        <v>52236</v>
      </c>
    </row>
    <row r="22626" spans="1:5">
      <c r="A22626" s="8" t="s">
        <v>52280</v>
      </c>
      <c r="B22626" s="8" t="s">
        <v>52281</v>
      </c>
      <c r="C22626" s="8" t="s">
        <v>15871</v>
      </c>
      <c r="D22626" s="8" t="s">
        <v>49250</v>
      </c>
      <c r="E22626" s="8" t="s">
        <v>52236</v>
      </c>
    </row>
    <row r="22627" spans="1:5">
      <c r="A22627" s="8" t="s">
        <v>52282</v>
      </c>
      <c r="B22627" s="8" t="s">
        <v>39853</v>
      </c>
      <c r="C22627" s="8" t="s">
        <v>15871</v>
      </c>
      <c r="D22627" s="8" t="s">
        <v>49250</v>
      </c>
      <c r="E22627" s="8" t="s">
        <v>52236</v>
      </c>
    </row>
    <row r="22628" spans="1:5">
      <c r="A22628" s="8" t="s">
        <v>52283</v>
      </c>
      <c r="B22628" s="8" t="s">
        <v>52284</v>
      </c>
      <c r="C22628" s="8" t="s">
        <v>15871</v>
      </c>
      <c r="D22628" s="8" t="s">
        <v>49250</v>
      </c>
      <c r="E22628" s="8" t="s">
        <v>52236</v>
      </c>
    </row>
    <row r="22629" spans="1:5">
      <c r="A22629" s="8" t="s">
        <v>52285</v>
      </c>
      <c r="B22629" s="8" t="s">
        <v>52286</v>
      </c>
      <c r="C22629" s="8" t="s">
        <v>15871</v>
      </c>
      <c r="D22629" s="8" t="s">
        <v>49250</v>
      </c>
      <c r="E22629" s="8" t="s">
        <v>52236</v>
      </c>
    </row>
    <row r="22630" spans="1:5">
      <c r="A22630" s="8" t="s">
        <v>52287</v>
      </c>
      <c r="B22630" s="8" t="s">
        <v>52288</v>
      </c>
      <c r="C22630" s="8" t="s">
        <v>15871</v>
      </c>
      <c r="D22630" s="8" t="s">
        <v>49250</v>
      </c>
      <c r="E22630" s="8" t="s">
        <v>52236</v>
      </c>
    </row>
    <row r="22631" spans="1:5">
      <c r="A22631" s="8" t="s">
        <v>52289</v>
      </c>
      <c r="B22631" s="8" t="s">
        <v>48837</v>
      </c>
      <c r="C22631" s="8" t="s">
        <v>15871</v>
      </c>
      <c r="D22631" s="8" t="s">
        <v>49250</v>
      </c>
      <c r="E22631" s="8" t="s">
        <v>52236</v>
      </c>
    </row>
    <row r="22632" spans="1:5">
      <c r="A22632" s="8" t="s">
        <v>52290</v>
      </c>
      <c r="B22632" s="8" t="s">
        <v>52291</v>
      </c>
      <c r="C22632" s="8" t="s">
        <v>15871</v>
      </c>
      <c r="D22632" s="8" t="s">
        <v>49250</v>
      </c>
      <c r="E22632" s="8" t="s">
        <v>52236</v>
      </c>
    </row>
    <row r="22633" spans="1:5">
      <c r="A22633" s="8" t="s">
        <v>52292</v>
      </c>
      <c r="B22633" s="8" t="s">
        <v>52293</v>
      </c>
      <c r="C22633" s="8" t="s">
        <v>15871</v>
      </c>
      <c r="D22633" s="8" t="s">
        <v>49250</v>
      </c>
      <c r="E22633" s="8" t="s">
        <v>52236</v>
      </c>
    </row>
    <row r="22634" spans="1:5">
      <c r="A22634" s="8" t="s">
        <v>52294</v>
      </c>
      <c r="B22634" s="8" t="s">
        <v>52295</v>
      </c>
      <c r="C22634" s="8" t="s">
        <v>15871</v>
      </c>
      <c r="D22634" s="8" t="s">
        <v>49250</v>
      </c>
      <c r="E22634" s="8" t="s">
        <v>52236</v>
      </c>
    </row>
    <row r="22635" spans="1:5">
      <c r="A22635" s="8" t="s">
        <v>52296</v>
      </c>
      <c r="B22635" s="8" t="s">
        <v>52297</v>
      </c>
      <c r="C22635" s="8" t="s">
        <v>15871</v>
      </c>
      <c r="D22635" s="8" t="s">
        <v>49250</v>
      </c>
      <c r="E22635" s="8" t="s">
        <v>52236</v>
      </c>
    </row>
    <row r="22636" spans="1:5">
      <c r="A22636" s="8" t="s">
        <v>52298</v>
      </c>
      <c r="B22636" s="8" t="s">
        <v>52299</v>
      </c>
      <c r="C22636" s="8" t="s">
        <v>15871</v>
      </c>
      <c r="D22636" s="8" t="s">
        <v>49250</v>
      </c>
      <c r="E22636" s="8" t="s">
        <v>51594</v>
      </c>
    </row>
    <row r="22637" spans="1:5">
      <c r="A22637" s="8" t="s">
        <v>52300</v>
      </c>
      <c r="B22637" s="8" t="s">
        <v>52301</v>
      </c>
      <c r="C22637" s="8" t="s">
        <v>15871</v>
      </c>
      <c r="D22637" s="8" t="s">
        <v>49250</v>
      </c>
      <c r="E22637" s="8" t="s">
        <v>51525</v>
      </c>
    </row>
    <row r="22638" spans="1:5">
      <c r="A22638" s="8" t="s">
        <v>52302</v>
      </c>
      <c r="B22638" s="8" t="s">
        <v>52303</v>
      </c>
      <c r="C22638" s="8" t="s">
        <v>15871</v>
      </c>
      <c r="D22638" s="8" t="s">
        <v>49250</v>
      </c>
      <c r="E22638" s="8" t="s">
        <v>51551</v>
      </c>
    </row>
    <row r="22639" spans="1:5">
      <c r="A22639" s="8" t="s">
        <v>52304</v>
      </c>
      <c r="B22639" s="8" t="s">
        <v>52305</v>
      </c>
      <c r="C22639" s="8" t="s">
        <v>15871</v>
      </c>
      <c r="D22639" s="8" t="s">
        <v>49250</v>
      </c>
      <c r="E22639" s="8" t="s">
        <v>51558</v>
      </c>
    </row>
    <row r="22640" spans="1:5">
      <c r="A22640" s="8" t="s">
        <v>52306</v>
      </c>
      <c r="B22640" s="8" t="s">
        <v>52307</v>
      </c>
      <c r="C22640" s="8" t="s">
        <v>15871</v>
      </c>
      <c r="D22640" s="8" t="s">
        <v>49250</v>
      </c>
      <c r="E22640" s="8" t="s">
        <v>51528</v>
      </c>
    </row>
    <row r="22641" spans="1:5">
      <c r="A22641" s="8" t="s">
        <v>52308</v>
      </c>
      <c r="B22641" s="8" t="s">
        <v>52309</v>
      </c>
      <c r="C22641" s="8" t="s">
        <v>15871</v>
      </c>
      <c r="D22641" s="8" t="s">
        <v>49250</v>
      </c>
      <c r="E22641" s="8" t="s">
        <v>51528</v>
      </c>
    </row>
    <row r="22642" spans="1:5">
      <c r="A22642" s="8" t="s">
        <v>52310</v>
      </c>
      <c r="B22642" s="8" t="s">
        <v>52311</v>
      </c>
      <c r="C22642" s="8" t="s">
        <v>15871</v>
      </c>
      <c r="D22642" s="8" t="s">
        <v>49250</v>
      </c>
      <c r="E22642" s="8" t="s">
        <v>51528</v>
      </c>
    </row>
    <row r="22643" spans="1:5">
      <c r="A22643" s="8" t="s">
        <v>6715</v>
      </c>
      <c r="B22643" s="8" t="s">
        <v>52312</v>
      </c>
      <c r="C22643" s="8" t="s">
        <v>16575</v>
      </c>
      <c r="D22643" s="8" t="s">
        <v>49250</v>
      </c>
      <c r="E22643" s="8" t="s">
        <v>52313</v>
      </c>
    </row>
    <row r="22644" spans="1:5">
      <c r="A22644" s="8" t="s">
        <v>52314</v>
      </c>
      <c r="B22644" s="8" t="s">
        <v>52315</v>
      </c>
      <c r="C22644" s="8" t="s">
        <v>16575</v>
      </c>
      <c r="D22644" s="8" t="s">
        <v>49250</v>
      </c>
      <c r="E22644" s="8" t="s">
        <v>52316</v>
      </c>
    </row>
    <row r="22645" spans="1:5">
      <c r="A22645" s="8" t="s">
        <v>52317</v>
      </c>
      <c r="B22645" s="8" t="s">
        <v>52318</v>
      </c>
      <c r="C22645" s="8" t="s">
        <v>16575</v>
      </c>
      <c r="D22645" s="8" t="s">
        <v>49250</v>
      </c>
      <c r="E22645" s="8" t="s">
        <v>52319</v>
      </c>
    </row>
    <row r="22646" spans="1:5">
      <c r="A22646" s="8" t="s">
        <v>52320</v>
      </c>
      <c r="B22646" s="8" t="s">
        <v>52321</v>
      </c>
      <c r="C22646" s="8" t="s">
        <v>16575</v>
      </c>
      <c r="D22646" s="8" t="s">
        <v>49250</v>
      </c>
      <c r="E22646" s="8" t="s">
        <v>52316</v>
      </c>
    </row>
    <row r="22647" spans="1:5">
      <c r="A22647" s="8" t="s">
        <v>52322</v>
      </c>
      <c r="B22647" s="8" t="s">
        <v>52323</v>
      </c>
      <c r="C22647" s="8" t="s">
        <v>16575</v>
      </c>
      <c r="D22647" s="8" t="s">
        <v>49250</v>
      </c>
      <c r="E22647" s="8" t="s">
        <v>52324</v>
      </c>
    </row>
    <row r="22648" spans="1:5">
      <c r="A22648" s="8" t="s">
        <v>52325</v>
      </c>
      <c r="B22648" s="8" t="s">
        <v>52326</v>
      </c>
      <c r="C22648" s="8" t="s">
        <v>16575</v>
      </c>
      <c r="D22648" s="8" t="s">
        <v>49250</v>
      </c>
      <c r="E22648" s="8" t="s">
        <v>52327</v>
      </c>
    </row>
    <row r="22649" spans="1:5">
      <c r="A22649" s="8" t="s">
        <v>11119</v>
      </c>
      <c r="B22649" s="8" t="s">
        <v>52328</v>
      </c>
      <c r="C22649" s="8" t="s">
        <v>16575</v>
      </c>
      <c r="D22649" s="8" t="s">
        <v>49250</v>
      </c>
      <c r="E22649" s="8" t="s">
        <v>52329</v>
      </c>
    </row>
    <row r="22650" spans="1:5">
      <c r="A22650" s="8" t="s">
        <v>52330</v>
      </c>
      <c r="B22650" s="7" t="s">
        <v>52331</v>
      </c>
      <c r="C22650" s="8" t="s">
        <v>16575</v>
      </c>
      <c r="D22650" s="8" t="s">
        <v>49250</v>
      </c>
      <c r="E22650" s="8" t="s">
        <v>52332</v>
      </c>
    </row>
    <row r="22651" spans="1:5">
      <c r="A22651" s="8" t="s">
        <v>52333</v>
      </c>
      <c r="B22651" s="8" t="s">
        <v>52334</v>
      </c>
      <c r="C22651" s="8" t="s">
        <v>16575</v>
      </c>
      <c r="D22651" s="8" t="s">
        <v>49250</v>
      </c>
      <c r="E22651" s="8" t="s">
        <v>52332</v>
      </c>
    </row>
    <row r="22652" spans="1:5">
      <c r="A22652" s="8" t="s">
        <v>52335</v>
      </c>
      <c r="B22652" s="8" t="s">
        <v>52336</v>
      </c>
      <c r="C22652" s="8" t="s">
        <v>16575</v>
      </c>
      <c r="D22652" s="8" t="s">
        <v>49250</v>
      </c>
      <c r="E22652" s="8" t="s">
        <v>52337</v>
      </c>
    </row>
    <row r="22653" spans="1:5">
      <c r="A22653" s="8" t="s">
        <v>52338</v>
      </c>
      <c r="B22653" s="8" t="s">
        <v>52339</v>
      </c>
      <c r="C22653" s="8" t="s">
        <v>16575</v>
      </c>
      <c r="D22653" s="8" t="s">
        <v>49250</v>
      </c>
      <c r="E22653" s="8" t="s">
        <v>52340</v>
      </c>
    </row>
    <row r="22654" spans="1:5">
      <c r="A22654" s="8" t="s">
        <v>52341</v>
      </c>
      <c r="B22654" s="8" t="s">
        <v>52342</v>
      </c>
      <c r="C22654" s="8" t="s">
        <v>16575</v>
      </c>
      <c r="D22654" s="8" t="s">
        <v>49250</v>
      </c>
      <c r="E22654" s="8" t="s">
        <v>52343</v>
      </c>
    </row>
    <row r="22655" spans="1:5">
      <c r="A22655" s="8" t="s">
        <v>52344</v>
      </c>
      <c r="B22655" s="8" t="s">
        <v>52345</v>
      </c>
      <c r="C22655" s="8" t="s">
        <v>16575</v>
      </c>
      <c r="D22655" s="8" t="s">
        <v>49250</v>
      </c>
      <c r="E22655" s="8" t="s">
        <v>52319</v>
      </c>
    </row>
    <row r="22656" spans="1:5">
      <c r="A22656" s="8" t="s">
        <v>52346</v>
      </c>
      <c r="B22656" s="8" t="s">
        <v>28253</v>
      </c>
      <c r="C22656" s="8" t="s">
        <v>16575</v>
      </c>
      <c r="D22656" s="8" t="s">
        <v>49250</v>
      </c>
      <c r="E22656" s="8" t="s">
        <v>52329</v>
      </c>
    </row>
    <row r="22657" spans="1:5">
      <c r="A22657" s="8" t="s">
        <v>52347</v>
      </c>
      <c r="B22657" s="8" t="s">
        <v>52348</v>
      </c>
      <c r="C22657" s="8" t="s">
        <v>16575</v>
      </c>
      <c r="D22657" s="8" t="s">
        <v>49250</v>
      </c>
      <c r="E22657" s="8" t="s">
        <v>52329</v>
      </c>
    </row>
    <row r="22658" spans="1:5">
      <c r="A22658" s="8" t="s">
        <v>52349</v>
      </c>
      <c r="B22658" s="8" t="s">
        <v>52350</v>
      </c>
      <c r="C22658" s="8" t="s">
        <v>16575</v>
      </c>
      <c r="D22658" s="8" t="s">
        <v>49250</v>
      </c>
      <c r="E22658" s="8" t="s">
        <v>52343</v>
      </c>
    </row>
    <row r="22659" spans="1:5">
      <c r="A22659" s="8" t="s">
        <v>52351</v>
      </c>
      <c r="B22659" s="8" t="s">
        <v>52352</v>
      </c>
      <c r="C22659" s="8" t="s">
        <v>16575</v>
      </c>
      <c r="D22659" s="8" t="s">
        <v>49250</v>
      </c>
      <c r="E22659" s="8" t="s">
        <v>52353</v>
      </c>
    </row>
    <row r="22660" spans="1:5">
      <c r="A22660" s="8" t="s">
        <v>52354</v>
      </c>
      <c r="B22660" s="8" t="s">
        <v>52355</v>
      </c>
      <c r="C22660" s="8" t="s">
        <v>16575</v>
      </c>
      <c r="D22660" s="8" t="s">
        <v>49250</v>
      </c>
      <c r="E22660" s="8" t="s">
        <v>52353</v>
      </c>
    </row>
    <row r="22661" spans="1:5">
      <c r="A22661" s="8" t="s">
        <v>52356</v>
      </c>
      <c r="B22661" s="8" t="s">
        <v>52357</v>
      </c>
      <c r="C22661" s="8" t="s">
        <v>16575</v>
      </c>
      <c r="D22661" s="8" t="s">
        <v>49250</v>
      </c>
      <c r="E22661" s="8" t="s">
        <v>52313</v>
      </c>
    </row>
    <row r="22662" spans="1:5">
      <c r="A22662" s="8" t="s">
        <v>12503</v>
      </c>
      <c r="B22662" s="8" t="s">
        <v>38995</v>
      </c>
      <c r="C22662" s="8" t="s">
        <v>16575</v>
      </c>
      <c r="D22662" s="8" t="s">
        <v>49250</v>
      </c>
      <c r="E22662" s="8" t="s">
        <v>52353</v>
      </c>
    </row>
    <row r="22663" spans="1:5">
      <c r="A22663" s="8" t="s">
        <v>52358</v>
      </c>
      <c r="B22663" s="8" t="s">
        <v>52359</v>
      </c>
      <c r="C22663" s="8" t="s">
        <v>16575</v>
      </c>
      <c r="D22663" s="8" t="s">
        <v>49250</v>
      </c>
      <c r="E22663" s="8" t="s">
        <v>52353</v>
      </c>
    </row>
    <row r="22664" spans="1:5">
      <c r="A22664" s="8" t="s">
        <v>11450</v>
      </c>
      <c r="B22664" s="8" t="s">
        <v>52360</v>
      </c>
      <c r="C22664" s="8" t="s">
        <v>16575</v>
      </c>
      <c r="D22664" s="8" t="s">
        <v>49250</v>
      </c>
      <c r="E22664" s="8" t="s">
        <v>52353</v>
      </c>
    </row>
    <row r="22665" spans="1:5">
      <c r="A22665" s="8" t="s">
        <v>52361</v>
      </c>
      <c r="B22665" s="8" t="s">
        <v>52362</v>
      </c>
      <c r="C22665" s="8" t="s">
        <v>16575</v>
      </c>
      <c r="D22665" s="8" t="s">
        <v>49250</v>
      </c>
      <c r="E22665" s="8" t="s">
        <v>52353</v>
      </c>
    </row>
    <row r="22666" spans="1:5">
      <c r="A22666" s="8" t="s">
        <v>52363</v>
      </c>
      <c r="B22666" s="8" t="s">
        <v>34686</v>
      </c>
      <c r="C22666" s="8" t="s">
        <v>16575</v>
      </c>
      <c r="D22666" s="8" t="s">
        <v>49250</v>
      </c>
      <c r="E22666" s="8" t="s">
        <v>52353</v>
      </c>
    </row>
    <row r="22667" spans="1:5">
      <c r="A22667" s="8" t="s">
        <v>52364</v>
      </c>
      <c r="B22667" s="8" t="s">
        <v>52365</v>
      </c>
      <c r="C22667" s="8" t="s">
        <v>16575</v>
      </c>
      <c r="D22667" s="8" t="s">
        <v>49250</v>
      </c>
      <c r="E22667" s="8" t="s">
        <v>52353</v>
      </c>
    </row>
    <row r="22668" spans="1:5">
      <c r="A22668" s="8" t="s">
        <v>11452</v>
      </c>
      <c r="B22668" s="8" t="s">
        <v>52366</v>
      </c>
      <c r="C22668" s="8" t="s">
        <v>16575</v>
      </c>
      <c r="D22668" s="8" t="s">
        <v>49250</v>
      </c>
      <c r="E22668" s="8" t="s">
        <v>52353</v>
      </c>
    </row>
    <row r="22669" spans="1:5">
      <c r="A22669" s="8" t="s">
        <v>52367</v>
      </c>
      <c r="B22669" s="8" t="s">
        <v>32401</v>
      </c>
      <c r="C22669" s="8" t="s">
        <v>16575</v>
      </c>
      <c r="D22669" s="8" t="s">
        <v>49250</v>
      </c>
      <c r="E22669" s="8" t="s">
        <v>52353</v>
      </c>
    </row>
    <row r="22670" spans="1:5">
      <c r="A22670" s="8" t="s">
        <v>14420</v>
      </c>
      <c r="B22670" s="8" t="s">
        <v>52368</v>
      </c>
      <c r="C22670" s="8" t="s">
        <v>16575</v>
      </c>
      <c r="D22670" s="8" t="s">
        <v>49250</v>
      </c>
      <c r="E22670" s="8" t="s">
        <v>52353</v>
      </c>
    </row>
    <row r="22671" spans="1:5">
      <c r="A22671" s="8" t="s">
        <v>52369</v>
      </c>
      <c r="B22671" s="8" t="s">
        <v>41172</v>
      </c>
      <c r="C22671" s="8" t="s">
        <v>16575</v>
      </c>
      <c r="D22671" s="8" t="s">
        <v>49250</v>
      </c>
      <c r="E22671" s="8" t="s">
        <v>52353</v>
      </c>
    </row>
    <row r="22672" spans="1:5">
      <c r="A22672" s="8" t="s">
        <v>52370</v>
      </c>
      <c r="B22672" s="8" t="s">
        <v>52371</v>
      </c>
      <c r="C22672" s="8" t="s">
        <v>16575</v>
      </c>
      <c r="D22672" s="8" t="s">
        <v>49250</v>
      </c>
      <c r="E22672" s="8" t="s">
        <v>52353</v>
      </c>
    </row>
    <row r="22673" spans="1:5">
      <c r="A22673" s="8" t="s">
        <v>52372</v>
      </c>
      <c r="B22673" s="8" t="s">
        <v>52373</v>
      </c>
      <c r="C22673" s="8" t="s">
        <v>16575</v>
      </c>
      <c r="D22673" s="8" t="s">
        <v>49250</v>
      </c>
      <c r="E22673" s="8" t="s">
        <v>52353</v>
      </c>
    </row>
    <row r="22674" spans="1:5">
      <c r="A22674" s="8" t="s">
        <v>52374</v>
      </c>
      <c r="B22674" s="8" t="s">
        <v>52375</v>
      </c>
      <c r="C22674" s="8" t="s">
        <v>16575</v>
      </c>
      <c r="D22674" s="8" t="s">
        <v>49250</v>
      </c>
      <c r="E22674" s="8" t="s">
        <v>52353</v>
      </c>
    </row>
    <row r="22675" spans="1:5">
      <c r="A22675" s="8" t="s">
        <v>52376</v>
      </c>
      <c r="B22675" s="8" t="s">
        <v>31665</v>
      </c>
      <c r="C22675" s="8" t="s">
        <v>16575</v>
      </c>
      <c r="D22675" s="8" t="s">
        <v>49250</v>
      </c>
      <c r="E22675" s="8" t="s">
        <v>52353</v>
      </c>
    </row>
    <row r="22676" spans="1:5">
      <c r="A22676" s="8" t="s">
        <v>11454</v>
      </c>
      <c r="B22676" s="8" t="s">
        <v>52377</v>
      </c>
      <c r="C22676" s="8" t="s">
        <v>16575</v>
      </c>
      <c r="D22676" s="8" t="s">
        <v>49250</v>
      </c>
      <c r="E22676" s="8" t="s">
        <v>52353</v>
      </c>
    </row>
    <row r="22677" spans="1:5">
      <c r="A22677" s="8" t="s">
        <v>52378</v>
      </c>
      <c r="B22677" s="8" t="s">
        <v>52379</v>
      </c>
      <c r="C22677" s="8" t="s">
        <v>16575</v>
      </c>
      <c r="D22677" s="8" t="s">
        <v>49250</v>
      </c>
      <c r="E22677" s="8" t="s">
        <v>52313</v>
      </c>
    </row>
    <row r="22678" spans="1:5">
      <c r="A22678" s="8" t="s">
        <v>52380</v>
      </c>
      <c r="B22678" s="8" t="s">
        <v>44559</v>
      </c>
      <c r="C22678" s="8" t="s">
        <v>16575</v>
      </c>
      <c r="D22678" s="8" t="s">
        <v>49250</v>
      </c>
      <c r="E22678" s="8" t="s">
        <v>52353</v>
      </c>
    </row>
    <row r="22679" spans="1:5">
      <c r="A22679" s="8" t="s">
        <v>52381</v>
      </c>
      <c r="B22679" s="8" t="s">
        <v>52382</v>
      </c>
      <c r="C22679" s="8" t="s">
        <v>16575</v>
      </c>
      <c r="D22679" s="8" t="s">
        <v>49250</v>
      </c>
      <c r="E22679" s="8" t="s">
        <v>52353</v>
      </c>
    </row>
    <row r="22680" spans="1:5">
      <c r="A22680" s="8" t="s">
        <v>52383</v>
      </c>
      <c r="B22680" s="8" t="s">
        <v>52384</v>
      </c>
      <c r="C22680" s="8" t="s">
        <v>16575</v>
      </c>
      <c r="D22680" s="8" t="s">
        <v>49250</v>
      </c>
      <c r="E22680" s="8" t="s">
        <v>52353</v>
      </c>
    </row>
    <row r="22681" spans="1:5">
      <c r="A22681" s="8" t="s">
        <v>52385</v>
      </c>
      <c r="B22681" s="8" t="s">
        <v>52386</v>
      </c>
      <c r="C22681" s="8" t="s">
        <v>16575</v>
      </c>
      <c r="D22681" s="8" t="s">
        <v>49250</v>
      </c>
      <c r="E22681" s="8" t="s">
        <v>52353</v>
      </c>
    </row>
    <row r="22682" spans="1:5">
      <c r="A22682" s="8" t="s">
        <v>52387</v>
      </c>
      <c r="B22682" s="8" t="s">
        <v>52388</v>
      </c>
      <c r="C22682" s="8" t="s">
        <v>16575</v>
      </c>
      <c r="D22682" s="8" t="s">
        <v>49250</v>
      </c>
      <c r="E22682" s="8" t="s">
        <v>52353</v>
      </c>
    </row>
    <row r="22683" spans="1:5">
      <c r="A22683" s="8" t="s">
        <v>52389</v>
      </c>
      <c r="B22683" s="8" t="s">
        <v>52390</v>
      </c>
      <c r="C22683" s="8" t="s">
        <v>16575</v>
      </c>
      <c r="D22683" s="8" t="s">
        <v>49250</v>
      </c>
      <c r="E22683" s="8" t="s">
        <v>52353</v>
      </c>
    </row>
    <row r="22684" spans="1:5">
      <c r="A22684" s="8" t="s">
        <v>52391</v>
      </c>
      <c r="B22684" s="8" t="s">
        <v>52392</v>
      </c>
      <c r="C22684" s="8" t="s">
        <v>16575</v>
      </c>
      <c r="D22684" s="8" t="s">
        <v>49250</v>
      </c>
      <c r="E22684" s="8" t="s">
        <v>52353</v>
      </c>
    </row>
    <row r="22685" spans="1:5">
      <c r="A22685" s="8" t="s">
        <v>52393</v>
      </c>
      <c r="B22685" s="8" t="s">
        <v>52394</v>
      </c>
      <c r="C22685" s="8" t="s">
        <v>16575</v>
      </c>
      <c r="D22685" s="8" t="s">
        <v>49250</v>
      </c>
      <c r="E22685" s="8" t="s">
        <v>52353</v>
      </c>
    </row>
    <row r="22686" spans="1:5">
      <c r="A22686" s="8" t="s">
        <v>52395</v>
      </c>
      <c r="B22686" s="8" t="s">
        <v>52396</v>
      </c>
      <c r="C22686" s="8" t="s">
        <v>16575</v>
      </c>
      <c r="D22686" s="8" t="s">
        <v>49250</v>
      </c>
      <c r="E22686" s="8" t="s">
        <v>52353</v>
      </c>
    </row>
    <row r="22687" spans="1:5">
      <c r="A22687" s="8" t="s">
        <v>52397</v>
      </c>
      <c r="B22687" s="8" t="s">
        <v>52398</v>
      </c>
      <c r="C22687" s="8" t="s">
        <v>16575</v>
      </c>
      <c r="D22687" s="8" t="s">
        <v>49250</v>
      </c>
      <c r="E22687" s="8" t="s">
        <v>52353</v>
      </c>
    </row>
    <row r="22688" spans="1:5">
      <c r="A22688" s="8" t="s">
        <v>52399</v>
      </c>
      <c r="B22688" s="8" t="s">
        <v>52400</v>
      </c>
      <c r="C22688" s="8" t="s">
        <v>16575</v>
      </c>
      <c r="D22688" s="8" t="s">
        <v>49250</v>
      </c>
      <c r="E22688" s="8" t="s">
        <v>52353</v>
      </c>
    </row>
    <row r="22689" spans="1:5">
      <c r="A22689" s="8" t="s">
        <v>52401</v>
      </c>
      <c r="B22689" s="8" t="s">
        <v>52402</v>
      </c>
      <c r="C22689" s="8" t="s">
        <v>16575</v>
      </c>
      <c r="D22689" s="8" t="s">
        <v>49250</v>
      </c>
      <c r="E22689" s="8" t="s">
        <v>52353</v>
      </c>
    </row>
    <row r="22690" spans="1:5">
      <c r="A22690" s="8" t="s">
        <v>52403</v>
      </c>
      <c r="B22690" s="8" t="s">
        <v>52404</v>
      </c>
      <c r="C22690" s="8" t="s">
        <v>16575</v>
      </c>
      <c r="D22690" s="8" t="s">
        <v>49250</v>
      </c>
      <c r="E22690" s="8" t="s">
        <v>52353</v>
      </c>
    </row>
    <row r="22691" spans="1:5">
      <c r="A22691" s="8" t="s">
        <v>52405</v>
      </c>
      <c r="B22691" s="8" t="s">
        <v>52406</v>
      </c>
      <c r="C22691" s="8" t="s">
        <v>16575</v>
      </c>
      <c r="D22691" s="8" t="s">
        <v>49250</v>
      </c>
      <c r="E22691" s="8" t="s">
        <v>52353</v>
      </c>
    </row>
    <row r="22692" spans="1:5">
      <c r="A22692" s="8" t="s">
        <v>11456</v>
      </c>
      <c r="B22692" s="8" t="s">
        <v>52407</v>
      </c>
      <c r="C22692" s="8" t="s">
        <v>16575</v>
      </c>
      <c r="D22692" s="8" t="s">
        <v>49250</v>
      </c>
      <c r="E22692" s="8" t="s">
        <v>52353</v>
      </c>
    </row>
    <row r="22693" spans="1:5">
      <c r="A22693" s="8" t="s">
        <v>52408</v>
      </c>
      <c r="B22693" s="8" t="s">
        <v>52409</v>
      </c>
      <c r="C22693" s="8" t="s">
        <v>16575</v>
      </c>
      <c r="D22693" s="8" t="s">
        <v>49250</v>
      </c>
      <c r="E22693" s="8" t="s">
        <v>52353</v>
      </c>
    </row>
    <row r="22694" spans="1:5">
      <c r="A22694" s="8" t="s">
        <v>52410</v>
      </c>
      <c r="B22694" s="8" t="s">
        <v>52411</v>
      </c>
      <c r="C22694" s="8" t="s">
        <v>16575</v>
      </c>
      <c r="D22694" s="8" t="s">
        <v>49250</v>
      </c>
      <c r="E22694" s="8" t="s">
        <v>52353</v>
      </c>
    </row>
    <row r="22695" spans="1:5">
      <c r="A22695" s="8" t="s">
        <v>52412</v>
      </c>
      <c r="B22695" s="8" t="s">
        <v>52413</v>
      </c>
      <c r="C22695" s="8" t="s">
        <v>16575</v>
      </c>
      <c r="D22695" s="8" t="s">
        <v>49250</v>
      </c>
      <c r="E22695" s="8" t="s">
        <v>52353</v>
      </c>
    </row>
    <row r="22696" spans="1:5">
      <c r="A22696" s="8" t="s">
        <v>52414</v>
      </c>
      <c r="B22696" s="8" t="s">
        <v>45848</v>
      </c>
      <c r="C22696" s="8" t="s">
        <v>16575</v>
      </c>
      <c r="D22696" s="8" t="s">
        <v>49250</v>
      </c>
      <c r="E22696" s="8" t="s">
        <v>52353</v>
      </c>
    </row>
    <row r="22697" spans="1:5">
      <c r="A22697" s="8" t="s">
        <v>52415</v>
      </c>
      <c r="B22697" s="8" t="s">
        <v>52416</v>
      </c>
      <c r="C22697" s="8" t="s">
        <v>16575</v>
      </c>
      <c r="D22697" s="8" t="s">
        <v>49250</v>
      </c>
      <c r="E22697" s="8" t="s">
        <v>52353</v>
      </c>
    </row>
    <row r="22698" spans="1:5">
      <c r="A22698" s="8" t="s">
        <v>14422</v>
      </c>
      <c r="B22698" s="8" t="s">
        <v>52417</v>
      </c>
      <c r="C22698" s="8" t="s">
        <v>16575</v>
      </c>
      <c r="D22698" s="8" t="s">
        <v>49250</v>
      </c>
      <c r="E22698" s="8" t="s">
        <v>52353</v>
      </c>
    </row>
    <row r="22699" spans="1:5">
      <c r="A22699" s="8" t="s">
        <v>52418</v>
      </c>
      <c r="B22699" s="8" t="s">
        <v>52419</v>
      </c>
      <c r="C22699" s="8" t="s">
        <v>16575</v>
      </c>
      <c r="D22699" s="8" t="s">
        <v>49250</v>
      </c>
      <c r="E22699" s="8" t="s">
        <v>52353</v>
      </c>
    </row>
    <row r="22700" spans="1:5">
      <c r="A22700" s="8" t="s">
        <v>52420</v>
      </c>
      <c r="B22700" s="8" t="s">
        <v>52421</v>
      </c>
      <c r="C22700" s="8" t="s">
        <v>16575</v>
      </c>
      <c r="D22700" s="8" t="s">
        <v>49250</v>
      </c>
      <c r="E22700" s="8" t="s">
        <v>52353</v>
      </c>
    </row>
    <row r="22701" spans="1:5">
      <c r="A22701" s="8" t="s">
        <v>52422</v>
      </c>
      <c r="B22701" s="8" t="s">
        <v>52423</v>
      </c>
      <c r="C22701" s="8" t="s">
        <v>16575</v>
      </c>
      <c r="D22701" s="8" t="s">
        <v>49250</v>
      </c>
      <c r="E22701" s="8" t="s">
        <v>52353</v>
      </c>
    </row>
    <row r="22702" spans="1:5">
      <c r="A22702" s="8" t="s">
        <v>52424</v>
      </c>
      <c r="B22702" s="8" t="s">
        <v>47804</v>
      </c>
      <c r="C22702" s="8" t="s">
        <v>16575</v>
      </c>
      <c r="D22702" s="8" t="s">
        <v>49250</v>
      </c>
      <c r="E22702" s="8" t="s">
        <v>52332</v>
      </c>
    </row>
    <row r="22703" spans="1:5">
      <c r="A22703" s="8" t="s">
        <v>52425</v>
      </c>
      <c r="B22703" s="8" t="s">
        <v>52426</v>
      </c>
      <c r="C22703" s="8" t="s">
        <v>16575</v>
      </c>
      <c r="D22703" s="8" t="s">
        <v>49250</v>
      </c>
      <c r="E22703" s="8" t="s">
        <v>52332</v>
      </c>
    </row>
    <row r="22704" spans="1:5">
      <c r="A22704" s="8" t="s">
        <v>52427</v>
      </c>
      <c r="B22704" s="8" t="s">
        <v>52428</v>
      </c>
      <c r="C22704" s="8" t="s">
        <v>16575</v>
      </c>
      <c r="D22704" s="8" t="s">
        <v>49250</v>
      </c>
      <c r="E22704" s="8" t="s">
        <v>52332</v>
      </c>
    </row>
    <row r="22705" spans="1:5">
      <c r="A22705" s="8" t="s">
        <v>52429</v>
      </c>
      <c r="B22705" s="8" t="s">
        <v>52430</v>
      </c>
      <c r="C22705" s="8" t="s">
        <v>16575</v>
      </c>
      <c r="D22705" s="8" t="s">
        <v>49250</v>
      </c>
      <c r="E22705" s="8" t="s">
        <v>52332</v>
      </c>
    </row>
    <row r="22706" spans="1:5">
      <c r="A22706" s="8" t="s">
        <v>52431</v>
      </c>
      <c r="B22706" s="8" t="s">
        <v>52432</v>
      </c>
      <c r="C22706" s="8" t="s">
        <v>16575</v>
      </c>
      <c r="D22706" s="8" t="s">
        <v>49250</v>
      </c>
      <c r="E22706" s="8" t="s">
        <v>52332</v>
      </c>
    </row>
    <row r="22707" spans="1:5">
      <c r="A22707" s="8" t="s">
        <v>52433</v>
      </c>
      <c r="B22707" s="8" t="s">
        <v>52434</v>
      </c>
      <c r="C22707" s="8" t="s">
        <v>16575</v>
      </c>
      <c r="D22707" s="8" t="s">
        <v>49250</v>
      </c>
      <c r="E22707" s="8" t="s">
        <v>52332</v>
      </c>
    </row>
    <row r="22708" spans="1:5">
      <c r="A22708" s="8" t="s">
        <v>14424</v>
      </c>
      <c r="B22708" s="8" t="s">
        <v>52435</v>
      </c>
      <c r="C22708" s="8" t="s">
        <v>16575</v>
      </c>
      <c r="D22708" s="8" t="s">
        <v>49250</v>
      </c>
      <c r="E22708" s="8" t="s">
        <v>52332</v>
      </c>
    </row>
    <row r="22709" spans="1:5">
      <c r="A22709" s="8" t="s">
        <v>52436</v>
      </c>
      <c r="B22709" s="8" t="s">
        <v>40971</v>
      </c>
      <c r="C22709" s="8" t="s">
        <v>16575</v>
      </c>
      <c r="D22709" s="8" t="s">
        <v>49250</v>
      </c>
      <c r="E22709" s="8" t="s">
        <v>52332</v>
      </c>
    </row>
    <row r="22710" spans="1:5">
      <c r="A22710" s="8" t="s">
        <v>52437</v>
      </c>
      <c r="B22710" s="8" t="s">
        <v>52438</v>
      </c>
      <c r="C22710" s="8" t="s">
        <v>16575</v>
      </c>
      <c r="D22710" s="8" t="s">
        <v>49250</v>
      </c>
      <c r="E22710" s="8" t="s">
        <v>52332</v>
      </c>
    </row>
    <row r="22711" spans="1:5">
      <c r="A22711" s="8" t="s">
        <v>52439</v>
      </c>
      <c r="B22711" s="8" t="s">
        <v>52440</v>
      </c>
      <c r="C22711" s="8" t="s">
        <v>16575</v>
      </c>
      <c r="D22711" s="8" t="s">
        <v>49250</v>
      </c>
      <c r="E22711" s="8" t="s">
        <v>52332</v>
      </c>
    </row>
    <row r="22712" spans="1:5">
      <c r="A22712" s="8" t="s">
        <v>52441</v>
      </c>
      <c r="B22712" s="8" t="s">
        <v>52442</v>
      </c>
      <c r="C22712" s="8" t="s">
        <v>16575</v>
      </c>
      <c r="D22712" s="8" t="s">
        <v>49250</v>
      </c>
      <c r="E22712" s="8" t="s">
        <v>52332</v>
      </c>
    </row>
    <row r="22713" spans="1:5">
      <c r="A22713" s="8" t="s">
        <v>14426</v>
      </c>
      <c r="B22713" s="8" t="s">
        <v>52443</v>
      </c>
      <c r="C22713" s="8" t="s">
        <v>16575</v>
      </c>
      <c r="D22713" s="8" t="s">
        <v>49250</v>
      </c>
      <c r="E22713" s="8" t="s">
        <v>52332</v>
      </c>
    </row>
    <row r="22714" spans="1:5">
      <c r="A22714" s="8" t="s">
        <v>52444</v>
      </c>
      <c r="B22714" s="8" t="s">
        <v>52445</v>
      </c>
      <c r="C22714" s="8" t="s">
        <v>16575</v>
      </c>
      <c r="D22714" s="8" t="s">
        <v>49250</v>
      </c>
      <c r="E22714" s="8" t="s">
        <v>52332</v>
      </c>
    </row>
    <row r="22715" spans="1:5">
      <c r="A22715" s="8" t="s">
        <v>52446</v>
      </c>
      <c r="B22715" s="8" t="s">
        <v>52447</v>
      </c>
      <c r="C22715" s="8" t="s">
        <v>16575</v>
      </c>
      <c r="D22715" s="8" t="s">
        <v>49250</v>
      </c>
      <c r="E22715" s="8" t="s">
        <v>52332</v>
      </c>
    </row>
    <row r="22716" spans="1:5">
      <c r="A22716" s="8" t="s">
        <v>52448</v>
      </c>
      <c r="B22716" s="8" t="s">
        <v>52449</v>
      </c>
      <c r="C22716" s="8" t="s">
        <v>16575</v>
      </c>
      <c r="D22716" s="8" t="s">
        <v>49250</v>
      </c>
      <c r="E22716" s="8" t="s">
        <v>52332</v>
      </c>
    </row>
    <row r="22717" spans="1:5">
      <c r="A22717" s="8" t="s">
        <v>52450</v>
      </c>
      <c r="B22717" s="8" t="s">
        <v>52451</v>
      </c>
      <c r="C22717" s="8" t="s">
        <v>16575</v>
      </c>
      <c r="D22717" s="8" t="s">
        <v>49250</v>
      </c>
      <c r="E22717" s="8" t="s">
        <v>52332</v>
      </c>
    </row>
    <row r="22718" spans="1:5">
      <c r="A22718" s="8" t="s">
        <v>52452</v>
      </c>
      <c r="B22718" s="8" t="s">
        <v>52453</v>
      </c>
      <c r="C22718" s="8" t="s">
        <v>16575</v>
      </c>
      <c r="D22718" s="8" t="s">
        <v>49250</v>
      </c>
      <c r="E22718" s="8" t="s">
        <v>52332</v>
      </c>
    </row>
    <row r="22719" spans="1:5">
      <c r="A22719" s="8" t="s">
        <v>52454</v>
      </c>
      <c r="B22719" s="8" t="s">
        <v>52455</v>
      </c>
      <c r="C22719" s="8" t="s">
        <v>16575</v>
      </c>
      <c r="D22719" s="8" t="s">
        <v>49250</v>
      </c>
      <c r="E22719" s="8" t="s">
        <v>52332</v>
      </c>
    </row>
    <row r="22720" spans="1:5">
      <c r="A22720" s="8" t="s">
        <v>52456</v>
      </c>
      <c r="B22720" s="8" t="s">
        <v>52457</v>
      </c>
      <c r="C22720" s="8" t="s">
        <v>16575</v>
      </c>
      <c r="D22720" s="8" t="s">
        <v>49250</v>
      </c>
      <c r="E22720" s="8" t="s">
        <v>52332</v>
      </c>
    </row>
    <row r="22721" spans="1:5">
      <c r="A22721" s="8" t="s">
        <v>52458</v>
      </c>
      <c r="B22721" s="8" t="s">
        <v>52459</v>
      </c>
      <c r="C22721" s="8" t="s">
        <v>16575</v>
      </c>
      <c r="D22721" s="8" t="s">
        <v>49250</v>
      </c>
      <c r="E22721" s="8" t="s">
        <v>52332</v>
      </c>
    </row>
    <row r="22722" spans="1:5">
      <c r="A22722" s="8" t="s">
        <v>52460</v>
      </c>
      <c r="B22722" s="8" t="s">
        <v>52461</v>
      </c>
      <c r="C22722" s="8" t="s">
        <v>16575</v>
      </c>
      <c r="D22722" s="8" t="s">
        <v>49250</v>
      </c>
      <c r="E22722" s="8" t="s">
        <v>52332</v>
      </c>
    </row>
    <row r="22723" spans="1:5">
      <c r="A22723" s="8" t="s">
        <v>52462</v>
      </c>
      <c r="B22723" s="8" t="s">
        <v>52463</v>
      </c>
      <c r="C22723" s="8" t="s">
        <v>16575</v>
      </c>
      <c r="D22723" s="8" t="s">
        <v>49250</v>
      </c>
      <c r="E22723" s="8" t="s">
        <v>52332</v>
      </c>
    </row>
    <row r="22724" spans="1:5">
      <c r="A22724" s="8" t="s">
        <v>52464</v>
      </c>
      <c r="B22724" s="8" t="s">
        <v>52465</v>
      </c>
      <c r="C22724" s="8" t="s">
        <v>16575</v>
      </c>
      <c r="D22724" s="8" t="s">
        <v>49250</v>
      </c>
      <c r="E22724" s="8" t="s">
        <v>52332</v>
      </c>
    </row>
    <row r="22725" spans="1:5">
      <c r="A22725" s="8" t="s">
        <v>52466</v>
      </c>
      <c r="B22725" s="8" t="s">
        <v>47858</v>
      </c>
      <c r="C22725" s="8" t="s">
        <v>16575</v>
      </c>
      <c r="D22725" s="8" t="s">
        <v>49250</v>
      </c>
      <c r="E22725" s="8" t="s">
        <v>52332</v>
      </c>
    </row>
    <row r="22726" spans="1:5">
      <c r="A22726" s="8" t="s">
        <v>52467</v>
      </c>
      <c r="B22726" s="8" t="s">
        <v>52468</v>
      </c>
      <c r="C22726" s="8" t="s">
        <v>16575</v>
      </c>
      <c r="D22726" s="8" t="s">
        <v>49250</v>
      </c>
      <c r="E22726" s="8" t="s">
        <v>52332</v>
      </c>
    </row>
    <row r="22727" spans="1:5">
      <c r="A22727" s="8" t="s">
        <v>52469</v>
      </c>
      <c r="B22727" s="8" t="s">
        <v>52470</v>
      </c>
      <c r="C22727" s="8" t="s">
        <v>16575</v>
      </c>
      <c r="D22727" s="8" t="s">
        <v>49250</v>
      </c>
      <c r="E22727" s="8" t="s">
        <v>52332</v>
      </c>
    </row>
    <row r="22728" spans="1:5">
      <c r="A22728" s="8" t="s">
        <v>52471</v>
      </c>
      <c r="B22728" s="8" t="s">
        <v>52472</v>
      </c>
      <c r="C22728" s="8" t="s">
        <v>16575</v>
      </c>
      <c r="D22728" s="8" t="s">
        <v>49250</v>
      </c>
      <c r="E22728" s="8" t="s">
        <v>52332</v>
      </c>
    </row>
    <row r="22729" spans="1:5">
      <c r="A22729" s="8" t="s">
        <v>52473</v>
      </c>
      <c r="B22729" s="8" t="s">
        <v>52474</v>
      </c>
      <c r="C22729" s="8" t="s">
        <v>16575</v>
      </c>
      <c r="D22729" s="8" t="s">
        <v>49250</v>
      </c>
      <c r="E22729" s="8" t="s">
        <v>52332</v>
      </c>
    </row>
    <row r="22730" spans="1:5">
      <c r="A22730" s="8" t="s">
        <v>52475</v>
      </c>
      <c r="B22730" s="8" t="s">
        <v>52476</v>
      </c>
      <c r="C22730" s="8" t="s">
        <v>16575</v>
      </c>
      <c r="D22730" s="8" t="s">
        <v>49250</v>
      </c>
      <c r="E22730" s="8" t="s">
        <v>52332</v>
      </c>
    </row>
    <row r="22731" spans="1:5">
      <c r="A22731" s="8" t="s">
        <v>52477</v>
      </c>
      <c r="B22731" s="8" t="s">
        <v>52478</v>
      </c>
      <c r="C22731" s="8" t="s">
        <v>16575</v>
      </c>
      <c r="D22731" s="8" t="s">
        <v>49250</v>
      </c>
      <c r="E22731" s="8" t="s">
        <v>52332</v>
      </c>
    </row>
    <row r="22732" spans="1:5">
      <c r="A22732" s="8" t="s">
        <v>52479</v>
      </c>
      <c r="B22732" s="8" t="s">
        <v>52480</v>
      </c>
      <c r="C22732" s="8" t="s">
        <v>16575</v>
      </c>
      <c r="D22732" s="8" t="s">
        <v>49250</v>
      </c>
      <c r="E22732" s="8" t="s">
        <v>52332</v>
      </c>
    </row>
    <row r="22733" spans="1:5">
      <c r="A22733" s="8" t="s">
        <v>52481</v>
      </c>
      <c r="B22733" s="8" t="s">
        <v>52482</v>
      </c>
      <c r="C22733" s="8" t="s">
        <v>16575</v>
      </c>
      <c r="D22733" s="8" t="s">
        <v>49250</v>
      </c>
      <c r="E22733" s="8" t="s">
        <v>52332</v>
      </c>
    </row>
    <row r="22734" spans="1:5">
      <c r="A22734" s="8" t="s">
        <v>52483</v>
      </c>
      <c r="B22734" s="8" t="s">
        <v>52484</v>
      </c>
      <c r="C22734" s="8" t="s">
        <v>16575</v>
      </c>
      <c r="D22734" s="8" t="s">
        <v>49250</v>
      </c>
      <c r="E22734" s="8" t="s">
        <v>52332</v>
      </c>
    </row>
    <row r="22735" spans="1:5">
      <c r="A22735" s="8" t="s">
        <v>52485</v>
      </c>
      <c r="B22735" s="8" t="s">
        <v>52486</v>
      </c>
      <c r="C22735" s="8" t="s">
        <v>16575</v>
      </c>
      <c r="D22735" s="8" t="s">
        <v>49250</v>
      </c>
      <c r="E22735" s="8" t="s">
        <v>52332</v>
      </c>
    </row>
    <row r="22736" spans="1:5">
      <c r="A22736" s="8" t="s">
        <v>52487</v>
      </c>
      <c r="B22736" s="8" t="s">
        <v>52488</v>
      </c>
      <c r="C22736" s="8" t="s">
        <v>16575</v>
      </c>
      <c r="D22736" s="8" t="s">
        <v>49250</v>
      </c>
      <c r="E22736" s="8" t="s">
        <v>52332</v>
      </c>
    </row>
    <row r="22737" spans="1:5">
      <c r="A22737" s="8" t="s">
        <v>52489</v>
      </c>
      <c r="B22737" s="8" t="s">
        <v>52490</v>
      </c>
      <c r="C22737" s="8" t="s">
        <v>16575</v>
      </c>
      <c r="D22737" s="8" t="s">
        <v>49250</v>
      </c>
      <c r="E22737" s="8" t="s">
        <v>52332</v>
      </c>
    </row>
    <row r="22738" spans="1:5">
      <c r="A22738" s="8" t="s">
        <v>52491</v>
      </c>
      <c r="B22738" s="8" t="s">
        <v>52492</v>
      </c>
      <c r="C22738" s="8" t="s">
        <v>16575</v>
      </c>
      <c r="D22738" s="8" t="s">
        <v>49250</v>
      </c>
      <c r="E22738" s="8" t="s">
        <v>52324</v>
      </c>
    </row>
    <row r="22739" spans="1:5">
      <c r="A22739" s="8" t="s">
        <v>52493</v>
      </c>
      <c r="B22739" s="8" t="s">
        <v>52494</v>
      </c>
      <c r="C22739" s="8" t="s">
        <v>16575</v>
      </c>
      <c r="D22739" s="8" t="s">
        <v>49250</v>
      </c>
      <c r="E22739" s="8" t="s">
        <v>52332</v>
      </c>
    </row>
    <row r="22740" spans="1:5">
      <c r="A22740" s="8" t="s">
        <v>52495</v>
      </c>
      <c r="B22740" s="8" t="s">
        <v>52496</v>
      </c>
      <c r="C22740" s="8" t="s">
        <v>16575</v>
      </c>
      <c r="D22740" s="8" t="s">
        <v>49250</v>
      </c>
      <c r="E22740" s="8" t="s">
        <v>52332</v>
      </c>
    </row>
    <row r="22741" spans="1:5">
      <c r="A22741" s="8" t="s">
        <v>52497</v>
      </c>
      <c r="B22741" s="8" t="s">
        <v>52498</v>
      </c>
      <c r="C22741" s="8" t="s">
        <v>16575</v>
      </c>
      <c r="D22741" s="8" t="s">
        <v>49250</v>
      </c>
      <c r="E22741" s="8" t="s">
        <v>52332</v>
      </c>
    </row>
    <row r="22742" spans="1:5">
      <c r="A22742" s="8" t="s">
        <v>52499</v>
      </c>
      <c r="B22742" s="8" t="s">
        <v>52500</v>
      </c>
      <c r="C22742" s="8" t="s">
        <v>16575</v>
      </c>
      <c r="D22742" s="8" t="s">
        <v>49250</v>
      </c>
      <c r="E22742" s="8" t="s">
        <v>52332</v>
      </c>
    </row>
    <row r="22743" spans="1:5">
      <c r="A22743" s="8" t="s">
        <v>52501</v>
      </c>
      <c r="B22743" s="8" t="s">
        <v>52502</v>
      </c>
      <c r="C22743" s="8" t="s">
        <v>16575</v>
      </c>
      <c r="D22743" s="8" t="s">
        <v>49250</v>
      </c>
      <c r="E22743" s="8" t="s">
        <v>52332</v>
      </c>
    </row>
    <row r="22744" spans="1:5">
      <c r="A22744" s="8" t="s">
        <v>52503</v>
      </c>
      <c r="B22744" s="8" t="s">
        <v>52504</v>
      </c>
      <c r="C22744" s="8" t="s">
        <v>16575</v>
      </c>
      <c r="D22744" s="8" t="s">
        <v>49250</v>
      </c>
      <c r="E22744" s="8" t="s">
        <v>52332</v>
      </c>
    </row>
    <row r="22745" spans="1:5">
      <c r="A22745" s="8" t="s">
        <v>52505</v>
      </c>
      <c r="B22745" s="8" t="s">
        <v>52506</v>
      </c>
      <c r="C22745" s="8" t="s">
        <v>16575</v>
      </c>
      <c r="D22745" s="8" t="s">
        <v>49250</v>
      </c>
      <c r="E22745" s="8" t="s">
        <v>52316</v>
      </c>
    </row>
    <row r="22746" spans="1:5">
      <c r="A22746" s="8" t="s">
        <v>52507</v>
      </c>
      <c r="B22746" s="8" t="s">
        <v>52508</v>
      </c>
      <c r="C22746" s="8" t="s">
        <v>16575</v>
      </c>
      <c r="D22746" s="8" t="s">
        <v>49250</v>
      </c>
      <c r="E22746" s="8" t="s">
        <v>52316</v>
      </c>
    </row>
    <row r="22747" spans="1:5">
      <c r="A22747" s="8" t="s">
        <v>11458</v>
      </c>
      <c r="B22747" s="8" t="s">
        <v>52509</v>
      </c>
      <c r="C22747" s="8" t="s">
        <v>16575</v>
      </c>
      <c r="D22747" s="8" t="s">
        <v>49250</v>
      </c>
      <c r="E22747" s="8" t="s">
        <v>52316</v>
      </c>
    </row>
    <row r="22748" spans="1:5">
      <c r="A22748" s="8" t="s">
        <v>52510</v>
      </c>
      <c r="B22748" s="8" t="s">
        <v>52511</v>
      </c>
      <c r="C22748" s="8" t="s">
        <v>16575</v>
      </c>
      <c r="D22748" s="8" t="s">
        <v>49250</v>
      </c>
      <c r="E22748" s="8" t="s">
        <v>52316</v>
      </c>
    </row>
    <row r="22749" spans="1:5">
      <c r="A22749" s="8" t="s">
        <v>52512</v>
      </c>
      <c r="B22749" s="8" t="s">
        <v>52513</v>
      </c>
      <c r="C22749" s="8" t="s">
        <v>16575</v>
      </c>
      <c r="D22749" s="8" t="s">
        <v>49250</v>
      </c>
      <c r="E22749" s="8" t="s">
        <v>52316</v>
      </c>
    </row>
    <row r="22750" spans="1:5">
      <c r="A22750" s="8" t="s">
        <v>52514</v>
      </c>
      <c r="B22750" s="8" t="s">
        <v>52515</v>
      </c>
      <c r="C22750" s="8" t="s">
        <v>16575</v>
      </c>
      <c r="D22750" s="8" t="s">
        <v>49250</v>
      </c>
      <c r="E22750" s="8" t="s">
        <v>52316</v>
      </c>
    </row>
    <row r="22751" spans="1:5">
      <c r="A22751" s="8" t="s">
        <v>52516</v>
      </c>
      <c r="B22751" s="8" t="s">
        <v>52517</v>
      </c>
      <c r="C22751" s="8" t="s">
        <v>16575</v>
      </c>
      <c r="D22751" s="8" t="s">
        <v>49250</v>
      </c>
      <c r="E22751" s="8" t="s">
        <v>52316</v>
      </c>
    </row>
    <row r="22752" spans="1:5">
      <c r="A22752" s="8" t="s">
        <v>14428</v>
      </c>
      <c r="B22752" s="8" t="s">
        <v>52518</v>
      </c>
      <c r="C22752" s="8" t="s">
        <v>16575</v>
      </c>
      <c r="D22752" s="8" t="s">
        <v>49250</v>
      </c>
      <c r="E22752" s="8" t="s">
        <v>52316</v>
      </c>
    </row>
    <row r="22753" spans="1:5">
      <c r="A22753" s="8" t="s">
        <v>52519</v>
      </c>
      <c r="B22753" s="8" t="s">
        <v>52520</v>
      </c>
      <c r="C22753" s="8" t="s">
        <v>16575</v>
      </c>
      <c r="D22753" s="8" t="s">
        <v>49250</v>
      </c>
      <c r="E22753" s="8" t="s">
        <v>52316</v>
      </c>
    </row>
    <row r="22754" spans="1:5">
      <c r="A22754" s="8" t="s">
        <v>52521</v>
      </c>
      <c r="B22754" s="8" t="s">
        <v>52522</v>
      </c>
      <c r="C22754" s="8" t="s">
        <v>16575</v>
      </c>
      <c r="D22754" s="8" t="s">
        <v>49250</v>
      </c>
      <c r="E22754" s="8" t="s">
        <v>52316</v>
      </c>
    </row>
    <row r="22755" spans="1:5">
      <c r="A22755" s="8" t="s">
        <v>52523</v>
      </c>
      <c r="B22755" s="8" t="s">
        <v>52524</v>
      </c>
      <c r="C22755" s="8" t="s">
        <v>16575</v>
      </c>
      <c r="D22755" s="8" t="s">
        <v>49250</v>
      </c>
      <c r="E22755" s="8" t="s">
        <v>52316</v>
      </c>
    </row>
    <row r="22756" spans="1:5">
      <c r="A22756" s="8" t="s">
        <v>52525</v>
      </c>
      <c r="B22756" s="8" t="s">
        <v>52526</v>
      </c>
      <c r="C22756" s="8" t="s">
        <v>16575</v>
      </c>
      <c r="D22756" s="8" t="s">
        <v>49250</v>
      </c>
      <c r="E22756" s="8" t="s">
        <v>52316</v>
      </c>
    </row>
    <row r="22757" spans="1:5">
      <c r="A22757" s="8" t="s">
        <v>52527</v>
      </c>
      <c r="B22757" s="8" t="s">
        <v>52528</v>
      </c>
      <c r="C22757" s="8" t="s">
        <v>16575</v>
      </c>
      <c r="D22757" s="8" t="s">
        <v>49250</v>
      </c>
      <c r="E22757" s="8" t="s">
        <v>52316</v>
      </c>
    </row>
    <row r="22758" spans="1:5">
      <c r="A22758" s="8" t="s">
        <v>52529</v>
      </c>
      <c r="B22758" s="8" t="s">
        <v>52530</v>
      </c>
      <c r="C22758" s="8" t="s">
        <v>16575</v>
      </c>
      <c r="D22758" s="8" t="s">
        <v>49250</v>
      </c>
      <c r="E22758" s="8" t="s">
        <v>52316</v>
      </c>
    </row>
    <row r="22759" spans="1:5">
      <c r="A22759" s="8" t="s">
        <v>14430</v>
      </c>
      <c r="B22759" s="8" t="s">
        <v>52531</v>
      </c>
      <c r="C22759" s="8" t="s">
        <v>16575</v>
      </c>
      <c r="D22759" s="8" t="s">
        <v>49250</v>
      </c>
      <c r="E22759" s="8" t="s">
        <v>52316</v>
      </c>
    </row>
    <row r="22760" spans="1:5">
      <c r="A22760" s="8" t="s">
        <v>52532</v>
      </c>
      <c r="B22760" s="8" t="s">
        <v>52533</v>
      </c>
      <c r="C22760" s="8" t="s">
        <v>16575</v>
      </c>
      <c r="D22760" s="8" t="s">
        <v>49250</v>
      </c>
      <c r="E22760" s="8" t="s">
        <v>52316</v>
      </c>
    </row>
    <row r="22761" spans="1:5">
      <c r="A22761" s="8" t="s">
        <v>52534</v>
      </c>
      <c r="B22761" s="8" t="s">
        <v>52535</v>
      </c>
      <c r="C22761" s="8" t="s">
        <v>16575</v>
      </c>
      <c r="D22761" s="8" t="s">
        <v>49250</v>
      </c>
      <c r="E22761" s="8" t="s">
        <v>52316</v>
      </c>
    </row>
    <row r="22762" spans="1:5">
      <c r="A22762" s="8" t="s">
        <v>52536</v>
      </c>
      <c r="B22762" s="8" t="s">
        <v>52537</v>
      </c>
      <c r="C22762" s="8" t="s">
        <v>16575</v>
      </c>
      <c r="D22762" s="8" t="s">
        <v>49250</v>
      </c>
      <c r="E22762" s="8" t="s">
        <v>52316</v>
      </c>
    </row>
    <row r="22763" spans="1:5">
      <c r="A22763" s="8" t="s">
        <v>52538</v>
      </c>
      <c r="B22763" s="8" t="s">
        <v>52539</v>
      </c>
      <c r="C22763" s="8" t="s">
        <v>16575</v>
      </c>
      <c r="D22763" s="8" t="s">
        <v>49250</v>
      </c>
      <c r="E22763" s="8" t="s">
        <v>52316</v>
      </c>
    </row>
    <row r="22764" spans="1:5">
      <c r="A22764" s="8" t="s">
        <v>52540</v>
      </c>
      <c r="B22764" s="8" t="s">
        <v>52541</v>
      </c>
      <c r="C22764" s="8" t="s">
        <v>16575</v>
      </c>
      <c r="D22764" s="8" t="s">
        <v>49250</v>
      </c>
      <c r="E22764" s="8" t="s">
        <v>52316</v>
      </c>
    </row>
    <row r="22765" spans="1:5">
      <c r="A22765" s="8" t="s">
        <v>52542</v>
      </c>
      <c r="B22765" s="8" t="s">
        <v>52543</v>
      </c>
      <c r="C22765" s="8" t="s">
        <v>16575</v>
      </c>
      <c r="D22765" s="8" t="s">
        <v>49250</v>
      </c>
      <c r="E22765" s="8" t="s">
        <v>52316</v>
      </c>
    </row>
    <row r="22766" spans="1:5">
      <c r="A22766" s="8" t="s">
        <v>52544</v>
      </c>
      <c r="B22766" s="8" t="s">
        <v>52545</v>
      </c>
      <c r="C22766" s="8" t="s">
        <v>16575</v>
      </c>
      <c r="D22766" s="8" t="s">
        <v>49250</v>
      </c>
      <c r="E22766" s="8" t="s">
        <v>52316</v>
      </c>
    </row>
    <row r="22767" spans="1:5">
      <c r="A22767" s="8" t="s">
        <v>52546</v>
      </c>
      <c r="B22767" s="8" t="s">
        <v>52547</v>
      </c>
      <c r="C22767" s="8" t="s">
        <v>16575</v>
      </c>
      <c r="D22767" s="8" t="s">
        <v>49250</v>
      </c>
      <c r="E22767" s="8" t="s">
        <v>52316</v>
      </c>
    </row>
    <row r="22768" spans="1:5">
      <c r="A22768" s="8" t="s">
        <v>52548</v>
      </c>
      <c r="B22768" s="8" t="s">
        <v>47868</v>
      </c>
      <c r="C22768" s="8" t="s">
        <v>16575</v>
      </c>
      <c r="D22768" s="8" t="s">
        <v>49250</v>
      </c>
      <c r="E22768" s="8" t="s">
        <v>52316</v>
      </c>
    </row>
    <row r="22769" spans="1:5">
      <c r="A22769" s="8" t="s">
        <v>52549</v>
      </c>
      <c r="B22769" s="8" t="s">
        <v>52550</v>
      </c>
      <c r="C22769" s="8" t="s">
        <v>16575</v>
      </c>
      <c r="D22769" s="8" t="s">
        <v>49250</v>
      </c>
      <c r="E22769" s="8" t="s">
        <v>52316</v>
      </c>
    </row>
    <row r="22770" spans="1:5">
      <c r="A22770" s="8" t="s">
        <v>52551</v>
      </c>
      <c r="B22770" s="8" t="s">
        <v>52552</v>
      </c>
      <c r="C22770" s="8" t="s">
        <v>16575</v>
      </c>
      <c r="D22770" s="8" t="s">
        <v>49250</v>
      </c>
      <c r="E22770" s="8" t="s">
        <v>52316</v>
      </c>
    </row>
    <row r="22771" spans="1:5">
      <c r="A22771" s="8" t="s">
        <v>52553</v>
      </c>
      <c r="B22771" s="8" t="s">
        <v>52554</v>
      </c>
      <c r="C22771" s="8" t="s">
        <v>16575</v>
      </c>
      <c r="D22771" s="8" t="s">
        <v>49250</v>
      </c>
      <c r="E22771" s="8" t="s">
        <v>52316</v>
      </c>
    </row>
    <row r="22772" spans="1:5">
      <c r="A22772" s="8" t="s">
        <v>52555</v>
      </c>
      <c r="B22772" s="8" t="s">
        <v>52556</v>
      </c>
      <c r="C22772" s="8" t="s">
        <v>16575</v>
      </c>
      <c r="D22772" s="8" t="s">
        <v>49250</v>
      </c>
      <c r="E22772" s="8" t="s">
        <v>52316</v>
      </c>
    </row>
    <row r="22773" spans="1:5">
      <c r="A22773" s="8" t="s">
        <v>52557</v>
      </c>
      <c r="B22773" s="8" t="s">
        <v>52558</v>
      </c>
      <c r="C22773" s="8" t="s">
        <v>16575</v>
      </c>
      <c r="D22773" s="8" t="s">
        <v>49250</v>
      </c>
      <c r="E22773" s="8" t="s">
        <v>52316</v>
      </c>
    </row>
    <row r="22774" spans="1:5">
      <c r="A22774" s="8" t="s">
        <v>52559</v>
      </c>
      <c r="B22774" s="8" t="s">
        <v>52560</v>
      </c>
      <c r="C22774" s="8" t="s">
        <v>16575</v>
      </c>
      <c r="D22774" s="8" t="s">
        <v>49250</v>
      </c>
      <c r="E22774" s="8" t="s">
        <v>52316</v>
      </c>
    </row>
    <row r="22775" spans="1:5">
      <c r="A22775" s="8" t="s">
        <v>52561</v>
      </c>
      <c r="B22775" s="8" t="s">
        <v>52562</v>
      </c>
      <c r="C22775" s="8" t="s">
        <v>16575</v>
      </c>
      <c r="D22775" s="8" t="s">
        <v>49250</v>
      </c>
      <c r="E22775" s="8" t="s">
        <v>52316</v>
      </c>
    </row>
    <row r="22776" spans="1:5">
      <c r="A22776" s="8" t="s">
        <v>52563</v>
      </c>
      <c r="B22776" s="8" t="s">
        <v>52564</v>
      </c>
      <c r="C22776" s="8" t="s">
        <v>16575</v>
      </c>
      <c r="D22776" s="8" t="s">
        <v>49250</v>
      </c>
      <c r="E22776" s="8" t="s">
        <v>52316</v>
      </c>
    </row>
    <row r="22777" spans="1:5">
      <c r="A22777" s="8" t="s">
        <v>52565</v>
      </c>
      <c r="B22777" s="8" t="s">
        <v>52566</v>
      </c>
      <c r="C22777" s="8" t="s">
        <v>16575</v>
      </c>
      <c r="D22777" s="8" t="s">
        <v>49250</v>
      </c>
      <c r="E22777" s="8" t="s">
        <v>52316</v>
      </c>
    </row>
    <row r="22778" spans="1:5">
      <c r="A22778" s="8" t="s">
        <v>52567</v>
      </c>
      <c r="B22778" s="8" t="s">
        <v>52568</v>
      </c>
      <c r="C22778" s="8" t="s">
        <v>16575</v>
      </c>
      <c r="D22778" s="8" t="s">
        <v>49250</v>
      </c>
      <c r="E22778" s="8" t="s">
        <v>52316</v>
      </c>
    </row>
    <row r="22779" spans="1:5">
      <c r="A22779" s="8" t="s">
        <v>52569</v>
      </c>
      <c r="B22779" s="8" t="s">
        <v>52570</v>
      </c>
      <c r="C22779" s="8" t="s">
        <v>16575</v>
      </c>
      <c r="D22779" s="8" t="s">
        <v>49250</v>
      </c>
      <c r="E22779" s="8" t="s">
        <v>52316</v>
      </c>
    </row>
    <row r="22780" spans="1:5">
      <c r="A22780" s="8" t="s">
        <v>52571</v>
      </c>
      <c r="B22780" s="8" t="s">
        <v>52572</v>
      </c>
      <c r="C22780" s="8" t="s">
        <v>16575</v>
      </c>
      <c r="D22780" s="8" t="s">
        <v>49250</v>
      </c>
      <c r="E22780" s="8" t="s">
        <v>52316</v>
      </c>
    </row>
    <row r="22781" spans="1:5">
      <c r="A22781" s="8" t="s">
        <v>52573</v>
      </c>
      <c r="B22781" s="8" t="s">
        <v>52574</v>
      </c>
      <c r="C22781" s="8" t="s">
        <v>16575</v>
      </c>
      <c r="D22781" s="8" t="s">
        <v>49250</v>
      </c>
      <c r="E22781" s="8" t="s">
        <v>52316</v>
      </c>
    </row>
    <row r="22782" spans="1:5">
      <c r="A22782" s="8" t="s">
        <v>52575</v>
      </c>
      <c r="B22782" s="8" t="s">
        <v>52576</v>
      </c>
      <c r="C22782" s="8" t="s">
        <v>16575</v>
      </c>
      <c r="D22782" s="8" t="s">
        <v>49250</v>
      </c>
      <c r="E22782" s="8" t="s">
        <v>52316</v>
      </c>
    </row>
    <row r="22783" spans="1:5">
      <c r="A22783" s="8" t="s">
        <v>52577</v>
      </c>
      <c r="B22783" s="8" t="s">
        <v>52578</v>
      </c>
      <c r="C22783" s="8" t="s">
        <v>16575</v>
      </c>
      <c r="D22783" s="8" t="s">
        <v>49250</v>
      </c>
      <c r="E22783" s="8" t="s">
        <v>52316</v>
      </c>
    </row>
    <row r="22784" spans="1:5">
      <c r="A22784" s="8" t="s">
        <v>52579</v>
      </c>
      <c r="B22784" s="8" t="s">
        <v>52580</v>
      </c>
      <c r="C22784" s="8" t="s">
        <v>16575</v>
      </c>
      <c r="D22784" s="8" t="s">
        <v>49250</v>
      </c>
      <c r="E22784" s="8" t="s">
        <v>52316</v>
      </c>
    </row>
    <row r="22785" spans="1:5">
      <c r="A22785" s="8" t="s">
        <v>52581</v>
      </c>
      <c r="B22785" s="8" t="s">
        <v>52582</v>
      </c>
      <c r="C22785" s="8" t="s">
        <v>16575</v>
      </c>
      <c r="D22785" s="8" t="s">
        <v>49250</v>
      </c>
      <c r="E22785" s="8" t="s">
        <v>52316</v>
      </c>
    </row>
    <row r="22786" spans="1:5">
      <c r="A22786" s="8" t="s">
        <v>52583</v>
      </c>
      <c r="B22786" s="8" t="s">
        <v>52584</v>
      </c>
      <c r="C22786" s="8" t="s">
        <v>16575</v>
      </c>
      <c r="D22786" s="8" t="s">
        <v>49250</v>
      </c>
      <c r="E22786" s="8" t="s">
        <v>52319</v>
      </c>
    </row>
    <row r="22787" spans="1:5">
      <c r="A22787" s="8" t="s">
        <v>52585</v>
      </c>
      <c r="B22787" s="8" t="s">
        <v>27639</v>
      </c>
      <c r="C22787" s="8" t="s">
        <v>16575</v>
      </c>
      <c r="D22787" s="8" t="s">
        <v>49250</v>
      </c>
      <c r="E22787" s="8" t="s">
        <v>52319</v>
      </c>
    </row>
    <row r="22788" spans="1:5">
      <c r="A22788" s="8" t="s">
        <v>52586</v>
      </c>
      <c r="B22788" s="8" t="s">
        <v>52587</v>
      </c>
      <c r="C22788" s="8" t="s">
        <v>16575</v>
      </c>
      <c r="D22788" s="8" t="s">
        <v>49250</v>
      </c>
      <c r="E22788" s="8" t="s">
        <v>52319</v>
      </c>
    </row>
    <row r="22789" spans="1:5">
      <c r="A22789" s="8" t="s">
        <v>52588</v>
      </c>
      <c r="B22789" s="8" t="s">
        <v>52589</v>
      </c>
      <c r="C22789" s="8" t="s">
        <v>16575</v>
      </c>
      <c r="D22789" s="8" t="s">
        <v>49250</v>
      </c>
      <c r="E22789" s="8" t="s">
        <v>52319</v>
      </c>
    </row>
    <row r="22790" spans="1:5">
      <c r="A22790" s="8" t="s">
        <v>52590</v>
      </c>
      <c r="B22790" s="8" t="s">
        <v>52591</v>
      </c>
      <c r="C22790" s="8" t="s">
        <v>16575</v>
      </c>
      <c r="D22790" s="8" t="s">
        <v>49250</v>
      </c>
      <c r="E22790" s="8" t="s">
        <v>52319</v>
      </c>
    </row>
    <row r="22791" spans="1:5">
      <c r="A22791" s="8" t="s">
        <v>52592</v>
      </c>
      <c r="B22791" s="8" t="s">
        <v>52593</v>
      </c>
      <c r="C22791" s="8" t="s">
        <v>16575</v>
      </c>
      <c r="D22791" s="8" t="s">
        <v>49250</v>
      </c>
      <c r="E22791" s="8" t="s">
        <v>52319</v>
      </c>
    </row>
    <row r="22792" spans="1:5">
      <c r="A22792" s="8" t="s">
        <v>52594</v>
      </c>
      <c r="B22792" s="8" t="s">
        <v>52595</v>
      </c>
      <c r="C22792" s="8" t="s">
        <v>16575</v>
      </c>
      <c r="D22792" s="8" t="s">
        <v>49250</v>
      </c>
      <c r="E22792" s="8" t="s">
        <v>52319</v>
      </c>
    </row>
    <row r="22793" spans="1:5">
      <c r="A22793" s="8" t="s">
        <v>52596</v>
      </c>
      <c r="B22793" s="8" t="s">
        <v>52597</v>
      </c>
      <c r="C22793" s="8" t="s">
        <v>16575</v>
      </c>
      <c r="D22793" s="8" t="s">
        <v>49250</v>
      </c>
      <c r="E22793" s="8" t="s">
        <v>52319</v>
      </c>
    </row>
    <row r="22794" spans="1:5">
      <c r="A22794" s="8" t="s">
        <v>52598</v>
      </c>
      <c r="B22794" s="8" t="s">
        <v>52599</v>
      </c>
      <c r="C22794" s="8" t="s">
        <v>16575</v>
      </c>
      <c r="D22794" s="8" t="s">
        <v>49250</v>
      </c>
      <c r="E22794" s="8" t="s">
        <v>52319</v>
      </c>
    </row>
    <row r="22795" spans="1:5">
      <c r="A22795" s="8" t="s">
        <v>52600</v>
      </c>
      <c r="B22795" s="8" t="s">
        <v>52601</v>
      </c>
      <c r="C22795" s="8" t="s">
        <v>16575</v>
      </c>
      <c r="D22795" s="8" t="s">
        <v>49250</v>
      </c>
      <c r="E22795" s="8" t="s">
        <v>52319</v>
      </c>
    </row>
    <row r="22796" spans="1:5">
      <c r="A22796" s="8" t="s">
        <v>52602</v>
      </c>
      <c r="B22796" s="8" t="s">
        <v>52603</v>
      </c>
      <c r="C22796" s="8" t="s">
        <v>16575</v>
      </c>
      <c r="D22796" s="8" t="s">
        <v>49250</v>
      </c>
      <c r="E22796" s="8" t="s">
        <v>52319</v>
      </c>
    </row>
    <row r="22797" spans="1:5">
      <c r="A22797" s="8" t="s">
        <v>52604</v>
      </c>
      <c r="B22797" s="8" t="s">
        <v>52605</v>
      </c>
      <c r="C22797" s="8" t="s">
        <v>16575</v>
      </c>
      <c r="D22797" s="8" t="s">
        <v>49250</v>
      </c>
      <c r="E22797" s="8" t="s">
        <v>52319</v>
      </c>
    </row>
    <row r="22798" spans="1:5">
      <c r="A22798" s="8" t="s">
        <v>52606</v>
      </c>
      <c r="B22798" s="8" t="s">
        <v>52607</v>
      </c>
      <c r="C22798" s="8" t="s">
        <v>16575</v>
      </c>
      <c r="D22798" s="8" t="s">
        <v>49250</v>
      </c>
      <c r="E22798" s="8" t="s">
        <v>52319</v>
      </c>
    </row>
    <row r="22799" spans="1:5">
      <c r="A22799" s="8" t="s">
        <v>52608</v>
      </c>
      <c r="B22799" s="8" t="s">
        <v>52609</v>
      </c>
      <c r="C22799" s="8" t="s">
        <v>16575</v>
      </c>
      <c r="D22799" s="8" t="s">
        <v>49250</v>
      </c>
      <c r="E22799" s="8" t="s">
        <v>52319</v>
      </c>
    </row>
    <row r="22800" spans="1:5">
      <c r="A22800" s="8" t="s">
        <v>52610</v>
      </c>
      <c r="B22800" s="8" t="s">
        <v>52611</v>
      </c>
      <c r="C22800" s="8" t="s">
        <v>16575</v>
      </c>
      <c r="D22800" s="8" t="s">
        <v>49250</v>
      </c>
      <c r="E22800" s="8" t="s">
        <v>52319</v>
      </c>
    </row>
    <row r="22801" spans="1:5">
      <c r="A22801" s="8" t="s">
        <v>52612</v>
      </c>
      <c r="B22801" s="8" t="s">
        <v>52613</v>
      </c>
      <c r="C22801" s="8" t="s">
        <v>16575</v>
      </c>
      <c r="D22801" s="8" t="s">
        <v>49250</v>
      </c>
      <c r="E22801" s="8" t="s">
        <v>52319</v>
      </c>
    </row>
    <row r="22802" spans="1:5">
      <c r="A22802" s="8" t="s">
        <v>52614</v>
      </c>
      <c r="B22802" s="8" t="s">
        <v>25289</v>
      </c>
      <c r="C22802" s="8" t="s">
        <v>16575</v>
      </c>
      <c r="D22802" s="8" t="s">
        <v>49250</v>
      </c>
      <c r="E22802" s="8" t="s">
        <v>52319</v>
      </c>
    </row>
    <row r="22803" spans="1:5">
      <c r="A22803" s="8" t="s">
        <v>52615</v>
      </c>
      <c r="B22803" s="8" t="s">
        <v>52616</v>
      </c>
      <c r="C22803" s="8" t="s">
        <v>16575</v>
      </c>
      <c r="D22803" s="8" t="s">
        <v>49250</v>
      </c>
      <c r="E22803" s="8" t="s">
        <v>52319</v>
      </c>
    </row>
    <row r="22804" spans="1:5">
      <c r="A22804" s="8" t="s">
        <v>52617</v>
      </c>
      <c r="B22804" s="8" t="s">
        <v>52618</v>
      </c>
      <c r="C22804" s="8" t="s">
        <v>16575</v>
      </c>
      <c r="D22804" s="8" t="s">
        <v>49250</v>
      </c>
      <c r="E22804" s="8" t="s">
        <v>52319</v>
      </c>
    </row>
    <row r="22805" spans="1:5">
      <c r="A22805" s="8" t="s">
        <v>11460</v>
      </c>
      <c r="B22805" s="8" t="s">
        <v>52619</v>
      </c>
      <c r="C22805" s="8" t="s">
        <v>16575</v>
      </c>
      <c r="D22805" s="8" t="s">
        <v>49250</v>
      </c>
      <c r="E22805" s="8" t="s">
        <v>52319</v>
      </c>
    </row>
    <row r="22806" spans="1:5">
      <c r="A22806" s="8" t="s">
        <v>52620</v>
      </c>
      <c r="B22806" s="8" t="s">
        <v>52621</v>
      </c>
      <c r="C22806" s="8" t="s">
        <v>16575</v>
      </c>
      <c r="D22806" s="8" t="s">
        <v>49250</v>
      </c>
      <c r="E22806" s="8" t="s">
        <v>52319</v>
      </c>
    </row>
    <row r="22807" spans="1:5">
      <c r="A22807" s="8" t="s">
        <v>52622</v>
      </c>
      <c r="B22807" s="8" t="s">
        <v>52623</v>
      </c>
      <c r="C22807" s="8" t="s">
        <v>16575</v>
      </c>
      <c r="D22807" s="8" t="s">
        <v>49250</v>
      </c>
      <c r="E22807" s="8" t="s">
        <v>52319</v>
      </c>
    </row>
    <row r="22808" spans="1:5">
      <c r="A22808" s="8" t="s">
        <v>52624</v>
      </c>
      <c r="B22808" s="8" t="s">
        <v>52625</v>
      </c>
      <c r="C22808" s="8" t="s">
        <v>16575</v>
      </c>
      <c r="D22808" s="8" t="s">
        <v>49250</v>
      </c>
      <c r="E22808" s="8" t="s">
        <v>52319</v>
      </c>
    </row>
    <row r="22809" spans="1:5">
      <c r="A22809" s="8" t="s">
        <v>52626</v>
      </c>
      <c r="B22809" s="8" t="s">
        <v>52627</v>
      </c>
      <c r="C22809" s="8" t="s">
        <v>16575</v>
      </c>
      <c r="D22809" s="8" t="s">
        <v>49250</v>
      </c>
      <c r="E22809" s="8" t="s">
        <v>52319</v>
      </c>
    </row>
    <row r="22810" spans="1:5">
      <c r="A22810" s="8" t="s">
        <v>52628</v>
      </c>
      <c r="B22810" s="8" t="s">
        <v>52629</v>
      </c>
      <c r="C22810" s="8" t="s">
        <v>16575</v>
      </c>
      <c r="D22810" s="8" t="s">
        <v>49250</v>
      </c>
      <c r="E22810" s="8" t="s">
        <v>52319</v>
      </c>
    </row>
    <row r="22811" spans="1:5">
      <c r="A22811" s="8" t="s">
        <v>52630</v>
      </c>
      <c r="B22811" s="8" t="s">
        <v>52631</v>
      </c>
      <c r="C22811" s="8" t="s">
        <v>16575</v>
      </c>
      <c r="D22811" s="8" t="s">
        <v>49250</v>
      </c>
      <c r="E22811" s="8" t="s">
        <v>52319</v>
      </c>
    </row>
    <row r="22812" spans="1:5">
      <c r="A22812" s="8" t="s">
        <v>52632</v>
      </c>
      <c r="B22812" s="8" t="s">
        <v>52633</v>
      </c>
      <c r="C22812" s="8" t="s">
        <v>16575</v>
      </c>
      <c r="D22812" s="8" t="s">
        <v>49250</v>
      </c>
      <c r="E22812" s="8" t="s">
        <v>52319</v>
      </c>
    </row>
    <row r="22813" spans="1:5">
      <c r="A22813" s="8" t="s">
        <v>52634</v>
      </c>
      <c r="B22813" s="8" t="s">
        <v>52635</v>
      </c>
      <c r="C22813" s="8" t="s">
        <v>16575</v>
      </c>
      <c r="D22813" s="8" t="s">
        <v>49250</v>
      </c>
      <c r="E22813" s="8" t="s">
        <v>52319</v>
      </c>
    </row>
    <row r="22814" spans="1:5">
      <c r="A22814" s="8" t="s">
        <v>52636</v>
      </c>
      <c r="B22814" s="8" t="s">
        <v>52637</v>
      </c>
      <c r="C22814" s="8" t="s">
        <v>16575</v>
      </c>
      <c r="D22814" s="8" t="s">
        <v>49250</v>
      </c>
      <c r="E22814" s="8" t="s">
        <v>52319</v>
      </c>
    </row>
    <row r="22815" spans="1:5">
      <c r="A22815" s="8" t="s">
        <v>52638</v>
      </c>
      <c r="B22815" s="8" t="s">
        <v>52639</v>
      </c>
      <c r="C22815" s="8" t="s">
        <v>16575</v>
      </c>
      <c r="D22815" s="8" t="s">
        <v>49250</v>
      </c>
      <c r="E22815" s="8" t="s">
        <v>52319</v>
      </c>
    </row>
    <row r="22816" spans="1:5">
      <c r="A22816" s="8" t="s">
        <v>52640</v>
      </c>
      <c r="B22816" s="8" t="s">
        <v>52641</v>
      </c>
      <c r="C22816" s="8" t="s">
        <v>16575</v>
      </c>
      <c r="D22816" s="8" t="s">
        <v>49250</v>
      </c>
      <c r="E22816" s="8" t="s">
        <v>52319</v>
      </c>
    </row>
    <row r="22817" spans="1:5">
      <c r="A22817" s="8" t="s">
        <v>52642</v>
      </c>
      <c r="B22817" s="8" t="s">
        <v>52643</v>
      </c>
      <c r="C22817" s="8" t="s">
        <v>16575</v>
      </c>
      <c r="D22817" s="8" t="s">
        <v>49250</v>
      </c>
      <c r="E22817" s="8" t="s">
        <v>52319</v>
      </c>
    </row>
    <row r="22818" spans="1:5">
      <c r="A22818" s="8" t="s">
        <v>52644</v>
      </c>
      <c r="B22818" s="8" t="s">
        <v>52645</v>
      </c>
      <c r="C22818" s="8" t="s">
        <v>16575</v>
      </c>
      <c r="D22818" s="8" t="s">
        <v>49250</v>
      </c>
      <c r="E22818" s="8" t="s">
        <v>52319</v>
      </c>
    </row>
    <row r="22819" spans="1:5">
      <c r="A22819" s="8" t="s">
        <v>52646</v>
      </c>
      <c r="B22819" s="8" t="s">
        <v>52647</v>
      </c>
      <c r="C22819" s="8" t="s">
        <v>16575</v>
      </c>
      <c r="D22819" s="8" t="s">
        <v>49250</v>
      </c>
      <c r="E22819" s="8" t="s">
        <v>52319</v>
      </c>
    </row>
    <row r="22820" spans="1:5">
      <c r="A22820" s="8" t="s">
        <v>52648</v>
      </c>
      <c r="B22820" s="8" t="s">
        <v>52649</v>
      </c>
      <c r="C22820" s="8" t="s">
        <v>16575</v>
      </c>
      <c r="D22820" s="8" t="s">
        <v>49250</v>
      </c>
      <c r="E22820" s="8" t="s">
        <v>52319</v>
      </c>
    </row>
    <row r="22821" spans="1:5">
      <c r="A22821" s="8" t="s">
        <v>52650</v>
      </c>
      <c r="B22821" s="8" t="s">
        <v>52651</v>
      </c>
      <c r="C22821" s="8" t="s">
        <v>16575</v>
      </c>
      <c r="D22821" s="8" t="s">
        <v>49250</v>
      </c>
      <c r="E22821" s="8" t="s">
        <v>52319</v>
      </c>
    </row>
    <row r="22822" spans="1:5">
      <c r="A22822" s="8" t="s">
        <v>52652</v>
      </c>
      <c r="B22822" s="8" t="s">
        <v>52653</v>
      </c>
      <c r="C22822" s="8" t="s">
        <v>16575</v>
      </c>
      <c r="D22822" s="8" t="s">
        <v>49250</v>
      </c>
      <c r="E22822" s="8" t="s">
        <v>52319</v>
      </c>
    </row>
    <row r="22823" spans="1:5">
      <c r="A22823" s="8" t="s">
        <v>52654</v>
      </c>
      <c r="B22823" s="8" t="s">
        <v>52655</v>
      </c>
      <c r="C22823" s="8" t="s">
        <v>16575</v>
      </c>
      <c r="D22823" s="8" t="s">
        <v>49250</v>
      </c>
      <c r="E22823" s="8" t="s">
        <v>52319</v>
      </c>
    </row>
    <row r="22824" spans="1:5">
      <c r="A22824" s="8" t="s">
        <v>52656</v>
      </c>
      <c r="B22824" s="8" t="s">
        <v>52657</v>
      </c>
      <c r="C22824" s="8" t="s">
        <v>16575</v>
      </c>
      <c r="D22824" s="8" t="s">
        <v>49250</v>
      </c>
      <c r="E22824" s="8" t="s">
        <v>52319</v>
      </c>
    </row>
    <row r="22825" spans="1:5">
      <c r="A22825" s="8" t="s">
        <v>52658</v>
      </c>
      <c r="B22825" s="8" t="s">
        <v>47802</v>
      </c>
      <c r="C22825" s="8" t="s">
        <v>16575</v>
      </c>
      <c r="D22825" s="8" t="s">
        <v>49250</v>
      </c>
      <c r="E22825" s="8" t="s">
        <v>52659</v>
      </c>
    </row>
    <row r="22826" spans="1:5">
      <c r="A22826" s="8" t="s">
        <v>52660</v>
      </c>
      <c r="B22826" s="8" t="s">
        <v>47882</v>
      </c>
      <c r="C22826" s="8" t="s">
        <v>16575</v>
      </c>
      <c r="D22826" s="8" t="s">
        <v>49250</v>
      </c>
      <c r="E22826" s="8" t="s">
        <v>52659</v>
      </c>
    </row>
    <row r="22827" spans="1:5">
      <c r="A22827" s="8" t="s">
        <v>52661</v>
      </c>
      <c r="B22827" s="8" t="s">
        <v>52662</v>
      </c>
      <c r="C22827" s="8" t="s">
        <v>16575</v>
      </c>
      <c r="D22827" s="8" t="s">
        <v>49250</v>
      </c>
      <c r="E22827" s="8" t="s">
        <v>52659</v>
      </c>
    </row>
    <row r="22828" spans="1:5">
      <c r="A22828" s="8" t="s">
        <v>52663</v>
      </c>
      <c r="B22828" s="8" t="s">
        <v>52664</v>
      </c>
      <c r="C22828" s="8" t="s">
        <v>16575</v>
      </c>
      <c r="D22828" s="8" t="s">
        <v>49250</v>
      </c>
      <c r="E22828" s="8" t="s">
        <v>52659</v>
      </c>
    </row>
    <row r="22829" spans="1:5">
      <c r="A22829" s="8" t="s">
        <v>52665</v>
      </c>
      <c r="B22829" s="8" t="s">
        <v>52666</v>
      </c>
      <c r="C22829" s="8" t="s">
        <v>16575</v>
      </c>
      <c r="D22829" s="8" t="s">
        <v>49250</v>
      </c>
      <c r="E22829" s="8" t="s">
        <v>52659</v>
      </c>
    </row>
    <row r="22830" spans="1:5">
      <c r="A22830" s="8" t="s">
        <v>7663</v>
      </c>
      <c r="B22830" s="8" t="s">
        <v>52667</v>
      </c>
      <c r="C22830" s="8" t="s">
        <v>16575</v>
      </c>
      <c r="D22830" s="8" t="s">
        <v>49250</v>
      </c>
      <c r="E22830" s="8" t="s">
        <v>52659</v>
      </c>
    </row>
    <row r="22831" spans="1:5">
      <c r="A22831" s="8" t="s">
        <v>52668</v>
      </c>
      <c r="B22831" s="8" t="s">
        <v>52669</v>
      </c>
      <c r="C22831" s="8" t="s">
        <v>16575</v>
      </c>
      <c r="D22831" s="8" t="s">
        <v>49250</v>
      </c>
      <c r="E22831" s="8" t="s">
        <v>52659</v>
      </c>
    </row>
    <row r="22832" spans="1:5">
      <c r="A22832" s="8" t="s">
        <v>52670</v>
      </c>
      <c r="B22832" s="8" t="s">
        <v>52671</v>
      </c>
      <c r="C22832" s="8" t="s">
        <v>16575</v>
      </c>
      <c r="D22832" s="8" t="s">
        <v>49250</v>
      </c>
      <c r="E22832" s="8" t="s">
        <v>52659</v>
      </c>
    </row>
    <row r="22833" spans="1:5">
      <c r="A22833" s="8" t="s">
        <v>52672</v>
      </c>
      <c r="B22833" s="8" t="s">
        <v>52673</v>
      </c>
      <c r="C22833" s="8" t="s">
        <v>16575</v>
      </c>
      <c r="D22833" s="8" t="s">
        <v>49250</v>
      </c>
      <c r="E22833" s="8" t="s">
        <v>52659</v>
      </c>
    </row>
    <row r="22834" spans="1:5">
      <c r="A22834" s="8" t="s">
        <v>11462</v>
      </c>
      <c r="B22834" s="8" t="s">
        <v>52674</v>
      </c>
      <c r="C22834" s="8" t="s">
        <v>16575</v>
      </c>
      <c r="D22834" s="8" t="s">
        <v>49250</v>
      </c>
      <c r="E22834" s="8" t="s">
        <v>52324</v>
      </c>
    </row>
    <row r="22835" spans="1:5">
      <c r="A22835" s="8" t="s">
        <v>11464</v>
      </c>
      <c r="B22835" s="8" t="s">
        <v>38565</v>
      </c>
      <c r="C22835" s="8" t="s">
        <v>16575</v>
      </c>
      <c r="D22835" s="8" t="s">
        <v>49250</v>
      </c>
      <c r="E22835" s="8" t="s">
        <v>52659</v>
      </c>
    </row>
    <row r="22836" spans="1:5">
      <c r="A22836" s="8" t="s">
        <v>52675</v>
      </c>
      <c r="B22836" s="8" t="s">
        <v>52676</v>
      </c>
      <c r="C22836" s="8" t="s">
        <v>16575</v>
      </c>
      <c r="D22836" s="8" t="s">
        <v>49250</v>
      </c>
      <c r="E22836" s="8" t="s">
        <v>52659</v>
      </c>
    </row>
    <row r="22837" spans="1:5">
      <c r="A22837" s="8" t="s">
        <v>52677</v>
      </c>
      <c r="B22837" s="8" t="s">
        <v>52678</v>
      </c>
      <c r="C22837" s="8" t="s">
        <v>16575</v>
      </c>
      <c r="D22837" s="8" t="s">
        <v>49250</v>
      </c>
      <c r="E22837" s="8" t="s">
        <v>52659</v>
      </c>
    </row>
    <row r="22838" spans="1:5">
      <c r="A22838" s="8" t="s">
        <v>12505</v>
      </c>
      <c r="B22838" s="8" t="s">
        <v>52679</v>
      </c>
      <c r="C22838" s="8" t="s">
        <v>16575</v>
      </c>
      <c r="D22838" s="8" t="s">
        <v>49250</v>
      </c>
      <c r="E22838" s="8" t="s">
        <v>52659</v>
      </c>
    </row>
    <row r="22839" spans="1:5">
      <c r="A22839" s="8" t="s">
        <v>52680</v>
      </c>
      <c r="B22839" s="8" t="s">
        <v>52681</v>
      </c>
      <c r="C22839" s="8" t="s">
        <v>16575</v>
      </c>
      <c r="D22839" s="8" t="s">
        <v>49250</v>
      </c>
      <c r="E22839" s="8" t="s">
        <v>52659</v>
      </c>
    </row>
    <row r="22840" spans="1:5">
      <c r="A22840" s="8" t="s">
        <v>52682</v>
      </c>
      <c r="B22840" s="8" t="s">
        <v>52683</v>
      </c>
      <c r="C22840" s="8" t="s">
        <v>16575</v>
      </c>
      <c r="D22840" s="8" t="s">
        <v>49250</v>
      </c>
      <c r="E22840" s="8" t="s">
        <v>52659</v>
      </c>
    </row>
    <row r="22841" spans="1:5">
      <c r="A22841" s="8" t="s">
        <v>14432</v>
      </c>
      <c r="B22841" s="8" t="s">
        <v>52684</v>
      </c>
      <c r="C22841" s="8" t="s">
        <v>16575</v>
      </c>
      <c r="D22841" s="8" t="s">
        <v>49250</v>
      </c>
      <c r="E22841" s="8" t="s">
        <v>52659</v>
      </c>
    </row>
    <row r="22842" spans="1:5">
      <c r="A22842" s="8" t="s">
        <v>52685</v>
      </c>
      <c r="B22842" s="8" t="s">
        <v>52686</v>
      </c>
      <c r="C22842" s="8" t="s">
        <v>16575</v>
      </c>
      <c r="D22842" s="8" t="s">
        <v>49250</v>
      </c>
      <c r="E22842" s="8" t="s">
        <v>52659</v>
      </c>
    </row>
    <row r="22843" spans="1:5">
      <c r="A22843" s="8" t="s">
        <v>52687</v>
      </c>
      <c r="B22843" s="8" t="s">
        <v>46552</v>
      </c>
      <c r="C22843" s="8" t="s">
        <v>16575</v>
      </c>
      <c r="D22843" s="8" t="s">
        <v>49250</v>
      </c>
      <c r="E22843" s="8" t="s">
        <v>52659</v>
      </c>
    </row>
    <row r="22844" spans="1:5">
      <c r="A22844" s="8" t="s">
        <v>52688</v>
      </c>
      <c r="B22844" s="8" t="s">
        <v>52689</v>
      </c>
      <c r="C22844" s="8" t="s">
        <v>16575</v>
      </c>
      <c r="D22844" s="8" t="s">
        <v>49250</v>
      </c>
      <c r="E22844" s="8" t="s">
        <v>52659</v>
      </c>
    </row>
    <row r="22845" spans="1:5">
      <c r="A22845" s="8" t="s">
        <v>52690</v>
      </c>
      <c r="B22845" s="8" t="s">
        <v>52691</v>
      </c>
      <c r="C22845" s="8" t="s">
        <v>16575</v>
      </c>
      <c r="D22845" s="8" t="s">
        <v>49250</v>
      </c>
      <c r="E22845" s="8" t="s">
        <v>52659</v>
      </c>
    </row>
    <row r="22846" spans="1:5">
      <c r="A22846" s="8" t="s">
        <v>52692</v>
      </c>
      <c r="B22846" s="8" t="s">
        <v>52693</v>
      </c>
      <c r="C22846" s="8" t="s">
        <v>16575</v>
      </c>
      <c r="D22846" s="8" t="s">
        <v>49250</v>
      </c>
      <c r="E22846" s="8" t="s">
        <v>52659</v>
      </c>
    </row>
    <row r="22847" spans="1:5">
      <c r="A22847" s="8" t="s">
        <v>52694</v>
      </c>
      <c r="B22847" s="8" t="s">
        <v>52695</v>
      </c>
      <c r="C22847" s="8" t="s">
        <v>16575</v>
      </c>
      <c r="D22847" s="8" t="s">
        <v>49250</v>
      </c>
      <c r="E22847" s="8" t="s">
        <v>52659</v>
      </c>
    </row>
    <row r="22848" spans="1:5">
      <c r="A22848" s="8" t="s">
        <v>52696</v>
      </c>
      <c r="B22848" s="8" t="s">
        <v>52697</v>
      </c>
      <c r="C22848" s="8" t="s">
        <v>16575</v>
      </c>
      <c r="D22848" s="8" t="s">
        <v>49250</v>
      </c>
      <c r="E22848" s="8" t="s">
        <v>52659</v>
      </c>
    </row>
    <row r="22849" spans="1:5">
      <c r="A22849" s="8" t="s">
        <v>52698</v>
      </c>
      <c r="B22849" s="8" t="s">
        <v>52699</v>
      </c>
      <c r="C22849" s="8" t="s">
        <v>16575</v>
      </c>
      <c r="D22849" s="8" t="s">
        <v>49250</v>
      </c>
      <c r="E22849" s="8" t="s">
        <v>52659</v>
      </c>
    </row>
    <row r="22850" spans="1:5">
      <c r="A22850" s="8" t="s">
        <v>52700</v>
      </c>
      <c r="B22850" s="8" t="s">
        <v>52701</v>
      </c>
      <c r="C22850" s="8" t="s">
        <v>16575</v>
      </c>
      <c r="D22850" s="8" t="s">
        <v>49250</v>
      </c>
      <c r="E22850" s="8" t="s">
        <v>52659</v>
      </c>
    </row>
    <row r="22851" spans="1:5">
      <c r="A22851" s="8" t="s">
        <v>52702</v>
      </c>
      <c r="B22851" s="8" t="s">
        <v>52703</v>
      </c>
      <c r="C22851" s="8" t="s">
        <v>16575</v>
      </c>
      <c r="D22851" s="8" t="s">
        <v>49250</v>
      </c>
      <c r="E22851" s="8" t="s">
        <v>52659</v>
      </c>
    </row>
    <row r="22852" spans="1:5">
      <c r="A22852" s="8" t="s">
        <v>52704</v>
      </c>
      <c r="B22852" s="8" t="s">
        <v>52705</v>
      </c>
      <c r="C22852" s="8" t="s">
        <v>16575</v>
      </c>
      <c r="D22852" s="8" t="s">
        <v>49250</v>
      </c>
      <c r="E22852" s="8" t="s">
        <v>52659</v>
      </c>
    </row>
    <row r="22853" spans="1:5">
      <c r="A22853" s="8" t="s">
        <v>52706</v>
      </c>
      <c r="B22853" s="8" t="s">
        <v>52707</v>
      </c>
      <c r="C22853" s="8" t="s">
        <v>16575</v>
      </c>
      <c r="D22853" s="8" t="s">
        <v>49250</v>
      </c>
      <c r="E22853" s="8" t="s">
        <v>52659</v>
      </c>
    </row>
    <row r="22854" spans="1:5">
      <c r="A22854" s="8" t="s">
        <v>52708</v>
      </c>
      <c r="B22854" s="8" t="s">
        <v>52709</v>
      </c>
      <c r="C22854" s="8" t="s">
        <v>16575</v>
      </c>
      <c r="D22854" s="8" t="s">
        <v>49250</v>
      </c>
      <c r="E22854" s="8" t="s">
        <v>52659</v>
      </c>
    </row>
    <row r="22855" spans="1:5">
      <c r="A22855" s="8" t="s">
        <v>52710</v>
      </c>
      <c r="B22855" s="8" t="s">
        <v>52711</v>
      </c>
      <c r="C22855" s="8" t="s">
        <v>16575</v>
      </c>
      <c r="D22855" s="8" t="s">
        <v>49250</v>
      </c>
      <c r="E22855" s="8" t="s">
        <v>52659</v>
      </c>
    </row>
    <row r="22856" spans="1:5">
      <c r="A22856" s="8" t="s">
        <v>52712</v>
      </c>
      <c r="B22856" s="8" t="s">
        <v>52713</v>
      </c>
      <c r="C22856" s="8" t="s">
        <v>16575</v>
      </c>
      <c r="D22856" s="8" t="s">
        <v>49250</v>
      </c>
      <c r="E22856" s="8" t="s">
        <v>52659</v>
      </c>
    </row>
    <row r="22857" spans="1:5">
      <c r="A22857" s="8" t="s">
        <v>52714</v>
      </c>
      <c r="B22857" s="8" t="s">
        <v>52715</v>
      </c>
      <c r="C22857" s="8" t="s">
        <v>16575</v>
      </c>
      <c r="D22857" s="8" t="s">
        <v>49250</v>
      </c>
      <c r="E22857" s="8" t="s">
        <v>52659</v>
      </c>
    </row>
    <row r="22858" spans="1:5">
      <c r="A22858" s="8" t="s">
        <v>52716</v>
      </c>
      <c r="B22858" s="8" t="s">
        <v>52717</v>
      </c>
      <c r="C22858" s="8" t="s">
        <v>16575</v>
      </c>
      <c r="D22858" s="8" t="s">
        <v>49250</v>
      </c>
      <c r="E22858" s="8" t="s">
        <v>52659</v>
      </c>
    </row>
    <row r="22859" spans="1:5">
      <c r="A22859" s="8" t="s">
        <v>52718</v>
      </c>
      <c r="B22859" s="8" t="s">
        <v>52719</v>
      </c>
      <c r="C22859" s="8" t="s">
        <v>16575</v>
      </c>
      <c r="D22859" s="8" t="s">
        <v>49250</v>
      </c>
      <c r="E22859" s="8" t="s">
        <v>52659</v>
      </c>
    </row>
    <row r="22860" spans="1:5">
      <c r="A22860" s="8" t="s">
        <v>52720</v>
      </c>
      <c r="B22860" s="8" t="s">
        <v>52721</v>
      </c>
      <c r="C22860" s="8" t="s">
        <v>16575</v>
      </c>
      <c r="D22860" s="8" t="s">
        <v>49250</v>
      </c>
      <c r="E22860" s="8" t="s">
        <v>52659</v>
      </c>
    </row>
    <row r="22861" spans="1:5">
      <c r="A22861" s="8" t="s">
        <v>52722</v>
      </c>
      <c r="B22861" s="8" t="s">
        <v>52723</v>
      </c>
      <c r="C22861" s="8" t="s">
        <v>16575</v>
      </c>
      <c r="D22861" s="8" t="s">
        <v>49250</v>
      </c>
      <c r="E22861" s="8" t="s">
        <v>52659</v>
      </c>
    </row>
    <row r="22862" spans="1:5">
      <c r="A22862" s="8" t="s">
        <v>52724</v>
      </c>
      <c r="B22862" s="8" t="s">
        <v>52725</v>
      </c>
      <c r="C22862" s="8" t="s">
        <v>16575</v>
      </c>
      <c r="D22862" s="8" t="s">
        <v>49250</v>
      </c>
      <c r="E22862" s="8" t="s">
        <v>52659</v>
      </c>
    </row>
    <row r="22863" spans="1:5">
      <c r="A22863" s="8" t="s">
        <v>52726</v>
      </c>
      <c r="B22863" s="8" t="s">
        <v>52727</v>
      </c>
      <c r="C22863" s="8" t="s">
        <v>16575</v>
      </c>
      <c r="D22863" s="8" t="s">
        <v>49250</v>
      </c>
      <c r="E22863" s="8" t="s">
        <v>52659</v>
      </c>
    </row>
    <row r="22864" spans="1:5">
      <c r="A22864" s="8" t="s">
        <v>52728</v>
      </c>
      <c r="B22864" s="8" t="s">
        <v>52729</v>
      </c>
      <c r="C22864" s="8" t="s">
        <v>16575</v>
      </c>
      <c r="D22864" s="8" t="s">
        <v>49250</v>
      </c>
      <c r="E22864" s="8" t="s">
        <v>52329</v>
      </c>
    </row>
    <row r="22865" spans="1:5">
      <c r="A22865" s="8" t="s">
        <v>52730</v>
      </c>
      <c r="B22865" s="8" t="s">
        <v>52731</v>
      </c>
      <c r="C22865" s="8" t="s">
        <v>16575</v>
      </c>
      <c r="D22865" s="8" t="s">
        <v>49250</v>
      </c>
      <c r="E22865" s="8" t="s">
        <v>52329</v>
      </c>
    </row>
    <row r="22866" spans="1:5">
      <c r="A22866" s="8" t="s">
        <v>52732</v>
      </c>
      <c r="B22866" s="8" t="s">
        <v>52733</v>
      </c>
      <c r="C22866" s="8" t="s">
        <v>16575</v>
      </c>
      <c r="D22866" s="8" t="s">
        <v>49250</v>
      </c>
      <c r="E22866" s="8" t="s">
        <v>52329</v>
      </c>
    </row>
    <row r="22867" spans="1:5">
      <c r="A22867" s="8" t="s">
        <v>52734</v>
      </c>
      <c r="B22867" s="8" t="s">
        <v>52735</v>
      </c>
      <c r="C22867" s="8" t="s">
        <v>16575</v>
      </c>
      <c r="D22867" s="8" t="s">
        <v>49250</v>
      </c>
      <c r="E22867" s="8" t="s">
        <v>52329</v>
      </c>
    </row>
    <row r="22868" spans="1:5">
      <c r="A22868" s="8" t="s">
        <v>52736</v>
      </c>
      <c r="B22868" s="8" t="s">
        <v>52737</v>
      </c>
      <c r="C22868" s="8" t="s">
        <v>16575</v>
      </c>
      <c r="D22868" s="8" t="s">
        <v>49250</v>
      </c>
      <c r="E22868" s="8" t="s">
        <v>52329</v>
      </c>
    </row>
    <row r="22869" spans="1:5">
      <c r="A22869" s="8" t="s">
        <v>52738</v>
      </c>
      <c r="B22869" s="8" t="s">
        <v>52739</v>
      </c>
      <c r="C22869" s="8" t="s">
        <v>16575</v>
      </c>
      <c r="D22869" s="8" t="s">
        <v>49250</v>
      </c>
      <c r="E22869" s="8" t="s">
        <v>52329</v>
      </c>
    </row>
    <row r="22870" spans="1:5">
      <c r="A22870" s="8" t="s">
        <v>52740</v>
      </c>
      <c r="B22870" s="8" t="s">
        <v>52741</v>
      </c>
      <c r="C22870" s="8" t="s">
        <v>16575</v>
      </c>
      <c r="D22870" s="8" t="s">
        <v>49250</v>
      </c>
      <c r="E22870" s="8" t="s">
        <v>52329</v>
      </c>
    </row>
    <row r="22871" spans="1:5">
      <c r="A22871" s="8" t="s">
        <v>52742</v>
      </c>
      <c r="B22871" s="8" t="s">
        <v>52743</v>
      </c>
      <c r="C22871" s="8" t="s">
        <v>16575</v>
      </c>
      <c r="D22871" s="8" t="s">
        <v>49250</v>
      </c>
      <c r="E22871" s="8" t="s">
        <v>52329</v>
      </c>
    </row>
    <row r="22872" spans="1:5">
      <c r="A22872" s="8" t="s">
        <v>52744</v>
      </c>
      <c r="B22872" s="8" t="s">
        <v>38871</v>
      </c>
      <c r="C22872" s="8" t="s">
        <v>16575</v>
      </c>
      <c r="D22872" s="8" t="s">
        <v>49250</v>
      </c>
      <c r="E22872" s="8" t="s">
        <v>52329</v>
      </c>
    </row>
    <row r="22873" spans="1:5">
      <c r="A22873" s="8" t="s">
        <v>52745</v>
      </c>
      <c r="B22873" s="8" t="s">
        <v>52746</v>
      </c>
      <c r="C22873" s="8" t="s">
        <v>16575</v>
      </c>
      <c r="D22873" s="8" t="s">
        <v>49250</v>
      </c>
      <c r="E22873" s="8" t="s">
        <v>52329</v>
      </c>
    </row>
    <row r="22874" spans="1:5">
      <c r="A22874" s="8" t="s">
        <v>52747</v>
      </c>
      <c r="B22874" s="8" t="s">
        <v>52748</v>
      </c>
      <c r="C22874" s="8" t="s">
        <v>16575</v>
      </c>
      <c r="D22874" s="8" t="s">
        <v>49250</v>
      </c>
      <c r="E22874" s="8" t="s">
        <v>52329</v>
      </c>
    </row>
    <row r="22875" spans="1:5">
      <c r="A22875" s="8" t="s">
        <v>52749</v>
      </c>
      <c r="B22875" s="8" t="s">
        <v>52750</v>
      </c>
      <c r="C22875" s="8" t="s">
        <v>16575</v>
      </c>
      <c r="D22875" s="8" t="s">
        <v>49250</v>
      </c>
      <c r="E22875" s="8" t="s">
        <v>52329</v>
      </c>
    </row>
    <row r="22876" spans="1:5">
      <c r="A22876" s="8" t="s">
        <v>52751</v>
      </c>
      <c r="B22876" s="8" t="s">
        <v>52752</v>
      </c>
      <c r="C22876" s="8" t="s">
        <v>16575</v>
      </c>
      <c r="D22876" s="8" t="s">
        <v>49250</v>
      </c>
      <c r="E22876" s="8" t="s">
        <v>52329</v>
      </c>
    </row>
    <row r="22877" spans="1:5">
      <c r="A22877" s="8" t="s">
        <v>52753</v>
      </c>
      <c r="B22877" s="8" t="s">
        <v>52754</v>
      </c>
      <c r="C22877" s="8" t="s">
        <v>16575</v>
      </c>
      <c r="D22877" s="8" t="s">
        <v>49250</v>
      </c>
      <c r="E22877" s="8" t="s">
        <v>52329</v>
      </c>
    </row>
    <row r="22878" spans="1:5">
      <c r="A22878" s="8" t="s">
        <v>52755</v>
      </c>
      <c r="B22878" s="8" t="s">
        <v>52756</v>
      </c>
      <c r="C22878" s="8" t="s">
        <v>16575</v>
      </c>
      <c r="D22878" s="8" t="s">
        <v>49250</v>
      </c>
      <c r="E22878" s="8" t="s">
        <v>52329</v>
      </c>
    </row>
    <row r="22879" spans="1:5">
      <c r="A22879" s="8" t="s">
        <v>52757</v>
      </c>
      <c r="B22879" s="8" t="s">
        <v>52758</v>
      </c>
      <c r="C22879" s="8" t="s">
        <v>16575</v>
      </c>
      <c r="D22879" s="8" t="s">
        <v>49250</v>
      </c>
      <c r="E22879" s="8" t="s">
        <v>52329</v>
      </c>
    </row>
    <row r="22880" spans="1:5">
      <c r="A22880" s="8" t="s">
        <v>52759</v>
      </c>
      <c r="B22880" s="8" t="s">
        <v>52760</v>
      </c>
      <c r="C22880" s="8" t="s">
        <v>16575</v>
      </c>
      <c r="D22880" s="8" t="s">
        <v>49250</v>
      </c>
      <c r="E22880" s="8" t="s">
        <v>52329</v>
      </c>
    </row>
    <row r="22881" spans="1:5">
      <c r="A22881" s="8" t="s">
        <v>52761</v>
      </c>
      <c r="B22881" s="8" t="s">
        <v>52762</v>
      </c>
      <c r="C22881" s="8" t="s">
        <v>16575</v>
      </c>
      <c r="D22881" s="8" t="s">
        <v>49250</v>
      </c>
      <c r="E22881" s="8" t="s">
        <v>52329</v>
      </c>
    </row>
    <row r="22882" spans="1:5">
      <c r="A22882" s="8" t="s">
        <v>52763</v>
      </c>
      <c r="B22882" s="8" t="s">
        <v>52764</v>
      </c>
      <c r="C22882" s="8" t="s">
        <v>16575</v>
      </c>
      <c r="D22882" s="8" t="s">
        <v>49250</v>
      </c>
      <c r="E22882" s="8" t="s">
        <v>52329</v>
      </c>
    </row>
    <row r="22883" spans="1:5">
      <c r="A22883" s="8" t="s">
        <v>52765</v>
      </c>
      <c r="B22883" s="8" t="s">
        <v>52766</v>
      </c>
      <c r="C22883" s="8" t="s">
        <v>16575</v>
      </c>
      <c r="D22883" s="8" t="s">
        <v>49250</v>
      </c>
      <c r="E22883" s="8" t="s">
        <v>52329</v>
      </c>
    </row>
    <row r="22884" spans="1:5">
      <c r="A22884" s="8" t="s">
        <v>52767</v>
      </c>
      <c r="B22884" s="8" t="s">
        <v>38347</v>
      </c>
      <c r="C22884" s="8" t="s">
        <v>16575</v>
      </c>
      <c r="D22884" s="8" t="s">
        <v>49250</v>
      </c>
      <c r="E22884" s="8" t="s">
        <v>52329</v>
      </c>
    </row>
    <row r="22885" spans="1:5">
      <c r="A22885" s="8" t="s">
        <v>52768</v>
      </c>
      <c r="B22885" s="8" t="s">
        <v>52769</v>
      </c>
      <c r="C22885" s="8" t="s">
        <v>16575</v>
      </c>
      <c r="D22885" s="8" t="s">
        <v>49250</v>
      </c>
      <c r="E22885" s="8" t="s">
        <v>52329</v>
      </c>
    </row>
    <row r="22886" spans="1:5">
      <c r="A22886" s="8" t="s">
        <v>52770</v>
      </c>
      <c r="B22886" s="8" t="s">
        <v>52771</v>
      </c>
      <c r="C22886" s="8" t="s">
        <v>16575</v>
      </c>
      <c r="D22886" s="8" t="s">
        <v>49250</v>
      </c>
      <c r="E22886" s="8" t="s">
        <v>52329</v>
      </c>
    </row>
    <row r="22887" spans="1:5">
      <c r="A22887" s="8" t="s">
        <v>52772</v>
      </c>
      <c r="B22887" s="8" t="s">
        <v>52773</v>
      </c>
      <c r="C22887" s="8" t="s">
        <v>16575</v>
      </c>
      <c r="D22887" s="8" t="s">
        <v>49250</v>
      </c>
      <c r="E22887" s="8" t="s">
        <v>52329</v>
      </c>
    </row>
    <row r="22888" spans="1:5">
      <c r="A22888" s="8" t="s">
        <v>52774</v>
      </c>
      <c r="B22888" s="8" t="s">
        <v>52775</v>
      </c>
      <c r="C22888" s="8" t="s">
        <v>16575</v>
      </c>
      <c r="D22888" s="8" t="s">
        <v>49250</v>
      </c>
      <c r="E22888" s="8" t="s">
        <v>52329</v>
      </c>
    </row>
    <row r="22889" spans="1:5">
      <c r="A22889" s="8" t="s">
        <v>52776</v>
      </c>
      <c r="B22889" s="8" t="s">
        <v>52777</v>
      </c>
      <c r="C22889" s="8" t="s">
        <v>16575</v>
      </c>
      <c r="D22889" s="8" t="s">
        <v>49250</v>
      </c>
      <c r="E22889" s="8" t="s">
        <v>52329</v>
      </c>
    </row>
    <row r="22890" spans="1:5">
      <c r="A22890" s="8" t="s">
        <v>52778</v>
      </c>
      <c r="B22890" s="8" t="s">
        <v>52779</v>
      </c>
      <c r="C22890" s="8" t="s">
        <v>16575</v>
      </c>
      <c r="D22890" s="8" t="s">
        <v>49250</v>
      </c>
      <c r="E22890" s="8" t="s">
        <v>52329</v>
      </c>
    </row>
    <row r="22891" spans="1:5">
      <c r="A22891" s="8" t="s">
        <v>52780</v>
      </c>
      <c r="B22891" s="8" t="s">
        <v>52781</v>
      </c>
      <c r="C22891" s="8" t="s">
        <v>16575</v>
      </c>
      <c r="D22891" s="8" t="s">
        <v>49250</v>
      </c>
      <c r="E22891" s="8" t="s">
        <v>52329</v>
      </c>
    </row>
    <row r="22892" spans="1:5">
      <c r="A22892" s="8" t="s">
        <v>52782</v>
      </c>
      <c r="B22892" s="8" t="s">
        <v>52783</v>
      </c>
      <c r="C22892" s="8" t="s">
        <v>16575</v>
      </c>
      <c r="D22892" s="8" t="s">
        <v>49250</v>
      </c>
      <c r="E22892" s="8" t="s">
        <v>52329</v>
      </c>
    </row>
    <row r="22893" spans="1:5">
      <c r="A22893" s="8" t="s">
        <v>52784</v>
      </c>
      <c r="B22893" s="8" t="s">
        <v>52785</v>
      </c>
      <c r="C22893" s="8" t="s">
        <v>16575</v>
      </c>
      <c r="D22893" s="8" t="s">
        <v>49250</v>
      </c>
      <c r="E22893" s="8" t="s">
        <v>52329</v>
      </c>
    </row>
    <row r="22894" spans="1:5">
      <c r="A22894" s="8" t="s">
        <v>52786</v>
      </c>
      <c r="B22894" s="8" t="s">
        <v>49803</v>
      </c>
      <c r="C22894" s="8" t="s">
        <v>16575</v>
      </c>
      <c r="D22894" s="8" t="s">
        <v>49250</v>
      </c>
      <c r="E22894" s="8" t="s">
        <v>52329</v>
      </c>
    </row>
    <row r="22895" spans="1:5">
      <c r="A22895" s="8" t="s">
        <v>52787</v>
      </c>
      <c r="B22895" s="8" t="s">
        <v>52788</v>
      </c>
      <c r="C22895" s="8" t="s">
        <v>16575</v>
      </c>
      <c r="D22895" s="8" t="s">
        <v>49250</v>
      </c>
      <c r="E22895" s="8" t="s">
        <v>52329</v>
      </c>
    </row>
    <row r="22896" spans="1:5">
      <c r="A22896" s="8" t="s">
        <v>52789</v>
      </c>
      <c r="B22896" s="8" t="s">
        <v>52790</v>
      </c>
      <c r="C22896" s="8" t="s">
        <v>16575</v>
      </c>
      <c r="D22896" s="8" t="s">
        <v>49250</v>
      </c>
      <c r="E22896" s="8" t="s">
        <v>52329</v>
      </c>
    </row>
    <row r="22897" spans="1:5">
      <c r="A22897" s="8" t="s">
        <v>52791</v>
      </c>
      <c r="B22897" s="8" t="s">
        <v>52792</v>
      </c>
      <c r="C22897" s="8" t="s">
        <v>16575</v>
      </c>
      <c r="D22897" s="8" t="s">
        <v>49250</v>
      </c>
      <c r="E22897" s="8" t="s">
        <v>52329</v>
      </c>
    </row>
    <row r="22898" spans="1:5">
      <c r="A22898" s="8" t="s">
        <v>52793</v>
      </c>
      <c r="B22898" s="8" t="s">
        <v>52794</v>
      </c>
      <c r="C22898" s="8" t="s">
        <v>16575</v>
      </c>
      <c r="D22898" s="8" t="s">
        <v>49250</v>
      </c>
      <c r="E22898" s="8" t="s">
        <v>52329</v>
      </c>
    </row>
    <row r="22899" spans="1:5">
      <c r="A22899" s="8" t="s">
        <v>52795</v>
      </c>
      <c r="B22899" s="8" t="s">
        <v>52796</v>
      </c>
      <c r="C22899" s="8" t="s">
        <v>16575</v>
      </c>
      <c r="D22899" s="8" t="s">
        <v>49250</v>
      </c>
      <c r="E22899" s="8" t="s">
        <v>52329</v>
      </c>
    </row>
    <row r="22900" spans="1:5">
      <c r="A22900" s="8" t="s">
        <v>52797</v>
      </c>
      <c r="B22900" s="8" t="s">
        <v>52798</v>
      </c>
      <c r="C22900" s="8" t="s">
        <v>16575</v>
      </c>
      <c r="D22900" s="8" t="s">
        <v>49250</v>
      </c>
      <c r="E22900" s="8" t="s">
        <v>52329</v>
      </c>
    </row>
    <row r="22901" spans="1:5">
      <c r="A22901" s="8" t="s">
        <v>52799</v>
      </c>
      <c r="B22901" s="8" t="s">
        <v>52800</v>
      </c>
      <c r="C22901" s="8" t="s">
        <v>16575</v>
      </c>
      <c r="D22901" s="8" t="s">
        <v>49250</v>
      </c>
      <c r="E22901" s="8" t="s">
        <v>52329</v>
      </c>
    </row>
    <row r="22902" spans="1:5">
      <c r="A22902" s="8" t="s">
        <v>52801</v>
      </c>
      <c r="B22902" s="8" t="s">
        <v>52802</v>
      </c>
      <c r="C22902" s="8" t="s">
        <v>16575</v>
      </c>
      <c r="D22902" s="8" t="s">
        <v>49250</v>
      </c>
      <c r="E22902" s="8" t="s">
        <v>52329</v>
      </c>
    </row>
    <row r="22903" spans="1:5">
      <c r="A22903" s="8" t="s">
        <v>52803</v>
      </c>
      <c r="B22903" s="8" t="s">
        <v>44759</v>
      </c>
      <c r="C22903" s="8" t="s">
        <v>16575</v>
      </c>
      <c r="D22903" s="8" t="s">
        <v>49250</v>
      </c>
      <c r="E22903" s="8" t="s">
        <v>52329</v>
      </c>
    </row>
    <row r="22904" spans="1:5">
      <c r="A22904" s="8" t="s">
        <v>52804</v>
      </c>
      <c r="B22904" s="8" t="s">
        <v>52805</v>
      </c>
      <c r="C22904" s="8" t="s">
        <v>16575</v>
      </c>
      <c r="D22904" s="8" t="s">
        <v>49250</v>
      </c>
      <c r="E22904" s="8" t="s">
        <v>52329</v>
      </c>
    </row>
    <row r="22905" spans="1:5">
      <c r="A22905" s="8" t="s">
        <v>52806</v>
      </c>
      <c r="B22905" s="8" t="s">
        <v>52807</v>
      </c>
      <c r="C22905" s="8" t="s">
        <v>16575</v>
      </c>
      <c r="D22905" s="8" t="s">
        <v>49250</v>
      </c>
      <c r="E22905" s="8" t="s">
        <v>52329</v>
      </c>
    </row>
    <row r="22906" spans="1:5">
      <c r="A22906" s="8" t="s">
        <v>52808</v>
      </c>
      <c r="B22906" s="8" t="s">
        <v>52809</v>
      </c>
      <c r="C22906" s="8" t="s">
        <v>16575</v>
      </c>
      <c r="D22906" s="8" t="s">
        <v>49250</v>
      </c>
      <c r="E22906" s="8" t="s">
        <v>52329</v>
      </c>
    </row>
    <row r="22907" spans="1:5">
      <c r="A22907" s="8" t="s">
        <v>52810</v>
      </c>
      <c r="B22907" s="8" t="s">
        <v>52811</v>
      </c>
      <c r="C22907" s="8" t="s">
        <v>16575</v>
      </c>
      <c r="D22907" s="8" t="s">
        <v>49250</v>
      </c>
      <c r="E22907" s="8" t="s">
        <v>52329</v>
      </c>
    </row>
    <row r="22908" spans="1:5">
      <c r="A22908" s="8" t="s">
        <v>52812</v>
      </c>
      <c r="B22908" s="8" t="s">
        <v>52813</v>
      </c>
      <c r="C22908" s="8" t="s">
        <v>16575</v>
      </c>
      <c r="D22908" s="8" t="s">
        <v>49250</v>
      </c>
      <c r="E22908" s="8" t="s">
        <v>52343</v>
      </c>
    </row>
    <row r="22909" spans="1:5">
      <c r="A22909" s="8" t="s">
        <v>52814</v>
      </c>
      <c r="B22909" s="8" t="s">
        <v>52815</v>
      </c>
      <c r="C22909" s="8" t="s">
        <v>16575</v>
      </c>
      <c r="D22909" s="8" t="s">
        <v>49250</v>
      </c>
      <c r="E22909" s="8" t="s">
        <v>52343</v>
      </c>
    </row>
    <row r="22910" spans="1:5">
      <c r="A22910" s="8" t="s">
        <v>52816</v>
      </c>
      <c r="B22910" s="8" t="s">
        <v>52817</v>
      </c>
      <c r="C22910" s="8" t="s">
        <v>16575</v>
      </c>
      <c r="D22910" s="8" t="s">
        <v>49250</v>
      </c>
      <c r="E22910" s="8" t="s">
        <v>52343</v>
      </c>
    </row>
    <row r="22911" spans="1:5">
      <c r="A22911" s="8" t="s">
        <v>12507</v>
      </c>
      <c r="B22911" s="8" t="s">
        <v>52818</v>
      </c>
      <c r="C22911" s="8" t="s">
        <v>16575</v>
      </c>
      <c r="D22911" s="8" t="s">
        <v>49250</v>
      </c>
      <c r="E22911" s="8" t="s">
        <v>52343</v>
      </c>
    </row>
    <row r="22912" spans="1:5">
      <c r="A22912" s="8" t="s">
        <v>11466</v>
      </c>
      <c r="B22912" s="8" t="s">
        <v>52819</v>
      </c>
      <c r="C22912" s="8" t="s">
        <v>16575</v>
      </c>
      <c r="D22912" s="8" t="s">
        <v>49250</v>
      </c>
      <c r="E22912" s="8" t="s">
        <v>52343</v>
      </c>
    </row>
    <row r="22913" spans="1:5">
      <c r="A22913" s="8" t="s">
        <v>14434</v>
      </c>
      <c r="B22913" s="8" t="s">
        <v>52820</v>
      </c>
      <c r="C22913" s="8" t="s">
        <v>16575</v>
      </c>
      <c r="D22913" s="8" t="s">
        <v>49250</v>
      </c>
      <c r="E22913" s="8" t="s">
        <v>52343</v>
      </c>
    </row>
    <row r="22914" spans="1:5">
      <c r="A22914" s="8" t="s">
        <v>11468</v>
      </c>
      <c r="B22914" s="8" t="s">
        <v>52821</v>
      </c>
      <c r="C22914" s="8" t="s">
        <v>16575</v>
      </c>
      <c r="D22914" s="8" t="s">
        <v>49250</v>
      </c>
      <c r="E22914" s="8" t="s">
        <v>52343</v>
      </c>
    </row>
    <row r="22915" spans="1:5">
      <c r="A22915" s="8" t="s">
        <v>52822</v>
      </c>
      <c r="B22915" s="8" t="s">
        <v>52823</v>
      </c>
      <c r="C22915" s="8" t="s">
        <v>16575</v>
      </c>
      <c r="D22915" s="8" t="s">
        <v>49250</v>
      </c>
      <c r="E22915" s="8" t="s">
        <v>52343</v>
      </c>
    </row>
    <row r="22916" spans="1:5">
      <c r="A22916" s="8" t="s">
        <v>52824</v>
      </c>
      <c r="B22916" s="8" t="s">
        <v>27438</v>
      </c>
      <c r="C22916" s="8" t="s">
        <v>16575</v>
      </c>
      <c r="D22916" s="8" t="s">
        <v>49250</v>
      </c>
      <c r="E22916" s="8" t="s">
        <v>52343</v>
      </c>
    </row>
    <row r="22917" spans="1:5">
      <c r="A22917" s="8" t="s">
        <v>52825</v>
      </c>
      <c r="B22917" s="8" t="s">
        <v>52826</v>
      </c>
      <c r="C22917" s="8" t="s">
        <v>16575</v>
      </c>
      <c r="D22917" s="8" t="s">
        <v>49250</v>
      </c>
      <c r="E22917" s="8" t="s">
        <v>52343</v>
      </c>
    </row>
    <row r="22918" spans="1:5">
      <c r="A22918" s="8" t="s">
        <v>52827</v>
      </c>
      <c r="B22918" s="8" t="s">
        <v>52828</v>
      </c>
      <c r="C22918" s="8" t="s">
        <v>16575</v>
      </c>
      <c r="D22918" s="8" t="s">
        <v>49250</v>
      </c>
      <c r="E22918" s="8" t="s">
        <v>52343</v>
      </c>
    </row>
    <row r="22919" spans="1:5">
      <c r="A22919" s="8" t="s">
        <v>14436</v>
      </c>
      <c r="B22919" s="8" t="s">
        <v>52829</v>
      </c>
      <c r="C22919" s="8" t="s">
        <v>16575</v>
      </c>
      <c r="D22919" s="8" t="s">
        <v>49250</v>
      </c>
      <c r="E22919" s="8" t="s">
        <v>52343</v>
      </c>
    </row>
    <row r="22920" spans="1:5">
      <c r="A22920" s="8" t="s">
        <v>12509</v>
      </c>
      <c r="B22920" s="8" t="s">
        <v>25464</v>
      </c>
      <c r="C22920" s="8" t="s">
        <v>16575</v>
      </c>
      <c r="D22920" s="8" t="s">
        <v>49250</v>
      </c>
      <c r="E22920" s="8" t="s">
        <v>52343</v>
      </c>
    </row>
    <row r="22921" spans="1:5">
      <c r="A22921" s="8" t="s">
        <v>52830</v>
      </c>
      <c r="B22921" s="8" t="s">
        <v>52831</v>
      </c>
      <c r="C22921" s="8" t="s">
        <v>16575</v>
      </c>
      <c r="D22921" s="8" t="s">
        <v>49250</v>
      </c>
      <c r="E22921" s="8" t="s">
        <v>52343</v>
      </c>
    </row>
    <row r="22922" spans="1:5">
      <c r="A22922" s="8" t="s">
        <v>52832</v>
      </c>
      <c r="B22922" s="8" t="s">
        <v>52833</v>
      </c>
      <c r="C22922" s="8" t="s">
        <v>16575</v>
      </c>
      <c r="D22922" s="8" t="s">
        <v>49250</v>
      </c>
      <c r="E22922" s="8" t="s">
        <v>52343</v>
      </c>
    </row>
    <row r="22923" spans="1:5">
      <c r="A22923" s="8" t="s">
        <v>52834</v>
      </c>
      <c r="B22923" s="8" t="s">
        <v>52835</v>
      </c>
      <c r="C22923" s="8" t="s">
        <v>16575</v>
      </c>
      <c r="D22923" s="8" t="s">
        <v>49250</v>
      </c>
      <c r="E22923" s="8" t="s">
        <v>52343</v>
      </c>
    </row>
    <row r="22924" spans="1:5">
      <c r="A22924" s="8" t="s">
        <v>52836</v>
      </c>
      <c r="B22924" s="8" t="s">
        <v>52837</v>
      </c>
      <c r="C22924" s="8" t="s">
        <v>16575</v>
      </c>
      <c r="D22924" s="8" t="s">
        <v>49250</v>
      </c>
      <c r="E22924" s="8" t="s">
        <v>52343</v>
      </c>
    </row>
    <row r="22925" spans="1:5">
      <c r="A22925" s="8" t="s">
        <v>52838</v>
      </c>
      <c r="B22925" s="8" t="s">
        <v>52839</v>
      </c>
      <c r="C22925" s="8" t="s">
        <v>16575</v>
      </c>
      <c r="D22925" s="8" t="s">
        <v>49250</v>
      </c>
      <c r="E22925" s="8" t="s">
        <v>52343</v>
      </c>
    </row>
    <row r="22926" spans="1:5">
      <c r="A22926" s="8" t="s">
        <v>52840</v>
      </c>
      <c r="B22926" s="8" t="s">
        <v>52841</v>
      </c>
      <c r="C22926" s="8" t="s">
        <v>16575</v>
      </c>
      <c r="D22926" s="8" t="s">
        <v>49250</v>
      </c>
      <c r="E22926" s="8" t="s">
        <v>52343</v>
      </c>
    </row>
    <row r="22927" spans="1:5">
      <c r="A22927" s="8" t="s">
        <v>52842</v>
      </c>
      <c r="B22927" s="8" t="s">
        <v>52843</v>
      </c>
      <c r="C22927" s="8" t="s">
        <v>16575</v>
      </c>
      <c r="D22927" s="8" t="s">
        <v>49250</v>
      </c>
      <c r="E22927" s="8" t="s">
        <v>52343</v>
      </c>
    </row>
    <row r="22928" spans="1:5">
      <c r="A22928" s="8" t="s">
        <v>52844</v>
      </c>
      <c r="B22928" s="8" t="s">
        <v>52845</v>
      </c>
      <c r="C22928" s="8" t="s">
        <v>16575</v>
      </c>
      <c r="D22928" s="8" t="s">
        <v>49250</v>
      </c>
      <c r="E22928" s="8" t="s">
        <v>52343</v>
      </c>
    </row>
    <row r="22929" spans="1:5">
      <c r="A22929" s="8" t="s">
        <v>52846</v>
      </c>
      <c r="B22929" s="8" t="s">
        <v>52847</v>
      </c>
      <c r="C22929" s="8" t="s">
        <v>16575</v>
      </c>
      <c r="D22929" s="8" t="s">
        <v>49250</v>
      </c>
      <c r="E22929" s="8" t="s">
        <v>52343</v>
      </c>
    </row>
    <row r="22930" spans="1:5">
      <c r="A22930" s="8" t="s">
        <v>52848</v>
      </c>
      <c r="B22930" s="8" t="s">
        <v>52849</v>
      </c>
      <c r="C22930" s="8" t="s">
        <v>16575</v>
      </c>
      <c r="D22930" s="8" t="s">
        <v>49250</v>
      </c>
      <c r="E22930" s="8" t="s">
        <v>52343</v>
      </c>
    </row>
    <row r="22931" spans="1:5">
      <c r="A22931" s="8" t="s">
        <v>52850</v>
      </c>
      <c r="B22931" s="8" t="s">
        <v>52851</v>
      </c>
      <c r="C22931" s="8" t="s">
        <v>16575</v>
      </c>
      <c r="D22931" s="8" t="s">
        <v>49250</v>
      </c>
      <c r="E22931" s="8" t="s">
        <v>52343</v>
      </c>
    </row>
    <row r="22932" spans="1:5">
      <c r="A22932" s="8" t="s">
        <v>52852</v>
      </c>
      <c r="B22932" s="8" t="s">
        <v>52853</v>
      </c>
      <c r="C22932" s="8" t="s">
        <v>16575</v>
      </c>
      <c r="D22932" s="8" t="s">
        <v>49250</v>
      </c>
      <c r="E22932" s="8" t="s">
        <v>52343</v>
      </c>
    </row>
    <row r="22933" spans="1:5">
      <c r="A22933" s="8" t="s">
        <v>52854</v>
      </c>
      <c r="B22933" s="8" t="s">
        <v>52855</v>
      </c>
      <c r="C22933" s="8" t="s">
        <v>16575</v>
      </c>
      <c r="D22933" s="8" t="s">
        <v>49250</v>
      </c>
      <c r="E22933" s="8" t="s">
        <v>52343</v>
      </c>
    </row>
    <row r="22934" spans="1:5">
      <c r="A22934" s="8" t="s">
        <v>52856</v>
      </c>
      <c r="B22934" s="8" t="s">
        <v>52857</v>
      </c>
      <c r="C22934" s="8" t="s">
        <v>16575</v>
      </c>
      <c r="D22934" s="8" t="s">
        <v>49250</v>
      </c>
      <c r="E22934" s="8" t="s">
        <v>52343</v>
      </c>
    </row>
    <row r="22935" spans="1:5">
      <c r="A22935" s="8" t="s">
        <v>52858</v>
      </c>
      <c r="B22935" s="8" t="s">
        <v>52859</v>
      </c>
      <c r="C22935" s="8" t="s">
        <v>16575</v>
      </c>
      <c r="D22935" s="8" t="s">
        <v>49250</v>
      </c>
      <c r="E22935" s="8" t="s">
        <v>52343</v>
      </c>
    </row>
    <row r="22936" spans="1:5">
      <c r="A22936" s="8" t="s">
        <v>52860</v>
      </c>
      <c r="B22936" s="8" t="s">
        <v>52861</v>
      </c>
      <c r="C22936" s="8" t="s">
        <v>16575</v>
      </c>
      <c r="D22936" s="8" t="s">
        <v>49250</v>
      </c>
      <c r="E22936" s="8" t="s">
        <v>52343</v>
      </c>
    </row>
    <row r="22937" spans="1:5">
      <c r="A22937" s="8" t="s">
        <v>52862</v>
      </c>
      <c r="B22937" s="8" t="s">
        <v>52863</v>
      </c>
      <c r="C22937" s="8" t="s">
        <v>16575</v>
      </c>
      <c r="D22937" s="8" t="s">
        <v>49250</v>
      </c>
      <c r="E22937" s="8" t="s">
        <v>52343</v>
      </c>
    </row>
    <row r="22938" spans="1:5">
      <c r="A22938" s="8" t="s">
        <v>52864</v>
      </c>
      <c r="B22938" s="8" t="s">
        <v>52865</v>
      </c>
      <c r="C22938" s="8" t="s">
        <v>16575</v>
      </c>
      <c r="D22938" s="8" t="s">
        <v>49250</v>
      </c>
      <c r="E22938" s="8" t="s">
        <v>52343</v>
      </c>
    </row>
    <row r="22939" spans="1:5">
      <c r="A22939" s="8" t="s">
        <v>52866</v>
      </c>
      <c r="B22939" s="8" t="s">
        <v>52867</v>
      </c>
      <c r="C22939" s="8" t="s">
        <v>16575</v>
      </c>
      <c r="D22939" s="8" t="s">
        <v>49250</v>
      </c>
      <c r="E22939" s="8" t="s">
        <v>52343</v>
      </c>
    </row>
    <row r="22940" spans="1:5">
      <c r="A22940" s="8" t="s">
        <v>52868</v>
      </c>
      <c r="B22940" s="8" t="s">
        <v>52869</v>
      </c>
      <c r="C22940" s="8" t="s">
        <v>16575</v>
      </c>
      <c r="D22940" s="8" t="s">
        <v>49250</v>
      </c>
      <c r="E22940" s="8" t="s">
        <v>52343</v>
      </c>
    </row>
    <row r="22941" spans="1:5">
      <c r="A22941" s="8" t="s">
        <v>52870</v>
      </c>
      <c r="B22941" s="8" t="s">
        <v>50903</v>
      </c>
      <c r="C22941" s="8" t="s">
        <v>16575</v>
      </c>
      <c r="D22941" s="8" t="s">
        <v>49250</v>
      </c>
      <c r="E22941" s="8" t="s">
        <v>52343</v>
      </c>
    </row>
    <row r="22942" spans="1:5">
      <c r="A22942" s="8" t="s">
        <v>52871</v>
      </c>
      <c r="B22942" s="8" t="s">
        <v>52872</v>
      </c>
      <c r="C22942" s="8" t="s">
        <v>16575</v>
      </c>
      <c r="D22942" s="8" t="s">
        <v>49250</v>
      </c>
      <c r="E22942" s="8" t="s">
        <v>52343</v>
      </c>
    </row>
    <row r="22943" spans="1:5">
      <c r="A22943" s="8" t="s">
        <v>52873</v>
      </c>
      <c r="B22943" s="8" t="s">
        <v>52874</v>
      </c>
      <c r="C22943" s="8" t="s">
        <v>16575</v>
      </c>
      <c r="D22943" s="8" t="s">
        <v>49250</v>
      </c>
      <c r="E22943" s="8" t="s">
        <v>52343</v>
      </c>
    </row>
    <row r="22944" spans="1:5">
      <c r="A22944" s="8" t="s">
        <v>52875</v>
      </c>
      <c r="B22944" s="8" t="s">
        <v>52876</v>
      </c>
      <c r="C22944" s="8" t="s">
        <v>16575</v>
      </c>
      <c r="D22944" s="8" t="s">
        <v>49250</v>
      </c>
      <c r="E22944" s="8" t="s">
        <v>52343</v>
      </c>
    </row>
    <row r="22945" spans="1:5">
      <c r="A22945" s="8" t="s">
        <v>52877</v>
      </c>
      <c r="B22945" s="8" t="s">
        <v>52878</v>
      </c>
      <c r="C22945" s="8" t="s">
        <v>16575</v>
      </c>
      <c r="D22945" s="8" t="s">
        <v>49250</v>
      </c>
      <c r="E22945" s="8" t="s">
        <v>52343</v>
      </c>
    </row>
    <row r="22946" spans="1:5">
      <c r="A22946" s="8" t="s">
        <v>52879</v>
      </c>
      <c r="B22946" s="8" t="s">
        <v>52880</v>
      </c>
      <c r="C22946" s="8" t="s">
        <v>16575</v>
      </c>
      <c r="D22946" s="8" t="s">
        <v>49250</v>
      </c>
      <c r="E22946" s="8" t="s">
        <v>52343</v>
      </c>
    </row>
    <row r="22947" spans="1:5">
      <c r="A22947" s="8" t="s">
        <v>52881</v>
      </c>
      <c r="B22947" s="8" t="s">
        <v>52882</v>
      </c>
      <c r="C22947" s="8" t="s">
        <v>16575</v>
      </c>
      <c r="D22947" s="8" t="s">
        <v>49250</v>
      </c>
      <c r="E22947" s="8" t="s">
        <v>52343</v>
      </c>
    </row>
    <row r="22948" spans="1:5">
      <c r="A22948" s="8" t="s">
        <v>52883</v>
      </c>
      <c r="B22948" s="8" t="s">
        <v>52884</v>
      </c>
      <c r="C22948" s="8" t="s">
        <v>16575</v>
      </c>
      <c r="D22948" s="8" t="s">
        <v>49250</v>
      </c>
      <c r="E22948" s="8" t="s">
        <v>52313</v>
      </c>
    </row>
    <row r="22949" spans="1:5">
      <c r="A22949" s="8" t="s">
        <v>52885</v>
      </c>
      <c r="B22949" s="8" t="s">
        <v>52886</v>
      </c>
      <c r="C22949" s="8" t="s">
        <v>16575</v>
      </c>
      <c r="D22949" s="8" t="s">
        <v>49250</v>
      </c>
      <c r="E22949" s="8" t="s">
        <v>52343</v>
      </c>
    </row>
    <row r="22950" spans="1:5">
      <c r="A22950" s="8" t="s">
        <v>52887</v>
      </c>
      <c r="B22950" s="8" t="s">
        <v>52888</v>
      </c>
      <c r="C22950" s="8" t="s">
        <v>16575</v>
      </c>
      <c r="D22950" s="8" t="s">
        <v>49250</v>
      </c>
      <c r="E22950" s="8" t="s">
        <v>52343</v>
      </c>
    </row>
    <row r="22951" spans="1:5">
      <c r="A22951" s="8" t="s">
        <v>52889</v>
      </c>
      <c r="B22951" s="8" t="s">
        <v>52890</v>
      </c>
      <c r="C22951" s="8" t="s">
        <v>16575</v>
      </c>
      <c r="D22951" s="8" t="s">
        <v>49250</v>
      </c>
      <c r="E22951" s="8" t="s">
        <v>52343</v>
      </c>
    </row>
    <row r="22952" spans="1:5">
      <c r="A22952" s="8" t="s">
        <v>52891</v>
      </c>
      <c r="B22952" s="8" t="s">
        <v>52892</v>
      </c>
      <c r="C22952" s="8" t="s">
        <v>16575</v>
      </c>
      <c r="D22952" s="8" t="s">
        <v>49250</v>
      </c>
      <c r="E22952" s="8" t="s">
        <v>52313</v>
      </c>
    </row>
    <row r="22953" spans="1:5">
      <c r="A22953" s="8" t="s">
        <v>52893</v>
      </c>
      <c r="B22953" s="8" t="s">
        <v>52894</v>
      </c>
      <c r="C22953" s="8" t="s">
        <v>16575</v>
      </c>
      <c r="D22953" s="8" t="s">
        <v>49250</v>
      </c>
      <c r="E22953" s="8" t="s">
        <v>52313</v>
      </c>
    </row>
    <row r="22954" spans="1:5">
      <c r="A22954" s="8" t="s">
        <v>52895</v>
      </c>
      <c r="B22954" s="8" t="s">
        <v>52896</v>
      </c>
      <c r="C22954" s="8" t="s">
        <v>16575</v>
      </c>
      <c r="D22954" s="8" t="s">
        <v>49250</v>
      </c>
      <c r="E22954" s="8" t="s">
        <v>52313</v>
      </c>
    </row>
    <row r="22955" spans="1:5">
      <c r="A22955" s="8" t="s">
        <v>52897</v>
      </c>
      <c r="B22955" s="8" t="s">
        <v>52898</v>
      </c>
      <c r="C22955" s="8" t="s">
        <v>16575</v>
      </c>
      <c r="D22955" s="8" t="s">
        <v>49250</v>
      </c>
      <c r="E22955" s="8" t="s">
        <v>52313</v>
      </c>
    </row>
    <row r="22956" spans="1:5">
      <c r="A22956" s="8" t="s">
        <v>52899</v>
      </c>
      <c r="B22956" s="8" t="s">
        <v>52900</v>
      </c>
      <c r="C22956" s="8" t="s">
        <v>16575</v>
      </c>
      <c r="D22956" s="8" t="s">
        <v>49250</v>
      </c>
      <c r="E22956" s="8" t="s">
        <v>52313</v>
      </c>
    </row>
    <row r="22957" spans="1:5">
      <c r="A22957" s="8" t="s">
        <v>52901</v>
      </c>
      <c r="B22957" s="8" t="s">
        <v>52902</v>
      </c>
      <c r="C22957" s="8" t="s">
        <v>16575</v>
      </c>
      <c r="D22957" s="8" t="s">
        <v>49250</v>
      </c>
      <c r="E22957" s="8" t="s">
        <v>52313</v>
      </c>
    </row>
    <row r="22958" spans="1:5">
      <c r="A22958" s="8" t="s">
        <v>14438</v>
      </c>
      <c r="B22958" s="8" t="s">
        <v>52903</v>
      </c>
      <c r="C22958" s="8" t="s">
        <v>16575</v>
      </c>
      <c r="D22958" s="8" t="s">
        <v>49250</v>
      </c>
      <c r="E22958" s="8" t="s">
        <v>52313</v>
      </c>
    </row>
    <row r="22959" spans="1:5">
      <c r="A22959" s="8" t="s">
        <v>52904</v>
      </c>
      <c r="B22959" s="8" t="s">
        <v>52905</v>
      </c>
      <c r="C22959" s="8" t="s">
        <v>16575</v>
      </c>
      <c r="D22959" s="8" t="s">
        <v>49250</v>
      </c>
      <c r="E22959" s="8" t="s">
        <v>52313</v>
      </c>
    </row>
    <row r="22960" spans="1:5">
      <c r="A22960" s="8" t="s">
        <v>52906</v>
      </c>
      <c r="B22960" s="8" t="s">
        <v>52907</v>
      </c>
      <c r="C22960" s="8" t="s">
        <v>16575</v>
      </c>
      <c r="D22960" s="8" t="s">
        <v>49250</v>
      </c>
      <c r="E22960" s="8" t="s">
        <v>52313</v>
      </c>
    </row>
    <row r="22961" spans="1:5">
      <c r="A22961" s="8" t="s">
        <v>11470</v>
      </c>
      <c r="B22961" s="8" t="s">
        <v>52908</v>
      </c>
      <c r="C22961" s="8" t="s">
        <v>16575</v>
      </c>
      <c r="D22961" s="8" t="s">
        <v>49250</v>
      </c>
      <c r="E22961" s="8" t="s">
        <v>52313</v>
      </c>
    </row>
    <row r="22962" spans="1:5">
      <c r="A22962" s="8" t="s">
        <v>52909</v>
      </c>
      <c r="B22962" s="8" t="s">
        <v>52910</v>
      </c>
      <c r="C22962" s="8" t="s">
        <v>16575</v>
      </c>
      <c r="D22962" s="8" t="s">
        <v>49250</v>
      </c>
      <c r="E22962" s="8" t="s">
        <v>52313</v>
      </c>
    </row>
    <row r="22963" spans="1:5">
      <c r="A22963" s="8" t="s">
        <v>52911</v>
      </c>
      <c r="B22963" s="8" t="s">
        <v>52912</v>
      </c>
      <c r="C22963" s="8" t="s">
        <v>16575</v>
      </c>
      <c r="D22963" s="8" t="s">
        <v>49250</v>
      </c>
      <c r="E22963" s="8" t="s">
        <v>52313</v>
      </c>
    </row>
    <row r="22964" spans="1:5">
      <c r="A22964" s="8" t="s">
        <v>52913</v>
      </c>
      <c r="B22964" s="8" t="s">
        <v>52914</v>
      </c>
      <c r="C22964" s="8" t="s">
        <v>16575</v>
      </c>
      <c r="D22964" s="8" t="s">
        <v>49250</v>
      </c>
      <c r="E22964" s="8" t="s">
        <v>52313</v>
      </c>
    </row>
    <row r="22965" spans="1:5">
      <c r="A22965" s="8" t="s">
        <v>12511</v>
      </c>
      <c r="B22965" s="8" t="s">
        <v>52915</v>
      </c>
      <c r="C22965" s="8" t="s">
        <v>16575</v>
      </c>
      <c r="D22965" s="8" t="s">
        <v>49250</v>
      </c>
      <c r="E22965" s="8" t="s">
        <v>52313</v>
      </c>
    </row>
    <row r="22966" spans="1:5">
      <c r="A22966" s="8" t="s">
        <v>52916</v>
      </c>
      <c r="B22966" s="8" t="s">
        <v>52917</v>
      </c>
      <c r="C22966" s="8" t="s">
        <v>16575</v>
      </c>
      <c r="D22966" s="8" t="s">
        <v>49250</v>
      </c>
      <c r="E22966" s="8" t="s">
        <v>52313</v>
      </c>
    </row>
    <row r="22967" spans="1:5">
      <c r="A22967" s="8" t="s">
        <v>52918</v>
      </c>
      <c r="B22967" s="8" t="s">
        <v>52919</v>
      </c>
      <c r="C22967" s="8" t="s">
        <v>16575</v>
      </c>
      <c r="D22967" s="8" t="s">
        <v>49250</v>
      </c>
      <c r="E22967" s="8" t="s">
        <v>52313</v>
      </c>
    </row>
    <row r="22968" spans="1:5">
      <c r="A22968" s="8" t="s">
        <v>52920</v>
      </c>
      <c r="B22968" s="8" t="s">
        <v>52921</v>
      </c>
      <c r="C22968" s="8" t="s">
        <v>16575</v>
      </c>
      <c r="D22968" s="8" t="s">
        <v>49250</v>
      </c>
      <c r="E22968" s="8" t="s">
        <v>52313</v>
      </c>
    </row>
    <row r="22969" spans="1:5">
      <c r="A22969" s="8" t="s">
        <v>52922</v>
      </c>
      <c r="B22969" s="8" t="s">
        <v>52923</v>
      </c>
      <c r="C22969" s="8" t="s">
        <v>16575</v>
      </c>
      <c r="D22969" s="8" t="s">
        <v>49250</v>
      </c>
      <c r="E22969" s="8" t="s">
        <v>52313</v>
      </c>
    </row>
    <row r="22970" spans="1:5">
      <c r="A22970" s="8" t="s">
        <v>52924</v>
      </c>
      <c r="B22970" s="8" t="s">
        <v>52925</v>
      </c>
      <c r="C22970" s="8" t="s">
        <v>16575</v>
      </c>
      <c r="D22970" s="8" t="s">
        <v>49250</v>
      </c>
      <c r="E22970" s="8" t="s">
        <v>52313</v>
      </c>
    </row>
    <row r="22971" spans="1:5">
      <c r="A22971" s="8" t="s">
        <v>52926</v>
      </c>
      <c r="B22971" s="8" t="s">
        <v>52927</v>
      </c>
      <c r="C22971" s="8" t="s">
        <v>16575</v>
      </c>
      <c r="D22971" s="8" t="s">
        <v>49250</v>
      </c>
      <c r="E22971" s="8" t="s">
        <v>52313</v>
      </c>
    </row>
    <row r="22972" spans="1:5">
      <c r="A22972" s="8" t="s">
        <v>14440</v>
      </c>
      <c r="B22972" s="8" t="s">
        <v>52928</v>
      </c>
      <c r="C22972" s="8" t="s">
        <v>16575</v>
      </c>
      <c r="D22972" s="8" t="s">
        <v>49250</v>
      </c>
      <c r="E22972" s="8" t="s">
        <v>52313</v>
      </c>
    </row>
    <row r="22973" spans="1:5">
      <c r="A22973" s="8" t="s">
        <v>52929</v>
      </c>
      <c r="B22973" s="8" t="s">
        <v>52930</v>
      </c>
      <c r="C22973" s="8" t="s">
        <v>16575</v>
      </c>
      <c r="D22973" s="8" t="s">
        <v>49250</v>
      </c>
      <c r="E22973" s="8" t="s">
        <v>52313</v>
      </c>
    </row>
    <row r="22974" spans="1:5">
      <c r="A22974" s="8" t="s">
        <v>52931</v>
      </c>
      <c r="B22974" s="8" t="s">
        <v>52932</v>
      </c>
      <c r="C22974" s="8" t="s">
        <v>16575</v>
      </c>
      <c r="D22974" s="8" t="s">
        <v>49250</v>
      </c>
      <c r="E22974" s="8" t="s">
        <v>52313</v>
      </c>
    </row>
    <row r="22975" spans="1:5">
      <c r="A22975" s="8" t="s">
        <v>52933</v>
      </c>
      <c r="B22975" s="8" t="s">
        <v>52934</v>
      </c>
      <c r="C22975" s="8" t="s">
        <v>16575</v>
      </c>
      <c r="D22975" s="8" t="s">
        <v>49250</v>
      </c>
      <c r="E22975" s="8" t="s">
        <v>52313</v>
      </c>
    </row>
    <row r="22976" spans="1:5">
      <c r="A22976" s="8" t="s">
        <v>52935</v>
      </c>
      <c r="B22976" s="8" t="s">
        <v>52936</v>
      </c>
      <c r="C22976" s="8" t="s">
        <v>16575</v>
      </c>
      <c r="D22976" s="8" t="s">
        <v>49250</v>
      </c>
      <c r="E22976" s="8" t="s">
        <v>52313</v>
      </c>
    </row>
    <row r="22977" spans="1:5">
      <c r="A22977" s="8" t="s">
        <v>11472</v>
      </c>
      <c r="B22977" s="8" t="s">
        <v>52937</v>
      </c>
      <c r="C22977" s="8" t="s">
        <v>16575</v>
      </c>
      <c r="D22977" s="8" t="s">
        <v>49250</v>
      </c>
      <c r="E22977" s="8" t="s">
        <v>52313</v>
      </c>
    </row>
    <row r="22978" spans="1:5">
      <c r="A22978" s="8" t="s">
        <v>52938</v>
      </c>
      <c r="B22978" s="8" t="s">
        <v>52939</v>
      </c>
      <c r="C22978" s="8" t="s">
        <v>16575</v>
      </c>
      <c r="D22978" s="8" t="s">
        <v>49250</v>
      </c>
      <c r="E22978" s="8" t="s">
        <v>52313</v>
      </c>
    </row>
    <row r="22979" spans="1:5">
      <c r="A22979" s="8" t="s">
        <v>52940</v>
      </c>
      <c r="B22979" s="8" t="s">
        <v>52941</v>
      </c>
      <c r="C22979" s="8" t="s">
        <v>16575</v>
      </c>
      <c r="D22979" s="8" t="s">
        <v>49250</v>
      </c>
      <c r="E22979" s="8" t="s">
        <v>52313</v>
      </c>
    </row>
    <row r="22980" spans="1:5">
      <c r="A22980" s="8" t="s">
        <v>52942</v>
      </c>
      <c r="B22980" s="8" t="s">
        <v>52943</v>
      </c>
      <c r="C22980" s="8" t="s">
        <v>16575</v>
      </c>
      <c r="D22980" s="8" t="s">
        <v>49250</v>
      </c>
      <c r="E22980" s="8" t="s">
        <v>52313</v>
      </c>
    </row>
    <row r="22981" spans="1:5">
      <c r="A22981" s="8" t="s">
        <v>52944</v>
      </c>
      <c r="B22981" s="8" t="s">
        <v>52945</v>
      </c>
      <c r="C22981" s="8" t="s">
        <v>16575</v>
      </c>
      <c r="D22981" s="8" t="s">
        <v>49250</v>
      </c>
      <c r="E22981" s="8" t="s">
        <v>52313</v>
      </c>
    </row>
    <row r="22982" spans="1:5">
      <c r="A22982" s="8" t="s">
        <v>52946</v>
      </c>
      <c r="B22982" s="8" t="s">
        <v>52947</v>
      </c>
      <c r="C22982" s="8" t="s">
        <v>16575</v>
      </c>
      <c r="D22982" s="8" t="s">
        <v>49250</v>
      </c>
      <c r="E22982" s="8" t="s">
        <v>52313</v>
      </c>
    </row>
    <row r="22983" spans="1:5">
      <c r="A22983" s="8" t="s">
        <v>52948</v>
      </c>
      <c r="B22983" s="8" t="s">
        <v>52949</v>
      </c>
      <c r="C22983" s="8" t="s">
        <v>16575</v>
      </c>
      <c r="D22983" s="8" t="s">
        <v>49250</v>
      </c>
      <c r="E22983" s="8" t="s">
        <v>52313</v>
      </c>
    </row>
    <row r="22984" spans="1:5">
      <c r="A22984" s="8" t="s">
        <v>52950</v>
      </c>
      <c r="B22984" s="8" t="s">
        <v>52951</v>
      </c>
      <c r="C22984" s="8" t="s">
        <v>16575</v>
      </c>
      <c r="D22984" s="8" t="s">
        <v>49250</v>
      </c>
      <c r="E22984" s="8" t="s">
        <v>52313</v>
      </c>
    </row>
    <row r="22985" spans="1:5">
      <c r="A22985" s="8" t="s">
        <v>52952</v>
      </c>
      <c r="B22985" s="8" t="s">
        <v>52953</v>
      </c>
      <c r="C22985" s="8" t="s">
        <v>16575</v>
      </c>
      <c r="D22985" s="8" t="s">
        <v>49250</v>
      </c>
      <c r="E22985" s="8" t="s">
        <v>52313</v>
      </c>
    </row>
    <row r="22986" spans="1:5">
      <c r="A22986" s="8" t="s">
        <v>52954</v>
      </c>
      <c r="B22986" s="8" t="s">
        <v>52955</v>
      </c>
      <c r="C22986" s="8" t="s">
        <v>16575</v>
      </c>
      <c r="D22986" s="8" t="s">
        <v>49250</v>
      </c>
      <c r="E22986" s="8" t="s">
        <v>52313</v>
      </c>
    </row>
    <row r="22987" spans="1:5">
      <c r="A22987" s="8" t="s">
        <v>52956</v>
      </c>
      <c r="B22987" s="8" t="s">
        <v>52957</v>
      </c>
      <c r="C22987" s="8" t="s">
        <v>16575</v>
      </c>
      <c r="D22987" s="8" t="s">
        <v>49250</v>
      </c>
      <c r="E22987" s="8" t="s">
        <v>52313</v>
      </c>
    </row>
    <row r="22988" spans="1:5">
      <c r="A22988" s="8" t="s">
        <v>52958</v>
      </c>
      <c r="B22988" s="8" t="s">
        <v>52959</v>
      </c>
      <c r="C22988" s="8" t="s">
        <v>16575</v>
      </c>
      <c r="D22988" s="8" t="s">
        <v>49250</v>
      </c>
      <c r="E22988" s="8" t="s">
        <v>52313</v>
      </c>
    </row>
    <row r="22989" spans="1:5">
      <c r="A22989" s="8" t="s">
        <v>52960</v>
      </c>
      <c r="B22989" s="8" t="s">
        <v>52961</v>
      </c>
      <c r="C22989" s="8" t="s">
        <v>16575</v>
      </c>
      <c r="D22989" s="8" t="s">
        <v>49250</v>
      </c>
      <c r="E22989" s="8" t="s">
        <v>52313</v>
      </c>
    </row>
    <row r="22990" spans="1:5">
      <c r="A22990" s="8" t="s">
        <v>52962</v>
      </c>
      <c r="B22990" s="8" t="s">
        <v>52963</v>
      </c>
      <c r="C22990" s="8" t="s">
        <v>16575</v>
      </c>
      <c r="D22990" s="8" t="s">
        <v>49250</v>
      </c>
      <c r="E22990" s="8" t="s">
        <v>52313</v>
      </c>
    </row>
    <row r="22991" spans="1:5">
      <c r="A22991" s="8" t="s">
        <v>52964</v>
      </c>
      <c r="B22991" s="8" t="s">
        <v>52965</v>
      </c>
      <c r="C22991" s="8" t="s">
        <v>16575</v>
      </c>
      <c r="D22991" s="8" t="s">
        <v>49250</v>
      </c>
      <c r="E22991" s="8" t="s">
        <v>52313</v>
      </c>
    </row>
    <row r="22992" spans="1:5">
      <c r="A22992" s="8" t="s">
        <v>52966</v>
      </c>
      <c r="B22992" s="8" t="s">
        <v>52967</v>
      </c>
      <c r="C22992" s="8" t="s">
        <v>16575</v>
      </c>
      <c r="D22992" s="8" t="s">
        <v>49250</v>
      </c>
      <c r="E22992" s="8" t="s">
        <v>52313</v>
      </c>
    </row>
    <row r="22993" spans="1:5">
      <c r="A22993" s="8" t="s">
        <v>52968</v>
      </c>
      <c r="B22993" s="8" t="s">
        <v>52969</v>
      </c>
      <c r="C22993" s="8" t="s">
        <v>16575</v>
      </c>
      <c r="D22993" s="8" t="s">
        <v>49250</v>
      </c>
      <c r="E22993" s="8" t="s">
        <v>52313</v>
      </c>
    </row>
    <row r="22994" spans="1:5">
      <c r="A22994" s="8" t="s">
        <v>52970</v>
      </c>
      <c r="B22994" s="8" t="s">
        <v>52971</v>
      </c>
      <c r="C22994" s="8" t="s">
        <v>16575</v>
      </c>
      <c r="D22994" s="8" t="s">
        <v>49250</v>
      </c>
      <c r="E22994" s="8" t="s">
        <v>52313</v>
      </c>
    </row>
    <row r="22995" spans="1:5">
      <c r="A22995" s="8" t="s">
        <v>52972</v>
      </c>
      <c r="B22995" s="8" t="s">
        <v>52973</v>
      </c>
      <c r="C22995" s="8" t="s">
        <v>16575</v>
      </c>
      <c r="D22995" s="8" t="s">
        <v>49250</v>
      </c>
      <c r="E22995" s="8" t="s">
        <v>52313</v>
      </c>
    </row>
    <row r="22996" spans="1:5">
      <c r="A22996" s="8" t="s">
        <v>52974</v>
      </c>
      <c r="B22996" s="8" t="s">
        <v>31522</v>
      </c>
      <c r="C22996" s="8" t="s">
        <v>16575</v>
      </c>
      <c r="D22996" s="8" t="s">
        <v>49250</v>
      </c>
      <c r="E22996" s="8" t="s">
        <v>52313</v>
      </c>
    </row>
    <row r="22997" spans="1:5">
      <c r="A22997" s="8" t="s">
        <v>52975</v>
      </c>
      <c r="B22997" s="8" t="s">
        <v>52976</v>
      </c>
      <c r="C22997" s="8" t="s">
        <v>16575</v>
      </c>
      <c r="D22997" s="8" t="s">
        <v>49250</v>
      </c>
      <c r="E22997" s="8" t="s">
        <v>52324</v>
      </c>
    </row>
    <row r="22998" spans="1:5">
      <c r="A22998" s="8" t="s">
        <v>52977</v>
      </c>
      <c r="B22998" s="8" t="s">
        <v>52978</v>
      </c>
      <c r="C22998" s="8" t="s">
        <v>16575</v>
      </c>
      <c r="D22998" s="8" t="s">
        <v>49250</v>
      </c>
      <c r="E22998" s="8" t="s">
        <v>52324</v>
      </c>
    </row>
    <row r="22999" spans="1:5">
      <c r="A22999" s="8" t="s">
        <v>52979</v>
      </c>
      <c r="B22999" s="8" t="s">
        <v>52980</v>
      </c>
      <c r="C22999" s="8" t="s">
        <v>16575</v>
      </c>
      <c r="D22999" s="8" t="s">
        <v>49250</v>
      </c>
      <c r="E22999" s="8" t="s">
        <v>52324</v>
      </c>
    </row>
    <row r="23000" spans="1:5">
      <c r="A23000" s="8" t="s">
        <v>12513</v>
      </c>
      <c r="B23000" s="8" t="s">
        <v>52981</v>
      </c>
      <c r="C23000" s="8" t="s">
        <v>16575</v>
      </c>
      <c r="D23000" s="8" t="s">
        <v>49250</v>
      </c>
      <c r="E23000" s="8" t="s">
        <v>52324</v>
      </c>
    </row>
    <row r="23001" spans="1:5">
      <c r="A23001" s="8" t="s">
        <v>52982</v>
      </c>
      <c r="B23001" s="8" t="s">
        <v>52983</v>
      </c>
      <c r="C23001" s="8" t="s">
        <v>16575</v>
      </c>
      <c r="D23001" s="8" t="s">
        <v>49250</v>
      </c>
      <c r="E23001" s="8" t="s">
        <v>52324</v>
      </c>
    </row>
    <row r="23002" spans="1:5">
      <c r="A23002" s="8" t="s">
        <v>52984</v>
      </c>
      <c r="B23002" s="8" t="s">
        <v>52985</v>
      </c>
      <c r="C23002" s="8" t="s">
        <v>16575</v>
      </c>
      <c r="D23002" s="8" t="s">
        <v>49250</v>
      </c>
      <c r="E23002" s="8" t="s">
        <v>52324</v>
      </c>
    </row>
    <row r="23003" spans="1:5">
      <c r="A23003" s="8" t="s">
        <v>52986</v>
      </c>
      <c r="B23003" s="8" t="s">
        <v>52987</v>
      </c>
      <c r="C23003" s="8" t="s">
        <v>16575</v>
      </c>
      <c r="D23003" s="8" t="s">
        <v>49250</v>
      </c>
      <c r="E23003" s="8" t="s">
        <v>52324</v>
      </c>
    </row>
    <row r="23004" spans="1:5">
      <c r="A23004" s="8" t="s">
        <v>52988</v>
      </c>
      <c r="B23004" s="8" t="s">
        <v>52989</v>
      </c>
      <c r="C23004" s="8" t="s">
        <v>16575</v>
      </c>
      <c r="D23004" s="8" t="s">
        <v>49250</v>
      </c>
      <c r="E23004" s="8" t="s">
        <v>52324</v>
      </c>
    </row>
    <row r="23005" spans="1:5">
      <c r="A23005" s="8" t="s">
        <v>52990</v>
      </c>
      <c r="B23005" s="8" t="s">
        <v>52991</v>
      </c>
      <c r="C23005" s="8" t="s">
        <v>16575</v>
      </c>
      <c r="D23005" s="8" t="s">
        <v>49250</v>
      </c>
      <c r="E23005" s="8" t="s">
        <v>52324</v>
      </c>
    </row>
    <row r="23006" spans="1:5">
      <c r="A23006" s="8" t="s">
        <v>52992</v>
      </c>
      <c r="B23006" s="8" t="s">
        <v>52993</v>
      </c>
      <c r="C23006" s="8" t="s">
        <v>16575</v>
      </c>
      <c r="D23006" s="8" t="s">
        <v>49250</v>
      </c>
      <c r="E23006" s="8" t="s">
        <v>52324</v>
      </c>
    </row>
    <row r="23007" spans="1:5">
      <c r="A23007" s="8" t="s">
        <v>52994</v>
      </c>
      <c r="B23007" s="8" t="s">
        <v>52995</v>
      </c>
      <c r="C23007" s="8" t="s">
        <v>16575</v>
      </c>
      <c r="D23007" s="8" t="s">
        <v>49250</v>
      </c>
      <c r="E23007" s="8" t="s">
        <v>52324</v>
      </c>
    </row>
    <row r="23008" spans="1:5">
      <c r="A23008" s="8" t="s">
        <v>52996</v>
      </c>
      <c r="B23008" s="8" t="s">
        <v>52997</v>
      </c>
      <c r="C23008" s="8" t="s">
        <v>16575</v>
      </c>
      <c r="D23008" s="8" t="s">
        <v>49250</v>
      </c>
      <c r="E23008" s="8" t="s">
        <v>52324</v>
      </c>
    </row>
    <row r="23009" spans="1:5">
      <c r="A23009" s="8" t="s">
        <v>52998</v>
      </c>
      <c r="B23009" s="8" t="s">
        <v>52999</v>
      </c>
      <c r="C23009" s="8" t="s">
        <v>16575</v>
      </c>
      <c r="D23009" s="8" t="s">
        <v>49250</v>
      </c>
      <c r="E23009" s="8" t="s">
        <v>52324</v>
      </c>
    </row>
    <row r="23010" spans="1:5">
      <c r="A23010" s="8" t="s">
        <v>14442</v>
      </c>
      <c r="B23010" s="8" t="s">
        <v>53000</v>
      </c>
      <c r="C23010" s="8" t="s">
        <v>16575</v>
      </c>
      <c r="D23010" s="8" t="s">
        <v>49250</v>
      </c>
      <c r="E23010" s="8" t="s">
        <v>52324</v>
      </c>
    </row>
    <row r="23011" spans="1:5">
      <c r="A23011" s="8" t="s">
        <v>53001</v>
      </c>
      <c r="B23011" s="8" t="s">
        <v>53002</v>
      </c>
      <c r="C23011" s="8" t="s">
        <v>16575</v>
      </c>
      <c r="D23011" s="8" t="s">
        <v>49250</v>
      </c>
      <c r="E23011" s="8" t="s">
        <v>52324</v>
      </c>
    </row>
    <row r="23012" spans="1:5">
      <c r="A23012" s="8" t="s">
        <v>53003</v>
      </c>
      <c r="B23012" s="8" t="s">
        <v>53004</v>
      </c>
      <c r="C23012" s="8" t="s">
        <v>16575</v>
      </c>
      <c r="D23012" s="8" t="s">
        <v>49250</v>
      </c>
      <c r="E23012" s="8" t="s">
        <v>52324</v>
      </c>
    </row>
    <row r="23013" spans="1:5">
      <c r="A23013" s="8" t="s">
        <v>53005</v>
      </c>
      <c r="B23013" s="8" t="s">
        <v>53006</v>
      </c>
      <c r="C23013" s="8" t="s">
        <v>16575</v>
      </c>
      <c r="D23013" s="8" t="s">
        <v>49250</v>
      </c>
      <c r="E23013" s="8" t="s">
        <v>52324</v>
      </c>
    </row>
    <row r="23014" spans="1:5">
      <c r="A23014" s="8" t="s">
        <v>53007</v>
      </c>
      <c r="B23014" s="8" t="s">
        <v>53008</v>
      </c>
      <c r="C23014" s="8" t="s">
        <v>16575</v>
      </c>
      <c r="D23014" s="8" t="s">
        <v>49250</v>
      </c>
      <c r="E23014" s="8" t="s">
        <v>52324</v>
      </c>
    </row>
    <row r="23015" spans="1:5">
      <c r="A23015" s="8" t="s">
        <v>53009</v>
      </c>
      <c r="B23015" s="8" t="s">
        <v>53010</v>
      </c>
      <c r="C23015" s="8" t="s">
        <v>16575</v>
      </c>
      <c r="D23015" s="8" t="s">
        <v>49250</v>
      </c>
      <c r="E23015" s="8" t="s">
        <v>52324</v>
      </c>
    </row>
    <row r="23016" spans="1:5">
      <c r="A23016" s="8" t="s">
        <v>53011</v>
      </c>
      <c r="B23016" s="8" t="s">
        <v>53012</v>
      </c>
      <c r="C23016" s="8" t="s">
        <v>16575</v>
      </c>
      <c r="D23016" s="8" t="s">
        <v>49250</v>
      </c>
      <c r="E23016" s="8" t="s">
        <v>52324</v>
      </c>
    </row>
    <row r="23017" spans="1:5">
      <c r="A23017" s="8" t="s">
        <v>53013</v>
      </c>
      <c r="B23017" s="8" t="s">
        <v>53014</v>
      </c>
      <c r="C23017" s="8" t="s">
        <v>16575</v>
      </c>
      <c r="D23017" s="8" t="s">
        <v>49250</v>
      </c>
      <c r="E23017" s="8" t="s">
        <v>52324</v>
      </c>
    </row>
    <row r="23018" spans="1:5">
      <c r="A23018" s="8" t="s">
        <v>53015</v>
      </c>
      <c r="B23018" s="8" t="s">
        <v>53016</v>
      </c>
      <c r="C23018" s="8" t="s">
        <v>16575</v>
      </c>
      <c r="D23018" s="8" t="s">
        <v>49250</v>
      </c>
      <c r="E23018" s="8" t="s">
        <v>52324</v>
      </c>
    </row>
    <row r="23019" spans="1:5">
      <c r="A23019" s="8" t="s">
        <v>53017</v>
      </c>
      <c r="B23019" s="8" t="s">
        <v>53018</v>
      </c>
      <c r="C23019" s="8" t="s">
        <v>16575</v>
      </c>
      <c r="D23019" s="8" t="s">
        <v>49250</v>
      </c>
      <c r="E23019" s="8" t="s">
        <v>52324</v>
      </c>
    </row>
    <row r="23020" spans="1:5">
      <c r="A23020" s="8" t="s">
        <v>53019</v>
      </c>
      <c r="B23020" s="8" t="s">
        <v>53020</v>
      </c>
      <c r="C23020" s="8" t="s">
        <v>16575</v>
      </c>
      <c r="D23020" s="8" t="s">
        <v>49250</v>
      </c>
      <c r="E23020" s="8" t="s">
        <v>52324</v>
      </c>
    </row>
    <row r="23021" spans="1:5">
      <c r="A23021" s="8" t="s">
        <v>11474</v>
      </c>
      <c r="B23021" s="8" t="s">
        <v>38243</v>
      </c>
      <c r="C23021" s="8" t="s">
        <v>16575</v>
      </c>
      <c r="D23021" s="8" t="s">
        <v>49250</v>
      </c>
      <c r="E23021" s="8" t="s">
        <v>52324</v>
      </c>
    </row>
    <row r="23022" spans="1:5">
      <c r="A23022" s="8" t="s">
        <v>11476</v>
      </c>
      <c r="B23022" s="8" t="s">
        <v>53021</v>
      </c>
      <c r="C23022" s="8" t="s">
        <v>16575</v>
      </c>
      <c r="D23022" s="8" t="s">
        <v>49250</v>
      </c>
      <c r="E23022" s="8" t="s">
        <v>52324</v>
      </c>
    </row>
    <row r="23023" spans="1:5">
      <c r="A23023" s="8" t="s">
        <v>53022</v>
      </c>
      <c r="B23023" s="8" t="s">
        <v>53023</v>
      </c>
      <c r="C23023" s="8" t="s">
        <v>16575</v>
      </c>
      <c r="D23023" s="8" t="s">
        <v>49250</v>
      </c>
      <c r="E23023" s="8" t="s">
        <v>52324</v>
      </c>
    </row>
    <row r="23024" spans="1:5">
      <c r="A23024" s="8" t="s">
        <v>53024</v>
      </c>
      <c r="B23024" s="8" t="s">
        <v>53025</v>
      </c>
      <c r="C23024" s="8" t="s">
        <v>16575</v>
      </c>
      <c r="D23024" s="8" t="s">
        <v>49250</v>
      </c>
      <c r="E23024" s="8" t="s">
        <v>52324</v>
      </c>
    </row>
    <row r="23025" spans="1:5">
      <c r="A23025" s="8" t="s">
        <v>53026</v>
      </c>
      <c r="B23025" s="8" t="s">
        <v>53027</v>
      </c>
      <c r="C23025" s="8" t="s">
        <v>16575</v>
      </c>
      <c r="D23025" s="8" t="s">
        <v>49250</v>
      </c>
      <c r="E23025" s="8" t="s">
        <v>52324</v>
      </c>
    </row>
    <row r="23026" spans="1:5">
      <c r="A23026" s="8" t="s">
        <v>53028</v>
      </c>
      <c r="B23026" s="8" t="s">
        <v>53029</v>
      </c>
      <c r="C23026" s="8" t="s">
        <v>16575</v>
      </c>
      <c r="D23026" s="8" t="s">
        <v>49250</v>
      </c>
      <c r="E23026" s="8" t="s">
        <v>52324</v>
      </c>
    </row>
    <row r="23027" spans="1:5">
      <c r="A23027" s="8" t="s">
        <v>53030</v>
      </c>
      <c r="B23027" s="8" t="s">
        <v>53031</v>
      </c>
      <c r="C23027" s="8" t="s">
        <v>16575</v>
      </c>
      <c r="D23027" s="8" t="s">
        <v>49250</v>
      </c>
      <c r="E23027" s="8" t="s">
        <v>52324</v>
      </c>
    </row>
    <row r="23028" spans="1:5">
      <c r="A23028" s="8" t="s">
        <v>53032</v>
      </c>
      <c r="B23028" s="8" t="s">
        <v>53033</v>
      </c>
      <c r="C23028" s="8" t="s">
        <v>16575</v>
      </c>
      <c r="D23028" s="8" t="s">
        <v>49250</v>
      </c>
      <c r="E23028" s="8" t="s">
        <v>52324</v>
      </c>
    </row>
    <row r="23029" spans="1:5">
      <c r="A23029" s="8" t="s">
        <v>53034</v>
      </c>
      <c r="B23029" s="8" t="s">
        <v>53035</v>
      </c>
      <c r="C23029" s="8" t="s">
        <v>16575</v>
      </c>
      <c r="D23029" s="8" t="s">
        <v>49250</v>
      </c>
      <c r="E23029" s="8" t="s">
        <v>52324</v>
      </c>
    </row>
    <row r="23030" spans="1:5">
      <c r="A23030" s="8" t="s">
        <v>53036</v>
      </c>
      <c r="B23030" s="8" t="s">
        <v>53037</v>
      </c>
      <c r="C23030" s="8" t="s">
        <v>16575</v>
      </c>
      <c r="D23030" s="8" t="s">
        <v>49250</v>
      </c>
      <c r="E23030" s="8" t="s">
        <v>52324</v>
      </c>
    </row>
    <row r="23031" spans="1:5">
      <c r="A23031" s="8" t="s">
        <v>53038</v>
      </c>
      <c r="B23031" s="8" t="s">
        <v>53039</v>
      </c>
      <c r="C23031" s="8" t="s">
        <v>16575</v>
      </c>
      <c r="D23031" s="8" t="s">
        <v>49250</v>
      </c>
      <c r="E23031" s="8" t="s">
        <v>52324</v>
      </c>
    </row>
    <row r="23032" spans="1:5">
      <c r="A23032" s="8" t="s">
        <v>53040</v>
      </c>
      <c r="B23032" s="8" t="s">
        <v>53041</v>
      </c>
      <c r="C23032" s="8" t="s">
        <v>16575</v>
      </c>
      <c r="D23032" s="8" t="s">
        <v>49250</v>
      </c>
      <c r="E23032" s="8" t="s">
        <v>52324</v>
      </c>
    </row>
    <row r="23033" spans="1:5">
      <c r="A23033" s="8" t="s">
        <v>53042</v>
      </c>
      <c r="B23033" s="8" t="s">
        <v>53043</v>
      </c>
      <c r="C23033" s="8" t="s">
        <v>16575</v>
      </c>
      <c r="D23033" s="8" t="s">
        <v>49250</v>
      </c>
      <c r="E23033" s="8" t="s">
        <v>52324</v>
      </c>
    </row>
    <row r="23034" spans="1:5">
      <c r="A23034" s="8" t="s">
        <v>53044</v>
      </c>
      <c r="B23034" s="8" t="s">
        <v>53045</v>
      </c>
      <c r="C23034" s="8" t="s">
        <v>16575</v>
      </c>
      <c r="D23034" s="8" t="s">
        <v>49250</v>
      </c>
      <c r="E23034" s="8" t="s">
        <v>52324</v>
      </c>
    </row>
    <row r="23035" spans="1:5">
      <c r="A23035" s="8" t="s">
        <v>53046</v>
      </c>
      <c r="B23035" s="8" t="s">
        <v>53047</v>
      </c>
      <c r="C23035" s="8" t="s">
        <v>16575</v>
      </c>
      <c r="D23035" s="8" t="s">
        <v>49250</v>
      </c>
      <c r="E23035" s="8" t="s">
        <v>52324</v>
      </c>
    </row>
    <row r="23036" spans="1:5">
      <c r="A23036" s="8" t="s">
        <v>53048</v>
      </c>
      <c r="B23036" s="8" t="s">
        <v>53049</v>
      </c>
      <c r="C23036" s="8" t="s">
        <v>16575</v>
      </c>
      <c r="D23036" s="8" t="s">
        <v>49250</v>
      </c>
      <c r="E23036" s="8" t="s">
        <v>52324</v>
      </c>
    </row>
    <row r="23037" spans="1:5">
      <c r="A23037" s="8" t="s">
        <v>53050</v>
      </c>
      <c r="B23037" s="8" t="s">
        <v>53051</v>
      </c>
      <c r="C23037" s="8" t="s">
        <v>16575</v>
      </c>
      <c r="D23037" s="8" t="s">
        <v>49250</v>
      </c>
      <c r="E23037" s="8" t="s">
        <v>52324</v>
      </c>
    </row>
    <row r="23038" spans="1:5">
      <c r="A23038" s="8" t="s">
        <v>53052</v>
      </c>
      <c r="B23038" s="8" t="s">
        <v>53053</v>
      </c>
      <c r="C23038" s="8" t="s">
        <v>16575</v>
      </c>
      <c r="D23038" s="8" t="s">
        <v>49250</v>
      </c>
      <c r="E23038" s="8" t="s">
        <v>52324</v>
      </c>
    </row>
    <row r="23039" spans="1:5">
      <c r="A23039" s="8" t="s">
        <v>53054</v>
      </c>
      <c r="B23039" s="8" t="s">
        <v>53055</v>
      </c>
      <c r="C23039" s="8" t="s">
        <v>16575</v>
      </c>
      <c r="D23039" s="8" t="s">
        <v>49250</v>
      </c>
      <c r="E23039" s="8" t="s">
        <v>52324</v>
      </c>
    </row>
    <row r="23040" spans="1:5">
      <c r="A23040" s="8" t="s">
        <v>53056</v>
      </c>
      <c r="B23040" s="8" t="s">
        <v>53057</v>
      </c>
      <c r="C23040" s="8" t="s">
        <v>16575</v>
      </c>
      <c r="D23040" s="8" t="s">
        <v>49250</v>
      </c>
      <c r="E23040" s="8" t="s">
        <v>52324</v>
      </c>
    </row>
    <row r="23041" spans="1:5">
      <c r="A23041" s="8" t="s">
        <v>53058</v>
      </c>
      <c r="B23041" s="8" t="s">
        <v>53059</v>
      </c>
      <c r="C23041" s="8" t="s">
        <v>16575</v>
      </c>
      <c r="D23041" s="8" t="s">
        <v>49250</v>
      </c>
      <c r="E23041" s="8" t="s">
        <v>52324</v>
      </c>
    </row>
    <row r="23042" spans="1:5">
      <c r="A23042" s="8" t="s">
        <v>53060</v>
      </c>
      <c r="B23042" s="8" t="s">
        <v>47850</v>
      </c>
      <c r="C23042" s="8" t="s">
        <v>16575</v>
      </c>
      <c r="D23042" s="8" t="s">
        <v>49250</v>
      </c>
      <c r="E23042" s="8" t="s">
        <v>52340</v>
      </c>
    </row>
    <row r="23043" spans="1:5">
      <c r="A23043" s="8" t="s">
        <v>53061</v>
      </c>
      <c r="B23043" s="8" t="s">
        <v>53062</v>
      </c>
      <c r="C23043" s="8" t="s">
        <v>16575</v>
      </c>
      <c r="D23043" s="8" t="s">
        <v>49250</v>
      </c>
      <c r="E23043" s="8" t="s">
        <v>52340</v>
      </c>
    </row>
    <row r="23044" spans="1:5">
      <c r="A23044" s="8" t="s">
        <v>53063</v>
      </c>
      <c r="B23044" s="8" t="s">
        <v>27581</v>
      </c>
      <c r="C23044" s="8" t="s">
        <v>16575</v>
      </c>
      <c r="D23044" s="8" t="s">
        <v>49250</v>
      </c>
      <c r="E23044" s="8" t="s">
        <v>52340</v>
      </c>
    </row>
    <row r="23045" spans="1:5">
      <c r="A23045" s="8" t="s">
        <v>53064</v>
      </c>
      <c r="B23045" s="8" t="s">
        <v>53065</v>
      </c>
      <c r="C23045" s="8" t="s">
        <v>16575</v>
      </c>
      <c r="D23045" s="8" t="s">
        <v>49250</v>
      </c>
      <c r="E23045" s="8" t="s">
        <v>52340</v>
      </c>
    </row>
    <row r="23046" spans="1:5">
      <c r="A23046" s="8" t="s">
        <v>53066</v>
      </c>
      <c r="B23046" s="8" t="s">
        <v>53067</v>
      </c>
      <c r="C23046" s="8" t="s">
        <v>16575</v>
      </c>
      <c r="D23046" s="8" t="s">
        <v>49250</v>
      </c>
      <c r="E23046" s="8" t="s">
        <v>52340</v>
      </c>
    </row>
    <row r="23047" spans="1:5">
      <c r="A23047" s="8" t="s">
        <v>53068</v>
      </c>
      <c r="B23047" s="8" t="s">
        <v>53069</v>
      </c>
      <c r="C23047" s="8" t="s">
        <v>16575</v>
      </c>
      <c r="D23047" s="8" t="s">
        <v>49250</v>
      </c>
      <c r="E23047" s="8" t="s">
        <v>52340</v>
      </c>
    </row>
    <row r="23048" spans="1:5">
      <c r="A23048" s="8" t="s">
        <v>53070</v>
      </c>
      <c r="B23048" s="8" t="s">
        <v>53071</v>
      </c>
      <c r="C23048" s="8" t="s">
        <v>16575</v>
      </c>
      <c r="D23048" s="8" t="s">
        <v>49250</v>
      </c>
      <c r="E23048" s="8" t="s">
        <v>52340</v>
      </c>
    </row>
    <row r="23049" spans="1:5">
      <c r="A23049" s="8" t="s">
        <v>53072</v>
      </c>
      <c r="B23049" s="8" t="s">
        <v>53073</v>
      </c>
      <c r="C23049" s="8" t="s">
        <v>16575</v>
      </c>
      <c r="D23049" s="8" t="s">
        <v>49250</v>
      </c>
      <c r="E23049" s="8" t="s">
        <v>52340</v>
      </c>
    </row>
    <row r="23050" spans="1:5">
      <c r="A23050" s="8" t="s">
        <v>53074</v>
      </c>
      <c r="B23050" s="8" t="s">
        <v>53075</v>
      </c>
      <c r="C23050" s="8" t="s">
        <v>16575</v>
      </c>
      <c r="D23050" s="8" t="s">
        <v>49250</v>
      </c>
      <c r="E23050" s="8" t="s">
        <v>52340</v>
      </c>
    </row>
    <row r="23051" spans="1:5">
      <c r="A23051" s="8" t="s">
        <v>53076</v>
      </c>
      <c r="B23051" s="8" t="s">
        <v>53077</v>
      </c>
      <c r="C23051" s="8" t="s">
        <v>16575</v>
      </c>
      <c r="D23051" s="8" t="s">
        <v>49250</v>
      </c>
      <c r="E23051" s="8" t="s">
        <v>52340</v>
      </c>
    </row>
    <row r="23052" spans="1:5">
      <c r="A23052" s="8" t="s">
        <v>53078</v>
      </c>
      <c r="B23052" s="8" t="s">
        <v>53079</v>
      </c>
      <c r="C23052" s="8" t="s">
        <v>16575</v>
      </c>
      <c r="D23052" s="8" t="s">
        <v>49250</v>
      </c>
      <c r="E23052" s="8" t="s">
        <v>52340</v>
      </c>
    </row>
    <row r="23053" spans="1:5">
      <c r="A23053" s="8" t="s">
        <v>53080</v>
      </c>
      <c r="B23053" s="8" t="s">
        <v>53081</v>
      </c>
      <c r="C23053" s="8" t="s">
        <v>16575</v>
      </c>
      <c r="D23053" s="8" t="s">
        <v>49250</v>
      </c>
      <c r="E23053" s="8" t="s">
        <v>52340</v>
      </c>
    </row>
    <row r="23054" spans="1:5">
      <c r="A23054" s="8" t="s">
        <v>53082</v>
      </c>
      <c r="B23054" s="8" t="s">
        <v>53083</v>
      </c>
      <c r="C23054" s="8" t="s">
        <v>16575</v>
      </c>
      <c r="D23054" s="8" t="s">
        <v>49250</v>
      </c>
      <c r="E23054" s="8" t="s">
        <v>52340</v>
      </c>
    </row>
    <row r="23055" spans="1:5">
      <c r="A23055" s="8" t="s">
        <v>53084</v>
      </c>
      <c r="B23055" s="8" t="s">
        <v>53085</v>
      </c>
      <c r="C23055" s="8" t="s">
        <v>16575</v>
      </c>
      <c r="D23055" s="8" t="s">
        <v>49250</v>
      </c>
      <c r="E23055" s="8" t="s">
        <v>52340</v>
      </c>
    </row>
    <row r="23056" spans="1:5">
      <c r="A23056" s="8" t="s">
        <v>53086</v>
      </c>
      <c r="B23056" s="8" t="s">
        <v>53087</v>
      </c>
      <c r="C23056" s="8" t="s">
        <v>16575</v>
      </c>
      <c r="D23056" s="8" t="s">
        <v>49250</v>
      </c>
      <c r="E23056" s="8" t="s">
        <v>52340</v>
      </c>
    </row>
    <row r="23057" spans="1:5">
      <c r="A23057" s="8" t="s">
        <v>53088</v>
      </c>
      <c r="B23057" s="8" t="s">
        <v>53089</v>
      </c>
      <c r="C23057" s="8" t="s">
        <v>16575</v>
      </c>
      <c r="D23057" s="8" t="s">
        <v>49250</v>
      </c>
      <c r="E23057" s="8" t="s">
        <v>52340</v>
      </c>
    </row>
    <row r="23058" spans="1:5">
      <c r="A23058" s="8" t="s">
        <v>53090</v>
      </c>
      <c r="B23058" s="8" t="s">
        <v>53091</v>
      </c>
      <c r="C23058" s="8" t="s">
        <v>16575</v>
      </c>
      <c r="D23058" s="8" t="s">
        <v>49250</v>
      </c>
      <c r="E23058" s="8" t="s">
        <v>52340</v>
      </c>
    </row>
    <row r="23059" spans="1:5">
      <c r="A23059" s="8" t="s">
        <v>53092</v>
      </c>
      <c r="B23059" s="8" t="s">
        <v>53093</v>
      </c>
      <c r="C23059" s="8" t="s">
        <v>16575</v>
      </c>
      <c r="D23059" s="8" t="s">
        <v>49250</v>
      </c>
      <c r="E23059" s="8" t="s">
        <v>52340</v>
      </c>
    </row>
    <row r="23060" spans="1:5">
      <c r="A23060" s="8" t="s">
        <v>53094</v>
      </c>
      <c r="B23060" s="8" t="s">
        <v>51922</v>
      </c>
      <c r="C23060" s="8" t="s">
        <v>16575</v>
      </c>
      <c r="D23060" s="8" t="s">
        <v>49250</v>
      </c>
      <c r="E23060" s="8" t="s">
        <v>52340</v>
      </c>
    </row>
    <row r="23061" spans="1:5">
      <c r="A23061" s="8" t="s">
        <v>53095</v>
      </c>
      <c r="B23061" s="8" t="s">
        <v>53096</v>
      </c>
      <c r="C23061" s="8" t="s">
        <v>16575</v>
      </c>
      <c r="D23061" s="8" t="s">
        <v>49250</v>
      </c>
      <c r="E23061" s="8" t="s">
        <v>52340</v>
      </c>
    </row>
    <row r="23062" spans="1:5">
      <c r="A23062" s="8" t="s">
        <v>53097</v>
      </c>
      <c r="B23062" s="8" t="s">
        <v>53098</v>
      </c>
      <c r="C23062" s="8" t="s">
        <v>16575</v>
      </c>
      <c r="D23062" s="8" t="s">
        <v>49250</v>
      </c>
      <c r="E23062" s="8" t="s">
        <v>52340</v>
      </c>
    </row>
    <row r="23063" spans="1:5">
      <c r="A23063" s="8" t="s">
        <v>53099</v>
      </c>
      <c r="B23063" s="8" t="s">
        <v>53100</v>
      </c>
      <c r="C23063" s="8" t="s">
        <v>16575</v>
      </c>
      <c r="D23063" s="8" t="s">
        <v>49250</v>
      </c>
      <c r="E23063" s="8" t="s">
        <v>52340</v>
      </c>
    </row>
    <row r="23064" spans="1:5">
      <c r="A23064" s="8" t="s">
        <v>53101</v>
      </c>
      <c r="B23064" s="8" t="s">
        <v>53102</v>
      </c>
      <c r="C23064" s="8" t="s">
        <v>16575</v>
      </c>
      <c r="D23064" s="8" t="s">
        <v>49250</v>
      </c>
      <c r="E23064" s="8" t="s">
        <v>52340</v>
      </c>
    </row>
    <row r="23065" spans="1:5">
      <c r="A23065" s="8" t="s">
        <v>53103</v>
      </c>
      <c r="B23065" s="8" t="s">
        <v>53104</v>
      </c>
      <c r="C23065" s="8" t="s">
        <v>16575</v>
      </c>
      <c r="D23065" s="8" t="s">
        <v>49250</v>
      </c>
      <c r="E23065" s="8" t="s">
        <v>52340</v>
      </c>
    </row>
    <row r="23066" spans="1:5">
      <c r="A23066" s="8" t="s">
        <v>53105</v>
      </c>
      <c r="B23066" s="8" t="s">
        <v>53106</v>
      </c>
      <c r="C23066" s="8" t="s">
        <v>16575</v>
      </c>
      <c r="D23066" s="8" t="s">
        <v>49250</v>
      </c>
      <c r="E23066" s="8" t="s">
        <v>52340</v>
      </c>
    </row>
    <row r="23067" spans="1:5">
      <c r="A23067" s="8" t="s">
        <v>53107</v>
      </c>
      <c r="B23067" s="8" t="s">
        <v>53108</v>
      </c>
      <c r="C23067" s="8" t="s">
        <v>16575</v>
      </c>
      <c r="D23067" s="8" t="s">
        <v>49250</v>
      </c>
      <c r="E23067" s="8" t="s">
        <v>52340</v>
      </c>
    </row>
    <row r="23068" spans="1:5">
      <c r="A23068" s="8" t="s">
        <v>53109</v>
      </c>
      <c r="B23068" s="8" t="s">
        <v>53110</v>
      </c>
      <c r="C23068" s="8" t="s">
        <v>16575</v>
      </c>
      <c r="D23068" s="8" t="s">
        <v>49250</v>
      </c>
      <c r="E23068" s="8" t="s">
        <v>52340</v>
      </c>
    </row>
    <row r="23069" spans="1:5">
      <c r="A23069" s="8" t="s">
        <v>53111</v>
      </c>
      <c r="B23069" s="8" t="s">
        <v>53112</v>
      </c>
      <c r="C23069" s="8" t="s">
        <v>16575</v>
      </c>
      <c r="D23069" s="8" t="s">
        <v>49250</v>
      </c>
      <c r="E23069" s="8" t="s">
        <v>52340</v>
      </c>
    </row>
    <row r="23070" spans="1:5">
      <c r="A23070" s="8" t="s">
        <v>53113</v>
      </c>
      <c r="B23070" s="8" t="s">
        <v>53114</v>
      </c>
      <c r="C23070" s="8" t="s">
        <v>16575</v>
      </c>
      <c r="D23070" s="8" t="s">
        <v>49250</v>
      </c>
      <c r="E23070" s="8" t="s">
        <v>52340</v>
      </c>
    </row>
    <row r="23071" spans="1:5">
      <c r="A23071" s="8" t="s">
        <v>53115</v>
      </c>
      <c r="B23071" s="8" t="s">
        <v>47834</v>
      </c>
      <c r="C23071" s="8" t="s">
        <v>16575</v>
      </c>
      <c r="D23071" s="8" t="s">
        <v>49250</v>
      </c>
      <c r="E23071" s="8" t="s">
        <v>52340</v>
      </c>
    </row>
    <row r="23072" spans="1:5">
      <c r="A23072" s="8" t="s">
        <v>53116</v>
      </c>
      <c r="B23072" s="8" t="s">
        <v>53117</v>
      </c>
      <c r="C23072" s="8" t="s">
        <v>16575</v>
      </c>
      <c r="D23072" s="8" t="s">
        <v>49250</v>
      </c>
      <c r="E23072" s="8" t="s">
        <v>52340</v>
      </c>
    </row>
    <row r="23073" spans="1:5">
      <c r="A23073" s="8" t="s">
        <v>53118</v>
      </c>
      <c r="B23073" s="8" t="s">
        <v>53119</v>
      </c>
      <c r="C23073" s="8" t="s">
        <v>16575</v>
      </c>
      <c r="D23073" s="8" t="s">
        <v>49250</v>
      </c>
      <c r="E23073" s="8" t="s">
        <v>52340</v>
      </c>
    </row>
    <row r="23074" spans="1:5">
      <c r="A23074" s="8" t="s">
        <v>53120</v>
      </c>
      <c r="B23074" s="8" t="s">
        <v>53121</v>
      </c>
      <c r="C23074" s="8" t="s">
        <v>16575</v>
      </c>
      <c r="D23074" s="8" t="s">
        <v>49250</v>
      </c>
      <c r="E23074" s="8" t="s">
        <v>52340</v>
      </c>
    </row>
    <row r="23075" spans="1:5">
      <c r="A23075" s="8" t="s">
        <v>53122</v>
      </c>
      <c r="B23075" s="8" t="s">
        <v>53123</v>
      </c>
      <c r="C23075" s="8" t="s">
        <v>16575</v>
      </c>
      <c r="D23075" s="8" t="s">
        <v>49250</v>
      </c>
      <c r="E23075" s="8" t="s">
        <v>52340</v>
      </c>
    </row>
    <row r="23076" spans="1:5">
      <c r="A23076" s="8" t="s">
        <v>53124</v>
      </c>
      <c r="B23076" s="8" t="s">
        <v>53125</v>
      </c>
      <c r="C23076" s="8" t="s">
        <v>16575</v>
      </c>
      <c r="D23076" s="8" t="s">
        <v>49250</v>
      </c>
      <c r="E23076" s="8" t="s">
        <v>52340</v>
      </c>
    </row>
    <row r="23077" spans="1:5">
      <c r="A23077" s="8" t="s">
        <v>53126</v>
      </c>
      <c r="B23077" s="8" t="s">
        <v>53127</v>
      </c>
      <c r="C23077" s="8" t="s">
        <v>16575</v>
      </c>
      <c r="D23077" s="8" t="s">
        <v>49250</v>
      </c>
      <c r="E23077" s="8" t="s">
        <v>52340</v>
      </c>
    </row>
    <row r="23078" spans="1:5">
      <c r="A23078" s="8" t="s">
        <v>53128</v>
      </c>
      <c r="B23078" s="8" t="s">
        <v>53129</v>
      </c>
      <c r="C23078" s="8" t="s">
        <v>16575</v>
      </c>
      <c r="D23078" s="8" t="s">
        <v>49250</v>
      </c>
      <c r="E23078" s="8" t="s">
        <v>52340</v>
      </c>
    </row>
    <row r="23079" spans="1:5">
      <c r="A23079" s="8" t="s">
        <v>53130</v>
      </c>
      <c r="B23079" s="8" t="s">
        <v>53131</v>
      </c>
      <c r="C23079" s="8" t="s">
        <v>16575</v>
      </c>
      <c r="D23079" s="8" t="s">
        <v>49250</v>
      </c>
      <c r="E23079" s="8" t="s">
        <v>52340</v>
      </c>
    </row>
    <row r="23080" spans="1:5">
      <c r="A23080" s="8" t="s">
        <v>53132</v>
      </c>
      <c r="B23080" s="8" t="s">
        <v>53133</v>
      </c>
      <c r="C23080" s="8" t="s">
        <v>16575</v>
      </c>
      <c r="D23080" s="8" t="s">
        <v>49250</v>
      </c>
      <c r="E23080" s="8" t="s">
        <v>52340</v>
      </c>
    </row>
    <row r="23081" spans="1:5">
      <c r="A23081" s="8" t="s">
        <v>53134</v>
      </c>
      <c r="B23081" s="8" t="s">
        <v>53135</v>
      </c>
      <c r="C23081" s="8" t="s">
        <v>16575</v>
      </c>
      <c r="D23081" s="8" t="s">
        <v>49250</v>
      </c>
      <c r="E23081" s="7" t="s">
        <v>53136</v>
      </c>
    </row>
    <row r="23082" spans="1:5">
      <c r="A23082" s="8" t="s">
        <v>53137</v>
      </c>
      <c r="B23082" s="8" t="s">
        <v>53138</v>
      </c>
      <c r="C23082" s="8" t="s">
        <v>16575</v>
      </c>
      <c r="D23082" s="8" t="s">
        <v>49250</v>
      </c>
      <c r="E23082" s="8" t="s">
        <v>53139</v>
      </c>
    </row>
    <row r="23083" spans="1:5">
      <c r="A23083" s="8" t="s">
        <v>53140</v>
      </c>
      <c r="B23083" s="8" t="s">
        <v>37983</v>
      </c>
      <c r="C23083" s="8" t="s">
        <v>16575</v>
      </c>
      <c r="D23083" s="8" t="s">
        <v>49250</v>
      </c>
      <c r="E23083" s="8" t="s">
        <v>53139</v>
      </c>
    </row>
    <row r="23084" spans="1:5">
      <c r="A23084" s="8" t="s">
        <v>53141</v>
      </c>
      <c r="B23084" s="8" t="s">
        <v>53142</v>
      </c>
      <c r="C23084" s="8" t="s">
        <v>16575</v>
      </c>
      <c r="D23084" s="8" t="s">
        <v>49250</v>
      </c>
      <c r="E23084" s="8" t="s">
        <v>53139</v>
      </c>
    </row>
    <row r="23085" spans="1:5">
      <c r="A23085" s="8" t="s">
        <v>11478</v>
      </c>
      <c r="B23085" s="8" t="s">
        <v>53143</v>
      </c>
      <c r="C23085" s="8" t="s">
        <v>16575</v>
      </c>
      <c r="D23085" s="8" t="s">
        <v>49250</v>
      </c>
      <c r="E23085" s="8" t="s">
        <v>53139</v>
      </c>
    </row>
    <row r="23086" spans="1:5">
      <c r="A23086" s="8" t="s">
        <v>53144</v>
      </c>
      <c r="B23086" s="8" t="s">
        <v>53145</v>
      </c>
      <c r="C23086" s="8" t="s">
        <v>16575</v>
      </c>
      <c r="D23086" s="8" t="s">
        <v>49250</v>
      </c>
      <c r="E23086" s="8" t="s">
        <v>53139</v>
      </c>
    </row>
    <row r="23087" spans="1:5">
      <c r="A23087" s="8" t="s">
        <v>11480</v>
      </c>
      <c r="B23087" s="8" t="s">
        <v>53146</v>
      </c>
      <c r="C23087" s="8" t="s">
        <v>16575</v>
      </c>
      <c r="D23087" s="8" t="s">
        <v>49250</v>
      </c>
      <c r="E23087" s="8" t="s">
        <v>53139</v>
      </c>
    </row>
    <row r="23088" spans="1:5">
      <c r="A23088" s="8" t="s">
        <v>53147</v>
      </c>
      <c r="B23088" s="8" t="s">
        <v>53148</v>
      </c>
      <c r="C23088" s="8" t="s">
        <v>16575</v>
      </c>
      <c r="D23088" s="8" t="s">
        <v>49250</v>
      </c>
      <c r="E23088" s="8" t="s">
        <v>53139</v>
      </c>
    </row>
    <row r="23089" spans="1:5">
      <c r="A23089" s="8" t="s">
        <v>53149</v>
      </c>
      <c r="B23089" s="8" t="s">
        <v>53150</v>
      </c>
      <c r="C23089" s="8" t="s">
        <v>16575</v>
      </c>
      <c r="D23089" s="8" t="s">
        <v>49250</v>
      </c>
      <c r="E23089" s="8" t="s">
        <v>53139</v>
      </c>
    </row>
    <row r="23090" spans="1:5">
      <c r="A23090" s="8" t="s">
        <v>53151</v>
      </c>
      <c r="B23090" s="8" t="s">
        <v>53152</v>
      </c>
      <c r="C23090" s="8" t="s">
        <v>16575</v>
      </c>
      <c r="D23090" s="8" t="s">
        <v>49250</v>
      </c>
      <c r="E23090" s="8" t="s">
        <v>53139</v>
      </c>
    </row>
    <row r="23091" spans="1:5">
      <c r="A23091" s="8" t="s">
        <v>11482</v>
      </c>
      <c r="B23091" s="8" t="s">
        <v>53153</v>
      </c>
      <c r="C23091" s="8" t="s">
        <v>16575</v>
      </c>
      <c r="D23091" s="8" t="s">
        <v>49250</v>
      </c>
      <c r="E23091" s="8" t="s">
        <v>53139</v>
      </c>
    </row>
    <row r="23092" spans="1:5">
      <c r="A23092" s="8" t="s">
        <v>53154</v>
      </c>
      <c r="B23092" s="8" t="s">
        <v>53155</v>
      </c>
      <c r="C23092" s="8" t="s">
        <v>16575</v>
      </c>
      <c r="D23092" s="8" t="s">
        <v>49250</v>
      </c>
      <c r="E23092" s="8" t="s">
        <v>53139</v>
      </c>
    </row>
    <row r="23093" spans="1:5">
      <c r="A23093" s="8" t="s">
        <v>53156</v>
      </c>
      <c r="B23093" s="8" t="s">
        <v>53157</v>
      </c>
      <c r="C23093" s="8" t="s">
        <v>16575</v>
      </c>
      <c r="D23093" s="8" t="s">
        <v>49250</v>
      </c>
      <c r="E23093" s="8" t="s">
        <v>53139</v>
      </c>
    </row>
    <row r="23094" spans="1:5">
      <c r="A23094" s="8" t="s">
        <v>53158</v>
      </c>
      <c r="B23094" s="8" t="s">
        <v>53159</v>
      </c>
      <c r="C23094" s="8" t="s">
        <v>16575</v>
      </c>
      <c r="D23094" s="8" t="s">
        <v>49250</v>
      </c>
      <c r="E23094" s="8" t="s">
        <v>53139</v>
      </c>
    </row>
    <row r="23095" spans="1:5">
      <c r="A23095" s="8" t="s">
        <v>11484</v>
      </c>
      <c r="B23095" s="8" t="s">
        <v>53160</v>
      </c>
      <c r="C23095" s="8" t="s">
        <v>16575</v>
      </c>
      <c r="D23095" s="8" t="s">
        <v>49250</v>
      </c>
      <c r="E23095" s="8" t="s">
        <v>53139</v>
      </c>
    </row>
    <row r="23096" spans="1:5">
      <c r="A23096" s="8" t="s">
        <v>53161</v>
      </c>
      <c r="B23096" s="8" t="s">
        <v>53162</v>
      </c>
      <c r="C23096" s="8" t="s">
        <v>16575</v>
      </c>
      <c r="D23096" s="8" t="s">
        <v>49250</v>
      </c>
      <c r="E23096" s="8" t="s">
        <v>53139</v>
      </c>
    </row>
    <row r="23097" spans="1:5">
      <c r="A23097" s="8" t="s">
        <v>53163</v>
      </c>
      <c r="B23097" s="8" t="s">
        <v>53164</v>
      </c>
      <c r="C23097" s="8" t="s">
        <v>16575</v>
      </c>
      <c r="D23097" s="8" t="s">
        <v>49250</v>
      </c>
      <c r="E23097" s="8" t="s">
        <v>53139</v>
      </c>
    </row>
    <row r="23098" spans="1:5">
      <c r="A23098" s="8" t="s">
        <v>53165</v>
      </c>
      <c r="B23098" s="8" t="s">
        <v>53166</v>
      </c>
      <c r="C23098" s="8" t="s">
        <v>16575</v>
      </c>
      <c r="D23098" s="8" t="s">
        <v>49250</v>
      </c>
      <c r="E23098" s="8" t="s">
        <v>53139</v>
      </c>
    </row>
    <row r="23099" spans="1:5">
      <c r="A23099" s="8" t="s">
        <v>53167</v>
      </c>
      <c r="B23099" s="8" t="s">
        <v>53168</v>
      </c>
      <c r="C23099" s="8" t="s">
        <v>16575</v>
      </c>
      <c r="D23099" s="8" t="s">
        <v>49250</v>
      </c>
      <c r="E23099" s="8" t="s">
        <v>53139</v>
      </c>
    </row>
    <row r="23100" spans="1:5">
      <c r="A23100" s="8" t="s">
        <v>53169</v>
      </c>
      <c r="B23100" s="8" t="s">
        <v>53170</v>
      </c>
      <c r="C23100" s="8" t="s">
        <v>16575</v>
      </c>
      <c r="D23100" s="8" t="s">
        <v>49250</v>
      </c>
      <c r="E23100" s="8" t="s">
        <v>53139</v>
      </c>
    </row>
    <row r="23101" spans="1:5">
      <c r="A23101" s="8" t="s">
        <v>53171</v>
      </c>
      <c r="B23101" s="8" t="s">
        <v>53172</v>
      </c>
      <c r="C23101" s="8" t="s">
        <v>16575</v>
      </c>
      <c r="D23101" s="8" t="s">
        <v>49250</v>
      </c>
      <c r="E23101" s="8" t="s">
        <v>53139</v>
      </c>
    </row>
    <row r="23102" spans="1:5">
      <c r="A23102" s="8" t="s">
        <v>11486</v>
      </c>
      <c r="B23102" s="8" t="s">
        <v>53173</v>
      </c>
      <c r="C23102" s="8" t="s">
        <v>16575</v>
      </c>
      <c r="D23102" s="8" t="s">
        <v>49250</v>
      </c>
      <c r="E23102" s="8" t="s">
        <v>53139</v>
      </c>
    </row>
    <row r="23103" spans="1:5">
      <c r="A23103" s="8" t="s">
        <v>53174</v>
      </c>
      <c r="B23103" s="8" t="s">
        <v>53175</v>
      </c>
      <c r="C23103" s="8" t="s">
        <v>16575</v>
      </c>
      <c r="D23103" s="8" t="s">
        <v>49250</v>
      </c>
      <c r="E23103" s="8" t="s">
        <v>53139</v>
      </c>
    </row>
    <row r="23104" spans="1:5">
      <c r="A23104" s="8" t="s">
        <v>53176</v>
      </c>
      <c r="B23104" s="8" t="s">
        <v>53177</v>
      </c>
      <c r="C23104" s="8" t="s">
        <v>16575</v>
      </c>
      <c r="D23104" s="8" t="s">
        <v>49250</v>
      </c>
      <c r="E23104" s="8" t="s">
        <v>53139</v>
      </c>
    </row>
    <row r="23105" spans="1:5">
      <c r="A23105" s="8" t="s">
        <v>53178</v>
      </c>
      <c r="B23105" s="8" t="s">
        <v>53179</v>
      </c>
      <c r="C23105" s="8" t="s">
        <v>16575</v>
      </c>
      <c r="D23105" s="8" t="s">
        <v>49250</v>
      </c>
      <c r="E23105" s="8" t="s">
        <v>53139</v>
      </c>
    </row>
    <row r="23106" spans="1:5">
      <c r="A23106" s="8" t="s">
        <v>53180</v>
      </c>
      <c r="B23106" s="8" t="s">
        <v>53181</v>
      </c>
      <c r="C23106" s="8" t="s">
        <v>16575</v>
      </c>
      <c r="D23106" s="8" t="s">
        <v>49250</v>
      </c>
      <c r="E23106" s="8" t="s">
        <v>53139</v>
      </c>
    </row>
    <row r="23107" spans="1:5">
      <c r="A23107" s="8" t="s">
        <v>53182</v>
      </c>
      <c r="B23107" s="8" t="s">
        <v>53183</v>
      </c>
      <c r="C23107" s="8" t="s">
        <v>16575</v>
      </c>
      <c r="D23107" s="8" t="s">
        <v>49250</v>
      </c>
      <c r="E23107" s="8" t="s">
        <v>53139</v>
      </c>
    </row>
    <row r="23108" spans="1:5">
      <c r="A23108" s="8" t="s">
        <v>53184</v>
      </c>
      <c r="B23108" s="8" t="s">
        <v>53185</v>
      </c>
      <c r="C23108" s="8" t="s">
        <v>16575</v>
      </c>
      <c r="D23108" s="8" t="s">
        <v>49250</v>
      </c>
      <c r="E23108" s="8" t="s">
        <v>53139</v>
      </c>
    </row>
    <row r="23109" spans="1:5">
      <c r="A23109" s="8" t="s">
        <v>53186</v>
      </c>
      <c r="B23109" s="8" t="s">
        <v>53187</v>
      </c>
      <c r="C23109" s="8" t="s">
        <v>16575</v>
      </c>
      <c r="D23109" s="8" t="s">
        <v>49250</v>
      </c>
      <c r="E23109" s="8" t="s">
        <v>53139</v>
      </c>
    </row>
    <row r="23110" spans="1:5">
      <c r="A23110" s="8" t="s">
        <v>53188</v>
      </c>
      <c r="B23110" s="8" t="s">
        <v>53189</v>
      </c>
      <c r="C23110" s="8" t="s">
        <v>16575</v>
      </c>
      <c r="D23110" s="8" t="s">
        <v>49250</v>
      </c>
      <c r="E23110" s="8" t="s">
        <v>53139</v>
      </c>
    </row>
    <row r="23111" spans="1:5">
      <c r="A23111" s="8" t="s">
        <v>53190</v>
      </c>
      <c r="B23111" s="8" t="s">
        <v>53191</v>
      </c>
      <c r="C23111" s="8" t="s">
        <v>16575</v>
      </c>
      <c r="D23111" s="8" t="s">
        <v>49250</v>
      </c>
      <c r="E23111" s="8" t="s">
        <v>53139</v>
      </c>
    </row>
    <row r="23112" spans="1:5">
      <c r="A23112" s="8" t="s">
        <v>53192</v>
      </c>
      <c r="B23112" s="8" t="s">
        <v>47734</v>
      </c>
      <c r="C23112" s="8" t="s">
        <v>16575</v>
      </c>
      <c r="D23112" s="8" t="s">
        <v>49250</v>
      </c>
      <c r="E23112" s="8" t="s">
        <v>53139</v>
      </c>
    </row>
    <row r="23113" spans="1:5">
      <c r="A23113" s="8" t="s">
        <v>53193</v>
      </c>
      <c r="B23113" s="8" t="s">
        <v>53194</v>
      </c>
      <c r="C23113" s="8" t="s">
        <v>16575</v>
      </c>
      <c r="D23113" s="8" t="s">
        <v>49250</v>
      </c>
      <c r="E23113" s="8" t="s">
        <v>53139</v>
      </c>
    </row>
    <row r="23114" spans="1:5">
      <c r="A23114" s="8" t="s">
        <v>53195</v>
      </c>
      <c r="B23114" s="8" t="s">
        <v>53196</v>
      </c>
      <c r="C23114" s="8" t="s">
        <v>16575</v>
      </c>
      <c r="D23114" s="8" t="s">
        <v>49250</v>
      </c>
      <c r="E23114" s="8" t="s">
        <v>53139</v>
      </c>
    </row>
    <row r="23115" spans="1:5">
      <c r="A23115" s="8" t="s">
        <v>53197</v>
      </c>
      <c r="B23115" s="8" t="s">
        <v>53198</v>
      </c>
      <c r="C23115" s="8" t="s">
        <v>16575</v>
      </c>
      <c r="D23115" s="8" t="s">
        <v>49250</v>
      </c>
      <c r="E23115" s="8" t="s">
        <v>53139</v>
      </c>
    </row>
    <row r="23116" spans="1:5">
      <c r="A23116" s="8" t="s">
        <v>53199</v>
      </c>
      <c r="B23116" s="8" t="s">
        <v>53200</v>
      </c>
      <c r="C23116" s="8" t="s">
        <v>16575</v>
      </c>
      <c r="D23116" s="8" t="s">
        <v>49250</v>
      </c>
      <c r="E23116" s="8" t="s">
        <v>53139</v>
      </c>
    </row>
    <row r="23117" spans="1:5">
      <c r="A23117" s="8" t="s">
        <v>53201</v>
      </c>
      <c r="B23117" s="8" t="s">
        <v>53202</v>
      </c>
      <c r="C23117" s="8" t="s">
        <v>16575</v>
      </c>
      <c r="D23117" s="8" t="s">
        <v>49250</v>
      </c>
      <c r="E23117" s="7" t="s">
        <v>53203</v>
      </c>
    </row>
    <row r="23118" spans="1:5">
      <c r="A23118" s="8" t="s">
        <v>53204</v>
      </c>
      <c r="B23118" s="8" t="s">
        <v>53205</v>
      </c>
      <c r="C23118" s="8" t="s">
        <v>16575</v>
      </c>
      <c r="D23118" s="8" t="s">
        <v>49250</v>
      </c>
      <c r="E23118" s="8" t="s">
        <v>52327</v>
      </c>
    </row>
    <row r="23119" spans="1:5">
      <c r="A23119" s="8" t="s">
        <v>53206</v>
      </c>
      <c r="B23119" s="8" t="s">
        <v>53207</v>
      </c>
      <c r="C23119" s="8" t="s">
        <v>16575</v>
      </c>
      <c r="D23119" s="8" t="s">
        <v>49250</v>
      </c>
      <c r="E23119" s="8" t="s">
        <v>52324</v>
      </c>
    </row>
    <row r="23120" spans="1:5">
      <c r="A23120" s="8" t="s">
        <v>53208</v>
      </c>
      <c r="B23120" s="8" t="s">
        <v>53209</v>
      </c>
      <c r="C23120" s="8" t="s">
        <v>16575</v>
      </c>
      <c r="D23120" s="8" t="s">
        <v>49250</v>
      </c>
      <c r="E23120" s="8" t="s">
        <v>53210</v>
      </c>
    </row>
    <row r="23121" spans="1:5">
      <c r="A23121" s="8" t="s">
        <v>53211</v>
      </c>
      <c r="B23121" s="8" t="s">
        <v>53212</v>
      </c>
      <c r="C23121" s="8" t="s">
        <v>16575</v>
      </c>
      <c r="D23121" s="8" t="s">
        <v>49250</v>
      </c>
      <c r="E23121" s="8" t="s">
        <v>53213</v>
      </c>
    </row>
    <row r="23122" spans="1:5">
      <c r="A23122" s="8" t="s">
        <v>53214</v>
      </c>
      <c r="B23122" s="8" t="s">
        <v>53215</v>
      </c>
      <c r="C23122" s="8" t="s">
        <v>16575</v>
      </c>
      <c r="D23122" s="8" t="s">
        <v>49250</v>
      </c>
      <c r="E23122" s="8" t="s">
        <v>52343</v>
      </c>
    </row>
    <row r="23123" spans="1:5">
      <c r="A23123" s="8" t="s">
        <v>53216</v>
      </c>
      <c r="B23123" s="8" t="s">
        <v>53217</v>
      </c>
      <c r="C23123" s="8" t="s">
        <v>16575</v>
      </c>
      <c r="D23123" s="8" t="s">
        <v>49250</v>
      </c>
      <c r="E23123" s="8" t="s">
        <v>52329</v>
      </c>
    </row>
    <row r="23124" spans="1:5">
      <c r="A23124" s="8" t="s">
        <v>53218</v>
      </c>
      <c r="B23124" s="8" t="s">
        <v>53219</v>
      </c>
      <c r="C23124" s="8" t="s">
        <v>16575</v>
      </c>
      <c r="D23124" s="8" t="s">
        <v>49250</v>
      </c>
      <c r="E23124" s="8" t="s">
        <v>52659</v>
      </c>
    </row>
    <row r="23125" spans="1:5">
      <c r="A23125" s="8" t="s">
        <v>53220</v>
      </c>
      <c r="B23125" s="8" t="s">
        <v>53221</v>
      </c>
      <c r="C23125" s="8" t="s">
        <v>16575</v>
      </c>
      <c r="D23125" s="8" t="s">
        <v>49250</v>
      </c>
      <c r="E23125" s="8" t="s">
        <v>52659</v>
      </c>
    </row>
    <row r="23126" spans="1:5">
      <c r="A23126" s="8" t="s">
        <v>53222</v>
      </c>
      <c r="B23126" s="8" t="s">
        <v>53223</v>
      </c>
      <c r="C23126" s="8" t="s">
        <v>16575</v>
      </c>
      <c r="D23126" s="8" t="s">
        <v>49250</v>
      </c>
      <c r="E23126" s="8" t="s">
        <v>52313</v>
      </c>
    </row>
    <row r="23127" spans="1:5">
      <c r="A23127" s="8" t="s">
        <v>53224</v>
      </c>
      <c r="B23127" s="8" t="s">
        <v>53225</v>
      </c>
      <c r="C23127" s="8" t="s">
        <v>16575</v>
      </c>
      <c r="D23127" s="8" t="s">
        <v>49250</v>
      </c>
      <c r="E23127" s="8" t="s">
        <v>52659</v>
      </c>
    </row>
    <row r="23128" spans="1:5">
      <c r="A23128" s="8" t="s">
        <v>53226</v>
      </c>
      <c r="B23128" s="8" t="s">
        <v>53227</v>
      </c>
      <c r="C23128" s="8" t="s">
        <v>16575</v>
      </c>
      <c r="D23128" s="8" t="s">
        <v>49250</v>
      </c>
      <c r="E23128" s="8" t="s">
        <v>52340</v>
      </c>
    </row>
    <row r="23129" spans="1:5">
      <c r="A23129" s="8" t="s">
        <v>53228</v>
      </c>
      <c r="B23129" s="8" t="s">
        <v>53229</v>
      </c>
      <c r="C23129" s="8" t="s">
        <v>16575</v>
      </c>
      <c r="D23129" s="8" t="s">
        <v>49250</v>
      </c>
      <c r="E23129" s="8" t="s">
        <v>52319</v>
      </c>
    </row>
    <row r="23130" spans="1:5">
      <c r="A23130" s="8" t="s">
        <v>53230</v>
      </c>
      <c r="B23130" s="8" t="s">
        <v>47854</v>
      </c>
      <c r="C23130" s="8" t="s">
        <v>16575</v>
      </c>
      <c r="D23130" s="8" t="s">
        <v>49250</v>
      </c>
      <c r="E23130" s="8" t="s">
        <v>52327</v>
      </c>
    </row>
    <row r="23131" spans="1:5">
      <c r="A23131" s="8" t="s">
        <v>53231</v>
      </c>
      <c r="B23131" s="8" t="s">
        <v>53232</v>
      </c>
      <c r="C23131" s="8" t="s">
        <v>16575</v>
      </c>
      <c r="D23131" s="8" t="s">
        <v>49250</v>
      </c>
      <c r="E23131" s="8" t="s">
        <v>52327</v>
      </c>
    </row>
    <row r="23132" spans="1:5">
      <c r="A23132" s="8" t="s">
        <v>53233</v>
      </c>
      <c r="B23132" s="8" t="s">
        <v>53234</v>
      </c>
      <c r="C23132" s="8" t="s">
        <v>16575</v>
      </c>
      <c r="D23132" s="8" t="s">
        <v>49250</v>
      </c>
      <c r="E23132" s="8" t="s">
        <v>52327</v>
      </c>
    </row>
    <row r="23133" spans="1:5">
      <c r="A23133" s="8" t="s">
        <v>53235</v>
      </c>
      <c r="B23133" s="8" t="s">
        <v>53236</v>
      </c>
      <c r="C23133" s="8" t="s">
        <v>16575</v>
      </c>
      <c r="D23133" s="8" t="s">
        <v>49250</v>
      </c>
      <c r="E23133" s="8" t="s">
        <v>52327</v>
      </c>
    </row>
    <row r="23134" spans="1:5">
      <c r="A23134" s="8" t="s">
        <v>53237</v>
      </c>
      <c r="B23134" s="8" t="s">
        <v>27224</v>
      </c>
      <c r="C23134" s="8" t="s">
        <v>16575</v>
      </c>
      <c r="D23134" s="8" t="s">
        <v>49250</v>
      </c>
      <c r="E23134" s="8" t="s">
        <v>52327</v>
      </c>
    </row>
    <row r="23135" spans="1:5">
      <c r="A23135" s="8" t="s">
        <v>53238</v>
      </c>
      <c r="B23135" s="8" t="s">
        <v>53239</v>
      </c>
      <c r="C23135" s="8" t="s">
        <v>16575</v>
      </c>
      <c r="D23135" s="8" t="s">
        <v>49250</v>
      </c>
      <c r="E23135" s="8" t="s">
        <v>52327</v>
      </c>
    </row>
    <row r="23136" spans="1:5">
      <c r="A23136" s="8" t="s">
        <v>53240</v>
      </c>
      <c r="B23136" s="8" t="s">
        <v>53241</v>
      </c>
      <c r="C23136" s="8" t="s">
        <v>16575</v>
      </c>
      <c r="D23136" s="8" t="s">
        <v>49250</v>
      </c>
      <c r="E23136" s="8" t="s">
        <v>52327</v>
      </c>
    </row>
    <row r="23137" spans="1:5">
      <c r="A23137" s="8" t="s">
        <v>53242</v>
      </c>
      <c r="B23137" s="8" t="s">
        <v>53243</v>
      </c>
      <c r="C23137" s="8" t="s">
        <v>16575</v>
      </c>
      <c r="D23137" s="8" t="s">
        <v>49250</v>
      </c>
      <c r="E23137" s="8" t="s">
        <v>52327</v>
      </c>
    </row>
    <row r="23138" spans="1:5">
      <c r="A23138" s="8" t="s">
        <v>53244</v>
      </c>
      <c r="B23138" s="8" t="s">
        <v>53245</v>
      </c>
      <c r="C23138" s="8" t="s">
        <v>16575</v>
      </c>
      <c r="D23138" s="8" t="s">
        <v>49250</v>
      </c>
      <c r="E23138" s="8" t="s">
        <v>52327</v>
      </c>
    </row>
    <row r="23139" spans="1:5">
      <c r="A23139" s="8" t="s">
        <v>53246</v>
      </c>
      <c r="B23139" s="8" t="s">
        <v>53247</v>
      </c>
      <c r="C23139" s="8" t="s">
        <v>16575</v>
      </c>
      <c r="D23139" s="8" t="s">
        <v>49250</v>
      </c>
      <c r="E23139" s="8" t="s">
        <v>52327</v>
      </c>
    </row>
    <row r="23140" spans="1:5">
      <c r="A23140" s="8" t="s">
        <v>53248</v>
      </c>
      <c r="B23140" s="8" t="s">
        <v>53249</v>
      </c>
      <c r="C23140" s="8" t="s">
        <v>16575</v>
      </c>
      <c r="D23140" s="8" t="s">
        <v>49250</v>
      </c>
      <c r="E23140" s="8" t="s">
        <v>52327</v>
      </c>
    </row>
    <row r="23141" spans="1:5">
      <c r="A23141" s="8" t="s">
        <v>53250</v>
      </c>
      <c r="B23141" s="8" t="s">
        <v>53251</v>
      </c>
      <c r="C23141" s="8" t="s">
        <v>16575</v>
      </c>
      <c r="D23141" s="8" t="s">
        <v>49250</v>
      </c>
      <c r="E23141" s="8" t="s">
        <v>52327</v>
      </c>
    </row>
    <row r="23142" spans="1:5">
      <c r="A23142" s="8" t="s">
        <v>53252</v>
      </c>
      <c r="B23142" s="8" t="s">
        <v>31931</v>
      </c>
      <c r="C23142" s="8" t="s">
        <v>16575</v>
      </c>
      <c r="D23142" s="8" t="s">
        <v>49250</v>
      </c>
      <c r="E23142" s="8" t="s">
        <v>52313</v>
      </c>
    </row>
    <row r="23143" spans="1:5">
      <c r="A23143" s="8" t="s">
        <v>53253</v>
      </c>
      <c r="B23143" s="8" t="s">
        <v>53254</v>
      </c>
      <c r="C23143" s="8" t="s">
        <v>16575</v>
      </c>
      <c r="D23143" s="8" t="s">
        <v>49250</v>
      </c>
      <c r="E23143" s="8" t="s">
        <v>52327</v>
      </c>
    </row>
    <row r="23144" spans="1:5">
      <c r="A23144" s="8" t="s">
        <v>53255</v>
      </c>
      <c r="B23144" s="8" t="s">
        <v>53256</v>
      </c>
      <c r="C23144" s="8" t="s">
        <v>16575</v>
      </c>
      <c r="D23144" s="8" t="s">
        <v>49250</v>
      </c>
      <c r="E23144" s="8" t="s">
        <v>52327</v>
      </c>
    </row>
    <row r="23145" spans="1:5">
      <c r="A23145" s="8" t="s">
        <v>53257</v>
      </c>
      <c r="B23145" s="8" t="s">
        <v>53258</v>
      </c>
      <c r="C23145" s="8" t="s">
        <v>16575</v>
      </c>
      <c r="D23145" s="8" t="s">
        <v>49250</v>
      </c>
      <c r="E23145" s="8" t="s">
        <v>52327</v>
      </c>
    </row>
    <row r="23146" spans="1:5">
      <c r="A23146" s="8" t="s">
        <v>53259</v>
      </c>
      <c r="B23146" s="8" t="s">
        <v>53260</v>
      </c>
      <c r="C23146" s="8" t="s">
        <v>16575</v>
      </c>
      <c r="D23146" s="8" t="s">
        <v>49250</v>
      </c>
      <c r="E23146" s="8" t="s">
        <v>52327</v>
      </c>
    </row>
    <row r="23147" spans="1:5">
      <c r="A23147" s="8" t="s">
        <v>53261</v>
      </c>
      <c r="B23147" s="8" t="s">
        <v>53262</v>
      </c>
      <c r="C23147" s="8" t="s">
        <v>16575</v>
      </c>
      <c r="D23147" s="8" t="s">
        <v>49250</v>
      </c>
      <c r="E23147" s="8" t="s">
        <v>52327</v>
      </c>
    </row>
    <row r="23148" spans="1:5">
      <c r="A23148" s="8" t="s">
        <v>53263</v>
      </c>
      <c r="B23148" s="8" t="s">
        <v>53264</v>
      </c>
      <c r="C23148" s="8" t="s">
        <v>16575</v>
      </c>
      <c r="D23148" s="8" t="s">
        <v>49250</v>
      </c>
      <c r="E23148" s="8" t="s">
        <v>52327</v>
      </c>
    </row>
    <row r="23149" spans="1:5">
      <c r="A23149" s="8" t="s">
        <v>53265</v>
      </c>
      <c r="B23149" s="8" t="s">
        <v>53266</v>
      </c>
      <c r="C23149" s="8" t="s">
        <v>16575</v>
      </c>
      <c r="D23149" s="8" t="s">
        <v>49250</v>
      </c>
      <c r="E23149" s="8" t="s">
        <v>52327</v>
      </c>
    </row>
    <row r="23150" spans="1:5">
      <c r="A23150" s="8" t="s">
        <v>53267</v>
      </c>
      <c r="B23150" s="8" t="s">
        <v>53268</v>
      </c>
      <c r="C23150" s="8" t="s">
        <v>16575</v>
      </c>
      <c r="D23150" s="8" t="s">
        <v>49250</v>
      </c>
      <c r="E23150" s="8" t="s">
        <v>52327</v>
      </c>
    </row>
    <row r="23151" spans="1:5">
      <c r="A23151" s="8" t="s">
        <v>53269</v>
      </c>
      <c r="B23151" s="8" t="s">
        <v>53270</v>
      </c>
      <c r="C23151" s="8" t="s">
        <v>16575</v>
      </c>
      <c r="D23151" s="8" t="s">
        <v>49250</v>
      </c>
      <c r="E23151" s="8" t="s">
        <v>52327</v>
      </c>
    </row>
    <row r="23152" spans="1:5">
      <c r="A23152" s="8" t="s">
        <v>53271</v>
      </c>
      <c r="B23152" s="8" t="s">
        <v>47886</v>
      </c>
      <c r="C23152" s="8" t="s">
        <v>16575</v>
      </c>
      <c r="D23152" s="8" t="s">
        <v>49250</v>
      </c>
      <c r="E23152" s="8" t="s">
        <v>53213</v>
      </c>
    </row>
    <row r="23153" spans="1:5">
      <c r="A23153" s="8" t="s">
        <v>53272</v>
      </c>
      <c r="B23153" s="8" t="s">
        <v>53273</v>
      </c>
      <c r="C23153" s="8" t="s">
        <v>16575</v>
      </c>
      <c r="D23153" s="8" t="s">
        <v>49250</v>
      </c>
      <c r="E23153" s="8" t="s">
        <v>53213</v>
      </c>
    </row>
    <row r="23154" spans="1:5">
      <c r="A23154" s="8" t="s">
        <v>53274</v>
      </c>
      <c r="B23154" s="8" t="s">
        <v>53275</v>
      </c>
      <c r="C23154" s="8" t="s">
        <v>16575</v>
      </c>
      <c r="D23154" s="8" t="s">
        <v>49250</v>
      </c>
      <c r="E23154" s="8" t="s">
        <v>53213</v>
      </c>
    </row>
    <row r="23155" spans="1:5">
      <c r="A23155" s="8" t="s">
        <v>53276</v>
      </c>
      <c r="B23155" s="8" t="s">
        <v>53277</v>
      </c>
      <c r="C23155" s="8" t="s">
        <v>16575</v>
      </c>
      <c r="D23155" s="8" t="s">
        <v>49250</v>
      </c>
      <c r="E23155" s="8" t="s">
        <v>53213</v>
      </c>
    </row>
    <row r="23156" spans="1:5">
      <c r="A23156" s="8" t="s">
        <v>53278</v>
      </c>
      <c r="B23156" s="8" t="s">
        <v>53279</v>
      </c>
      <c r="C23156" s="8" t="s">
        <v>16575</v>
      </c>
      <c r="D23156" s="8" t="s">
        <v>49250</v>
      </c>
      <c r="E23156" s="8" t="s">
        <v>53213</v>
      </c>
    </row>
    <row r="23157" spans="1:5">
      <c r="A23157" s="8" t="s">
        <v>53280</v>
      </c>
      <c r="B23157" s="8" t="s">
        <v>53281</v>
      </c>
      <c r="C23157" s="8" t="s">
        <v>16575</v>
      </c>
      <c r="D23157" s="8" t="s">
        <v>49250</v>
      </c>
      <c r="E23157" s="8" t="s">
        <v>53213</v>
      </c>
    </row>
    <row r="23158" spans="1:5">
      <c r="A23158" s="8" t="s">
        <v>53282</v>
      </c>
      <c r="B23158" s="8" t="s">
        <v>53283</v>
      </c>
      <c r="C23158" s="8" t="s">
        <v>16575</v>
      </c>
      <c r="D23158" s="8" t="s">
        <v>49250</v>
      </c>
      <c r="E23158" s="8" t="s">
        <v>53213</v>
      </c>
    </row>
    <row r="23159" spans="1:5">
      <c r="A23159" s="8" t="s">
        <v>53284</v>
      </c>
      <c r="B23159" s="8" t="s">
        <v>53285</v>
      </c>
      <c r="C23159" s="8" t="s">
        <v>16575</v>
      </c>
      <c r="D23159" s="8" t="s">
        <v>49250</v>
      </c>
      <c r="E23159" s="8" t="s">
        <v>53213</v>
      </c>
    </row>
    <row r="23160" spans="1:5">
      <c r="A23160" s="8" t="s">
        <v>53286</v>
      </c>
      <c r="B23160" s="8" t="s">
        <v>53287</v>
      </c>
      <c r="C23160" s="8" t="s">
        <v>16575</v>
      </c>
      <c r="D23160" s="8" t="s">
        <v>49250</v>
      </c>
      <c r="E23160" s="8" t="s">
        <v>53213</v>
      </c>
    </row>
    <row r="23161" spans="1:5">
      <c r="A23161" s="8" t="s">
        <v>53288</v>
      </c>
      <c r="B23161" s="8" t="s">
        <v>31340</v>
      </c>
      <c r="C23161" s="8" t="s">
        <v>16575</v>
      </c>
      <c r="D23161" s="8" t="s">
        <v>49250</v>
      </c>
      <c r="E23161" s="8" t="s">
        <v>53213</v>
      </c>
    </row>
    <row r="23162" spans="1:5">
      <c r="A23162" s="8" t="s">
        <v>53289</v>
      </c>
      <c r="B23162" s="8" t="s">
        <v>53290</v>
      </c>
      <c r="C23162" s="8" t="s">
        <v>16575</v>
      </c>
      <c r="D23162" s="8" t="s">
        <v>49250</v>
      </c>
      <c r="E23162" s="8" t="s">
        <v>53213</v>
      </c>
    </row>
    <row r="23163" spans="1:5">
      <c r="A23163" s="8" t="s">
        <v>53291</v>
      </c>
      <c r="B23163" s="8" t="s">
        <v>53292</v>
      </c>
      <c r="C23163" s="8" t="s">
        <v>16575</v>
      </c>
      <c r="D23163" s="8" t="s">
        <v>49250</v>
      </c>
      <c r="E23163" s="8" t="s">
        <v>53213</v>
      </c>
    </row>
    <row r="23164" spans="1:5">
      <c r="A23164" s="8" t="s">
        <v>53293</v>
      </c>
      <c r="B23164" s="8" t="s">
        <v>53294</v>
      </c>
      <c r="C23164" s="8" t="s">
        <v>16575</v>
      </c>
      <c r="D23164" s="8" t="s">
        <v>49250</v>
      </c>
      <c r="E23164" s="8" t="s">
        <v>53213</v>
      </c>
    </row>
    <row r="23165" spans="1:5">
      <c r="A23165" s="8" t="s">
        <v>53295</v>
      </c>
      <c r="B23165" s="8" t="s">
        <v>53296</v>
      </c>
      <c r="C23165" s="8" t="s">
        <v>16575</v>
      </c>
      <c r="D23165" s="8" t="s">
        <v>49250</v>
      </c>
      <c r="E23165" s="8" t="s">
        <v>53213</v>
      </c>
    </row>
    <row r="23166" spans="1:5">
      <c r="A23166" s="8" t="s">
        <v>53297</v>
      </c>
      <c r="B23166" s="8" t="s">
        <v>53298</v>
      </c>
      <c r="C23166" s="8" t="s">
        <v>16575</v>
      </c>
      <c r="D23166" s="8" t="s">
        <v>49250</v>
      </c>
      <c r="E23166" s="8" t="s">
        <v>53213</v>
      </c>
    </row>
    <row r="23167" spans="1:5">
      <c r="A23167" s="8" t="s">
        <v>53299</v>
      </c>
      <c r="B23167" s="8" t="s">
        <v>53300</v>
      </c>
      <c r="C23167" s="8" t="s">
        <v>16575</v>
      </c>
      <c r="D23167" s="8" t="s">
        <v>49250</v>
      </c>
      <c r="E23167" s="8" t="s">
        <v>53213</v>
      </c>
    </row>
    <row r="23168" spans="1:5">
      <c r="A23168" s="8" t="s">
        <v>53301</v>
      </c>
      <c r="B23168" s="8" t="s">
        <v>53302</v>
      </c>
      <c r="C23168" s="8" t="s">
        <v>16575</v>
      </c>
      <c r="D23168" s="8" t="s">
        <v>49250</v>
      </c>
      <c r="E23168" s="8" t="s">
        <v>53213</v>
      </c>
    </row>
    <row r="23169" spans="1:5">
      <c r="A23169" s="8" t="s">
        <v>53303</v>
      </c>
      <c r="B23169" s="8" t="s">
        <v>53304</v>
      </c>
      <c r="C23169" s="8" t="s">
        <v>16575</v>
      </c>
      <c r="D23169" s="8" t="s">
        <v>49250</v>
      </c>
      <c r="E23169" s="8" t="s">
        <v>53213</v>
      </c>
    </row>
    <row r="23170" spans="1:5">
      <c r="A23170" s="8" t="s">
        <v>53305</v>
      </c>
      <c r="B23170" s="8" t="s">
        <v>53306</v>
      </c>
      <c r="C23170" s="8" t="s">
        <v>16575</v>
      </c>
      <c r="D23170" s="8" t="s">
        <v>49250</v>
      </c>
      <c r="E23170" s="8" t="s">
        <v>53213</v>
      </c>
    </row>
    <row r="23171" spans="1:5">
      <c r="A23171" s="8" t="s">
        <v>53307</v>
      </c>
      <c r="B23171" s="8" t="s">
        <v>53308</v>
      </c>
      <c r="C23171" s="8" t="s">
        <v>16575</v>
      </c>
      <c r="D23171" s="8" t="s">
        <v>49250</v>
      </c>
      <c r="E23171" s="8" t="s">
        <v>53213</v>
      </c>
    </row>
    <row r="23172" spans="1:5">
      <c r="A23172" s="8" t="s">
        <v>53309</v>
      </c>
      <c r="B23172" s="8" t="s">
        <v>53310</v>
      </c>
      <c r="C23172" s="8" t="s">
        <v>16575</v>
      </c>
      <c r="D23172" s="8" t="s">
        <v>49250</v>
      </c>
      <c r="E23172" s="8" t="s">
        <v>53213</v>
      </c>
    </row>
    <row r="23173" spans="1:5">
      <c r="A23173" s="8" t="s">
        <v>53311</v>
      </c>
      <c r="B23173" s="8" t="s">
        <v>47874</v>
      </c>
      <c r="C23173" s="8" t="s">
        <v>16575</v>
      </c>
      <c r="D23173" s="8" t="s">
        <v>49250</v>
      </c>
      <c r="E23173" s="8" t="s">
        <v>53312</v>
      </c>
    </row>
    <row r="23174" spans="1:5">
      <c r="A23174" s="8" t="s">
        <v>53313</v>
      </c>
      <c r="B23174" s="8" t="s">
        <v>53314</v>
      </c>
      <c r="C23174" s="8" t="s">
        <v>16575</v>
      </c>
      <c r="D23174" s="8" t="s">
        <v>49250</v>
      </c>
      <c r="E23174" s="8" t="s">
        <v>53312</v>
      </c>
    </row>
    <row r="23175" spans="1:5">
      <c r="A23175" s="8" t="s">
        <v>53315</v>
      </c>
      <c r="B23175" s="8" t="s">
        <v>53316</v>
      </c>
      <c r="C23175" s="8" t="s">
        <v>16575</v>
      </c>
      <c r="D23175" s="8" t="s">
        <v>49250</v>
      </c>
      <c r="E23175" s="8" t="s">
        <v>53312</v>
      </c>
    </row>
    <row r="23176" spans="1:5">
      <c r="A23176" s="8" t="s">
        <v>53317</v>
      </c>
      <c r="B23176" s="8" t="s">
        <v>53318</v>
      </c>
      <c r="C23176" s="8" t="s">
        <v>16575</v>
      </c>
      <c r="D23176" s="8" t="s">
        <v>49250</v>
      </c>
      <c r="E23176" s="8" t="s">
        <v>53312</v>
      </c>
    </row>
    <row r="23177" spans="1:5">
      <c r="A23177" s="8" t="s">
        <v>53319</v>
      </c>
      <c r="B23177" s="8" t="s">
        <v>53320</v>
      </c>
      <c r="C23177" s="8" t="s">
        <v>16575</v>
      </c>
      <c r="D23177" s="8" t="s">
        <v>49250</v>
      </c>
      <c r="E23177" s="8" t="s">
        <v>53312</v>
      </c>
    </row>
    <row r="23178" spans="1:5">
      <c r="A23178" s="8" t="s">
        <v>53321</v>
      </c>
      <c r="B23178" s="8" t="s">
        <v>53322</v>
      </c>
      <c r="C23178" s="8" t="s">
        <v>16575</v>
      </c>
      <c r="D23178" s="8" t="s">
        <v>49250</v>
      </c>
      <c r="E23178" s="8" t="s">
        <v>53312</v>
      </c>
    </row>
    <row r="23179" spans="1:5">
      <c r="A23179" s="8" t="s">
        <v>53323</v>
      </c>
      <c r="B23179" s="8" t="s">
        <v>53324</v>
      </c>
      <c r="C23179" s="8" t="s">
        <v>16575</v>
      </c>
      <c r="D23179" s="8" t="s">
        <v>49250</v>
      </c>
      <c r="E23179" s="8" t="s">
        <v>53312</v>
      </c>
    </row>
    <row r="23180" spans="1:5">
      <c r="A23180" s="8" t="s">
        <v>14458</v>
      </c>
      <c r="B23180" s="8" t="s">
        <v>53325</v>
      </c>
      <c r="C23180" s="8" t="s">
        <v>16575</v>
      </c>
      <c r="D23180" s="8" t="s">
        <v>49250</v>
      </c>
      <c r="E23180" s="8" t="s">
        <v>53312</v>
      </c>
    </row>
    <row r="23181" spans="1:5">
      <c r="A23181" s="8" t="s">
        <v>53326</v>
      </c>
      <c r="B23181" s="8" t="s">
        <v>53327</v>
      </c>
      <c r="C23181" s="8" t="s">
        <v>16575</v>
      </c>
      <c r="D23181" s="8" t="s">
        <v>49250</v>
      </c>
      <c r="E23181" s="8" t="s">
        <v>53312</v>
      </c>
    </row>
    <row r="23182" spans="1:5">
      <c r="A23182" s="8" t="s">
        <v>53328</v>
      </c>
      <c r="B23182" s="8" t="s">
        <v>53329</v>
      </c>
      <c r="C23182" s="8" t="s">
        <v>16575</v>
      </c>
      <c r="D23182" s="8" t="s">
        <v>49250</v>
      </c>
      <c r="E23182" s="8" t="s">
        <v>53312</v>
      </c>
    </row>
    <row r="23183" spans="1:5">
      <c r="A23183" s="8" t="s">
        <v>53330</v>
      </c>
      <c r="B23183" s="8" t="s">
        <v>53331</v>
      </c>
      <c r="C23183" s="8" t="s">
        <v>16575</v>
      </c>
      <c r="D23183" s="8" t="s">
        <v>49250</v>
      </c>
      <c r="E23183" s="8" t="s">
        <v>53312</v>
      </c>
    </row>
    <row r="23184" spans="1:5">
      <c r="A23184" s="8" t="s">
        <v>53332</v>
      </c>
      <c r="B23184" s="8" t="s">
        <v>53333</v>
      </c>
      <c r="C23184" s="8" t="s">
        <v>16575</v>
      </c>
      <c r="D23184" s="8" t="s">
        <v>49250</v>
      </c>
      <c r="E23184" s="8" t="s">
        <v>52313</v>
      </c>
    </row>
    <row r="23185" spans="1:5">
      <c r="A23185" s="8" t="s">
        <v>53334</v>
      </c>
      <c r="B23185" s="8" t="s">
        <v>53335</v>
      </c>
      <c r="C23185" s="8" t="s">
        <v>16575</v>
      </c>
      <c r="D23185" s="8" t="s">
        <v>49250</v>
      </c>
      <c r="E23185" s="8" t="s">
        <v>52343</v>
      </c>
    </row>
    <row r="23186" spans="1:5">
      <c r="A23186" s="8" t="s">
        <v>53336</v>
      </c>
      <c r="B23186" s="8" t="s">
        <v>53337</v>
      </c>
      <c r="C23186" s="8" t="s">
        <v>16575</v>
      </c>
      <c r="D23186" s="8" t="s">
        <v>49250</v>
      </c>
      <c r="E23186" s="8" t="s">
        <v>53312</v>
      </c>
    </row>
    <row r="23187" spans="1:5">
      <c r="A23187" s="8" t="s">
        <v>53338</v>
      </c>
      <c r="B23187" s="8" t="s">
        <v>53339</v>
      </c>
      <c r="C23187" s="8" t="s">
        <v>16575</v>
      </c>
      <c r="D23187" s="8" t="s">
        <v>49250</v>
      </c>
      <c r="E23187" s="8" t="s">
        <v>53312</v>
      </c>
    </row>
    <row r="23188" spans="1:5">
      <c r="A23188" s="8" t="s">
        <v>53340</v>
      </c>
      <c r="B23188" s="8" t="s">
        <v>53341</v>
      </c>
      <c r="C23188" s="8" t="s">
        <v>16575</v>
      </c>
      <c r="D23188" s="8" t="s">
        <v>49250</v>
      </c>
      <c r="E23188" s="8" t="s">
        <v>53312</v>
      </c>
    </row>
    <row r="23189" spans="1:5">
      <c r="A23189" s="8" t="s">
        <v>53342</v>
      </c>
      <c r="B23189" s="8" t="s">
        <v>53343</v>
      </c>
      <c r="C23189" s="8" t="s">
        <v>16575</v>
      </c>
      <c r="D23189" s="8" t="s">
        <v>49250</v>
      </c>
      <c r="E23189" s="8" t="s">
        <v>53312</v>
      </c>
    </row>
    <row r="23190" spans="1:5">
      <c r="A23190" s="8" t="s">
        <v>53344</v>
      </c>
      <c r="B23190" s="8" t="s">
        <v>53345</v>
      </c>
      <c r="C23190" s="8" t="s">
        <v>16575</v>
      </c>
      <c r="D23190" s="8" t="s">
        <v>49250</v>
      </c>
      <c r="E23190" s="8" t="s">
        <v>53312</v>
      </c>
    </row>
    <row r="23191" spans="1:5">
      <c r="A23191" s="8" t="s">
        <v>53346</v>
      </c>
      <c r="B23191" s="8" t="s">
        <v>53347</v>
      </c>
      <c r="C23191" s="8" t="s">
        <v>16575</v>
      </c>
      <c r="D23191" s="8" t="s">
        <v>49250</v>
      </c>
      <c r="E23191" s="8" t="s">
        <v>53312</v>
      </c>
    </row>
    <row r="23192" spans="1:5">
      <c r="A23192" s="8" t="s">
        <v>53348</v>
      </c>
      <c r="B23192" s="8" t="s">
        <v>53349</v>
      </c>
      <c r="C23192" s="8" t="s">
        <v>16575</v>
      </c>
      <c r="D23192" s="8" t="s">
        <v>49250</v>
      </c>
      <c r="E23192" s="8" t="s">
        <v>53312</v>
      </c>
    </row>
    <row r="23193" spans="1:5">
      <c r="A23193" s="8" t="s">
        <v>53350</v>
      </c>
      <c r="B23193" s="8" t="s">
        <v>53351</v>
      </c>
      <c r="C23193" s="8" t="s">
        <v>16575</v>
      </c>
      <c r="D23193" s="8" t="s">
        <v>49250</v>
      </c>
      <c r="E23193" s="8" t="s">
        <v>53312</v>
      </c>
    </row>
    <row r="23194" spans="1:5">
      <c r="A23194" s="8" t="s">
        <v>53352</v>
      </c>
      <c r="B23194" s="8" t="s">
        <v>53353</v>
      </c>
      <c r="C23194" s="8" t="s">
        <v>16575</v>
      </c>
      <c r="D23194" s="8" t="s">
        <v>49250</v>
      </c>
      <c r="E23194" s="8" t="s">
        <v>52337</v>
      </c>
    </row>
    <row r="23195" spans="1:5">
      <c r="A23195" s="8" t="s">
        <v>53354</v>
      </c>
      <c r="B23195" s="8" t="s">
        <v>31621</v>
      </c>
      <c r="C23195" s="8" t="s">
        <v>16575</v>
      </c>
      <c r="D23195" s="8" t="s">
        <v>49250</v>
      </c>
      <c r="E23195" s="8" t="s">
        <v>52337</v>
      </c>
    </row>
    <row r="23196" spans="1:5">
      <c r="A23196" s="8" t="s">
        <v>53355</v>
      </c>
      <c r="B23196" s="8" t="s">
        <v>53356</v>
      </c>
      <c r="C23196" s="8" t="s">
        <v>16575</v>
      </c>
      <c r="D23196" s="8" t="s">
        <v>49250</v>
      </c>
      <c r="E23196" s="8" t="s">
        <v>52337</v>
      </c>
    </row>
    <row r="23197" spans="1:5">
      <c r="A23197" s="8" t="s">
        <v>53357</v>
      </c>
      <c r="B23197" s="8" t="s">
        <v>53358</v>
      </c>
      <c r="C23197" s="8" t="s">
        <v>16575</v>
      </c>
      <c r="D23197" s="8" t="s">
        <v>49250</v>
      </c>
      <c r="E23197" s="8" t="s">
        <v>52337</v>
      </c>
    </row>
    <row r="23198" spans="1:5">
      <c r="A23198" s="8" t="s">
        <v>53359</v>
      </c>
      <c r="B23198" s="8" t="s">
        <v>53360</v>
      </c>
      <c r="C23198" s="8" t="s">
        <v>16575</v>
      </c>
      <c r="D23198" s="8" t="s">
        <v>49250</v>
      </c>
      <c r="E23198" s="8" t="s">
        <v>52337</v>
      </c>
    </row>
    <row r="23199" spans="1:5">
      <c r="A23199" s="8" t="s">
        <v>53361</v>
      </c>
      <c r="B23199" s="8" t="s">
        <v>43766</v>
      </c>
      <c r="C23199" s="8" t="s">
        <v>16575</v>
      </c>
      <c r="D23199" s="8" t="s">
        <v>49250</v>
      </c>
      <c r="E23199" s="8" t="s">
        <v>52337</v>
      </c>
    </row>
    <row r="23200" spans="1:5">
      <c r="A23200" s="8" t="s">
        <v>53362</v>
      </c>
      <c r="B23200" s="8" t="s">
        <v>53363</v>
      </c>
      <c r="C23200" s="8" t="s">
        <v>16575</v>
      </c>
      <c r="D23200" s="8" t="s">
        <v>49250</v>
      </c>
      <c r="E23200" s="8" t="s">
        <v>52337</v>
      </c>
    </row>
    <row r="23201" spans="1:5">
      <c r="A23201" s="8" t="s">
        <v>53364</v>
      </c>
      <c r="B23201" s="8" t="s">
        <v>29311</v>
      </c>
      <c r="C23201" s="8" t="s">
        <v>16575</v>
      </c>
      <c r="D23201" s="8" t="s">
        <v>49250</v>
      </c>
      <c r="E23201" s="8" t="s">
        <v>52337</v>
      </c>
    </row>
    <row r="23202" spans="1:5">
      <c r="A23202" s="8" t="s">
        <v>53365</v>
      </c>
      <c r="B23202" s="8" t="s">
        <v>53366</v>
      </c>
      <c r="C23202" s="8" t="s">
        <v>16575</v>
      </c>
      <c r="D23202" s="8" t="s">
        <v>49250</v>
      </c>
      <c r="E23202" s="8" t="s">
        <v>52337</v>
      </c>
    </row>
    <row r="23203" spans="1:5">
      <c r="A23203" s="8" t="s">
        <v>53367</v>
      </c>
      <c r="B23203" s="8" t="s">
        <v>53368</v>
      </c>
      <c r="C23203" s="8" t="s">
        <v>16575</v>
      </c>
      <c r="D23203" s="8" t="s">
        <v>49250</v>
      </c>
      <c r="E23203" s="8" t="s">
        <v>52337</v>
      </c>
    </row>
    <row r="23204" spans="1:5">
      <c r="A23204" s="8" t="s">
        <v>53369</v>
      </c>
      <c r="B23204" s="8" t="s">
        <v>53370</v>
      </c>
      <c r="C23204" s="8" t="s">
        <v>16575</v>
      </c>
      <c r="D23204" s="8" t="s">
        <v>49250</v>
      </c>
      <c r="E23204" s="8" t="s">
        <v>52337</v>
      </c>
    </row>
    <row r="23205" spans="1:5">
      <c r="A23205" s="8" t="s">
        <v>53371</v>
      </c>
      <c r="B23205" s="8" t="s">
        <v>53372</v>
      </c>
      <c r="C23205" s="8" t="s">
        <v>16575</v>
      </c>
      <c r="D23205" s="8" t="s">
        <v>49250</v>
      </c>
      <c r="E23205" s="8" t="s">
        <v>52337</v>
      </c>
    </row>
    <row r="23206" spans="1:5">
      <c r="A23206" s="8" t="s">
        <v>53373</v>
      </c>
      <c r="B23206" s="8" t="s">
        <v>53374</v>
      </c>
      <c r="C23206" s="8" t="s">
        <v>16575</v>
      </c>
      <c r="D23206" s="8" t="s">
        <v>49250</v>
      </c>
      <c r="E23206" s="8" t="s">
        <v>52337</v>
      </c>
    </row>
    <row r="23207" spans="1:5">
      <c r="A23207" s="8" t="s">
        <v>53375</v>
      </c>
      <c r="B23207" s="8" t="s">
        <v>53376</v>
      </c>
      <c r="C23207" s="8" t="s">
        <v>16575</v>
      </c>
      <c r="D23207" s="8" t="s">
        <v>49250</v>
      </c>
      <c r="E23207" s="8" t="s">
        <v>52337</v>
      </c>
    </row>
    <row r="23208" spans="1:5">
      <c r="A23208" s="8" t="s">
        <v>53377</v>
      </c>
      <c r="B23208" s="8" t="s">
        <v>53378</v>
      </c>
      <c r="C23208" s="8" t="s">
        <v>16575</v>
      </c>
      <c r="D23208" s="8" t="s">
        <v>49250</v>
      </c>
      <c r="E23208" s="7" t="s">
        <v>45483</v>
      </c>
    </row>
    <row r="23209" spans="1:5">
      <c r="A23209" s="8" t="s">
        <v>53379</v>
      </c>
      <c r="B23209" s="8" t="s">
        <v>53380</v>
      </c>
      <c r="C23209" s="8" t="s">
        <v>16575</v>
      </c>
      <c r="D23209" s="8" t="s">
        <v>49250</v>
      </c>
      <c r="E23209" s="8" t="s">
        <v>52337</v>
      </c>
    </row>
    <row r="23210" spans="1:5">
      <c r="A23210" s="8" t="s">
        <v>53381</v>
      </c>
      <c r="B23210" s="8" t="s">
        <v>44783</v>
      </c>
      <c r="C23210" s="8" t="s">
        <v>16575</v>
      </c>
      <c r="D23210" s="8" t="s">
        <v>49250</v>
      </c>
      <c r="E23210" s="8" t="s">
        <v>52337</v>
      </c>
    </row>
    <row r="23211" spans="1:5">
      <c r="A23211" s="8" t="s">
        <v>53382</v>
      </c>
      <c r="B23211" s="8" t="s">
        <v>53383</v>
      </c>
      <c r="C23211" s="8" t="s">
        <v>16575</v>
      </c>
      <c r="D23211" s="8" t="s">
        <v>49250</v>
      </c>
      <c r="E23211" s="8" t="s">
        <v>52337</v>
      </c>
    </row>
    <row r="23212" spans="1:5">
      <c r="A23212" s="8" t="s">
        <v>53384</v>
      </c>
      <c r="B23212" s="8" t="s">
        <v>53385</v>
      </c>
      <c r="C23212" s="8" t="s">
        <v>16575</v>
      </c>
      <c r="D23212" s="8" t="s">
        <v>49250</v>
      </c>
      <c r="E23212" s="8" t="s">
        <v>52337</v>
      </c>
    </row>
    <row r="23213" spans="1:5">
      <c r="A23213" s="8" t="s">
        <v>53386</v>
      </c>
      <c r="B23213" s="8" t="s">
        <v>53387</v>
      </c>
      <c r="C23213" s="8" t="s">
        <v>16575</v>
      </c>
      <c r="D23213" s="8" t="s">
        <v>49250</v>
      </c>
      <c r="E23213" s="8" t="s">
        <v>52337</v>
      </c>
    </row>
    <row r="23214" spans="1:5">
      <c r="A23214" s="8" t="s">
        <v>53388</v>
      </c>
      <c r="B23214" s="8" t="s">
        <v>53389</v>
      </c>
      <c r="C23214" s="8" t="s">
        <v>16575</v>
      </c>
      <c r="D23214" s="8" t="s">
        <v>49250</v>
      </c>
      <c r="E23214" s="8" t="s">
        <v>52337</v>
      </c>
    </row>
    <row r="23215" spans="1:5">
      <c r="A23215" s="8" t="s">
        <v>53390</v>
      </c>
      <c r="B23215" s="8" t="s">
        <v>33624</v>
      </c>
      <c r="C23215" s="8" t="s">
        <v>16575</v>
      </c>
      <c r="D23215" s="8" t="s">
        <v>49250</v>
      </c>
      <c r="E23215" s="8" t="s">
        <v>53210</v>
      </c>
    </row>
    <row r="23216" spans="1:5">
      <c r="A23216" s="8" t="s">
        <v>53391</v>
      </c>
      <c r="B23216" s="8" t="s">
        <v>53392</v>
      </c>
      <c r="C23216" s="8" t="s">
        <v>16575</v>
      </c>
      <c r="D23216" s="8" t="s">
        <v>49250</v>
      </c>
      <c r="E23216" s="8" t="s">
        <v>53210</v>
      </c>
    </row>
    <row r="23217" spans="1:5">
      <c r="A23217" s="8" t="s">
        <v>53393</v>
      </c>
      <c r="B23217" s="8" t="s">
        <v>53394</v>
      </c>
      <c r="C23217" s="8" t="s">
        <v>16575</v>
      </c>
      <c r="D23217" s="8" t="s">
        <v>49250</v>
      </c>
      <c r="E23217" s="8" t="s">
        <v>53210</v>
      </c>
    </row>
    <row r="23218" spans="1:5">
      <c r="A23218" s="8" t="s">
        <v>53395</v>
      </c>
      <c r="B23218" s="8" t="s">
        <v>53396</v>
      </c>
      <c r="C23218" s="8" t="s">
        <v>16575</v>
      </c>
      <c r="D23218" s="8" t="s">
        <v>49250</v>
      </c>
      <c r="E23218" s="8" t="s">
        <v>53210</v>
      </c>
    </row>
    <row r="23219" spans="1:5">
      <c r="A23219" s="8" t="s">
        <v>53397</v>
      </c>
      <c r="B23219" s="8" t="s">
        <v>53398</v>
      </c>
      <c r="C23219" s="8" t="s">
        <v>16575</v>
      </c>
      <c r="D23219" s="8" t="s">
        <v>49250</v>
      </c>
      <c r="E23219" s="8" t="s">
        <v>53210</v>
      </c>
    </row>
    <row r="23220" spans="1:5">
      <c r="A23220" s="8" t="s">
        <v>53399</v>
      </c>
      <c r="B23220" s="8" t="s">
        <v>53400</v>
      </c>
      <c r="C23220" s="8" t="s">
        <v>16575</v>
      </c>
      <c r="D23220" s="8" t="s">
        <v>49250</v>
      </c>
      <c r="E23220" s="8" t="s">
        <v>53210</v>
      </c>
    </row>
    <row r="23221" spans="1:5">
      <c r="A23221" s="8" t="s">
        <v>53401</v>
      </c>
      <c r="B23221" s="8" t="s">
        <v>53402</v>
      </c>
      <c r="C23221" s="8" t="s">
        <v>16575</v>
      </c>
      <c r="D23221" s="8" t="s">
        <v>49250</v>
      </c>
      <c r="E23221" s="8" t="s">
        <v>53210</v>
      </c>
    </row>
    <row r="23222" spans="1:5">
      <c r="A23222" s="8" t="s">
        <v>53403</v>
      </c>
      <c r="B23222" s="8" t="s">
        <v>53404</v>
      </c>
      <c r="C23222" s="8" t="s">
        <v>16575</v>
      </c>
      <c r="D23222" s="8" t="s">
        <v>49250</v>
      </c>
      <c r="E23222" s="8" t="s">
        <v>53210</v>
      </c>
    </row>
    <row r="23223" spans="1:5">
      <c r="A23223" s="8" t="s">
        <v>53405</v>
      </c>
      <c r="B23223" s="8" t="s">
        <v>53406</v>
      </c>
      <c r="C23223" s="8" t="s">
        <v>16575</v>
      </c>
      <c r="D23223" s="8" t="s">
        <v>49250</v>
      </c>
      <c r="E23223" s="8" t="s">
        <v>53210</v>
      </c>
    </row>
    <row r="23224" spans="1:5">
      <c r="A23224" s="8" t="s">
        <v>53407</v>
      </c>
      <c r="B23224" s="8" t="s">
        <v>53408</v>
      </c>
      <c r="C23224" s="8" t="s">
        <v>16575</v>
      </c>
      <c r="D23224" s="8" t="s">
        <v>49250</v>
      </c>
      <c r="E23224" s="8" t="s">
        <v>53210</v>
      </c>
    </row>
    <row r="23225" spans="1:5">
      <c r="A23225" s="8" t="s">
        <v>53409</v>
      </c>
      <c r="B23225" s="8" t="s">
        <v>53410</v>
      </c>
      <c r="C23225" s="8" t="s">
        <v>16575</v>
      </c>
      <c r="D23225" s="8" t="s">
        <v>49250</v>
      </c>
      <c r="E23225" s="8" t="s">
        <v>53210</v>
      </c>
    </row>
    <row r="23226" spans="1:5">
      <c r="A23226" s="8" t="s">
        <v>12519</v>
      </c>
      <c r="B23226" s="8" t="s">
        <v>53411</v>
      </c>
      <c r="C23226" s="8" t="s">
        <v>16575</v>
      </c>
      <c r="D23226" s="8" t="s">
        <v>49250</v>
      </c>
      <c r="E23226" s="8" t="s">
        <v>53210</v>
      </c>
    </row>
    <row r="23227" spans="1:5">
      <c r="A23227" s="8" t="s">
        <v>53412</v>
      </c>
      <c r="B23227" s="8" t="s">
        <v>53413</v>
      </c>
      <c r="C23227" s="8" t="s">
        <v>16575</v>
      </c>
      <c r="D23227" s="8" t="s">
        <v>49250</v>
      </c>
      <c r="E23227" s="8" t="s">
        <v>53210</v>
      </c>
    </row>
    <row r="23228" spans="1:5">
      <c r="A23228" s="8" t="s">
        <v>53414</v>
      </c>
      <c r="B23228" s="8" t="s">
        <v>53415</v>
      </c>
      <c r="C23228" s="8" t="s">
        <v>16575</v>
      </c>
      <c r="D23228" s="8" t="s">
        <v>49250</v>
      </c>
      <c r="E23228" s="8" t="s">
        <v>53210</v>
      </c>
    </row>
    <row r="23229" spans="1:5">
      <c r="A23229" s="8" t="s">
        <v>53416</v>
      </c>
      <c r="B23229" s="8" t="s">
        <v>53417</v>
      </c>
      <c r="C23229" s="8" t="s">
        <v>16575</v>
      </c>
      <c r="D23229" s="8" t="s">
        <v>49250</v>
      </c>
      <c r="E23229" s="8" t="s">
        <v>53210</v>
      </c>
    </row>
    <row r="23230" spans="1:5">
      <c r="A23230" s="8" t="s">
        <v>53418</v>
      </c>
      <c r="B23230" s="8" t="s">
        <v>53419</v>
      </c>
      <c r="C23230" s="8" t="s">
        <v>16575</v>
      </c>
      <c r="D23230" s="8" t="s">
        <v>49250</v>
      </c>
      <c r="E23230" s="8" t="s">
        <v>53210</v>
      </c>
    </row>
    <row r="23231" spans="1:5">
      <c r="A23231" s="8" t="s">
        <v>53420</v>
      </c>
      <c r="B23231" s="8" t="s">
        <v>53421</v>
      </c>
      <c r="C23231" s="8" t="s">
        <v>16575</v>
      </c>
      <c r="D23231" s="8" t="s">
        <v>49250</v>
      </c>
      <c r="E23231" s="8" t="s">
        <v>53210</v>
      </c>
    </row>
    <row r="23232" spans="1:5">
      <c r="A23232" s="8" t="s">
        <v>53422</v>
      </c>
      <c r="B23232" s="8" t="s">
        <v>53423</v>
      </c>
      <c r="C23232" s="8" t="s">
        <v>16575</v>
      </c>
      <c r="D23232" s="8" t="s">
        <v>49250</v>
      </c>
      <c r="E23232" s="8" t="s">
        <v>53210</v>
      </c>
    </row>
    <row r="23233" spans="1:5">
      <c r="A23233" s="8" t="s">
        <v>53424</v>
      </c>
      <c r="B23233" s="8" t="s">
        <v>53425</v>
      </c>
      <c r="C23233" s="8" t="s">
        <v>16575</v>
      </c>
      <c r="D23233" s="8" t="s">
        <v>49250</v>
      </c>
      <c r="E23233" s="8" t="s">
        <v>53210</v>
      </c>
    </row>
    <row r="23234" spans="1:5">
      <c r="A23234" s="8" t="s">
        <v>53426</v>
      </c>
      <c r="B23234" s="8" t="s">
        <v>53427</v>
      </c>
      <c r="C23234" s="8" t="s">
        <v>16575</v>
      </c>
      <c r="D23234" s="8" t="s">
        <v>49250</v>
      </c>
      <c r="E23234" s="8" t="s">
        <v>53210</v>
      </c>
    </row>
    <row r="23235" spans="1:5">
      <c r="A23235" s="8" t="s">
        <v>53428</v>
      </c>
      <c r="B23235" s="8" t="s">
        <v>53429</v>
      </c>
      <c r="C23235" s="8" t="s">
        <v>16575</v>
      </c>
      <c r="D23235" s="8" t="s">
        <v>49250</v>
      </c>
      <c r="E23235" s="8" t="s">
        <v>53210</v>
      </c>
    </row>
    <row r="23236" spans="1:5">
      <c r="A23236" s="8" t="s">
        <v>53430</v>
      </c>
      <c r="B23236" s="8" t="s">
        <v>53431</v>
      </c>
      <c r="C23236" s="8" t="s">
        <v>16575</v>
      </c>
      <c r="D23236" s="8" t="s">
        <v>49250</v>
      </c>
      <c r="E23236" s="8" t="s">
        <v>53210</v>
      </c>
    </row>
    <row r="23237" spans="1:5">
      <c r="A23237" s="8" t="s">
        <v>53432</v>
      </c>
      <c r="B23237" s="8" t="s">
        <v>53433</v>
      </c>
      <c r="C23237" s="8" t="s">
        <v>16575</v>
      </c>
      <c r="D23237" s="8" t="s">
        <v>49250</v>
      </c>
      <c r="E23237" s="8" t="s">
        <v>53210</v>
      </c>
    </row>
    <row r="23238" spans="1:5">
      <c r="A23238" s="8" t="s">
        <v>53434</v>
      </c>
      <c r="B23238" s="8" t="s">
        <v>53435</v>
      </c>
      <c r="C23238" s="8" t="s">
        <v>16575</v>
      </c>
      <c r="D23238" s="8" t="s">
        <v>49250</v>
      </c>
      <c r="E23238" s="8" t="s">
        <v>53210</v>
      </c>
    </row>
    <row r="23239" spans="1:5">
      <c r="A23239" s="8" t="s">
        <v>53436</v>
      </c>
      <c r="B23239" s="8" t="s">
        <v>53437</v>
      </c>
      <c r="C23239" s="8" t="s">
        <v>16575</v>
      </c>
      <c r="D23239" s="8" t="s">
        <v>49250</v>
      </c>
      <c r="E23239" s="8" t="s">
        <v>53210</v>
      </c>
    </row>
    <row r="23240" spans="1:5">
      <c r="A23240" s="8" t="s">
        <v>53438</v>
      </c>
      <c r="B23240" s="8" t="s">
        <v>53439</v>
      </c>
      <c r="C23240" s="8" t="s">
        <v>16575</v>
      </c>
      <c r="D23240" s="8" t="s">
        <v>49250</v>
      </c>
      <c r="E23240" s="8" t="s">
        <v>53210</v>
      </c>
    </row>
    <row r="23241" spans="1:5">
      <c r="A23241" s="8" t="s">
        <v>53440</v>
      </c>
      <c r="B23241" s="8" t="s">
        <v>53441</v>
      </c>
      <c r="C23241" s="8" t="s">
        <v>16575</v>
      </c>
      <c r="D23241" s="8" t="s">
        <v>49250</v>
      </c>
      <c r="E23241" s="8" t="s">
        <v>53210</v>
      </c>
    </row>
    <row r="23242" spans="1:5">
      <c r="A23242" s="8" t="s">
        <v>53442</v>
      </c>
      <c r="B23242" s="8" t="s">
        <v>53443</v>
      </c>
      <c r="C23242" s="8" t="s">
        <v>16575</v>
      </c>
      <c r="D23242" s="8" t="s">
        <v>49250</v>
      </c>
      <c r="E23242" s="8" t="s">
        <v>52659</v>
      </c>
    </row>
    <row r="23243" spans="1:5">
      <c r="A23243" s="8" t="s">
        <v>53444</v>
      </c>
      <c r="B23243" s="8" t="s">
        <v>53445</v>
      </c>
      <c r="C23243" s="8" t="s">
        <v>16575</v>
      </c>
      <c r="D23243" s="8" t="s">
        <v>49250</v>
      </c>
      <c r="E23243" s="8" t="s">
        <v>53139</v>
      </c>
    </row>
    <row r="23244" spans="1:5">
      <c r="A23244" s="8" t="s">
        <v>53446</v>
      </c>
      <c r="B23244" s="8" t="s">
        <v>53447</v>
      </c>
      <c r="C23244" s="8" t="s">
        <v>16575</v>
      </c>
      <c r="D23244" s="8" t="s">
        <v>49250</v>
      </c>
      <c r="E23244" s="8" t="s">
        <v>52319</v>
      </c>
    </row>
    <row r="23245" spans="1:5">
      <c r="A23245" s="8" t="s">
        <v>53448</v>
      </c>
      <c r="B23245" s="8" t="s">
        <v>53449</v>
      </c>
      <c r="C23245" s="8" t="s">
        <v>16575</v>
      </c>
      <c r="D23245" s="8" t="s">
        <v>49250</v>
      </c>
      <c r="E23245" s="8" t="s">
        <v>52319</v>
      </c>
    </row>
    <row r="23246" spans="1:5">
      <c r="A23246" s="8" t="s">
        <v>53450</v>
      </c>
      <c r="B23246" s="8" t="s">
        <v>53451</v>
      </c>
      <c r="C23246" s="8" t="s">
        <v>16575</v>
      </c>
      <c r="D23246" s="8" t="s">
        <v>49250</v>
      </c>
      <c r="E23246" s="8" t="s">
        <v>52319</v>
      </c>
    </row>
    <row r="23247" spans="1:5">
      <c r="A23247" s="8" t="s">
        <v>53452</v>
      </c>
      <c r="B23247" s="8" t="s">
        <v>53453</v>
      </c>
      <c r="C23247" s="8" t="s">
        <v>16575</v>
      </c>
      <c r="D23247" s="8" t="s">
        <v>49250</v>
      </c>
      <c r="E23247" s="8" t="s">
        <v>52319</v>
      </c>
    </row>
    <row r="23248" spans="1:5">
      <c r="A23248" s="8" t="s">
        <v>53454</v>
      </c>
      <c r="B23248" s="8" t="s">
        <v>53455</v>
      </c>
      <c r="C23248" s="8" t="s">
        <v>16575</v>
      </c>
      <c r="D23248" s="8" t="s">
        <v>49250</v>
      </c>
      <c r="E23248" s="8" t="s">
        <v>52659</v>
      </c>
    </row>
    <row r="23249" spans="1:5">
      <c r="A23249" s="8" t="s">
        <v>53456</v>
      </c>
      <c r="B23249" s="8" t="s">
        <v>53457</v>
      </c>
      <c r="C23249" s="8" t="s">
        <v>16575</v>
      </c>
      <c r="D23249" s="8" t="s">
        <v>49250</v>
      </c>
      <c r="E23249" s="8" t="s">
        <v>52659</v>
      </c>
    </row>
    <row r="23250" spans="1:5">
      <c r="A23250" s="8" t="s">
        <v>53458</v>
      </c>
      <c r="B23250" s="8" t="s">
        <v>53459</v>
      </c>
      <c r="C23250" s="8" t="s">
        <v>16575</v>
      </c>
      <c r="D23250" s="8" t="s">
        <v>49250</v>
      </c>
      <c r="E23250" s="8" t="s">
        <v>52659</v>
      </c>
    </row>
    <row r="23251" spans="1:5">
      <c r="A23251" s="8" t="s">
        <v>53460</v>
      </c>
      <c r="B23251" s="8" t="s">
        <v>53461</v>
      </c>
      <c r="C23251" s="8" t="s">
        <v>16575</v>
      </c>
      <c r="D23251" s="8" t="s">
        <v>49250</v>
      </c>
      <c r="E23251" s="8" t="s">
        <v>52319</v>
      </c>
    </row>
    <row r="23252" spans="1:5">
      <c r="A23252" s="8" t="s">
        <v>53462</v>
      </c>
      <c r="B23252" s="8" t="s">
        <v>53463</v>
      </c>
      <c r="C23252" s="8" t="s">
        <v>16575</v>
      </c>
      <c r="D23252" s="8" t="s">
        <v>49250</v>
      </c>
      <c r="E23252" s="8" t="s">
        <v>52319</v>
      </c>
    </row>
    <row r="23253" spans="1:5">
      <c r="A23253" s="8" t="s">
        <v>53464</v>
      </c>
      <c r="B23253" s="8" t="s">
        <v>53465</v>
      </c>
      <c r="C23253" s="8" t="s">
        <v>16575</v>
      </c>
      <c r="D23253" s="8" t="s">
        <v>49250</v>
      </c>
      <c r="E23253" s="8" t="s">
        <v>52319</v>
      </c>
    </row>
    <row r="23254" spans="1:5">
      <c r="A23254" s="8" t="s">
        <v>53466</v>
      </c>
      <c r="B23254" s="8" t="s">
        <v>53467</v>
      </c>
      <c r="C23254" s="8" t="s">
        <v>16575</v>
      </c>
      <c r="D23254" s="8" t="s">
        <v>49250</v>
      </c>
      <c r="E23254" s="8" t="s">
        <v>52319</v>
      </c>
    </row>
    <row r="23255" spans="1:5">
      <c r="A23255" s="8" t="s">
        <v>53468</v>
      </c>
      <c r="B23255" s="8" t="s">
        <v>53469</v>
      </c>
      <c r="C23255" s="8" t="s">
        <v>16575</v>
      </c>
      <c r="D23255" s="8" t="s">
        <v>49250</v>
      </c>
      <c r="E23255" s="8" t="s">
        <v>52319</v>
      </c>
    </row>
    <row r="23256" spans="1:5">
      <c r="A23256" s="8" t="s">
        <v>53470</v>
      </c>
      <c r="B23256" s="8" t="s">
        <v>53471</v>
      </c>
      <c r="C23256" s="8" t="s">
        <v>16575</v>
      </c>
      <c r="D23256" s="8" t="s">
        <v>49250</v>
      </c>
      <c r="E23256" s="8" t="s">
        <v>52319</v>
      </c>
    </row>
    <row r="23257" spans="1:5">
      <c r="A23257" s="8" t="s">
        <v>53472</v>
      </c>
      <c r="B23257" s="8" t="s">
        <v>53473</v>
      </c>
      <c r="C23257" s="8" t="s">
        <v>16575</v>
      </c>
      <c r="D23257" s="8" t="s">
        <v>49250</v>
      </c>
      <c r="E23257" s="8" t="s">
        <v>52319</v>
      </c>
    </row>
    <row r="23258" spans="1:5">
      <c r="A23258" s="8" t="s">
        <v>53474</v>
      </c>
      <c r="B23258" s="8" t="s">
        <v>53475</v>
      </c>
      <c r="C23258" s="8" t="s">
        <v>16575</v>
      </c>
      <c r="D23258" s="8" t="s">
        <v>49250</v>
      </c>
      <c r="E23258" s="8" t="s">
        <v>52319</v>
      </c>
    </row>
    <row r="23259" spans="1:5">
      <c r="A23259" s="8" t="s">
        <v>53476</v>
      </c>
      <c r="B23259" s="8" t="s">
        <v>53477</v>
      </c>
      <c r="C23259" s="8" t="s">
        <v>16575</v>
      </c>
      <c r="D23259" s="8" t="s">
        <v>49250</v>
      </c>
      <c r="E23259" s="8" t="s">
        <v>52319</v>
      </c>
    </row>
    <row r="23260" spans="1:5">
      <c r="A23260" s="8" t="s">
        <v>53478</v>
      </c>
      <c r="B23260" s="8" t="s">
        <v>53479</v>
      </c>
      <c r="C23260" s="8" t="s">
        <v>16575</v>
      </c>
      <c r="D23260" s="8" t="s">
        <v>49250</v>
      </c>
      <c r="E23260" s="8" t="s">
        <v>52319</v>
      </c>
    </row>
    <row r="23261" spans="1:5">
      <c r="A23261" s="8" t="s">
        <v>53480</v>
      </c>
      <c r="B23261" s="8" t="s">
        <v>53481</v>
      </c>
      <c r="C23261" s="8" t="s">
        <v>16575</v>
      </c>
      <c r="D23261" s="8" t="s">
        <v>49250</v>
      </c>
      <c r="E23261" s="8" t="s">
        <v>52319</v>
      </c>
    </row>
    <row r="23262" spans="1:5">
      <c r="A23262" s="8" t="s">
        <v>53482</v>
      </c>
      <c r="B23262" s="8" t="s">
        <v>53483</v>
      </c>
      <c r="C23262" s="8" t="s">
        <v>16575</v>
      </c>
      <c r="D23262" s="8" t="s">
        <v>49250</v>
      </c>
      <c r="E23262" s="8" t="s">
        <v>52659</v>
      </c>
    </row>
    <row r="23263" spans="1:5">
      <c r="A23263" s="8" t="s">
        <v>53484</v>
      </c>
      <c r="B23263" s="8" t="s">
        <v>53485</v>
      </c>
      <c r="C23263" s="8" t="s">
        <v>16575</v>
      </c>
      <c r="D23263" s="8" t="s">
        <v>49250</v>
      </c>
      <c r="E23263" s="8" t="s">
        <v>52659</v>
      </c>
    </row>
    <row r="23264" spans="1:5">
      <c r="A23264" s="8" t="s">
        <v>53486</v>
      </c>
      <c r="B23264" s="8" t="s">
        <v>53487</v>
      </c>
      <c r="C23264" s="8" t="s">
        <v>16575</v>
      </c>
      <c r="D23264" s="8" t="s">
        <v>49250</v>
      </c>
      <c r="E23264" s="8" t="s">
        <v>52659</v>
      </c>
    </row>
    <row r="23265" spans="1:5">
      <c r="A23265" s="8" t="s">
        <v>53488</v>
      </c>
      <c r="B23265" s="8" t="s">
        <v>53489</v>
      </c>
      <c r="C23265" s="8" t="s">
        <v>16575</v>
      </c>
      <c r="D23265" s="8" t="s">
        <v>49250</v>
      </c>
      <c r="E23265" s="8" t="s">
        <v>52659</v>
      </c>
    </row>
    <row r="23266" spans="1:5">
      <c r="A23266" s="8" t="s">
        <v>53490</v>
      </c>
      <c r="B23266" s="8" t="s">
        <v>53491</v>
      </c>
      <c r="C23266" s="8" t="s">
        <v>16575</v>
      </c>
      <c r="D23266" s="8" t="s">
        <v>49250</v>
      </c>
      <c r="E23266" s="8" t="s">
        <v>52659</v>
      </c>
    </row>
    <row r="23267" spans="1:5">
      <c r="A23267" s="8" t="s">
        <v>53492</v>
      </c>
      <c r="B23267" s="8" t="s">
        <v>53493</v>
      </c>
      <c r="C23267" s="8" t="s">
        <v>16575</v>
      </c>
      <c r="D23267" s="8" t="s">
        <v>49250</v>
      </c>
      <c r="E23267" s="8" t="s">
        <v>52659</v>
      </c>
    </row>
    <row r="23268" spans="1:5">
      <c r="A23268" s="8" t="s">
        <v>53494</v>
      </c>
      <c r="B23268" s="8" t="s">
        <v>53495</v>
      </c>
      <c r="C23268" s="8" t="s">
        <v>16575</v>
      </c>
      <c r="D23268" s="8" t="s">
        <v>49250</v>
      </c>
      <c r="E23268" s="8" t="s">
        <v>52659</v>
      </c>
    </row>
    <row r="23269" spans="1:5">
      <c r="A23269" s="8" t="s">
        <v>53496</v>
      </c>
      <c r="B23269" s="8" t="s">
        <v>53497</v>
      </c>
      <c r="C23269" s="8" t="s">
        <v>16575</v>
      </c>
      <c r="D23269" s="8" t="s">
        <v>49250</v>
      </c>
      <c r="E23269" s="8" t="s">
        <v>52659</v>
      </c>
    </row>
    <row r="23270" spans="1:5">
      <c r="A23270" s="8" t="s">
        <v>53498</v>
      </c>
      <c r="B23270" s="8" t="s">
        <v>53499</v>
      </c>
      <c r="C23270" s="8" t="s">
        <v>16575</v>
      </c>
      <c r="D23270" s="8" t="s">
        <v>49250</v>
      </c>
      <c r="E23270" s="8" t="s">
        <v>52659</v>
      </c>
    </row>
    <row r="23271" spans="1:5">
      <c r="A23271" s="8" t="s">
        <v>53500</v>
      </c>
      <c r="B23271" s="8" t="s">
        <v>53501</v>
      </c>
      <c r="C23271" s="8" t="s">
        <v>16575</v>
      </c>
      <c r="D23271" s="8" t="s">
        <v>49250</v>
      </c>
      <c r="E23271" s="8" t="s">
        <v>52659</v>
      </c>
    </row>
    <row r="23272" spans="1:5">
      <c r="A23272" s="8" t="s">
        <v>53502</v>
      </c>
      <c r="B23272" s="8" t="s">
        <v>53503</v>
      </c>
      <c r="C23272" s="8" t="s">
        <v>16575</v>
      </c>
      <c r="D23272" s="8" t="s">
        <v>49250</v>
      </c>
      <c r="E23272" s="8" t="s">
        <v>52659</v>
      </c>
    </row>
    <row r="23273" spans="1:5">
      <c r="A23273" s="8" t="s">
        <v>53504</v>
      </c>
      <c r="B23273" s="8" t="s">
        <v>53505</v>
      </c>
      <c r="C23273" s="8" t="s">
        <v>16575</v>
      </c>
      <c r="D23273" s="8" t="s">
        <v>49250</v>
      </c>
      <c r="E23273" s="8" t="s">
        <v>52659</v>
      </c>
    </row>
    <row r="23274" spans="1:5">
      <c r="A23274" s="8" t="s">
        <v>15727</v>
      </c>
      <c r="B23274" s="8" t="s">
        <v>49656</v>
      </c>
      <c r="C23274" s="8" t="s">
        <v>17646</v>
      </c>
      <c r="D23274" s="8" t="s">
        <v>49250</v>
      </c>
      <c r="E23274" s="8" t="s">
        <v>53506</v>
      </c>
    </row>
    <row r="23275" spans="1:5">
      <c r="A23275" s="8" t="s">
        <v>53507</v>
      </c>
      <c r="B23275" s="8" t="s">
        <v>53508</v>
      </c>
      <c r="C23275" s="8" t="s">
        <v>17646</v>
      </c>
      <c r="D23275" s="8" t="s">
        <v>49250</v>
      </c>
      <c r="E23275" s="8" t="s">
        <v>53509</v>
      </c>
    </row>
    <row r="23276" spans="1:5">
      <c r="A23276" s="8" t="s">
        <v>53510</v>
      </c>
      <c r="B23276" s="8" t="s">
        <v>53511</v>
      </c>
      <c r="C23276" s="8" t="s">
        <v>17646</v>
      </c>
      <c r="D23276" s="8" t="s">
        <v>49250</v>
      </c>
      <c r="E23276" s="8" t="s">
        <v>53512</v>
      </c>
    </row>
    <row r="23277" spans="1:5">
      <c r="A23277" s="8" t="s">
        <v>53513</v>
      </c>
      <c r="B23277" s="8" t="s">
        <v>53514</v>
      </c>
      <c r="C23277" s="8" t="s">
        <v>17646</v>
      </c>
      <c r="D23277" s="8" t="s">
        <v>49250</v>
      </c>
      <c r="E23277" s="8" t="s">
        <v>53515</v>
      </c>
    </row>
    <row r="23278" spans="1:5">
      <c r="A23278" s="8" t="s">
        <v>53516</v>
      </c>
      <c r="B23278" s="8" t="s">
        <v>53517</v>
      </c>
      <c r="C23278" s="8" t="s">
        <v>17646</v>
      </c>
      <c r="D23278" s="8" t="s">
        <v>49250</v>
      </c>
      <c r="E23278" s="8" t="s">
        <v>53509</v>
      </c>
    </row>
    <row r="23279" spans="1:5">
      <c r="A23279" s="8" t="s">
        <v>53518</v>
      </c>
      <c r="B23279" s="8" t="s">
        <v>53519</v>
      </c>
      <c r="C23279" s="8" t="s">
        <v>17646</v>
      </c>
      <c r="D23279" s="8" t="s">
        <v>49250</v>
      </c>
      <c r="E23279" s="8" t="s">
        <v>53506</v>
      </c>
    </row>
    <row r="23280" spans="1:5">
      <c r="A23280" s="8" t="s">
        <v>53520</v>
      </c>
      <c r="B23280" s="8" t="s">
        <v>35224</v>
      </c>
      <c r="C23280" s="8" t="s">
        <v>17646</v>
      </c>
      <c r="D23280" s="8" t="s">
        <v>49250</v>
      </c>
      <c r="E23280" s="8" t="s">
        <v>53521</v>
      </c>
    </row>
    <row r="23281" spans="1:5">
      <c r="A23281" s="8" t="s">
        <v>53522</v>
      </c>
      <c r="B23281" s="8" t="s">
        <v>53523</v>
      </c>
      <c r="C23281" s="8" t="s">
        <v>17646</v>
      </c>
      <c r="D23281" s="8" t="s">
        <v>49250</v>
      </c>
      <c r="E23281" s="8" t="s">
        <v>53524</v>
      </c>
    </row>
    <row r="23282" spans="1:5">
      <c r="A23282" s="8" t="s">
        <v>3345</v>
      </c>
      <c r="B23282" s="8" t="s">
        <v>53525</v>
      </c>
      <c r="C23282" s="8" t="s">
        <v>17646</v>
      </c>
      <c r="D23282" s="8" t="s">
        <v>49250</v>
      </c>
      <c r="E23282" s="8" t="s">
        <v>53509</v>
      </c>
    </row>
    <row r="23283" spans="1:5">
      <c r="A23283" s="8" t="s">
        <v>53526</v>
      </c>
      <c r="B23283" s="8" t="s">
        <v>53527</v>
      </c>
      <c r="C23283" s="8" t="s">
        <v>17646</v>
      </c>
      <c r="D23283" s="8" t="s">
        <v>49250</v>
      </c>
      <c r="E23283" s="8" t="s">
        <v>53515</v>
      </c>
    </row>
    <row r="23284" spans="1:5">
      <c r="A23284" s="8" t="s">
        <v>53528</v>
      </c>
      <c r="B23284" s="8" t="s">
        <v>53529</v>
      </c>
      <c r="C23284" s="8" t="s">
        <v>17646</v>
      </c>
      <c r="D23284" s="8" t="s">
        <v>49250</v>
      </c>
      <c r="E23284" s="8" t="s">
        <v>53530</v>
      </c>
    </row>
    <row r="23285" spans="1:5">
      <c r="A23285" s="8" t="s">
        <v>53531</v>
      </c>
      <c r="B23285" s="8" t="s">
        <v>53532</v>
      </c>
      <c r="C23285" s="8" t="s">
        <v>17646</v>
      </c>
      <c r="D23285" s="8" t="s">
        <v>49250</v>
      </c>
      <c r="E23285" s="8" t="s">
        <v>53533</v>
      </c>
    </row>
    <row r="23286" spans="1:5">
      <c r="A23286" s="8" t="s">
        <v>53534</v>
      </c>
      <c r="B23286" s="8" t="s">
        <v>53535</v>
      </c>
      <c r="C23286" s="8" t="s">
        <v>17646</v>
      </c>
      <c r="D23286" s="8" t="s">
        <v>49250</v>
      </c>
      <c r="E23286" s="8" t="s">
        <v>53530</v>
      </c>
    </row>
    <row r="23287" spans="1:5">
      <c r="A23287" s="8" t="s">
        <v>53536</v>
      </c>
      <c r="B23287" s="8" t="s">
        <v>53537</v>
      </c>
      <c r="C23287" s="8" t="s">
        <v>17646</v>
      </c>
      <c r="D23287" s="8" t="s">
        <v>49250</v>
      </c>
      <c r="E23287" s="8" t="s">
        <v>53506</v>
      </c>
    </row>
    <row r="23288" spans="1:5">
      <c r="A23288" s="8" t="s">
        <v>12432</v>
      </c>
      <c r="B23288" s="8" t="s">
        <v>53538</v>
      </c>
      <c r="C23288" s="8" t="s">
        <v>17646</v>
      </c>
      <c r="D23288" s="8" t="s">
        <v>49250</v>
      </c>
      <c r="E23288" s="8" t="s">
        <v>53512</v>
      </c>
    </row>
    <row r="23289" spans="1:5">
      <c r="A23289" s="8" t="s">
        <v>53539</v>
      </c>
      <c r="B23289" s="8" t="s">
        <v>53540</v>
      </c>
      <c r="C23289" s="8" t="s">
        <v>17646</v>
      </c>
      <c r="D23289" s="8" t="s">
        <v>49250</v>
      </c>
      <c r="E23289" s="8" t="s">
        <v>53515</v>
      </c>
    </row>
    <row r="23290" spans="1:5">
      <c r="A23290" s="8" t="s">
        <v>53541</v>
      </c>
      <c r="B23290" s="8" t="s">
        <v>53542</v>
      </c>
      <c r="C23290" s="8" t="s">
        <v>17646</v>
      </c>
      <c r="D23290" s="8" t="s">
        <v>49250</v>
      </c>
      <c r="E23290" s="8" t="s">
        <v>53524</v>
      </c>
    </row>
    <row r="23291" spans="1:5">
      <c r="A23291" s="8" t="s">
        <v>53543</v>
      </c>
      <c r="B23291" s="8" t="s">
        <v>53544</v>
      </c>
      <c r="C23291" s="8" t="s">
        <v>17646</v>
      </c>
      <c r="D23291" s="8" t="s">
        <v>49250</v>
      </c>
      <c r="E23291" s="8" t="s">
        <v>53530</v>
      </c>
    </row>
    <row r="23292" spans="1:5">
      <c r="A23292" s="8" t="s">
        <v>53545</v>
      </c>
      <c r="B23292" s="8" t="s">
        <v>53546</v>
      </c>
      <c r="C23292" s="8" t="s">
        <v>17646</v>
      </c>
      <c r="D23292" s="8" t="s">
        <v>49250</v>
      </c>
      <c r="E23292" s="8" t="s">
        <v>53533</v>
      </c>
    </row>
    <row r="23293" spans="1:5">
      <c r="A23293" s="8" t="s">
        <v>53547</v>
      </c>
      <c r="B23293" s="8" t="s">
        <v>50832</v>
      </c>
      <c r="C23293" s="8" t="s">
        <v>17646</v>
      </c>
      <c r="D23293" s="8" t="s">
        <v>49250</v>
      </c>
      <c r="E23293" s="8" t="s">
        <v>53515</v>
      </c>
    </row>
    <row r="23294" spans="1:5">
      <c r="A23294" s="8" t="s">
        <v>53548</v>
      </c>
      <c r="B23294" s="8" t="s">
        <v>53549</v>
      </c>
      <c r="C23294" s="8" t="s">
        <v>17646</v>
      </c>
      <c r="D23294" s="8" t="s">
        <v>49250</v>
      </c>
      <c r="E23294" s="8" t="s">
        <v>53509</v>
      </c>
    </row>
    <row r="23295" spans="1:5">
      <c r="A23295" s="8" t="s">
        <v>11378</v>
      </c>
      <c r="B23295" s="8" t="s">
        <v>53550</v>
      </c>
      <c r="C23295" s="8" t="s">
        <v>17646</v>
      </c>
      <c r="D23295" s="8" t="s">
        <v>49250</v>
      </c>
      <c r="E23295" s="8" t="s">
        <v>53521</v>
      </c>
    </row>
    <row r="23296" spans="1:5">
      <c r="A23296" s="8" t="s">
        <v>53551</v>
      </c>
      <c r="B23296" s="8" t="s">
        <v>53552</v>
      </c>
      <c r="C23296" s="8" t="s">
        <v>17646</v>
      </c>
      <c r="D23296" s="8" t="s">
        <v>49250</v>
      </c>
      <c r="E23296" s="8" t="s">
        <v>53533</v>
      </c>
    </row>
    <row r="23297" spans="1:5">
      <c r="A23297" s="8" t="s">
        <v>53553</v>
      </c>
      <c r="B23297" s="8" t="s">
        <v>53554</v>
      </c>
      <c r="C23297" s="8" t="s">
        <v>17646</v>
      </c>
      <c r="D23297" s="8" t="s">
        <v>49250</v>
      </c>
      <c r="E23297" s="8" t="s">
        <v>53524</v>
      </c>
    </row>
    <row r="23298" spans="1:5">
      <c r="A23298" s="8" t="s">
        <v>53555</v>
      </c>
      <c r="B23298" s="8" t="s">
        <v>53556</v>
      </c>
      <c r="C23298" s="8" t="s">
        <v>17646</v>
      </c>
      <c r="D23298" s="8" t="s">
        <v>49250</v>
      </c>
      <c r="E23298" s="8" t="s">
        <v>53506</v>
      </c>
    </row>
    <row r="23299" spans="1:5">
      <c r="A23299" s="8" t="s">
        <v>53557</v>
      </c>
      <c r="B23299" s="8" t="s">
        <v>53558</v>
      </c>
      <c r="C23299" s="8" t="s">
        <v>17646</v>
      </c>
      <c r="D23299" s="8" t="s">
        <v>49250</v>
      </c>
      <c r="E23299" s="8" t="s">
        <v>53530</v>
      </c>
    </row>
    <row r="23300" spans="1:5">
      <c r="A23300" s="8" t="s">
        <v>53559</v>
      </c>
      <c r="B23300" s="8" t="s">
        <v>53560</v>
      </c>
      <c r="C23300" s="8" t="s">
        <v>17646</v>
      </c>
      <c r="D23300" s="8" t="s">
        <v>49250</v>
      </c>
      <c r="E23300" s="8" t="s">
        <v>53530</v>
      </c>
    </row>
    <row r="23301" spans="1:5">
      <c r="A23301" s="8" t="s">
        <v>53561</v>
      </c>
      <c r="B23301" s="8" t="s">
        <v>53562</v>
      </c>
      <c r="C23301" s="8" t="s">
        <v>17646</v>
      </c>
      <c r="D23301" s="8" t="s">
        <v>49250</v>
      </c>
      <c r="E23301" s="8" t="s">
        <v>53509</v>
      </c>
    </row>
    <row r="23302" spans="1:5">
      <c r="A23302" s="8" t="s">
        <v>14388</v>
      </c>
      <c r="B23302" s="8" t="s">
        <v>53563</v>
      </c>
      <c r="C23302" s="8" t="s">
        <v>17646</v>
      </c>
      <c r="D23302" s="8" t="s">
        <v>49250</v>
      </c>
      <c r="E23302" s="8" t="s">
        <v>53512</v>
      </c>
    </row>
    <row r="23303" spans="1:5">
      <c r="A23303" s="8" t="s">
        <v>11386</v>
      </c>
      <c r="B23303" s="8" t="s">
        <v>53564</v>
      </c>
      <c r="C23303" s="8" t="s">
        <v>17646</v>
      </c>
      <c r="D23303" s="8" t="s">
        <v>49250</v>
      </c>
      <c r="E23303" s="8" t="s">
        <v>53530</v>
      </c>
    </row>
    <row r="23304" spans="1:5">
      <c r="A23304" s="8" t="s">
        <v>14390</v>
      </c>
      <c r="B23304" s="8" t="s">
        <v>53565</v>
      </c>
      <c r="C23304" s="8" t="s">
        <v>17646</v>
      </c>
      <c r="D23304" s="8" t="s">
        <v>49250</v>
      </c>
      <c r="E23304" s="8" t="s">
        <v>53512</v>
      </c>
    </row>
    <row r="23305" spans="1:5">
      <c r="A23305" s="8" t="s">
        <v>53566</v>
      </c>
      <c r="B23305" s="8" t="s">
        <v>53567</v>
      </c>
      <c r="C23305" s="8" t="s">
        <v>17646</v>
      </c>
      <c r="D23305" s="8" t="s">
        <v>49250</v>
      </c>
      <c r="E23305" s="8" t="s">
        <v>53521</v>
      </c>
    </row>
    <row r="23306" spans="1:5">
      <c r="A23306" s="8" t="s">
        <v>53568</v>
      </c>
      <c r="B23306" s="8" t="s">
        <v>38412</v>
      </c>
      <c r="C23306" s="8" t="s">
        <v>17646</v>
      </c>
      <c r="D23306" s="8" t="s">
        <v>49250</v>
      </c>
      <c r="E23306" s="8" t="s">
        <v>53524</v>
      </c>
    </row>
    <row r="23307" spans="1:5">
      <c r="A23307" s="8" t="s">
        <v>53569</v>
      </c>
      <c r="B23307" s="8" t="s">
        <v>39483</v>
      </c>
      <c r="C23307" s="8" t="s">
        <v>17646</v>
      </c>
      <c r="D23307" s="8" t="s">
        <v>49250</v>
      </c>
      <c r="E23307" s="8" t="s">
        <v>53509</v>
      </c>
    </row>
    <row r="23308" spans="1:5">
      <c r="A23308" s="8" t="s">
        <v>53570</v>
      </c>
      <c r="B23308" s="8" t="s">
        <v>53571</v>
      </c>
      <c r="C23308" s="8" t="s">
        <v>17646</v>
      </c>
      <c r="D23308" s="8" t="s">
        <v>49250</v>
      </c>
      <c r="E23308" s="8" t="s">
        <v>53515</v>
      </c>
    </row>
    <row r="23309" spans="1:5">
      <c r="A23309" s="8" t="s">
        <v>53572</v>
      </c>
      <c r="B23309" s="8" t="s">
        <v>47820</v>
      </c>
      <c r="C23309" s="8" t="s">
        <v>17646</v>
      </c>
      <c r="D23309" s="8" t="s">
        <v>49250</v>
      </c>
      <c r="E23309" s="8" t="s">
        <v>53533</v>
      </c>
    </row>
    <row r="23310" spans="1:5">
      <c r="A23310" s="8" t="s">
        <v>53573</v>
      </c>
      <c r="B23310" s="8" t="s">
        <v>53574</v>
      </c>
      <c r="C23310" s="8" t="s">
        <v>17646</v>
      </c>
      <c r="D23310" s="8" t="s">
        <v>49250</v>
      </c>
      <c r="E23310" s="8" t="s">
        <v>53515</v>
      </c>
    </row>
    <row r="23311" spans="1:5">
      <c r="A23311" s="8" t="s">
        <v>14400</v>
      </c>
      <c r="B23311" s="8" t="s">
        <v>53575</v>
      </c>
      <c r="C23311" s="8" t="s">
        <v>17646</v>
      </c>
      <c r="D23311" s="8" t="s">
        <v>49250</v>
      </c>
      <c r="E23311" s="8" t="s">
        <v>53512</v>
      </c>
    </row>
    <row r="23312" spans="1:5">
      <c r="A23312" s="8" t="s">
        <v>53576</v>
      </c>
      <c r="B23312" s="8" t="s">
        <v>53577</v>
      </c>
      <c r="C23312" s="8" t="s">
        <v>17646</v>
      </c>
      <c r="D23312" s="8" t="s">
        <v>49250</v>
      </c>
      <c r="E23312" s="8" t="s">
        <v>53509</v>
      </c>
    </row>
    <row r="23313" spans="1:5">
      <c r="A23313" s="8" t="s">
        <v>53578</v>
      </c>
      <c r="B23313" s="8" t="s">
        <v>53579</v>
      </c>
      <c r="C23313" s="8" t="s">
        <v>17646</v>
      </c>
      <c r="D23313" s="8" t="s">
        <v>49250</v>
      </c>
      <c r="E23313" s="8" t="s">
        <v>53521</v>
      </c>
    </row>
    <row r="23314" spans="1:5">
      <c r="A23314" s="8" t="s">
        <v>53580</v>
      </c>
      <c r="B23314" s="8" t="s">
        <v>53581</v>
      </c>
      <c r="C23314" s="8" t="s">
        <v>17646</v>
      </c>
      <c r="D23314" s="8" t="s">
        <v>49250</v>
      </c>
      <c r="E23314" s="8" t="s">
        <v>53524</v>
      </c>
    </row>
    <row r="23315" spans="1:5">
      <c r="A23315" s="8" t="s">
        <v>53582</v>
      </c>
      <c r="B23315" s="8" t="s">
        <v>53583</v>
      </c>
      <c r="C23315" s="8" t="s">
        <v>17646</v>
      </c>
      <c r="D23315" s="8" t="s">
        <v>49250</v>
      </c>
      <c r="E23315" s="8" t="s">
        <v>53512</v>
      </c>
    </row>
    <row r="23316" spans="1:5">
      <c r="A23316" s="8" t="s">
        <v>53584</v>
      </c>
      <c r="B23316" s="8" t="s">
        <v>53585</v>
      </c>
      <c r="C23316" s="8" t="s">
        <v>17646</v>
      </c>
      <c r="D23316" s="8" t="s">
        <v>49250</v>
      </c>
      <c r="E23316" s="8" t="s">
        <v>53506</v>
      </c>
    </row>
    <row r="23317" spans="1:5">
      <c r="A23317" s="8" t="s">
        <v>53586</v>
      </c>
      <c r="B23317" s="8" t="s">
        <v>53587</v>
      </c>
      <c r="C23317" s="8" t="s">
        <v>17646</v>
      </c>
      <c r="D23317" s="8" t="s">
        <v>49250</v>
      </c>
      <c r="E23317" s="8" t="s">
        <v>53521</v>
      </c>
    </row>
    <row r="23318" spans="1:5">
      <c r="A23318" s="8" t="s">
        <v>14414</v>
      </c>
      <c r="B23318" s="8" t="s">
        <v>53588</v>
      </c>
      <c r="C23318" s="8" t="s">
        <v>17646</v>
      </c>
      <c r="D23318" s="8" t="s">
        <v>49250</v>
      </c>
      <c r="E23318" s="8" t="s">
        <v>53506</v>
      </c>
    </row>
    <row r="23319" spans="1:5">
      <c r="A23319" s="8" t="s">
        <v>53589</v>
      </c>
      <c r="B23319" s="8" t="s">
        <v>53590</v>
      </c>
      <c r="C23319" s="8" t="s">
        <v>17646</v>
      </c>
      <c r="D23319" s="8" t="s">
        <v>49250</v>
      </c>
      <c r="E23319" s="8" t="s">
        <v>53533</v>
      </c>
    </row>
    <row r="23320" spans="1:5">
      <c r="A23320" s="8" t="s">
        <v>53591</v>
      </c>
      <c r="B23320" s="8" t="s">
        <v>53592</v>
      </c>
      <c r="C23320" s="8" t="s">
        <v>17646</v>
      </c>
      <c r="D23320" s="8" t="s">
        <v>49250</v>
      </c>
      <c r="E23320" s="8" t="s">
        <v>53515</v>
      </c>
    </row>
    <row r="23321" spans="1:5">
      <c r="A23321" s="8" t="s">
        <v>53593</v>
      </c>
      <c r="B23321" s="8" t="s">
        <v>53594</v>
      </c>
      <c r="C23321" s="8" t="s">
        <v>17646</v>
      </c>
      <c r="D23321" s="8" t="s">
        <v>49250</v>
      </c>
      <c r="E23321" s="8" t="s">
        <v>53524</v>
      </c>
    </row>
    <row r="23322" spans="1:5">
      <c r="A23322" s="8" t="s">
        <v>53595</v>
      </c>
      <c r="B23322" s="8" t="s">
        <v>53596</v>
      </c>
      <c r="C23322" s="8" t="s">
        <v>17646</v>
      </c>
      <c r="D23322" s="8" t="s">
        <v>49250</v>
      </c>
      <c r="E23322" s="8" t="s">
        <v>53506</v>
      </c>
    </row>
    <row r="23323" spans="1:5">
      <c r="A23323" s="8" t="s">
        <v>53597</v>
      </c>
      <c r="B23323" s="8" t="s">
        <v>53598</v>
      </c>
      <c r="C23323" s="8" t="s">
        <v>17646</v>
      </c>
      <c r="D23323" s="8" t="s">
        <v>49250</v>
      </c>
      <c r="E23323" s="8" t="s">
        <v>53524</v>
      </c>
    </row>
    <row r="23324" spans="1:5">
      <c r="A23324" s="8" t="s">
        <v>53599</v>
      </c>
      <c r="B23324" s="8" t="s">
        <v>53600</v>
      </c>
      <c r="C23324" s="8" t="s">
        <v>17646</v>
      </c>
      <c r="D23324" s="8" t="s">
        <v>49250</v>
      </c>
      <c r="E23324" s="8" t="s">
        <v>53506</v>
      </c>
    </row>
    <row r="23325" spans="1:5">
      <c r="A23325" s="8" t="s">
        <v>53601</v>
      </c>
      <c r="B23325" s="8" t="s">
        <v>53602</v>
      </c>
      <c r="C23325" s="8" t="s">
        <v>17646</v>
      </c>
      <c r="D23325" s="8" t="s">
        <v>49250</v>
      </c>
      <c r="E23325" s="8" t="s">
        <v>53515</v>
      </c>
    </row>
    <row r="23326" spans="1:5">
      <c r="A23326" s="8" t="s">
        <v>53603</v>
      </c>
      <c r="B23326" s="8" t="s">
        <v>53604</v>
      </c>
      <c r="C23326" s="8" t="s">
        <v>17646</v>
      </c>
      <c r="D23326" s="8" t="s">
        <v>49250</v>
      </c>
      <c r="E23326" s="8" t="s">
        <v>53509</v>
      </c>
    </row>
    <row r="23327" spans="1:5">
      <c r="A23327" s="8" t="s">
        <v>53605</v>
      </c>
      <c r="B23327" s="8" t="s">
        <v>53606</v>
      </c>
      <c r="C23327" s="8" t="s">
        <v>17646</v>
      </c>
      <c r="D23327" s="8" t="s">
        <v>49250</v>
      </c>
      <c r="E23327" s="8" t="s">
        <v>53506</v>
      </c>
    </row>
    <row r="23328" spans="1:5">
      <c r="A23328" s="8" t="s">
        <v>53607</v>
      </c>
      <c r="B23328" s="8" t="s">
        <v>53608</v>
      </c>
      <c r="C23328" s="8" t="s">
        <v>17646</v>
      </c>
      <c r="D23328" s="8" t="s">
        <v>49250</v>
      </c>
      <c r="E23328" s="8" t="s">
        <v>53524</v>
      </c>
    </row>
    <row r="23329" spans="1:5">
      <c r="A23329" s="8" t="s">
        <v>53609</v>
      </c>
      <c r="B23329" s="8" t="s">
        <v>53610</v>
      </c>
      <c r="C23329" s="8" t="s">
        <v>17646</v>
      </c>
      <c r="D23329" s="8" t="s">
        <v>49250</v>
      </c>
      <c r="E23329" s="8" t="s">
        <v>53515</v>
      </c>
    </row>
    <row r="23330" spans="1:5">
      <c r="A23330" s="8" t="s">
        <v>53611</v>
      </c>
      <c r="B23330" s="8" t="s">
        <v>53612</v>
      </c>
      <c r="C23330" s="8" t="s">
        <v>17646</v>
      </c>
      <c r="D23330" s="8" t="s">
        <v>49250</v>
      </c>
      <c r="E23330" s="8" t="s">
        <v>53515</v>
      </c>
    </row>
    <row r="23331" spans="1:5">
      <c r="A23331" s="8" t="s">
        <v>53613</v>
      </c>
      <c r="B23331" s="8" t="s">
        <v>53614</v>
      </c>
      <c r="C23331" s="8" t="s">
        <v>17646</v>
      </c>
      <c r="D23331" s="8" t="s">
        <v>49250</v>
      </c>
      <c r="E23331" s="8" t="s">
        <v>53506</v>
      </c>
    </row>
    <row r="23332" spans="1:5">
      <c r="A23332" s="8" t="s">
        <v>53615</v>
      </c>
      <c r="B23332" s="8" t="s">
        <v>53616</v>
      </c>
      <c r="C23332" s="8" t="s">
        <v>17646</v>
      </c>
      <c r="D23332" s="8" t="s">
        <v>49250</v>
      </c>
      <c r="E23332" s="8" t="s">
        <v>53506</v>
      </c>
    </row>
    <row r="23333" spans="1:5">
      <c r="A23333" s="8" t="s">
        <v>53617</v>
      </c>
      <c r="B23333" s="8" t="s">
        <v>53618</v>
      </c>
      <c r="C23333" s="8" t="s">
        <v>17646</v>
      </c>
      <c r="D23333" s="8" t="s">
        <v>49250</v>
      </c>
      <c r="E23333" s="8" t="s">
        <v>53509</v>
      </c>
    </row>
    <row r="23334" spans="1:5">
      <c r="A23334" s="8" t="s">
        <v>53619</v>
      </c>
      <c r="B23334" s="8" t="s">
        <v>53620</v>
      </c>
      <c r="C23334" s="8" t="s">
        <v>17646</v>
      </c>
      <c r="D23334" s="8" t="s">
        <v>49250</v>
      </c>
      <c r="E23334" s="8" t="s">
        <v>53506</v>
      </c>
    </row>
    <row r="23335" spans="1:5">
      <c r="A23335" s="8" t="s">
        <v>53621</v>
      </c>
      <c r="B23335" s="8" t="s">
        <v>53622</v>
      </c>
      <c r="C23335" s="8" t="s">
        <v>17646</v>
      </c>
      <c r="D23335" s="8" t="s">
        <v>49250</v>
      </c>
      <c r="E23335" s="8" t="s">
        <v>53515</v>
      </c>
    </row>
    <row r="23336" spans="1:5">
      <c r="A23336" s="8" t="s">
        <v>53623</v>
      </c>
      <c r="B23336" s="8" t="s">
        <v>53624</v>
      </c>
      <c r="C23336" s="8" t="s">
        <v>17646</v>
      </c>
      <c r="D23336" s="8" t="s">
        <v>49250</v>
      </c>
      <c r="E23336" s="8" t="s">
        <v>53506</v>
      </c>
    </row>
    <row r="23337" spans="1:5">
      <c r="A23337" s="8" t="s">
        <v>11494</v>
      </c>
      <c r="B23337" s="8" t="s">
        <v>53625</v>
      </c>
      <c r="C23337" s="8" t="s">
        <v>17646</v>
      </c>
      <c r="D23337" s="8" t="s">
        <v>49250</v>
      </c>
      <c r="E23337" s="8" t="s">
        <v>53506</v>
      </c>
    </row>
    <row r="23338" spans="1:5">
      <c r="A23338" s="8" t="s">
        <v>53626</v>
      </c>
      <c r="B23338" s="8" t="s">
        <v>53627</v>
      </c>
      <c r="C23338" s="8" t="s">
        <v>17646</v>
      </c>
      <c r="D23338" s="8" t="s">
        <v>49250</v>
      </c>
      <c r="E23338" s="8" t="s">
        <v>53509</v>
      </c>
    </row>
    <row r="23339" spans="1:5">
      <c r="A23339" s="8" t="s">
        <v>53628</v>
      </c>
      <c r="B23339" s="8" t="s">
        <v>53629</v>
      </c>
      <c r="C23339" s="8" t="s">
        <v>17646</v>
      </c>
      <c r="D23339" s="8" t="s">
        <v>49250</v>
      </c>
      <c r="E23339" s="8" t="s">
        <v>53506</v>
      </c>
    </row>
    <row r="23340" spans="1:5">
      <c r="A23340" s="8" t="s">
        <v>53630</v>
      </c>
      <c r="B23340" s="8" t="s">
        <v>53631</v>
      </c>
      <c r="C23340" s="8" t="s">
        <v>17646</v>
      </c>
      <c r="D23340" s="8" t="s">
        <v>49250</v>
      </c>
      <c r="E23340" s="8" t="s">
        <v>53509</v>
      </c>
    </row>
    <row r="23341" spans="1:5">
      <c r="A23341" s="8" t="s">
        <v>53632</v>
      </c>
      <c r="B23341" s="8" t="s">
        <v>53633</v>
      </c>
      <c r="C23341" s="8" t="s">
        <v>17646</v>
      </c>
      <c r="D23341" s="8" t="s">
        <v>49250</v>
      </c>
      <c r="E23341" s="8" t="s">
        <v>53506</v>
      </c>
    </row>
    <row r="23342" spans="1:5">
      <c r="A23342" s="8" t="s">
        <v>53634</v>
      </c>
      <c r="B23342" s="8" t="s">
        <v>53635</v>
      </c>
      <c r="C23342" s="8" t="s">
        <v>17646</v>
      </c>
      <c r="D23342" s="8" t="s">
        <v>49250</v>
      </c>
      <c r="E23342" s="8" t="s">
        <v>53509</v>
      </c>
    </row>
    <row r="23343" spans="1:5">
      <c r="A23343" s="8" t="s">
        <v>53636</v>
      </c>
      <c r="B23343" s="8" t="s">
        <v>53637</v>
      </c>
      <c r="C23343" s="8" t="s">
        <v>17646</v>
      </c>
      <c r="D23343" s="8" t="s">
        <v>49250</v>
      </c>
      <c r="E23343" s="8" t="s">
        <v>53509</v>
      </c>
    </row>
    <row r="23344" spans="1:5">
      <c r="A23344" s="8" t="s">
        <v>53638</v>
      </c>
      <c r="B23344" s="8" t="s">
        <v>53639</v>
      </c>
      <c r="C23344" s="8" t="s">
        <v>17646</v>
      </c>
      <c r="D23344" s="8" t="s">
        <v>49250</v>
      </c>
      <c r="E23344" s="8" t="s">
        <v>53506</v>
      </c>
    </row>
    <row r="23345" spans="1:5">
      <c r="A23345" s="8" t="s">
        <v>53640</v>
      </c>
      <c r="B23345" s="8" t="s">
        <v>47679</v>
      </c>
      <c r="C23345" s="8" t="s">
        <v>17646</v>
      </c>
      <c r="D23345" s="8" t="s">
        <v>49250</v>
      </c>
      <c r="E23345" s="8" t="s">
        <v>53509</v>
      </c>
    </row>
    <row r="23346" spans="1:5">
      <c r="A23346" s="8" t="s">
        <v>53641</v>
      </c>
      <c r="B23346" s="8" t="s">
        <v>53642</v>
      </c>
      <c r="C23346" s="8" t="s">
        <v>17646</v>
      </c>
      <c r="D23346" s="8" t="s">
        <v>49250</v>
      </c>
      <c r="E23346" s="8" t="s">
        <v>53506</v>
      </c>
    </row>
    <row r="23347" spans="1:5">
      <c r="A23347" s="8" t="s">
        <v>53643</v>
      </c>
      <c r="B23347" s="8" t="s">
        <v>53644</v>
      </c>
      <c r="C23347" s="8" t="s">
        <v>17646</v>
      </c>
      <c r="D23347" s="8" t="s">
        <v>49250</v>
      </c>
      <c r="E23347" s="8" t="s">
        <v>53509</v>
      </c>
    </row>
    <row r="23348" spans="1:5">
      <c r="A23348" s="8" t="s">
        <v>11496</v>
      </c>
      <c r="B23348" s="8" t="s">
        <v>53645</v>
      </c>
      <c r="C23348" s="8" t="s">
        <v>17646</v>
      </c>
      <c r="D23348" s="8" t="s">
        <v>49250</v>
      </c>
      <c r="E23348" s="8" t="s">
        <v>53506</v>
      </c>
    </row>
    <row r="23349" spans="1:5">
      <c r="A23349" s="8" t="s">
        <v>11498</v>
      </c>
      <c r="B23349" s="8" t="s">
        <v>53646</v>
      </c>
      <c r="C23349" s="8" t="s">
        <v>17646</v>
      </c>
      <c r="D23349" s="8" t="s">
        <v>49250</v>
      </c>
      <c r="E23349" s="8" t="s">
        <v>53506</v>
      </c>
    </row>
    <row r="23350" spans="1:5">
      <c r="A23350" s="8" t="s">
        <v>53647</v>
      </c>
      <c r="B23350" s="8" t="s">
        <v>53648</v>
      </c>
      <c r="C23350" s="8" t="s">
        <v>17646</v>
      </c>
      <c r="D23350" s="8" t="s">
        <v>49250</v>
      </c>
      <c r="E23350" s="8" t="s">
        <v>53506</v>
      </c>
    </row>
    <row r="23351" spans="1:5">
      <c r="A23351" s="8" t="s">
        <v>53649</v>
      </c>
      <c r="B23351" s="8" t="s">
        <v>53650</v>
      </c>
      <c r="C23351" s="8" t="s">
        <v>17646</v>
      </c>
      <c r="D23351" s="8" t="s">
        <v>49250</v>
      </c>
      <c r="E23351" s="8" t="s">
        <v>53506</v>
      </c>
    </row>
    <row r="23352" spans="1:5">
      <c r="A23352" s="8" t="s">
        <v>53651</v>
      </c>
      <c r="B23352" s="8" t="s">
        <v>53652</v>
      </c>
      <c r="C23352" s="8" t="s">
        <v>17646</v>
      </c>
      <c r="D23352" s="8" t="s">
        <v>49250</v>
      </c>
      <c r="E23352" s="8" t="s">
        <v>53515</v>
      </c>
    </row>
    <row r="23353" spans="1:5">
      <c r="A23353" s="8" t="s">
        <v>53653</v>
      </c>
      <c r="B23353" s="8" t="s">
        <v>53654</v>
      </c>
      <c r="C23353" s="8" t="s">
        <v>17646</v>
      </c>
      <c r="D23353" s="8" t="s">
        <v>49250</v>
      </c>
      <c r="E23353" s="8" t="s">
        <v>53515</v>
      </c>
    </row>
    <row r="23354" spans="1:5">
      <c r="A23354" s="8" t="s">
        <v>53655</v>
      </c>
      <c r="B23354" s="8" t="s">
        <v>53656</v>
      </c>
      <c r="C23354" s="8" t="s">
        <v>17646</v>
      </c>
      <c r="D23354" s="8" t="s">
        <v>49250</v>
      </c>
      <c r="E23354" s="8" t="s">
        <v>53509</v>
      </c>
    </row>
    <row r="23355" spans="1:5">
      <c r="A23355" s="8" t="s">
        <v>53657</v>
      </c>
      <c r="B23355" s="8" t="s">
        <v>53658</v>
      </c>
      <c r="C23355" s="8" t="s">
        <v>17646</v>
      </c>
      <c r="D23355" s="8" t="s">
        <v>49250</v>
      </c>
      <c r="E23355" s="8" t="s">
        <v>53524</v>
      </c>
    </row>
    <row r="23356" spans="1:5">
      <c r="A23356" s="8" t="s">
        <v>53659</v>
      </c>
      <c r="B23356" s="8" t="s">
        <v>53660</v>
      </c>
      <c r="C23356" s="8" t="s">
        <v>17646</v>
      </c>
      <c r="D23356" s="8" t="s">
        <v>49250</v>
      </c>
      <c r="E23356" s="8" t="s">
        <v>53515</v>
      </c>
    </row>
    <row r="23357" spans="1:5">
      <c r="A23357" s="8" t="s">
        <v>53661</v>
      </c>
      <c r="B23357" s="8" t="s">
        <v>53662</v>
      </c>
      <c r="C23357" s="8" t="s">
        <v>17646</v>
      </c>
      <c r="D23357" s="8" t="s">
        <v>49250</v>
      </c>
      <c r="E23357" s="8" t="s">
        <v>53515</v>
      </c>
    </row>
    <row r="23358" spans="1:5">
      <c r="A23358" s="8" t="s">
        <v>53663</v>
      </c>
      <c r="B23358" s="8" t="s">
        <v>53664</v>
      </c>
      <c r="C23358" s="8" t="s">
        <v>17646</v>
      </c>
      <c r="D23358" s="8" t="s">
        <v>49250</v>
      </c>
      <c r="E23358" s="8" t="s">
        <v>53506</v>
      </c>
    </row>
    <row r="23359" spans="1:5">
      <c r="A23359" s="8" t="s">
        <v>11500</v>
      </c>
      <c r="B23359" s="8" t="s">
        <v>35042</v>
      </c>
      <c r="C23359" s="8" t="s">
        <v>17646</v>
      </c>
      <c r="D23359" s="8" t="s">
        <v>49250</v>
      </c>
      <c r="E23359" s="8" t="s">
        <v>53506</v>
      </c>
    </row>
    <row r="23360" spans="1:5">
      <c r="A23360" s="8" t="s">
        <v>53665</v>
      </c>
      <c r="B23360" s="8" t="s">
        <v>53666</v>
      </c>
      <c r="C23360" s="8" t="s">
        <v>17646</v>
      </c>
      <c r="D23360" s="8" t="s">
        <v>49250</v>
      </c>
      <c r="E23360" s="8" t="s">
        <v>53509</v>
      </c>
    </row>
    <row r="23361" spans="1:5">
      <c r="A23361" s="8" t="s">
        <v>53667</v>
      </c>
      <c r="B23361" s="8" t="s">
        <v>53668</v>
      </c>
      <c r="C23361" s="8" t="s">
        <v>17646</v>
      </c>
      <c r="D23361" s="8" t="s">
        <v>49250</v>
      </c>
      <c r="E23361" s="8" t="s">
        <v>53506</v>
      </c>
    </row>
    <row r="23362" spans="1:5">
      <c r="A23362" s="8" t="s">
        <v>53669</v>
      </c>
      <c r="B23362" s="8" t="s">
        <v>53670</v>
      </c>
      <c r="C23362" s="8" t="s">
        <v>17646</v>
      </c>
      <c r="D23362" s="8" t="s">
        <v>49250</v>
      </c>
      <c r="E23362" s="8" t="s">
        <v>53509</v>
      </c>
    </row>
    <row r="23363" spans="1:5">
      <c r="A23363" s="8" t="s">
        <v>53671</v>
      </c>
      <c r="B23363" s="8" t="s">
        <v>53672</v>
      </c>
      <c r="C23363" s="8" t="s">
        <v>17646</v>
      </c>
      <c r="D23363" s="8" t="s">
        <v>49250</v>
      </c>
      <c r="E23363" s="8" t="s">
        <v>53524</v>
      </c>
    </row>
    <row r="23364" spans="1:5">
      <c r="A23364" s="8" t="s">
        <v>53673</v>
      </c>
      <c r="B23364" s="8" t="s">
        <v>53674</v>
      </c>
      <c r="C23364" s="8" t="s">
        <v>17646</v>
      </c>
      <c r="D23364" s="8" t="s">
        <v>49250</v>
      </c>
      <c r="E23364" s="8" t="s">
        <v>53524</v>
      </c>
    </row>
    <row r="23365" spans="1:5">
      <c r="A23365" s="8" t="s">
        <v>53675</v>
      </c>
      <c r="B23365" s="8" t="s">
        <v>47842</v>
      </c>
      <c r="C23365" s="8" t="s">
        <v>17646</v>
      </c>
      <c r="D23365" s="8" t="s">
        <v>49250</v>
      </c>
      <c r="E23365" s="8" t="s">
        <v>53509</v>
      </c>
    </row>
    <row r="23366" spans="1:5">
      <c r="A23366" s="8" t="s">
        <v>53676</v>
      </c>
      <c r="B23366" s="8" t="s">
        <v>53677</v>
      </c>
      <c r="C23366" s="8" t="s">
        <v>17646</v>
      </c>
      <c r="D23366" s="8" t="s">
        <v>49250</v>
      </c>
      <c r="E23366" s="8" t="s">
        <v>53509</v>
      </c>
    </row>
    <row r="23367" spans="1:5">
      <c r="A23367" s="8" t="s">
        <v>53678</v>
      </c>
      <c r="B23367" s="8" t="s">
        <v>53679</v>
      </c>
      <c r="C23367" s="8" t="s">
        <v>17646</v>
      </c>
      <c r="D23367" s="8" t="s">
        <v>49250</v>
      </c>
      <c r="E23367" s="8" t="s">
        <v>53515</v>
      </c>
    </row>
    <row r="23368" spans="1:5">
      <c r="A23368" s="8" t="s">
        <v>53680</v>
      </c>
      <c r="B23368" s="8" t="s">
        <v>53681</v>
      </c>
      <c r="C23368" s="8" t="s">
        <v>17646</v>
      </c>
      <c r="D23368" s="8" t="s">
        <v>49250</v>
      </c>
      <c r="E23368" s="8" t="s">
        <v>53515</v>
      </c>
    </row>
    <row r="23369" spans="1:5">
      <c r="A23369" s="8" t="s">
        <v>53682</v>
      </c>
      <c r="B23369" s="8" t="s">
        <v>53683</v>
      </c>
      <c r="C23369" s="8" t="s">
        <v>17646</v>
      </c>
      <c r="D23369" s="8" t="s">
        <v>49250</v>
      </c>
      <c r="E23369" s="8" t="s">
        <v>53509</v>
      </c>
    </row>
    <row r="23370" spans="1:5">
      <c r="A23370" s="8" t="s">
        <v>11502</v>
      </c>
      <c r="B23370" s="8" t="s">
        <v>53684</v>
      </c>
      <c r="C23370" s="8" t="s">
        <v>17646</v>
      </c>
      <c r="D23370" s="8" t="s">
        <v>49250</v>
      </c>
      <c r="E23370" s="8" t="s">
        <v>53515</v>
      </c>
    </row>
    <row r="23371" spans="1:5">
      <c r="A23371" s="8" t="s">
        <v>53685</v>
      </c>
      <c r="B23371" s="8" t="s">
        <v>33479</v>
      </c>
      <c r="C23371" s="8" t="s">
        <v>17646</v>
      </c>
      <c r="D23371" s="8" t="s">
        <v>49250</v>
      </c>
      <c r="E23371" s="8" t="s">
        <v>53509</v>
      </c>
    </row>
    <row r="23372" spans="1:5">
      <c r="A23372" s="8" t="s">
        <v>53686</v>
      </c>
      <c r="B23372" s="8" t="s">
        <v>33222</v>
      </c>
      <c r="C23372" s="8" t="s">
        <v>17646</v>
      </c>
      <c r="D23372" s="8" t="s">
        <v>49250</v>
      </c>
      <c r="E23372" s="8" t="s">
        <v>53515</v>
      </c>
    </row>
    <row r="23373" spans="1:5">
      <c r="A23373" s="8" t="s">
        <v>53687</v>
      </c>
      <c r="B23373" s="8" t="s">
        <v>53688</v>
      </c>
      <c r="C23373" s="8" t="s">
        <v>17646</v>
      </c>
      <c r="D23373" s="8" t="s">
        <v>49250</v>
      </c>
      <c r="E23373" s="8" t="s">
        <v>53689</v>
      </c>
    </row>
    <row r="23374" spans="1:5">
      <c r="A23374" s="8" t="s">
        <v>53690</v>
      </c>
      <c r="B23374" s="8" t="s">
        <v>53691</v>
      </c>
      <c r="C23374" s="8" t="s">
        <v>17646</v>
      </c>
      <c r="D23374" s="8" t="s">
        <v>49250</v>
      </c>
      <c r="E23374" s="8" t="s">
        <v>53506</v>
      </c>
    </row>
    <row r="23375" spans="1:5">
      <c r="A23375" s="8" t="s">
        <v>53692</v>
      </c>
      <c r="B23375" s="8" t="s">
        <v>53693</v>
      </c>
      <c r="C23375" s="8" t="s">
        <v>17646</v>
      </c>
      <c r="D23375" s="8" t="s">
        <v>49250</v>
      </c>
      <c r="E23375" s="8" t="s">
        <v>53524</v>
      </c>
    </row>
    <row r="23376" spans="1:5">
      <c r="A23376" s="8" t="s">
        <v>14444</v>
      </c>
      <c r="B23376" s="8" t="s">
        <v>53694</v>
      </c>
      <c r="C23376" s="8" t="s">
        <v>17646</v>
      </c>
      <c r="D23376" s="8" t="s">
        <v>49250</v>
      </c>
      <c r="E23376" s="8" t="s">
        <v>53506</v>
      </c>
    </row>
    <row r="23377" spans="1:5">
      <c r="A23377" s="8" t="s">
        <v>53695</v>
      </c>
      <c r="B23377" s="8" t="s">
        <v>53696</v>
      </c>
      <c r="C23377" s="8" t="s">
        <v>17646</v>
      </c>
      <c r="D23377" s="8" t="s">
        <v>49250</v>
      </c>
      <c r="E23377" s="8" t="s">
        <v>53515</v>
      </c>
    </row>
    <row r="23378" spans="1:5">
      <c r="A23378" s="8" t="s">
        <v>53697</v>
      </c>
      <c r="B23378" s="8" t="s">
        <v>53698</v>
      </c>
      <c r="C23378" s="8" t="s">
        <v>17646</v>
      </c>
      <c r="D23378" s="8" t="s">
        <v>49250</v>
      </c>
      <c r="E23378" s="8" t="s">
        <v>53509</v>
      </c>
    </row>
    <row r="23379" spans="1:5">
      <c r="A23379" s="8" t="s">
        <v>53699</v>
      </c>
      <c r="B23379" s="8" t="s">
        <v>53700</v>
      </c>
      <c r="C23379" s="8" t="s">
        <v>17646</v>
      </c>
      <c r="D23379" s="8" t="s">
        <v>49250</v>
      </c>
      <c r="E23379" s="8" t="s">
        <v>53506</v>
      </c>
    </row>
    <row r="23380" spans="1:5">
      <c r="A23380" s="8" t="s">
        <v>53701</v>
      </c>
      <c r="B23380" s="8" t="s">
        <v>53702</v>
      </c>
      <c r="C23380" s="8" t="s">
        <v>17646</v>
      </c>
      <c r="D23380" s="8" t="s">
        <v>49250</v>
      </c>
      <c r="E23380" s="8" t="s">
        <v>53509</v>
      </c>
    </row>
    <row r="23381" spans="1:5">
      <c r="A23381" s="8" t="s">
        <v>11504</v>
      </c>
      <c r="B23381" s="8" t="s">
        <v>53703</v>
      </c>
      <c r="C23381" s="8" t="s">
        <v>17646</v>
      </c>
      <c r="D23381" s="8" t="s">
        <v>49250</v>
      </c>
      <c r="E23381" s="8" t="s">
        <v>53506</v>
      </c>
    </row>
    <row r="23382" spans="1:5">
      <c r="A23382" s="8" t="s">
        <v>14446</v>
      </c>
      <c r="B23382" s="8" t="s">
        <v>31936</v>
      </c>
      <c r="C23382" s="8" t="s">
        <v>17646</v>
      </c>
      <c r="D23382" s="8" t="s">
        <v>49250</v>
      </c>
      <c r="E23382" s="8" t="s">
        <v>53524</v>
      </c>
    </row>
    <row r="23383" spans="1:5">
      <c r="A23383" s="8" t="s">
        <v>53704</v>
      </c>
      <c r="B23383" s="8" t="s">
        <v>30496</v>
      </c>
      <c r="C23383" s="8" t="s">
        <v>17646</v>
      </c>
      <c r="D23383" s="8" t="s">
        <v>49250</v>
      </c>
      <c r="E23383" s="8" t="s">
        <v>53515</v>
      </c>
    </row>
    <row r="23384" spans="1:5">
      <c r="A23384" s="8" t="s">
        <v>11506</v>
      </c>
      <c r="B23384" s="8" t="s">
        <v>53705</v>
      </c>
      <c r="C23384" s="8" t="s">
        <v>17646</v>
      </c>
      <c r="D23384" s="8" t="s">
        <v>49250</v>
      </c>
      <c r="E23384" s="8" t="s">
        <v>53506</v>
      </c>
    </row>
    <row r="23385" spans="1:5">
      <c r="A23385" s="8" t="s">
        <v>53706</v>
      </c>
      <c r="B23385" s="8" t="s">
        <v>53707</v>
      </c>
      <c r="C23385" s="8" t="s">
        <v>17646</v>
      </c>
      <c r="D23385" s="8" t="s">
        <v>49250</v>
      </c>
      <c r="E23385" s="8" t="s">
        <v>53506</v>
      </c>
    </row>
    <row r="23386" spans="1:5">
      <c r="A23386" s="8" t="s">
        <v>53708</v>
      </c>
      <c r="B23386" s="8" t="s">
        <v>53709</v>
      </c>
      <c r="C23386" s="8" t="s">
        <v>17646</v>
      </c>
      <c r="D23386" s="8" t="s">
        <v>49250</v>
      </c>
      <c r="E23386" s="8" t="s">
        <v>53515</v>
      </c>
    </row>
    <row r="23387" spans="1:5">
      <c r="A23387" s="8" t="s">
        <v>53710</v>
      </c>
      <c r="B23387" s="8" t="s">
        <v>53711</v>
      </c>
      <c r="C23387" s="8" t="s">
        <v>17646</v>
      </c>
      <c r="D23387" s="8" t="s">
        <v>49250</v>
      </c>
      <c r="E23387" s="8" t="s">
        <v>53506</v>
      </c>
    </row>
    <row r="23388" spans="1:5">
      <c r="A23388" s="8" t="s">
        <v>53712</v>
      </c>
      <c r="B23388" s="8" t="s">
        <v>53713</v>
      </c>
      <c r="C23388" s="8" t="s">
        <v>17646</v>
      </c>
      <c r="D23388" s="8" t="s">
        <v>49250</v>
      </c>
      <c r="E23388" s="8" t="s">
        <v>53515</v>
      </c>
    </row>
    <row r="23389" spans="1:5">
      <c r="A23389" s="8" t="s">
        <v>53714</v>
      </c>
      <c r="B23389" s="8" t="s">
        <v>45235</v>
      </c>
      <c r="C23389" s="8" t="s">
        <v>17646</v>
      </c>
      <c r="D23389" s="8" t="s">
        <v>49250</v>
      </c>
      <c r="E23389" s="8" t="s">
        <v>53515</v>
      </c>
    </row>
    <row r="23390" spans="1:5">
      <c r="A23390" s="8" t="s">
        <v>53715</v>
      </c>
      <c r="B23390" s="8" t="s">
        <v>53716</v>
      </c>
      <c r="C23390" s="8" t="s">
        <v>17646</v>
      </c>
      <c r="D23390" s="8" t="s">
        <v>49250</v>
      </c>
      <c r="E23390" s="8" t="s">
        <v>53509</v>
      </c>
    </row>
    <row r="23391" spans="1:5">
      <c r="A23391" s="8" t="s">
        <v>53717</v>
      </c>
      <c r="B23391" s="8" t="s">
        <v>53718</v>
      </c>
      <c r="C23391" s="8" t="s">
        <v>17646</v>
      </c>
      <c r="D23391" s="8" t="s">
        <v>49250</v>
      </c>
      <c r="E23391" s="8" t="s">
        <v>53509</v>
      </c>
    </row>
    <row r="23392" spans="1:5">
      <c r="A23392" s="8" t="s">
        <v>53719</v>
      </c>
      <c r="B23392" s="8" t="s">
        <v>53720</v>
      </c>
      <c r="C23392" s="8" t="s">
        <v>17646</v>
      </c>
      <c r="D23392" s="8" t="s">
        <v>49250</v>
      </c>
      <c r="E23392" s="8" t="s">
        <v>53506</v>
      </c>
    </row>
    <row r="23393" spans="1:5">
      <c r="A23393" s="8" t="s">
        <v>53721</v>
      </c>
      <c r="B23393" s="8" t="s">
        <v>53722</v>
      </c>
      <c r="C23393" s="8" t="s">
        <v>17646</v>
      </c>
      <c r="D23393" s="8" t="s">
        <v>49250</v>
      </c>
      <c r="E23393" s="8" t="s">
        <v>53506</v>
      </c>
    </row>
    <row r="23394" spans="1:5">
      <c r="A23394" s="8" t="s">
        <v>53723</v>
      </c>
      <c r="B23394" s="8" t="s">
        <v>53724</v>
      </c>
      <c r="C23394" s="8" t="s">
        <v>17646</v>
      </c>
      <c r="D23394" s="8" t="s">
        <v>49250</v>
      </c>
      <c r="E23394" s="8" t="s">
        <v>53515</v>
      </c>
    </row>
    <row r="23395" spans="1:5">
      <c r="A23395" s="8" t="s">
        <v>53725</v>
      </c>
      <c r="B23395" s="8" t="s">
        <v>53726</v>
      </c>
      <c r="C23395" s="8" t="s">
        <v>17646</v>
      </c>
      <c r="D23395" s="8" t="s">
        <v>49250</v>
      </c>
      <c r="E23395" s="8" t="s">
        <v>53524</v>
      </c>
    </row>
    <row r="23396" spans="1:5">
      <c r="A23396" s="8" t="s">
        <v>53727</v>
      </c>
      <c r="B23396" s="8" t="s">
        <v>53728</v>
      </c>
      <c r="C23396" s="8" t="s">
        <v>17646</v>
      </c>
      <c r="D23396" s="8" t="s">
        <v>49250</v>
      </c>
      <c r="E23396" s="8" t="s">
        <v>53509</v>
      </c>
    </row>
    <row r="23397" spans="1:5">
      <c r="A23397" s="8" t="s">
        <v>53729</v>
      </c>
      <c r="B23397" s="8" t="s">
        <v>53730</v>
      </c>
      <c r="C23397" s="8" t="s">
        <v>17646</v>
      </c>
      <c r="D23397" s="8" t="s">
        <v>49250</v>
      </c>
      <c r="E23397" s="8" t="s">
        <v>53524</v>
      </c>
    </row>
    <row r="23398" spans="1:5">
      <c r="A23398" s="8" t="s">
        <v>53731</v>
      </c>
      <c r="B23398" s="8" t="s">
        <v>53732</v>
      </c>
      <c r="C23398" s="8" t="s">
        <v>17646</v>
      </c>
      <c r="D23398" s="8" t="s">
        <v>49250</v>
      </c>
      <c r="E23398" s="8" t="s">
        <v>53524</v>
      </c>
    </row>
    <row r="23399" spans="1:5">
      <c r="A23399" s="8" t="s">
        <v>53733</v>
      </c>
      <c r="B23399" s="8" t="s">
        <v>53734</v>
      </c>
      <c r="C23399" s="8" t="s">
        <v>17646</v>
      </c>
      <c r="D23399" s="8" t="s">
        <v>49250</v>
      </c>
      <c r="E23399" s="8" t="s">
        <v>53515</v>
      </c>
    </row>
    <row r="23400" spans="1:5">
      <c r="A23400" s="8" t="s">
        <v>53735</v>
      </c>
      <c r="B23400" s="8" t="s">
        <v>53736</v>
      </c>
      <c r="C23400" s="8" t="s">
        <v>17646</v>
      </c>
      <c r="D23400" s="8" t="s">
        <v>49250</v>
      </c>
      <c r="E23400" s="8" t="s">
        <v>53515</v>
      </c>
    </row>
    <row r="23401" spans="1:5">
      <c r="A23401" s="8" t="s">
        <v>53737</v>
      </c>
      <c r="B23401" s="8" t="s">
        <v>47846</v>
      </c>
      <c r="C23401" s="8" t="s">
        <v>17646</v>
      </c>
      <c r="D23401" s="8" t="s">
        <v>49250</v>
      </c>
      <c r="E23401" s="8" t="s">
        <v>53509</v>
      </c>
    </row>
    <row r="23402" spans="1:5">
      <c r="A23402" s="8" t="s">
        <v>53738</v>
      </c>
      <c r="B23402" s="8" t="s">
        <v>47810</v>
      </c>
      <c r="C23402" s="8" t="s">
        <v>17646</v>
      </c>
      <c r="D23402" s="8" t="s">
        <v>49250</v>
      </c>
      <c r="E23402" s="8" t="s">
        <v>53509</v>
      </c>
    </row>
    <row r="23403" spans="1:5">
      <c r="A23403" s="8" t="s">
        <v>53739</v>
      </c>
      <c r="B23403" s="8" t="s">
        <v>53740</v>
      </c>
      <c r="C23403" s="8" t="s">
        <v>17646</v>
      </c>
      <c r="D23403" s="8" t="s">
        <v>49250</v>
      </c>
      <c r="E23403" s="8" t="s">
        <v>53506</v>
      </c>
    </row>
    <row r="23404" spans="1:5">
      <c r="A23404" s="8" t="s">
        <v>53741</v>
      </c>
      <c r="B23404" s="8" t="s">
        <v>53742</v>
      </c>
      <c r="C23404" s="8" t="s">
        <v>17646</v>
      </c>
      <c r="D23404" s="8" t="s">
        <v>49250</v>
      </c>
      <c r="E23404" s="8" t="s">
        <v>53515</v>
      </c>
    </row>
    <row r="23405" spans="1:5">
      <c r="A23405" s="8" t="s">
        <v>53743</v>
      </c>
      <c r="B23405" s="8" t="s">
        <v>53744</v>
      </c>
      <c r="C23405" s="8" t="s">
        <v>17646</v>
      </c>
      <c r="D23405" s="8" t="s">
        <v>49250</v>
      </c>
      <c r="E23405" s="8" t="s">
        <v>53506</v>
      </c>
    </row>
    <row r="23406" spans="1:5">
      <c r="A23406" s="8" t="s">
        <v>53745</v>
      </c>
      <c r="B23406" s="8" t="s">
        <v>53746</v>
      </c>
      <c r="C23406" s="8" t="s">
        <v>17646</v>
      </c>
      <c r="D23406" s="8" t="s">
        <v>49250</v>
      </c>
      <c r="E23406" s="8" t="s">
        <v>53515</v>
      </c>
    </row>
    <row r="23407" spans="1:5">
      <c r="A23407" s="8" t="s">
        <v>53747</v>
      </c>
      <c r="B23407" s="8" t="s">
        <v>53748</v>
      </c>
      <c r="C23407" s="8" t="s">
        <v>17646</v>
      </c>
      <c r="D23407" s="8" t="s">
        <v>49250</v>
      </c>
      <c r="E23407" s="8" t="s">
        <v>53515</v>
      </c>
    </row>
    <row r="23408" spans="1:5">
      <c r="A23408" s="8" t="s">
        <v>53749</v>
      </c>
      <c r="B23408" s="8" t="s">
        <v>53750</v>
      </c>
      <c r="C23408" s="8" t="s">
        <v>17646</v>
      </c>
      <c r="D23408" s="8" t="s">
        <v>49250</v>
      </c>
      <c r="E23408" s="8" t="s">
        <v>53509</v>
      </c>
    </row>
    <row r="23409" spans="1:5">
      <c r="A23409" s="8" t="s">
        <v>53751</v>
      </c>
      <c r="B23409" s="8" t="s">
        <v>53752</v>
      </c>
      <c r="C23409" s="8" t="s">
        <v>17646</v>
      </c>
      <c r="D23409" s="8" t="s">
        <v>49250</v>
      </c>
      <c r="E23409" s="8" t="s">
        <v>53524</v>
      </c>
    </row>
    <row r="23410" spans="1:5">
      <c r="A23410" s="8" t="s">
        <v>53753</v>
      </c>
      <c r="B23410" s="8" t="s">
        <v>53754</v>
      </c>
      <c r="C23410" s="8" t="s">
        <v>17646</v>
      </c>
      <c r="D23410" s="8" t="s">
        <v>49250</v>
      </c>
      <c r="E23410" s="8" t="s">
        <v>53515</v>
      </c>
    </row>
    <row r="23411" spans="1:5">
      <c r="A23411" s="8" t="s">
        <v>53755</v>
      </c>
      <c r="B23411" s="8" t="s">
        <v>53756</v>
      </c>
      <c r="C23411" s="8" t="s">
        <v>17646</v>
      </c>
      <c r="D23411" s="8" t="s">
        <v>49250</v>
      </c>
      <c r="E23411" s="8" t="s">
        <v>53506</v>
      </c>
    </row>
    <row r="23412" spans="1:5">
      <c r="A23412" s="8" t="s">
        <v>53757</v>
      </c>
      <c r="B23412" s="8" t="s">
        <v>53758</v>
      </c>
      <c r="C23412" s="8" t="s">
        <v>17646</v>
      </c>
      <c r="D23412" s="8" t="s">
        <v>49250</v>
      </c>
      <c r="E23412" s="8" t="s">
        <v>53506</v>
      </c>
    </row>
    <row r="23413" spans="1:5">
      <c r="A23413" s="8" t="s">
        <v>53759</v>
      </c>
      <c r="B23413" s="8" t="s">
        <v>33657</v>
      </c>
      <c r="C23413" s="8" t="s">
        <v>17646</v>
      </c>
      <c r="D23413" s="8" t="s">
        <v>49250</v>
      </c>
      <c r="E23413" s="8" t="s">
        <v>53506</v>
      </c>
    </row>
    <row r="23414" spans="1:5">
      <c r="A23414" s="8" t="s">
        <v>53760</v>
      </c>
      <c r="B23414" s="8" t="s">
        <v>53761</v>
      </c>
      <c r="C23414" s="8" t="s">
        <v>17646</v>
      </c>
      <c r="D23414" s="8" t="s">
        <v>49250</v>
      </c>
      <c r="E23414" s="8" t="s">
        <v>53515</v>
      </c>
    </row>
    <row r="23415" spans="1:5">
      <c r="A23415" s="8" t="s">
        <v>53762</v>
      </c>
      <c r="B23415" s="8" t="s">
        <v>53763</v>
      </c>
      <c r="C23415" s="8" t="s">
        <v>17646</v>
      </c>
      <c r="D23415" s="8" t="s">
        <v>49250</v>
      </c>
      <c r="E23415" s="8" t="s">
        <v>53509</v>
      </c>
    </row>
    <row r="23416" spans="1:5">
      <c r="A23416" s="8" t="s">
        <v>53764</v>
      </c>
      <c r="B23416" s="8" t="s">
        <v>53765</v>
      </c>
      <c r="C23416" s="8" t="s">
        <v>17646</v>
      </c>
      <c r="D23416" s="8" t="s">
        <v>49250</v>
      </c>
      <c r="E23416" s="8" t="s">
        <v>53524</v>
      </c>
    </row>
    <row r="23417" spans="1:5">
      <c r="A23417" s="8" t="s">
        <v>53766</v>
      </c>
      <c r="B23417" s="8" t="s">
        <v>53767</v>
      </c>
      <c r="C23417" s="8" t="s">
        <v>17646</v>
      </c>
      <c r="D23417" s="8" t="s">
        <v>49250</v>
      </c>
      <c r="E23417" s="8" t="s">
        <v>53515</v>
      </c>
    </row>
    <row r="23418" spans="1:5">
      <c r="A23418" s="8" t="s">
        <v>53768</v>
      </c>
      <c r="B23418" s="8" t="s">
        <v>53769</v>
      </c>
      <c r="C23418" s="8" t="s">
        <v>17646</v>
      </c>
      <c r="D23418" s="8" t="s">
        <v>49250</v>
      </c>
      <c r="E23418" s="8" t="s">
        <v>53509</v>
      </c>
    </row>
    <row r="23419" spans="1:5">
      <c r="A23419" s="8" t="s">
        <v>53770</v>
      </c>
      <c r="B23419" s="8" t="s">
        <v>44998</v>
      </c>
      <c r="C23419" s="8" t="s">
        <v>17646</v>
      </c>
      <c r="D23419" s="8" t="s">
        <v>49250</v>
      </c>
      <c r="E23419" s="8" t="s">
        <v>53515</v>
      </c>
    </row>
    <row r="23420" spans="1:5">
      <c r="A23420" s="8" t="s">
        <v>53771</v>
      </c>
      <c r="B23420" s="8" t="s">
        <v>53772</v>
      </c>
      <c r="C23420" s="8" t="s">
        <v>17646</v>
      </c>
      <c r="D23420" s="8" t="s">
        <v>49250</v>
      </c>
      <c r="E23420" s="8" t="s">
        <v>53515</v>
      </c>
    </row>
    <row r="23421" spans="1:5">
      <c r="A23421" s="8" t="s">
        <v>53773</v>
      </c>
      <c r="B23421" s="8" t="s">
        <v>53774</v>
      </c>
      <c r="C23421" s="8" t="s">
        <v>17646</v>
      </c>
      <c r="D23421" s="8" t="s">
        <v>49250</v>
      </c>
      <c r="E23421" s="8" t="s">
        <v>53509</v>
      </c>
    </row>
    <row r="23422" spans="1:5">
      <c r="A23422" s="8" t="s">
        <v>53775</v>
      </c>
      <c r="B23422" s="8" t="s">
        <v>53776</v>
      </c>
      <c r="C23422" s="8" t="s">
        <v>17646</v>
      </c>
      <c r="D23422" s="8" t="s">
        <v>49250</v>
      </c>
      <c r="E23422" s="8" t="s">
        <v>53515</v>
      </c>
    </row>
    <row r="23423" spans="1:5">
      <c r="A23423" s="8" t="s">
        <v>53777</v>
      </c>
      <c r="B23423" s="8" t="s">
        <v>53778</v>
      </c>
      <c r="C23423" s="8" t="s">
        <v>17646</v>
      </c>
      <c r="D23423" s="8" t="s">
        <v>49250</v>
      </c>
      <c r="E23423" s="8" t="s">
        <v>53515</v>
      </c>
    </row>
    <row r="23424" spans="1:5">
      <c r="A23424" s="8" t="s">
        <v>53779</v>
      </c>
      <c r="B23424" s="8" t="s">
        <v>53780</v>
      </c>
      <c r="C23424" s="8" t="s">
        <v>17646</v>
      </c>
      <c r="D23424" s="8" t="s">
        <v>49250</v>
      </c>
      <c r="E23424" s="8" t="s">
        <v>53506</v>
      </c>
    </row>
    <row r="23425" spans="1:5">
      <c r="A23425" s="8" t="s">
        <v>53781</v>
      </c>
      <c r="B23425" s="8" t="s">
        <v>53782</v>
      </c>
      <c r="C23425" s="8" t="s">
        <v>17646</v>
      </c>
      <c r="D23425" s="8" t="s">
        <v>49250</v>
      </c>
      <c r="E23425" s="8" t="s">
        <v>53524</v>
      </c>
    </row>
    <row r="23426" spans="1:5">
      <c r="A23426" s="8" t="s">
        <v>53783</v>
      </c>
      <c r="B23426" s="8" t="s">
        <v>53784</v>
      </c>
      <c r="C23426" s="8" t="s">
        <v>17646</v>
      </c>
      <c r="D23426" s="8" t="s">
        <v>49250</v>
      </c>
      <c r="E23426" s="8" t="s">
        <v>53506</v>
      </c>
    </row>
    <row r="23427" spans="1:5">
      <c r="A23427" s="8" t="s">
        <v>53785</v>
      </c>
      <c r="B23427" s="8" t="s">
        <v>53786</v>
      </c>
      <c r="C23427" s="8" t="s">
        <v>17646</v>
      </c>
      <c r="D23427" s="8" t="s">
        <v>49250</v>
      </c>
      <c r="E23427" s="8" t="s">
        <v>53509</v>
      </c>
    </row>
    <row r="23428" spans="1:5">
      <c r="A23428" s="8" t="s">
        <v>53787</v>
      </c>
      <c r="B23428" s="8" t="s">
        <v>53788</v>
      </c>
      <c r="C23428" s="8" t="s">
        <v>17646</v>
      </c>
      <c r="D23428" s="8" t="s">
        <v>49250</v>
      </c>
      <c r="E23428" s="8" t="s">
        <v>53515</v>
      </c>
    </row>
    <row r="23429" spans="1:5">
      <c r="A23429" s="8" t="s">
        <v>53789</v>
      </c>
      <c r="B23429" s="8" t="s">
        <v>53790</v>
      </c>
      <c r="C23429" s="8" t="s">
        <v>17646</v>
      </c>
      <c r="D23429" s="8" t="s">
        <v>49250</v>
      </c>
      <c r="E23429" s="8" t="s">
        <v>53506</v>
      </c>
    </row>
    <row r="23430" spans="1:5">
      <c r="A23430" s="8" t="s">
        <v>53791</v>
      </c>
      <c r="B23430" s="8" t="s">
        <v>53792</v>
      </c>
      <c r="C23430" s="8" t="s">
        <v>17646</v>
      </c>
      <c r="D23430" s="8" t="s">
        <v>49250</v>
      </c>
      <c r="E23430" s="8" t="s">
        <v>53509</v>
      </c>
    </row>
    <row r="23431" spans="1:5">
      <c r="A23431" s="8" t="s">
        <v>53793</v>
      </c>
      <c r="B23431" s="8" t="s">
        <v>53794</v>
      </c>
      <c r="C23431" s="8" t="s">
        <v>17646</v>
      </c>
      <c r="D23431" s="8" t="s">
        <v>49250</v>
      </c>
      <c r="E23431" s="8" t="s">
        <v>53506</v>
      </c>
    </row>
    <row r="23432" spans="1:5">
      <c r="A23432" s="8" t="s">
        <v>53795</v>
      </c>
      <c r="B23432" s="8" t="s">
        <v>53796</v>
      </c>
      <c r="C23432" s="8" t="s">
        <v>17646</v>
      </c>
      <c r="D23432" s="8" t="s">
        <v>49250</v>
      </c>
      <c r="E23432" s="8" t="s">
        <v>53506</v>
      </c>
    </row>
    <row r="23433" spans="1:5">
      <c r="A23433" s="8" t="s">
        <v>53797</v>
      </c>
      <c r="B23433" s="8" t="s">
        <v>53798</v>
      </c>
      <c r="C23433" s="8" t="s">
        <v>17646</v>
      </c>
      <c r="D23433" s="8" t="s">
        <v>49250</v>
      </c>
      <c r="E23433" s="8" t="s">
        <v>53506</v>
      </c>
    </row>
    <row r="23434" spans="1:5">
      <c r="A23434" s="8" t="s">
        <v>53799</v>
      </c>
      <c r="B23434" s="8" t="s">
        <v>53800</v>
      </c>
      <c r="C23434" s="8" t="s">
        <v>17646</v>
      </c>
      <c r="D23434" s="8" t="s">
        <v>49250</v>
      </c>
      <c r="E23434" s="8" t="s">
        <v>53524</v>
      </c>
    </row>
    <row r="23435" spans="1:5">
      <c r="A23435" s="8" t="s">
        <v>53801</v>
      </c>
      <c r="B23435" s="8" t="s">
        <v>53802</v>
      </c>
      <c r="C23435" s="8" t="s">
        <v>17646</v>
      </c>
      <c r="D23435" s="8" t="s">
        <v>49250</v>
      </c>
      <c r="E23435" s="8" t="s">
        <v>53506</v>
      </c>
    </row>
    <row r="23436" spans="1:5">
      <c r="A23436" s="8" t="s">
        <v>53803</v>
      </c>
      <c r="B23436" s="8" t="s">
        <v>53804</v>
      </c>
      <c r="C23436" s="8" t="s">
        <v>17646</v>
      </c>
      <c r="D23436" s="8" t="s">
        <v>49250</v>
      </c>
      <c r="E23436" s="8" t="s">
        <v>53512</v>
      </c>
    </row>
    <row r="23437" spans="1:5">
      <c r="A23437" s="8" t="s">
        <v>53805</v>
      </c>
      <c r="B23437" s="8" t="s">
        <v>53806</v>
      </c>
      <c r="C23437" s="8" t="s">
        <v>17646</v>
      </c>
      <c r="D23437" s="8" t="s">
        <v>49250</v>
      </c>
      <c r="E23437" s="8" t="s">
        <v>53512</v>
      </c>
    </row>
    <row r="23438" spans="1:5">
      <c r="A23438" s="8" t="s">
        <v>53807</v>
      </c>
      <c r="B23438" s="8" t="s">
        <v>47848</v>
      </c>
      <c r="C23438" s="8" t="s">
        <v>17646</v>
      </c>
      <c r="D23438" s="8" t="s">
        <v>49250</v>
      </c>
      <c r="E23438" s="8" t="s">
        <v>53524</v>
      </c>
    </row>
    <row r="23439" spans="1:5">
      <c r="A23439" s="8" t="s">
        <v>53808</v>
      </c>
      <c r="B23439" s="8" t="s">
        <v>47808</v>
      </c>
      <c r="C23439" s="8" t="s">
        <v>17646</v>
      </c>
      <c r="D23439" s="8" t="s">
        <v>49250</v>
      </c>
      <c r="E23439" s="8" t="s">
        <v>53524</v>
      </c>
    </row>
    <row r="23440" spans="1:5">
      <c r="A23440" s="8" t="s">
        <v>53809</v>
      </c>
      <c r="B23440" s="8" t="s">
        <v>53810</v>
      </c>
      <c r="C23440" s="8" t="s">
        <v>17646</v>
      </c>
      <c r="D23440" s="8" t="s">
        <v>49250</v>
      </c>
      <c r="E23440" s="8" t="s">
        <v>53515</v>
      </c>
    </row>
    <row r="23441" spans="1:5">
      <c r="A23441" s="8" t="s">
        <v>53811</v>
      </c>
      <c r="B23441" s="8" t="s">
        <v>53812</v>
      </c>
      <c r="C23441" s="8" t="s">
        <v>17646</v>
      </c>
      <c r="D23441" s="8" t="s">
        <v>49250</v>
      </c>
      <c r="E23441" s="8" t="s">
        <v>53509</v>
      </c>
    </row>
    <row r="23442" spans="1:5">
      <c r="A23442" s="8" t="s">
        <v>53813</v>
      </c>
      <c r="B23442" s="8" t="s">
        <v>53814</v>
      </c>
      <c r="C23442" s="8" t="s">
        <v>17646</v>
      </c>
      <c r="D23442" s="8" t="s">
        <v>49250</v>
      </c>
      <c r="E23442" s="8" t="s">
        <v>53512</v>
      </c>
    </row>
    <row r="23443" spans="1:5">
      <c r="A23443" s="8" t="s">
        <v>53815</v>
      </c>
      <c r="B23443" s="8" t="s">
        <v>53816</v>
      </c>
      <c r="C23443" s="8" t="s">
        <v>17646</v>
      </c>
      <c r="D23443" s="8" t="s">
        <v>49250</v>
      </c>
      <c r="E23443" s="8" t="s">
        <v>53512</v>
      </c>
    </row>
    <row r="23444" spans="1:5">
      <c r="A23444" s="8" t="s">
        <v>3443</v>
      </c>
      <c r="B23444" s="8" t="s">
        <v>30496</v>
      </c>
      <c r="C23444" s="8" t="s">
        <v>17646</v>
      </c>
      <c r="D23444" s="8" t="s">
        <v>49250</v>
      </c>
      <c r="E23444" s="8" t="s">
        <v>53512</v>
      </c>
    </row>
    <row r="23445" spans="1:5">
      <c r="A23445" s="8" t="s">
        <v>53817</v>
      </c>
      <c r="B23445" s="8" t="s">
        <v>53818</v>
      </c>
      <c r="C23445" s="8" t="s">
        <v>17646</v>
      </c>
      <c r="D23445" s="8" t="s">
        <v>49250</v>
      </c>
      <c r="E23445" s="8" t="s">
        <v>53512</v>
      </c>
    </row>
    <row r="23446" spans="1:5">
      <c r="A23446" s="8" t="s">
        <v>53819</v>
      </c>
      <c r="B23446" s="8" t="s">
        <v>53820</v>
      </c>
      <c r="C23446" s="8" t="s">
        <v>17646</v>
      </c>
      <c r="D23446" s="8" t="s">
        <v>49250</v>
      </c>
      <c r="E23446" s="8" t="s">
        <v>53509</v>
      </c>
    </row>
    <row r="23447" spans="1:5">
      <c r="A23447" s="8" t="s">
        <v>53821</v>
      </c>
      <c r="B23447" s="8" t="s">
        <v>53822</v>
      </c>
      <c r="C23447" s="8" t="s">
        <v>17646</v>
      </c>
      <c r="D23447" s="8" t="s">
        <v>49250</v>
      </c>
      <c r="E23447" s="8" t="s">
        <v>53509</v>
      </c>
    </row>
    <row r="23448" spans="1:5">
      <c r="A23448" s="8" t="s">
        <v>11508</v>
      </c>
      <c r="B23448" s="8" t="s">
        <v>53823</v>
      </c>
      <c r="C23448" s="8" t="s">
        <v>17646</v>
      </c>
      <c r="D23448" s="8" t="s">
        <v>49250</v>
      </c>
      <c r="E23448" s="8" t="s">
        <v>53512</v>
      </c>
    </row>
    <row r="23449" spans="1:5">
      <c r="A23449" s="8" t="s">
        <v>53824</v>
      </c>
      <c r="B23449" s="8" t="s">
        <v>53825</v>
      </c>
      <c r="C23449" s="8" t="s">
        <v>17646</v>
      </c>
      <c r="D23449" s="8" t="s">
        <v>49250</v>
      </c>
      <c r="E23449" s="8" t="s">
        <v>53512</v>
      </c>
    </row>
    <row r="23450" spans="1:5">
      <c r="A23450" s="8" t="s">
        <v>53826</v>
      </c>
      <c r="B23450" s="8" t="s">
        <v>53827</v>
      </c>
      <c r="C23450" s="8" t="s">
        <v>17646</v>
      </c>
      <c r="D23450" s="8" t="s">
        <v>49250</v>
      </c>
      <c r="E23450" s="8" t="s">
        <v>53512</v>
      </c>
    </row>
    <row r="23451" spans="1:5">
      <c r="A23451" s="8" t="s">
        <v>11510</v>
      </c>
      <c r="B23451" s="8" t="s">
        <v>53828</v>
      </c>
      <c r="C23451" s="8" t="s">
        <v>17646</v>
      </c>
      <c r="D23451" s="8" t="s">
        <v>49250</v>
      </c>
      <c r="E23451" s="8" t="s">
        <v>53512</v>
      </c>
    </row>
    <row r="23452" spans="1:5">
      <c r="A23452" s="8" t="s">
        <v>53829</v>
      </c>
      <c r="B23452" s="8" t="s">
        <v>53830</v>
      </c>
      <c r="C23452" s="8" t="s">
        <v>17646</v>
      </c>
      <c r="D23452" s="8" t="s">
        <v>49250</v>
      </c>
      <c r="E23452" s="8" t="s">
        <v>53515</v>
      </c>
    </row>
    <row r="23453" spans="1:5">
      <c r="A23453" s="8" t="s">
        <v>53831</v>
      </c>
      <c r="B23453" s="8" t="s">
        <v>53832</v>
      </c>
      <c r="C23453" s="8" t="s">
        <v>17646</v>
      </c>
      <c r="D23453" s="8" t="s">
        <v>49250</v>
      </c>
      <c r="E23453" s="8" t="s">
        <v>53512</v>
      </c>
    </row>
    <row r="23454" spans="1:5">
      <c r="A23454" s="8" t="s">
        <v>11512</v>
      </c>
      <c r="B23454" s="8" t="s">
        <v>53833</v>
      </c>
      <c r="C23454" s="8" t="s">
        <v>17646</v>
      </c>
      <c r="D23454" s="8" t="s">
        <v>49250</v>
      </c>
      <c r="E23454" s="8" t="s">
        <v>53515</v>
      </c>
    </row>
    <row r="23455" spans="1:5">
      <c r="A23455" s="8" t="s">
        <v>53834</v>
      </c>
      <c r="B23455" s="8" t="s">
        <v>53835</v>
      </c>
      <c r="C23455" s="8" t="s">
        <v>17646</v>
      </c>
      <c r="D23455" s="8" t="s">
        <v>49250</v>
      </c>
      <c r="E23455" s="8" t="s">
        <v>53512</v>
      </c>
    </row>
    <row r="23456" spans="1:5">
      <c r="A23456" s="8" t="s">
        <v>53836</v>
      </c>
      <c r="B23456" s="8" t="s">
        <v>53837</v>
      </c>
      <c r="C23456" s="8" t="s">
        <v>17646</v>
      </c>
      <c r="D23456" s="8" t="s">
        <v>49250</v>
      </c>
      <c r="E23456" s="8" t="s">
        <v>53512</v>
      </c>
    </row>
    <row r="23457" spans="1:5">
      <c r="A23457" s="8" t="s">
        <v>53838</v>
      </c>
      <c r="B23457" s="8" t="s">
        <v>53839</v>
      </c>
      <c r="C23457" s="8" t="s">
        <v>17646</v>
      </c>
      <c r="D23457" s="8" t="s">
        <v>49250</v>
      </c>
      <c r="E23457" s="8" t="s">
        <v>53512</v>
      </c>
    </row>
    <row r="23458" spans="1:5">
      <c r="A23458" s="8" t="s">
        <v>53840</v>
      </c>
      <c r="B23458" s="8" t="s">
        <v>53841</v>
      </c>
      <c r="C23458" s="8" t="s">
        <v>17646</v>
      </c>
      <c r="D23458" s="8" t="s">
        <v>49250</v>
      </c>
      <c r="E23458" s="8" t="s">
        <v>53524</v>
      </c>
    </row>
    <row r="23459" spans="1:5">
      <c r="A23459" s="8" t="s">
        <v>53842</v>
      </c>
      <c r="B23459" s="8" t="s">
        <v>53843</v>
      </c>
      <c r="C23459" s="8" t="s">
        <v>17646</v>
      </c>
      <c r="D23459" s="8" t="s">
        <v>49250</v>
      </c>
      <c r="E23459" s="8" t="s">
        <v>53512</v>
      </c>
    </row>
    <row r="23460" spans="1:5">
      <c r="A23460" s="8" t="s">
        <v>53844</v>
      </c>
      <c r="B23460" s="8" t="s">
        <v>53845</v>
      </c>
      <c r="C23460" s="8" t="s">
        <v>17646</v>
      </c>
      <c r="D23460" s="8" t="s">
        <v>49250</v>
      </c>
      <c r="E23460" s="8" t="s">
        <v>53515</v>
      </c>
    </row>
    <row r="23461" spans="1:5">
      <c r="A23461" s="8" t="s">
        <v>53846</v>
      </c>
      <c r="B23461" s="8" t="s">
        <v>53847</v>
      </c>
      <c r="C23461" s="8" t="s">
        <v>17646</v>
      </c>
      <c r="D23461" s="8" t="s">
        <v>49250</v>
      </c>
      <c r="E23461" s="8" t="s">
        <v>53512</v>
      </c>
    </row>
    <row r="23462" spans="1:5">
      <c r="A23462" s="8" t="s">
        <v>53848</v>
      </c>
      <c r="B23462" s="8" t="s">
        <v>53849</v>
      </c>
      <c r="C23462" s="8" t="s">
        <v>17646</v>
      </c>
      <c r="D23462" s="8" t="s">
        <v>49250</v>
      </c>
      <c r="E23462" s="8" t="s">
        <v>53512</v>
      </c>
    </row>
    <row r="23463" spans="1:5">
      <c r="A23463" s="8" t="s">
        <v>53850</v>
      </c>
      <c r="B23463" s="8" t="s">
        <v>53851</v>
      </c>
      <c r="C23463" s="8" t="s">
        <v>17646</v>
      </c>
      <c r="D23463" s="8" t="s">
        <v>49250</v>
      </c>
      <c r="E23463" s="8" t="s">
        <v>53524</v>
      </c>
    </row>
    <row r="23464" spans="1:5">
      <c r="A23464" s="8" t="s">
        <v>53852</v>
      </c>
      <c r="B23464" s="8" t="s">
        <v>45115</v>
      </c>
      <c r="C23464" s="8" t="s">
        <v>17646</v>
      </c>
      <c r="D23464" s="8" t="s">
        <v>49250</v>
      </c>
      <c r="E23464" s="8" t="s">
        <v>53512</v>
      </c>
    </row>
    <row r="23465" spans="1:5">
      <c r="A23465" s="8" t="s">
        <v>53853</v>
      </c>
      <c r="B23465" s="8" t="s">
        <v>53854</v>
      </c>
      <c r="C23465" s="8" t="s">
        <v>17646</v>
      </c>
      <c r="D23465" s="8" t="s">
        <v>49250</v>
      </c>
      <c r="E23465" s="8" t="s">
        <v>53515</v>
      </c>
    </row>
    <row r="23466" spans="1:5">
      <c r="A23466" s="8" t="s">
        <v>53855</v>
      </c>
      <c r="B23466" s="8" t="s">
        <v>33677</v>
      </c>
      <c r="C23466" s="8" t="s">
        <v>17646</v>
      </c>
      <c r="D23466" s="8" t="s">
        <v>49250</v>
      </c>
      <c r="E23466" s="8" t="s">
        <v>53512</v>
      </c>
    </row>
    <row r="23467" spans="1:5">
      <c r="A23467" s="8" t="s">
        <v>53856</v>
      </c>
      <c r="B23467" s="8" t="s">
        <v>53857</v>
      </c>
      <c r="C23467" s="8" t="s">
        <v>17646</v>
      </c>
      <c r="D23467" s="8" t="s">
        <v>49250</v>
      </c>
      <c r="E23467" s="8" t="s">
        <v>53512</v>
      </c>
    </row>
    <row r="23468" spans="1:5">
      <c r="A23468" s="8" t="s">
        <v>53858</v>
      </c>
      <c r="B23468" s="8" t="s">
        <v>53859</v>
      </c>
      <c r="C23468" s="8" t="s">
        <v>17646</v>
      </c>
      <c r="D23468" s="8" t="s">
        <v>49250</v>
      </c>
      <c r="E23468" s="8" t="s">
        <v>53512</v>
      </c>
    </row>
    <row r="23469" spans="1:5">
      <c r="A23469" s="8" t="s">
        <v>53860</v>
      </c>
      <c r="B23469" s="8" t="s">
        <v>53861</v>
      </c>
      <c r="C23469" s="8" t="s">
        <v>17646</v>
      </c>
      <c r="D23469" s="8" t="s">
        <v>49250</v>
      </c>
      <c r="E23469" s="8" t="s">
        <v>53509</v>
      </c>
    </row>
    <row r="23470" spans="1:5">
      <c r="A23470" s="8" t="s">
        <v>53862</v>
      </c>
      <c r="B23470" s="8" t="s">
        <v>53863</v>
      </c>
      <c r="C23470" s="8" t="s">
        <v>17646</v>
      </c>
      <c r="D23470" s="8" t="s">
        <v>49250</v>
      </c>
      <c r="E23470" s="8" t="s">
        <v>53509</v>
      </c>
    </row>
    <row r="23471" spans="1:5">
      <c r="A23471" s="8" t="s">
        <v>53864</v>
      </c>
      <c r="B23471" s="8" t="s">
        <v>53865</v>
      </c>
      <c r="C23471" s="8" t="s">
        <v>17646</v>
      </c>
      <c r="D23471" s="8" t="s">
        <v>49250</v>
      </c>
      <c r="E23471" s="8" t="s">
        <v>53866</v>
      </c>
    </row>
    <row r="23472" spans="1:5">
      <c r="A23472" s="8" t="s">
        <v>53867</v>
      </c>
      <c r="B23472" s="8" t="s">
        <v>46192</v>
      </c>
      <c r="C23472" s="8" t="s">
        <v>17646</v>
      </c>
      <c r="D23472" s="8" t="s">
        <v>49250</v>
      </c>
      <c r="E23472" s="8" t="s">
        <v>53512</v>
      </c>
    </row>
    <row r="23473" spans="1:5">
      <c r="A23473" s="8" t="s">
        <v>53868</v>
      </c>
      <c r="B23473" s="8" t="s">
        <v>53869</v>
      </c>
      <c r="C23473" s="8" t="s">
        <v>17646</v>
      </c>
      <c r="D23473" s="8" t="s">
        <v>49250</v>
      </c>
      <c r="E23473" s="8" t="s">
        <v>53512</v>
      </c>
    </row>
    <row r="23474" spans="1:5">
      <c r="A23474" s="8" t="s">
        <v>53870</v>
      </c>
      <c r="B23474" s="8" t="s">
        <v>53871</v>
      </c>
      <c r="C23474" s="8" t="s">
        <v>17646</v>
      </c>
      <c r="D23474" s="8" t="s">
        <v>49250</v>
      </c>
      <c r="E23474" s="8" t="s">
        <v>53515</v>
      </c>
    </row>
    <row r="23475" spans="1:5">
      <c r="A23475" s="8" t="s">
        <v>53872</v>
      </c>
      <c r="B23475" s="8" t="s">
        <v>47806</v>
      </c>
      <c r="C23475" s="8" t="s">
        <v>17646</v>
      </c>
      <c r="D23475" s="8" t="s">
        <v>49250</v>
      </c>
      <c r="E23475" s="8" t="s">
        <v>53515</v>
      </c>
    </row>
    <row r="23476" spans="1:5">
      <c r="A23476" s="8" t="s">
        <v>53873</v>
      </c>
      <c r="B23476" s="8" t="s">
        <v>53874</v>
      </c>
      <c r="C23476" s="8" t="s">
        <v>17646</v>
      </c>
      <c r="D23476" s="8" t="s">
        <v>49250</v>
      </c>
      <c r="E23476" s="8" t="s">
        <v>53515</v>
      </c>
    </row>
    <row r="23477" spans="1:5">
      <c r="A23477" s="8" t="s">
        <v>53875</v>
      </c>
      <c r="B23477" s="8" t="s">
        <v>53876</v>
      </c>
      <c r="C23477" s="8" t="s">
        <v>17646</v>
      </c>
      <c r="D23477" s="8" t="s">
        <v>49250</v>
      </c>
      <c r="E23477" s="8" t="s">
        <v>53509</v>
      </c>
    </row>
    <row r="23478" spans="1:5">
      <c r="A23478" s="8" t="s">
        <v>53877</v>
      </c>
      <c r="B23478" s="8" t="s">
        <v>53878</v>
      </c>
      <c r="C23478" s="8" t="s">
        <v>17646</v>
      </c>
      <c r="D23478" s="8" t="s">
        <v>49250</v>
      </c>
      <c r="E23478" s="8" t="s">
        <v>53512</v>
      </c>
    </row>
    <row r="23479" spans="1:5">
      <c r="A23479" s="8" t="s">
        <v>53879</v>
      </c>
      <c r="B23479" s="8" t="s">
        <v>53880</v>
      </c>
      <c r="C23479" s="8" t="s">
        <v>17646</v>
      </c>
      <c r="D23479" s="8" t="s">
        <v>49250</v>
      </c>
      <c r="E23479" s="8" t="s">
        <v>53515</v>
      </c>
    </row>
    <row r="23480" spans="1:5">
      <c r="A23480" s="8" t="s">
        <v>53881</v>
      </c>
      <c r="B23480" s="8" t="s">
        <v>53882</v>
      </c>
      <c r="C23480" s="8" t="s">
        <v>17646</v>
      </c>
      <c r="D23480" s="8" t="s">
        <v>49250</v>
      </c>
      <c r="E23480" s="8" t="s">
        <v>53515</v>
      </c>
    </row>
    <row r="23481" spans="1:5">
      <c r="A23481" s="8" t="s">
        <v>53883</v>
      </c>
      <c r="B23481" s="8" t="s">
        <v>53884</v>
      </c>
      <c r="C23481" s="8" t="s">
        <v>17646</v>
      </c>
      <c r="D23481" s="8" t="s">
        <v>49250</v>
      </c>
      <c r="E23481" s="8" t="s">
        <v>53515</v>
      </c>
    </row>
    <row r="23482" spans="1:5">
      <c r="A23482" s="8" t="s">
        <v>53885</v>
      </c>
      <c r="B23482" s="8" t="s">
        <v>53886</v>
      </c>
      <c r="C23482" s="8" t="s">
        <v>17646</v>
      </c>
      <c r="D23482" s="8" t="s">
        <v>49250</v>
      </c>
      <c r="E23482" s="8" t="s">
        <v>53512</v>
      </c>
    </row>
    <row r="23483" spans="1:5">
      <c r="A23483" s="8" t="s">
        <v>53887</v>
      </c>
      <c r="B23483" s="8" t="s">
        <v>53888</v>
      </c>
      <c r="C23483" s="8" t="s">
        <v>17646</v>
      </c>
      <c r="D23483" s="8" t="s">
        <v>49250</v>
      </c>
      <c r="E23483" s="8" t="s">
        <v>53509</v>
      </c>
    </row>
    <row r="23484" spans="1:5">
      <c r="A23484" s="8" t="s">
        <v>53889</v>
      </c>
      <c r="B23484" s="8" t="s">
        <v>53890</v>
      </c>
      <c r="C23484" s="8" t="s">
        <v>17646</v>
      </c>
      <c r="D23484" s="8" t="s">
        <v>49250</v>
      </c>
      <c r="E23484" s="8" t="s">
        <v>53515</v>
      </c>
    </row>
    <row r="23485" spans="1:5">
      <c r="A23485" s="8" t="s">
        <v>53891</v>
      </c>
      <c r="B23485" s="8" t="s">
        <v>26432</v>
      </c>
      <c r="C23485" s="8" t="s">
        <v>17646</v>
      </c>
      <c r="D23485" s="8" t="s">
        <v>49250</v>
      </c>
      <c r="E23485" s="8" t="s">
        <v>53509</v>
      </c>
    </row>
    <row r="23486" spans="1:5">
      <c r="A23486" s="8" t="s">
        <v>53892</v>
      </c>
      <c r="B23486" s="8" t="s">
        <v>53893</v>
      </c>
      <c r="C23486" s="8" t="s">
        <v>17646</v>
      </c>
      <c r="D23486" s="8" t="s">
        <v>49250</v>
      </c>
      <c r="E23486" s="8" t="s">
        <v>53533</v>
      </c>
    </row>
    <row r="23487" spans="1:5">
      <c r="A23487" s="8" t="s">
        <v>53894</v>
      </c>
      <c r="B23487" s="8" t="s">
        <v>53895</v>
      </c>
      <c r="C23487" s="8" t="s">
        <v>17646</v>
      </c>
      <c r="D23487" s="8" t="s">
        <v>49250</v>
      </c>
      <c r="E23487" s="8" t="s">
        <v>53512</v>
      </c>
    </row>
    <row r="23488" spans="1:5">
      <c r="A23488" s="8" t="s">
        <v>53896</v>
      </c>
      <c r="B23488" s="8" t="s">
        <v>53897</v>
      </c>
      <c r="C23488" s="8" t="s">
        <v>17646</v>
      </c>
      <c r="D23488" s="8" t="s">
        <v>49250</v>
      </c>
      <c r="E23488" s="8" t="s">
        <v>53509</v>
      </c>
    </row>
    <row r="23489" spans="1:5">
      <c r="A23489" s="8" t="s">
        <v>53898</v>
      </c>
      <c r="B23489" s="8" t="s">
        <v>53899</v>
      </c>
      <c r="C23489" s="8" t="s">
        <v>17646</v>
      </c>
      <c r="D23489" s="8" t="s">
        <v>49250</v>
      </c>
      <c r="E23489" s="8" t="s">
        <v>53533</v>
      </c>
    </row>
    <row r="23490" spans="1:5">
      <c r="A23490" s="8" t="s">
        <v>53900</v>
      </c>
      <c r="B23490" s="8" t="s">
        <v>53901</v>
      </c>
      <c r="C23490" s="8" t="s">
        <v>17646</v>
      </c>
      <c r="D23490" s="8" t="s">
        <v>49250</v>
      </c>
      <c r="E23490" s="8" t="s">
        <v>53509</v>
      </c>
    </row>
    <row r="23491" spans="1:5">
      <c r="A23491" s="8" t="s">
        <v>53902</v>
      </c>
      <c r="B23491" s="8" t="s">
        <v>53903</v>
      </c>
      <c r="C23491" s="8" t="s">
        <v>17646</v>
      </c>
      <c r="D23491" s="8" t="s">
        <v>49250</v>
      </c>
      <c r="E23491" s="8" t="s">
        <v>53509</v>
      </c>
    </row>
    <row r="23492" spans="1:5">
      <c r="A23492" s="8" t="s">
        <v>53904</v>
      </c>
      <c r="B23492" s="8" t="s">
        <v>53905</v>
      </c>
      <c r="C23492" s="8" t="s">
        <v>17646</v>
      </c>
      <c r="D23492" s="8" t="s">
        <v>49250</v>
      </c>
      <c r="E23492" s="8" t="s">
        <v>53512</v>
      </c>
    </row>
    <row r="23493" spans="1:5">
      <c r="A23493" s="8" t="s">
        <v>53906</v>
      </c>
      <c r="B23493" s="8" t="s">
        <v>53907</v>
      </c>
      <c r="C23493" s="8" t="s">
        <v>17646</v>
      </c>
      <c r="D23493" s="8" t="s">
        <v>49250</v>
      </c>
      <c r="E23493" s="8" t="s">
        <v>53512</v>
      </c>
    </row>
    <row r="23494" spans="1:5">
      <c r="A23494" s="8" t="s">
        <v>53908</v>
      </c>
      <c r="B23494" s="8" t="s">
        <v>53909</v>
      </c>
      <c r="C23494" s="8" t="s">
        <v>17646</v>
      </c>
      <c r="D23494" s="8" t="s">
        <v>49250</v>
      </c>
      <c r="E23494" s="8" t="s">
        <v>53524</v>
      </c>
    </row>
    <row r="23495" spans="1:5">
      <c r="A23495" s="8" t="s">
        <v>53910</v>
      </c>
      <c r="B23495" s="8" t="s">
        <v>53911</v>
      </c>
      <c r="C23495" s="8" t="s">
        <v>17646</v>
      </c>
      <c r="D23495" s="8" t="s">
        <v>49250</v>
      </c>
      <c r="E23495" s="8" t="s">
        <v>53533</v>
      </c>
    </row>
    <row r="23496" spans="1:5">
      <c r="A23496" s="8" t="s">
        <v>53912</v>
      </c>
      <c r="B23496" s="8" t="s">
        <v>53913</v>
      </c>
      <c r="C23496" s="8" t="s">
        <v>17646</v>
      </c>
      <c r="D23496" s="8" t="s">
        <v>49250</v>
      </c>
      <c r="E23496" s="8" t="s">
        <v>53533</v>
      </c>
    </row>
    <row r="23497" spans="1:5">
      <c r="A23497" s="8" t="s">
        <v>53914</v>
      </c>
      <c r="B23497" s="8" t="s">
        <v>53915</v>
      </c>
      <c r="C23497" s="8" t="s">
        <v>17646</v>
      </c>
      <c r="D23497" s="8" t="s">
        <v>49250</v>
      </c>
      <c r="E23497" s="8" t="s">
        <v>53512</v>
      </c>
    </row>
    <row r="23498" spans="1:5">
      <c r="A23498" s="8" t="s">
        <v>53916</v>
      </c>
      <c r="B23498" s="8" t="s">
        <v>53917</v>
      </c>
      <c r="C23498" s="8" t="s">
        <v>17646</v>
      </c>
      <c r="D23498" s="8" t="s">
        <v>49250</v>
      </c>
      <c r="E23498" s="8" t="s">
        <v>53530</v>
      </c>
    </row>
    <row r="23499" spans="1:5">
      <c r="A23499" s="8" t="s">
        <v>53918</v>
      </c>
      <c r="B23499" s="8" t="s">
        <v>53919</v>
      </c>
      <c r="C23499" s="8" t="s">
        <v>17646</v>
      </c>
      <c r="D23499" s="8" t="s">
        <v>49250</v>
      </c>
      <c r="E23499" s="8" t="s">
        <v>53524</v>
      </c>
    </row>
    <row r="23500" spans="1:5">
      <c r="A23500" s="8" t="s">
        <v>53920</v>
      </c>
      <c r="B23500" s="8" t="s">
        <v>53921</v>
      </c>
      <c r="C23500" s="8" t="s">
        <v>17646</v>
      </c>
      <c r="D23500" s="8" t="s">
        <v>49250</v>
      </c>
      <c r="E23500" s="8" t="s">
        <v>53530</v>
      </c>
    </row>
    <row r="23501" spans="1:5">
      <c r="A23501" s="8" t="s">
        <v>53922</v>
      </c>
      <c r="B23501" s="8" t="s">
        <v>53923</v>
      </c>
      <c r="C23501" s="8" t="s">
        <v>17646</v>
      </c>
      <c r="D23501" s="8" t="s">
        <v>49250</v>
      </c>
      <c r="E23501" s="8" t="s">
        <v>53524</v>
      </c>
    </row>
    <row r="23502" spans="1:5">
      <c r="A23502" s="8" t="s">
        <v>53924</v>
      </c>
      <c r="B23502" s="8" t="s">
        <v>53925</v>
      </c>
      <c r="C23502" s="8" t="s">
        <v>17646</v>
      </c>
      <c r="D23502" s="8" t="s">
        <v>49250</v>
      </c>
      <c r="E23502" s="8" t="s">
        <v>53533</v>
      </c>
    </row>
    <row r="23503" spans="1:5">
      <c r="A23503" s="8" t="s">
        <v>53926</v>
      </c>
      <c r="B23503" s="8" t="s">
        <v>53927</v>
      </c>
      <c r="C23503" s="8" t="s">
        <v>17646</v>
      </c>
      <c r="D23503" s="8" t="s">
        <v>49250</v>
      </c>
      <c r="E23503" s="8" t="s">
        <v>53530</v>
      </c>
    </row>
    <row r="23504" spans="1:5">
      <c r="A23504" s="8" t="s">
        <v>11514</v>
      </c>
      <c r="B23504" s="8" t="s">
        <v>53928</v>
      </c>
      <c r="C23504" s="8" t="s">
        <v>17646</v>
      </c>
      <c r="D23504" s="8" t="s">
        <v>49250</v>
      </c>
      <c r="E23504" s="8" t="s">
        <v>53512</v>
      </c>
    </row>
    <row r="23505" spans="1:5">
      <c r="A23505" s="8" t="s">
        <v>53929</v>
      </c>
      <c r="B23505" s="8" t="s">
        <v>53930</v>
      </c>
      <c r="C23505" s="8" t="s">
        <v>17646</v>
      </c>
      <c r="D23505" s="8" t="s">
        <v>49250</v>
      </c>
      <c r="E23505" s="8" t="s">
        <v>53533</v>
      </c>
    </row>
    <row r="23506" spans="1:5">
      <c r="A23506" s="8" t="s">
        <v>11516</v>
      </c>
      <c r="B23506" s="8" t="s">
        <v>53931</v>
      </c>
      <c r="C23506" s="8" t="s">
        <v>17646</v>
      </c>
      <c r="D23506" s="8" t="s">
        <v>49250</v>
      </c>
      <c r="E23506" s="8" t="s">
        <v>53512</v>
      </c>
    </row>
    <row r="23507" spans="1:5">
      <c r="A23507" s="8" t="s">
        <v>53932</v>
      </c>
      <c r="B23507" s="8" t="s">
        <v>53933</v>
      </c>
      <c r="C23507" s="8" t="s">
        <v>17646</v>
      </c>
      <c r="D23507" s="8" t="s">
        <v>49250</v>
      </c>
      <c r="E23507" s="8" t="s">
        <v>53512</v>
      </c>
    </row>
    <row r="23508" spans="1:5">
      <c r="A23508" s="8" t="s">
        <v>53934</v>
      </c>
      <c r="B23508" s="8" t="s">
        <v>53935</v>
      </c>
      <c r="C23508" s="8" t="s">
        <v>17646</v>
      </c>
      <c r="D23508" s="8" t="s">
        <v>49250</v>
      </c>
      <c r="E23508" s="8" t="s">
        <v>53533</v>
      </c>
    </row>
    <row r="23509" spans="1:5">
      <c r="A23509" s="8" t="s">
        <v>53936</v>
      </c>
      <c r="B23509" s="8" t="s">
        <v>53937</v>
      </c>
      <c r="C23509" s="8" t="s">
        <v>17646</v>
      </c>
      <c r="D23509" s="8" t="s">
        <v>49250</v>
      </c>
      <c r="E23509" s="8" t="s">
        <v>53530</v>
      </c>
    </row>
    <row r="23510" spans="1:5">
      <c r="A23510" s="8" t="s">
        <v>53938</v>
      </c>
      <c r="B23510" s="8" t="s">
        <v>53939</v>
      </c>
      <c r="C23510" s="8" t="s">
        <v>17646</v>
      </c>
      <c r="D23510" s="8" t="s">
        <v>49250</v>
      </c>
      <c r="E23510" s="8" t="s">
        <v>53533</v>
      </c>
    </row>
    <row r="23511" spans="1:5">
      <c r="A23511" s="8" t="s">
        <v>53940</v>
      </c>
      <c r="B23511" s="8" t="s">
        <v>53941</v>
      </c>
      <c r="C23511" s="8" t="s">
        <v>17646</v>
      </c>
      <c r="D23511" s="8" t="s">
        <v>49250</v>
      </c>
      <c r="E23511" s="8" t="s">
        <v>53524</v>
      </c>
    </row>
    <row r="23512" spans="1:5">
      <c r="A23512" s="8" t="s">
        <v>53942</v>
      </c>
      <c r="B23512" s="8" t="s">
        <v>47814</v>
      </c>
      <c r="C23512" s="8" t="s">
        <v>17646</v>
      </c>
      <c r="D23512" s="8" t="s">
        <v>49250</v>
      </c>
      <c r="E23512" s="8" t="s">
        <v>53530</v>
      </c>
    </row>
    <row r="23513" spans="1:5">
      <c r="A23513" s="8" t="s">
        <v>53943</v>
      </c>
      <c r="B23513" s="8" t="s">
        <v>53944</v>
      </c>
      <c r="C23513" s="8" t="s">
        <v>17646</v>
      </c>
      <c r="D23513" s="8" t="s">
        <v>49250</v>
      </c>
      <c r="E23513" s="8" t="s">
        <v>53530</v>
      </c>
    </row>
    <row r="23514" spans="1:5">
      <c r="A23514" s="8" t="s">
        <v>53945</v>
      </c>
      <c r="B23514" s="8" t="s">
        <v>53946</v>
      </c>
      <c r="C23514" s="8" t="s">
        <v>17646</v>
      </c>
      <c r="D23514" s="8" t="s">
        <v>49250</v>
      </c>
      <c r="E23514" s="8" t="s">
        <v>53530</v>
      </c>
    </row>
    <row r="23515" spans="1:5">
      <c r="A23515" s="8" t="s">
        <v>53947</v>
      </c>
      <c r="B23515" s="8" t="s">
        <v>53948</v>
      </c>
      <c r="C23515" s="8" t="s">
        <v>17646</v>
      </c>
      <c r="D23515" s="8" t="s">
        <v>49250</v>
      </c>
      <c r="E23515" s="8" t="s">
        <v>53512</v>
      </c>
    </row>
    <row r="23516" spans="1:5">
      <c r="A23516" s="8" t="s">
        <v>53949</v>
      </c>
      <c r="B23516" s="8" t="s">
        <v>53950</v>
      </c>
      <c r="C23516" s="8" t="s">
        <v>17646</v>
      </c>
      <c r="D23516" s="8" t="s">
        <v>49250</v>
      </c>
      <c r="E23516" s="8" t="s">
        <v>53524</v>
      </c>
    </row>
    <row r="23517" spans="1:5">
      <c r="A23517" s="8" t="s">
        <v>53951</v>
      </c>
      <c r="B23517" s="8" t="s">
        <v>53952</v>
      </c>
      <c r="C23517" s="8" t="s">
        <v>17646</v>
      </c>
      <c r="D23517" s="8" t="s">
        <v>49250</v>
      </c>
      <c r="E23517" s="8" t="s">
        <v>53533</v>
      </c>
    </row>
    <row r="23518" spans="1:5">
      <c r="A23518" s="8" t="s">
        <v>53953</v>
      </c>
      <c r="B23518" s="8" t="s">
        <v>53954</v>
      </c>
      <c r="C23518" s="8" t="s">
        <v>17646</v>
      </c>
      <c r="D23518" s="8" t="s">
        <v>49250</v>
      </c>
      <c r="E23518" s="8" t="s">
        <v>53533</v>
      </c>
    </row>
    <row r="23519" spans="1:5">
      <c r="A23519" s="8" t="s">
        <v>53955</v>
      </c>
      <c r="B23519" s="8" t="s">
        <v>53956</v>
      </c>
      <c r="C23519" s="8" t="s">
        <v>17646</v>
      </c>
      <c r="D23519" s="8" t="s">
        <v>49250</v>
      </c>
      <c r="E23519" s="8" t="s">
        <v>53524</v>
      </c>
    </row>
    <row r="23520" spans="1:5">
      <c r="A23520" s="8" t="s">
        <v>53957</v>
      </c>
      <c r="B23520" s="8" t="s">
        <v>53958</v>
      </c>
      <c r="C23520" s="8" t="s">
        <v>17646</v>
      </c>
      <c r="D23520" s="8" t="s">
        <v>49250</v>
      </c>
      <c r="E23520" s="8" t="s">
        <v>53512</v>
      </c>
    </row>
    <row r="23521" spans="1:5">
      <c r="A23521" s="8" t="s">
        <v>53959</v>
      </c>
      <c r="B23521" s="8" t="s">
        <v>53960</v>
      </c>
      <c r="C23521" s="8" t="s">
        <v>17646</v>
      </c>
      <c r="D23521" s="8" t="s">
        <v>49250</v>
      </c>
      <c r="E23521" s="8" t="s">
        <v>53533</v>
      </c>
    </row>
    <row r="23522" spans="1:5">
      <c r="A23522" s="8" t="s">
        <v>53961</v>
      </c>
      <c r="B23522" s="8" t="s">
        <v>53962</v>
      </c>
      <c r="C23522" s="8" t="s">
        <v>17646</v>
      </c>
      <c r="D23522" s="8" t="s">
        <v>49250</v>
      </c>
      <c r="E23522" s="8" t="s">
        <v>53530</v>
      </c>
    </row>
    <row r="23523" spans="1:5">
      <c r="A23523" s="8" t="s">
        <v>53963</v>
      </c>
      <c r="B23523" s="8" t="s">
        <v>40825</v>
      </c>
      <c r="C23523" s="8" t="s">
        <v>17646</v>
      </c>
      <c r="D23523" s="8" t="s">
        <v>49250</v>
      </c>
      <c r="E23523" s="8" t="s">
        <v>53512</v>
      </c>
    </row>
    <row r="23524" spans="1:5">
      <c r="A23524" s="8" t="s">
        <v>11518</v>
      </c>
      <c r="B23524" s="8" t="s">
        <v>53964</v>
      </c>
      <c r="C23524" s="8" t="s">
        <v>17646</v>
      </c>
      <c r="D23524" s="8" t="s">
        <v>49250</v>
      </c>
      <c r="E23524" s="8" t="s">
        <v>53512</v>
      </c>
    </row>
    <row r="23525" spans="1:5">
      <c r="A23525" s="8" t="s">
        <v>53965</v>
      </c>
      <c r="B23525" s="8" t="s">
        <v>53966</v>
      </c>
      <c r="C23525" s="8" t="s">
        <v>17646</v>
      </c>
      <c r="D23525" s="8" t="s">
        <v>49250</v>
      </c>
      <c r="E23525" s="8" t="s">
        <v>53512</v>
      </c>
    </row>
    <row r="23526" spans="1:5">
      <c r="A23526" s="8" t="s">
        <v>53967</v>
      </c>
      <c r="B23526" s="8" t="s">
        <v>53968</v>
      </c>
      <c r="C23526" s="8" t="s">
        <v>17646</v>
      </c>
      <c r="D23526" s="8" t="s">
        <v>49250</v>
      </c>
      <c r="E23526" s="8" t="s">
        <v>53512</v>
      </c>
    </row>
    <row r="23527" spans="1:5">
      <c r="A23527" s="8" t="s">
        <v>53969</v>
      </c>
      <c r="B23527" s="8" t="s">
        <v>48748</v>
      </c>
      <c r="C23527" s="8" t="s">
        <v>17646</v>
      </c>
      <c r="D23527" s="8" t="s">
        <v>49250</v>
      </c>
      <c r="E23527" s="8" t="s">
        <v>53533</v>
      </c>
    </row>
    <row r="23528" spans="1:5">
      <c r="A23528" s="8" t="s">
        <v>53970</v>
      </c>
      <c r="B23528" s="8" t="s">
        <v>53971</v>
      </c>
      <c r="C23528" s="8" t="s">
        <v>17646</v>
      </c>
      <c r="D23528" s="8" t="s">
        <v>49250</v>
      </c>
      <c r="E23528" s="8" t="s">
        <v>53512</v>
      </c>
    </row>
    <row r="23529" spans="1:5">
      <c r="A23529" s="8" t="s">
        <v>14448</v>
      </c>
      <c r="B23529" s="8" t="s">
        <v>53972</v>
      </c>
      <c r="C23529" s="8" t="s">
        <v>17646</v>
      </c>
      <c r="D23529" s="8" t="s">
        <v>49250</v>
      </c>
      <c r="E23529" s="8" t="s">
        <v>53521</v>
      </c>
    </row>
    <row r="23530" spans="1:5">
      <c r="A23530" s="8" t="s">
        <v>53973</v>
      </c>
      <c r="B23530" s="8" t="s">
        <v>53974</v>
      </c>
      <c r="C23530" s="8" t="s">
        <v>17646</v>
      </c>
      <c r="D23530" s="8" t="s">
        <v>49250</v>
      </c>
      <c r="E23530" s="8" t="s">
        <v>53530</v>
      </c>
    </row>
    <row r="23531" spans="1:5">
      <c r="A23531" s="8" t="s">
        <v>53975</v>
      </c>
      <c r="B23531" s="8" t="s">
        <v>53976</v>
      </c>
      <c r="C23531" s="8" t="s">
        <v>17646</v>
      </c>
      <c r="D23531" s="8" t="s">
        <v>49250</v>
      </c>
      <c r="E23531" s="8" t="s">
        <v>53533</v>
      </c>
    </row>
    <row r="23532" spans="1:5">
      <c r="A23532" s="8" t="s">
        <v>53977</v>
      </c>
      <c r="B23532" s="8" t="s">
        <v>53978</v>
      </c>
      <c r="C23532" s="8" t="s">
        <v>17646</v>
      </c>
      <c r="D23532" s="8" t="s">
        <v>49250</v>
      </c>
      <c r="E23532" s="8" t="s">
        <v>53521</v>
      </c>
    </row>
    <row r="23533" spans="1:5">
      <c r="A23533" s="8" t="s">
        <v>53979</v>
      </c>
      <c r="B23533" s="8" t="s">
        <v>53980</v>
      </c>
      <c r="C23533" s="8" t="s">
        <v>17646</v>
      </c>
      <c r="D23533" s="8" t="s">
        <v>49250</v>
      </c>
      <c r="E23533" s="8" t="s">
        <v>53530</v>
      </c>
    </row>
    <row r="23534" spans="1:5">
      <c r="A23534" s="8" t="s">
        <v>11520</v>
      </c>
      <c r="B23534" s="8" t="s">
        <v>53981</v>
      </c>
      <c r="C23534" s="8" t="s">
        <v>17646</v>
      </c>
      <c r="D23534" s="8" t="s">
        <v>49250</v>
      </c>
      <c r="E23534" s="8" t="s">
        <v>53521</v>
      </c>
    </row>
    <row r="23535" spans="1:5">
      <c r="A23535" s="8" t="s">
        <v>11522</v>
      </c>
      <c r="B23535" s="8" t="s">
        <v>53982</v>
      </c>
      <c r="C23535" s="8" t="s">
        <v>17646</v>
      </c>
      <c r="D23535" s="8" t="s">
        <v>49250</v>
      </c>
      <c r="E23535" s="8" t="s">
        <v>53533</v>
      </c>
    </row>
    <row r="23536" spans="1:5">
      <c r="A23536" s="8" t="s">
        <v>53983</v>
      </c>
      <c r="B23536" s="8" t="s">
        <v>53984</v>
      </c>
      <c r="C23536" s="8" t="s">
        <v>17646</v>
      </c>
      <c r="D23536" s="8" t="s">
        <v>49250</v>
      </c>
      <c r="E23536" s="8" t="s">
        <v>53530</v>
      </c>
    </row>
    <row r="23537" spans="1:5">
      <c r="A23537" s="8" t="s">
        <v>53985</v>
      </c>
      <c r="B23537" s="8" t="s">
        <v>53986</v>
      </c>
      <c r="C23537" s="8" t="s">
        <v>17646</v>
      </c>
      <c r="D23537" s="8" t="s">
        <v>49250</v>
      </c>
      <c r="E23537" s="8" t="s">
        <v>53533</v>
      </c>
    </row>
    <row r="23538" spans="1:5">
      <c r="A23538" s="8" t="s">
        <v>53987</v>
      </c>
      <c r="B23538" s="8" t="s">
        <v>53988</v>
      </c>
      <c r="C23538" s="8" t="s">
        <v>17646</v>
      </c>
      <c r="D23538" s="8" t="s">
        <v>49250</v>
      </c>
      <c r="E23538" s="8" t="s">
        <v>53521</v>
      </c>
    </row>
    <row r="23539" spans="1:5">
      <c r="A23539" s="8" t="s">
        <v>53989</v>
      </c>
      <c r="B23539" s="8" t="s">
        <v>53990</v>
      </c>
      <c r="C23539" s="8" t="s">
        <v>17646</v>
      </c>
      <c r="D23539" s="8" t="s">
        <v>49250</v>
      </c>
      <c r="E23539" s="8" t="s">
        <v>53512</v>
      </c>
    </row>
    <row r="23540" spans="1:5">
      <c r="A23540" s="8" t="s">
        <v>53991</v>
      </c>
      <c r="B23540" s="8" t="s">
        <v>53992</v>
      </c>
      <c r="C23540" s="8" t="s">
        <v>17646</v>
      </c>
      <c r="D23540" s="8" t="s">
        <v>49250</v>
      </c>
      <c r="E23540" s="8" t="s">
        <v>53521</v>
      </c>
    </row>
    <row r="23541" spans="1:5">
      <c r="A23541" s="8" t="s">
        <v>53993</v>
      </c>
      <c r="B23541" s="8" t="s">
        <v>53994</v>
      </c>
      <c r="C23541" s="8" t="s">
        <v>17646</v>
      </c>
      <c r="D23541" s="8" t="s">
        <v>49250</v>
      </c>
      <c r="E23541" s="8" t="s">
        <v>53521</v>
      </c>
    </row>
    <row r="23542" spans="1:5">
      <c r="A23542" s="8" t="s">
        <v>53995</v>
      </c>
      <c r="B23542" s="8" t="s">
        <v>53996</v>
      </c>
      <c r="C23542" s="8" t="s">
        <v>17646</v>
      </c>
      <c r="D23542" s="8" t="s">
        <v>49250</v>
      </c>
      <c r="E23542" s="8" t="s">
        <v>53521</v>
      </c>
    </row>
    <row r="23543" spans="1:5">
      <c r="A23543" s="8" t="s">
        <v>53997</v>
      </c>
      <c r="B23543" s="8" t="s">
        <v>53998</v>
      </c>
      <c r="C23543" s="8" t="s">
        <v>17646</v>
      </c>
      <c r="D23543" s="8" t="s">
        <v>49250</v>
      </c>
      <c r="E23543" s="8" t="s">
        <v>53524</v>
      </c>
    </row>
    <row r="23544" spans="1:5">
      <c r="A23544" s="8" t="s">
        <v>53999</v>
      </c>
      <c r="B23544" s="8" t="s">
        <v>54000</v>
      </c>
      <c r="C23544" s="8" t="s">
        <v>17646</v>
      </c>
      <c r="D23544" s="8" t="s">
        <v>49250</v>
      </c>
      <c r="E23544" s="8" t="s">
        <v>53521</v>
      </c>
    </row>
    <row r="23545" spans="1:5">
      <c r="A23545" s="8" t="s">
        <v>54001</v>
      </c>
      <c r="B23545" s="8" t="s">
        <v>54002</v>
      </c>
      <c r="C23545" s="8" t="s">
        <v>17646</v>
      </c>
      <c r="D23545" s="8" t="s">
        <v>49250</v>
      </c>
      <c r="E23545" s="8" t="s">
        <v>53533</v>
      </c>
    </row>
    <row r="23546" spans="1:5">
      <c r="A23546" s="8" t="s">
        <v>54003</v>
      </c>
      <c r="B23546" s="8" t="s">
        <v>54004</v>
      </c>
      <c r="C23546" s="8" t="s">
        <v>17646</v>
      </c>
      <c r="D23546" s="8" t="s">
        <v>49250</v>
      </c>
      <c r="E23546" s="8" t="s">
        <v>53524</v>
      </c>
    </row>
    <row r="23547" spans="1:5">
      <c r="A23547" s="8" t="s">
        <v>54005</v>
      </c>
      <c r="B23547" s="8" t="s">
        <v>54006</v>
      </c>
      <c r="C23547" s="8" t="s">
        <v>17646</v>
      </c>
      <c r="D23547" s="8" t="s">
        <v>49250</v>
      </c>
      <c r="E23547" s="8" t="s">
        <v>53521</v>
      </c>
    </row>
    <row r="23548" spans="1:5">
      <c r="A23548" s="8" t="s">
        <v>54007</v>
      </c>
      <c r="B23548" s="8" t="s">
        <v>54008</v>
      </c>
      <c r="C23548" s="8" t="s">
        <v>17646</v>
      </c>
      <c r="D23548" s="8" t="s">
        <v>49250</v>
      </c>
      <c r="E23548" s="8" t="s">
        <v>53521</v>
      </c>
    </row>
    <row r="23549" spans="1:5">
      <c r="A23549" s="8" t="s">
        <v>54009</v>
      </c>
      <c r="B23549" s="8" t="s">
        <v>54010</v>
      </c>
      <c r="C23549" s="8" t="s">
        <v>17646</v>
      </c>
      <c r="D23549" s="8" t="s">
        <v>49250</v>
      </c>
      <c r="E23549" s="8" t="s">
        <v>53533</v>
      </c>
    </row>
    <row r="23550" spans="1:5">
      <c r="A23550" s="8" t="s">
        <v>54011</v>
      </c>
      <c r="B23550" s="8" t="s">
        <v>54012</v>
      </c>
      <c r="C23550" s="8" t="s">
        <v>17646</v>
      </c>
      <c r="D23550" s="8" t="s">
        <v>49250</v>
      </c>
      <c r="E23550" s="8" t="s">
        <v>53530</v>
      </c>
    </row>
    <row r="23551" spans="1:5">
      <c r="A23551" s="8" t="s">
        <v>54013</v>
      </c>
      <c r="B23551" s="8" t="s">
        <v>54014</v>
      </c>
      <c r="C23551" s="8" t="s">
        <v>17646</v>
      </c>
      <c r="D23551" s="8" t="s">
        <v>49250</v>
      </c>
      <c r="E23551" s="8" t="s">
        <v>53530</v>
      </c>
    </row>
    <row r="23552" spans="1:5">
      <c r="A23552" s="8" t="s">
        <v>54015</v>
      </c>
      <c r="B23552" s="8" t="s">
        <v>54016</v>
      </c>
      <c r="C23552" s="8" t="s">
        <v>17646</v>
      </c>
      <c r="D23552" s="8" t="s">
        <v>49250</v>
      </c>
      <c r="E23552" s="8" t="s">
        <v>54017</v>
      </c>
    </row>
    <row r="23553" spans="1:5">
      <c r="A23553" s="8" t="s">
        <v>11524</v>
      </c>
      <c r="B23553" s="8" t="s">
        <v>54018</v>
      </c>
      <c r="C23553" s="8" t="s">
        <v>17646</v>
      </c>
      <c r="D23553" s="8" t="s">
        <v>49250</v>
      </c>
      <c r="E23553" s="8" t="s">
        <v>53521</v>
      </c>
    </row>
    <row r="23554" spans="1:5">
      <c r="A23554" s="8" t="s">
        <v>54019</v>
      </c>
      <c r="B23554" s="8" t="s">
        <v>35284</v>
      </c>
      <c r="C23554" s="8" t="s">
        <v>17646</v>
      </c>
      <c r="D23554" s="8" t="s">
        <v>49250</v>
      </c>
      <c r="E23554" s="8" t="s">
        <v>53533</v>
      </c>
    </row>
    <row r="23555" spans="1:5">
      <c r="A23555" s="8" t="s">
        <v>54020</v>
      </c>
      <c r="B23555" s="8" t="s">
        <v>54021</v>
      </c>
      <c r="C23555" s="8" t="s">
        <v>17646</v>
      </c>
      <c r="D23555" s="8" t="s">
        <v>49250</v>
      </c>
      <c r="E23555" s="8" t="s">
        <v>53533</v>
      </c>
    </row>
    <row r="23556" spans="1:5">
      <c r="A23556" s="8" t="s">
        <v>54022</v>
      </c>
      <c r="B23556" s="8" t="s">
        <v>54023</v>
      </c>
      <c r="C23556" s="8" t="s">
        <v>17646</v>
      </c>
      <c r="D23556" s="8" t="s">
        <v>49250</v>
      </c>
      <c r="E23556" s="8" t="s">
        <v>53530</v>
      </c>
    </row>
    <row r="23557" spans="1:5">
      <c r="A23557" s="8" t="s">
        <v>54024</v>
      </c>
      <c r="B23557" s="8" t="s">
        <v>54025</v>
      </c>
      <c r="C23557" s="8" t="s">
        <v>17646</v>
      </c>
      <c r="D23557" s="8" t="s">
        <v>49250</v>
      </c>
      <c r="E23557" s="8" t="s">
        <v>53521</v>
      </c>
    </row>
    <row r="23558" spans="1:5">
      <c r="A23558" s="8" t="s">
        <v>54026</v>
      </c>
      <c r="B23558" s="8" t="s">
        <v>54027</v>
      </c>
      <c r="C23558" s="8" t="s">
        <v>17646</v>
      </c>
      <c r="D23558" s="8" t="s">
        <v>49250</v>
      </c>
      <c r="E23558" s="8" t="s">
        <v>53533</v>
      </c>
    </row>
    <row r="23559" spans="1:5">
      <c r="A23559" s="8" t="s">
        <v>54028</v>
      </c>
      <c r="B23559" s="8" t="s">
        <v>54029</v>
      </c>
      <c r="C23559" s="8" t="s">
        <v>17646</v>
      </c>
      <c r="D23559" s="8" t="s">
        <v>49250</v>
      </c>
      <c r="E23559" s="8" t="s">
        <v>53521</v>
      </c>
    </row>
    <row r="23560" spans="1:5">
      <c r="A23560" s="8" t="s">
        <v>54030</v>
      </c>
      <c r="B23560" s="8" t="s">
        <v>54031</v>
      </c>
      <c r="C23560" s="8" t="s">
        <v>17646</v>
      </c>
      <c r="D23560" s="8" t="s">
        <v>49250</v>
      </c>
      <c r="E23560" s="8" t="s">
        <v>53521</v>
      </c>
    </row>
    <row r="23561" spans="1:5">
      <c r="A23561" s="8" t="s">
        <v>54032</v>
      </c>
      <c r="B23561" s="8" t="s">
        <v>54033</v>
      </c>
      <c r="C23561" s="8" t="s">
        <v>17646</v>
      </c>
      <c r="D23561" s="8" t="s">
        <v>49250</v>
      </c>
      <c r="E23561" s="8" t="s">
        <v>53533</v>
      </c>
    </row>
    <row r="23562" spans="1:5">
      <c r="A23562" s="8" t="s">
        <v>54034</v>
      </c>
      <c r="B23562" s="8" t="s">
        <v>54035</v>
      </c>
      <c r="C23562" s="8" t="s">
        <v>17646</v>
      </c>
      <c r="D23562" s="8" t="s">
        <v>49250</v>
      </c>
      <c r="E23562" s="8" t="s">
        <v>53521</v>
      </c>
    </row>
    <row r="23563" spans="1:5">
      <c r="A23563" s="8" t="s">
        <v>54036</v>
      </c>
      <c r="B23563" s="8" t="s">
        <v>54037</v>
      </c>
      <c r="C23563" s="8" t="s">
        <v>17646</v>
      </c>
      <c r="D23563" s="8" t="s">
        <v>49250</v>
      </c>
      <c r="E23563" s="8" t="s">
        <v>53524</v>
      </c>
    </row>
    <row r="23564" spans="1:5">
      <c r="A23564" s="8" t="s">
        <v>54038</v>
      </c>
      <c r="B23564" s="8" t="s">
        <v>54039</v>
      </c>
      <c r="C23564" s="8" t="s">
        <v>17646</v>
      </c>
      <c r="D23564" s="8" t="s">
        <v>49250</v>
      </c>
      <c r="E23564" s="8" t="s">
        <v>53533</v>
      </c>
    </row>
    <row r="23565" spans="1:5">
      <c r="A23565" s="8" t="s">
        <v>54040</v>
      </c>
      <c r="B23565" s="8" t="s">
        <v>54041</v>
      </c>
      <c r="C23565" s="8" t="s">
        <v>17646</v>
      </c>
      <c r="D23565" s="8" t="s">
        <v>49250</v>
      </c>
      <c r="E23565" s="8" t="s">
        <v>53524</v>
      </c>
    </row>
    <row r="23566" spans="1:5">
      <c r="A23566" s="8" t="s">
        <v>54042</v>
      </c>
      <c r="B23566" s="8" t="s">
        <v>54043</v>
      </c>
      <c r="C23566" s="8" t="s">
        <v>17646</v>
      </c>
      <c r="D23566" s="8" t="s">
        <v>49250</v>
      </c>
      <c r="E23566" s="8" t="s">
        <v>53521</v>
      </c>
    </row>
    <row r="23567" spans="1:5">
      <c r="A23567" s="8" t="s">
        <v>54044</v>
      </c>
      <c r="B23567" s="8" t="s">
        <v>54045</v>
      </c>
      <c r="C23567" s="8" t="s">
        <v>17646</v>
      </c>
      <c r="D23567" s="8" t="s">
        <v>49250</v>
      </c>
      <c r="E23567" s="8" t="s">
        <v>53530</v>
      </c>
    </row>
    <row r="23568" spans="1:5">
      <c r="A23568" s="8" t="s">
        <v>54046</v>
      </c>
      <c r="B23568" s="8" t="s">
        <v>54047</v>
      </c>
      <c r="C23568" s="8" t="s">
        <v>17646</v>
      </c>
      <c r="D23568" s="8" t="s">
        <v>49250</v>
      </c>
      <c r="E23568" s="8" t="s">
        <v>53530</v>
      </c>
    </row>
    <row r="23569" spans="1:5">
      <c r="A23569" s="8" t="s">
        <v>54048</v>
      </c>
      <c r="B23569" s="8" t="s">
        <v>54049</v>
      </c>
      <c r="C23569" s="8" t="s">
        <v>17646</v>
      </c>
      <c r="D23569" s="8" t="s">
        <v>49250</v>
      </c>
      <c r="E23569" s="8" t="s">
        <v>53533</v>
      </c>
    </row>
    <row r="23570" spans="1:5">
      <c r="A23570" s="8" t="s">
        <v>54050</v>
      </c>
      <c r="B23570" s="8" t="s">
        <v>54051</v>
      </c>
      <c r="C23570" s="8" t="s">
        <v>17646</v>
      </c>
      <c r="D23570" s="8" t="s">
        <v>49250</v>
      </c>
      <c r="E23570" s="8" t="s">
        <v>53533</v>
      </c>
    </row>
    <row r="23571" spans="1:5">
      <c r="A23571" s="8" t="s">
        <v>54052</v>
      </c>
      <c r="B23571" s="8" t="s">
        <v>54053</v>
      </c>
      <c r="C23571" s="8" t="s">
        <v>17646</v>
      </c>
      <c r="D23571" s="8" t="s">
        <v>49250</v>
      </c>
      <c r="E23571" s="8" t="s">
        <v>53533</v>
      </c>
    </row>
    <row r="23572" spans="1:5">
      <c r="A23572" s="8" t="s">
        <v>54054</v>
      </c>
      <c r="B23572" s="8" t="s">
        <v>54055</v>
      </c>
      <c r="C23572" s="8" t="s">
        <v>17646</v>
      </c>
      <c r="D23572" s="8" t="s">
        <v>49250</v>
      </c>
      <c r="E23572" s="8" t="s">
        <v>53530</v>
      </c>
    </row>
    <row r="23573" spans="1:5">
      <c r="A23573" s="8" t="s">
        <v>54056</v>
      </c>
      <c r="B23573" s="8" t="s">
        <v>54057</v>
      </c>
      <c r="C23573" s="8" t="s">
        <v>17646</v>
      </c>
      <c r="D23573" s="8" t="s">
        <v>49250</v>
      </c>
      <c r="E23573" s="8" t="s">
        <v>53533</v>
      </c>
    </row>
    <row r="23574" spans="1:5">
      <c r="A23574" s="8" t="s">
        <v>54058</v>
      </c>
      <c r="B23574" s="8" t="s">
        <v>54059</v>
      </c>
      <c r="C23574" s="8" t="s">
        <v>17646</v>
      </c>
      <c r="D23574" s="8" t="s">
        <v>49250</v>
      </c>
      <c r="E23574" s="8" t="s">
        <v>53521</v>
      </c>
    </row>
    <row r="23575" spans="1:5">
      <c r="A23575" s="8" t="s">
        <v>54060</v>
      </c>
      <c r="B23575" s="8" t="s">
        <v>54061</v>
      </c>
      <c r="C23575" s="8" t="s">
        <v>17646</v>
      </c>
      <c r="D23575" s="8" t="s">
        <v>49250</v>
      </c>
      <c r="E23575" s="8" t="s">
        <v>53524</v>
      </c>
    </row>
    <row r="23576" spans="1:5">
      <c r="A23576" s="8" t="s">
        <v>54062</v>
      </c>
      <c r="B23576" s="8" t="s">
        <v>54063</v>
      </c>
      <c r="C23576" s="8" t="s">
        <v>17646</v>
      </c>
      <c r="D23576" s="8" t="s">
        <v>49250</v>
      </c>
      <c r="E23576" s="8" t="s">
        <v>53524</v>
      </c>
    </row>
    <row r="23577" spans="1:5">
      <c r="A23577" s="8" t="s">
        <v>54064</v>
      </c>
      <c r="B23577" s="8" t="s">
        <v>54065</v>
      </c>
      <c r="C23577" s="8" t="s">
        <v>17646</v>
      </c>
      <c r="D23577" s="8" t="s">
        <v>49250</v>
      </c>
      <c r="E23577" s="8" t="s">
        <v>53530</v>
      </c>
    </row>
    <row r="23578" spans="1:5">
      <c r="A23578" s="8" t="s">
        <v>54066</v>
      </c>
      <c r="B23578" s="8" t="s">
        <v>54067</v>
      </c>
      <c r="C23578" s="8" t="s">
        <v>17646</v>
      </c>
      <c r="D23578" s="8" t="s">
        <v>49250</v>
      </c>
      <c r="E23578" s="8" t="s">
        <v>53524</v>
      </c>
    </row>
    <row r="23579" spans="1:5">
      <c r="A23579" s="8" t="s">
        <v>54068</v>
      </c>
      <c r="B23579" s="8" t="s">
        <v>54069</v>
      </c>
      <c r="C23579" s="8" t="s">
        <v>17646</v>
      </c>
      <c r="D23579" s="8" t="s">
        <v>49250</v>
      </c>
      <c r="E23579" s="8" t="s">
        <v>53530</v>
      </c>
    </row>
    <row r="23580" spans="1:5">
      <c r="A23580" s="8" t="s">
        <v>54070</v>
      </c>
      <c r="B23580" s="8" t="s">
        <v>54071</v>
      </c>
      <c r="C23580" s="8" t="s">
        <v>17646</v>
      </c>
      <c r="D23580" s="8" t="s">
        <v>49250</v>
      </c>
      <c r="E23580" s="8" t="s">
        <v>53521</v>
      </c>
    </row>
    <row r="23581" spans="1:5">
      <c r="A23581" s="8" t="s">
        <v>11526</v>
      </c>
      <c r="B23581" s="8" t="s">
        <v>54072</v>
      </c>
      <c r="C23581" s="8" t="s">
        <v>17646</v>
      </c>
      <c r="D23581" s="8" t="s">
        <v>49250</v>
      </c>
      <c r="E23581" s="8" t="s">
        <v>53521</v>
      </c>
    </row>
    <row r="23582" spans="1:5">
      <c r="A23582" s="8" t="s">
        <v>54073</v>
      </c>
      <c r="B23582" s="8" t="s">
        <v>54074</v>
      </c>
      <c r="C23582" s="8" t="s">
        <v>17646</v>
      </c>
      <c r="D23582" s="8" t="s">
        <v>49250</v>
      </c>
      <c r="E23582" s="8" t="s">
        <v>53521</v>
      </c>
    </row>
    <row r="23583" spans="1:5">
      <c r="A23583" s="8" t="s">
        <v>54075</v>
      </c>
      <c r="B23583" s="8" t="s">
        <v>54076</v>
      </c>
      <c r="C23583" s="8" t="s">
        <v>17646</v>
      </c>
      <c r="D23583" s="8" t="s">
        <v>49250</v>
      </c>
      <c r="E23583" s="8" t="s">
        <v>53524</v>
      </c>
    </row>
    <row r="23584" spans="1:5">
      <c r="A23584" s="8" t="s">
        <v>54077</v>
      </c>
      <c r="B23584" s="8" t="s">
        <v>54078</v>
      </c>
      <c r="C23584" s="8" t="s">
        <v>17646</v>
      </c>
      <c r="D23584" s="8" t="s">
        <v>49250</v>
      </c>
      <c r="E23584" s="8" t="s">
        <v>53533</v>
      </c>
    </row>
    <row r="23585" spans="1:5">
      <c r="A23585" s="8" t="s">
        <v>11528</v>
      </c>
      <c r="B23585" s="8" t="s">
        <v>47828</v>
      </c>
      <c r="C23585" s="8" t="s">
        <v>17646</v>
      </c>
      <c r="D23585" s="8" t="s">
        <v>49250</v>
      </c>
      <c r="E23585" s="8" t="s">
        <v>53530</v>
      </c>
    </row>
    <row r="23586" spans="1:5">
      <c r="A23586" s="8" t="s">
        <v>54079</v>
      </c>
      <c r="B23586" s="8" t="s">
        <v>47876</v>
      </c>
      <c r="C23586" s="8" t="s">
        <v>17646</v>
      </c>
      <c r="D23586" s="8" t="s">
        <v>49250</v>
      </c>
      <c r="E23586" s="8" t="s">
        <v>53524</v>
      </c>
    </row>
    <row r="23587" spans="1:5">
      <c r="A23587" s="8" t="s">
        <v>54080</v>
      </c>
      <c r="B23587" s="8" t="s">
        <v>54081</v>
      </c>
      <c r="C23587" s="8" t="s">
        <v>17646</v>
      </c>
      <c r="D23587" s="8" t="s">
        <v>49250</v>
      </c>
      <c r="E23587" s="8" t="s">
        <v>53530</v>
      </c>
    </row>
    <row r="23588" spans="1:5">
      <c r="A23588" s="8" t="s">
        <v>54082</v>
      </c>
      <c r="B23588" s="8" t="s">
        <v>54083</v>
      </c>
      <c r="C23588" s="8" t="s">
        <v>17646</v>
      </c>
      <c r="D23588" s="8" t="s">
        <v>49250</v>
      </c>
      <c r="E23588" s="8" t="s">
        <v>53533</v>
      </c>
    </row>
    <row r="23589" spans="1:5">
      <c r="A23589" s="8" t="s">
        <v>54084</v>
      </c>
      <c r="B23589" s="8" t="s">
        <v>54085</v>
      </c>
      <c r="C23589" s="8" t="s">
        <v>17646</v>
      </c>
      <c r="D23589" s="8" t="s">
        <v>49250</v>
      </c>
      <c r="E23589" s="8" t="s">
        <v>53533</v>
      </c>
    </row>
    <row r="23590" spans="1:5">
      <c r="A23590" s="8" t="s">
        <v>54086</v>
      </c>
      <c r="B23590" s="8" t="s">
        <v>54087</v>
      </c>
      <c r="C23590" s="8" t="s">
        <v>17646</v>
      </c>
      <c r="D23590" s="8" t="s">
        <v>49250</v>
      </c>
      <c r="E23590" s="8" t="s">
        <v>53533</v>
      </c>
    </row>
    <row r="23591" spans="1:5">
      <c r="A23591" s="8" t="s">
        <v>54088</v>
      </c>
      <c r="B23591" s="8" t="s">
        <v>54089</v>
      </c>
      <c r="C23591" s="8" t="s">
        <v>17646</v>
      </c>
      <c r="D23591" s="8" t="s">
        <v>49250</v>
      </c>
      <c r="E23591" s="8" t="s">
        <v>53530</v>
      </c>
    </row>
    <row r="23592" spans="1:5">
      <c r="A23592" s="8" t="s">
        <v>54090</v>
      </c>
      <c r="B23592" s="8" t="s">
        <v>54091</v>
      </c>
      <c r="C23592" s="8" t="s">
        <v>17646</v>
      </c>
      <c r="D23592" s="8" t="s">
        <v>49250</v>
      </c>
      <c r="E23592" s="8" t="s">
        <v>53521</v>
      </c>
    </row>
    <row r="23593" spans="1:5">
      <c r="A23593" s="8" t="s">
        <v>11530</v>
      </c>
      <c r="B23593" s="8" t="s">
        <v>54092</v>
      </c>
      <c r="C23593" s="8" t="s">
        <v>17646</v>
      </c>
      <c r="D23593" s="8" t="s">
        <v>49250</v>
      </c>
      <c r="E23593" s="8" t="s">
        <v>53524</v>
      </c>
    </row>
    <row r="23594" spans="1:5">
      <c r="A23594" s="8" t="s">
        <v>54093</v>
      </c>
      <c r="B23594" s="8" t="s">
        <v>54094</v>
      </c>
      <c r="C23594" s="8" t="s">
        <v>17646</v>
      </c>
      <c r="D23594" s="8" t="s">
        <v>49250</v>
      </c>
      <c r="E23594" s="8" t="s">
        <v>53530</v>
      </c>
    </row>
    <row r="23595" spans="1:5">
      <c r="A23595" s="8" t="s">
        <v>54095</v>
      </c>
      <c r="B23595" s="8" t="s">
        <v>54096</v>
      </c>
      <c r="C23595" s="8" t="s">
        <v>17646</v>
      </c>
      <c r="D23595" s="8" t="s">
        <v>49250</v>
      </c>
      <c r="E23595" s="8" t="s">
        <v>53530</v>
      </c>
    </row>
    <row r="23596" spans="1:5">
      <c r="A23596" s="8" t="s">
        <v>54097</v>
      </c>
      <c r="B23596" s="8" t="s">
        <v>54098</v>
      </c>
      <c r="C23596" s="8" t="s">
        <v>17646</v>
      </c>
      <c r="D23596" s="8" t="s">
        <v>49250</v>
      </c>
      <c r="E23596" s="8" t="s">
        <v>53521</v>
      </c>
    </row>
    <row r="23597" spans="1:5">
      <c r="A23597" s="8" t="s">
        <v>54099</v>
      </c>
      <c r="B23597" s="8" t="s">
        <v>54100</v>
      </c>
      <c r="C23597" s="8" t="s">
        <v>17646</v>
      </c>
      <c r="D23597" s="8" t="s">
        <v>49250</v>
      </c>
      <c r="E23597" s="8" t="s">
        <v>53533</v>
      </c>
    </row>
    <row r="23598" spans="1:5">
      <c r="A23598" s="8" t="s">
        <v>54101</v>
      </c>
      <c r="B23598" s="8" t="s">
        <v>40598</v>
      </c>
      <c r="C23598" s="8" t="s">
        <v>17646</v>
      </c>
      <c r="D23598" s="8" t="s">
        <v>49250</v>
      </c>
      <c r="E23598" s="8" t="s">
        <v>53524</v>
      </c>
    </row>
    <row r="23599" spans="1:5">
      <c r="A23599" s="8" t="s">
        <v>54102</v>
      </c>
      <c r="B23599" s="8" t="s">
        <v>54103</v>
      </c>
      <c r="C23599" s="8" t="s">
        <v>17646</v>
      </c>
      <c r="D23599" s="8" t="s">
        <v>49250</v>
      </c>
      <c r="E23599" s="8" t="s">
        <v>53533</v>
      </c>
    </row>
    <row r="23600" spans="1:5">
      <c r="A23600" s="8" t="s">
        <v>54104</v>
      </c>
      <c r="B23600" s="8" t="s">
        <v>54105</v>
      </c>
      <c r="C23600" s="8" t="s">
        <v>17646</v>
      </c>
      <c r="D23600" s="8" t="s">
        <v>49250</v>
      </c>
      <c r="E23600" s="8" t="s">
        <v>53530</v>
      </c>
    </row>
    <row r="23601" spans="1:5">
      <c r="A23601" s="8" t="s">
        <v>54106</v>
      </c>
      <c r="B23601" s="8" t="s">
        <v>54107</v>
      </c>
      <c r="C23601" s="8" t="s">
        <v>17646</v>
      </c>
      <c r="D23601" s="8" t="s">
        <v>49250</v>
      </c>
      <c r="E23601" s="8" t="s">
        <v>53533</v>
      </c>
    </row>
    <row r="23602" spans="1:5">
      <c r="A23602" s="8" t="s">
        <v>54108</v>
      </c>
      <c r="B23602" s="8" t="s">
        <v>54109</v>
      </c>
      <c r="C23602" s="8" t="s">
        <v>17646</v>
      </c>
      <c r="D23602" s="8" t="s">
        <v>49250</v>
      </c>
      <c r="E23602" s="8" t="s">
        <v>53533</v>
      </c>
    </row>
    <row r="23603" spans="1:5">
      <c r="A23603" s="8" t="s">
        <v>11532</v>
      </c>
      <c r="B23603" s="8" t="s">
        <v>54110</v>
      </c>
      <c r="C23603" s="8" t="s">
        <v>17646</v>
      </c>
      <c r="D23603" s="8" t="s">
        <v>49250</v>
      </c>
      <c r="E23603" s="8" t="s">
        <v>53533</v>
      </c>
    </row>
    <row r="23604" spans="1:5">
      <c r="A23604" s="8" t="s">
        <v>54111</v>
      </c>
      <c r="B23604" s="8" t="s">
        <v>54112</v>
      </c>
      <c r="C23604" s="8" t="s">
        <v>17646</v>
      </c>
      <c r="D23604" s="8" t="s">
        <v>49250</v>
      </c>
      <c r="E23604" s="8" t="s">
        <v>53530</v>
      </c>
    </row>
    <row r="23605" spans="1:5">
      <c r="A23605" s="8" t="s">
        <v>54113</v>
      </c>
      <c r="B23605" s="8" t="s">
        <v>54114</v>
      </c>
      <c r="C23605" s="8" t="s">
        <v>17646</v>
      </c>
      <c r="D23605" s="8" t="s">
        <v>49250</v>
      </c>
      <c r="E23605" s="8" t="s">
        <v>53524</v>
      </c>
    </row>
    <row r="23606" spans="1:5">
      <c r="A23606" s="8" t="s">
        <v>54115</v>
      </c>
      <c r="B23606" s="8" t="s">
        <v>54116</v>
      </c>
      <c r="C23606" s="8" t="s">
        <v>17646</v>
      </c>
      <c r="D23606" s="8" t="s">
        <v>49250</v>
      </c>
      <c r="E23606" s="8" t="s">
        <v>53533</v>
      </c>
    </row>
    <row r="23607" spans="1:5">
      <c r="A23607" s="8" t="s">
        <v>54117</v>
      </c>
      <c r="B23607" s="8" t="s">
        <v>54118</v>
      </c>
      <c r="C23607" s="8" t="s">
        <v>17646</v>
      </c>
      <c r="D23607" s="8" t="s">
        <v>49250</v>
      </c>
      <c r="E23607" s="8" t="s">
        <v>53533</v>
      </c>
    </row>
    <row r="23608" spans="1:5">
      <c r="A23608" s="8" t="s">
        <v>54119</v>
      </c>
      <c r="B23608" s="8" t="s">
        <v>54120</v>
      </c>
      <c r="C23608" s="8" t="s">
        <v>17646</v>
      </c>
      <c r="D23608" s="8" t="s">
        <v>49250</v>
      </c>
      <c r="E23608" s="8" t="s">
        <v>53533</v>
      </c>
    </row>
    <row r="23609" spans="1:5">
      <c r="A23609" s="8" t="s">
        <v>54121</v>
      </c>
      <c r="B23609" s="8" t="s">
        <v>54122</v>
      </c>
      <c r="C23609" s="8" t="s">
        <v>17646</v>
      </c>
      <c r="D23609" s="8" t="s">
        <v>49250</v>
      </c>
      <c r="E23609" s="8" t="s">
        <v>53521</v>
      </c>
    </row>
    <row r="23610" spans="1:5">
      <c r="A23610" s="8" t="s">
        <v>54123</v>
      </c>
      <c r="B23610" s="8" t="s">
        <v>54124</v>
      </c>
      <c r="C23610" s="8" t="s">
        <v>17646</v>
      </c>
      <c r="D23610" s="8" t="s">
        <v>49250</v>
      </c>
      <c r="E23610" s="8" t="s">
        <v>53530</v>
      </c>
    </row>
    <row r="23611" spans="1:5">
      <c r="A23611" s="8" t="s">
        <v>54125</v>
      </c>
      <c r="B23611" s="8" t="s">
        <v>54126</v>
      </c>
      <c r="C23611" s="8" t="s">
        <v>17646</v>
      </c>
      <c r="D23611" s="8" t="s">
        <v>49250</v>
      </c>
      <c r="E23611" s="8" t="s">
        <v>53530</v>
      </c>
    </row>
    <row r="23612" spans="1:5">
      <c r="A23612" s="8" t="s">
        <v>54127</v>
      </c>
      <c r="B23612" s="8" t="s">
        <v>54128</v>
      </c>
      <c r="C23612" s="8" t="s">
        <v>17646</v>
      </c>
      <c r="D23612" s="8" t="s">
        <v>49250</v>
      </c>
      <c r="E23612" s="8" t="s">
        <v>53533</v>
      </c>
    </row>
    <row r="23613" spans="1:5">
      <c r="A23613" s="8" t="s">
        <v>54129</v>
      </c>
      <c r="B23613" s="8" t="s">
        <v>54130</v>
      </c>
      <c r="C23613" s="8" t="s">
        <v>17646</v>
      </c>
      <c r="D23613" s="8" t="s">
        <v>49250</v>
      </c>
      <c r="E23613" s="8" t="s">
        <v>53533</v>
      </c>
    </row>
    <row r="23614" spans="1:5">
      <c r="A23614" s="8" t="s">
        <v>54131</v>
      </c>
      <c r="B23614" s="8" t="s">
        <v>54132</v>
      </c>
      <c r="C23614" s="8" t="s">
        <v>17646</v>
      </c>
      <c r="D23614" s="8" t="s">
        <v>49250</v>
      </c>
      <c r="E23614" s="8" t="s">
        <v>53530</v>
      </c>
    </row>
    <row r="23615" spans="1:5">
      <c r="A23615" s="8" t="s">
        <v>54133</v>
      </c>
      <c r="B23615" s="8" t="s">
        <v>54134</v>
      </c>
      <c r="C23615" s="8" t="s">
        <v>17646</v>
      </c>
      <c r="D23615" s="8" t="s">
        <v>49250</v>
      </c>
      <c r="E23615" s="8" t="s">
        <v>53533</v>
      </c>
    </row>
    <row r="23616" spans="1:5">
      <c r="A23616" s="8" t="s">
        <v>54135</v>
      </c>
      <c r="B23616" s="8" t="s">
        <v>54136</v>
      </c>
      <c r="C23616" s="8" t="s">
        <v>17646</v>
      </c>
      <c r="D23616" s="8" t="s">
        <v>49250</v>
      </c>
      <c r="E23616" s="8" t="s">
        <v>53530</v>
      </c>
    </row>
    <row r="23617" spans="1:5">
      <c r="A23617" s="8" t="s">
        <v>54137</v>
      </c>
      <c r="B23617" s="8" t="s">
        <v>54138</v>
      </c>
      <c r="C23617" s="8" t="s">
        <v>17646</v>
      </c>
      <c r="D23617" s="8" t="s">
        <v>49250</v>
      </c>
      <c r="E23617" s="8" t="s">
        <v>53521</v>
      </c>
    </row>
    <row r="23618" spans="1:5">
      <c r="A23618" s="8" t="s">
        <v>54139</v>
      </c>
      <c r="B23618" s="8" t="s">
        <v>54140</v>
      </c>
      <c r="C23618" s="8" t="s">
        <v>17646</v>
      </c>
      <c r="D23618" s="8" t="s">
        <v>49250</v>
      </c>
      <c r="E23618" s="8" t="s">
        <v>53521</v>
      </c>
    </row>
    <row r="23619" spans="1:5">
      <c r="A23619" s="8" t="s">
        <v>54141</v>
      </c>
      <c r="B23619" s="8" t="s">
        <v>54142</v>
      </c>
      <c r="C23619" s="8" t="s">
        <v>17646</v>
      </c>
      <c r="D23619" s="8" t="s">
        <v>49250</v>
      </c>
      <c r="E23619" s="8" t="s">
        <v>53533</v>
      </c>
    </row>
    <row r="23620" spans="1:5">
      <c r="A23620" s="8" t="s">
        <v>54143</v>
      </c>
      <c r="B23620" s="8" t="s">
        <v>54144</v>
      </c>
      <c r="C23620" s="8" t="s">
        <v>17646</v>
      </c>
      <c r="D23620" s="8" t="s">
        <v>49250</v>
      </c>
      <c r="E23620" s="8" t="s">
        <v>53533</v>
      </c>
    </row>
    <row r="23621" spans="1:5">
      <c r="A23621" s="8" t="s">
        <v>54145</v>
      </c>
      <c r="B23621" s="8" t="s">
        <v>54146</v>
      </c>
      <c r="C23621" s="8" t="s">
        <v>17646</v>
      </c>
      <c r="D23621" s="8" t="s">
        <v>49250</v>
      </c>
      <c r="E23621" s="8" t="s">
        <v>53521</v>
      </c>
    </row>
    <row r="23622" spans="1:5">
      <c r="A23622" s="8" t="s">
        <v>54147</v>
      </c>
      <c r="B23622" s="8" t="s">
        <v>47864</v>
      </c>
      <c r="C23622" s="8" t="s">
        <v>17646</v>
      </c>
      <c r="D23622" s="8" t="s">
        <v>49250</v>
      </c>
      <c r="E23622" s="8" t="s">
        <v>53530</v>
      </c>
    </row>
    <row r="23623" spans="1:5">
      <c r="A23623" s="8" t="s">
        <v>54148</v>
      </c>
      <c r="B23623" s="8" t="s">
        <v>54149</v>
      </c>
      <c r="C23623" s="8" t="s">
        <v>17646</v>
      </c>
      <c r="D23623" s="8" t="s">
        <v>49250</v>
      </c>
      <c r="E23623" s="8" t="s">
        <v>53521</v>
      </c>
    </row>
    <row r="23624" spans="1:5">
      <c r="A23624" s="8" t="s">
        <v>12517</v>
      </c>
      <c r="B23624" s="8" t="s">
        <v>54150</v>
      </c>
      <c r="C23624" s="8" t="s">
        <v>17646</v>
      </c>
      <c r="D23624" s="8" t="s">
        <v>49250</v>
      </c>
      <c r="E23624" s="8" t="s">
        <v>53533</v>
      </c>
    </row>
    <row r="23625" spans="1:5">
      <c r="A23625" s="8" t="s">
        <v>54151</v>
      </c>
      <c r="B23625" s="8" t="s">
        <v>54152</v>
      </c>
      <c r="C23625" s="8" t="s">
        <v>17646</v>
      </c>
      <c r="D23625" s="8" t="s">
        <v>49250</v>
      </c>
      <c r="E23625" s="8" t="s">
        <v>53521</v>
      </c>
    </row>
    <row r="23626" spans="1:5">
      <c r="A23626" s="8" t="s">
        <v>54153</v>
      </c>
      <c r="B23626" s="8" t="s">
        <v>54154</v>
      </c>
      <c r="C23626" s="8" t="s">
        <v>17646</v>
      </c>
      <c r="D23626" s="8" t="s">
        <v>49250</v>
      </c>
      <c r="E23626" s="8" t="s">
        <v>53533</v>
      </c>
    </row>
    <row r="23627" spans="1:5">
      <c r="A23627" s="8" t="s">
        <v>54155</v>
      </c>
      <c r="B23627" s="8" t="s">
        <v>54156</v>
      </c>
      <c r="C23627" s="8" t="s">
        <v>17646</v>
      </c>
      <c r="D23627" s="8" t="s">
        <v>49250</v>
      </c>
      <c r="E23627" s="8" t="s">
        <v>53530</v>
      </c>
    </row>
    <row r="23628" spans="1:5">
      <c r="A23628" s="8" t="s">
        <v>14450</v>
      </c>
      <c r="B23628" s="8" t="s">
        <v>54157</v>
      </c>
      <c r="C23628" s="8" t="s">
        <v>17646</v>
      </c>
      <c r="D23628" s="8" t="s">
        <v>49250</v>
      </c>
      <c r="E23628" s="8" t="s">
        <v>53530</v>
      </c>
    </row>
    <row r="23629" spans="1:5">
      <c r="A23629" s="8" t="s">
        <v>54158</v>
      </c>
      <c r="B23629" s="8" t="s">
        <v>54159</v>
      </c>
      <c r="C23629" s="8" t="s">
        <v>17646</v>
      </c>
      <c r="D23629" s="8" t="s">
        <v>49250</v>
      </c>
      <c r="E23629" s="8" t="s">
        <v>53530</v>
      </c>
    </row>
    <row r="23630" spans="1:5">
      <c r="A23630" s="8" t="s">
        <v>54160</v>
      </c>
      <c r="B23630" s="8" t="s">
        <v>54161</v>
      </c>
      <c r="C23630" s="8" t="s">
        <v>17646</v>
      </c>
      <c r="D23630" s="8" t="s">
        <v>49250</v>
      </c>
      <c r="E23630" s="8" t="s">
        <v>53521</v>
      </c>
    </row>
    <row r="23631" spans="1:5">
      <c r="A23631" s="8" t="s">
        <v>54162</v>
      </c>
      <c r="B23631" s="8" t="s">
        <v>54163</v>
      </c>
      <c r="C23631" s="8" t="s">
        <v>17646</v>
      </c>
      <c r="D23631" s="8" t="s">
        <v>49250</v>
      </c>
      <c r="E23631" s="8" t="s">
        <v>53521</v>
      </c>
    </row>
    <row r="23632" spans="1:5">
      <c r="A23632" s="8" t="s">
        <v>54164</v>
      </c>
      <c r="B23632" s="8" t="s">
        <v>54165</v>
      </c>
      <c r="C23632" s="8" t="s">
        <v>17646</v>
      </c>
      <c r="D23632" s="8" t="s">
        <v>49250</v>
      </c>
      <c r="E23632" s="8" t="s">
        <v>53521</v>
      </c>
    </row>
    <row r="23633" spans="1:5">
      <c r="A23633" s="8" t="s">
        <v>54166</v>
      </c>
      <c r="B23633" s="8" t="s">
        <v>54167</v>
      </c>
      <c r="C23633" s="8" t="s">
        <v>17646</v>
      </c>
      <c r="D23633" s="8" t="s">
        <v>49250</v>
      </c>
      <c r="E23633" s="8" t="s">
        <v>53521</v>
      </c>
    </row>
    <row r="23634" spans="1:5">
      <c r="A23634" s="8" t="s">
        <v>54168</v>
      </c>
      <c r="B23634" s="8" t="s">
        <v>54169</v>
      </c>
      <c r="C23634" s="8" t="s">
        <v>17646</v>
      </c>
      <c r="D23634" s="8" t="s">
        <v>49250</v>
      </c>
      <c r="E23634" s="8" t="s">
        <v>53521</v>
      </c>
    </row>
    <row r="23635" spans="1:5">
      <c r="A23635" s="8" t="s">
        <v>54170</v>
      </c>
      <c r="B23635" s="8" t="s">
        <v>54171</v>
      </c>
      <c r="C23635" s="8" t="s">
        <v>17646</v>
      </c>
      <c r="D23635" s="8" t="s">
        <v>49250</v>
      </c>
      <c r="E23635" s="8" t="s">
        <v>53521</v>
      </c>
    </row>
    <row r="23636" spans="1:5">
      <c r="A23636" s="8" t="s">
        <v>54172</v>
      </c>
      <c r="B23636" s="8" t="s">
        <v>54173</v>
      </c>
      <c r="C23636" s="8" t="s">
        <v>17646</v>
      </c>
      <c r="D23636" s="8" t="s">
        <v>49250</v>
      </c>
      <c r="E23636" s="8" t="s">
        <v>53521</v>
      </c>
    </row>
    <row r="23637" spans="1:5">
      <c r="A23637" s="8" t="s">
        <v>54174</v>
      </c>
      <c r="B23637" s="8" t="s">
        <v>54175</v>
      </c>
      <c r="C23637" s="8" t="s">
        <v>17646</v>
      </c>
      <c r="D23637" s="8" t="s">
        <v>49250</v>
      </c>
      <c r="E23637" s="8" t="s">
        <v>53521</v>
      </c>
    </row>
    <row r="23638" spans="1:5">
      <c r="A23638" s="8" t="s">
        <v>11534</v>
      </c>
      <c r="B23638" s="8" t="s">
        <v>54176</v>
      </c>
      <c r="C23638" s="8" t="s">
        <v>17646</v>
      </c>
      <c r="D23638" s="8" t="s">
        <v>49250</v>
      </c>
      <c r="E23638" s="8" t="s">
        <v>53521</v>
      </c>
    </row>
    <row r="23639" spans="1:5">
      <c r="A23639" s="8" t="s">
        <v>54177</v>
      </c>
      <c r="B23639" s="8" t="s">
        <v>54178</v>
      </c>
      <c r="C23639" s="8" t="s">
        <v>17646</v>
      </c>
      <c r="D23639" s="8" t="s">
        <v>49250</v>
      </c>
      <c r="E23639" s="8" t="s">
        <v>53533</v>
      </c>
    </row>
    <row r="23640" spans="1:5">
      <c r="A23640" s="8" t="s">
        <v>14452</v>
      </c>
      <c r="B23640" s="8" t="s">
        <v>54179</v>
      </c>
      <c r="C23640" s="8" t="s">
        <v>17646</v>
      </c>
      <c r="D23640" s="8" t="s">
        <v>49250</v>
      </c>
      <c r="E23640" s="8" t="s">
        <v>53521</v>
      </c>
    </row>
    <row r="23641" spans="1:5">
      <c r="A23641" s="8" t="s">
        <v>54180</v>
      </c>
      <c r="B23641" s="8" t="s">
        <v>54181</v>
      </c>
      <c r="C23641" s="8" t="s">
        <v>17646</v>
      </c>
      <c r="D23641" s="8" t="s">
        <v>49250</v>
      </c>
      <c r="E23641" s="8" t="s">
        <v>53530</v>
      </c>
    </row>
    <row r="23642" spans="1:5">
      <c r="A23642" s="8" t="s">
        <v>54182</v>
      </c>
      <c r="B23642" s="8" t="s">
        <v>54183</v>
      </c>
      <c r="C23642" s="8" t="s">
        <v>17646</v>
      </c>
      <c r="D23642" s="8" t="s">
        <v>49250</v>
      </c>
      <c r="E23642" s="8" t="s">
        <v>53530</v>
      </c>
    </row>
    <row r="23643" spans="1:5">
      <c r="A23643" s="8" t="s">
        <v>54184</v>
      </c>
      <c r="B23643" s="8" t="s">
        <v>54185</v>
      </c>
      <c r="C23643" s="8" t="s">
        <v>17646</v>
      </c>
      <c r="D23643" s="8" t="s">
        <v>49250</v>
      </c>
      <c r="E23643" s="8" t="s">
        <v>53530</v>
      </c>
    </row>
    <row r="23644" spans="1:5">
      <c r="A23644" s="8" t="s">
        <v>54186</v>
      </c>
      <c r="B23644" s="8" t="s">
        <v>40632</v>
      </c>
      <c r="C23644" s="8" t="s">
        <v>17646</v>
      </c>
      <c r="D23644" s="8" t="s">
        <v>49250</v>
      </c>
      <c r="E23644" s="8" t="s">
        <v>53524</v>
      </c>
    </row>
    <row r="23645" spans="1:5">
      <c r="A23645" s="8" t="s">
        <v>54187</v>
      </c>
      <c r="B23645" s="8" t="s">
        <v>54188</v>
      </c>
      <c r="C23645" s="8" t="s">
        <v>17646</v>
      </c>
      <c r="D23645" s="8" t="s">
        <v>49250</v>
      </c>
      <c r="E23645" s="8" t="s">
        <v>53521</v>
      </c>
    </row>
    <row r="23646" spans="1:5">
      <c r="A23646" s="8" t="s">
        <v>54189</v>
      </c>
      <c r="B23646" s="8" t="s">
        <v>54190</v>
      </c>
      <c r="C23646" s="8" t="s">
        <v>17646</v>
      </c>
      <c r="D23646" s="8" t="s">
        <v>49250</v>
      </c>
      <c r="E23646" s="8" t="s">
        <v>53524</v>
      </c>
    </row>
    <row r="23647" spans="1:5">
      <c r="A23647" s="8" t="s">
        <v>11536</v>
      </c>
      <c r="B23647" s="8" t="s">
        <v>54191</v>
      </c>
      <c r="C23647" s="8" t="s">
        <v>17646</v>
      </c>
      <c r="D23647" s="8" t="s">
        <v>49250</v>
      </c>
      <c r="E23647" s="8" t="s">
        <v>53530</v>
      </c>
    </row>
    <row r="23648" spans="1:5">
      <c r="A23648" s="8" t="s">
        <v>54192</v>
      </c>
      <c r="B23648" s="8" t="s">
        <v>54193</v>
      </c>
      <c r="C23648" s="8" t="s">
        <v>17646</v>
      </c>
      <c r="D23648" s="8" t="s">
        <v>49250</v>
      </c>
      <c r="E23648" s="8" t="s">
        <v>53524</v>
      </c>
    </row>
    <row r="23649" spans="1:5">
      <c r="A23649" s="8" t="s">
        <v>54194</v>
      </c>
      <c r="B23649" s="8" t="s">
        <v>54195</v>
      </c>
      <c r="C23649" s="8" t="s">
        <v>17646</v>
      </c>
      <c r="D23649" s="8" t="s">
        <v>49250</v>
      </c>
      <c r="E23649" s="8" t="s">
        <v>53530</v>
      </c>
    </row>
    <row r="23650" spans="1:5">
      <c r="A23650" s="8" t="s">
        <v>54196</v>
      </c>
      <c r="B23650" s="8" t="s">
        <v>54197</v>
      </c>
      <c r="C23650" s="8" t="s">
        <v>17646</v>
      </c>
      <c r="D23650" s="8" t="s">
        <v>49250</v>
      </c>
      <c r="E23650" s="8" t="s">
        <v>53521</v>
      </c>
    </row>
    <row r="23651" spans="1:5">
      <c r="A23651" s="8" t="s">
        <v>54198</v>
      </c>
      <c r="B23651" s="8" t="s">
        <v>54199</v>
      </c>
      <c r="C23651" s="8" t="s">
        <v>17646</v>
      </c>
      <c r="D23651" s="8" t="s">
        <v>49250</v>
      </c>
      <c r="E23651" s="8" t="s">
        <v>54200</v>
      </c>
    </row>
    <row r="23652" spans="1:5">
      <c r="A23652" s="8" t="s">
        <v>54201</v>
      </c>
      <c r="B23652" s="8" t="s">
        <v>54202</v>
      </c>
      <c r="C23652" s="8" t="s">
        <v>17646</v>
      </c>
      <c r="D23652" s="8" t="s">
        <v>49250</v>
      </c>
      <c r="E23652" s="8" t="s">
        <v>54200</v>
      </c>
    </row>
    <row r="23653" spans="1:5">
      <c r="A23653" s="8" t="s">
        <v>54203</v>
      </c>
      <c r="B23653" s="8" t="s">
        <v>54204</v>
      </c>
      <c r="C23653" s="8" t="s">
        <v>17646</v>
      </c>
      <c r="D23653" s="8" t="s">
        <v>49250</v>
      </c>
      <c r="E23653" s="8" t="s">
        <v>54200</v>
      </c>
    </row>
    <row r="23654" spans="1:5">
      <c r="A23654" s="8" t="s">
        <v>54205</v>
      </c>
      <c r="B23654" s="8" t="s">
        <v>54206</v>
      </c>
      <c r="C23654" s="8" t="s">
        <v>17646</v>
      </c>
      <c r="D23654" s="8" t="s">
        <v>49250</v>
      </c>
      <c r="E23654" s="8" t="s">
        <v>54200</v>
      </c>
    </row>
    <row r="23655" spans="1:5">
      <c r="A23655" s="8" t="s">
        <v>54207</v>
      </c>
      <c r="B23655" s="8" t="s">
        <v>54208</v>
      </c>
      <c r="C23655" s="8" t="s">
        <v>17646</v>
      </c>
      <c r="D23655" s="8" t="s">
        <v>49250</v>
      </c>
      <c r="E23655" s="8" t="s">
        <v>54200</v>
      </c>
    </row>
    <row r="23656" spans="1:5">
      <c r="A23656" s="8" t="s">
        <v>54209</v>
      </c>
      <c r="B23656" s="8" t="s">
        <v>54210</v>
      </c>
      <c r="C23656" s="8" t="s">
        <v>17646</v>
      </c>
      <c r="D23656" s="8" t="s">
        <v>49250</v>
      </c>
      <c r="E23656" s="8" t="s">
        <v>54200</v>
      </c>
    </row>
    <row r="23657" spans="1:5">
      <c r="A23657" s="8" t="s">
        <v>54211</v>
      </c>
      <c r="B23657" s="8" t="s">
        <v>54212</v>
      </c>
      <c r="C23657" s="8" t="s">
        <v>17646</v>
      </c>
      <c r="D23657" s="8" t="s">
        <v>49250</v>
      </c>
      <c r="E23657" s="8" t="s">
        <v>54200</v>
      </c>
    </row>
    <row r="23658" spans="1:5">
      <c r="A23658" s="8" t="s">
        <v>54213</v>
      </c>
      <c r="B23658" s="8" t="s">
        <v>54214</v>
      </c>
      <c r="C23658" s="8" t="s">
        <v>17646</v>
      </c>
      <c r="D23658" s="8" t="s">
        <v>49250</v>
      </c>
      <c r="E23658" s="8" t="s">
        <v>54200</v>
      </c>
    </row>
    <row r="23659" spans="1:5">
      <c r="A23659" s="8" t="s">
        <v>54215</v>
      </c>
      <c r="B23659" s="8" t="s">
        <v>54216</v>
      </c>
      <c r="C23659" s="8" t="s">
        <v>17646</v>
      </c>
      <c r="D23659" s="8" t="s">
        <v>49250</v>
      </c>
      <c r="E23659" s="8" t="s">
        <v>54200</v>
      </c>
    </row>
    <row r="23660" spans="1:5">
      <c r="A23660" s="8" t="s">
        <v>54217</v>
      </c>
      <c r="B23660" s="8" t="s">
        <v>32822</v>
      </c>
      <c r="C23660" s="8" t="s">
        <v>17646</v>
      </c>
      <c r="D23660" s="8" t="s">
        <v>49250</v>
      </c>
      <c r="E23660" s="8" t="s">
        <v>54200</v>
      </c>
    </row>
    <row r="23661" spans="1:5">
      <c r="A23661" s="8" t="s">
        <v>54218</v>
      </c>
      <c r="B23661" s="8" t="s">
        <v>54219</v>
      </c>
      <c r="C23661" s="8" t="s">
        <v>17646</v>
      </c>
      <c r="D23661" s="8" t="s">
        <v>49250</v>
      </c>
      <c r="E23661" s="8" t="s">
        <v>54200</v>
      </c>
    </row>
    <row r="23662" spans="1:5">
      <c r="A23662" s="8" t="s">
        <v>54220</v>
      </c>
      <c r="B23662" s="8" t="s">
        <v>54221</v>
      </c>
      <c r="C23662" s="8" t="s">
        <v>17646</v>
      </c>
      <c r="D23662" s="8" t="s">
        <v>49250</v>
      </c>
      <c r="E23662" s="8" t="s">
        <v>54200</v>
      </c>
    </row>
    <row r="23663" spans="1:5">
      <c r="A23663" s="8" t="s">
        <v>54222</v>
      </c>
      <c r="B23663" s="8" t="s">
        <v>54223</v>
      </c>
      <c r="C23663" s="8" t="s">
        <v>17646</v>
      </c>
      <c r="D23663" s="8" t="s">
        <v>49250</v>
      </c>
      <c r="E23663" s="8" t="s">
        <v>54200</v>
      </c>
    </row>
    <row r="23664" spans="1:5">
      <c r="A23664" s="8" t="s">
        <v>54224</v>
      </c>
      <c r="B23664" s="8" t="s">
        <v>54225</v>
      </c>
      <c r="C23664" s="8" t="s">
        <v>17646</v>
      </c>
      <c r="D23664" s="8" t="s">
        <v>49250</v>
      </c>
      <c r="E23664" s="8" t="s">
        <v>54200</v>
      </c>
    </row>
    <row r="23665" spans="1:5">
      <c r="A23665" s="8" t="s">
        <v>54226</v>
      </c>
      <c r="B23665" s="8" t="s">
        <v>54227</v>
      </c>
      <c r="C23665" s="8" t="s">
        <v>17646</v>
      </c>
      <c r="D23665" s="8" t="s">
        <v>49250</v>
      </c>
      <c r="E23665" s="8" t="s">
        <v>54200</v>
      </c>
    </row>
    <row r="23666" spans="1:5">
      <c r="A23666" s="8" t="s">
        <v>54228</v>
      </c>
      <c r="B23666" s="8" t="s">
        <v>54229</v>
      </c>
      <c r="C23666" s="8" t="s">
        <v>17646</v>
      </c>
      <c r="D23666" s="8" t="s">
        <v>49250</v>
      </c>
      <c r="E23666" s="8" t="s">
        <v>54200</v>
      </c>
    </row>
    <row r="23667" spans="1:5">
      <c r="A23667" s="8" t="s">
        <v>54230</v>
      </c>
      <c r="B23667" s="8" t="s">
        <v>54231</v>
      </c>
      <c r="C23667" s="8" t="s">
        <v>17646</v>
      </c>
      <c r="D23667" s="8" t="s">
        <v>49250</v>
      </c>
      <c r="E23667" s="8" t="s">
        <v>54200</v>
      </c>
    </row>
    <row r="23668" spans="1:5">
      <c r="A23668" s="8" t="s">
        <v>54232</v>
      </c>
      <c r="B23668" s="8" t="s">
        <v>54233</v>
      </c>
      <c r="C23668" s="8" t="s">
        <v>17646</v>
      </c>
      <c r="D23668" s="8" t="s">
        <v>49250</v>
      </c>
      <c r="E23668" s="8" t="s">
        <v>54200</v>
      </c>
    </row>
    <row r="23669" spans="1:5">
      <c r="A23669" s="8" t="s">
        <v>54234</v>
      </c>
      <c r="B23669" s="8" t="s">
        <v>54235</v>
      </c>
      <c r="C23669" s="8" t="s">
        <v>17646</v>
      </c>
      <c r="D23669" s="8" t="s">
        <v>49250</v>
      </c>
      <c r="E23669" s="8" t="s">
        <v>54200</v>
      </c>
    </row>
    <row r="23670" spans="1:5">
      <c r="A23670" s="8" t="s">
        <v>54236</v>
      </c>
      <c r="B23670" s="8" t="s">
        <v>54237</v>
      </c>
      <c r="C23670" s="8" t="s">
        <v>17646</v>
      </c>
      <c r="D23670" s="8" t="s">
        <v>49250</v>
      </c>
      <c r="E23670" s="8" t="s">
        <v>54200</v>
      </c>
    </row>
    <row r="23671" spans="1:5">
      <c r="A23671" s="8" t="s">
        <v>54238</v>
      </c>
      <c r="B23671" s="8" t="s">
        <v>54239</v>
      </c>
      <c r="C23671" s="8" t="s">
        <v>17646</v>
      </c>
      <c r="D23671" s="8" t="s">
        <v>49250</v>
      </c>
      <c r="E23671" s="8" t="s">
        <v>54200</v>
      </c>
    </row>
    <row r="23672" spans="1:5">
      <c r="A23672" s="8" t="s">
        <v>54240</v>
      </c>
      <c r="B23672" s="8" t="s">
        <v>54241</v>
      </c>
      <c r="C23672" s="8" t="s">
        <v>17646</v>
      </c>
      <c r="D23672" s="8" t="s">
        <v>49250</v>
      </c>
      <c r="E23672" s="8" t="s">
        <v>54200</v>
      </c>
    </row>
    <row r="23673" spans="1:5">
      <c r="A23673" s="8" t="s">
        <v>54242</v>
      </c>
      <c r="B23673" s="8" t="s">
        <v>54243</v>
      </c>
      <c r="C23673" s="8" t="s">
        <v>17646</v>
      </c>
      <c r="D23673" s="8" t="s">
        <v>49250</v>
      </c>
      <c r="E23673" s="8" t="s">
        <v>54200</v>
      </c>
    </row>
    <row r="23674" spans="1:5">
      <c r="A23674" s="8" t="s">
        <v>54244</v>
      </c>
      <c r="B23674" s="8" t="s">
        <v>54245</v>
      </c>
      <c r="C23674" s="8" t="s">
        <v>17646</v>
      </c>
      <c r="D23674" s="8" t="s">
        <v>49250</v>
      </c>
      <c r="E23674" s="8" t="s">
        <v>54200</v>
      </c>
    </row>
    <row r="23675" spans="1:5">
      <c r="A23675" s="8" t="s">
        <v>54246</v>
      </c>
      <c r="B23675" s="8" t="s">
        <v>54247</v>
      </c>
      <c r="C23675" s="8" t="s">
        <v>17646</v>
      </c>
      <c r="D23675" s="8" t="s">
        <v>49250</v>
      </c>
      <c r="E23675" s="8" t="s">
        <v>54200</v>
      </c>
    </row>
    <row r="23676" spans="1:5">
      <c r="A23676" s="8" t="s">
        <v>54248</v>
      </c>
      <c r="B23676" s="8" t="s">
        <v>54249</v>
      </c>
      <c r="C23676" s="8" t="s">
        <v>17646</v>
      </c>
      <c r="D23676" s="8" t="s">
        <v>49250</v>
      </c>
      <c r="E23676" s="8" t="s">
        <v>54200</v>
      </c>
    </row>
    <row r="23677" spans="1:5">
      <c r="A23677" s="8" t="s">
        <v>54250</v>
      </c>
      <c r="B23677" s="8" t="s">
        <v>54251</v>
      </c>
      <c r="C23677" s="8" t="s">
        <v>17646</v>
      </c>
      <c r="D23677" s="8" t="s">
        <v>49250</v>
      </c>
      <c r="E23677" s="8" t="s">
        <v>54200</v>
      </c>
    </row>
    <row r="23678" spans="1:5">
      <c r="A23678" s="8" t="s">
        <v>54252</v>
      </c>
      <c r="B23678" s="8" t="s">
        <v>54253</v>
      </c>
      <c r="C23678" s="8" t="s">
        <v>17646</v>
      </c>
      <c r="D23678" s="8" t="s">
        <v>49250</v>
      </c>
      <c r="E23678" s="8" t="s">
        <v>54200</v>
      </c>
    </row>
    <row r="23679" spans="1:5">
      <c r="A23679" s="8" t="s">
        <v>54254</v>
      </c>
      <c r="B23679" s="8" t="s">
        <v>54255</v>
      </c>
      <c r="C23679" s="8" t="s">
        <v>17646</v>
      </c>
      <c r="D23679" s="8" t="s">
        <v>49250</v>
      </c>
      <c r="E23679" s="8" t="s">
        <v>54200</v>
      </c>
    </row>
    <row r="23680" spans="1:5">
      <c r="A23680" s="8" t="s">
        <v>54256</v>
      </c>
      <c r="B23680" s="8" t="s">
        <v>54257</v>
      </c>
      <c r="C23680" s="8" t="s">
        <v>17646</v>
      </c>
      <c r="D23680" s="8" t="s">
        <v>49250</v>
      </c>
      <c r="E23680" s="8" t="s">
        <v>54200</v>
      </c>
    </row>
    <row r="23681" spans="1:5">
      <c r="A23681" s="8" t="s">
        <v>54258</v>
      </c>
      <c r="B23681" s="8" t="s">
        <v>54259</v>
      </c>
      <c r="C23681" s="8" t="s">
        <v>17646</v>
      </c>
      <c r="D23681" s="8" t="s">
        <v>49250</v>
      </c>
      <c r="E23681" s="8" t="s">
        <v>54200</v>
      </c>
    </row>
    <row r="23682" spans="1:5">
      <c r="A23682" s="8" t="s">
        <v>54260</v>
      </c>
      <c r="B23682" s="8" t="s">
        <v>54261</v>
      </c>
      <c r="C23682" s="8" t="s">
        <v>17646</v>
      </c>
      <c r="D23682" s="8" t="s">
        <v>49250</v>
      </c>
      <c r="E23682" s="8" t="s">
        <v>54200</v>
      </c>
    </row>
    <row r="23683" spans="1:5">
      <c r="A23683" s="8" t="s">
        <v>54262</v>
      </c>
      <c r="B23683" s="8" t="s">
        <v>54263</v>
      </c>
      <c r="C23683" s="8" t="s">
        <v>17646</v>
      </c>
      <c r="D23683" s="8" t="s">
        <v>49250</v>
      </c>
      <c r="E23683" s="8" t="s">
        <v>54200</v>
      </c>
    </row>
    <row r="23684" spans="1:5">
      <c r="A23684" s="8" t="s">
        <v>54264</v>
      </c>
      <c r="B23684" s="8" t="s">
        <v>54265</v>
      </c>
      <c r="C23684" s="8" t="s">
        <v>17646</v>
      </c>
      <c r="D23684" s="8" t="s">
        <v>49250</v>
      </c>
      <c r="E23684" s="8" t="s">
        <v>54200</v>
      </c>
    </row>
    <row r="23685" spans="1:5">
      <c r="A23685" s="8" t="s">
        <v>54266</v>
      </c>
      <c r="B23685" s="8" t="s">
        <v>54267</v>
      </c>
      <c r="C23685" s="8" t="s">
        <v>17646</v>
      </c>
      <c r="D23685" s="8" t="s">
        <v>49250</v>
      </c>
      <c r="E23685" s="8" t="s">
        <v>54200</v>
      </c>
    </row>
    <row r="23686" spans="1:5">
      <c r="A23686" s="8" t="s">
        <v>54268</v>
      </c>
      <c r="B23686" s="8" t="s">
        <v>54269</v>
      </c>
      <c r="C23686" s="8" t="s">
        <v>17646</v>
      </c>
      <c r="D23686" s="8" t="s">
        <v>49250</v>
      </c>
      <c r="E23686" s="8" t="s">
        <v>54200</v>
      </c>
    </row>
    <row r="23687" spans="1:5">
      <c r="A23687" s="8" t="s">
        <v>54270</v>
      </c>
      <c r="B23687" s="8" t="s">
        <v>54271</v>
      </c>
      <c r="C23687" s="8" t="s">
        <v>17646</v>
      </c>
      <c r="D23687" s="8" t="s">
        <v>49250</v>
      </c>
      <c r="E23687" s="8" t="s">
        <v>54200</v>
      </c>
    </row>
    <row r="23688" spans="1:5">
      <c r="A23688" s="8" t="s">
        <v>54272</v>
      </c>
      <c r="B23688" s="8" t="s">
        <v>54273</v>
      </c>
      <c r="C23688" s="8" t="s">
        <v>17646</v>
      </c>
      <c r="D23688" s="8" t="s">
        <v>49250</v>
      </c>
      <c r="E23688" s="8" t="s">
        <v>54200</v>
      </c>
    </row>
    <row r="23689" spans="1:5">
      <c r="A23689" s="8" t="s">
        <v>54274</v>
      </c>
      <c r="B23689" s="8" t="s">
        <v>54275</v>
      </c>
      <c r="C23689" s="8" t="s">
        <v>17646</v>
      </c>
      <c r="D23689" s="8" t="s">
        <v>49250</v>
      </c>
      <c r="E23689" s="8" t="s">
        <v>54200</v>
      </c>
    </row>
    <row r="23690" spans="1:5">
      <c r="A23690" s="8" t="s">
        <v>54276</v>
      </c>
      <c r="B23690" s="8" t="s">
        <v>54277</v>
      </c>
      <c r="C23690" s="8" t="s">
        <v>17646</v>
      </c>
      <c r="D23690" s="8" t="s">
        <v>49250</v>
      </c>
      <c r="E23690" s="8" t="s">
        <v>54200</v>
      </c>
    </row>
    <row r="23691" spans="1:5">
      <c r="A23691" s="8" t="s">
        <v>54278</v>
      </c>
      <c r="B23691" s="8" t="s">
        <v>54279</v>
      </c>
      <c r="C23691" s="8" t="s">
        <v>17646</v>
      </c>
      <c r="D23691" s="8" t="s">
        <v>49250</v>
      </c>
      <c r="E23691" s="8" t="s">
        <v>54200</v>
      </c>
    </row>
    <row r="23692" spans="1:5">
      <c r="A23692" s="8" t="s">
        <v>54280</v>
      </c>
      <c r="B23692" s="8" t="s">
        <v>54281</v>
      </c>
      <c r="C23692" s="8" t="s">
        <v>17646</v>
      </c>
      <c r="D23692" s="8" t="s">
        <v>49250</v>
      </c>
      <c r="E23692" s="8" t="s">
        <v>54200</v>
      </c>
    </row>
    <row r="23693" spans="1:5">
      <c r="A23693" s="8" t="s">
        <v>54282</v>
      </c>
      <c r="B23693" s="8" t="s">
        <v>54283</v>
      </c>
      <c r="C23693" s="8" t="s">
        <v>17646</v>
      </c>
      <c r="D23693" s="8" t="s">
        <v>49250</v>
      </c>
      <c r="E23693" s="8" t="s">
        <v>54200</v>
      </c>
    </row>
    <row r="23694" spans="1:5">
      <c r="A23694" s="8" t="s">
        <v>54284</v>
      </c>
      <c r="B23694" s="8" t="s">
        <v>54285</v>
      </c>
      <c r="C23694" s="8" t="s">
        <v>17646</v>
      </c>
      <c r="D23694" s="8" t="s">
        <v>49250</v>
      </c>
      <c r="E23694" s="8" t="s">
        <v>54200</v>
      </c>
    </row>
    <row r="23695" spans="1:5">
      <c r="A23695" s="8" t="s">
        <v>54286</v>
      </c>
      <c r="B23695" s="8" t="s">
        <v>54287</v>
      </c>
      <c r="C23695" s="8" t="s">
        <v>17646</v>
      </c>
      <c r="D23695" s="8" t="s">
        <v>49250</v>
      </c>
      <c r="E23695" s="8" t="s">
        <v>54200</v>
      </c>
    </row>
    <row r="23696" spans="1:5">
      <c r="A23696" s="8" t="s">
        <v>54288</v>
      </c>
      <c r="B23696" s="8" t="s">
        <v>54289</v>
      </c>
      <c r="C23696" s="8" t="s">
        <v>17646</v>
      </c>
      <c r="D23696" s="8" t="s">
        <v>49250</v>
      </c>
      <c r="E23696" s="8" t="s">
        <v>54200</v>
      </c>
    </row>
    <row r="23697" spans="1:5">
      <c r="A23697" s="8" t="s">
        <v>54290</v>
      </c>
      <c r="B23697" s="8" t="s">
        <v>54291</v>
      </c>
      <c r="C23697" s="8" t="s">
        <v>17646</v>
      </c>
      <c r="D23697" s="8" t="s">
        <v>49250</v>
      </c>
      <c r="E23697" s="8" t="s">
        <v>54200</v>
      </c>
    </row>
    <row r="23698" spans="1:5">
      <c r="A23698" s="8" t="s">
        <v>54292</v>
      </c>
      <c r="B23698" s="8" t="s">
        <v>54293</v>
      </c>
      <c r="C23698" s="8" t="s">
        <v>17646</v>
      </c>
      <c r="D23698" s="8" t="s">
        <v>49250</v>
      </c>
      <c r="E23698" s="8" t="s">
        <v>54200</v>
      </c>
    </row>
    <row r="23699" spans="1:5">
      <c r="A23699" s="8" t="s">
        <v>54294</v>
      </c>
      <c r="B23699" s="8" t="s">
        <v>54295</v>
      </c>
      <c r="C23699" s="8" t="s">
        <v>17646</v>
      </c>
      <c r="D23699" s="8" t="s">
        <v>49250</v>
      </c>
      <c r="E23699" s="8" t="s">
        <v>54200</v>
      </c>
    </row>
    <row r="23700" spans="1:5">
      <c r="A23700" s="8" t="s">
        <v>54296</v>
      </c>
      <c r="B23700" s="8" t="s">
        <v>54297</v>
      </c>
      <c r="C23700" s="8" t="s">
        <v>17646</v>
      </c>
      <c r="D23700" s="8" t="s">
        <v>49250</v>
      </c>
      <c r="E23700" s="8" t="s">
        <v>54200</v>
      </c>
    </row>
    <row r="23701" spans="1:5">
      <c r="A23701" s="8" t="s">
        <v>54298</v>
      </c>
      <c r="B23701" s="8" t="s">
        <v>54299</v>
      </c>
      <c r="C23701" s="8" t="s">
        <v>17646</v>
      </c>
      <c r="D23701" s="8" t="s">
        <v>49250</v>
      </c>
      <c r="E23701" s="8" t="s">
        <v>54200</v>
      </c>
    </row>
    <row r="23702" spans="1:5">
      <c r="A23702" s="8" t="s">
        <v>54300</v>
      </c>
      <c r="B23702" s="8" t="s">
        <v>54301</v>
      </c>
      <c r="C23702" s="8" t="s">
        <v>17646</v>
      </c>
      <c r="D23702" s="8" t="s">
        <v>49250</v>
      </c>
      <c r="E23702" s="8" t="s">
        <v>54200</v>
      </c>
    </row>
    <row r="23703" spans="1:5">
      <c r="A23703" s="8" t="s">
        <v>54302</v>
      </c>
      <c r="B23703" s="8" t="s">
        <v>54303</v>
      </c>
      <c r="C23703" s="8" t="s">
        <v>18144</v>
      </c>
      <c r="D23703" s="8" t="s">
        <v>49250</v>
      </c>
      <c r="E23703" s="8" t="s">
        <v>54304</v>
      </c>
    </row>
    <row r="23704" spans="1:5">
      <c r="A23704" s="8" t="s">
        <v>54305</v>
      </c>
      <c r="B23704" s="8" t="s">
        <v>54306</v>
      </c>
      <c r="C23704" s="8" t="s">
        <v>18144</v>
      </c>
      <c r="D23704" s="8" t="s">
        <v>49250</v>
      </c>
      <c r="E23704" s="8" t="s">
        <v>54307</v>
      </c>
    </row>
    <row r="23705" spans="1:5">
      <c r="A23705" s="8" t="s">
        <v>54308</v>
      </c>
      <c r="B23705" s="8" t="s">
        <v>54309</v>
      </c>
      <c r="C23705" s="8" t="s">
        <v>18144</v>
      </c>
      <c r="D23705" s="8" t="s">
        <v>49250</v>
      </c>
      <c r="E23705" s="8" t="s">
        <v>54310</v>
      </c>
    </row>
    <row r="23706" spans="1:5">
      <c r="A23706" s="8" t="s">
        <v>54311</v>
      </c>
      <c r="B23706" s="8" t="s">
        <v>54312</v>
      </c>
      <c r="C23706" s="8" t="s">
        <v>18144</v>
      </c>
      <c r="D23706" s="8" t="s">
        <v>49250</v>
      </c>
      <c r="E23706" s="8" t="s">
        <v>54307</v>
      </c>
    </row>
    <row r="23707" spans="1:5">
      <c r="A23707" s="8" t="s">
        <v>54313</v>
      </c>
      <c r="B23707" s="8" t="s">
        <v>54314</v>
      </c>
      <c r="C23707" s="8" t="s">
        <v>18144</v>
      </c>
      <c r="D23707" s="8" t="s">
        <v>49250</v>
      </c>
      <c r="E23707" s="8" t="s">
        <v>54310</v>
      </c>
    </row>
    <row r="23708" spans="1:5">
      <c r="A23708" s="8" t="s">
        <v>54315</v>
      </c>
      <c r="B23708" s="8" t="s">
        <v>54316</v>
      </c>
      <c r="C23708" s="8" t="s">
        <v>18144</v>
      </c>
      <c r="D23708" s="8" t="s">
        <v>49250</v>
      </c>
      <c r="E23708" s="8" t="s">
        <v>54317</v>
      </c>
    </row>
    <row r="23709" spans="1:5">
      <c r="A23709" s="8" t="s">
        <v>54318</v>
      </c>
      <c r="B23709" s="8" t="s">
        <v>54319</v>
      </c>
      <c r="C23709" s="8" t="s">
        <v>18144</v>
      </c>
      <c r="D23709" s="8" t="s">
        <v>49250</v>
      </c>
      <c r="E23709" s="8" t="s">
        <v>54317</v>
      </c>
    </row>
    <row r="23710" spans="1:5">
      <c r="A23710" s="8" t="s">
        <v>54320</v>
      </c>
      <c r="B23710" s="8" t="s">
        <v>54321</v>
      </c>
      <c r="C23710" s="8" t="s">
        <v>18144</v>
      </c>
      <c r="D23710" s="8" t="s">
        <v>49250</v>
      </c>
      <c r="E23710" s="8" t="s">
        <v>54322</v>
      </c>
    </row>
    <row r="23711" spans="1:5">
      <c r="A23711" s="8" t="s">
        <v>54323</v>
      </c>
      <c r="B23711" s="8" t="s">
        <v>54324</v>
      </c>
      <c r="C23711" s="8" t="s">
        <v>18144</v>
      </c>
      <c r="D23711" s="8" t="s">
        <v>49250</v>
      </c>
      <c r="E23711" s="8" t="s">
        <v>54325</v>
      </c>
    </row>
    <row r="23712" spans="1:5">
      <c r="A23712" s="8" t="s">
        <v>54326</v>
      </c>
      <c r="B23712" s="8" t="s">
        <v>54327</v>
      </c>
      <c r="C23712" s="8" t="s">
        <v>18144</v>
      </c>
      <c r="D23712" s="8" t="s">
        <v>49250</v>
      </c>
      <c r="E23712" s="8" t="s">
        <v>54328</v>
      </c>
    </row>
    <row r="23713" spans="1:5">
      <c r="A23713" s="8" t="s">
        <v>54329</v>
      </c>
      <c r="B23713" s="8" t="s">
        <v>54330</v>
      </c>
      <c r="C23713" s="8" t="s">
        <v>18144</v>
      </c>
      <c r="D23713" s="8" t="s">
        <v>49250</v>
      </c>
      <c r="E23713" s="8" t="s">
        <v>54328</v>
      </c>
    </row>
    <row r="23714" spans="1:5">
      <c r="A23714" s="8" t="s">
        <v>54331</v>
      </c>
      <c r="B23714" s="8" t="s">
        <v>54332</v>
      </c>
      <c r="C23714" s="8" t="s">
        <v>18144</v>
      </c>
      <c r="D23714" s="8" t="s">
        <v>49250</v>
      </c>
      <c r="E23714" s="8" t="s">
        <v>54304</v>
      </c>
    </row>
    <row r="23715" spans="1:5">
      <c r="A23715" s="8" t="s">
        <v>54333</v>
      </c>
      <c r="B23715" s="8" t="s">
        <v>54334</v>
      </c>
      <c r="C23715" s="8" t="s">
        <v>18144</v>
      </c>
      <c r="D23715" s="8" t="s">
        <v>49250</v>
      </c>
      <c r="E23715" s="8" t="s">
        <v>54325</v>
      </c>
    </row>
    <row r="23716" spans="1:5">
      <c r="A23716" s="8" t="s">
        <v>54335</v>
      </c>
      <c r="B23716" s="8" t="s">
        <v>47852</v>
      </c>
      <c r="C23716" s="8" t="s">
        <v>18144</v>
      </c>
      <c r="D23716" s="8" t="s">
        <v>49250</v>
      </c>
      <c r="E23716" s="8" t="s">
        <v>54304</v>
      </c>
    </row>
    <row r="23717" spans="1:5">
      <c r="A23717" s="8" t="s">
        <v>54336</v>
      </c>
      <c r="B23717" s="8" t="s">
        <v>38565</v>
      </c>
      <c r="C23717" s="8" t="s">
        <v>18144</v>
      </c>
      <c r="D23717" s="8" t="s">
        <v>49250</v>
      </c>
      <c r="E23717" s="8" t="s">
        <v>54310</v>
      </c>
    </row>
    <row r="23718" spans="1:5">
      <c r="A23718" s="8" t="s">
        <v>54337</v>
      </c>
      <c r="B23718" s="8" t="s">
        <v>47832</v>
      </c>
      <c r="C23718" s="8" t="s">
        <v>18144</v>
      </c>
      <c r="D23718" s="8" t="s">
        <v>49250</v>
      </c>
      <c r="E23718" s="8" t="s">
        <v>54328</v>
      </c>
    </row>
    <row r="23719" spans="1:5">
      <c r="A23719" s="8" t="s">
        <v>54338</v>
      </c>
      <c r="B23719" s="8" t="s">
        <v>54339</v>
      </c>
      <c r="C23719" s="8" t="s">
        <v>18144</v>
      </c>
      <c r="D23719" s="8" t="s">
        <v>49250</v>
      </c>
      <c r="E23719" s="8" t="s">
        <v>54328</v>
      </c>
    </row>
    <row r="23720" spans="1:5">
      <c r="A23720" s="8" t="s">
        <v>54340</v>
      </c>
      <c r="B23720" s="8" t="s">
        <v>54341</v>
      </c>
      <c r="C23720" s="8" t="s">
        <v>18144</v>
      </c>
      <c r="D23720" s="8" t="s">
        <v>49250</v>
      </c>
      <c r="E23720" s="8" t="s">
        <v>54328</v>
      </c>
    </row>
    <row r="23721" spans="1:5">
      <c r="A23721" s="8" t="s">
        <v>54342</v>
      </c>
      <c r="B23721" s="8" t="s">
        <v>54343</v>
      </c>
      <c r="C23721" s="8" t="s">
        <v>18144</v>
      </c>
      <c r="D23721" s="8" t="s">
        <v>49250</v>
      </c>
      <c r="E23721" s="8" t="s">
        <v>54328</v>
      </c>
    </row>
    <row r="23722" spans="1:5">
      <c r="A23722" s="8" t="s">
        <v>54344</v>
      </c>
      <c r="B23722" s="8" t="s">
        <v>54345</v>
      </c>
      <c r="C23722" s="8" t="s">
        <v>18144</v>
      </c>
      <c r="D23722" s="8" t="s">
        <v>49250</v>
      </c>
      <c r="E23722" s="8" t="s">
        <v>54328</v>
      </c>
    </row>
    <row r="23723" spans="1:5">
      <c r="A23723" s="8" t="s">
        <v>54346</v>
      </c>
      <c r="B23723" s="8" t="s">
        <v>54347</v>
      </c>
      <c r="C23723" s="8" t="s">
        <v>18144</v>
      </c>
      <c r="D23723" s="8" t="s">
        <v>49250</v>
      </c>
      <c r="E23723" s="8" t="s">
        <v>54328</v>
      </c>
    </row>
    <row r="23724" spans="1:5">
      <c r="A23724" s="8" t="s">
        <v>54348</v>
      </c>
      <c r="B23724" s="8" t="s">
        <v>54349</v>
      </c>
      <c r="C23724" s="8" t="s">
        <v>18144</v>
      </c>
      <c r="D23724" s="8" t="s">
        <v>49250</v>
      </c>
      <c r="E23724" s="8" t="s">
        <v>54328</v>
      </c>
    </row>
    <row r="23725" spans="1:5">
      <c r="A23725" s="8" t="s">
        <v>54350</v>
      </c>
      <c r="B23725" s="8" t="s">
        <v>54351</v>
      </c>
      <c r="C23725" s="8" t="s">
        <v>18144</v>
      </c>
      <c r="D23725" s="8" t="s">
        <v>49250</v>
      </c>
      <c r="E23725" s="8" t="s">
        <v>54328</v>
      </c>
    </row>
    <row r="23726" spans="1:5">
      <c r="A23726" s="8" t="s">
        <v>54352</v>
      </c>
      <c r="B23726" s="8" t="s">
        <v>54353</v>
      </c>
      <c r="C23726" s="8" t="s">
        <v>18144</v>
      </c>
      <c r="D23726" s="8" t="s">
        <v>49250</v>
      </c>
      <c r="E23726" s="8" t="s">
        <v>54328</v>
      </c>
    </row>
    <row r="23727" spans="1:5">
      <c r="A23727" s="8" t="s">
        <v>54354</v>
      </c>
      <c r="B23727" s="8" t="s">
        <v>54355</v>
      </c>
      <c r="C23727" s="8" t="s">
        <v>18144</v>
      </c>
      <c r="D23727" s="8" t="s">
        <v>49250</v>
      </c>
      <c r="E23727" s="8" t="s">
        <v>54328</v>
      </c>
    </row>
    <row r="23728" spans="1:5">
      <c r="A23728" s="8" t="s">
        <v>54356</v>
      </c>
      <c r="B23728" s="8" t="s">
        <v>40463</v>
      </c>
      <c r="C23728" s="8" t="s">
        <v>18144</v>
      </c>
      <c r="D23728" s="8" t="s">
        <v>49250</v>
      </c>
      <c r="E23728" s="8" t="s">
        <v>54325</v>
      </c>
    </row>
    <row r="23729" spans="1:5">
      <c r="A23729" s="8" t="s">
        <v>54357</v>
      </c>
      <c r="B23729" s="8" t="s">
        <v>54358</v>
      </c>
      <c r="C23729" s="8" t="s">
        <v>18144</v>
      </c>
      <c r="D23729" s="8" t="s">
        <v>49250</v>
      </c>
      <c r="E23729" s="8" t="s">
        <v>54359</v>
      </c>
    </row>
    <row r="23730" spans="1:5">
      <c r="A23730" s="8" t="s">
        <v>54360</v>
      </c>
      <c r="B23730" s="8" t="s">
        <v>54361</v>
      </c>
      <c r="C23730" s="8" t="s">
        <v>18144</v>
      </c>
      <c r="D23730" s="8" t="s">
        <v>49250</v>
      </c>
      <c r="E23730" s="8" t="s">
        <v>54359</v>
      </c>
    </row>
    <row r="23731" spans="1:5">
      <c r="A23731" s="8" t="s">
        <v>54362</v>
      </c>
      <c r="B23731" s="8" t="s">
        <v>54363</v>
      </c>
      <c r="C23731" s="8" t="s">
        <v>18144</v>
      </c>
      <c r="D23731" s="8" t="s">
        <v>49250</v>
      </c>
      <c r="E23731" s="8" t="s">
        <v>54359</v>
      </c>
    </row>
    <row r="23732" spans="1:5">
      <c r="A23732" s="8" t="s">
        <v>54364</v>
      </c>
      <c r="B23732" s="8" t="s">
        <v>54365</v>
      </c>
      <c r="C23732" s="8" t="s">
        <v>18144</v>
      </c>
      <c r="D23732" s="8" t="s">
        <v>49250</v>
      </c>
      <c r="E23732" s="8" t="s">
        <v>54359</v>
      </c>
    </row>
    <row r="23733" spans="1:5">
      <c r="A23733" s="8" t="s">
        <v>54366</v>
      </c>
      <c r="B23733" s="8" t="s">
        <v>54367</v>
      </c>
      <c r="C23733" s="8" t="s">
        <v>18144</v>
      </c>
      <c r="D23733" s="8" t="s">
        <v>49250</v>
      </c>
      <c r="E23733" s="8" t="s">
        <v>54359</v>
      </c>
    </row>
    <row r="23734" spans="1:5">
      <c r="A23734" s="8" t="s">
        <v>54368</v>
      </c>
      <c r="B23734" s="8" t="s">
        <v>54369</v>
      </c>
      <c r="C23734" s="8" t="s">
        <v>18144</v>
      </c>
      <c r="D23734" s="8" t="s">
        <v>49250</v>
      </c>
      <c r="E23734" s="8" t="s">
        <v>54359</v>
      </c>
    </row>
    <row r="23735" spans="1:5">
      <c r="A23735" s="8" t="s">
        <v>54370</v>
      </c>
      <c r="B23735" s="8" t="s">
        <v>38691</v>
      </c>
      <c r="C23735" s="8" t="s">
        <v>18144</v>
      </c>
      <c r="D23735" s="8" t="s">
        <v>49250</v>
      </c>
      <c r="E23735" s="8" t="s">
        <v>54359</v>
      </c>
    </row>
    <row r="23736" spans="1:5">
      <c r="A23736" s="8" t="s">
        <v>54371</v>
      </c>
      <c r="B23736" s="8" t="s">
        <v>54372</v>
      </c>
      <c r="C23736" s="8" t="s">
        <v>18144</v>
      </c>
      <c r="D23736" s="8" t="s">
        <v>49250</v>
      </c>
      <c r="E23736" s="8" t="s">
        <v>54359</v>
      </c>
    </row>
    <row r="23737" spans="1:5">
      <c r="A23737" s="8" t="s">
        <v>54373</v>
      </c>
      <c r="B23737" s="8" t="s">
        <v>54374</v>
      </c>
      <c r="C23737" s="8" t="s">
        <v>18144</v>
      </c>
      <c r="D23737" s="8" t="s">
        <v>49250</v>
      </c>
      <c r="E23737" s="8" t="s">
        <v>54359</v>
      </c>
    </row>
    <row r="23738" spans="1:5">
      <c r="A23738" s="8" t="s">
        <v>54375</v>
      </c>
      <c r="B23738" s="8" t="s">
        <v>54376</v>
      </c>
      <c r="C23738" s="8" t="s">
        <v>18144</v>
      </c>
      <c r="D23738" s="8" t="s">
        <v>49250</v>
      </c>
      <c r="E23738" s="8" t="s">
        <v>54359</v>
      </c>
    </row>
    <row r="23739" spans="1:5">
      <c r="A23739" s="8" t="s">
        <v>54377</v>
      </c>
      <c r="B23739" s="8" t="s">
        <v>54378</v>
      </c>
      <c r="C23739" s="8" t="s">
        <v>18144</v>
      </c>
      <c r="D23739" s="8" t="s">
        <v>49250</v>
      </c>
      <c r="E23739" s="8" t="s">
        <v>54359</v>
      </c>
    </row>
    <row r="23740" spans="1:5">
      <c r="A23740" s="8" t="s">
        <v>54379</v>
      </c>
      <c r="B23740" s="8" t="s">
        <v>54380</v>
      </c>
      <c r="C23740" s="8" t="s">
        <v>18144</v>
      </c>
      <c r="D23740" s="8" t="s">
        <v>49250</v>
      </c>
      <c r="E23740" s="8" t="s">
        <v>54322</v>
      </c>
    </row>
    <row r="23741" spans="1:5">
      <c r="A23741" s="8" t="s">
        <v>54381</v>
      </c>
      <c r="B23741" s="8" t="s">
        <v>54382</v>
      </c>
      <c r="C23741" s="8" t="s">
        <v>18144</v>
      </c>
      <c r="D23741" s="8" t="s">
        <v>49250</v>
      </c>
      <c r="E23741" s="8" t="s">
        <v>54359</v>
      </c>
    </row>
    <row r="23742" spans="1:5">
      <c r="A23742" s="8" t="s">
        <v>54383</v>
      </c>
      <c r="B23742" s="8" t="s">
        <v>54384</v>
      </c>
      <c r="C23742" s="8" t="s">
        <v>18144</v>
      </c>
      <c r="D23742" s="8" t="s">
        <v>49250</v>
      </c>
      <c r="E23742" s="8" t="s">
        <v>54304</v>
      </c>
    </row>
    <row r="23743" spans="1:5">
      <c r="A23743" s="8" t="s">
        <v>8201</v>
      </c>
      <c r="B23743" s="8" t="s">
        <v>54385</v>
      </c>
      <c r="C23743" s="8" t="s">
        <v>18144</v>
      </c>
      <c r="D23743" s="8" t="s">
        <v>49250</v>
      </c>
      <c r="E23743" s="8" t="s">
        <v>54304</v>
      </c>
    </row>
    <row r="23744" spans="1:5">
      <c r="A23744" s="8" t="s">
        <v>54386</v>
      </c>
      <c r="B23744" s="8" t="s">
        <v>54387</v>
      </c>
      <c r="C23744" s="8" t="s">
        <v>18144</v>
      </c>
      <c r="D23744" s="8" t="s">
        <v>49250</v>
      </c>
      <c r="E23744" s="8" t="s">
        <v>54304</v>
      </c>
    </row>
    <row r="23745" spans="1:5">
      <c r="A23745" s="8" t="s">
        <v>54388</v>
      </c>
      <c r="B23745" s="8" t="s">
        <v>54389</v>
      </c>
      <c r="C23745" s="8" t="s">
        <v>18144</v>
      </c>
      <c r="D23745" s="8" t="s">
        <v>49250</v>
      </c>
      <c r="E23745" s="8" t="s">
        <v>54304</v>
      </c>
    </row>
    <row r="23746" spans="1:5">
      <c r="A23746" s="8" t="s">
        <v>54390</v>
      </c>
      <c r="B23746" s="8" t="s">
        <v>54391</v>
      </c>
      <c r="C23746" s="8" t="s">
        <v>18144</v>
      </c>
      <c r="D23746" s="8" t="s">
        <v>49250</v>
      </c>
      <c r="E23746" s="8" t="s">
        <v>54304</v>
      </c>
    </row>
    <row r="23747" spans="1:5">
      <c r="A23747" s="8" t="s">
        <v>54392</v>
      </c>
      <c r="B23747" s="8" t="s">
        <v>54393</v>
      </c>
      <c r="C23747" s="8" t="s">
        <v>18144</v>
      </c>
      <c r="D23747" s="8" t="s">
        <v>49250</v>
      </c>
      <c r="E23747" s="8" t="s">
        <v>54304</v>
      </c>
    </row>
    <row r="23748" spans="1:5">
      <c r="A23748" s="8" t="s">
        <v>54394</v>
      </c>
      <c r="B23748" s="8" t="s">
        <v>54395</v>
      </c>
      <c r="C23748" s="8" t="s">
        <v>18144</v>
      </c>
      <c r="D23748" s="8" t="s">
        <v>49250</v>
      </c>
      <c r="E23748" s="8" t="s">
        <v>54304</v>
      </c>
    </row>
    <row r="23749" spans="1:5">
      <c r="A23749" s="8" t="s">
        <v>54396</v>
      </c>
      <c r="B23749" s="8" t="s">
        <v>54397</v>
      </c>
      <c r="C23749" s="8" t="s">
        <v>18144</v>
      </c>
      <c r="D23749" s="8" t="s">
        <v>49250</v>
      </c>
      <c r="E23749" s="8" t="s">
        <v>54304</v>
      </c>
    </row>
    <row r="23750" spans="1:5">
      <c r="A23750" s="8" t="s">
        <v>54398</v>
      </c>
      <c r="B23750" s="8" t="s">
        <v>54399</v>
      </c>
      <c r="C23750" s="8" t="s">
        <v>18144</v>
      </c>
      <c r="D23750" s="8" t="s">
        <v>49250</v>
      </c>
      <c r="E23750" s="8" t="s">
        <v>54304</v>
      </c>
    </row>
    <row r="23751" spans="1:5">
      <c r="A23751" s="8" t="s">
        <v>54400</v>
      </c>
      <c r="B23751" s="8" t="s">
        <v>54401</v>
      </c>
      <c r="C23751" s="8" t="s">
        <v>18144</v>
      </c>
      <c r="D23751" s="8" t="s">
        <v>49250</v>
      </c>
      <c r="E23751" s="8" t="s">
        <v>54304</v>
      </c>
    </row>
    <row r="23752" spans="1:5">
      <c r="A23752" s="8" t="s">
        <v>54402</v>
      </c>
      <c r="B23752" s="8" t="s">
        <v>54403</v>
      </c>
      <c r="C23752" s="8" t="s">
        <v>18144</v>
      </c>
      <c r="D23752" s="8" t="s">
        <v>49250</v>
      </c>
      <c r="E23752" s="8" t="s">
        <v>54304</v>
      </c>
    </row>
    <row r="23753" spans="1:5">
      <c r="A23753" s="8" t="s">
        <v>54404</v>
      </c>
      <c r="B23753" s="8" t="s">
        <v>54405</v>
      </c>
      <c r="C23753" s="8" t="s">
        <v>18144</v>
      </c>
      <c r="D23753" s="8" t="s">
        <v>49250</v>
      </c>
      <c r="E23753" s="8" t="s">
        <v>54304</v>
      </c>
    </row>
    <row r="23754" spans="1:5">
      <c r="A23754" s="8" t="s">
        <v>54406</v>
      </c>
      <c r="B23754" s="8" t="s">
        <v>54407</v>
      </c>
      <c r="C23754" s="8" t="s">
        <v>18144</v>
      </c>
      <c r="D23754" s="8" t="s">
        <v>49250</v>
      </c>
      <c r="E23754" s="8" t="s">
        <v>54304</v>
      </c>
    </row>
    <row r="23755" spans="1:5">
      <c r="A23755" s="8" t="s">
        <v>54408</v>
      </c>
      <c r="B23755" s="8" t="s">
        <v>54409</v>
      </c>
      <c r="C23755" s="8" t="s">
        <v>18144</v>
      </c>
      <c r="D23755" s="8" t="s">
        <v>49250</v>
      </c>
      <c r="E23755" s="8" t="s">
        <v>54304</v>
      </c>
    </row>
    <row r="23756" spans="1:5">
      <c r="A23756" s="8" t="s">
        <v>54410</v>
      </c>
      <c r="B23756" s="8" t="s">
        <v>54411</v>
      </c>
      <c r="C23756" s="8" t="s">
        <v>18144</v>
      </c>
      <c r="D23756" s="8" t="s">
        <v>49250</v>
      </c>
      <c r="E23756" s="8" t="s">
        <v>54304</v>
      </c>
    </row>
    <row r="23757" spans="1:5">
      <c r="A23757" s="8" t="s">
        <v>54412</v>
      </c>
      <c r="B23757" s="8" t="s">
        <v>54413</v>
      </c>
      <c r="C23757" s="8" t="s">
        <v>18144</v>
      </c>
      <c r="D23757" s="8" t="s">
        <v>49250</v>
      </c>
      <c r="E23757" s="8" t="s">
        <v>54304</v>
      </c>
    </row>
    <row r="23758" spans="1:5">
      <c r="A23758" s="8" t="s">
        <v>54414</v>
      </c>
      <c r="B23758" s="8" t="s">
        <v>36720</v>
      </c>
      <c r="C23758" s="8" t="s">
        <v>18144</v>
      </c>
      <c r="D23758" s="8" t="s">
        <v>49250</v>
      </c>
      <c r="E23758" s="8" t="s">
        <v>54304</v>
      </c>
    </row>
    <row r="23759" spans="1:5">
      <c r="A23759" s="8" t="s">
        <v>54415</v>
      </c>
      <c r="B23759" s="7" t="s">
        <v>54416</v>
      </c>
      <c r="C23759" s="8" t="s">
        <v>18144</v>
      </c>
      <c r="D23759" s="8" t="s">
        <v>49250</v>
      </c>
      <c r="E23759" s="8" t="s">
        <v>54304</v>
      </c>
    </row>
    <row r="23760" spans="1:5">
      <c r="A23760" s="8" t="s">
        <v>54417</v>
      </c>
      <c r="B23760" s="8" t="s">
        <v>54418</v>
      </c>
      <c r="C23760" s="8" t="s">
        <v>18144</v>
      </c>
      <c r="D23760" s="8" t="s">
        <v>49250</v>
      </c>
      <c r="E23760" s="8" t="s">
        <v>54304</v>
      </c>
    </row>
    <row r="23761" spans="1:5">
      <c r="A23761" s="8" t="s">
        <v>14454</v>
      </c>
      <c r="B23761" s="8" t="s">
        <v>54419</v>
      </c>
      <c r="C23761" s="8" t="s">
        <v>18144</v>
      </c>
      <c r="D23761" s="8" t="s">
        <v>49250</v>
      </c>
      <c r="E23761" s="8" t="s">
        <v>54304</v>
      </c>
    </row>
    <row r="23762" spans="1:5">
      <c r="A23762" s="8" t="s">
        <v>54420</v>
      </c>
      <c r="B23762" s="8" t="s">
        <v>54421</v>
      </c>
      <c r="C23762" s="8" t="s">
        <v>18144</v>
      </c>
      <c r="D23762" s="8" t="s">
        <v>49250</v>
      </c>
      <c r="E23762" s="8" t="s">
        <v>54304</v>
      </c>
    </row>
    <row r="23763" spans="1:5">
      <c r="A23763" s="8" t="s">
        <v>54422</v>
      </c>
      <c r="B23763" s="8" t="s">
        <v>54423</v>
      </c>
      <c r="C23763" s="8" t="s">
        <v>18144</v>
      </c>
      <c r="D23763" s="8" t="s">
        <v>49250</v>
      </c>
      <c r="E23763" s="8" t="s">
        <v>54304</v>
      </c>
    </row>
    <row r="23764" spans="1:5">
      <c r="A23764" s="8" t="s">
        <v>54424</v>
      </c>
      <c r="B23764" s="8" t="s">
        <v>54425</v>
      </c>
      <c r="C23764" s="8" t="s">
        <v>18144</v>
      </c>
      <c r="D23764" s="8" t="s">
        <v>49250</v>
      </c>
      <c r="E23764" s="8" t="s">
        <v>54304</v>
      </c>
    </row>
    <row r="23765" spans="1:5">
      <c r="A23765" s="8" t="s">
        <v>54426</v>
      </c>
      <c r="B23765" s="8" t="s">
        <v>54427</v>
      </c>
      <c r="C23765" s="8" t="s">
        <v>18144</v>
      </c>
      <c r="D23765" s="8" t="s">
        <v>49250</v>
      </c>
      <c r="E23765" s="8" t="s">
        <v>54304</v>
      </c>
    </row>
    <row r="23766" spans="1:5">
      <c r="A23766" s="8" t="s">
        <v>54428</v>
      </c>
      <c r="B23766" s="8" t="s">
        <v>54429</v>
      </c>
      <c r="C23766" s="8" t="s">
        <v>18144</v>
      </c>
      <c r="D23766" s="8" t="s">
        <v>49250</v>
      </c>
      <c r="E23766" s="8" t="s">
        <v>54304</v>
      </c>
    </row>
    <row r="23767" spans="1:5">
      <c r="A23767" s="8" t="s">
        <v>54430</v>
      </c>
      <c r="B23767" s="8" t="s">
        <v>54431</v>
      </c>
      <c r="C23767" s="8" t="s">
        <v>18144</v>
      </c>
      <c r="D23767" s="8" t="s">
        <v>49250</v>
      </c>
      <c r="E23767" s="8" t="s">
        <v>54304</v>
      </c>
    </row>
    <row r="23768" spans="1:5">
      <c r="A23768" s="8" t="s">
        <v>54432</v>
      </c>
      <c r="B23768" s="8" t="s">
        <v>54433</v>
      </c>
      <c r="C23768" s="8" t="s">
        <v>18144</v>
      </c>
      <c r="D23768" s="8" t="s">
        <v>49250</v>
      </c>
      <c r="E23768" s="8" t="s">
        <v>54304</v>
      </c>
    </row>
    <row r="23769" spans="1:5">
      <c r="A23769" s="8" t="s">
        <v>54434</v>
      </c>
      <c r="B23769" s="8" t="s">
        <v>54435</v>
      </c>
      <c r="C23769" s="8" t="s">
        <v>18144</v>
      </c>
      <c r="D23769" s="8" t="s">
        <v>49250</v>
      </c>
      <c r="E23769" s="8" t="s">
        <v>54304</v>
      </c>
    </row>
    <row r="23770" spans="1:5">
      <c r="A23770" s="8" t="s">
        <v>54436</v>
      </c>
      <c r="B23770" s="8" t="s">
        <v>54437</v>
      </c>
      <c r="C23770" s="8" t="s">
        <v>18144</v>
      </c>
      <c r="D23770" s="8" t="s">
        <v>49250</v>
      </c>
      <c r="E23770" s="8" t="s">
        <v>54304</v>
      </c>
    </row>
    <row r="23771" spans="1:5">
      <c r="A23771" s="8" t="s">
        <v>54438</v>
      </c>
      <c r="B23771" s="8" t="s">
        <v>54439</v>
      </c>
      <c r="C23771" s="8" t="s">
        <v>18144</v>
      </c>
      <c r="D23771" s="8" t="s">
        <v>49250</v>
      </c>
      <c r="E23771" s="8" t="s">
        <v>54310</v>
      </c>
    </row>
    <row r="23772" spans="1:5">
      <c r="A23772" s="8" t="s">
        <v>54440</v>
      </c>
      <c r="B23772" s="8" t="s">
        <v>54441</v>
      </c>
      <c r="C23772" s="8" t="s">
        <v>18144</v>
      </c>
      <c r="D23772" s="8" t="s">
        <v>49250</v>
      </c>
      <c r="E23772" s="8" t="s">
        <v>54310</v>
      </c>
    </row>
    <row r="23773" spans="1:5">
      <c r="A23773" s="8" t="s">
        <v>54442</v>
      </c>
      <c r="B23773" s="8" t="s">
        <v>54443</v>
      </c>
      <c r="C23773" s="8" t="s">
        <v>18144</v>
      </c>
      <c r="D23773" s="8" t="s">
        <v>49250</v>
      </c>
      <c r="E23773" s="8" t="s">
        <v>54310</v>
      </c>
    </row>
    <row r="23774" spans="1:5">
      <c r="A23774" s="8" t="s">
        <v>54444</v>
      </c>
      <c r="B23774" s="8" t="s">
        <v>54445</v>
      </c>
      <c r="C23774" s="8" t="s">
        <v>18144</v>
      </c>
      <c r="D23774" s="8" t="s">
        <v>49250</v>
      </c>
      <c r="E23774" s="8" t="s">
        <v>54310</v>
      </c>
    </row>
    <row r="23775" spans="1:5">
      <c r="A23775" s="8" t="s">
        <v>54446</v>
      </c>
      <c r="B23775" s="8" t="s">
        <v>54447</v>
      </c>
      <c r="C23775" s="8" t="s">
        <v>18144</v>
      </c>
      <c r="D23775" s="8" t="s">
        <v>49250</v>
      </c>
      <c r="E23775" s="8" t="s">
        <v>54310</v>
      </c>
    </row>
    <row r="23776" spans="1:5">
      <c r="A23776" s="8" t="s">
        <v>54448</v>
      </c>
      <c r="B23776" s="8" t="s">
        <v>54449</v>
      </c>
      <c r="C23776" s="8" t="s">
        <v>18144</v>
      </c>
      <c r="D23776" s="8" t="s">
        <v>49250</v>
      </c>
      <c r="E23776" s="8" t="s">
        <v>54310</v>
      </c>
    </row>
    <row r="23777" spans="1:5">
      <c r="A23777" s="8" t="s">
        <v>54450</v>
      </c>
      <c r="B23777" s="8" t="s">
        <v>54451</v>
      </c>
      <c r="C23777" s="8" t="s">
        <v>18144</v>
      </c>
      <c r="D23777" s="8" t="s">
        <v>49250</v>
      </c>
      <c r="E23777" s="8" t="s">
        <v>54310</v>
      </c>
    </row>
    <row r="23778" spans="1:5">
      <c r="A23778" s="8" t="s">
        <v>54452</v>
      </c>
      <c r="B23778" s="8" t="s">
        <v>54453</v>
      </c>
      <c r="C23778" s="8" t="s">
        <v>18144</v>
      </c>
      <c r="D23778" s="8" t="s">
        <v>49250</v>
      </c>
      <c r="E23778" s="8" t="s">
        <v>54310</v>
      </c>
    </row>
    <row r="23779" spans="1:5">
      <c r="A23779" s="8" t="s">
        <v>14456</v>
      </c>
      <c r="B23779" s="8" t="s">
        <v>54454</v>
      </c>
      <c r="C23779" s="8" t="s">
        <v>18144</v>
      </c>
      <c r="D23779" s="8" t="s">
        <v>49250</v>
      </c>
      <c r="E23779" s="8" t="s">
        <v>54310</v>
      </c>
    </row>
    <row r="23780" spans="1:5">
      <c r="A23780" s="8" t="s">
        <v>54455</v>
      </c>
      <c r="B23780" s="8" t="s">
        <v>54456</v>
      </c>
      <c r="C23780" s="8" t="s">
        <v>18144</v>
      </c>
      <c r="D23780" s="8" t="s">
        <v>49250</v>
      </c>
      <c r="E23780" s="8" t="s">
        <v>54310</v>
      </c>
    </row>
    <row r="23781" spans="1:5">
      <c r="A23781" s="8" t="s">
        <v>54457</v>
      </c>
      <c r="B23781" s="8" t="s">
        <v>54458</v>
      </c>
      <c r="C23781" s="8" t="s">
        <v>18144</v>
      </c>
      <c r="D23781" s="8" t="s">
        <v>49250</v>
      </c>
      <c r="E23781" s="8" t="s">
        <v>54310</v>
      </c>
    </row>
    <row r="23782" spans="1:5">
      <c r="A23782" s="8" t="s">
        <v>54459</v>
      </c>
      <c r="B23782" s="8" t="s">
        <v>54460</v>
      </c>
      <c r="C23782" s="8" t="s">
        <v>18144</v>
      </c>
      <c r="D23782" s="8" t="s">
        <v>49250</v>
      </c>
      <c r="E23782" s="8" t="s">
        <v>54310</v>
      </c>
    </row>
    <row r="23783" spans="1:5">
      <c r="A23783" s="8" t="s">
        <v>54461</v>
      </c>
      <c r="B23783" s="8" t="s">
        <v>54462</v>
      </c>
      <c r="C23783" s="8" t="s">
        <v>18144</v>
      </c>
      <c r="D23783" s="8" t="s">
        <v>49250</v>
      </c>
      <c r="E23783" s="8" t="s">
        <v>54310</v>
      </c>
    </row>
    <row r="23784" spans="1:5">
      <c r="A23784" s="8" t="s">
        <v>54463</v>
      </c>
      <c r="B23784" s="8" t="s">
        <v>54464</v>
      </c>
      <c r="C23784" s="8" t="s">
        <v>18144</v>
      </c>
      <c r="D23784" s="8" t="s">
        <v>49250</v>
      </c>
      <c r="E23784" s="8" t="s">
        <v>54310</v>
      </c>
    </row>
    <row r="23785" spans="1:5">
      <c r="A23785" s="8" t="s">
        <v>54465</v>
      </c>
      <c r="B23785" s="8" t="s">
        <v>54466</v>
      </c>
      <c r="C23785" s="8" t="s">
        <v>18144</v>
      </c>
      <c r="D23785" s="8" t="s">
        <v>49250</v>
      </c>
      <c r="E23785" s="8" t="s">
        <v>54310</v>
      </c>
    </row>
    <row r="23786" spans="1:5">
      <c r="A23786" s="8" t="s">
        <v>54467</v>
      </c>
      <c r="B23786" s="8" t="s">
        <v>54468</v>
      </c>
      <c r="C23786" s="8" t="s">
        <v>18144</v>
      </c>
      <c r="D23786" s="8" t="s">
        <v>49250</v>
      </c>
      <c r="E23786" s="8" t="s">
        <v>54310</v>
      </c>
    </row>
    <row r="23787" spans="1:5">
      <c r="A23787" s="8" t="s">
        <v>54469</v>
      </c>
      <c r="B23787" s="8" t="s">
        <v>54470</v>
      </c>
      <c r="C23787" s="8" t="s">
        <v>18144</v>
      </c>
      <c r="D23787" s="8" t="s">
        <v>49250</v>
      </c>
      <c r="E23787" s="8" t="s">
        <v>54310</v>
      </c>
    </row>
    <row r="23788" spans="1:5">
      <c r="A23788" s="8" t="s">
        <v>11538</v>
      </c>
      <c r="B23788" s="8" t="s">
        <v>54471</v>
      </c>
      <c r="C23788" s="8" t="s">
        <v>18144</v>
      </c>
      <c r="D23788" s="8" t="s">
        <v>49250</v>
      </c>
      <c r="E23788" s="8" t="s">
        <v>54310</v>
      </c>
    </row>
    <row r="23789" spans="1:5">
      <c r="A23789" s="8" t="s">
        <v>54472</v>
      </c>
      <c r="B23789" s="8" t="s">
        <v>54473</v>
      </c>
      <c r="C23789" s="8" t="s">
        <v>18144</v>
      </c>
      <c r="D23789" s="8" t="s">
        <v>49250</v>
      </c>
      <c r="E23789" s="8" t="s">
        <v>54310</v>
      </c>
    </row>
    <row r="23790" spans="1:5">
      <c r="A23790" s="8" t="s">
        <v>54474</v>
      </c>
      <c r="B23790" s="8" t="s">
        <v>54475</v>
      </c>
      <c r="C23790" s="8" t="s">
        <v>18144</v>
      </c>
      <c r="D23790" s="8" t="s">
        <v>49250</v>
      </c>
      <c r="E23790" s="8" t="s">
        <v>54310</v>
      </c>
    </row>
    <row r="23791" spans="1:5">
      <c r="A23791" s="8" t="s">
        <v>54476</v>
      </c>
      <c r="B23791" s="8" t="s">
        <v>54477</v>
      </c>
      <c r="C23791" s="8" t="s">
        <v>18144</v>
      </c>
      <c r="D23791" s="8" t="s">
        <v>49250</v>
      </c>
      <c r="E23791" s="8" t="s">
        <v>54310</v>
      </c>
    </row>
    <row r="23792" spans="1:5">
      <c r="A23792" s="8" t="s">
        <v>54478</v>
      </c>
      <c r="B23792" s="8" t="s">
        <v>54479</v>
      </c>
      <c r="C23792" s="8" t="s">
        <v>18144</v>
      </c>
      <c r="D23792" s="8" t="s">
        <v>49250</v>
      </c>
      <c r="E23792" s="8" t="s">
        <v>54310</v>
      </c>
    </row>
    <row r="23793" spans="1:5">
      <c r="A23793" s="8" t="s">
        <v>54480</v>
      </c>
      <c r="B23793" s="8" t="s">
        <v>54481</v>
      </c>
      <c r="C23793" s="8" t="s">
        <v>18144</v>
      </c>
      <c r="D23793" s="8" t="s">
        <v>49250</v>
      </c>
      <c r="E23793" s="8" t="s">
        <v>54310</v>
      </c>
    </row>
    <row r="23794" spans="1:5">
      <c r="A23794" s="8" t="s">
        <v>54482</v>
      </c>
      <c r="B23794" s="8" t="s">
        <v>54483</v>
      </c>
      <c r="C23794" s="8" t="s">
        <v>18144</v>
      </c>
      <c r="D23794" s="8" t="s">
        <v>49250</v>
      </c>
      <c r="E23794" s="8" t="s">
        <v>54310</v>
      </c>
    </row>
    <row r="23795" spans="1:5">
      <c r="A23795" s="8" t="s">
        <v>54484</v>
      </c>
      <c r="B23795" s="8" t="s">
        <v>54485</v>
      </c>
      <c r="C23795" s="8" t="s">
        <v>18144</v>
      </c>
      <c r="D23795" s="8" t="s">
        <v>49250</v>
      </c>
      <c r="E23795" s="8" t="s">
        <v>54310</v>
      </c>
    </row>
    <row r="23796" spans="1:5">
      <c r="A23796" s="8" t="s">
        <v>54486</v>
      </c>
      <c r="B23796" s="8" t="s">
        <v>54487</v>
      </c>
      <c r="C23796" s="8" t="s">
        <v>18144</v>
      </c>
      <c r="D23796" s="8" t="s">
        <v>49250</v>
      </c>
      <c r="E23796" s="8" t="s">
        <v>54310</v>
      </c>
    </row>
    <row r="23797" spans="1:5">
      <c r="A23797" s="8" t="s">
        <v>54488</v>
      </c>
      <c r="B23797" s="8" t="s">
        <v>54489</v>
      </c>
      <c r="C23797" s="8" t="s">
        <v>18144</v>
      </c>
      <c r="D23797" s="8" t="s">
        <v>49250</v>
      </c>
      <c r="E23797" s="8" t="s">
        <v>54325</v>
      </c>
    </row>
    <row r="23798" spans="1:5">
      <c r="A23798" s="8" t="s">
        <v>54490</v>
      </c>
      <c r="B23798" s="8" t="s">
        <v>54491</v>
      </c>
      <c r="C23798" s="8" t="s">
        <v>18144</v>
      </c>
      <c r="D23798" s="8" t="s">
        <v>49250</v>
      </c>
      <c r="E23798" s="8" t="s">
        <v>54325</v>
      </c>
    </row>
    <row r="23799" spans="1:5">
      <c r="A23799" s="8" t="s">
        <v>54492</v>
      </c>
      <c r="B23799" s="8" t="s">
        <v>54493</v>
      </c>
      <c r="C23799" s="8" t="s">
        <v>18144</v>
      </c>
      <c r="D23799" s="8" t="s">
        <v>49250</v>
      </c>
      <c r="E23799" s="8" t="s">
        <v>54325</v>
      </c>
    </row>
    <row r="23800" spans="1:5">
      <c r="A23800" s="8" t="s">
        <v>54494</v>
      </c>
      <c r="B23800" s="8" t="s">
        <v>54495</v>
      </c>
      <c r="C23800" s="8" t="s">
        <v>18144</v>
      </c>
      <c r="D23800" s="8" t="s">
        <v>49250</v>
      </c>
      <c r="E23800" s="8" t="s">
        <v>54325</v>
      </c>
    </row>
    <row r="23801" spans="1:5">
      <c r="A23801" s="8" t="s">
        <v>54496</v>
      </c>
      <c r="B23801" s="8" t="s">
        <v>54497</v>
      </c>
      <c r="C23801" s="8" t="s">
        <v>18144</v>
      </c>
      <c r="D23801" s="8" t="s">
        <v>49250</v>
      </c>
      <c r="E23801" s="8" t="s">
        <v>54325</v>
      </c>
    </row>
    <row r="23802" spans="1:5">
      <c r="A23802" s="8" t="s">
        <v>54498</v>
      </c>
      <c r="B23802" s="8" t="s">
        <v>54499</v>
      </c>
      <c r="C23802" s="8" t="s">
        <v>18144</v>
      </c>
      <c r="D23802" s="8" t="s">
        <v>49250</v>
      </c>
      <c r="E23802" s="8" t="s">
        <v>54325</v>
      </c>
    </row>
    <row r="23803" spans="1:5">
      <c r="A23803" s="8" t="s">
        <v>54500</v>
      </c>
      <c r="B23803" s="8" t="s">
        <v>54501</v>
      </c>
      <c r="C23803" s="8" t="s">
        <v>18144</v>
      </c>
      <c r="D23803" s="8" t="s">
        <v>49250</v>
      </c>
      <c r="E23803" s="8" t="s">
        <v>54325</v>
      </c>
    </row>
    <row r="23804" spans="1:5">
      <c r="A23804" s="8" t="s">
        <v>54502</v>
      </c>
      <c r="B23804" s="8" t="s">
        <v>54503</v>
      </c>
      <c r="C23804" s="8" t="s">
        <v>18144</v>
      </c>
      <c r="D23804" s="8" t="s">
        <v>49250</v>
      </c>
      <c r="E23804" s="8" t="s">
        <v>54325</v>
      </c>
    </row>
    <row r="23805" spans="1:5">
      <c r="A23805" s="8" t="s">
        <v>54504</v>
      </c>
      <c r="B23805" s="8" t="s">
        <v>54505</v>
      </c>
      <c r="C23805" s="8" t="s">
        <v>18144</v>
      </c>
      <c r="D23805" s="8" t="s">
        <v>49250</v>
      </c>
      <c r="E23805" s="8" t="s">
        <v>54325</v>
      </c>
    </row>
    <row r="23806" spans="1:5">
      <c r="A23806" s="8" t="s">
        <v>54506</v>
      </c>
      <c r="B23806" s="8" t="s">
        <v>54507</v>
      </c>
      <c r="C23806" s="8" t="s">
        <v>18144</v>
      </c>
      <c r="D23806" s="8" t="s">
        <v>49250</v>
      </c>
      <c r="E23806" s="8" t="s">
        <v>54325</v>
      </c>
    </row>
    <row r="23807" spans="1:5">
      <c r="A23807" s="8" t="s">
        <v>54508</v>
      </c>
      <c r="B23807" s="8" t="s">
        <v>54509</v>
      </c>
      <c r="C23807" s="8" t="s">
        <v>18144</v>
      </c>
      <c r="D23807" s="8" t="s">
        <v>49250</v>
      </c>
      <c r="E23807" s="8" t="s">
        <v>54325</v>
      </c>
    </row>
    <row r="23808" spans="1:5">
      <c r="A23808" s="8" t="s">
        <v>54510</v>
      </c>
      <c r="B23808" s="8" t="s">
        <v>54511</v>
      </c>
      <c r="C23808" s="8" t="s">
        <v>18144</v>
      </c>
      <c r="D23808" s="8" t="s">
        <v>49250</v>
      </c>
      <c r="E23808" s="8" t="s">
        <v>54325</v>
      </c>
    </row>
    <row r="23809" spans="1:5">
      <c r="A23809" s="8" t="s">
        <v>54512</v>
      </c>
      <c r="B23809" s="8" t="s">
        <v>54513</v>
      </c>
      <c r="C23809" s="8" t="s">
        <v>18144</v>
      </c>
      <c r="D23809" s="8" t="s">
        <v>49250</v>
      </c>
      <c r="E23809" s="8" t="s">
        <v>54325</v>
      </c>
    </row>
    <row r="23810" spans="1:5">
      <c r="A23810" s="8" t="s">
        <v>54514</v>
      </c>
      <c r="B23810" s="8" t="s">
        <v>54515</v>
      </c>
      <c r="C23810" s="8" t="s">
        <v>18144</v>
      </c>
      <c r="D23810" s="8" t="s">
        <v>49250</v>
      </c>
      <c r="E23810" s="8" t="s">
        <v>54325</v>
      </c>
    </row>
    <row r="23811" spans="1:5">
      <c r="A23811" s="8" t="s">
        <v>54516</v>
      </c>
      <c r="B23811" s="8" t="s">
        <v>54517</v>
      </c>
      <c r="C23811" s="8" t="s">
        <v>18144</v>
      </c>
      <c r="D23811" s="8" t="s">
        <v>49250</v>
      </c>
      <c r="E23811" s="8" t="s">
        <v>54325</v>
      </c>
    </row>
    <row r="23812" spans="1:5">
      <c r="A23812" s="8" t="s">
        <v>54518</v>
      </c>
      <c r="B23812" s="8" t="s">
        <v>54519</v>
      </c>
      <c r="C23812" s="8" t="s">
        <v>18144</v>
      </c>
      <c r="D23812" s="8" t="s">
        <v>49250</v>
      </c>
      <c r="E23812" s="8" t="s">
        <v>54325</v>
      </c>
    </row>
    <row r="23813" spans="1:5">
      <c r="A23813" s="8" t="s">
        <v>54520</v>
      </c>
      <c r="B23813" s="8" t="s">
        <v>54521</v>
      </c>
      <c r="C23813" s="8" t="s">
        <v>18144</v>
      </c>
      <c r="D23813" s="8" t="s">
        <v>49250</v>
      </c>
      <c r="E23813" s="8" t="s">
        <v>54325</v>
      </c>
    </row>
    <row r="23814" spans="1:5">
      <c r="A23814" s="8" t="s">
        <v>54522</v>
      </c>
      <c r="B23814" s="8" t="s">
        <v>54523</v>
      </c>
      <c r="C23814" s="8" t="s">
        <v>18144</v>
      </c>
      <c r="D23814" s="8" t="s">
        <v>49250</v>
      </c>
      <c r="E23814" s="8" t="s">
        <v>54325</v>
      </c>
    </row>
    <row r="23815" spans="1:5">
      <c r="A23815" s="8" t="s">
        <v>54524</v>
      </c>
      <c r="B23815" s="8" t="s">
        <v>54525</v>
      </c>
      <c r="C23815" s="8" t="s">
        <v>18144</v>
      </c>
      <c r="D23815" s="8" t="s">
        <v>49250</v>
      </c>
      <c r="E23815" s="8" t="s">
        <v>54325</v>
      </c>
    </row>
    <row r="23816" spans="1:5">
      <c r="A23816" s="8" t="s">
        <v>54526</v>
      </c>
      <c r="B23816" s="8" t="s">
        <v>54527</v>
      </c>
      <c r="C23816" s="8" t="s">
        <v>18144</v>
      </c>
      <c r="D23816" s="8" t="s">
        <v>49250</v>
      </c>
      <c r="E23816" s="8" t="s">
        <v>54325</v>
      </c>
    </row>
    <row r="23817" spans="1:5">
      <c r="A23817" s="8" t="s">
        <v>54528</v>
      </c>
      <c r="B23817" s="8" t="s">
        <v>54529</v>
      </c>
      <c r="C23817" s="8" t="s">
        <v>18144</v>
      </c>
      <c r="D23817" s="8" t="s">
        <v>49250</v>
      </c>
      <c r="E23817" s="8" t="s">
        <v>54325</v>
      </c>
    </row>
    <row r="23818" spans="1:5">
      <c r="A23818" s="8" t="s">
        <v>54530</v>
      </c>
      <c r="B23818" s="8" t="s">
        <v>41098</v>
      </c>
      <c r="C23818" s="8" t="s">
        <v>18144</v>
      </c>
      <c r="D23818" s="8" t="s">
        <v>49250</v>
      </c>
      <c r="E23818" s="8" t="s">
        <v>54325</v>
      </c>
    </row>
    <row r="23819" spans="1:5">
      <c r="A23819" s="8" t="s">
        <v>54531</v>
      </c>
      <c r="B23819" s="8" t="s">
        <v>54532</v>
      </c>
      <c r="C23819" s="8" t="s">
        <v>18144</v>
      </c>
      <c r="D23819" s="8" t="s">
        <v>49250</v>
      </c>
      <c r="E23819" s="8" t="s">
        <v>54325</v>
      </c>
    </row>
    <row r="23820" spans="1:5">
      <c r="A23820" s="8" t="s">
        <v>54533</v>
      </c>
      <c r="B23820" s="8" t="s">
        <v>54534</v>
      </c>
      <c r="C23820" s="8" t="s">
        <v>18144</v>
      </c>
      <c r="D23820" s="8" t="s">
        <v>49250</v>
      </c>
      <c r="E23820" s="8" t="s">
        <v>54325</v>
      </c>
    </row>
    <row r="23821" spans="1:5">
      <c r="A23821" s="8" t="s">
        <v>54535</v>
      </c>
      <c r="B23821" s="8" t="s">
        <v>34870</v>
      </c>
      <c r="C23821" s="8" t="s">
        <v>18144</v>
      </c>
      <c r="D23821" s="8" t="s">
        <v>49250</v>
      </c>
      <c r="E23821" s="8" t="s">
        <v>54325</v>
      </c>
    </row>
    <row r="23822" spans="1:5">
      <c r="A23822" s="8" t="s">
        <v>54536</v>
      </c>
      <c r="B23822" s="8" t="s">
        <v>54537</v>
      </c>
      <c r="C23822" s="8" t="s">
        <v>18144</v>
      </c>
      <c r="D23822" s="8" t="s">
        <v>49250</v>
      </c>
      <c r="E23822" s="8" t="s">
        <v>54325</v>
      </c>
    </row>
    <row r="23823" spans="1:5">
      <c r="A23823" s="8" t="s">
        <v>54538</v>
      </c>
      <c r="B23823" s="8" t="s">
        <v>54539</v>
      </c>
      <c r="C23823" s="8" t="s">
        <v>18144</v>
      </c>
      <c r="D23823" s="8" t="s">
        <v>49250</v>
      </c>
      <c r="E23823" s="8" t="s">
        <v>54325</v>
      </c>
    </row>
    <row r="23824" spans="1:5">
      <c r="A23824" s="8" t="s">
        <v>54540</v>
      </c>
      <c r="B23824" s="8" t="s">
        <v>54541</v>
      </c>
      <c r="C23824" s="8" t="s">
        <v>18144</v>
      </c>
      <c r="D23824" s="8" t="s">
        <v>49250</v>
      </c>
      <c r="E23824" s="8" t="s">
        <v>54304</v>
      </c>
    </row>
    <row r="23825" spans="1:5">
      <c r="A23825" s="8" t="s">
        <v>54542</v>
      </c>
      <c r="B23825" s="8" t="s">
        <v>54543</v>
      </c>
      <c r="C23825" s="8" t="s">
        <v>18144</v>
      </c>
      <c r="D23825" s="8" t="s">
        <v>49250</v>
      </c>
      <c r="E23825" s="8" t="s">
        <v>54317</v>
      </c>
    </row>
    <row r="23826" spans="1:5">
      <c r="A23826" s="8" t="s">
        <v>54544</v>
      </c>
      <c r="B23826" s="8" t="s">
        <v>54545</v>
      </c>
      <c r="C23826" s="8" t="s">
        <v>18144</v>
      </c>
      <c r="D23826" s="8" t="s">
        <v>49250</v>
      </c>
      <c r="E23826" s="8" t="s">
        <v>54317</v>
      </c>
    </row>
    <row r="23827" spans="1:5">
      <c r="A23827" s="8" t="s">
        <v>54546</v>
      </c>
      <c r="B23827" s="8" t="s">
        <v>54547</v>
      </c>
      <c r="C23827" s="8" t="s">
        <v>18144</v>
      </c>
      <c r="D23827" s="8" t="s">
        <v>49250</v>
      </c>
      <c r="E23827" s="8" t="s">
        <v>54317</v>
      </c>
    </row>
    <row r="23828" spans="1:5">
      <c r="A23828" s="8" t="s">
        <v>54548</v>
      </c>
      <c r="B23828" s="8" t="s">
        <v>54549</v>
      </c>
      <c r="C23828" s="8" t="s">
        <v>18144</v>
      </c>
      <c r="D23828" s="8" t="s">
        <v>49250</v>
      </c>
      <c r="E23828" s="8" t="s">
        <v>54317</v>
      </c>
    </row>
    <row r="23829" spans="1:5">
      <c r="A23829" s="8" t="s">
        <v>54550</v>
      </c>
      <c r="B23829" s="8" t="s">
        <v>54551</v>
      </c>
      <c r="C23829" s="8" t="s">
        <v>18144</v>
      </c>
      <c r="D23829" s="8" t="s">
        <v>49250</v>
      </c>
      <c r="E23829" s="8" t="s">
        <v>54317</v>
      </c>
    </row>
    <row r="23830" spans="1:5">
      <c r="A23830" s="8" t="s">
        <v>54552</v>
      </c>
      <c r="B23830" s="8" t="s">
        <v>54553</v>
      </c>
      <c r="C23830" s="8" t="s">
        <v>18144</v>
      </c>
      <c r="D23830" s="8" t="s">
        <v>49250</v>
      </c>
      <c r="E23830" s="8" t="s">
        <v>54317</v>
      </c>
    </row>
    <row r="23831" spans="1:5">
      <c r="A23831" s="8" t="s">
        <v>54554</v>
      </c>
      <c r="B23831" s="8" t="s">
        <v>54555</v>
      </c>
      <c r="C23831" s="8" t="s">
        <v>18144</v>
      </c>
      <c r="D23831" s="8" t="s">
        <v>49250</v>
      </c>
      <c r="E23831" s="8" t="s">
        <v>54317</v>
      </c>
    </row>
    <row r="23832" spans="1:5">
      <c r="A23832" s="8" t="s">
        <v>54556</v>
      </c>
      <c r="B23832" s="8" t="s">
        <v>54557</v>
      </c>
      <c r="C23832" s="8" t="s">
        <v>18144</v>
      </c>
      <c r="D23832" s="8" t="s">
        <v>49250</v>
      </c>
      <c r="E23832" s="8" t="s">
        <v>54317</v>
      </c>
    </row>
    <row r="23833" spans="1:5">
      <c r="A23833" s="8" t="s">
        <v>54558</v>
      </c>
      <c r="B23833" s="8" t="s">
        <v>27061</v>
      </c>
      <c r="C23833" s="8" t="s">
        <v>18144</v>
      </c>
      <c r="D23833" s="8" t="s">
        <v>49250</v>
      </c>
      <c r="E23833" s="8" t="s">
        <v>54317</v>
      </c>
    </row>
    <row r="23834" spans="1:5">
      <c r="A23834" s="8" t="s">
        <v>54559</v>
      </c>
      <c r="B23834" s="8" t="s">
        <v>30553</v>
      </c>
      <c r="C23834" s="8" t="s">
        <v>18144</v>
      </c>
      <c r="D23834" s="8" t="s">
        <v>49250</v>
      </c>
      <c r="E23834" s="8" t="s">
        <v>54317</v>
      </c>
    </row>
    <row r="23835" spans="1:5">
      <c r="A23835" s="8" t="s">
        <v>54560</v>
      </c>
      <c r="B23835" s="8" t="s">
        <v>54561</v>
      </c>
      <c r="C23835" s="8" t="s">
        <v>18144</v>
      </c>
      <c r="D23835" s="8" t="s">
        <v>49250</v>
      </c>
      <c r="E23835" s="8" t="s">
        <v>54317</v>
      </c>
    </row>
    <row r="23836" spans="1:5">
      <c r="A23836" s="8" t="s">
        <v>54562</v>
      </c>
      <c r="B23836" s="8" t="s">
        <v>54563</v>
      </c>
      <c r="C23836" s="8" t="s">
        <v>18144</v>
      </c>
      <c r="D23836" s="8" t="s">
        <v>49250</v>
      </c>
      <c r="E23836" s="8" t="s">
        <v>54317</v>
      </c>
    </row>
    <row r="23837" spans="1:5">
      <c r="A23837" s="8" t="s">
        <v>54564</v>
      </c>
      <c r="B23837" s="8" t="s">
        <v>54565</v>
      </c>
      <c r="C23837" s="8" t="s">
        <v>18144</v>
      </c>
      <c r="D23837" s="8" t="s">
        <v>49250</v>
      </c>
      <c r="E23837" s="8" t="s">
        <v>54317</v>
      </c>
    </row>
    <row r="23838" spans="1:5">
      <c r="A23838" s="8" t="s">
        <v>54566</v>
      </c>
      <c r="B23838" s="8" t="s">
        <v>54567</v>
      </c>
      <c r="C23838" s="8" t="s">
        <v>18144</v>
      </c>
      <c r="D23838" s="8" t="s">
        <v>49250</v>
      </c>
      <c r="E23838" s="8" t="s">
        <v>54317</v>
      </c>
    </row>
    <row r="23839" spans="1:5">
      <c r="A23839" s="8" t="s">
        <v>54568</v>
      </c>
      <c r="B23839" s="8" t="s">
        <v>27753</v>
      </c>
      <c r="C23839" s="8" t="s">
        <v>18144</v>
      </c>
      <c r="D23839" s="8" t="s">
        <v>49250</v>
      </c>
      <c r="E23839" s="8" t="s">
        <v>54317</v>
      </c>
    </row>
    <row r="23840" spans="1:5">
      <c r="A23840" s="8" t="s">
        <v>54569</v>
      </c>
      <c r="B23840" s="8" t="s">
        <v>54570</v>
      </c>
      <c r="C23840" s="8" t="s">
        <v>18144</v>
      </c>
      <c r="D23840" s="8" t="s">
        <v>49250</v>
      </c>
      <c r="E23840" s="8" t="s">
        <v>54317</v>
      </c>
    </row>
    <row r="23841" spans="1:5">
      <c r="A23841" s="8" t="s">
        <v>54571</v>
      </c>
      <c r="B23841" s="8" t="s">
        <v>54572</v>
      </c>
      <c r="C23841" s="8" t="s">
        <v>18144</v>
      </c>
      <c r="D23841" s="8" t="s">
        <v>49250</v>
      </c>
      <c r="E23841" s="8" t="s">
        <v>54317</v>
      </c>
    </row>
    <row r="23842" spans="1:5">
      <c r="A23842" s="8" t="s">
        <v>54573</v>
      </c>
      <c r="B23842" s="8" t="s">
        <v>54574</v>
      </c>
      <c r="C23842" s="8" t="s">
        <v>18144</v>
      </c>
      <c r="D23842" s="8" t="s">
        <v>49250</v>
      </c>
      <c r="E23842" s="8" t="s">
        <v>54304</v>
      </c>
    </row>
    <row r="23843" spans="1:5">
      <c r="A23843" s="8" t="s">
        <v>54575</v>
      </c>
      <c r="B23843" s="8" t="s">
        <v>54576</v>
      </c>
      <c r="C23843" s="8" t="s">
        <v>18144</v>
      </c>
      <c r="D23843" s="8" t="s">
        <v>49250</v>
      </c>
      <c r="E23843" s="8" t="s">
        <v>54317</v>
      </c>
    </row>
    <row r="23844" spans="1:5">
      <c r="A23844" s="8" t="s">
        <v>54577</v>
      </c>
      <c r="B23844" s="8" t="s">
        <v>54578</v>
      </c>
      <c r="C23844" s="8" t="s">
        <v>18144</v>
      </c>
      <c r="D23844" s="8" t="s">
        <v>49250</v>
      </c>
      <c r="E23844" s="8" t="s">
        <v>54317</v>
      </c>
    </row>
    <row r="23845" spans="1:5">
      <c r="A23845" s="8" t="s">
        <v>54579</v>
      </c>
      <c r="B23845" s="8" t="s">
        <v>54580</v>
      </c>
      <c r="C23845" s="8" t="s">
        <v>18144</v>
      </c>
      <c r="D23845" s="8" t="s">
        <v>49250</v>
      </c>
      <c r="E23845" s="8" t="s">
        <v>54317</v>
      </c>
    </row>
    <row r="23846" spans="1:5">
      <c r="A23846" s="8" t="s">
        <v>54581</v>
      </c>
      <c r="B23846" s="8" t="s">
        <v>54582</v>
      </c>
      <c r="C23846" s="8" t="s">
        <v>18144</v>
      </c>
      <c r="D23846" s="8" t="s">
        <v>49250</v>
      </c>
      <c r="E23846" s="8" t="s">
        <v>54317</v>
      </c>
    </row>
    <row r="23847" spans="1:5">
      <c r="A23847" s="8" t="s">
        <v>54583</v>
      </c>
      <c r="B23847" s="8" t="s">
        <v>54584</v>
      </c>
      <c r="C23847" s="8" t="s">
        <v>18144</v>
      </c>
      <c r="D23847" s="8" t="s">
        <v>49250</v>
      </c>
      <c r="E23847" s="8" t="s">
        <v>54307</v>
      </c>
    </row>
    <row r="23848" spans="1:5">
      <c r="A23848" s="8" t="s">
        <v>54585</v>
      </c>
      <c r="B23848" s="8" t="s">
        <v>54586</v>
      </c>
      <c r="C23848" s="8" t="s">
        <v>18144</v>
      </c>
      <c r="D23848" s="8" t="s">
        <v>49250</v>
      </c>
      <c r="E23848" s="8" t="s">
        <v>54307</v>
      </c>
    </row>
    <row r="23849" spans="1:5">
      <c r="A23849" s="8" t="s">
        <v>54587</v>
      </c>
      <c r="B23849" s="8" t="s">
        <v>54588</v>
      </c>
      <c r="C23849" s="8" t="s">
        <v>18144</v>
      </c>
      <c r="D23849" s="8" t="s">
        <v>49250</v>
      </c>
      <c r="E23849" s="8" t="s">
        <v>54307</v>
      </c>
    </row>
    <row r="23850" spans="1:5">
      <c r="A23850" s="8" t="s">
        <v>54589</v>
      </c>
      <c r="B23850" s="8" t="s">
        <v>54590</v>
      </c>
      <c r="C23850" s="8" t="s">
        <v>18144</v>
      </c>
      <c r="D23850" s="8" t="s">
        <v>49250</v>
      </c>
      <c r="E23850" s="8" t="s">
        <v>54307</v>
      </c>
    </row>
    <row r="23851" spans="1:5">
      <c r="A23851" s="8" t="s">
        <v>54591</v>
      </c>
      <c r="B23851" s="8" t="s">
        <v>54592</v>
      </c>
      <c r="C23851" s="8" t="s">
        <v>18144</v>
      </c>
      <c r="D23851" s="8" t="s">
        <v>49250</v>
      </c>
      <c r="E23851" s="8" t="s">
        <v>54307</v>
      </c>
    </row>
    <row r="23852" spans="1:5">
      <c r="A23852" s="8" t="s">
        <v>54593</v>
      </c>
      <c r="B23852" s="8" t="s">
        <v>54594</v>
      </c>
      <c r="C23852" s="8" t="s">
        <v>18144</v>
      </c>
      <c r="D23852" s="8" t="s">
        <v>49250</v>
      </c>
      <c r="E23852" s="8" t="s">
        <v>54307</v>
      </c>
    </row>
    <row r="23853" spans="1:5">
      <c r="A23853" s="8" t="s">
        <v>54595</v>
      </c>
      <c r="B23853" s="8" t="s">
        <v>54596</v>
      </c>
      <c r="C23853" s="8" t="s">
        <v>18144</v>
      </c>
      <c r="D23853" s="8" t="s">
        <v>49250</v>
      </c>
      <c r="E23853" s="8" t="s">
        <v>54307</v>
      </c>
    </row>
    <row r="23854" spans="1:5">
      <c r="A23854" s="8" t="s">
        <v>54597</v>
      </c>
      <c r="B23854" s="8" t="s">
        <v>54598</v>
      </c>
      <c r="C23854" s="8" t="s">
        <v>18144</v>
      </c>
      <c r="D23854" s="8" t="s">
        <v>49250</v>
      </c>
      <c r="E23854" s="8" t="s">
        <v>54307</v>
      </c>
    </row>
    <row r="23855" spans="1:5">
      <c r="A23855" s="8" t="s">
        <v>54599</v>
      </c>
      <c r="B23855" s="8" t="s">
        <v>54600</v>
      </c>
      <c r="C23855" s="8" t="s">
        <v>18144</v>
      </c>
      <c r="D23855" s="8" t="s">
        <v>49250</v>
      </c>
      <c r="E23855" s="8" t="s">
        <v>54307</v>
      </c>
    </row>
    <row r="23856" spans="1:5">
      <c r="A23856" s="8" t="s">
        <v>54601</v>
      </c>
      <c r="B23856" s="8" t="s">
        <v>54602</v>
      </c>
      <c r="C23856" s="8" t="s">
        <v>18144</v>
      </c>
      <c r="D23856" s="8" t="s">
        <v>49250</v>
      </c>
      <c r="E23856" s="8" t="s">
        <v>54307</v>
      </c>
    </row>
    <row r="23857" spans="1:5">
      <c r="A23857" s="8" t="s">
        <v>54603</v>
      </c>
      <c r="B23857" s="8" t="s">
        <v>54604</v>
      </c>
      <c r="C23857" s="8" t="s">
        <v>18144</v>
      </c>
      <c r="D23857" s="8" t="s">
        <v>49250</v>
      </c>
      <c r="E23857" s="8" t="s">
        <v>54307</v>
      </c>
    </row>
    <row r="23858" spans="1:5">
      <c r="A23858" s="8" t="s">
        <v>54605</v>
      </c>
      <c r="B23858" s="8" t="s">
        <v>54606</v>
      </c>
      <c r="C23858" s="8" t="s">
        <v>18144</v>
      </c>
      <c r="D23858" s="8" t="s">
        <v>49250</v>
      </c>
      <c r="E23858" s="8" t="s">
        <v>54307</v>
      </c>
    </row>
    <row r="23859" spans="1:5">
      <c r="A23859" s="8" t="s">
        <v>54607</v>
      </c>
      <c r="B23859" s="8" t="s">
        <v>54608</v>
      </c>
      <c r="C23859" s="8" t="s">
        <v>18144</v>
      </c>
      <c r="D23859" s="8" t="s">
        <v>49250</v>
      </c>
      <c r="E23859" s="8" t="s">
        <v>54307</v>
      </c>
    </row>
    <row r="23860" spans="1:5">
      <c r="A23860" s="8" t="s">
        <v>54609</v>
      </c>
      <c r="B23860" s="8" t="s">
        <v>54610</v>
      </c>
      <c r="C23860" s="8" t="s">
        <v>18144</v>
      </c>
      <c r="D23860" s="8" t="s">
        <v>49250</v>
      </c>
      <c r="E23860" s="8" t="s">
        <v>54307</v>
      </c>
    </row>
    <row r="23861" spans="1:5">
      <c r="A23861" s="8" t="s">
        <v>54611</v>
      </c>
      <c r="B23861" s="8" t="s">
        <v>54612</v>
      </c>
      <c r="C23861" s="8" t="s">
        <v>18144</v>
      </c>
      <c r="D23861" s="8" t="s">
        <v>49250</v>
      </c>
      <c r="E23861" s="8" t="s">
        <v>54307</v>
      </c>
    </row>
    <row r="23862" spans="1:5">
      <c r="A23862" s="8" t="s">
        <v>54613</v>
      </c>
      <c r="B23862" s="8" t="s">
        <v>54614</v>
      </c>
      <c r="C23862" s="8" t="s">
        <v>18144</v>
      </c>
      <c r="D23862" s="8" t="s">
        <v>49250</v>
      </c>
      <c r="E23862" s="8" t="s">
        <v>54307</v>
      </c>
    </row>
    <row r="23863" spans="1:5">
      <c r="A23863" s="8" t="s">
        <v>54615</v>
      </c>
      <c r="B23863" s="8" t="s">
        <v>54616</v>
      </c>
      <c r="C23863" s="8" t="s">
        <v>18144</v>
      </c>
      <c r="D23863" s="8" t="s">
        <v>49250</v>
      </c>
      <c r="E23863" s="8" t="s">
        <v>54307</v>
      </c>
    </row>
    <row r="23864" spans="1:5">
      <c r="A23864" s="8" t="s">
        <v>54617</v>
      </c>
      <c r="B23864" s="8" t="s">
        <v>54618</v>
      </c>
      <c r="C23864" s="8" t="s">
        <v>18144</v>
      </c>
      <c r="D23864" s="8" t="s">
        <v>49250</v>
      </c>
      <c r="E23864" s="8" t="s">
        <v>54322</v>
      </c>
    </row>
    <row r="23865" spans="1:5">
      <c r="A23865" s="8" t="s">
        <v>54619</v>
      </c>
      <c r="B23865" s="8" t="s">
        <v>54620</v>
      </c>
      <c r="C23865" s="8" t="s">
        <v>18144</v>
      </c>
      <c r="D23865" s="8" t="s">
        <v>49250</v>
      </c>
      <c r="E23865" s="8" t="s">
        <v>54322</v>
      </c>
    </row>
    <row r="23866" spans="1:5">
      <c r="A23866" s="8" t="s">
        <v>54621</v>
      </c>
      <c r="B23866" s="8" t="s">
        <v>54622</v>
      </c>
      <c r="C23866" s="8" t="s">
        <v>18144</v>
      </c>
      <c r="D23866" s="8" t="s">
        <v>49250</v>
      </c>
      <c r="E23866" s="8" t="s">
        <v>54322</v>
      </c>
    </row>
    <row r="23867" spans="1:5">
      <c r="A23867" s="8" t="s">
        <v>54623</v>
      </c>
      <c r="B23867" s="8" t="s">
        <v>54624</v>
      </c>
      <c r="C23867" s="8" t="s">
        <v>18144</v>
      </c>
      <c r="D23867" s="8" t="s">
        <v>49250</v>
      </c>
      <c r="E23867" s="8" t="s">
        <v>54322</v>
      </c>
    </row>
    <row r="23868" spans="1:5">
      <c r="A23868" s="8" t="s">
        <v>54625</v>
      </c>
      <c r="B23868" s="8" t="s">
        <v>25492</v>
      </c>
      <c r="C23868" s="8" t="s">
        <v>18144</v>
      </c>
      <c r="D23868" s="8" t="s">
        <v>49250</v>
      </c>
      <c r="E23868" s="8" t="s">
        <v>54322</v>
      </c>
    </row>
    <row r="23869" spans="1:5">
      <c r="A23869" s="8" t="s">
        <v>54626</v>
      </c>
      <c r="B23869" s="8" t="s">
        <v>54627</v>
      </c>
      <c r="C23869" s="8" t="s">
        <v>18144</v>
      </c>
      <c r="D23869" s="8" t="s">
        <v>49250</v>
      </c>
      <c r="E23869" s="8" t="s">
        <v>54322</v>
      </c>
    </row>
    <row r="23870" spans="1:5">
      <c r="A23870" s="8" t="s">
        <v>54628</v>
      </c>
      <c r="B23870" s="8" t="s">
        <v>28160</v>
      </c>
      <c r="C23870" s="8" t="s">
        <v>18144</v>
      </c>
      <c r="D23870" s="8" t="s">
        <v>49250</v>
      </c>
      <c r="E23870" s="7" t="s">
        <v>54629</v>
      </c>
    </row>
    <row r="23871" spans="1:5">
      <c r="A23871" s="8" t="s">
        <v>54630</v>
      </c>
      <c r="B23871" s="8" t="s">
        <v>54631</v>
      </c>
      <c r="C23871" s="8" t="s">
        <v>18144</v>
      </c>
      <c r="D23871" s="8" t="s">
        <v>49250</v>
      </c>
      <c r="E23871" s="8" t="s">
        <v>54322</v>
      </c>
    </row>
    <row r="23872" spans="1:5">
      <c r="A23872" s="8" t="s">
        <v>54632</v>
      </c>
      <c r="B23872" s="8" t="s">
        <v>54633</v>
      </c>
      <c r="C23872" s="8" t="s">
        <v>18144</v>
      </c>
      <c r="D23872" s="8" t="s">
        <v>49250</v>
      </c>
      <c r="E23872" s="8" t="s">
        <v>54310</v>
      </c>
    </row>
    <row r="23873" spans="1:5">
      <c r="A23873" s="8" t="s">
        <v>54634</v>
      </c>
      <c r="B23873" s="8" t="s">
        <v>54635</v>
      </c>
      <c r="C23873" s="8" t="s">
        <v>18144</v>
      </c>
      <c r="D23873" s="8" t="s">
        <v>49250</v>
      </c>
      <c r="E23873" s="8" t="s">
        <v>54322</v>
      </c>
    </row>
    <row r="23874" spans="1:5">
      <c r="A23874" s="8" t="s">
        <v>54636</v>
      </c>
      <c r="B23874" s="8" t="s">
        <v>54637</v>
      </c>
      <c r="C23874" s="8" t="s">
        <v>18144</v>
      </c>
      <c r="D23874" s="8" t="s">
        <v>49250</v>
      </c>
      <c r="E23874" s="8" t="s">
        <v>54322</v>
      </c>
    </row>
    <row r="23875" spans="1:5">
      <c r="A23875" s="8" t="s">
        <v>54638</v>
      </c>
      <c r="B23875" s="8" t="s">
        <v>47824</v>
      </c>
      <c r="C23875" s="8" t="s">
        <v>18144</v>
      </c>
      <c r="D23875" s="8" t="s">
        <v>49250</v>
      </c>
      <c r="E23875" s="8" t="s">
        <v>54310</v>
      </c>
    </row>
    <row r="23876" spans="1:5">
      <c r="A23876" s="8" t="s">
        <v>54639</v>
      </c>
      <c r="B23876" s="8" t="s">
        <v>54640</v>
      </c>
      <c r="C23876" s="8" t="s">
        <v>18144</v>
      </c>
      <c r="D23876" s="8" t="s">
        <v>49250</v>
      </c>
      <c r="E23876" s="8" t="s">
        <v>54322</v>
      </c>
    </row>
    <row r="23877" spans="1:5">
      <c r="A23877" s="8" t="s">
        <v>54641</v>
      </c>
      <c r="B23877" s="8" t="s">
        <v>54642</v>
      </c>
      <c r="C23877" s="8" t="s">
        <v>18144</v>
      </c>
      <c r="D23877" s="8" t="s">
        <v>49250</v>
      </c>
      <c r="E23877" s="8" t="s">
        <v>54322</v>
      </c>
    </row>
    <row r="23878" spans="1:5">
      <c r="A23878" s="8" t="s">
        <v>54643</v>
      </c>
      <c r="B23878" s="8" t="s">
        <v>54644</v>
      </c>
      <c r="C23878" s="8" t="s">
        <v>18144</v>
      </c>
      <c r="D23878" s="8" t="s">
        <v>49250</v>
      </c>
      <c r="E23878" s="8" t="s">
        <v>54322</v>
      </c>
    </row>
    <row r="23879" spans="1:5">
      <c r="A23879" s="8" t="s">
        <v>54645</v>
      </c>
      <c r="B23879" s="8" t="s">
        <v>54646</v>
      </c>
      <c r="C23879" s="8" t="s">
        <v>18144</v>
      </c>
      <c r="D23879" s="8" t="s">
        <v>49250</v>
      </c>
      <c r="E23879" s="8" t="s">
        <v>54322</v>
      </c>
    </row>
    <row r="23880" spans="1:5">
      <c r="A23880" s="8" t="s">
        <v>54647</v>
      </c>
      <c r="B23880" s="8" t="s">
        <v>54648</v>
      </c>
      <c r="C23880" s="8" t="s">
        <v>18144</v>
      </c>
      <c r="D23880" s="8" t="s">
        <v>49250</v>
      </c>
      <c r="E23880" s="8" t="s">
        <v>54322</v>
      </c>
    </row>
    <row r="23881" spans="1:5">
      <c r="A23881" s="8" t="s">
        <v>54649</v>
      </c>
      <c r="B23881" s="8" t="s">
        <v>54650</v>
      </c>
      <c r="C23881" s="8" t="s">
        <v>18144</v>
      </c>
      <c r="D23881" s="8" t="s">
        <v>49250</v>
      </c>
      <c r="E23881" s="8" t="s">
        <v>54322</v>
      </c>
    </row>
    <row r="23882" spans="1:5">
      <c r="A23882" s="8" t="s">
        <v>54651</v>
      </c>
      <c r="B23882" s="8" t="s">
        <v>54652</v>
      </c>
      <c r="C23882" s="8" t="s">
        <v>18144</v>
      </c>
      <c r="D23882" s="8" t="s">
        <v>49250</v>
      </c>
      <c r="E23882" s="8" t="s">
        <v>54322</v>
      </c>
    </row>
    <row r="23883" spans="1:5">
      <c r="A23883" s="8" t="s">
        <v>54653</v>
      </c>
      <c r="B23883" s="8" t="s">
        <v>41733</v>
      </c>
      <c r="C23883" s="8" t="s">
        <v>18540</v>
      </c>
      <c r="D23883" s="8" t="s">
        <v>49250</v>
      </c>
      <c r="E23883" s="8"/>
    </row>
    <row r="23884" spans="1:5">
      <c r="A23884" s="8" t="s">
        <v>54654</v>
      </c>
      <c r="B23884" s="8" t="s">
        <v>54655</v>
      </c>
      <c r="C23884" s="8" t="s">
        <v>18540</v>
      </c>
      <c r="D23884" s="8" t="s">
        <v>49250</v>
      </c>
      <c r="E23884" s="8"/>
    </row>
    <row r="23885" spans="1:5">
      <c r="A23885" s="8" t="s">
        <v>54656</v>
      </c>
      <c r="B23885" s="8" t="s">
        <v>54657</v>
      </c>
      <c r="C23885" s="8" t="s">
        <v>18540</v>
      </c>
      <c r="D23885" s="8" t="s">
        <v>49250</v>
      </c>
      <c r="E23885" s="8"/>
    </row>
    <row r="23886" spans="1:5">
      <c r="A23886" s="8" t="s">
        <v>54658</v>
      </c>
      <c r="B23886" s="8" t="s">
        <v>54659</v>
      </c>
      <c r="C23886" s="8" t="s">
        <v>18540</v>
      </c>
      <c r="D23886" s="8" t="s">
        <v>49250</v>
      </c>
      <c r="E23886" s="8"/>
    </row>
    <row r="23887" spans="1:5">
      <c r="A23887" s="8" t="s">
        <v>54660</v>
      </c>
      <c r="B23887" s="8" t="s">
        <v>54661</v>
      </c>
      <c r="C23887" s="8" t="s">
        <v>18540</v>
      </c>
      <c r="D23887" s="8" t="s">
        <v>49250</v>
      </c>
      <c r="E23887" s="8"/>
    </row>
    <row r="23888" spans="1:5">
      <c r="A23888" s="8" t="s">
        <v>54662</v>
      </c>
      <c r="B23888" s="8" t="s">
        <v>54663</v>
      </c>
      <c r="C23888" s="8" t="s">
        <v>18540</v>
      </c>
      <c r="D23888" s="8" t="s">
        <v>49250</v>
      </c>
      <c r="E23888" s="8"/>
    </row>
    <row r="23889" spans="1:5">
      <c r="A23889" s="8" t="s">
        <v>54664</v>
      </c>
      <c r="B23889" s="8" t="s">
        <v>54665</v>
      </c>
      <c r="C23889" s="8" t="s">
        <v>18540</v>
      </c>
      <c r="D23889" s="8" t="s">
        <v>49250</v>
      </c>
      <c r="E23889" s="8"/>
    </row>
    <row r="23890" spans="1:5">
      <c r="A23890" s="8" t="s">
        <v>54666</v>
      </c>
      <c r="B23890" s="8" t="s">
        <v>54667</v>
      </c>
      <c r="C23890" s="8" t="s">
        <v>18540</v>
      </c>
      <c r="D23890" s="8" t="s">
        <v>49250</v>
      </c>
      <c r="E23890" s="8"/>
    </row>
    <row r="23891" spans="1:5">
      <c r="A23891" s="8" t="s">
        <v>54668</v>
      </c>
      <c r="B23891" s="8" t="s">
        <v>54669</v>
      </c>
      <c r="C23891" s="8" t="s">
        <v>18540</v>
      </c>
      <c r="D23891" s="8" t="s">
        <v>49250</v>
      </c>
      <c r="E23891" s="8"/>
    </row>
    <row r="23892" spans="1:5">
      <c r="A23892" s="8" t="s">
        <v>54670</v>
      </c>
      <c r="B23892" s="8" t="s">
        <v>54671</v>
      </c>
      <c r="C23892" s="8" t="s">
        <v>18540</v>
      </c>
      <c r="D23892" s="8" t="s">
        <v>49250</v>
      </c>
      <c r="E23892" s="8"/>
    </row>
    <row r="23893" spans="1:5">
      <c r="A23893" s="8" t="s">
        <v>54672</v>
      </c>
      <c r="B23893" s="8" t="s">
        <v>54673</v>
      </c>
      <c r="C23893" s="8" t="s">
        <v>18540</v>
      </c>
      <c r="D23893" s="8" t="s">
        <v>49250</v>
      </c>
      <c r="E23893" s="8"/>
    </row>
    <row r="23894" spans="1:5">
      <c r="A23894" s="8" t="s">
        <v>54674</v>
      </c>
      <c r="B23894" s="8" t="s">
        <v>54675</v>
      </c>
      <c r="C23894" s="8" t="s">
        <v>18540</v>
      </c>
      <c r="D23894" s="8" t="s">
        <v>49250</v>
      </c>
      <c r="E23894" s="8"/>
    </row>
    <row r="23895" spans="1:5">
      <c r="A23895" s="8" t="s">
        <v>54676</v>
      </c>
      <c r="B23895" s="8" t="s">
        <v>54677</v>
      </c>
      <c r="C23895" s="8" t="s">
        <v>18540</v>
      </c>
      <c r="D23895" s="8" t="s">
        <v>49250</v>
      </c>
      <c r="E23895" s="8"/>
    </row>
    <row r="23896" spans="1:5">
      <c r="A23896" s="8" t="s">
        <v>54678</v>
      </c>
      <c r="B23896" s="8" t="s">
        <v>54679</v>
      </c>
      <c r="C23896" s="8" t="s">
        <v>18540</v>
      </c>
      <c r="D23896" s="8" t="s">
        <v>49250</v>
      </c>
      <c r="E23896" s="8"/>
    </row>
    <row r="23897" spans="1:5">
      <c r="A23897" s="8" t="s">
        <v>54680</v>
      </c>
      <c r="B23897" s="8" t="s">
        <v>54681</v>
      </c>
      <c r="C23897" s="8" t="s">
        <v>18540</v>
      </c>
      <c r="D23897" s="8" t="s">
        <v>49250</v>
      </c>
      <c r="E23897" s="8"/>
    </row>
    <row r="23898" spans="1:5">
      <c r="A23898" s="8" t="s">
        <v>54682</v>
      </c>
      <c r="B23898" s="8" t="s">
        <v>54683</v>
      </c>
      <c r="C23898" s="8" t="s">
        <v>18540</v>
      </c>
      <c r="D23898" s="8" t="s">
        <v>49250</v>
      </c>
      <c r="E23898" s="8"/>
    </row>
    <row r="23899" spans="1:5">
      <c r="A23899" s="8" t="s">
        <v>54684</v>
      </c>
      <c r="B23899" s="8" t="s">
        <v>54685</v>
      </c>
      <c r="C23899" s="8" t="s">
        <v>18540</v>
      </c>
      <c r="D23899" s="8" t="s">
        <v>49250</v>
      </c>
      <c r="E23899" s="8"/>
    </row>
    <row r="23900" spans="1:5">
      <c r="A23900" s="8" t="s">
        <v>54686</v>
      </c>
      <c r="B23900" s="8" t="s">
        <v>54687</v>
      </c>
      <c r="C23900" s="8" t="s">
        <v>18540</v>
      </c>
      <c r="D23900" s="8" t="s">
        <v>49250</v>
      </c>
      <c r="E23900" s="8"/>
    </row>
    <row r="23901" spans="1:5">
      <c r="A23901" s="8" t="s">
        <v>54688</v>
      </c>
      <c r="B23901" s="8" t="s">
        <v>54689</v>
      </c>
      <c r="C23901" s="8" t="s">
        <v>18540</v>
      </c>
      <c r="D23901" s="8" t="s">
        <v>49250</v>
      </c>
      <c r="E23901" s="8"/>
    </row>
    <row r="23902" spans="1:5">
      <c r="A23902" s="8" t="s">
        <v>54690</v>
      </c>
      <c r="B23902" s="8" t="s">
        <v>54691</v>
      </c>
      <c r="C23902" s="8" t="s">
        <v>18540</v>
      </c>
      <c r="D23902" s="8" t="s">
        <v>49250</v>
      </c>
      <c r="E23902" s="8"/>
    </row>
    <row r="23903" spans="1:5">
      <c r="A23903" s="8" t="s">
        <v>54692</v>
      </c>
      <c r="B23903" s="8" t="s">
        <v>48265</v>
      </c>
      <c r="C23903" s="8" t="s">
        <v>18540</v>
      </c>
      <c r="D23903" s="8" t="s">
        <v>49250</v>
      </c>
      <c r="E23903" s="8"/>
    </row>
    <row r="23904" spans="1:5">
      <c r="A23904" s="8" t="s">
        <v>54693</v>
      </c>
      <c r="B23904" s="8" t="s">
        <v>54694</v>
      </c>
      <c r="C23904" s="8" t="s">
        <v>18540</v>
      </c>
      <c r="D23904" s="8" t="s">
        <v>49250</v>
      </c>
      <c r="E23904" s="8"/>
    </row>
    <row r="23905" spans="1:5">
      <c r="A23905" s="8" t="s">
        <v>54695</v>
      </c>
      <c r="B23905" s="8" t="s">
        <v>54696</v>
      </c>
      <c r="C23905" s="8" t="s">
        <v>18540</v>
      </c>
      <c r="D23905" s="8" t="s">
        <v>49250</v>
      </c>
      <c r="E23905" s="8"/>
    </row>
    <row r="23906" spans="1:5">
      <c r="A23906" s="8" t="s">
        <v>54697</v>
      </c>
      <c r="B23906" s="8" t="s">
        <v>54698</v>
      </c>
      <c r="C23906" s="8" t="s">
        <v>18540</v>
      </c>
      <c r="D23906" s="8" t="s">
        <v>49250</v>
      </c>
      <c r="E23906" s="8"/>
    </row>
    <row r="23907" spans="1:5">
      <c r="A23907" s="8" t="s">
        <v>54699</v>
      </c>
      <c r="B23907" s="8" t="s">
        <v>54700</v>
      </c>
      <c r="C23907" s="8" t="s">
        <v>18540</v>
      </c>
      <c r="D23907" s="8" t="s">
        <v>49250</v>
      </c>
      <c r="E23907" s="8"/>
    </row>
    <row r="23908" spans="1:5">
      <c r="A23908" s="8" t="s">
        <v>54701</v>
      </c>
      <c r="B23908" s="8" t="s">
        <v>54702</v>
      </c>
      <c r="C23908" s="8" t="s">
        <v>18540</v>
      </c>
      <c r="D23908" s="8" t="s">
        <v>49250</v>
      </c>
      <c r="E23908" s="8"/>
    </row>
    <row r="23909" spans="1:5">
      <c r="A23909" s="8" t="s">
        <v>54703</v>
      </c>
      <c r="B23909" s="8" t="s">
        <v>54704</v>
      </c>
      <c r="C23909" s="8" t="s">
        <v>18540</v>
      </c>
      <c r="D23909" s="8" t="s">
        <v>49250</v>
      </c>
      <c r="E23909" s="8"/>
    </row>
    <row r="23910" spans="1:5">
      <c r="A23910" s="8" t="s">
        <v>54705</v>
      </c>
      <c r="B23910" s="8" t="s">
        <v>54706</v>
      </c>
      <c r="C23910" s="8" t="s">
        <v>18540</v>
      </c>
      <c r="D23910" s="8" t="s">
        <v>49250</v>
      </c>
      <c r="E23910" s="8"/>
    </row>
    <row r="23911" spans="1:5">
      <c r="A23911" s="8" t="s">
        <v>54707</v>
      </c>
      <c r="B23911" s="8" t="s">
        <v>54708</v>
      </c>
      <c r="C23911" s="8" t="s">
        <v>18540</v>
      </c>
      <c r="D23911" s="8" t="s">
        <v>49250</v>
      </c>
      <c r="E23911" s="8"/>
    </row>
    <row r="23912" spans="1:5">
      <c r="A23912" s="8" t="s">
        <v>54709</v>
      </c>
      <c r="B23912" s="8" t="s">
        <v>54710</v>
      </c>
      <c r="C23912" s="8" t="s">
        <v>18540</v>
      </c>
      <c r="D23912" s="8" t="s">
        <v>49250</v>
      </c>
      <c r="E23912" s="8"/>
    </row>
    <row r="23913" spans="1:5">
      <c r="A23913" s="8" t="s">
        <v>54711</v>
      </c>
      <c r="B23913" s="8" t="s">
        <v>54712</v>
      </c>
      <c r="C23913" s="8" t="s">
        <v>18540</v>
      </c>
      <c r="D23913" s="8" t="s">
        <v>49250</v>
      </c>
      <c r="E23913" s="8"/>
    </row>
    <row r="23914" spans="1:5">
      <c r="A23914" s="8" t="s">
        <v>54713</v>
      </c>
      <c r="B23914" s="8" t="s">
        <v>54714</v>
      </c>
      <c r="C23914" s="8" t="s">
        <v>18540</v>
      </c>
      <c r="D23914" s="8" t="s">
        <v>49250</v>
      </c>
      <c r="E23914" s="8"/>
    </row>
    <row r="23915" spans="1:5">
      <c r="A23915" s="8" t="s">
        <v>54715</v>
      </c>
      <c r="B23915" s="8" t="s">
        <v>54716</v>
      </c>
      <c r="C23915" s="8" t="s">
        <v>18540</v>
      </c>
      <c r="D23915" s="8" t="s">
        <v>49250</v>
      </c>
      <c r="E23915" s="8"/>
    </row>
    <row r="23916" spans="1:5">
      <c r="A23916" s="8" t="s">
        <v>54717</v>
      </c>
      <c r="B23916" s="8" t="s">
        <v>54718</v>
      </c>
      <c r="C23916" s="8" t="s">
        <v>18540</v>
      </c>
      <c r="D23916" s="8" t="s">
        <v>49250</v>
      </c>
      <c r="E23916" s="8"/>
    </row>
    <row r="23917" spans="1:5">
      <c r="A23917" s="8" t="s">
        <v>54719</v>
      </c>
      <c r="B23917" s="8" t="s">
        <v>54720</v>
      </c>
      <c r="C23917" s="8" t="s">
        <v>18540</v>
      </c>
      <c r="D23917" s="8" t="s">
        <v>49250</v>
      </c>
      <c r="E23917" s="8"/>
    </row>
    <row r="23918" spans="1:5">
      <c r="A23918" s="8" t="s">
        <v>54721</v>
      </c>
      <c r="B23918" s="8" t="s">
        <v>54722</v>
      </c>
      <c r="C23918" s="8" t="s">
        <v>18540</v>
      </c>
      <c r="D23918" s="8" t="s">
        <v>49250</v>
      </c>
      <c r="E23918" s="8"/>
    </row>
    <row r="23919" spans="1:5">
      <c r="A23919" s="8" t="s">
        <v>54723</v>
      </c>
      <c r="B23919" s="8" t="s">
        <v>54724</v>
      </c>
      <c r="C23919" s="8" t="s">
        <v>18540</v>
      </c>
      <c r="D23919" s="8" t="s">
        <v>49250</v>
      </c>
      <c r="E23919" s="8"/>
    </row>
    <row r="23920" spans="1:5">
      <c r="A23920" s="8" t="s">
        <v>54725</v>
      </c>
      <c r="B23920" s="8" t="s">
        <v>54726</v>
      </c>
      <c r="C23920" s="8" t="s">
        <v>18540</v>
      </c>
      <c r="D23920" s="8" t="s">
        <v>49250</v>
      </c>
      <c r="E23920" s="8"/>
    </row>
    <row r="23921" spans="1:5">
      <c r="A23921" s="8" t="s">
        <v>54727</v>
      </c>
      <c r="B23921" s="8" t="s">
        <v>54728</v>
      </c>
      <c r="C23921" s="8" t="s">
        <v>18540</v>
      </c>
      <c r="D23921" s="8" t="s">
        <v>49250</v>
      </c>
      <c r="E23921" s="8"/>
    </row>
    <row r="23922" spans="1:5">
      <c r="A23922" s="8" t="s">
        <v>54729</v>
      </c>
      <c r="B23922" s="8" t="s">
        <v>54730</v>
      </c>
      <c r="C23922" s="8" t="s">
        <v>18540</v>
      </c>
      <c r="D23922" s="8" t="s">
        <v>49250</v>
      </c>
      <c r="E23922" s="8"/>
    </row>
    <row r="23923" spans="1:5">
      <c r="A23923" s="8" t="s">
        <v>54731</v>
      </c>
      <c r="B23923" s="8" t="s">
        <v>54732</v>
      </c>
      <c r="C23923" s="8" t="s">
        <v>18540</v>
      </c>
      <c r="D23923" s="8" t="s">
        <v>49250</v>
      </c>
      <c r="E23923" s="8"/>
    </row>
    <row r="23924" spans="1:5">
      <c r="A23924" s="8" t="s">
        <v>54733</v>
      </c>
      <c r="B23924" s="8" t="s">
        <v>54734</v>
      </c>
      <c r="C23924" s="8" t="s">
        <v>18540</v>
      </c>
      <c r="D23924" s="8" t="s">
        <v>49250</v>
      </c>
      <c r="E23924" s="8"/>
    </row>
    <row r="23925" spans="1:5">
      <c r="A23925" s="8" t="s">
        <v>54735</v>
      </c>
      <c r="B23925" s="8" t="s">
        <v>54736</v>
      </c>
      <c r="C23925" s="8" t="s">
        <v>18540</v>
      </c>
      <c r="D23925" s="8" t="s">
        <v>49250</v>
      </c>
      <c r="E23925" s="8"/>
    </row>
    <row r="23926" spans="1:5">
      <c r="A23926" s="8" t="s">
        <v>54737</v>
      </c>
      <c r="B23926" s="8" t="s">
        <v>54738</v>
      </c>
      <c r="C23926" s="8" t="s">
        <v>18540</v>
      </c>
      <c r="D23926" s="8" t="s">
        <v>49250</v>
      </c>
      <c r="E23926" s="8"/>
    </row>
    <row r="23927" spans="1:5">
      <c r="A23927" s="8" t="s">
        <v>54739</v>
      </c>
      <c r="B23927" s="8" t="s">
        <v>54740</v>
      </c>
      <c r="C23927" s="8" t="s">
        <v>18540</v>
      </c>
      <c r="D23927" s="8" t="s">
        <v>49250</v>
      </c>
      <c r="E23927" s="8"/>
    </row>
    <row r="23928" spans="1:5">
      <c r="A23928" s="8" t="s">
        <v>54741</v>
      </c>
      <c r="B23928" s="8" t="s">
        <v>54742</v>
      </c>
      <c r="C23928" s="8" t="s">
        <v>18540</v>
      </c>
      <c r="D23928" s="8" t="s">
        <v>49250</v>
      </c>
      <c r="E23928" s="8"/>
    </row>
    <row r="23929" spans="1:5">
      <c r="A23929" s="8" t="s">
        <v>54743</v>
      </c>
      <c r="B23929" s="8" t="s">
        <v>54744</v>
      </c>
      <c r="C23929" s="8" t="s">
        <v>18540</v>
      </c>
      <c r="D23929" s="8" t="s">
        <v>49250</v>
      </c>
      <c r="E23929" s="8"/>
    </row>
    <row r="23930" spans="1:5">
      <c r="A23930" s="8" t="s">
        <v>54745</v>
      </c>
      <c r="B23930" s="8" t="s">
        <v>54746</v>
      </c>
      <c r="C23930" s="8" t="s">
        <v>18540</v>
      </c>
      <c r="D23930" s="8" t="s">
        <v>49250</v>
      </c>
      <c r="E23930" s="8"/>
    </row>
    <row r="23931" spans="1:5">
      <c r="A23931" s="8" t="s">
        <v>54747</v>
      </c>
      <c r="B23931" s="8" t="s">
        <v>54748</v>
      </c>
      <c r="C23931" s="8" t="s">
        <v>18540</v>
      </c>
      <c r="D23931" s="8" t="s">
        <v>49250</v>
      </c>
      <c r="E23931" s="8"/>
    </row>
    <row r="23932" spans="1:5">
      <c r="A23932" s="8" t="s">
        <v>54749</v>
      </c>
      <c r="B23932" s="8" t="s">
        <v>54750</v>
      </c>
      <c r="C23932" s="8" t="s">
        <v>18540</v>
      </c>
      <c r="D23932" s="8" t="s">
        <v>49250</v>
      </c>
      <c r="E23932" s="8"/>
    </row>
    <row r="23933" spans="1:5">
      <c r="A23933" s="8" t="s">
        <v>54751</v>
      </c>
      <c r="B23933" s="8" t="s">
        <v>54752</v>
      </c>
      <c r="C23933" s="8" t="s">
        <v>18540</v>
      </c>
      <c r="D23933" s="8" t="s">
        <v>49250</v>
      </c>
      <c r="E23933" s="8"/>
    </row>
    <row r="23934" spans="1:5">
      <c r="A23934" s="8" t="s">
        <v>54753</v>
      </c>
      <c r="B23934" s="8" t="s">
        <v>54754</v>
      </c>
      <c r="C23934" s="8" t="s">
        <v>18540</v>
      </c>
      <c r="D23934" s="8" t="s">
        <v>49250</v>
      </c>
      <c r="E23934" s="8"/>
    </row>
    <row r="23935" spans="1:5">
      <c r="A23935" s="8" t="s">
        <v>54755</v>
      </c>
      <c r="B23935" s="8" t="s">
        <v>54756</v>
      </c>
      <c r="C23935" s="8" t="s">
        <v>18540</v>
      </c>
      <c r="D23935" s="8" t="s">
        <v>49250</v>
      </c>
      <c r="E23935" s="8"/>
    </row>
    <row r="23936" spans="1:5">
      <c r="A23936" s="8" t="s">
        <v>54757</v>
      </c>
      <c r="B23936" s="8" t="s">
        <v>54758</v>
      </c>
      <c r="C23936" s="8" t="s">
        <v>18540</v>
      </c>
      <c r="D23936" s="8" t="s">
        <v>49250</v>
      </c>
      <c r="E23936" s="8"/>
    </row>
    <row r="23937" spans="1:5">
      <c r="A23937" s="8" t="s">
        <v>54759</v>
      </c>
      <c r="B23937" s="8" t="s">
        <v>54760</v>
      </c>
      <c r="C23937" s="8" t="s">
        <v>18779</v>
      </c>
      <c r="D23937" s="8" t="s">
        <v>49250</v>
      </c>
      <c r="E23937" s="8" t="s">
        <v>53312</v>
      </c>
    </row>
    <row r="23938" spans="1:5">
      <c r="A23938" s="8" t="s">
        <v>54761</v>
      </c>
      <c r="B23938" s="8" t="s">
        <v>54762</v>
      </c>
      <c r="C23938" s="8" t="s">
        <v>18779</v>
      </c>
      <c r="D23938" s="8" t="s">
        <v>49250</v>
      </c>
      <c r="E23938" s="8" t="s">
        <v>54763</v>
      </c>
    </row>
    <row r="23939" spans="1:5">
      <c r="A23939" s="8" t="s">
        <v>54764</v>
      </c>
      <c r="B23939" s="8" t="s">
        <v>54765</v>
      </c>
      <c r="C23939" s="8" t="s">
        <v>18779</v>
      </c>
      <c r="D23939" s="8" t="s">
        <v>49250</v>
      </c>
      <c r="E23939" s="8" t="s">
        <v>53210</v>
      </c>
    </row>
    <row r="23940" spans="1:5">
      <c r="A23940" s="8" t="s">
        <v>54766</v>
      </c>
      <c r="B23940" s="8" t="s">
        <v>34451</v>
      </c>
      <c r="C23940" s="8" t="s">
        <v>18779</v>
      </c>
      <c r="D23940" s="8" t="s">
        <v>49250</v>
      </c>
      <c r="E23940" s="8" t="s">
        <v>53210</v>
      </c>
    </row>
    <row r="23941" spans="1:5">
      <c r="A23941" s="8" t="s">
        <v>54767</v>
      </c>
      <c r="B23941" s="8" t="s">
        <v>54768</v>
      </c>
      <c r="C23941" s="8" t="s">
        <v>18779</v>
      </c>
      <c r="D23941" s="8" t="s">
        <v>49250</v>
      </c>
      <c r="E23941" s="8" t="s">
        <v>51165</v>
      </c>
    </row>
    <row r="23942" spans="1:5">
      <c r="A23942" s="8" t="s">
        <v>54769</v>
      </c>
      <c r="B23942" s="8" t="s">
        <v>35017</v>
      </c>
      <c r="C23942" s="8" t="s">
        <v>19068</v>
      </c>
      <c r="D23942" s="8" t="s">
        <v>49250</v>
      </c>
      <c r="E23942" s="8" t="s">
        <v>54770</v>
      </c>
    </row>
    <row r="23943" spans="1:5">
      <c r="A23943" s="8" t="s">
        <v>54771</v>
      </c>
      <c r="B23943" s="8" t="s">
        <v>54772</v>
      </c>
      <c r="C23943" s="8" t="s">
        <v>19068</v>
      </c>
      <c r="D23943" s="8" t="s">
        <v>49250</v>
      </c>
      <c r="E23943" s="8" t="s">
        <v>54773</v>
      </c>
    </row>
    <row r="23944" spans="1:5">
      <c r="A23944" s="8" t="s">
        <v>54774</v>
      </c>
      <c r="B23944" s="8" t="s">
        <v>54775</v>
      </c>
      <c r="C23944" s="8" t="s">
        <v>19068</v>
      </c>
      <c r="D23944" s="8" t="s">
        <v>49250</v>
      </c>
      <c r="E23944" s="8" t="s">
        <v>54776</v>
      </c>
    </row>
    <row r="23945" spans="1:5">
      <c r="A23945" s="8" t="s">
        <v>54777</v>
      </c>
      <c r="B23945" s="8" t="s">
        <v>32402</v>
      </c>
      <c r="C23945" s="8" t="s">
        <v>19068</v>
      </c>
      <c r="D23945" s="8" t="s">
        <v>49250</v>
      </c>
      <c r="E23945" s="8" t="s">
        <v>54776</v>
      </c>
    </row>
    <row r="23946" spans="1:5">
      <c r="A23946" s="8" t="s">
        <v>54778</v>
      </c>
      <c r="B23946" s="8" t="s">
        <v>54779</v>
      </c>
      <c r="C23946" s="8" t="s">
        <v>19068</v>
      </c>
      <c r="D23946" s="8" t="s">
        <v>49250</v>
      </c>
      <c r="E23946" s="8" t="s">
        <v>54776</v>
      </c>
    </row>
    <row r="23947" spans="1:5">
      <c r="A23947" s="8" t="s">
        <v>54780</v>
      </c>
      <c r="B23947" s="8" t="s">
        <v>54781</v>
      </c>
      <c r="C23947" s="8" t="s">
        <v>19068</v>
      </c>
      <c r="D23947" s="8" t="s">
        <v>49250</v>
      </c>
      <c r="E23947" s="8" t="s">
        <v>54776</v>
      </c>
    </row>
    <row r="23948" spans="1:5">
      <c r="A23948" s="8" t="s">
        <v>54782</v>
      </c>
      <c r="B23948" s="8" t="s">
        <v>54783</v>
      </c>
      <c r="C23948" s="8" t="s">
        <v>19068</v>
      </c>
      <c r="D23948" s="8" t="s">
        <v>49250</v>
      </c>
      <c r="E23948" s="8" t="s">
        <v>54776</v>
      </c>
    </row>
    <row r="23949" spans="1:5">
      <c r="A23949" s="8" t="s">
        <v>54784</v>
      </c>
      <c r="B23949" s="8" t="s">
        <v>54785</v>
      </c>
      <c r="C23949" s="8" t="s">
        <v>19068</v>
      </c>
      <c r="D23949" s="8" t="s">
        <v>49250</v>
      </c>
      <c r="E23949" s="8" t="s">
        <v>54776</v>
      </c>
    </row>
    <row r="23950" spans="1:5">
      <c r="A23950" s="8" t="s">
        <v>54786</v>
      </c>
      <c r="B23950" s="8" t="s">
        <v>54787</v>
      </c>
      <c r="C23950" s="8" t="s">
        <v>19068</v>
      </c>
      <c r="D23950" s="8" t="s">
        <v>49250</v>
      </c>
      <c r="E23950" s="8" t="s">
        <v>54776</v>
      </c>
    </row>
    <row r="23951" spans="1:5">
      <c r="A23951" s="8" t="s">
        <v>54788</v>
      </c>
      <c r="B23951" s="8" t="s">
        <v>54789</v>
      </c>
      <c r="C23951" s="8" t="s">
        <v>19068</v>
      </c>
      <c r="D23951" s="8" t="s">
        <v>49250</v>
      </c>
      <c r="E23951" s="8" t="s">
        <v>54776</v>
      </c>
    </row>
    <row r="23952" spans="1:5">
      <c r="A23952" s="8" t="s">
        <v>54790</v>
      </c>
      <c r="B23952" s="8" t="s">
        <v>54791</v>
      </c>
      <c r="C23952" s="8" t="s">
        <v>19068</v>
      </c>
      <c r="D23952" s="8" t="s">
        <v>49250</v>
      </c>
      <c r="E23952" s="8" t="s">
        <v>54776</v>
      </c>
    </row>
    <row r="23953" spans="1:5">
      <c r="A23953" s="8" t="s">
        <v>54792</v>
      </c>
      <c r="B23953" s="8" t="s">
        <v>54793</v>
      </c>
      <c r="C23953" s="8" t="s">
        <v>19068</v>
      </c>
      <c r="D23953" s="8" t="s">
        <v>49250</v>
      </c>
      <c r="E23953" s="8" t="s">
        <v>54776</v>
      </c>
    </row>
    <row r="23954" spans="1:5">
      <c r="A23954" s="8" t="s">
        <v>54794</v>
      </c>
      <c r="B23954" s="8" t="s">
        <v>54795</v>
      </c>
      <c r="C23954" s="8" t="s">
        <v>19068</v>
      </c>
      <c r="D23954" s="8" t="s">
        <v>49250</v>
      </c>
      <c r="E23954" s="8" t="s">
        <v>54776</v>
      </c>
    </row>
    <row r="23955" spans="1:5">
      <c r="A23955" s="8" t="s">
        <v>54796</v>
      </c>
      <c r="B23955" s="8" t="s">
        <v>54797</v>
      </c>
      <c r="C23955" s="8" t="s">
        <v>19068</v>
      </c>
      <c r="D23955" s="8" t="s">
        <v>49250</v>
      </c>
      <c r="E23955" s="8" t="s">
        <v>54776</v>
      </c>
    </row>
    <row r="23956" spans="1:5">
      <c r="A23956" s="8" t="s">
        <v>54798</v>
      </c>
      <c r="B23956" s="8" t="s">
        <v>54799</v>
      </c>
      <c r="C23956" s="8" t="s">
        <v>19068</v>
      </c>
      <c r="D23956" s="8" t="s">
        <v>49250</v>
      </c>
      <c r="E23956" s="8" t="s">
        <v>54776</v>
      </c>
    </row>
    <row r="23957" spans="1:5">
      <c r="A23957" s="8" t="s">
        <v>54800</v>
      </c>
      <c r="B23957" s="8" t="s">
        <v>54801</v>
      </c>
      <c r="C23957" s="8" t="s">
        <v>19068</v>
      </c>
      <c r="D23957" s="8" t="s">
        <v>49250</v>
      </c>
      <c r="E23957" s="8" t="s">
        <v>54776</v>
      </c>
    </row>
    <row r="23958" spans="1:5">
      <c r="A23958" s="8" t="s">
        <v>54802</v>
      </c>
      <c r="B23958" s="8" t="s">
        <v>54803</v>
      </c>
      <c r="C23958" s="8" t="s">
        <v>19068</v>
      </c>
      <c r="D23958" s="8" t="s">
        <v>49250</v>
      </c>
      <c r="E23958" s="8" t="s">
        <v>54776</v>
      </c>
    </row>
    <row r="23959" spans="1:5">
      <c r="A23959" s="8" t="s">
        <v>54804</v>
      </c>
      <c r="B23959" s="8" t="s">
        <v>54805</v>
      </c>
      <c r="C23959" s="8" t="s">
        <v>19068</v>
      </c>
      <c r="D23959" s="8" t="s">
        <v>49250</v>
      </c>
      <c r="E23959" s="8" t="s">
        <v>54776</v>
      </c>
    </row>
    <row r="23960" spans="1:5">
      <c r="A23960" s="8" t="s">
        <v>54806</v>
      </c>
      <c r="B23960" s="8" t="s">
        <v>54807</v>
      </c>
      <c r="C23960" s="8" t="s">
        <v>19068</v>
      </c>
      <c r="D23960" s="8" t="s">
        <v>49250</v>
      </c>
      <c r="E23960" s="8" t="s">
        <v>54776</v>
      </c>
    </row>
    <row r="23961" spans="1:5">
      <c r="A23961" s="8" t="s">
        <v>14460</v>
      </c>
      <c r="B23961" s="8" t="s">
        <v>54808</v>
      </c>
      <c r="C23961" s="8" t="s">
        <v>19068</v>
      </c>
      <c r="D23961" s="8" t="s">
        <v>49250</v>
      </c>
      <c r="E23961" s="8" t="s">
        <v>54776</v>
      </c>
    </row>
    <row r="23962" spans="1:5">
      <c r="A23962" s="8" t="s">
        <v>54809</v>
      </c>
      <c r="B23962" s="8" t="s">
        <v>54810</v>
      </c>
      <c r="C23962" s="8" t="s">
        <v>19068</v>
      </c>
      <c r="D23962" s="8" t="s">
        <v>49250</v>
      </c>
      <c r="E23962" s="8" t="s">
        <v>54776</v>
      </c>
    </row>
    <row r="23963" spans="1:5">
      <c r="A23963" s="8" t="s">
        <v>54811</v>
      </c>
      <c r="B23963" s="8" t="s">
        <v>54812</v>
      </c>
      <c r="C23963" s="8" t="s">
        <v>19068</v>
      </c>
      <c r="D23963" s="8" t="s">
        <v>49250</v>
      </c>
      <c r="E23963" s="8" t="s">
        <v>54776</v>
      </c>
    </row>
    <row r="23964" spans="1:5">
      <c r="A23964" s="8" t="s">
        <v>54813</v>
      </c>
      <c r="B23964" s="8" t="s">
        <v>54814</v>
      </c>
      <c r="C23964" s="8" t="s">
        <v>19068</v>
      </c>
      <c r="D23964" s="8" t="s">
        <v>49250</v>
      </c>
      <c r="E23964" s="8" t="s">
        <v>54776</v>
      </c>
    </row>
    <row r="23965" spans="1:5">
      <c r="A23965" s="8" t="s">
        <v>54815</v>
      </c>
      <c r="B23965" s="8" t="s">
        <v>54816</v>
      </c>
      <c r="C23965" s="8" t="s">
        <v>19068</v>
      </c>
      <c r="D23965" s="8" t="s">
        <v>49250</v>
      </c>
      <c r="E23965" s="8" t="s">
        <v>54776</v>
      </c>
    </row>
    <row r="23966" spans="1:5">
      <c r="A23966" s="8" t="s">
        <v>54817</v>
      </c>
      <c r="B23966" s="8" t="s">
        <v>54818</v>
      </c>
      <c r="C23966" s="8" t="s">
        <v>19068</v>
      </c>
      <c r="D23966" s="8" t="s">
        <v>49250</v>
      </c>
      <c r="E23966" s="8" t="s">
        <v>54776</v>
      </c>
    </row>
    <row r="23967" spans="1:5">
      <c r="A23967" s="8" t="s">
        <v>54819</v>
      </c>
      <c r="B23967" s="8" t="s">
        <v>54820</v>
      </c>
      <c r="C23967" s="8" t="s">
        <v>19068</v>
      </c>
      <c r="D23967" s="8" t="s">
        <v>49250</v>
      </c>
      <c r="E23967" s="8" t="s">
        <v>54776</v>
      </c>
    </row>
    <row r="23968" spans="1:5">
      <c r="A23968" s="8" t="s">
        <v>54821</v>
      </c>
      <c r="B23968" s="8" t="s">
        <v>54822</v>
      </c>
      <c r="C23968" s="8" t="s">
        <v>19068</v>
      </c>
      <c r="D23968" s="8" t="s">
        <v>49250</v>
      </c>
      <c r="E23968" s="8" t="s">
        <v>54776</v>
      </c>
    </row>
    <row r="23969" spans="1:5">
      <c r="A23969" s="8" t="s">
        <v>14462</v>
      </c>
      <c r="B23969" s="8" t="s">
        <v>54823</v>
      </c>
      <c r="C23969" s="8" t="s">
        <v>19068</v>
      </c>
      <c r="D23969" s="8" t="s">
        <v>49250</v>
      </c>
      <c r="E23969" s="8" t="s">
        <v>54776</v>
      </c>
    </row>
    <row r="23970" spans="1:5">
      <c r="A23970" s="8" t="s">
        <v>54824</v>
      </c>
      <c r="B23970" s="8" t="s">
        <v>54825</v>
      </c>
      <c r="C23970" s="8" t="s">
        <v>19068</v>
      </c>
      <c r="D23970" s="8" t="s">
        <v>49250</v>
      </c>
      <c r="E23970" s="8" t="s">
        <v>54776</v>
      </c>
    </row>
    <row r="23971" spans="1:5">
      <c r="A23971" s="8" t="s">
        <v>54826</v>
      </c>
      <c r="B23971" s="8" t="s">
        <v>54827</v>
      </c>
      <c r="C23971" s="8" t="s">
        <v>19068</v>
      </c>
      <c r="D23971" s="8" t="s">
        <v>49250</v>
      </c>
      <c r="E23971" s="8" t="s">
        <v>54776</v>
      </c>
    </row>
    <row r="23972" spans="1:5">
      <c r="A23972" s="8" t="s">
        <v>54828</v>
      </c>
      <c r="B23972" s="8" t="s">
        <v>54829</v>
      </c>
      <c r="C23972" s="8" t="s">
        <v>19068</v>
      </c>
      <c r="D23972" s="8" t="s">
        <v>49250</v>
      </c>
      <c r="E23972" s="8" t="s">
        <v>54776</v>
      </c>
    </row>
    <row r="23973" spans="1:5">
      <c r="A23973" s="8" t="s">
        <v>54830</v>
      </c>
      <c r="B23973" s="8" t="s">
        <v>54831</v>
      </c>
      <c r="C23973" s="8" t="s">
        <v>19068</v>
      </c>
      <c r="D23973" s="8" t="s">
        <v>49250</v>
      </c>
      <c r="E23973" s="8" t="s">
        <v>54776</v>
      </c>
    </row>
    <row r="23974" spans="1:5">
      <c r="A23974" s="8" t="s">
        <v>54832</v>
      </c>
      <c r="B23974" s="8" t="s">
        <v>54833</v>
      </c>
      <c r="C23974" s="8" t="s">
        <v>19068</v>
      </c>
      <c r="D23974" s="8" t="s">
        <v>49250</v>
      </c>
      <c r="E23974" s="8" t="s">
        <v>54776</v>
      </c>
    </row>
    <row r="23975" spans="1:5">
      <c r="A23975" s="8" t="s">
        <v>54834</v>
      </c>
      <c r="B23975" s="8" t="s">
        <v>54835</v>
      </c>
      <c r="C23975" s="8" t="s">
        <v>19068</v>
      </c>
      <c r="D23975" s="8" t="s">
        <v>49250</v>
      </c>
      <c r="E23975" s="8" t="s">
        <v>54776</v>
      </c>
    </row>
    <row r="23976" spans="1:5">
      <c r="A23976" s="8" t="s">
        <v>54836</v>
      </c>
      <c r="B23976" s="8" t="s">
        <v>54837</v>
      </c>
      <c r="C23976" s="8" t="s">
        <v>19068</v>
      </c>
      <c r="D23976" s="8" t="s">
        <v>49250</v>
      </c>
      <c r="E23976" s="8" t="s">
        <v>54776</v>
      </c>
    </row>
    <row r="23977" spans="1:5">
      <c r="A23977" s="8" t="s">
        <v>54838</v>
      </c>
      <c r="B23977" s="8" t="s">
        <v>54839</v>
      </c>
      <c r="C23977" s="8" t="s">
        <v>19068</v>
      </c>
      <c r="D23977" s="8" t="s">
        <v>49250</v>
      </c>
      <c r="E23977" s="8" t="s">
        <v>54776</v>
      </c>
    </row>
    <row r="23978" spans="1:5">
      <c r="A23978" s="8" t="s">
        <v>54840</v>
      </c>
      <c r="B23978" s="8" t="s">
        <v>54841</v>
      </c>
      <c r="C23978" s="8" t="s">
        <v>19068</v>
      </c>
      <c r="D23978" s="8" t="s">
        <v>49250</v>
      </c>
      <c r="E23978" s="8" t="s">
        <v>54776</v>
      </c>
    </row>
    <row r="23979" spans="1:5">
      <c r="A23979" s="8" t="s">
        <v>54842</v>
      </c>
      <c r="B23979" s="8" t="s">
        <v>54843</v>
      </c>
      <c r="C23979" s="8" t="s">
        <v>19068</v>
      </c>
      <c r="D23979" s="8" t="s">
        <v>49250</v>
      </c>
      <c r="E23979" s="8" t="s">
        <v>54776</v>
      </c>
    </row>
    <row r="23980" spans="1:5">
      <c r="A23980" s="8" t="s">
        <v>54844</v>
      </c>
      <c r="B23980" s="8" t="s">
        <v>54845</v>
      </c>
      <c r="C23980" s="8" t="s">
        <v>19068</v>
      </c>
      <c r="D23980" s="8" t="s">
        <v>49250</v>
      </c>
      <c r="E23980" s="8" t="s">
        <v>54776</v>
      </c>
    </row>
    <row r="23981" spans="1:5">
      <c r="A23981" s="8" t="s">
        <v>54846</v>
      </c>
      <c r="B23981" s="8" t="s">
        <v>54847</v>
      </c>
      <c r="C23981" s="8" t="s">
        <v>19068</v>
      </c>
      <c r="D23981" s="8" t="s">
        <v>49250</v>
      </c>
      <c r="E23981" s="8" t="s">
        <v>54776</v>
      </c>
    </row>
    <row r="23982" spans="1:5">
      <c r="A23982" s="8" t="s">
        <v>7665</v>
      </c>
      <c r="B23982" s="8" t="s">
        <v>54848</v>
      </c>
      <c r="C23982" s="8" t="s">
        <v>19068</v>
      </c>
      <c r="D23982" s="8" t="s">
        <v>49250</v>
      </c>
      <c r="E23982" s="8" t="s">
        <v>54776</v>
      </c>
    </row>
    <row r="23983" spans="1:5">
      <c r="A23983" s="8" t="s">
        <v>54849</v>
      </c>
      <c r="B23983" s="8" t="s">
        <v>54850</v>
      </c>
      <c r="C23983" s="8" t="s">
        <v>19068</v>
      </c>
      <c r="D23983" s="8" t="s">
        <v>49250</v>
      </c>
      <c r="E23983" s="8" t="s">
        <v>54776</v>
      </c>
    </row>
    <row r="23984" spans="1:5">
      <c r="A23984" s="8" t="s">
        <v>54851</v>
      </c>
      <c r="B23984" s="8" t="s">
        <v>54852</v>
      </c>
      <c r="C23984" s="8" t="s">
        <v>19068</v>
      </c>
      <c r="D23984" s="8" t="s">
        <v>49250</v>
      </c>
      <c r="E23984" s="7" t="s">
        <v>54853</v>
      </c>
    </row>
    <row r="23985" spans="1:5">
      <c r="A23985" s="8" t="s">
        <v>54854</v>
      </c>
      <c r="B23985" s="8" t="s">
        <v>54855</v>
      </c>
      <c r="C23985" s="8" t="s">
        <v>19068</v>
      </c>
      <c r="D23985" s="8" t="s">
        <v>49250</v>
      </c>
      <c r="E23985" s="8" t="s">
        <v>54776</v>
      </c>
    </row>
    <row r="23986" spans="1:5">
      <c r="A23986" s="8" t="s">
        <v>54856</v>
      </c>
      <c r="B23986" s="8" t="s">
        <v>54857</v>
      </c>
      <c r="C23986" s="8" t="s">
        <v>19068</v>
      </c>
      <c r="D23986" s="8" t="s">
        <v>49250</v>
      </c>
      <c r="E23986" s="8" t="s">
        <v>54776</v>
      </c>
    </row>
    <row r="23987" spans="1:5">
      <c r="A23987" s="8" t="s">
        <v>14464</v>
      </c>
      <c r="B23987" s="8" t="s">
        <v>54858</v>
      </c>
      <c r="C23987" s="8" t="s">
        <v>19068</v>
      </c>
      <c r="D23987" s="8" t="s">
        <v>49250</v>
      </c>
      <c r="E23987" s="8" t="s">
        <v>54776</v>
      </c>
    </row>
    <row r="23988" spans="1:5">
      <c r="A23988" s="8" t="s">
        <v>14466</v>
      </c>
      <c r="B23988" s="8" t="s">
        <v>54859</v>
      </c>
      <c r="C23988" s="8" t="s">
        <v>19068</v>
      </c>
      <c r="D23988" s="8" t="s">
        <v>49250</v>
      </c>
      <c r="E23988" s="8" t="s">
        <v>54776</v>
      </c>
    </row>
    <row r="23989" spans="1:5">
      <c r="A23989" s="8" t="s">
        <v>54860</v>
      </c>
      <c r="B23989" s="8" t="s">
        <v>54861</v>
      </c>
      <c r="C23989" s="8" t="s">
        <v>19068</v>
      </c>
      <c r="D23989" s="8" t="s">
        <v>49250</v>
      </c>
      <c r="E23989" s="8" t="s">
        <v>54776</v>
      </c>
    </row>
    <row r="23990" spans="1:5">
      <c r="A23990" s="8" t="s">
        <v>54862</v>
      </c>
      <c r="B23990" s="8" t="s">
        <v>54863</v>
      </c>
      <c r="C23990" s="8" t="s">
        <v>19068</v>
      </c>
      <c r="D23990" s="8" t="s">
        <v>49250</v>
      </c>
      <c r="E23990" s="8" t="s">
        <v>54776</v>
      </c>
    </row>
    <row r="23991" spans="1:5">
      <c r="A23991" s="8" t="s">
        <v>54864</v>
      </c>
      <c r="B23991" s="8" t="s">
        <v>54865</v>
      </c>
      <c r="C23991" s="8" t="s">
        <v>19068</v>
      </c>
      <c r="D23991" s="8" t="s">
        <v>49250</v>
      </c>
      <c r="E23991" s="8" t="s">
        <v>54776</v>
      </c>
    </row>
    <row r="23992" spans="1:5">
      <c r="A23992" s="8" t="s">
        <v>54866</v>
      </c>
      <c r="B23992" s="8" t="s">
        <v>54867</v>
      </c>
      <c r="C23992" s="8" t="s">
        <v>19068</v>
      </c>
      <c r="D23992" s="8" t="s">
        <v>49250</v>
      </c>
      <c r="E23992" s="8" t="s">
        <v>54776</v>
      </c>
    </row>
    <row r="23993" spans="1:5">
      <c r="A23993" s="8" t="s">
        <v>54868</v>
      </c>
      <c r="B23993" s="8" t="s">
        <v>54869</v>
      </c>
      <c r="C23993" s="8" t="s">
        <v>19068</v>
      </c>
      <c r="D23993" s="8" t="s">
        <v>49250</v>
      </c>
      <c r="E23993" s="8" t="s">
        <v>54776</v>
      </c>
    </row>
    <row r="23994" spans="1:5">
      <c r="A23994" s="8" t="s">
        <v>54870</v>
      </c>
      <c r="B23994" s="8" t="s">
        <v>54871</v>
      </c>
      <c r="C23994" s="8" t="s">
        <v>19068</v>
      </c>
      <c r="D23994" s="8" t="s">
        <v>49250</v>
      </c>
      <c r="E23994" s="8" t="s">
        <v>54773</v>
      </c>
    </row>
    <row r="23995" spans="1:5">
      <c r="A23995" s="8" t="s">
        <v>54872</v>
      </c>
      <c r="B23995" s="8" t="s">
        <v>54873</v>
      </c>
      <c r="C23995" s="8" t="s">
        <v>19068</v>
      </c>
      <c r="D23995" s="8" t="s">
        <v>49250</v>
      </c>
      <c r="E23995" s="8" t="s">
        <v>54773</v>
      </c>
    </row>
    <row r="23996" spans="1:5">
      <c r="A23996" s="8" t="s">
        <v>54874</v>
      </c>
      <c r="B23996" s="8" t="s">
        <v>54875</v>
      </c>
      <c r="C23996" s="8" t="s">
        <v>19068</v>
      </c>
      <c r="D23996" s="8" t="s">
        <v>49250</v>
      </c>
      <c r="E23996" s="8" t="s">
        <v>54773</v>
      </c>
    </row>
    <row r="23997" spans="1:5">
      <c r="A23997" s="8" t="s">
        <v>54876</v>
      </c>
      <c r="B23997" s="8" t="s">
        <v>54877</v>
      </c>
      <c r="C23997" s="8" t="s">
        <v>19068</v>
      </c>
      <c r="D23997" s="8" t="s">
        <v>49250</v>
      </c>
      <c r="E23997" s="8" t="s">
        <v>54773</v>
      </c>
    </row>
    <row r="23998" spans="1:5">
      <c r="A23998" s="8" t="s">
        <v>54878</v>
      </c>
      <c r="B23998" s="8" t="s">
        <v>54879</v>
      </c>
      <c r="C23998" s="8" t="s">
        <v>19068</v>
      </c>
      <c r="D23998" s="8" t="s">
        <v>49250</v>
      </c>
      <c r="E23998" s="8" t="s">
        <v>54773</v>
      </c>
    </row>
    <row r="23999" spans="1:5">
      <c r="A23999" s="8" t="s">
        <v>54880</v>
      </c>
      <c r="B23999" s="8" t="s">
        <v>52434</v>
      </c>
      <c r="C23999" s="8" t="s">
        <v>19068</v>
      </c>
      <c r="D23999" s="8" t="s">
        <v>49250</v>
      </c>
      <c r="E23999" s="8" t="s">
        <v>54773</v>
      </c>
    </row>
    <row r="24000" spans="1:5">
      <c r="A24000" s="8" t="s">
        <v>54881</v>
      </c>
      <c r="B24000" s="8" t="s">
        <v>54882</v>
      </c>
      <c r="C24000" s="8" t="s">
        <v>19068</v>
      </c>
      <c r="D24000" s="8" t="s">
        <v>49250</v>
      </c>
      <c r="E24000" s="8" t="s">
        <v>54773</v>
      </c>
    </row>
    <row r="24001" spans="1:5">
      <c r="A24001" s="8" t="s">
        <v>54883</v>
      </c>
      <c r="B24001" s="8" t="s">
        <v>54884</v>
      </c>
      <c r="C24001" s="8" t="s">
        <v>19068</v>
      </c>
      <c r="D24001" s="8" t="s">
        <v>49250</v>
      </c>
      <c r="E24001" s="8" t="s">
        <v>54773</v>
      </c>
    </row>
    <row r="24002" spans="1:5">
      <c r="A24002" s="8" t="s">
        <v>54885</v>
      </c>
      <c r="B24002" s="8" t="s">
        <v>54886</v>
      </c>
      <c r="C24002" s="8" t="s">
        <v>19068</v>
      </c>
      <c r="D24002" s="8" t="s">
        <v>49250</v>
      </c>
      <c r="E24002" s="8" t="s">
        <v>54773</v>
      </c>
    </row>
    <row r="24003" spans="1:5">
      <c r="A24003" s="8" t="s">
        <v>54887</v>
      </c>
      <c r="B24003" s="8" t="s">
        <v>54888</v>
      </c>
      <c r="C24003" s="8" t="s">
        <v>19068</v>
      </c>
      <c r="D24003" s="8" t="s">
        <v>49250</v>
      </c>
      <c r="E24003" s="8" t="s">
        <v>54773</v>
      </c>
    </row>
    <row r="24004" spans="1:5">
      <c r="A24004" s="8" t="s">
        <v>54889</v>
      </c>
      <c r="B24004" s="8" t="s">
        <v>54890</v>
      </c>
      <c r="C24004" s="8" t="s">
        <v>19068</v>
      </c>
      <c r="D24004" s="8" t="s">
        <v>49250</v>
      </c>
      <c r="E24004" s="8" t="s">
        <v>54773</v>
      </c>
    </row>
    <row r="24005" spans="1:5">
      <c r="A24005" s="8" t="s">
        <v>54891</v>
      </c>
      <c r="B24005" s="8" t="s">
        <v>54892</v>
      </c>
      <c r="C24005" s="8" t="s">
        <v>19068</v>
      </c>
      <c r="D24005" s="8" t="s">
        <v>49250</v>
      </c>
      <c r="E24005" s="8" t="s">
        <v>54773</v>
      </c>
    </row>
    <row r="24006" spans="1:5">
      <c r="A24006" s="8" t="s">
        <v>54893</v>
      </c>
      <c r="B24006" s="8" t="s">
        <v>54894</v>
      </c>
      <c r="C24006" s="8" t="s">
        <v>19068</v>
      </c>
      <c r="D24006" s="8" t="s">
        <v>49250</v>
      </c>
      <c r="E24006" s="8" t="s">
        <v>54773</v>
      </c>
    </row>
    <row r="24007" spans="1:5">
      <c r="A24007" s="8" t="s">
        <v>54895</v>
      </c>
      <c r="B24007" s="8" t="s">
        <v>54896</v>
      </c>
      <c r="C24007" s="8" t="s">
        <v>19068</v>
      </c>
      <c r="D24007" s="8" t="s">
        <v>49250</v>
      </c>
      <c r="E24007" s="8" t="s">
        <v>54773</v>
      </c>
    </row>
    <row r="24008" spans="1:5">
      <c r="A24008" s="8" t="s">
        <v>54897</v>
      </c>
      <c r="B24008" s="8" t="s">
        <v>54898</v>
      </c>
      <c r="C24008" s="8" t="s">
        <v>19068</v>
      </c>
      <c r="D24008" s="8" t="s">
        <v>49250</v>
      </c>
      <c r="E24008" s="8" t="s">
        <v>54773</v>
      </c>
    </row>
    <row r="24009" spans="1:5">
      <c r="A24009" s="8" t="s">
        <v>54899</v>
      </c>
      <c r="B24009" s="8" t="s">
        <v>54900</v>
      </c>
      <c r="C24009" s="8" t="s">
        <v>19068</v>
      </c>
      <c r="D24009" s="8" t="s">
        <v>49250</v>
      </c>
      <c r="E24009" s="8" t="s">
        <v>54773</v>
      </c>
    </row>
    <row r="24010" spans="1:5">
      <c r="A24010" s="8" t="s">
        <v>54901</v>
      </c>
      <c r="B24010" s="8" t="s">
        <v>54902</v>
      </c>
      <c r="C24010" s="8" t="s">
        <v>19068</v>
      </c>
      <c r="D24010" s="8" t="s">
        <v>49250</v>
      </c>
      <c r="E24010" s="8" t="s">
        <v>54773</v>
      </c>
    </row>
    <row r="24011" spans="1:5">
      <c r="A24011" s="8" t="s">
        <v>54903</v>
      </c>
      <c r="B24011" s="8" t="s">
        <v>54904</v>
      </c>
      <c r="C24011" s="8" t="s">
        <v>19068</v>
      </c>
      <c r="D24011" s="8" t="s">
        <v>49250</v>
      </c>
      <c r="E24011" s="8" t="s">
        <v>54773</v>
      </c>
    </row>
    <row r="24012" spans="1:5">
      <c r="A24012" s="8" t="s">
        <v>54905</v>
      </c>
      <c r="B24012" s="8" t="s">
        <v>54906</v>
      </c>
      <c r="C24012" s="8" t="s">
        <v>19068</v>
      </c>
      <c r="D24012" s="8" t="s">
        <v>49250</v>
      </c>
      <c r="E24012" s="8" t="s">
        <v>54773</v>
      </c>
    </row>
    <row r="24013" spans="1:5">
      <c r="A24013" s="8" t="s">
        <v>54907</v>
      </c>
      <c r="B24013" s="8" t="s">
        <v>54908</v>
      </c>
      <c r="C24013" s="8" t="s">
        <v>19068</v>
      </c>
      <c r="D24013" s="8" t="s">
        <v>49250</v>
      </c>
      <c r="E24013" s="8" t="s">
        <v>54773</v>
      </c>
    </row>
    <row r="24014" spans="1:5">
      <c r="A24014" s="8" t="s">
        <v>54909</v>
      </c>
      <c r="B24014" s="8" t="s">
        <v>54910</v>
      </c>
      <c r="C24014" s="8" t="s">
        <v>19068</v>
      </c>
      <c r="D24014" s="8" t="s">
        <v>49250</v>
      </c>
      <c r="E24014" s="8" t="s">
        <v>54773</v>
      </c>
    </row>
    <row r="24015" spans="1:5">
      <c r="A24015" s="8" t="s">
        <v>54911</v>
      </c>
      <c r="B24015" s="8" t="s">
        <v>54912</v>
      </c>
      <c r="C24015" s="8" t="s">
        <v>19068</v>
      </c>
      <c r="D24015" s="8" t="s">
        <v>49250</v>
      </c>
      <c r="E24015" s="8" t="s">
        <v>54773</v>
      </c>
    </row>
    <row r="24016" spans="1:5">
      <c r="A24016" s="8" t="s">
        <v>54913</v>
      </c>
      <c r="B24016" s="8" t="s">
        <v>54914</v>
      </c>
      <c r="C24016" s="8" t="s">
        <v>19068</v>
      </c>
      <c r="D24016" s="8" t="s">
        <v>49250</v>
      </c>
      <c r="E24016" s="8" t="s">
        <v>54773</v>
      </c>
    </row>
    <row r="24017" spans="1:5">
      <c r="A24017" s="8" t="s">
        <v>54915</v>
      </c>
      <c r="B24017" s="8" t="s">
        <v>54916</v>
      </c>
      <c r="C24017" s="8" t="s">
        <v>19068</v>
      </c>
      <c r="D24017" s="8" t="s">
        <v>49250</v>
      </c>
      <c r="E24017" s="8" t="s">
        <v>54773</v>
      </c>
    </row>
    <row r="24018" spans="1:5">
      <c r="A24018" s="8" t="s">
        <v>54917</v>
      </c>
      <c r="B24018" s="8" t="s">
        <v>54918</v>
      </c>
      <c r="C24018" s="8" t="s">
        <v>19068</v>
      </c>
      <c r="D24018" s="8" t="s">
        <v>49250</v>
      </c>
      <c r="E24018" s="8" t="s">
        <v>54773</v>
      </c>
    </row>
    <row r="24019" spans="1:5">
      <c r="A24019" s="8" t="s">
        <v>54919</v>
      </c>
      <c r="B24019" s="8" t="s">
        <v>54920</v>
      </c>
      <c r="C24019" s="8" t="s">
        <v>19068</v>
      </c>
      <c r="D24019" s="8" t="s">
        <v>49250</v>
      </c>
      <c r="E24019" s="8" t="s">
        <v>54773</v>
      </c>
    </row>
    <row r="24020" spans="1:5">
      <c r="A24020" s="8" t="s">
        <v>54921</v>
      </c>
      <c r="B24020" s="8" t="s">
        <v>54922</v>
      </c>
      <c r="C24020" s="8" t="s">
        <v>19068</v>
      </c>
      <c r="D24020" s="8" t="s">
        <v>49250</v>
      </c>
      <c r="E24020" s="8" t="s">
        <v>54773</v>
      </c>
    </row>
    <row r="24021" spans="1:5">
      <c r="A24021" s="8" t="s">
        <v>54923</v>
      </c>
      <c r="B24021" s="8" t="s">
        <v>54924</v>
      </c>
      <c r="C24021" s="8" t="s">
        <v>19068</v>
      </c>
      <c r="D24021" s="8" t="s">
        <v>49250</v>
      </c>
      <c r="E24021" s="8" t="s">
        <v>54773</v>
      </c>
    </row>
    <row r="24022" spans="1:5">
      <c r="A24022" s="8" t="s">
        <v>54925</v>
      </c>
      <c r="B24022" s="8" t="s">
        <v>54926</v>
      </c>
      <c r="C24022" s="8" t="s">
        <v>19068</v>
      </c>
      <c r="D24022" s="8" t="s">
        <v>49250</v>
      </c>
      <c r="E24022" s="8" t="s">
        <v>54773</v>
      </c>
    </row>
    <row r="24023" spans="1:5">
      <c r="A24023" s="8" t="s">
        <v>54927</v>
      </c>
      <c r="B24023" s="8" t="s">
        <v>54928</v>
      </c>
      <c r="C24023" s="8" t="s">
        <v>19068</v>
      </c>
      <c r="D24023" s="8" t="s">
        <v>49250</v>
      </c>
      <c r="E24023" s="8" t="s">
        <v>54773</v>
      </c>
    </row>
    <row r="24024" spans="1:5">
      <c r="A24024" s="8" t="s">
        <v>54929</v>
      </c>
      <c r="B24024" s="8" t="s">
        <v>54930</v>
      </c>
      <c r="C24024" s="8" t="s">
        <v>19068</v>
      </c>
      <c r="D24024" s="8" t="s">
        <v>49250</v>
      </c>
      <c r="E24024" s="8" t="s">
        <v>54773</v>
      </c>
    </row>
    <row r="24025" spans="1:5">
      <c r="A24025" s="8" t="s">
        <v>54931</v>
      </c>
      <c r="B24025" s="8" t="s">
        <v>54932</v>
      </c>
      <c r="C24025" s="8" t="s">
        <v>19068</v>
      </c>
      <c r="D24025" s="8" t="s">
        <v>49250</v>
      </c>
      <c r="E24025" s="8" t="s">
        <v>54773</v>
      </c>
    </row>
    <row r="24026" spans="1:5">
      <c r="A24026" s="8" t="s">
        <v>54933</v>
      </c>
      <c r="B24026" s="8" t="s">
        <v>54934</v>
      </c>
      <c r="C24026" s="8" t="s">
        <v>19068</v>
      </c>
      <c r="D24026" s="8" t="s">
        <v>49250</v>
      </c>
      <c r="E24026" s="8" t="s">
        <v>54773</v>
      </c>
    </row>
    <row r="24027" spans="1:5">
      <c r="A24027" s="8" t="s">
        <v>54935</v>
      </c>
      <c r="B24027" s="8" t="s">
        <v>54936</v>
      </c>
      <c r="C24027" s="8" t="s">
        <v>19068</v>
      </c>
      <c r="D24027" s="8" t="s">
        <v>49250</v>
      </c>
      <c r="E24027" s="8" t="s">
        <v>54773</v>
      </c>
    </row>
    <row r="24028" spans="1:5">
      <c r="A24028" s="8" t="s">
        <v>54937</v>
      </c>
      <c r="B24028" s="8" t="s">
        <v>54938</v>
      </c>
      <c r="C24028" s="8" t="s">
        <v>19068</v>
      </c>
      <c r="D24028" s="8" t="s">
        <v>49250</v>
      </c>
      <c r="E24028" s="8" t="s">
        <v>54773</v>
      </c>
    </row>
    <row r="24029" spans="1:5">
      <c r="A24029" s="8" t="s">
        <v>54939</v>
      </c>
      <c r="B24029" s="8" t="s">
        <v>54940</v>
      </c>
      <c r="C24029" s="8" t="s">
        <v>19068</v>
      </c>
      <c r="D24029" s="8" t="s">
        <v>49250</v>
      </c>
      <c r="E24029" s="8" t="s">
        <v>54773</v>
      </c>
    </row>
    <row r="24030" spans="1:5">
      <c r="A24030" s="8" t="s">
        <v>54941</v>
      </c>
      <c r="B24030" s="8" t="s">
        <v>54942</v>
      </c>
      <c r="C24030" s="8" t="s">
        <v>19068</v>
      </c>
      <c r="D24030" s="8" t="s">
        <v>49250</v>
      </c>
      <c r="E24030" s="8" t="s">
        <v>54773</v>
      </c>
    </row>
    <row r="24031" spans="1:5">
      <c r="A24031" s="8" t="s">
        <v>54943</v>
      </c>
      <c r="B24031" s="8" t="s">
        <v>54944</v>
      </c>
      <c r="C24031" s="8" t="s">
        <v>19068</v>
      </c>
      <c r="D24031" s="8" t="s">
        <v>49250</v>
      </c>
      <c r="E24031" s="8" t="s">
        <v>54773</v>
      </c>
    </row>
    <row r="24032" spans="1:5">
      <c r="A24032" s="8" t="s">
        <v>54945</v>
      </c>
      <c r="B24032" s="8" t="s">
        <v>54946</v>
      </c>
      <c r="C24032" s="8" t="s">
        <v>19068</v>
      </c>
      <c r="D24032" s="8" t="s">
        <v>49250</v>
      </c>
      <c r="E24032" s="8" t="s">
        <v>54773</v>
      </c>
    </row>
    <row r="24033" spans="1:5">
      <c r="A24033" s="8" t="s">
        <v>54947</v>
      </c>
      <c r="B24033" s="8" t="s">
        <v>54948</v>
      </c>
      <c r="C24033" s="8" t="s">
        <v>19068</v>
      </c>
      <c r="D24033" s="8" t="s">
        <v>49250</v>
      </c>
      <c r="E24033" s="8" t="s">
        <v>54773</v>
      </c>
    </row>
    <row r="24034" spans="1:5">
      <c r="A24034" s="8" t="s">
        <v>54949</v>
      </c>
      <c r="B24034" s="8" t="s">
        <v>54950</v>
      </c>
      <c r="C24034" s="8" t="s">
        <v>19068</v>
      </c>
      <c r="D24034" s="8" t="s">
        <v>49250</v>
      </c>
      <c r="E24034" s="8" t="s">
        <v>54773</v>
      </c>
    </row>
    <row r="24035" spans="1:5">
      <c r="A24035" s="8" t="s">
        <v>54951</v>
      </c>
      <c r="B24035" s="8" t="s">
        <v>54952</v>
      </c>
      <c r="C24035" s="8" t="s">
        <v>19068</v>
      </c>
      <c r="D24035" s="8" t="s">
        <v>49250</v>
      </c>
      <c r="E24035" s="8" t="s">
        <v>54773</v>
      </c>
    </row>
    <row r="24036" spans="1:5">
      <c r="A24036" s="8" t="s">
        <v>54953</v>
      </c>
      <c r="B24036" s="8" t="s">
        <v>54954</v>
      </c>
      <c r="C24036" s="8" t="s">
        <v>19068</v>
      </c>
      <c r="D24036" s="8" t="s">
        <v>49250</v>
      </c>
      <c r="E24036" s="8" t="s">
        <v>54773</v>
      </c>
    </row>
    <row r="24037" spans="1:5">
      <c r="A24037" s="8" t="s">
        <v>54955</v>
      </c>
      <c r="B24037" s="8" t="s">
        <v>54956</v>
      </c>
      <c r="C24037" s="8" t="s">
        <v>19068</v>
      </c>
      <c r="D24037" s="8" t="s">
        <v>49250</v>
      </c>
      <c r="E24037" s="8" t="s">
        <v>54773</v>
      </c>
    </row>
    <row r="24038" spans="1:5">
      <c r="A24038" s="8" t="s">
        <v>54957</v>
      </c>
      <c r="B24038" s="8" t="s">
        <v>54958</v>
      </c>
      <c r="C24038" s="8" t="s">
        <v>19068</v>
      </c>
      <c r="D24038" s="8" t="s">
        <v>49250</v>
      </c>
      <c r="E24038" s="8" t="s">
        <v>54773</v>
      </c>
    </row>
    <row r="24039" spans="1:5">
      <c r="A24039" s="8" t="s">
        <v>54959</v>
      </c>
      <c r="B24039" s="8" t="s">
        <v>54960</v>
      </c>
      <c r="C24039" s="8" t="s">
        <v>19068</v>
      </c>
      <c r="D24039" s="8" t="s">
        <v>49250</v>
      </c>
      <c r="E24039" s="8" t="s">
        <v>54773</v>
      </c>
    </row>
    <row r="24040" spans="1:5">
      <c r="A24040" s="8" t="s">
        <v>54961</v>
      </c>
      <c r="B24040" s="8" t="s">
        <v>54962</v>
      </c>
      <c r="C24040" s="8" t="s">
        <v>19068</v>
      </c>
      <c r="D24040" s="8" t="s">
        <v>49250</v>
      </c>
      <c r="E24040" s="8" t="s">
        <v>54773</v>
      </c>
    </row>
    <row r="24041" spans="1:5">
      <c r="A24041" s="8" t="s">
        <v>54963</v>
      </c>
      <c r="B24041" s="8" t="s">
        <v>54964</v>
      </c>
      <c r="C24041" s="8" t="s">
        <v>19068</v>
      </c>
      <c r="D24041" s="8" t="s">
        <v>49250</v>
      </c>
      <c r="E24041" s="8" t="s">
        <v>54773</v>
      </c>
    </row>
    <row r="24042" spans="1:5">
      <c r="A24042" s="8" t="s">
        <v>54965</v>
      </c>
      <c r="B24042" s="8" t="s">
        <v>54966</v>
      </c>
      <c r="C24042" s="8" t="s">
        <v>19068</v>
      </c>
      <c r="D24042" s="8" t="s">
        <v>49250</v>
      </c>
      <c r="E24042" s="8" t="s">
        <v>54773</v>
      </c>
    </row>
    <row r="24043" spans="1:5">
      <c r="A24043" s="8" t="s">
        <v>54967</v>
      </c>
      <c r="B24043" s="8" t="s">
        <v>54968</v>
      </c>
      <c r="C24043" s="8" t="s">
        <v>19068</v>
      </c>
      <c r="D24043" s="8" t="s">
        <v>49250</v>
      </c>
      <c r="E24043" s="8" t="s">
        <v>54773</v>
      </c>
    </row>
    <row r="24044" spans="1:5">
      <c r="A24044" s="8" t="s">
        <v>54969</v>
      </c>
      <c r="B24044" s="8" t="s">
        <v>54970</v>
      </c>
      <c r="C24044" s="8" t="s">
        <v>19068</v>
      </c>
      <c r="D24044" s="8" t="s">
        <v>49250</v>
      </c>
      <c r="E24044" s="8" t="s">
        <v>54971</v>
      </c>
    </row>
    <row r="24045" spans="1:5">
      <c r="A24045" s="8" t="s">
        <v>54972</v>
      </c>
      <c r="B24045" s="8" t="s">
        <v>54973</v>
      </c>
      <c r="C24045" s="8" t="s">
        <v>19068</v>
      </c>
      <c r="D24045" s="8" t="s">
        <v>49250</v>
      </c>
      <c r="E24045" s="8" t="s">
        <v>54971</v>
      </c>
    </row>
    <row r="24046" spans="1:5">
      <c r="A24046" s="8" t="s">
        <v>54974</v>
      </c>
      <c r="B24046" s="8" t="s">
        <v>54975</v>
      </c>
      <c r="C24046" s="8" t="s">
        <v>19068</v>
      </c>
      <c r="D24046" s="8" t="s">
        <v>49250</v>
      </c>
      <c r="E24046" s="8" t="s">
        <v>54971</v>
      </c>
    </row>
    <row r="24047" spans="1:5">
      <c r="A24047" s="8" t="s">
        <v>54976</v>
      </c>
      <c r="B24047" s="8" t="s">
        <v>54977</v>
      </c>
      <c r="C24047" s="8" t="s">
        <v>19068</v>
      </c>
      <c r="D24047" s="8" t="s">
        <v>49250</v>
      </c>
      <c r="E24047" s="8" t="s">
        <v>54971</v>
      </c>
    </row>
    <row r="24048" spans="1:5">
      <c r="A24048" s="8" t="s">
        <v>54978</v>
      </c>
      <c r="B24048" s="8" t="s">
        <v>54979</v>
      </c>
      <c r="C24048" s="8" t="s">
        <v>19068</v>
      </c>
      <c r="D24048" s="8" t="s">
        <v>49250</v>
      </c>
      <c r="E24048" s="8" t="s">
        <v>54971</v>
      </c>
    </row>
    <row r="24049" spans="1:5">
      <c r="A24049" s="8" t="s">
        <v>54980</v>
      </c>
      <c r="B24049" s="8" t="s">
        <v>54981</v>
      </c>
      <c r="C24049" s="8" t="s">
        <v>19068</v>
      </c>
      <c r="D24049" s="8" t="s">
        <v>49250</v>
      </c>
      <c r="E24049" s="8" t="s">
        <v>54971</v>
      </c>
    </row>
    <row r="24050" spans="1:5">
      <c r="A24050" s="8" t="s">
        <v>54982</v>
      </c>
      <c r="B24050" s="8" t="s">
        <v>54983</v>
      </c>
      <c r="C24050" s="8" t="s">
        <v>19068</v>
      </c>
      <c r="D24050" s="8" t="s">
        <v>49250</v>
      </c>
      <c r="E24050" s="8" t="s">
        <v>54971</v>
      </c>
    </row>
    <row r="24051" spans="1:5">
      <c r="A24051" s="8" t="s">
        <v>54984</v>
      </c>
      <c r="B24051" s="8" t="s">
        <v>54985</v>
      </c>
      <c r="C24051" s="8" t="s">
        <v>19068</v>
      </c>
      <c r="D24051" s="8" t="s">
        <v>49250</v>
      </c>
      <c r="E24051" s="8" t="s">
        <v>54971</v>
      </c>
    </row>
    <row r="24052" spans="1:5">
      <c r="A24052" s="8" t="s">
        <v>54986</v>
      </c>
      <c r="B24052" s="8" t="s">
        <v>54987</v>
      </c>
      <c r="C24052" s="8" t="s">
        <v>19068</v>
      </c>
      <c r="D24052" s="8" t="s">
        <v>49250</v>
      </c>
      <c r="E24052" s="8" t="s">
        <v>54971</v>
      </c>
    </row>
    <row r="24053" spans="1:5">
      <c r="A24053" s="8" t="s">
        <v>54988</v>
      </c>
      <c r="B24053" s="8" t="s">
        <v>54989</v>
      </c>
      <c r="C24053" s="8" t="s">
        <v>19068</v>
      </c>
      <c r="D24053" s="8" t="s">
        <v>49250</v>
      </c>
      <c r="E24053" s="8" t="s">
        <v>54971</v>
      </c>
    </row>
    <row r="24054" spans="1:5">
      <c r="A24054" s="8" t="s">
        <v>54990</v>
      </c>
      <c r="B24054" s="8" t="s">
        <v>54991</v>
      </c>
      <c r="C24054" s="8" t="s">
        <v>19068</v>
      </c>
      <c r="D24054" s="8" t="s">
        <v>49250</v>
      </c>
      <c r="E24054" s="8" t="s">
        <v>54971</v>
      </c>
    </row>
    <row r="24055" spans="1:5">
      <c r="A24055" s="8" t="s">
        <v>54992</v>
      </c>
      <c r="B24055" s="8" t="s">
        <v>54993</v>
      </c>
      <c r="C24055" s="8" t="s">
        <v>19068</v>
      </c>
      <c r="D24055" s="8" t="s">
        <v>49250</v>
      </c>
      <c r="E24055" s="8" t="s">
        <v>54971</v>
      </c>
    </row>
    <row r="24056" spans="1:5">
      <c r="A24056" s="8" t="s">
        <v>54994</v>
      </c>
      <c r="B24056" s="8" t="s">
        <v>54995</v>
      </c>
      <c r="C24056" s="8" t="s">
        <v>19068</v>
      </c>
      <c r="D24056" s="8" t="s">
        <v>49250</v>
      </c>
      <c r="E24056" s="8" t="s">
        <v>54971</v>
      </c>
    </row>
    <row r="24057" spans="1:5">
      <c r="A24057" s="8" t="s">
        <v>54996</v>
      </c>
      <c r="B24057" s="8" t="s">
        <v>54997</v>
      </c>
      <c r="C24057" s="8" t="s">
        <v>19068</v>
      </c>
      <c r="D24057" s="8" t="s">
        <v>49250</v>
      </c>
      <c r="E24057" s="8" t="s">
        <v>54971</v>
      </c>
    </row>
    <row r="24058" spans="1:5">
      <c r="A24058" s="8" t="s">
        <v>54998</v>
      </c>
      <c r="B24058" s="8" t="s">
        <v>54999</v>
      </c>
      <c r="C24058" s="8" t="s">
        <v>19068</v>
      </c>
      <c r="D24058" s="8" t="s">
        <v>49250</v>
      </c>
      <c r="E24058" s="8" t="s">
        <v>54971</v>
      </c>
    </row>
    <row r="24059" spans="1:5">
      <c r="A24059" s="8" t="s">
        <v>55000</v>
      </c>
      <c r="B24059" s="8" t="s">
        <v>55001</v>
      </c>
      <c r="C24059" s="8" t="s">
        <v>19068</v>
      </c>
      <c r="D24059" s="8" t="s">
        <v>49250</v>
      </c>
      <c r="E24059" s="8" t="s">
        <v>54971</v>
      </c>
    </row>
    <row r="24060" spans="1:5">
      <c r="A24060" s="8" t="s">
        <v>55002</v>
      </c>
      <c r="B24060" s="8" t="s">
        <v>55003</v>
      </c>
      <c r="C24060" s="8" t="s">
        <v>19068</v>
      </c>
      <c r="D24060" s="8" t="s">
        <v>49250</v>
      </c>
      <c r="E24060" s="8" t="s">
        <v>54971</v>
      </c>
    </row>
    <row r="24061" spans="1:5">
      <c r="A24061" s="8" t="s">
        <v>55004</v>
      </c>
      <c r="B24061" s="8" t="s">
        <v>55005</v>
      </c>
      <c r="C24061" s="8" t="s">
        <v>19068</v>
      </c>
      <c r="D24061" s="8" t="s">
        <v>49250</v>
      </c>
      <c r="E24061" s="8" t="s">
        <v>54971</v>
      </c>
    </row>
    <row r="24062" spans="1:5">
      <c r="A24062" s="8" t="s">
        <v>55006</v>
      </c>
      <c r="B24062" s="8" t="s">
        <v>55007</v>
      </c>
      <c r="C24062" s="8" t="s">
        <v>19068</v>
      </c>
      <c r="D24062" s="8" t="s">
        <v>49250</v>
      </c>
      <c r="E24062" s="8" t="s">
        <v>54971</v>
      </c>
    </row>
    <row r="24063" spans="1:5">
      <c r="A24063" s="8" t="s">
        <v>55008</v>
      </c>
      <c r="B24063" s="8" t="s">
        <v>55009</v>
      </c>
      <c r="C24063" s="8" t="s">
        <v>19068</v>
      </c>
      <c r="D24063" s="8" t="s">
        <v>49250</v>
      </c>
      <c r="E24063" s="8" t="s">
        <v>54971</v>
      </c>
    </row>
    <row r="24064" spans="1:5">
      <c r="A24064" s="8" t="s">
        <v>55010</v>
      </c>
      <c r="B24064" s="8" t="s">
        <v>55011</v>
      </c>
      <c r="C24064" s="8" t="s">
        <v>19068</v>
      </c>
      <c r="D24064" s="8" t="s">
        <v>49250</v>
      </c>
      <c r="E24064" s="8" t="s">
        <v>54971</v>
      </c>
    </row>
    <row r="24065" spans="1:5">
      <c r="A24065" s="8" t="s">
        <v>55012</v>
      </c>
      <c r="B24065" s="8" t="s">
        <v>55013</v>
      </c>
      <c r="C24065" s="8" t="s">
        <v>19068</v>
      </c>
      <c r="D24065" s="8" t="s">
        <v>49250</v>
      </c>
      <c r="E24065" s="8" t="s">
        <v>54971</v>
      </c>
    </row>
    <row r="24066" spans="1:5">
      <c r="A24066" s="8" t="s">
        <v>55014</v>
      </c>
      <c r="B24066" s="8" t="s">
        <v>55015</v>
      </c>
      <c r="C24066" s="8" t="s">
        <v>19068</v>
      </c>
      <c r="D24066" s="8" t="s">
        <v>49250</v>
      </c>
      <c r="E24066" s="8" t="s">
        <v>54971</v>
      </c>
    </row>
    <row r="24067" spans="1:5">
      <c r="A24067" s="8" t="s">
        <v>55016</v>
      </c>
      <c r="B24067" s="8" t="s">
        <v>55017</v>
      </c>
      <c r="C24067" s="8" t="s">
        <v>19068</v>
      </c>
      <c r="D24067" s="8" t="s">
        <v>49250</v>
      </c>
      <c r="E24067" s="8" t="s">
        <v>54971</v>
      </c>
    </row>
    <row r="24068" spans="1:5">
      <c r="A24068" s="8" t="s">
        <v>55018</v>
      </c>
      <c r="B24068" s="8" t="s">
        <v>55019</v>
      </c>
      <c r="C24068" s="8" t="s">
        <v>19068</v>
      </c>
      <c r="D24068" s="8" t="s">
        <v>49250</v>
      </c>
      <c r="E24068" s="8" t="s">
        <v>54971</v>
      </c>
    </row>
    <row r="24069" spans="1:5">
      <c r="A24069" s="8" t="s">
        <v>55020</v>
      </c>
      <c r="B24069" s="8" t="s">
        <v>55021</v>
      </c>
      <c r="C24069" s="8" t="s">
        <v>19068</v>
      </c>
      <c r="D24069" s="8" t="s">
        <v>49250</v>
      </c>
      <c r="E24069" s="8" t="s">
        <v>54971</v>
      </c>
    </row>
    <row r="24070" spans="1:5">
      <c r="A24070" s="8" t="s">
        <v>55022</v>
      </c>
      <c r="B24070" s="8" t="s">
        <v>55023</v>
      </c>
      <c r="C24070" s="8" t="s">
        <v>19068</v>
      </c>
      <c r="D24070" s="8" t="s">
        <v>49250</v>
      </c>
      <c r="E24070" s="8" t="s">
        <v>54971</v>
      </c>
    </row>
    <row r="24071" spans="1:5">
      <c r="A24071" s="8" t="s">
        <v>55024</v>
      </c>
      <c r="B24071" s="8" t="s">
        <v>55025</v>
      </c>
      <c r="C24071" s="8" t="s">
        <v>19068</v>
      </c>
      <c r="D24071" s="8" t="s">
        <v>49250</v>
      </c>
      <c r="E24071" s="8" t="s">
        <v>54971</v>
      </c>
    </row>
    <row r="24072" spans="1:5">
      <c r="A24072" s="8" t="s">
        <v>55026</v>
      </c>
      <c r="B24072" s="8" t="s">
        <v>55027</v>
      </c>
      <c r="C24072" s="8" t="s">
        <v>19068</v>
      </c>
      <c r="D24072" s="8" t="s">
        <v>49250</v>
      </c>
      <c r="E24072" s="8" t="s">
        <v>54971</v>
      </c>
    </row>
    <row r="24073" spans="1:5">
      <c r="A24073" s="8" t="s">
        <v>55028</v>
      </c>
      <c r="B24073" s="8" t="s">
        <v>55029</v>
      </c>
      <c r="C24073" s="8" t="s">
        <v>19068</v>
      </c>
      <c r="D24073" s="8" t="s">
        <v>49250</v>
      </c>
      <c r="E24073" s="8" t="s">
        <v>54971</v>
      </c>
    </row>
    <row r="24074" spans="1:5">
      <c r="A24074" s="8" t="s">
        <v>55030</v>
      </c>
      <c r="B24074" s="8" t="s">
        <v>55031</v>
      </c>
      <c r="C24074" s="8" t="s">
        <v>19068</v>
      </c>
      <c r="D24074" s="8" t="s">
        <v>49250</v>
      </c>
      <c r="E24074" s="8" t="s">
        <v>54971</v>
      </c>
    </row>
    <row r="24075" spans="1:5">
      <c r="A24075" s="8" t="s">
        <v>55032</v>
      </c>
      <c r="B24075" s="8" t="s">
        <v>55033</v>
      </c>
      <c r="C24075" s="8" t="s">
        <v>19068</v>
      </c>
      <c r="D24075" s="8" t="s">
        <v>49250</v>
      </c>
      <c r="E24075" s="8" t="s">
        <v>54971</v>
      </c>
    </row>
    <row r="24076" spans="1:5">
      <c r="A24076" s="8" t="s">
        <v>55034</v>
      </c>
      <c r="B24076" s="8" t="s">
        <v>55035</v>
      </c>
      <c r="C24076" s="8" t="s">
        <v>19068</v>
      </c>
      <c r="D24076" s="8" t="s">
        <v>49250</v>
      </c>
      <c r="E24076" s="8" t="s">
        <v>54971</v>
      </c>
    </row>
    <row r="24077" spans="1:5">
      <c r="A24077" s="8" t="s">
        <v>55036</v>
      </c>
      <c r="B24077" s="8" t="s">
        <v>55037</v>
      </c>
      <c r="C24077" s="8" t="s">
        <v>19068</v>
      </c>
      <c r="D24077" s="8" t="s">
        <v>49250</v>
      </c>
      <c r="E24077" s="8" t="s">
        <v>54971</v>
      </c>
    </row>
    <row r="24078" spans="1:5">
      <c r="A24078" s="8" t="s">
        <v>55038</v>
      </c>
      <c r="B24078" s="8" t="s">
        <v>55039</v>
      </c>
      <c r="C24078" s="8" t="s">
        <v>19068</v>
      </c>
      <c r="D24078" s="8" t="s">
        <v>49250</v>
      </c>
      <c r="E24078" s="8" t="s">
        <v>54971</v>
      </c>
    </row>
    <row r="24079" spans="1:5">
      <c r="A24079" s="8" t="s">
        <v>55040</v>
      </c>
      <c r="B24079" s="8" t="s">
        <v>55041</v>
      </c>
      <c r="C24079" s="8" t="s">
        <v>19068</v>
      </c>
      <c r="D24079" s="8" t="s">
        <v>49250</v>
      </c>
      <c r="E24079" s="8" t="s">
        <v>54971</v>
      </c>
    </row>
    <row r="24080" spans="1:5">
      <c r="A24080" s="8" t="s">
        <v>55042</v>
      </c>
      <c r="B24080" s="8" t="s">
        <v>55043</v>
      </c>
      <c r="C24080" s="8" t="s">
        <v>19068</v>
      </c>
      <c r="D24080" s="8" t="s">
        <v>49250</v>
      </c>
      <c r="E24080" s="8" t="s">
        <v>54971</v>
      </c>
    </row>
    <row r="24081" spans="1:5">
      <c r="A24081" s="8" t="s">
        <v>55044</v>
      </c>
      <c r="B24081" s="8" t="s">
        <v>55045</v>
      </c>
      <c r="C24081" s="8" t="s">
        <v>19068</v>
      </c>
      <c r="D24081" s="8" t="s">
        <v>49250</v>
      </c>
      <c r="E24081" s="8" t="s">
        <v>54971</v>
      </c>
    </row>
    <row r="24082" spans="1:5">
      <c r="A24082" s="8" t="s">
        <v>55046</v>
      </c>
      <c r="B24082" s="8" t="s">
        <v>55047</v>
      </c>
      <c r="C24082" s="8" t="s">
        <v>19068</v>
      </c>
      <c r="D24082" s="8" t="s">
        <v>49250</v>
      </c>
      <c r="E24082" s="8" t="s">
        <v>54971</v>
      </c>
    </row>
    <row r="24083" spans="1:5">
      <c r="A24083" s="8" t="s">
        <v>55048</v>
      </c>
      <c r="B24083" s="8" t="s">
        <v>55049</v>
      </c>
      <c r="C24083" s="8" t="s">
        <v>19068</v>
      </c>
      <c r="D24083" s="8" t="s">
        <v>49250</v>
      </c>
      <c r="E24083" s="8" t="s">
        <v>54971</v>
      </c>
    </row>
    <row r="24084" spans="1:5">
      <c r="A24084" s="8" t="s">
        <v>55050</v>
      </c>
      <c r="B24084" s="8" t="s">
        <v>55051</v>
      </c>
      <c r="C24084" s="8" t="s">
        <v>19068</v>
      </c>
      <c r="D24084" s="8" t="s">
        <v>49250</v>
      </c>
      <c r="E24084" s="8" t="s">
        <v>54971</v>
      </c>
    </row>
    <row r="24085" spans="1:5">
      <c r="A24085" s="8" t="s">
        <v>55052</v>
      </c>
      <c r="B24085" s="8" t="s">
        <v>55053</v>
      </c>
      <c r="C24085" s="8" t="s">
        <v>19068</v>
      </c>
      <c r="D24085" s="8" t="s">
        <v>49250</v>
      </c>
      <c r="E24085" s="8" t="s">
        <v>54971</v>
      </c>
    </row>
    <row r="24086" spans="1:5">
      <c r="A24086" s="8" t="s">
        <v>55054</v>
      </c>
      <c r="B24086" s="8" t="s">
        <v>55055</v>
      </c>
      <c r="C24086" s="8" t="s">
        <v>19068</v>
      </c>
      <c r="D24086" s="8" t="s">
        <v>49250</v>
      </c>
      <c r="E24086" s="8" t="s">
        <v>54971</v>
      </c>
    </row>
    <row r="24087" spans="1:5">
      <c r="A24087" s="8" t="s">
        <v>55056</v>
      </c>
      <c r="B24087" s="8" t="s">
        <v>55057</v>
      </c>
      <c r="C24087" s="8" t="s">
        <v>19068</v>
      </c>
      <c r="D24087" s="8" t="s">
        <v>49250</v>
      </c>
      <c r="E24087" s="8" t="s">
        <v>54971</v>
      </c>
    </row>
    <row r="24088" spans="1:5">
      <c r="A24088" s="8" t="s">
        <v>55058</v>
      </c>
      <c r="B24088" s="8" t="s">
        <v>55059</v>
      </c>
      <c r="C24088" s="8" t="s">
        <v>19068</v>
      </c>
      <c r="D24088" s="8" t="s">
        <v>49250</v>
      </c>
      <c r="E24088" s="8" t="s">
        <v>54971</v>
      </c>
    </row>
    <row r="24089" spans="1:5">
      <c r="A24089" s="8" t="s">
        <v>55060</v>
      </c>
      <c r="B24089" s="8" t="s">
        <v>55061</v>
      </c>
      <c r="C24089" s="8" t="s">
        <v>19068</v>
      </c>
      <c r="D24089" s="8" t="s">
        <v>49250</v>
      </c>
      <c r="E24089" s="8" t="s">
        <v>54971</v>
      </c>
    </row>
    <row r="24090" spans="1:5">
      <c r="A24090" s="8" t="s">
        <v>55062</v>
      </c>
      <c r="B24090" s="8" t="s">
        <v>55063</v>
      </c>
      <c r="C24090" s="8" t="s">
        <v>19068</v>
      </c>
      <c r="D24090" s="8" t="s">
        <v>49250</v>
      </c>
      <c r="E24090" s="8" t="s">
        <v>54971</v>
      </c>
    </row>
    <row r="24091" spans="1:5">
      <c r="A24091" s="8" t="s">
        <v>55064</v>
      </c>
      <c r="B24091" s="8" t="s">
        <v>36674</v>
      </c>
      <c r="C24091" s="8" t="s">
        <v>19068</v>
      </c>
      <c r="D24091" s="8" t="s">
        <v>49250</v>
      </c>
      <c r="E24091" s="8" t="s">
        <v>54971</v>
      </c>
    </row>
    <row r="24092" spans="1:5">
      <c r="A24092" s="8" t="s">
        <v>55065</v>
      </c>
      <c r="B24092" s="8" t="s">
        <v>55066</v>
      </c>
      <c r="C24092" s="8" t="s">
        <v>19068</v>
      </c>
      <c r="D24092" s="8" t="s">
        <v>49250</v>
      </c>
      <c r="E24092" s="8" t="s">
        <v>54971</v>
      </c>
    </row>
    <row r="24093" spans="1:5">
      <c r="A24093" s="8" t="s">
        <v>55067</v>
      </c>
      <c r="B24093" s="8" t="s">
        <v>55068</v>
      </c>
      <c r="C24093" s="8" t="s">
        <v>19068</v>
      </c>
      <c r="D24093" s="8" t="s">
        <v>49250</v>
      </c>
      <c r="E24093" s="8" t="s">
        <v>54971</v>
      </c>
    </row>
    <row r="24094" spans="1:5">
      <c r="A24094" s="8" t="s">
        <v>55069</v>
      </c>
      <c r="B24094" s="8" t="s">
        <v>55070</v>
      </c>
      <c r="C24094" s="8" t="s">
        <v>19068</v>
      </c>
      <c r="D24094" s="8" t="s">
        <v>49250</v>
      </c>
      <c r="E24094" s="8" t="s">
        <v>55071</v>
      </c>
    </row>
    <row r="24095" spans="1:5">
      <c r="A24095" s="8" t="s">
        <v>55072</v>
      </c>
      <c r="B24095" s="8" t="s">
        <v>55073</v>
      </c>
      <c r="C24095" s="8" t="s">
        <v>19068</v>
      </c>
      <c r="D24095" s="8" t="s">
        <v>49250</v>
      </c>
      <c r="E24095" s="8" t="s">
        <v>55071</v>
      </c>
    </row>
    <row r="24096" spans="1:5">
      <c r="A24096" s="8" t="s">
        <v>55074</v>
      </c>
      <c r="B24096" s="8" t="s">
        <v>55075</v>
      </c>
      <c r="C24096" s="8" t="s">
        <v>19068</v>
      </c>
      <c r="D24096" s="8" t="s">
        <v>49250</v>
      </c>
      <c r="E24096" s="8" t="s">
        <v>55071</v>
      </c>
    </row>
    <row r="24097" spans="1:5">
      <c r="A24097" s="8" t="s">
        <v>55076</v>
      </c>
      <c r="B24097" s="8" t="s">
        <v>55077</v>
      </c>
      <c r="C24097" s="8" t="s">
        <v>19068</v>
      </c>
      <c r="D24097" s="8" t="s">
        <v>49250</v>
      </c>
      <c r="E24097" s="8" t="s">
        <v>55071</v>
      </c>
    </row>
    <row r="24098" spans="1:5">
      <c r="A24098" s="8" t="s">
        <v>55078</v>
      </c>
      <c r="B24098" s="8" t="s">
        <v>55079</v>
      </c>
      <c r="C24098" s="8" t="s">
        <v>19068</v>
      </c>
      <c r="D24098" s="8" t="s">
        <v>49250</v>
      </c>
      <c r="E24098" s="8" t="s">
        <v>55071</v>
      </c>
    </row>
    <row r="24099" spans="1:5">
      <c r="A24099" s="8" t="s">
        <v>55080</v>
      </c>
      <c r="B24099" s="8" t="s">
        <v>55081</v>
      </c>
      <c r="C24099" s="8" t="s">
        <v>19068</v>
      </c>
      <c r="D24099" s="8" t="s">
        <v>49250</v>
      </c>
      <c r="E24099" s="8" t="s">
        <v>55071</v>
      </c>
    </row>
    <row r="24100" spans="1:5">
      <c r="A24100" s="8" t="s">
        <v>55082</v>
      </c>
      <c r="B24100" s="8" t="s">
        <v>55083</v>
      </c>
      <c r="C24100" s="8" t="s">
        <v>19068</v>
      </c>
      <c r="D24100" s="8" t="s">
        <v>49250</v>
      </c>
      <c r="E24100" s="8" t="s">
        <v>55071</v>
      </c>
    </row>
    <row r="24101" spans="1:5">
      <c r="A24101" s="8" t="s">
        <v>55084</v>
      </c>
      <c r="B24101" s="8" t="s">
        <v>40054</v>
      </c>
      <c r="C24101" s="8" t="s">
        <v>19068</v>
      </c>
      <c r="D24101" s="8" t="s">
        <v>49250</v>
      </c>
      <c r="E24101" s="8" t="s">
        <v>55071</v>
      </c>
    </row>
    <row r="24102" spans="1:5">
      <c r="A24102" s="8" t="s">
        <v>55085</v>
      </c>
      <c r="B24102" s="8" t="s">
        <v>55086</v>
      </c>
      <c r="C24102" s="8" t="s">
        <v>19068</v>
      </c>
      <c r="D24102" s="8" t="s">
        <v>49250</v>
      </c>
      <c r="E24102" s="8" t="s">
        <v>55071</v>
      </c>
    </row>
    <row r="24103" spans="1:5">
      <c r="A24103" s="8" t="s">
        <v>55087</v>
      </c>
      <c r="B24103" s="8" t="s">
        <v>55088</v>
      </c>
      <c r="C24103" s="8" t="s">
        <v>19068</v>
      </c>
      <c r="D24103" s="8" t="s">
        <v>49250</v>
      </c>
      <c r="E24103" s="8" t="s">
        <v>55071</v>
      </c>
    </row>
    <row r="24104" spans="1:5">
      <c r="A24104" s="8" t="s">
        <v>55089</v>
      </c>
      <c r="B24104" s="8" t="s">
        <v>55090</v>
      </c>
      <c r="C24104" s="8" t="s">
        <v>19068</v>
      </c>
      <c r="D24104" s="8" t="s">
        <v>49250</v>
      </c>
      <c r="E24104" s="8" t="s">
        <v>55071</v>
      </c>
    </row>
    <row r="24105" spans="1:5">
      <c r="A24105" s="8" t="s">
        <v>55091</v>
      </c>
      <c r="B24105" s="8" t="s">
        <v>55092</v>
      </c>
      <c r="C24105" s="8" t="s">
        <v>19068</v>
      </c>
      <c r="D24105" s="8" t="s">
        <v>49250</v>
      </c>
      <c r="E24105" s="8" t="s">
        <v>55071</v>
      </c>
    </row>
    <row r="24106" spans="1:5">
      <c r="A24106" s="8" t="s">
        <v>55093</v>
      </c>
      <c r="B24106" s="8" t="s">
        <v>55094</v>
      </c>
      <c r="C24106" s="8" t="s">
        <v>19068</v>
      </c>
      <c r="D24106" s="8" t="s">
        <v>49250</v>
      </c>
      <c r="E24106" s="8" t="s">
        <v>55071</v>
      </c>
    </row>
    <row r="24107" spans="1:5">
      <c r="A24107" s="8" t="s">
        <v>55095</v>
      </c>
      <c r="B24107" s="8" t="s">
        <v>27228</v>
      </c>
      <c r="C24107" s="8" t="s">
        <v>19068</v>
      </c>
      <c r="D24107" s="8" t="s">
        <v>49250</v>
      </c>
      <c r="E24107" s="8" t="s">
        <v>55071</v>
      </c>
    </row>
    <row r="24108" spans="1:5">
      <c r="A24108" s="8" t="s">
        <v>55096</v>
      </c>
      <c r="B24108" s="8" t="s">
        <v>55097</v>
      </c>
      <c r="C24108" s="8" t="s">
        <v>19068</v>
      </c>
      <c r="D24108" s="8" t="s">
        <v>49250</v>
      </c>
      <c r="E24108" s="8" t="s">
        <v>55071</v>
      </c>
    </row>
    <row r="24109" spans="1:5">
      <c r="A24109" s="8" t="s">
        <v>55098</v>
      </c>
      <c r="B24109" s="8" t="s">
        <v>55099</v>
      </c>
      <c r="C24109" s="8" t="s">
        <v>19068</v>
      </c>
      <c r="D24109" s="8" t="s">
        <v>49250</v>
      </c>
      <c r="E24109" s="8" t="s">
        <v>55071</v>
      </c>
    </row>
    <row r="24110" spans="1:5">
      <c r="A24110" s="8" t="s">
        <v>55100</v>
      </c>
      <c r="B24110" s="8" t="s">
        <v>55101</v>
      </c>
      <c r="C24110" s="8" t="s">
        <v>19068</v>
      </c>
      <c r="D24110" s="8" t="s">
        <v>49250</v>
      </c>
      <c r="E24110" s="8" t="s">
        <v>55071</v>
      </c>
    </row>
    <row r="24111" spans="1:5">
      <c r="A24111" s="8" t="s">
        <v>55102</v>
      </c>
      <c r="B24111" s="8" t="s">
        <v>55103</v>
      </c>
      <c r="C24111" s="8" t="s">
        <v>19068</v>
      </c>
      <c r="D24111" s="8" t="s">
        <v>49250</v>
      </c>
      <c r="E24111" s="8" t="s">
        <v>55071</v>
      </c>
    </row>
    <row r="24112" spans="1:5">
      <c r="A24112" s="8" t="s">
        <v>55104</v>
      </c>
      <c r="B24112" s="8" t="s">
        <v>55105</v>
      </c>
      <c r="C24112" s="8" t="s">
        <v>19068</v>
      </c>
      <c r="D24112" s="8" t="s">
        <v>49250</v>
      </c>
      <c r="E24112" s="8" t="s">
        <v>55071</v>
      </c>
    </row>
    <row r="24113" spans="1:5">
      <c r="A24113" s="8" t="s">
        <v>55106</v>
      </c>
      <c r="B24113" s="8" t="s">
        <v>55107</v>
      </c>
      <c r="C24113" s="8" t="s">
        <v>19068</v>
      </c>
      <c r="D24113" s="8" t="s">
        <v>49250</v>
      </c>
      <c r="E24113" s="8" t="s">
        <v>55071</v>
      </c>
    </row>
    <row r="24114" spans="1:5">
      <c r="A24114" s="8" t="s">
        <v>55108</v>
      </c>
      <c r="B24114" s="8" t="s">
        <v>55109</v>
      </c>
      <c r="C24114" s="8" t="s">
        <v>19068</v>
      </c>
      <c r="D24114" s="8" t="s">
        <v>49250</v>
      </c>
      <c r="E24114" s="8" t="s">
        <v>55071</v>
      </c>
    </row>
    <row r="24115" spans="1:5">
      <c r="A24115" s="8" t="s">
        <v>55110</v>
      </c>
      <c r="B24115" s="8" t="s">
        <v>55111</v>
      </c>
      <c r="C24115" s="8" t="s">
        <v>19068</v>
      </c>
      <c r="D24115" s="8" t="s">
        <v>49250</v>
      </c>
      <c r="E24115" s="8" t="s">
        <v>55071</v>
      </c>
    </row>
    <row r="24116" spans="1:5">
      <c r="A24116" s="8" t="s">
        <v>55112</v>
      </c>
      <c r="B24116" s="8" t="s">
        <v>55113</v>
      </c>
      <c r="C24116" s="8" t="s">
        <v>19068</v>
      </c>
      <c r="D24116" s="8" t="s">
        <v>49250</v>
      </c>
      <c r="E24116" s="8" t="s">
        <v>55071</v>
      </c>
    </row>
    <row r="24117" spans="1:5">
      <c r="A24117" s="8" t="s">
        <v>55114</v>
      </c>
      <c r="B24117" s="8" t="s">
        <v>55115</v>
      </c>
      <c r="C24117" s="8" t="s">
        <v>19068</v>
      </c>
      <c r="D24117" s="8" t="s">
        <v>49250</v>
      </c>
      <c r="E24117" s="8" t="s">
        <v>55071</v>
      </c>
    </row>
    <row r="24118" spans="1:5">
      <c r="A24118" s="8" t="s">
        <v>55116</v>
      </c>
      <c r="B24118" s="8" t="s">
        <v>55117</v>
      </c>
      <c r="C24118" s="8" t="s">
        <v>19068</v>
      </c>
      <c r="D24118" s="8" t="s">
        <v>49250</v>
      </c>
      <c r="E24118" s="8" t="s">
        <v>55071</v>
      </c>
    </row>
    <row r="24119" spans="1:5">
      <c r="A24119" s="8" t="s">
        <v>55118</v>
      </c>
      <c r="B24119" s="8" t="s">
        <v>55119</v>
      </c>
      <c r="C24119" s="8" t="s">
        <v>19068</v>
      </c>
      <c r="D24119" s="8" t="s">
        <v>49250</v>
      </c>
      <c r="E24119" s="8" t="s">
        <v>55071</v>
      </c>
    </row>
    <row r="24120" spans="1:5">
      <c r="A24120" s="8" t="s">
        <v>55120</v>
      </c>
      <c r="B24120" s="8" t="s">
        <v>55121</v>
      </c>
      <c r="C24120" s="8" t="s">
        <v>19068</v>
      </c>
      <c r="D24120" s="8" t="s">
        <v>49250</v>
      </c>
      <c r="E24120" s="8" t="s">
        <v>55071</v>
      </c>
    </row>
    <row r="24121" spans="1:5">
      <c r="A24121" s="8" t="s">
        <v>55122</v>
      </c>
      <c r="B24121" s="8" t="s">
        <v>55123</v>
      </c>
      <c r="C24121" s="8" t="s">
        <v>19068</v>
      </c>
      <c r="D24121" s="8" t="s">
        <v>49250</v>
      </c>
      <c r="E24121" s="8" t="s">
        <v>55071</v>
      </c>
    </row>
    <row r="24122" spans="1:5">
      <c r="A24122" s="8" t="s">
        <v>55124</v>
      </c>
      <c r="B24122" s="8" t="s">
        <v>55125</v>
      </c>
      <c r="C24122" s="8" t="s">
        <v>19068</v>
      </c>
      <c r="D24122" s="8" t="s">
        <v>49250</v>
      </c>
      <c r="E24122" s="8" t="s">
        <v>55071</v>
      </c>
    </row>
    <row r="24123" spans="1:5">
      <c r="A24123" s="8" t="s">
        <v>55126</v>
      </c>
      <c r="B24123" s="8" t="s">
        <v>55127</v>
      </c>
      <c r="C24123" s="8" t="s">
        <v>19068</v>
      </c>
      <c r="D24123" s="8" t="s">
        <v>49250</v>
      </c>
      <c r="E24123" s="8" t="s">
        <v>55071</v>
      </c>
    </row>
    <row r="24124" spans="1:5">
      <c r="A24124" s="8" t="s">
        <v>55128</v>
      </c>
      <c r="B24124" s="8" t="s">
        <v>55129</v>
      </c>
      <c r="C24124" s="8" t="s">
        <v>19068</v>
      </c>
      <c r="D24124" s="8" t="s">
        <v>49250</v>
      </c>
      <c r="E24124" s="8" t="s">
        <v>55071</v>
      </c>
    </row>
    <row r="24125" spans="1:5">
      <c r="A24125" s="8" t="s">
        <v>55130</v>
      </c>
      <c r="B24125" s="8" t="s">
        <v>55131</v>
      </c>
      <c r="C24125" s="8" t="s">
        <v>19068</v>
      </c>
      <c r="D24125" s="8" t="s">
        <v>49250</v>
      </c>
      <c r="E24125" s="8" t="s">
        <v>55071</v>
      </c>
    </row>
    <row r="24126" spans="1:5">
      <c r="A24126" s="8" t="s">
        <v>55132</v>
      </c>
      <c r="B24126" s="8" t="s">
        <v>55133</v>
      </c>
      <c r="C24126" s="8" t="s">
        <v>19068</v>
      </c>
      <c r="D24126" s="8" t="s">
        <v>49250</v>
      </c>
      <c r="E24126" s="8" t="s">
        <v>55071</v>
      </c>
    </row>
    <row r="24127" spans="1:5">
      <c r="A24127" s="8" t="s">
        <v>55134</v>
      </c>
      <c r="B24127" s="8" t="s">
        <v>55135</v>
      </c>
      <c r="C24127" s="8" t="s">
        <v>19068</v>
      </c>
      <c r="D24127" s="8" t="s">
        <v>49250</v>
      </c>
      <c r="E24127" s="8" t="s">
        <v>55071</v>
      </c>
    </row>
    <row r="24128" spans="1:5">
      <c r="A24128" s="8" t="s">
        <v>55136</v>
      </c>
      <c r="B24128" s="8" t="s">
        <v>55137</v>
      </c>
      <c r="C24128" s="8" t="s">
        <v>19068</v>
      </c>
      <c r="D24128" s="8" t="s">
        <v>49250</v>
      </c>
      <c r="E24128" s="8" t="s">
        <v>55071</v>
      </c>
    </row>
    <row r="24129" spans="1:5">
      <c r="A24129" s="8" t="s">
        <v>55138</v>
      </c>
      <c r="B24129" s="8" t="s">
        <v>55139</v>
      </c>
      <c r="C24129" s="8" t="s">
        <v>19068</v>
      </c>
      <c r="D24129" s="8" t="s">
        <v>49250</v>
      </c>
      <c r="E24129" s="8" t="s">
        <v>55071</v>
      </c>
    </row>
    <row r="24130" spans="1:5">
      <c r="A24130" s="8" t="s">
        <v>55140</v>
      </c>
      <c r="B24130" s="8" t="s">
        <v>55141</v>
      </c>
      <c r="C24130" s="8" t="s">
        <v>19068</v>
      </c>
      <c r="D24130" s="8" t="s">
        <v>49250</v>
      </c>
      <c r="E24130" s="8" t="s">
        <v>55071</v>
      </c>
    </row>
    <row r="24131" spans="1:5">
      <c r="A24131" s="8" t="s">
        <v>55142</v>
      </c>
      <c r="B24131" s="8" t="s">
        <v>55143</v>
      </c>
      <c r="C24131" s="8" t="s">
        <v>19068</v>
      </c>
      <c r="D24131" s="8" t="s">
        <v>49250</v>
      </c>
      <c r="E24131" s="8" t="s">
        <v>55071</v>
      </c>
    </row>
    <row r="24132" spans="1:5">
      <c r="A24132" s="8" t="s">
        <v>55144</v>
      </c>
      <c r="B24132" s="8" t="s">
        <v>55145</v>
      </c>
      <c r="C24132" s="8" t="s">
        <v>19068</v>
      </c>
      <c r="D24132" s="8" t="s">
        <v>49250</v>
      </c>
      <c r="E24132" s="8" t="s">
        <v>55071</v>
      </c>
    </row>
    <row r="24133" spans="1:5">
      <c r="A24133" s="8" t="s">
        <v>55146</v>
      </c>
      <c r="B24133" s="8" t="s">
        <v>55147</v>
      </c>
      <c r="C24133" s="8" t="s">
        <v>19068</v>
      </c>
      <c r="D24133" s="8" t="s">
        <v>49250</v>
      </c>
      <c r="E24133" s="8" t="s">
        <v>55071</v>
      </c>
    </row>
    <row r="24134" spans="1:5">
      <c r="A24134" s="8" t="s">
        <v>55148</v>
      </c>
      <c r="B24134" s="8" t="s">
        <v>55149</v>
      </c>
      <c r="C24134" s="8" t="s">
        <v>19068</v>
      </c>
      <c r="D24134" s="8" t="s">
        <v>49250</v>
      </c>
      <c r="E24134" s="8" t="s">
        <v>55071</v>
      </c>
    </row>
    <row r="24135" spans="1:5">
      <c r="A24135" s="8" t="s">
        <v>55150</v>
      </c>
      <c r="B24135" s="8" t="s">
        <v>55151</v>
      </c>
      <c r="C24135" s="8" t="s">
        <v>19068</v>
      </c>
      <c r="D24135" s="8" t="s">
        <v>49250</v>
      </c>
      <c r="E24135" s="8" t="s">
        <v>55071</v>
      </c>
    </row>
    <row r="24136" spans="1:5">
      <c r="A24136" s="8" t="s">
        <v>55152</v>
      </c>
      <c r="B24136" s="8" t="s">
        <v>55153</v>
      </c>
      <c r="C24136" s="8" t="s">
        <v>19068</v>
      </c>
      <c r="D24136" s="8" t="s">
        <v>49250</v>
      </c>
      <c r="E24136" s="8" t="s">
        <v>55071</v>
      </c>
    </row>
    <row r="24137" spans="1:5">
      <c r="A24137" s="8" t="s">
        <v>55154</v>
      </c>
      <c r="B24137" s="8" t="s">
        <v>55155</v>
      </c>
      <c r="C24137" s="8" t="s">
        <v>19068</v>
      </c>
      <c r="D24137" s="8" t="s">
        <v>49250</v>
      </c>
      <c r="E24137" s="8" t="s">
        <v>55071</v>
      </c>
    </row>
    <row r="24138" spans="1:5">
      <c r="A24138" s="8" t="s">
        <v>55156</v>
      </c>
      <c r="B24138" s="8" t="s">
        <v>55157</v>
      </c>
      <c r="C24138" s="8" t="s">
        <v>19068</v>
      </c>
      <c r="D24138" s="8" t="s">
        <v>49250</v>
      </c>
      <c r="E24138" s="8" t="s">
        <v>55071</v>
      </c>
    </row>
    <row r="24139" spans="1:5">
      <c r="A24139" s="8" t="s">
        <v>55158</v>
      </c>
      <c r="B24139" s="8" t="s">
        <v>55159</v>
      </c>
      <c r="C24139" s="8" t="s">
        <v>19068</v>
      </c>
      <c r="D24139" s="8" t="s">
        <v>49250</v>
      </c>
      <c r="E24139" s="8" t="s">
        <v>55071</v>
      </c>
    </row>
    <row r="24140" spans="1:5">
      <c r="A24140" s="8" t="s">
        <v>55160</v>
      </c>
      <c r="B24140" s="8" t="s">
        <v>55161</v>
      </c>
      <c r="C24140" s="8" t="s">
        <v>19068</v>
      </c>
      <c r="D24140" s="8" t="s">
        <v>49250</v>
      </c>
      <c r="E24140" s="8" t="s">
        <v>55071</v>
      </c>
    </row>
    <row r="24141" spans="1:5">
      <c r="A24141" s="8" t="s">
        <v>55162</v>
      </c>
      <c r="B24141" s="8" t="s">
        <v>55163</v>
      </c>
      <c r="C24141" s="8" t="s">
        <v>19068</v>
      </c>
      <c r="D24141" s="8" t="s">
        <v>49250</v>
      </c>
      <c r="E24141" s="8" t="s">
        <v>55071</v>
      </c>
    </row>
    <row r="24142" spans="1:5">
      <c r="A24142" s="8" t="s">
        <v>55164</v>
      </c>
      <c r="B24142" s="8" t="s">
        <v>55165</v>
      </c>
      <c r="C24142" s="8" t="s">
        <v>19068</v>
      </c>
      <c r="D24142" s="8" t="s">
        <v>49250</v>
      </c>
      <c r="E24142" s="8" t="s">
        <v>55071</v>
      </c>
    </row>
    <row r="24143" spans="1:5">
      <c r="A24143" s="8" t="s">
        <v>55166</v>
      </c>
      <c r="B24143" s="8" t="s">
        <v>55167</v>
      </c>
      <c r="C24143" s="8" t="s">
        <v>19068</v>
      </c>
      <c r="D24143" s="8" t="s">
        <v>49250</v>
      </c>
      <c r="E24143" s="8" t="s">
        <v>55071</v>
      </c>
    </row>
    <row r="24144" spans="1:5">
      <c r="A24144" s="8" t="s">
        <v>55168</v>
      </c>
      <c r="B24144" s="8" t="s">
        <v>44794</v>
      </c>
      <c r="C24144" s="8" t="s">
        <v>19068</v>
      </c>
      <c r="D24144" s="8" t="s">
        <v>49250</v>
      </c>
      <c r="E24144" s="8" t="s">
        <v>55169</v>
      </c>
    </row>
    <row r="24145" spans="1:5">
      <c r="A24145" s="8" t="s">
        <v>55170</v>
      </c>
      <c r="B24145" s="8" t="s">
        <v>55171</v>
      </c>
      <c r="C24145" s="8" t="s">
        <v>19068</v>
      </c>
      <c r="D24145" s="8" t="s">
        <v>49250</v>
      </c>
      <c r="E24145" s="8" t="s">
        <v>55169</v>
      </c>
    </row>
    <row r="24146" spans="1:5">
      <c r="A24146" s="8" t="s">
        <v>55172</v>
      </c>
      <c r="B24146" s="8" t="s">
        <v>55173</v>
      </c>
      <c r="C24146" s="8" t="s">
        <v>19068</v>
      </c>
      <c r="D24146" s="8" t="s">
        <v>49250</v>
      </c>
      <c r="E24146" s="8" t="s">
        <v>55169</v>
      </c>
    </row>
    <row r="24147" spans="1:5">
      <c r="A24147" s="8" t="s">
        <v>55174</v>
      </c>
      <c r="B24147" s="8" t="s">
        <v>55175</v>
      </c>
      <c r="C24147" s="8" t="s">
        <v>19068</v>
      </c>
      <c r="D24147" s="8" t="s">
        <v>49250</v>
      </c>
      <c r="E24147" s="8" t="s">
        <v>55169</v>
      </c>
    </row>
    <row r="24148" spans="1:5">
      <c r="A24148" s="8" t="s">
        <v>55176</v>
      </c>
      <c r="B24148" s="8" t="s">
        <v>55177</v>
      </c>
      <c r="C24148" s="8" t="s">
        <v>19068</v>
      </c>
      <c r="D24148" s="8" t="s">
        <v>49250</v>
      </c>
      <c r="E24148" s="8" t="s">
        <v>55169</v>
      </c>
    </row>
    <row r="24149" spans="1:5">
      <c r="A24149" s="8" t="s">
        <v>55178</v>
      </c>
      <c r="B24149" s="8" t="s">
        <v>55179</v>
      </c>
      <c r="C24149" s="8" t="s">
        <v>19068</v>
      </c>
      <c r="D24149" s="8" t="s">
        <v>49250</v>
      </c>
      <c r="E24149" s="8" t="s">
        <v>55169</v>
      </c>
    </row>
    <row r="24150" spans="1:5">
      <c r="A24150" s="8" t="s">
        <v>55180</v>
      </c>
      <c r="B24150" s="8" t="s">
        <v>55181</v>
      </c>
      <c r="C24150" s="8" t="s">
        <v>19068</v>
      </c>
      <c r="D24150" s="8" t="s">
        <v>49250</v>
      </c>
      <c r="E24150" s="8" t="s">
        <v>55169</v>
      </c>
    </row>
    <row r="24151" spans="1:5">
      <c r="A24151" s="8" t="s">
        <v>55182</v>
      </c>
      <c r="B24151" s="8" t="s">
        <v>55183</v>
      </c>
      <c r="C24151" s="8" t="s">
        <v>19068</v>
      </c>
      <c r="D24151" s="8" t="s">
        <v>49250</v>
      </c>
      <c r="E24151" s="8" t="s">
        <v>55169</v>
      </c>
    </row>
    <row r="24152" spans="1:5">
      <c r="A24152" s="8" t="s">
        <v>55184</v>
      </c>
      <c r="B24152" s="8" t="s">
        <v>55185</v>
      </c>
      <c r="C24152" s="8" t="s">
        <v>19068</v>
      </c>
      <c r="D24152" s="8" t="s">
        <v>49250</v>
      </c>
      <c r="E24152" s="8" t="s">
        <v>55169</v>
      </c>
    </row>
    <row r="24153" spans="1:5">
      <c r="A24153" s="8" t="s">
        <v>55186</v>
      </c>
      <c r="B24153" s="8" t="s">
        <v>55187</v>
      </c>
      <c r="C24153" s="8" t="s">
        <v>19068</v>
      </c>
      <c r="D24153" s="8" t="s">
        <v>49250</v>
      </c>
      <c r="E24153" s="8" t="s">
        <v>55169</v>
      </c>
    </row>
    <row r="24154" spans="1:5">
      <c r="A24154" s="8" t="s">
        <v>55188</v>
      </c>
      <c r="B24154" s="8" t="s">
        <v>55189</v>
      </c>
      <c r="C24154" s="8" t="s">
        <v>19068</v>
      </c>
      <c r="D24154" s="8" t="s">
        <v>49250</v>
      </c>
      <c r="E24154" s="8" t="s">
        <v>55169</v>
      </c>
    </row>
    <row r="24155" spans="1:5">
      <c r="A24155" s="8" t="s">
        <v>55190</v>
      </c>
      <c r="B24155" s="8" t="s">
        <v>55191</v>
      </c>
      <c r="C24155" s="8" t="s">
        <v>19068</v>
      </c>
      <c r="D24155" s="8" t="s">
        <v>49250</v>
      </c>
      <c r="E24155" s="8" t="s">
        <v>55169</v>
      </c>
    </row>
    <row r="24156" spans="1:5">
      <c r="A24156" s="8" t="s">
        <v>55192</v>
      </c>
      <c r="B24156" s="8" t="s">
        <v>55193</v>
      </c>
      <c r="C24156" s="8" t="s">
        <v>19068</v>
      </c>
      <c r="D24156" s="8" t="s">
        <v>49250</v>
      </c>
      <c r="E24156" s="8" t="s">
        <v>55169</v>
      </c>
    </row>
    <row r="24157" spans="1:5">
      <c r="A24157" s="8" t="s">
        <v>55194</v>
      </c>
      <c r="B24157" s="8" t="s">
        <v>55195</v>
      </c>
      <c r="C24157" s="8" t="s">
        <v>19068</v>
      </c>
      <c r="D24157" s="8" t="s">
        <v>49250</v>
      </c>
      <c r="E24157" s="8" t="s">
        <v>55169</v>
      </c>
    </row>
    <row r="24158" spans="1:5">
      <c r="A24158" s="8" t="s">
        <v>55196</v>
      </c>
      <c r="B24158" s="8" t="s">
        <v>55197</v>
      </c>
      <c r="C24158" s="8" t="s">
        <v>19068</v>
      </c>
      <c r="D24158" s="8" t="s">
        <v>49250</v>
      </c>
      <c r="E24158" s="8" t="s">
        <v>55169</v>
      </c>
    </row>
    <row r="24159" spans="1:5">
      <c r="A24159" s="8" t="s">
        <v>55198</v>
      </c>
      <c r="B24159" s="8" t="s">
        <v>55199</v>
      </c>
      <c r="C24159" s="8" t="s">
        <v>19068</v>
      </c>
      <c r="D24159" s="8" t="s">
        <v>49250</v>
      </c>
      <c r="E24159" s="8" t="s">
        <v>55169</v>
      </c>
    </row>
    <row r="24160" spans="1:5">
      <c r="A24160" s="8" t="s">
        <v>55200</v>
      </c>
      <c r="B24160" s="8" t="s">
        <v>55201</v>
      </c>
      <c r="C24160" s="8" t="s">
        <v>19068</v>
      </c>
      <c r="D24160" s="8" t="s">
        <v>49250</v>
      </c>
      <c r="E24160" s="8" t="s">
        <v>55169</v>
      </c>
    </row>
    <row r="24161" spans="1:5">
      <c r="A24161" s="8" t="s">
        <v>55202</v>
      </c>
      <c r="B24161" s="8" t="s">
        <v>55203</v>
      </c>
      <c r="C24161" s="8" t="s">
        <v>19068</v>
      </c>
      <c r="D24161" s="8" t="s">
        <v>49250</v>
      </c>
      <c r="E24161" s="8" t="s">
        <v>55169</v>
      </c>
    </row>
    <row r="24162" spans="1:5">
      <c r="A24162" s="8" t="s">
        <v>55204</v>
      </c>
      <c r="B24162" s="8" t="s">
        <v>55205</v>
      </c>
      <c r="C24162" s="8" t="s">
        <v>19068</v>
      </c>
      <c r="D24162" s="8" t="s">
        <v>49250</v>
      </c>
      <c r="E24162" s="8" t="s">
        <v>55169</v>
      </c>
    </row>
    <row r="24163" spans="1:5">
      <c r="A24163" s="8" t="s">
        <v>55206</v>
      </c>
      <c r="B24163" s="8" t="s">
        <v>55207</v>
      </c>
      <c r="C24163" s="8" t="s">
        <v>19068</v>
      </c>
      <c r="D24163" s="8" t="s">
        <v>49250</v>
      </c>
      <c r="E24163" s="8" t="s">
        <v>55169</v>
      </c>
    </row>
    <row r="24164" spans="1:5">
      <c r="A24164" s="8" t="s">
        <v>55208</v>
      </c>
      <c r="B24164" s="8" t="s">
        <v>55209</v>
      </c>
      <c r="C24164" s="8" t="s">
        <v>19068</v>
      </c>
      <c r="D24164" s="8" t="s">
        <v>49250</v>
      </c>
      <c r="E24164" s="8" t="s">
        <v>55169</v>
      </c>
    </row>
    <row r="24165" spans="1:5">
      <c r="A24165" s="8" t="s">
        <v>55210</v>
      </c>
      <c r="B24165" s="8" t="s">
        <v>55211</v>
      </c>
      <c r="C24165" s="8" t="s">
        <v>19068</v>
      </c>
      <c r="D24165" s="8" t="s">
        <v>49250</v>
      </c>
      <c r="E24165" s="8" t="s">
        <v>55169</v>
      </c>
    </row>
    <row r="24166" spans="1:5">
      <c r="A24166" s="8" t="s">
        <v>55212</v>
      </c>
      <c r="B24166" s="8" t="s">
        <v>55213</v>
      </c>
      <c r="C24166" s="8" t="s">
        <v>19068</v>
      </c>
      <c r="D24166" s="8" t="s">
        <v>49250</v>
      </c>
      <c r="E24166" s="8" t="s">
        <v>55169</v>
      </c>
    </row>
    <row r="24167" spans="1:5">
      <c r="A24167" s="8" t="s">
        <v>55214</v>
      </c>
      <c r="B24167" s="8" t="s">
        <v>55215</v>
      </c>
      <c r="C24167" s="8" t="s">
        <v>19068</v>
      </c>
      <c r="D24167" s="8" t="s">
        <v>49250</v>
      </c>
      <c r="E24167" s="8" t="s">
        <v>55169</v>
      </c>
    </row>
    <row r="24168" spans="1:5">
      <c r="A24168" s="8" t="s">
        <v>55216</v>
      </c>
      <c r="B24168" s="8" t="s">
        <v>55217</v>
      </c>
      <c r="C24168" s="8" t="s">
        <v>19068</v>
      </c>
      <c r="D24168" s="8" t="s">
        <v>49250</v>
      </c>
      <c r="E24168" s="8" t="s">
        <v>55169</v>
      </c>
    </row>
    <row r="24169" spans="1:5">
      <c r="A24169" s="8" t="s">
        <v>55218</v>
      </c>
      <c r="B24169" s="8" t="s">
        <v>55219</v>
      </c>
      <c r="C24169" s="8" t="s">
        <v>19068</v>
      </c>
      <c r="D24169" s="8" t="s">
        <v>49250</v>
      </c>
      <c r="E24169" s="8" t="s">
        <v>55169</v>
      </c>
    </row>
    <row r="24170" spans="1:5">
      <c r="A24170" s="8" t="s">
        <v>55220</v>
      </c>
      <c r="B24170" s="8" t="s">
        <v>55221</v>
      </c>
      <c r="C24170" s="8" t="s">
        <v>19068</v>
      </c>
      <c r="D24170" s="8" t="s">
        <v>49250</v>
      </c>
      <c r="E24170" s="8" t="s">
        <v>55169</v>
      </c>
    </row>
    <row r="24171" spans="1:5">
      <c r="A24171" s="8" t="s">
        <v>55222</v>
      </c>
      <c r="B24171" s="8" t="s">
        <v>55223</v>
      </c>
      <c r="C24171" s="8" t="s">
        <v>19068</v>
      </c>
      <c r="D24171" s="8" t="s">
        <v>49250</v>
      </c>
      <c r="E24171" s="8" t="s">
        <v>55169</v>
      </c>
    </row>
    <row r="24172" spans="1:5">
      <c r="A24172" s="8" t="s">
        <v>55224</v>
      </c>
      <c r="B24172" s="8" t="s">
        <v>55225</v>
      </c>
      <c r="C24172" s="8" t="s">
        <v>19068</v>
      </c>
      <c r="D24172" s="8" t="s">
        <v>49250</v>
      </c>
      <c r="E24172" s="8" t="s">
        <v>55169</v>
      </c>
    </row>
    <row r="24173" spans="1:5">
      <c r="A24173" s="8" t="s">
        <v>55226</v>
      </c>
      <c r="B24173" s="8" t="s">
        <v>55227</v>
      </c>
      <c r="C24173" s="8" t="s">
        <v>19068</v>
      </c>
      <c r="D24173" s="8" t="s">
        <v>49250</v>
      </c>
      <c r="E24173" s="8" t="s">
        <v>55169</v>
      </c>
    </row>
    <row r="24174" spans="1:5">
      <c r="A24174" s="8" t="s">
        <v>55228</v>
      </c>
      <c r="B24174" s="8" t="s">
        <v>55229</v>
      </c>
      <c r="C24174" s="8" t="s">
        <v>19068</v>
      </c>
      <c r="D24174" s="8" t="s">
        <v>49250</v>
      </c>
      <c r="E24174" s="8" t="s">
        <v>55169</v>
      </c>
    </row>
    <row r="24175" spans="1:5">
      <c r="A24175" s="8" t="s">
        <v>55230</v>
      </c>
      <c r="B24175" s="8" t="s">
        <v>55231</v>
      </c>
      <c r="C24175" s="8" t="s">
        <v>19068</v>
      </c>
      <c r="D24175" s="8" t="s">
        <v>49250</v>
      </c>
      <c r="E24175" s="8" t="s">
        <v>55169</v>
      </c>
    </row>
    <row r="24176" spans="1:5">
      <c r="A24176" s="8" t="s">
        <v>55232</v>
      </c>
      <c r="B24176" s="8" t="s">
        <v>55233</v>
      </c>
      <c r="C24176" s="8" t="s">
        <v>19068</v>
      </c>
      <c r="D24176" s="8" t="s">
        <v>49250</v>
      </c>
      <c r="E24176" s="8" t="s">
        <v>55169</v>
      </c>
    </row>
    <row r="24177" spans="1:5">
      <c r="A24177" s="8" t="s">
        <v>55234</v>
      </c>
      <c r="B24177" s="8" t="s">
        <v>55235</v>
      </c>
      <c r="C24177" s="8" t="s">
        <v>19068</v>
      </c>
      <c r="D24177" s="8" t="s">
        <v>49250</v>
      </c>
      <c r="E24177" s="8" t="s">
        <v>55169</v>
      </c>
    </row>
    <row r="24178" spans="1:5">
      <c r="A24178" s="8" t="s">
        <v>55236</v>
      </c>
      <c r="B24178" s="8" t="s">
        <v>55237</v>
      </c>
      <c r="C24178" s="8" t="s">
        <v>19068</v>
      </c>
      <c r="D24178" s="8" t="s">
        <v>49250</v>
      </c>
      <c r="E24178" s="8" t="s">
        <v>55169</v>
      </c>
    </row>
    <row r="24179" spans="1:5">
      <c r="A24179" s="8" t="s">
        <v>55238</v>
      </c>
      <c r="B24179" s="8" t="s">
        <v>55239</v>
      </c>
      <c r="C24179" s="8" t="s">
        <v>19068</v>
      </c>
      <c r="D24179" s="8" t="s">
        <v>49250</v>
      </c>
      <c r="E24179" s="8" t="s">
        <v>55169</v>
      </c>
    </row>
    <row r="24180" spans="1:5">
      <c r="A24180" s="8" t="s">
        <v>55240</v>
      </c>
      <c r="B24180" s="8" t="s">
        <v>55241</v>
      </c>
      <c r="C24180" s="8" t="s">
        <v>19068</v>
      </c>
      <c r="D24180" s="8" t="s">
        <v>49250</v>
      </c>
      <c r="E24180" s="8" t="s">
        <v>55169</v>
      </c>
    </row>
    <row r="24181" spans="1:5">
      <c r="A24181" s="8" t="s">
        <v>55242</v>
      </c>
      <c r="B24181" s="8" t="s">
        <v>55243</v>
      </c>
      <c r="C24181" s="8" t="s">
        <v>19068</v>
      </c>
      <c r="D24181" s="8" t="s">
        <v>49250</v>
      </c>
      <c r="E24181" s="8" t="s">
        <v>55169</v>
      </c>
    </row>
    <row r="24182" spans="1:5">
      <c r="A24182" s="8" t="s">
        <v>55244</v>
      </c>
      <c r="B24182" s="8" t="s">
        <v>55245</v>
      </c>
      <c r="C24182" s="8" t="s">
        <v>19068</v>
      </c>
      <c r="D24182" s="8" t="s">
        <v>49250</v>
      </c>
      <c r="E24182" s="8" t="s">
        <v>55169</v>
      </c>
    </row>
    <row r="24183" spans="1:5">
      <c r="A24183" s="8" t="s">
        <v>55246</v>
      </c>
      <c r="B24183" s="8" t="s">
        <v>55247</v>
      </c>
      <c r="C24183" s="8" t="s">
        <v>19068</v>
      </c>
      <c r="D24183" s="8" t="s">
        <v>49250</v>
      </c>
      <c r="E24183" s="8" t="s">
        <v>55169</v>
      </c>
    </row>
    <row r="24184" spans="1:5">
      <c r="A24184" s="8" t="s">
        <v>55248</v>
      </c>
      <c r="B24184" s="8" t="s">
        <v>55249</v>
      </c>
      <c r="C24184" s="8" t="s">
        <v>19068</v>
      </c>
      <c r="D24184" s="8" t="s">
        <v>49250</v>
      </c>
      <c r="E24184" s="8" t="s">
        <v>55169</v>
      </c>
    </row>
    <row r="24185" spans="1:5">
      <c r="A24185" s="8" t="s">
        <v>55250</v>
      </c>
      <c r="B24185" s="8" t="s">
        <v>55251</v>
      </c>
      <c r="C24185" s="8" t="s">
        <v>19068</v>
      </c>
      <c r="D24185" s="8" t="s">
        <v>49250</v>
      </c>
      <c r="E24185" s="8" t="s">
        <v>55169</v>
      </c>
    </row>
    <row r="24186" spans="1:5">
      <c r="A24186" s="8" t="s">
        <v>55252</v>
      </c>
      <c r="B24186" s="8" t="s">
        <v>55253</v>
      </c>
      <c r="C24186" s="8" t="s">
        <v>19068</v>
      </c>
      <c r="D24186" s="8" t="s">
        <v>49250</v>
      </c>
      <c r="E24186" s="8" t="s">
        <v>55169</v>
      </c>
    </row>
    <row r="24187" spans="1:5">
      <c r="A24187" s="8" t="s">
        <v>55254</v>
      </c>
      <c r="B24187" s="8" t="s">
        <v>55255</v>
      </c>
      <c r="C24187" s="8" t="s">
        <v>19068</v>
      </c>
      <c r="D24187" s="8" t="s">
        <v>49250</v>
      </c>
      <c r="E24187" s="8" t="s">
        <v>55169</v>
      </c>
    </row>
    <row r="24188" spans="1:5">
      <c r="A24188" s="8" t="s">
        <v>55256</v>
      </c>
      <c r="B24188" s="8" t="s">
        <v>55257</v>
      </c>
      <c r="C24188" s="8" t="s">
        <v>19068</v>
      </c>
      <c r="D24188" s="8" t="s">
        <v>49250</v>
      </c>
      <c r="E24188" s="8" t="s">
        <v>55169</v>
      </c>
    </row>
    <row r="24189" spans="1:5">
      <c r="A24189" s="8" t="s">
        <v>55258</v>
      </c>
      <c r="B24189" s="8" t="s">
        <v>55259</v>
      </c>
      <c r="C24189" s="8" t="s">
        <v>19068</v>
      </c>
      <c r="D24189" s="8" t="s">
        <v>49250</v>
      </c>
      <c r="E24189" s="8" t="s">
        <v>55169</v>
      </c>
    </row>
    <row r="24190" spans="1:5">
      <c r="A24190" s="8" t="s">
        <v>55260</v>
      </c>
      <c r="B24190" s="8" t="s">
        <v>55261</v>
      </c>
      <c r="C24190" s="8" t="s">
        <v>19068</v>
      </c>
      <c r="D24190" s="8" t="s">
        <v>49250</v>
      </c>
      <c r="E24190" s="8" t="s">
        <v>55169</v>
      </c>
    </row>
    <row r="24191" spans="1:5">
      <c r="A24191" s="8" t="s">
        <v>55262</v>
      </c>
      <c r="B24191" s="8" t="s">
        <v>55263</v>
      </c>
      <c r="C24191" s="8" t="s">
        <v>19068</v>
      </c>
      <c r="D24191" s="8" t="s">
        <v>49250</v>
      </c>
      <c r="E24191" s="8" t="s">
        <v>55169</v>
      </c>
    </row>
    <row r="24192" spans="1:5">
      <c r="A24192" s="8" t="s">
        <v>55264</v>
      </c>
      <c r="B24192" s="8" t="s">
        <v>55265</v>
      </c>
      <c r="C24192" s="8" t="s">
        <v>19068</v>
      </c>
      <c r="D24192" s="8" t="s">
        <v>49250</v>
      </c>
      <c r="E24192" s="8" t="s">
        <v>55169</v>
      </c>
    </row>
    <row r="24193" spans="1:5">
      <c r="A24193" s="8" t="s">
        <v>55266</v>
      </c>
      <c r="B24193" s="8" t="s">
        <v>55267</v>
      </c>
      <c r="C24193" s="8" t="s">
        <v>19068</v>
      </c>
      <c r="D24193" s="8" t="s">
        <v>49250</v>
      </c>
      <c r="E24193" s="8" t="s">
        <v>55169</v>
      </c>
    </row>
    <row r="24194" spans="1:5">
      <c r="A24194" s="8" t="s">
        <v>55268</v>
      </c>
      <c r="B24194" s="8" t="s">
        <v>55269</v>
      </c>
      <c r="C24194" s="8" t="s">
        <v>19068</v>
      </c>
      <c r="D24194" s="8" t="s">
        <v>49250</v>
      </c>
      <c r="E24194" s="8" t="s">
        <v>55270</v>
      </c>
    </row>
    <row r="24195" spans="1:5">
      <c r="A24195" s="8" t="s">
        <v>55271</v>
      </c>
      <c r="B24195" s="8" t="s">
        <v>55272</v>
      </c>
      <c r="C24195" s="8" t="s">
        <v>19068</v>
      </c>
      <c r="D24195" s="8" t="s">
        <v>49250</v>
      </c>
      <c r="E24195" s="8" t="s">
        <v>55270</v>
      </c>
    </row>
    <row r="24196" spans="1:5">
      <c r="A24196" s="8" t="s">
        <v>55273</v>
      </c>
      <c r="B24196" s="8" t="s">
        <v>55274</v>
      </c>
      <c r="C24196" s="8" t="s">
        <v>19068</v>
      </c>
      <c r="D24196" s="8" t="s">
        <v>49250</v>
      </c>
      <c r="E24196" s="8" t="s">
        <v>55270</v>
      </c>
    </row>
    <row r="24197" spans="1:5">
      <c r="A24197" s="8" t="s">
        <v>55275</v>
      </c>
      <c r="B24197" s="8" t="s">
        <v>55276</v>
      </c>
      <c r="C24197" s="8" t="s">
        <v>19068</v>
      </c>
      <c r="D24197" s="8" t="s">
        <v>49250</v>
      </c>
      <c r="E24197" s="8" t="s">
        <v>55270</v>
      </c>
    </row>
    <row r="24198" spans="1:5">
      <c r="A24198" s="8" t="s">
        <v>55277</v>
      </c>
      <c r="B24198" s="8" t="s">
        <v>55278</v>
      </c>
      <c r="C24198" s="8" t="s">
        <v>19068</v>
      </c>
      <c r="D24198" s="8" t="s">
        <v>49250</v>
      </c>
      <c r="E24198" s="8" t="s">
        <v>55270</v>
      </c>
    </row>
    <row r="24199" spans="1:5">
      <c r="A24199" s="8" t="s">
        <v>55279</v>
      </c>
      <c r="B24199" s="8" t="s">
        <v>55280</v>
      </c>
      <c r="C24199" s="8" t="s">
        <v>19068</v>
      </c>
      <c r="D24199" s="8" t="s">
        <v>49250</v>
      </c>
      <c r="E24199" s="8" t="s">
        <v>55270</v>
      </c>
    </row>
    <row r="24200" spans="1:5">
      <c r="A24200" s="8" t="s">
        <v>55281</v>
      </c>
      <c r="B24200" s="8" t="s">
        <v>55282</v>
      </c>
      <c r="C24200" s="8" t="s">
        <v>19068</v>
      </c>
      <c r="D24200" s="8" t="s">
        <v>49250</v>
      </c>
      <c r="E24200" s="8" t="s">
        <v>55270</v>
      </c>
    </row>
    <row r="24201" spans="1:5">
      <c r="A24201" s="8" t="s">
        <v>55283</v>
      </c>
      <c r="B24201" s="8" t="s">
        <v>55284</v>
      </c>
      <c r="C24201" s="8" t="s">
        <v>19068</v>
      </c>
      <c r="D24201" s="8" t="s">
        <v>49250</v>
      </c>
      <c r="E24201" s="8" t="s">
        <v>55270</v>
      </c>
    </row>
    <row r="24202" spans="1:5">
      <c r="A24202" s="8" t="s">
        <v>55285</v>
      </c>
      <c r="B24202" s="8" t="s">
        <v>55286</v>
      </c>
      <c r="C24202" s="8" t="s">
        <v>19068</v>
      </c>
      <c r="D24202" s="8" t="s">
        <v>49250</v>
      </c>
      <c r="E24202" s="8" t="s">
        <v>55270</v>
      </c>
    </row>
    <row r="24203" spans="1:5">
      <c r="A24203" s="8" t="s">
        <v>55287</v>
      </c>
      <c r="B24203" s="8" t="s">
        <v>55288</v>
      </c>
      <c r="C24203" s="8" t="s">
        <v>19068</v>
      </c>
      <c r="D24203" s="8" t="s">
        <v>49250</v>
      </c>
      <c r="E24203" s="8" t="s">
        <v>55270</v>
      </c>
    </row>
    <row r="24204" spans="1:5">
      <c r="A24204" s="8" t="s">
        <v>55289</v>
      </c>
      <c r="B24204" s="8" t="s">
        <v>55290</v>
      </c>
      <c r="C24204" s="8" t="s">
        <v>19068</v>
      </c>
      <c r="D24204" s="8" t="s">
        <v>49250</v>
      </c>
      <c r="E24204" s="8" t="s">
        <v>55270</v>
      </c>
    </row>
    <row r="24205" spans="1:5">
      <c r="A24205" s="8" t="s">
        <v>55291</v>
      </c>
      <c r="B24205" s="8" t="s">
        <v>55292</v>
      </c>
      <c r="C24205" s="8" t="s">
        <v>19068</v>
      </c>
      <c r="D24205" s="8" t="s">
        <v>49250</v>
      </c>
      <c r="E24205" s="8" t="s">
        <v>55270</v>
      </c>
    </row>
    <row r="24206" spans="1:5">
      <c r="A24206" s="8" t="s">
        <v>55293</v>
      </c>
      <c r="B24206" s="8" t="s">
        <v>55294</v>
      </c>
      <c r="C24206" s="8" t="s">
        <v>19068</v>
      </c>
      <c r="D24206" s="8" t="s">
        <v>49250</v>
      </c>
      <c r="E24206" s="8" t="s">
        <v>55270</v>
      </c>
    </row>
    <row r="24207" spans="1:5">
      <c r="A24207" s="8" t="s">
        <v>55295</v>
      </c>
      <c r="B24207" s="8" t="s">
        <v>55296</v>
      </c>
      <c r="C24207" s="8" t="s">
        <v>19068</v>
      </c>
      <c r="D24207" s="8" t="s">
        <v>49250</v>
      </c>
      <c r="E24207" s="8" t="s">
        <v>55270</v>
      </c>
    </row>
    <row r="24208" spans="1:5">
      <c r="A24208" s="8" t="s">
        <v>55297</v>
      </c>
      <c r="B24208" s="8" t="s">
        <v>55298</v>
      </c>
      <c r="C24208" s="8" t="s">
        <v>19068</v>
      </c>
      <c r="D24208" s="8" t="s">
        <v>49250</v>
      </c>
      <c r="E24208" s="8" t="s">
        <v>55270</v>
      </c>
    </row>
    <row r="24209" spans="1:5">
      <c r="A24209" s="8" t="s">
        <v>55299</v>
      </c>
      <c r="B24209" s="8" t="s">
        <v>55300</v>
      </c>
      <c r="C24209" s="8" t="s">
        <v>19068</v>
      </c>
      <c r="D24209" s="8" t="s">
        <v>49250</v>
      </c>
      <c r="E24209" s="8" t="s">
        <v>55270</v>
      </c>
    </row>
    <row r="24210" spans="1:5">
      <c r="A24210" s="8" t="s">
        <v>55301</v>
      </c>
      <c r="B24210" s="8" t="s">
        <v>55302</v>
      </c>
      <c r="C24210" s="8" t="s">
        <v>19068</v>
      </c>
      <c r="D24210" s="8" t="s">
        <v>49250</v>
      </c>
      <c r="E24210" s="8" t="s">
        <v>55270</v>
      </c>
    </row>
    <row r="24211" spans="1:5">
      <c r="A24211" s="8" t="s">
        <v>55303</v>
      </c>
      <c r="B24211" s="8" t="s">
        <v>25207</v>
      </c>
      <c r="C24211" s="8" t="s">
        <v>19068</v>
      </c>
      <c r="D24211" s="8" t="s">
        <v>49250</v>
      </c>
      <c r="E24211" s="8" t="s">
        <v>55270</v>
      </c>
    </row>
    <row r="24212" spans="1:5">
      <c r="A24212" s="8" t="s">
        <v>55304</v>
      </c>
      <c r="B24212" s="8" t="s">
        <v>55305</v>
      </c>
      <c r="C24212" s="8" t="s">
        <v>19068</v>
      </c>
      <c r="D24212" s="8" t="s">
        <v>49250</v>
      </c>
      <c r="E24212" s="8" t="s">
        <v>55270</v>
      </c>
    </row>
    <row r="24213" spans="1:5">
      <c r="A24213" s="8" t="s">
        <v>55306</v>
      </c>
      <c r="B24213" s="8" t="s">
        <v>55307</v>
      </c>
      <c r="C24213" s="8" t="s">
        <v>19068</v>
      </c>
      <c r="D24213" s="8" t="s">
        <v>49250</v>
      </c>
      <c r="E24213" s="8" t="s">
        <v>55270</v>
      </c>
    </row>
    <row r="24214" spans="1:5">
      <c r="A24214" s="8" t="s">
        <v>55308</v>
      </c>
      <c r="B24214" s="8" t="s">
        <v>55309</v>
      </c>
      <c r="C24214" s="8" t="s">
        <v>19068</v>
      </c>
      <c r="D24214" s="8" t="s">
        <v>49250</v>
      </c>
      <c r="E24214" s="8" t="s">
        <v>55270</v>
      </c>
    </row>
    <row r="24215" spans="1:5">
      <c r="A24215" s="8" t="s">
        <v>55310</v>
      </c>
      <c r="B24215" s="8" t="s">
        <v>55311</v>
      </c>
      <c r="C24215" s="8" t="s">
        <v>19068</v>
      </c>
      <c r="D24215" s="8" t="s">
        <v>49250</v>
      </c>
      <c r="E24215" s="8" t="s">
        <v>55270</v>
      </c>
    </row>
    <row r="24216" spans="1:5">
      <c r="A24216" s="8" t="s">
        <v>55312</v>
      </c>
      <c r="B24216" s="8" t="s">
        <v>55313</v>
      </c>
      <c r="C24216" s="8" t="s">
        <v>19068</v>
      </c>
      <c r="D24216" s="8" t="s">
        <v>49250</v>
      </c>
      <c r="E24216" s="8" t="s">
        <v>55270</v>
      </c>
    </row>
    <row r="24217" spans="1:5">
      <c r="A24217" s="8" t="s">
        <v>55314</v>
      </c>
      <c r="B24217" s="8" t="s">
        <v>55315</v>
      </c>
      <c r="C24217" s="8" t="s">
        <v>19068</v>
      </c>
      <c r="D24217" s="8" t="s">
        <v>49250</v>
      </c>
      <c r="E24217" s="8" t="s">
        <v>55270</v>
      </c>
    </row>
    <row r="24218" spans="1:5">
      <c r="A24218" s="8" t="s">
        <v>55316</v>
      </c>
      <c r="B24218" s="8" t="s">
        <v>55317</v>
      </c>
      <c r="C24218" s="8" t="s">
        <v>19068</v>
      </c>
      <c r="D24218" s="8" t="s">
        <v>49250</v>
      </c>
      <c r="E24218" s="8" t="s">
        <v>55270</v>
      </c>
    </row>
    <row r="24219" spans="1:5">
      <c r="A24219" s="8" t="s">
        <v>55318</v>
      </c>
      <c r="B24219" s="8" t="s">
        <v>55319</v>
      </c>
      <c r="C24219" s="8" t="s">
        <v>19068</v>
      </c>
      <c r="D24219" s="8" t="s">
        <v>49250</v>
      </c>
      <c r="E24219" s="8" t="s">
        <v>55270</v>
      </c>
    </row>
    <row r="24220" spans="1:5">
      <c r="A24220" s="8" t="s">
        <v>55320</v>
      </c>
      <c r="B24220" s="8" t="s">
        <v>55321</v>
      </c>
      <c r="C24220" s="8" t="s">
        <v>19068</v>
      </c>
      <c r="D24220" s="8" t="s">
        <v>49250</v>
      </c>
      <c r="E24220" s="8" t="s">
        <v>55270</v>
      </c>
    </row>
    <row r="24221" spans="1:5">
      <c r="A24221" s="8" t="s">
        <v>55322</v>
      </c>
      <c r="B24221" s="8" t="s">
        <v>55323</v>
      </c>
      <c r="C24221" s="8" t="s">
        <v>19068</v>
      </c>
      <c r="D24221" s="8" t="s">
        <v>49250</v>
      </c>
      <c r="E24221" s="8" t="s">
        <v>55270</v>
      </c>
    </row>
    <row r="24222" spans="1:5">
      <c r="A24222" s="8" t="s">
        <v>55324</v>
      </c>
      <c r="B24222" s="8" t="s">
        <v>55325</v>
      </c>
      <c r="C24222" s="8" t="s">
        <v>19068</v>
      </c>
      <c r="D24222" s="8" t="s">
        <v>49250</v>
      </c>
      <c r="E24222" s="8" t="s">
        <v>55270</v>
      </c>
    </row>
    <row r="24223" spans="1:5">
      <c r="A24223" s="8" t="s">
        <v>55326</v>
      </c>
      <c r="B24223" s="8" t="s">
        <v>55327</v>
      </c>
      <c r="C24223" s="8" t="s">
        <v>19068</v>
      </c>
      <c r="D24223" s="8" t="s">
        <v>49250</v>
      </c>
      <c r="E24223" s="8" t="s">
        <v>55270</v>
      </c>
    </row>
    <row r="24224" spans="1:5">
      <c r="A24224" s="8" t="s">
        <v>55328</v>
      </c>
      <c r="B24224" s="8" t="s">
        <v>55329</v>
      </c>
      <c r="C24224" s="8" t="s">
        <v>19068</v>
      </c>
      <c r="D24224" s="8" t="s">
        <v>49250</v>
      </c>
      <c r="E24224" s="8" t="s">
        <v>55270</v>
      </c>
    </row>
    <row r="24225" spans="1:5">
      <c r="A24225" s="8" t="s">
        <v>55330</v>
      </c>
      <c r="B24225" s="8" t="s">
        <v>55331</v>
      </c>
      <c r="C24225" s="8" t="s">
        <v>19068</v>
      </c>
      <c r="D24225" s="8" t="s">
        <v>49250</v>
      </c>
      <c r="E24225" s="8" t="s">
        <v>55270</v>
      </c>
    </row>
    <row r="24226" spans="1:5">
      <c r="A24226" s="8" t="s">
        <v>55332</v>
      </c>
      <c r="B24226" s="8" t="s">
        <v>38250</v>
      </c>
      <c r="C24226" s="8" t="s">
        <v>19068</v>
      </c>
      <c r="D24226" s="8" t="s">
        <v>49250</v>
      </c>
      <c r="E24226" s="8" t="s">
        <v>55270</v>
      </c>
    </row>
    <row r="24227" spans="1:5">
      <c r="A24227" s="8" t="s">
        <v>55333</v>
      </c>
      <c r="B24227" s="8" t="s">
        <v>55334</v>
      </c>
      <c r="C24227" s="8" t="s">
        <v>19068</v>
      </c>
      <c r="D24227" s="8" t="s">
        <v>49250</v>
      </c>
      <c r="E24227" s="8" t="s">
        <v>55270</v>
      </c>
    </row>
    <row r="24228" spans="1:5">
      <c r="A24228" s="8" t="s">
        <v>55335</v>
      </c>
      <c r="B24228" s="8" t="s">
        <v>55336</v>
      </c>
      <c r="C24228" s="8" t="s">
        <v>19068</v>
      </c>
      <c r="D24228" s="8" t="s">
        <v>49250</v>
      </c>
      <c r="E24228" s="8" t="s">
        <v>55270</v>
      </c>
    </row>
    <row r="24229" spans="1:5">
      <c r="A24229" s="8" t="s">
        <v>55337</v>
      </c>
      <c r="B24229" s="8" t="s">
        <v>55338</v>
      </c>
      <c r="C24229" s="8" t="s">
        <v>19068</v>
      </c>
      <c r="D24229" s="8" t="s">
        <v>49250</v>
      </c>
      <c r="E24229" s="8" t="s">
        <v>55270</v>
      </c>
    </row>
    <row r="24230" spans="1:5">
      <c r="A24230" s="8" t="s">
        <v>55339</v>
      </c>
      <c r="B24230" s="8" t="s">
        <v>55340</v>
      </c>
      <c r="C24230" s="8" t="s">
        <v>19068</v>
      </c>
      <c r="D24230" s="8" t="s">
        <v>49250</v>
      </c>
      <c r="E24230" s="8" t="s">
        <v>55270</v>
      </c>
    </row>
    <row r="24231" spans="1:5">
      <c r="A24231" s="8" t="s">
        <v>55341</v>
      </c>
      <c r="B24231" s="8" t="s">
        <v>55342</v>
      </c>
      <c r="C24231" s="8" t="s">
        <v>19068</v>
      </c>
      <c r="D24231" s="8" t="s">
        <v>49250</v>
      </c>
      <c r="E24231" s="8" t="s">
        <v>55270</v>
      </c>
    </row>
    <row r="24232" spans="1:5">
      <c r="A24232" s="8" t="s">
        <v>55343</v>
      </c>
      <c r="B24232" s="8" t="s">
        <v>55344</v>
      </c>
      <c r="C24232" s="8" t="s">
        <v>19068</v>
      </c>
      <c r="D24232" s="8" t="s">
        <v>49250</v>
      </c>
      <c r="E24232" s="8" t="s">
        <v>55270</v>
      </c>
    </row>
    <row r="24233" spans="1:5">
      <c r="A24233" s="8" t="s">
        <v>55345</v>
      </c>
      <c r="B24233" s="8" t="s">
        <v>55346</v>
      </c>
      <c r="C24233" s="8" t="s">
        <v>19068</v>
      </c>
      <c r="D24233" s="8" t="s">
        <v>49250</v>
      </c>
      <c r="E24233" s="8" t="s">
        <v>55270</v>
      </c>
    </row>
    <row r="24234" spans="1:5">
      <c r="A24234" s="8" t="s">
        <v>55347</v>
      </c>
      <c r="B24234" s="8" t="s">
        <v>55348</v>
      </c>
      <c r="C24234" s="8" t="s">
        <v>19068</v>
      </c>
      <c r="D24234" s="8" t="s">
        <v>49250</v>
      </c>
      <c r="E24234" s="8" t="s">
        <v>55270</v>
      </c>
    </row>
    <row r="24235" spans="1:5">
      <c r="A24235" s="8" t="s">
        <v>55349</v>
      </c>
      <c r="B24235" s="8" t="s">
        <v>55350</v>
      </c>
      <c r="C24235" s="8" t="s">
        <v>19068</v>
      </c>
      <c r="D24235" s="8" t="s">
        <v>49250</v>
      </c>
      <c r="E24235" s="8" t="s">
        <v>55270</v>
      </c>
    </row>
    <row r="24236" spans="1:5">
      <c r="A24236" s="8" t="s">
        <v>55351</v>
      </c>
      <c r="B24236" s="8" t="s">
        <v>55352</v>
      </c>
      <c r="C24236" s="8" t="s">
        <v>19068</v>
      </c>
      <c r="D24236" s="8" t="s">
        <v>49250</v>
      </c>
      <c r="E24236" s="8" t="s">
        <v>55270</v>
      </c>
    </row>
    <row r="24237" spans="1:5">
      <c r="A24237" s="8" t="s">
        <v>55353</v>
      </c>
      <c r="B24237" s="8" t="s">
        <v>55354</v>
      </c>
      <c r="C24237" s="8" t="s">
        <v>19068</v>
      </c>
      <c r="D24237" s="8" t="s">
        <v>49250</v>
      </c>
      <c r="E24237" s="8" t="s">
        <v>55270</v>
      </c>
    </row>
    <row r="24238" spans="1:5">
      <c r="A24238" s="8" t="s">
        <v>55355</v>
      </c>
      <c r="B24238" s="8" t="s">
        <v>55356</v>
      </c>
      <c r="C24238" s="8" t="s">
        <v>19068</v>
      </c>
      <c r="D24238" s="8" t="s">
        <v>49250</v>
      </c>
      <c r="E24238" s="8" t="s">
        <v>55270</v>
      </c>
    </row>
    <row r="24239" spans="1:5">
      <c r="A24239" s="8" t="s">
        <v>55357</v>
      </c>
      <c r="B24239" s="8" t="s">
        <v>55358</v>
      </c>
      <c r="C24239" s="8" t="s">
        <v>19068</v>
      </c>
      <c r="D24239" s="8" t="s">
        <v>49250</v>
      </c>
      <c r="E24239" s="8" t="s">
        <v>55270</v>
      </c>
    </row>
    <row r="24240" spans="1:5">
      <c r="A24240" s="8" t="s">
        <v>55359</v>
      </c>
      <c r="B24240" s="8" t="s">
        <v>53127</v>
      </c>
      <c r="C24240" s="8" t="s">
        <v>19068</v>
      </c>
      <c r="D24240" s="8" t="s">
        <v>49250</v>
      </c>
      <c r="E24240" s="8" t="s">
        <v>55270</v>
      </c>
    </row>
    <row r="24241" spans="1:5">
      <c r="A24241" s="8" t="s">
        <v>55360</v>
      </c>
      <c r="B24241" s="8" t="s">
        <v>55361</v>
      </c>
      <c r="C24241" s="8" t="s">
        <v>19068</v>
      </c>
      <c r="D24241" s="8" t="s">
        <v>49250</v>
      </c>
      <c r="E24241" s="8" t="s">
        <v>55270</v>
      </c>
    </row>
    <row r="24242" spans="1:5">
      <c r="A24242" s="8" t="s">
        <v>55362</v>
      </c>
      <c r="B24242" s="8" t="s">
        <v>55363</v>
      </c>
      <c r="C24242" s="8" t="s">
        <v>19068</v>
      </c>
      <c r="D24242" s="8" t="s">
        <v>49250</v>
      </c>
      <c r="E24242" s="8" t="s">
        <v>55270</v>
      </c>
    </row>
    <row r="24243" spans="1:5">
      <c r="A24243" s="8" t="s">
        <v>55364</v>
      </c>
      <c r="B24243" s="8" t="s">
        <v>55365</v>
      </c>
      <c r="C24243" s="8" t="s">
        <v>19068</v>
      </c>
      <c r="D24243" s="8" t="s">
        <v>49250</v>
      </c>
      <c r="E24243" s="8" t="s">
        <v>55270</v>
      </c>
    </row>
    <row r="24244" spans="1:5">
      <c r="A24244" s="8" t="s">
        <v>55366</v>
      </c>
      <c r="B24244" s="8" t="s">
        <v>55367</v>
      </c>
      <c r="C24244" s="8" t="s">
        <v>19068</v>
      </c>
      <c r="D24244" s="8" t="s">
        <v>49250</v>
      </c>
      <c r="E24244" s="8" t="s">
        <v>54770</v>
      </c>
    </row>
    <row r="24245" spans="1:5">
      <c r="A24245" s="8" t="s">
        <v>55368</v>
      </c>
      <c r="B24245" s="8" t="s">
        <v>55369</v>
      </c>
      <c r="C24245" s="8" t="s">
        <v>19068</v>
      </c>
      <c r="D24245" s="8" t="s">
        <v>49250</v>
      </c>
      <c r="E24245" s="8" t="s">
        <v>54770</v>
      </c>
    </row>
    <row r="24246" spans="1:5">
      <c r="A24246" s="8" t="s">
        <v>55370</v>
      </c>
      <c r="B24246" s="8" t="s">
        <v>55371</v>
      </c>
      <c r="C24246" s="8" t="s">
        <v>19068</v>
      </c>
      <c r="D24246" s="8" t="s">
        <v>49250</v>
      </c>
      <c r="E24246" s="8" t="s">
        <v>54770</v>
      </c>
    </row>
    <row r="24247" spans="1:5">
      <c r="A24247" s="8" t="s">
        <v>55372</v>
      </c>
      <c r="B24247" s="8" t="s">
        <v>55373</v>
      </c>
      <c r="C24247" s="8" t="s">
        <v>19068</v>
      </c>
      <c r="D24247" s="8" t="s">
        <v>49250</v>
      </c>
      <c r="E24247" s="8" t="s">
        <v>54770</v>
      </c>
    </row>
    <row r="24248" spans="1:5">
      <c r="A24248" s="8" t="s">
        <v>55374</v>
      </c>
      <c r="B24248" s="8" t="s">
        <v>55375</v>
      </c>
      <c r="C24248" s="8" t="s">
        <v>19068</v>
      </c>
      <c r="D24248" s="8" t="s">
        <v>49250</v>
      </c>
      <c r="E24248" s="8" t="s">
        <v>54770</v>
      </c>
    </row>
    <row r="24249" spans="1:5">
      <c r="A24249" s="8" t="s">
        <v>55376</v>
      </c>
      <c r="B24249" s="8" t="s">
        <v>55377</v>
      </c>
      <c r="C24249" s="8" t="s">
        <v>19068</v>
      </c>
      <c r="D24249" s="8" t="s">
        <v>49250</v>
      </c>
      <c r="E24249" s="8" t="s">
        <v>54770</v>
      </c>
    </row>
    <row r="24250" spans="1:5">
      <c r="A24250" s="8" t="s">
        <v>55378</v>
      </c>
      <c r="B24250" s="8" t="s">
        <v>55379</v>
      </c>
      <c r="C24250" s="8" t="s">
        <v>19068</v>
      </c>
      <c r="D24250" s="8" t="s">
        <v>49250</v>
      </c>
      <c r="E24250" s="8" t="s">
        <v>54770</v>
      </c>
    </row>
    <row r="24251" spans="1:5">
      <c r="A24251" s="8" t="s">
        <v>55380</v>
      </c>
      <c r="B24251" s="8" t="s">
        <v>55381</v>
      </c>
      <c r="C24251" s="8" t="s">
        <v>19068</v>
      </c>
      <c r="D24251" s="8" t="s">
        <v>49250</v>
      </c>
      <c r="E24251" s="8" t="s">
        <v>54770</v>
      </c>
    </row>
    <row r="24252" spans="1:5">
      <c r="A24252" s="8" t="s">
        <v>55382</v>
      </c>
      <c r="B24252" s="8" t="s">
        <v>55383</v>
      </c>
      <c r="C24252" s="8" t="s">
        <v>19068</v>
      </c>
      <c r="D24252" s="8" t="s">
        <v>49250</v>
      </c>
      <c r="E24252" s="8" t="s">
        <v>54770</v>
      </c>
    </row>
    <row r="24253" spans="1:5">
      <c r="A24253" s="8" t="s">
        <v>55384</v>
      </c>
      <c r="B24253" s="8" t="s">
        <v>55385</v>
      </c>
      <c r="C24253" s="8" t="s">
        <v>19068</v>
      </c>
      <c r="D24253" s="8" t="s">
        <v>49250</v>
      </c>
      <c r="E24253" s="8" t="s">
        <v>54770</v>
      </c>
    </row>
    <row r="24254" spans="1:5">
      <c r="A24254" s="8" t="s">
        <v>55386</v>
      </c>
      <c r="B24254" s="8" t="s">
        <v>35476</v>
      </c>
      <c r="C24254" s="8" t="s">
        <v>19068</v>
      </c>
      <c r="D24254" s="8" t="s">
        <v>49250</v>
      </c>
      <c r="E24254" s="8" t="s">
        <v>54770</v>
      </c>
    </row>
    <row r="24255" spans="1:5">
      <c r="A24255" s="8" t="s">
        <v>55387</v>
      </c>
      <c r="B24255" s="8" t="s">
        <v>55388</v>
      </c>
      <c r="C24255" s="8" t="s">
        <v>19068</v>
      </c>
      <c r="D24255" s="8" t="s">
        <v>49250</v>
      </c>
      <c r="E24255" s="8" t="s">
        <v>54770</v>
      </c>
    </row>
    <row r="24256" spans="1:5">
      <c r="A24256" s="8" t="s">
        <v>55389</v>
      </c>
      <c r="B24256" s="8" t="s">
        <v>55390</v>
      </c>
      <c r="C24256" s="8" t="s">
        <v>19068</v>
      </c>
      <c r="D24256" s="8" t="s">
        <v>49250</v>
      </c>
      <c r="E24256" s="8" t="s">
        <v>54770</v>
      </c>
    </row>
    <row r="24257" spans="1:5">
      <c r="A24257" s="8" t="s">
        <v>55391</v>
      </c>
      <c r="B24257" s="8" t="s">
        <v>55392</v>
      </c>
      <c r="C24257" s="8" t="s">
        <v>19068</v>
      </c>
      <c r="D24257" s="8" t="s">
        <v>49250</v>
      </c>
      <c r="E24257" s="8" t="s">
        <v>54770</v>
      </c>
    </row>
    <row r="24258" spans="1:5">
      <c r="A24258" s="8" t="s">
        <v>55393</v>
      </c>
      <c r="B24258" s="8" t="s">
        <v>55394</v>
      </c>
      <c r="C24258" s="8" t="s">
        <v>19068</v>
      </c>
      <c r="D24258" s="8" t="s">
        <v>49250</v>
      </c>
      <c r="E24258" s="8" t="s">
        <v>54770</v>
      </c>
    </row>
    <row r="24259" spans="1:5">
      <c r="A24259" s="8" t="s">
        <v>55395</v>
      </c>
      <c r="B24259" s="8" t="s">
        <v>55396</v>
      </c>
      <c r="C24259" s="8" t="s">
        <v>19068</v>
      </c>
      <c r="D24259" s="8" t="s">
        <v>49250</v>
      </c>
      <c r="E24259" s="8" t="s">
        <v>54770</v>
      </c>
    </row>
    <row r="24260" spans="1:5">
      <c r="A24260" s="8" t="s">
        <v>55397</v>
      </c>
      <c r="B24260" s="8" t="s">
        <v>55398</v>
      </c>
      <c r="C24260" s="8" t="s">
        <v>19068</v>
      </c>
      <c r="D24260" s="8" t="s">
        <v>49250</v>
      </c>
      <c r="E24260" s="8" t="s">
        <v>54770</v>
      </c>
    </row>
    <row r="24261" spans="1:5">
      <c r="A24261" s="8" t="s">
        <v>55399</v>
      </c>
      <c r="B24261" s="8" t="s">
        <v>55400</v>
      </c>
      <c r="C24261" s="8" t="s">
        <v>19068</v>
      </c>
      <c r="D24261" s="8" t="s">
        <v>49250</v>
      </c>
      <c r="E24261" s="8" t="s">
        <v>54770</v>
      </c>
    </row>
    <row r="24262" spans="1:5">
      <c r="A24262" s="8" t="s">
        <v>55401</v>
      </c>
      <c r="B24262" s="8" t="s">
        <v>55402</v>
      </c>
      <c r="C24262" s="8" t="s">
        <v>19068</v>
      </c>
      <c r="D24262" s="8" t="s">
        <v>49250</v>
      </c>
      <c r="E24262" s="8" t="s">
        <v>54770</v>
      </c>
    </row>
    <row r="24263" spans="1:5">
      <c r="A24263" s="8" t="s">
        <v>55403</v>
      </c>
      <c r="B24263" s="8" t="s">
        <v>55404</v>
      </c>
      <c r="C24263" s="8" t="s">
        <v>19068</v>
      </c>
      <c r="D24263" s="8" t="s">
        <v>49250</v>
      </c>
      <c r="E24263" s="8" t="s">
        <v>54770</v>
      </c>
    </row>
    <row r="24264" spans="1:5">
      <c r="A24264" s="8" t="s">
        <v>55405</v>
      </c>
      <c r="B24264" s="8" t="s">
        <v>55406</v>
      </c>
      <c r="C24264" s="8" t="s">
        <v>19068</v>
      </c>
      <c r="D24264" s="8" t="s">
        <v>49250</v>
      </c>
      <c r="E24264" s="8" t="s">
        <v>54770</v>
      </c>
    </row>
    <row r="24265" spans="1:5">
      <c r="A24265" s="8" t="s">
        <v>55407</v>
      </c>
      <c r="B24265" s="8" t="s">
        <v>55408</v>
      </c>
      <c r="C24265" s="8" t="s">
        <v>19068</v>
      </c>
      <c r="D24265" s="8" t="s">
        <v>49250</v>
      </c>
      <c r="E24265" s="8" t="s">
        <v>54770</v>
      </c>
    </row>
    <row r="24266" spans="1:5">
      <c r="A24266" s="8" t="s">
        <v>55409</v>
      </c>
      <c r="B24266" s="8" t="s">
        <v>55410</v>
      </c>
      <c r="C24266" s="8" t="s">
        <v>19068</v>
      </c>
      <c r="D24266" s="8" t="s">
        <v>49250</v>
      </c>
      <c r="E24266" s="8" t="s">
        <v>54770</v>
      </c>
    </row>
    <row r="24267" spans="1:5">
      <c r="A24267" s="8" t="s">
        <v>55411</v>
      </c>
      <c r="B24267" s="8" t="s">
        <v>55412</v>
      </c>
      <c r="C24267" s="8" t="s">
        <v>19068</v>
      </c>
      <c r="D24267" s="8" t="s">
        <v>49250</v>
      </c>
      <c r="E24267" s="8" t="s">
        <v>54770</v>
      </c>
    </row>
    <row r="24268" spans="1:5">
      <c r="A24268" s="8" t="s">
        <v>55413</v>
      </c>
      <c r="B24268" s="8" t="s">
        <v>55414</v>
      </c>
      <c r="C24268" s="8" t="s">
        <v>19068</v>
      </c>
      <c r="D24268" s="8" t="s">
        <v>49250</v>
      </c>
      <c r="E24268" s="8" t="s">
        <v>54770</v>
      </c>
    </row>
    <row r="24269" spans="1:5">
      <c r="A24269" s="8" t="s">
        <v>55415</v>
      </c>
      <c r="B24269" s="8" t="s">
        <v>55416</v>
      </c>
      <c r="C24269" s="8" t="s">
        <v>19068</v>
      </c>
      <c r="D24269" s="8" t="s">
        <v>49250</v>
      </c>
      <c r="E24269" s="8" t="s">
        <v>54770</v>
      </c>
    </row>
    <row r="24270" spans="1:5">
      <c r="A24270" s="8" t="s">
        <v>55417</v>
      </c>
      <c r="B24270" s="8" t="s">
        <v>55418</v>
      </c>
      <c r="C24270" s="8" t="s">
        <v>19068</v>
      </c>
      <c r="D24270" s="8" t="s">
        <v>49250</v>
      </c>
      <c r="E24270" s="8" t="s">
        <v>54770</v>
      </c>
    </row>
    <row r="24271" spans="1:5">
      <c r="A24271" s="8" t="s">
        <v>55419</v>
      </c>
      <c r="B24271" s="8" t="s">
        <v>55420</v>
      </c>
      <c r="C24271" s="8" t="s">
        <v>19068</v>
      </c>
      <c r="D24271" s="8" t="s">
        <v>49250</v>
      </c>
      <c r="E24271" s="8" t="s">
        <v>54770</v>
      </c>
    </row>
    <row r="24272" spans="1:5">
      <c r="A24272" s="8" t="s">
        <v>55421</v>
      </c>
      <c r="B24272" s="8" t="s">
        <v>55422</v>
      </c>
      <c r="C24272" s="8" t="s">
        <v>19068</v>
      </c>
      <c r="D24272" s="8" t="s">
        <v>49250</v>
      </c>
      <c r="E24272" s="8" t="s">
        <v>54770</v>
      </c>
    </row>
    <row r="24273" spans="1:5">
      <c r="A24273" s="8" t="s">
        <v>55423</v>
      </c>
      <c r="B24273" s="8" t="s">
        <v>55424</v>
      </c>
      <c r="C24273" s="8" t="s">
        <v>19068</v>
      </c>
      <c r="D24273" s="8" t="s">
        <v>49250</v>
      </c>
      <c r="E24273" s="8" t="s">
        <v>54770</v>
      </c>
    </row>
    <row r="24274" spans="1:5">
      <c r="A24274" s="8" t="s">
        <v>55425</v>
      </c>
      <c r="B24274" s="8" t="s">
        <v>34199</v>
      </c>
      <c r="C24274" s="8" t="s">
        <v>19068</v>
      </c>
      <c r="D24274" s="8" t="s">
        <v>49250</v>
      </c>
      <c r="E24274" s="8" t="s">
        <v>54770</v>
      </c>
    </row>
    <row r="24275" spans="1:5">
      <c r="A24275" s="8" t="s">
        <v>12521</v>
      </c>
      <c r="B24275" s="8" t="s">
        <v>55426</v>
      </c>
      <c r="C24275" s="8" t="s">
        <v>19068</v>
      </c>
      <c r="D24275" s="8" t="s">
        <v>49250</v>
      </c>
      <c r="E24275" s="8" t="s">
        <v>54770</v>
      </c>
    </row>
    <row r="24276" spans="1:5">
      <c r="A24276" s="8" t="s">
        <v>55427</v>
      </c>
      <c r="B24276" s="8" t="s">
        <v>55428</v>
      </c>
      <c r="C24276" s="8" t="s">
        <v>19068</v>
      </c>
      <c r="D24276" s="8" t="s">
        <v>49250</v>
      </c>
      <c r="E24276" s="8" t="s">
        <v>54770</v>
      </c>
    </row>
    <row r="24277" spans="1:5">
      <c r="A24277" s="8" t="s">
        <v>55429</v>
      </c>
      <c r="B24277" s="8" t="s">
        <v>55430</v>
      </c>
      <c r="C24277" s="8" t="s">
        <v>19068</v>
      </c>
      <c r="D24277" s="8" t="s">
        <v>49250</v>
      </c>
      <c r="E24277" s="7" t="s">
        <v>55431</v>
      </c>
    </row>
    <row r="24278" spans="1:5">
      <c r="A24278" s="8" t="s">
        <v>55432</v>
      </c>
      <c r="B24278" s="8" t="s">
        <v>55433</v>
      </c>
      <c r="C24278" s="8" t="s">
        <v>19068</v>
      </c>
      <c r="D24278" s="8" t="s">
        <v>49250</v>
      </c>
      <c r="E24278" s="8" t="s">
        <v>54770</v>
      </c>
    </row>
    <row r="24279" spans="1:5">
      <c r="A24279" s="8" t="s">
        <v>55434</v>
      </c>
      <c r="B24279" s="8" t="s">
        <v>55435</v>
      </c>
      <c r="C24279" s="8" t="s">
        <v>19068</v>
      </c>
      <c r="D24279" s="8" t="s">
        <v>49250</v>
      </c>
      <c r="E24279" s="8" t="s">
        <v>54770</v>
      </c>
    </row>
    <row r="24280" spans="1:5">
      <c r="A24280" s="8" t="s">
        <v>55436</v>
      </c>
      <c r="B24280" s="8" t="s">
        <v>55437</v>
      </c>
      <c r="C24280" s="8" t="s">
        <v>19068</v>
      </c>
      <c r="D24280" s="8" t="s">
        <v>49250</v>
      </c>
      <c r="E24280" s="8" t="s">
        <v>54770</v>
      </c>
    </row>
    <row r="24281" spans="1:5">
      <c r="A24281" s="8" t="s">
        <v>55438</v>
      </c>
      <c r="B24281" s="8" t="s">
        <v>55439</v>
      </c>
      <c r="C24281" s="8" t="s">
        <v>19068</v>
      </c>
      <c r="D24281" s="8" t="s">
        <v>49250</v>
      </c>
      <c r="E24281" s="8" t="s">
        <v>54770</v>
      </c>
    </row>
    <row r="24282" spans="1:5">
      <c r="A24282" s="8" t="s">
        <v>55440</v>
      </c>
      <c r="B24282" s="8" t="s">
        <v>55441</v>
      </c>
      <c r="C24282" s="8" t="s">
        <v>19068</v>
      </c>
      <c r="D24282" s="8" t="s">
        <v>49250</v>
      </c>
      <c r="E24282" s="8" t="s">
        <v>54770</v>
      </c>
    </row>
    <row r="24283" spans="1:5">
      <c r="A24283" s="8" t="s">
        <v>55442</v>
      </c>
      <c r="B24283" s="8" t="s">
        <v>55443</v>
      </c>
      <c r="C24283" s="8" t="s">
        <v>19068</v>
      </c>
      <c r="D24283" s="8" t="s">
        <v>49250</v>
      </c>
      <c r="E24283" s="8" t="s">
        <v>54770</v>
      </c>
    </row>
    <row r="24284" spans="1:5">
      <c r="A24284" s="8" t="s">
        <v>55444</v>
      </c>
      <c r="B24284" s="8" t="s">
        <v>55445</v>
      </c>
      <c r="C24284" s="8" t="s">
        <v>19068</v>
      </c>
      <c r="D24284" s="8" t="s">
        <v>49250</v>
      </c>
      <c r="E24284" s="8" t="s">
        <v>54770</v>
      </c>
    </row>
    <row r="24285" spans="1:5">
      <c r="A24285" s="8" t="s">
        <v>55446</v>
      </c>
      <c r="B24285" s="8" t="s">
        <v>55447</v>
      </c>
      <c r="C24285" s="8" t="s">
        <v>19068</v>
      </c>
      <c r="D24285" s="8" t="s">
        <v>49250</v>
      </c>
      <c r="E24285" s="8" t="s">
        <v>54770</v>
      </c>
    </row>
    <row r="24286" spans="1:5">
      <c r="A24286" s="8" t="s">
        <v>55448</v>
      </c>
      <c r="B24286" s="8" t="s">
        <v>55449</v>
      </c>
      <c r="C24286" s="8" t="s">
        <v>19068</v>
      </c>
      <c r="D24286" s="8" t="s">
        <v>49250</v>
      </c>
      <c r="E24286" s="8" t="s">
        <v>54770</v>
      </c>
    </row>
    <row r="24287" spans="1:5">
      <c r="A24287" s="8" t="s">
        <v>55450</v>
      </c>
      <c r="B24287" s="8" t="s">
        <v>55451</v>
      </c>
      <c r="C24287" s="8" t="s">
        <v>19068</v>
      </c>
      <c r="D24287" s="8" t="s">
        <v>49250</v>
      </c>
      <c r="E24287" s="8" t="s">
        <v>54770</v>
      </c>
    </row>
    <row r="24288" spans="1:5">
      <c r="A24288" s="8" t="s">
        <v>55452</v>
      </c>
      <c r="B24288" s="8" t="s">
        <v>55453</v>
      </c>
      <c r="C24288" s="8" t="s">
        <v>19068</v>
      </c>
      <c r="D24288" s="8" t="s">
        <v>49250</v>
      </c>
      <c r="E24288" s="8" t="s">
        <v>54770</v>
      </c>
    </row>
    <row r="24289" spans="1:5">
      <c r="A24289" s="8" t="s">
        <v>55454</v>
      </c>
      <c r="B24289" s="8" t="s">
        <v>55455</v>
      </c>
      <c r="C24289" s="8" t="s">
        <v>19068</v>
      </c>
      <c r="D24289" s="8" t="s">
        <v>49250</v>
      </c>
      <c r="E24289" s="8" t="s">
        <v>54770</v>
      </c>
    </row>
    <row r="24290" spans="1:5">
      <c r="A24290" s="8" t="s">
        <v>55456</v>
      </c>
      <c r="B24290" s="8" t="s">
        <v>55457</v>
      </c>
      <c r="C24290" s="8" t="s">
        <v>19068</v>
      </c>
      <c r="D24290" s="8" t="s">
        <v>49250</v>
      </c>
      <c r="E24290" s="8" t="s">
        <v>54770</v>
      </c>
    </row>
    <row r="24291" spans="1:5">
      <c r="A24291" s="8" t="s">
        <v>55458</v>
      </c>
      <c r="B24291" s="8" t="s">
        <v>55459</v>
      </c>
      <c r="C24291" s="8" t="s">
        <v>19068</v>
      </c>
      <c r="D24291" s="8" t="s">
        <v>49250</v>
      </c>
      <c r="E24291" s="8" t="s">
        <v>54770</v>
      </c>
    </row>
    <row r="24292" spans="1:5">
      <c r="A24292" s="8" t="s">
        <v>55460</v>
      </c>
      <c r="B24292" s="8" t="s">
        <v>55461</v>
      </c>
      <c r="C24292" s="8" t="s">
        <v>19068</v>
      </c>
      <c r="D24292" s="8" t="s">
        <v>49250</v>
      </c>
      <c r="E24292" s="8" t="s">
        <v>54770</v>
      </c>
    </row>
    <row r="24293" spans="1:5">
      <c r="A24293" s="8" t="s">
        <v>55462</v>
      </c>
      <c r="B24293" s="8" t="s">
        <v>55463</v>
      </c>
      <c r="C24293" s="8" t="s">
        <v>19068</v>
      </c>
      <c r="D24293" s="8" t="s">
        <v>49250</v>
      </c>
      <c r="E24293" s="8" t="s">
        <v>54770</v>
      </c>
    </row>
    <row r="24294" spans="1:5">
      <c r="A24294" s="8" t="s">
        <v>55464</v>
      </c>
      <c r="B24294" s="8" t="s">
        <v>55465</v>
      </c>
      <c r="C24294" s="8" t="s">
        <v>19068</v>
      </c>
      <c r="D24294" s="8" t="s">
        <v>49250</v>
      </c>
      <c r="E24294" s="8" t="s">
        <v>55466</v>
      </c>
    </row>
    <row r="24295" spans="1:5">
      <c r="A24295" s="8" t="s">
        <v>55467</v>
      </c>
      <c r="B24295" s="8" t="s">
        <v>55468</v>
      </c>
      <c r="C24295" s="8" t="s">
        <v>19068</v>
      </c>
      <c r="D24295" s="8" t="s">
        <v>49250</v>
      </c>
      <c r="E24295" s="8" t="s">
        <v>55466</v>
      </c>
    </row>
    <row r="24296" spans="1:5">
      <c r="A24296" s="8" t="s">
        <v>55469</v>
      </c>
      <c r="B24296" s="8" t="s">
        <v>55470</v>
      </c>
      <c r="C24296" s="8" t="s">
        <v>19068</v>
      </c>
      <c r="D24296" s="8" t="s">
        <v>49250</v>
      </c>
      <c r="E24296" s="8" t="s">
        <v>55466</v>
      </c>
    </row>
    <row r="24297" spans="1:5">
      <c r="A24297" s="8" t="s">
        <v>55471</v>
      </c>
      <c r="B24297" s="8" t="s">
        <v>55472</v>
      </c>
      <c r="C24297" s="8" t="s">
        <v>19068</v>
      </c>
      <c r="D24297" s="8" t="s">
        <v>49250</v>
      </c>
      <c r="E24297" s="8" t="s">
        <v>55466</v>
      </c>
    </row>
    <row r="24298" spans="1:5">
      <c r="A24298" s="8" t="s">
        <v>11540</v>
      </c>
      <c r="B24298" s="8" t="s">
        <v>55473</v>
      </c>
      <c r="C24298" s="8" t="s">
        <v>19068</v>
      </c>
      <c r="D24298" s="8" t="s">
        <v>49250</v>
      </c>
      <c r="E24298" s="8" t="s">
        <v>55466</v>
      </c>
    </row>
    <row r="24299" spans="1:5">
      <c r="A24299" s="8" t="s">
        <v>55474</v>
      </c>
      <c r="B24299" s="8" t="s">
        <v>55475</v>
      </c>
      <c r="C24299" s="8" t="s">
        <v>19068</v>
      </c>
      <c r="D24299" s="8" t="s">
        <v>49250</v>
      </c>
      <c r="E24299" s="8" t="s">
        <v>55466</v>
      </c>
    </row>
    <row r="24300" spans="1:5">
      <c r="A24300" s="8" t="s">
        <v>55476</v>
      </c>
      <c r="B24300" s="8" t="s">
        <v>55477</v>
      </c>
      <c r="C24300" s="8" t="s">
        <v>19068</v>
      </c>
      <c r="D24300" s="8" t="s">
        <v>49250</v>
      </c>
      <c r="E24300" s="8" t="s">
        <v>55466</v>
      </c>
    </row>
    <row r="24301" spans="1:5">
      <c r="A24301" s="8" t="s">
        <v>55478</v>
      </c>
      <c r="B24301" s="8" t="s">
        <v>55479</v>
      </c>
      <c r="C24301" s="8" t="s">
        <v>19068</v>
      </c>
      <c r="D24301" s="8" t="s">
        <v>49250</v>
      </c>
      <c r="E24301" s="8" t="s">
        <v>55466</v>
      </c>
    </row>
    <row r="24302" spans="1:5">
      <c r="A24302" s="8" t="s">
        <v>55480</v>
      </c>
      <c r="B24302" s="8" t="s">
        <v>55481</v>
      </c>
      <c r="C24302" s="8" t="s">
        <v>19068</v>
      </c>
      <c r="D24302" s="8" t="s">
        <v>49250</v>
      </c>
      <c r="E24302" s="8" t="s">
        <v>55466</v>
      </c>
    </row>
    <row r="24303" spans="1:5">
      <c r="A24303" s="8" t="s">
        <v>55482</v>
      </c>
      <c r="B24303" s="8" t="s">
        <v>55483</v>
      </c>
      <c r="C24303" s="8" t="s">
        <v>19068</v>
      </c>
      <c r="D24303" s="8" t="s">
        <v>49250</v>
      </c>
      <c r="E24303" s="8" t="s">
        <v>55466</v>
      </c>
    </row>
    <row r="24304" spans="1:5">
      <c r="A24304" s="8" t="s">
        <v>12523</v>
      </c>
      <c r="B24304" s="8" t="s">
        <v>55484</v>
      </c>
      <c r="C24304" s="8" t="s">
        <v>19068</v>
      </c>
      <c r="D24304" s="8" t="s">
        <v>49250</v>
      </c>
      <c r="E24304" s="8" t="s">
        <v>55466</v>
      </c>
    </row>
    <row r="24305" spans="1:5">
      <c r="A24305" s="8" t="s">
        <v>55485</v>
      </c>
      <c r="B24305" s="8" t="s">
        <v>55486</v>
      </c>
      <c r="C24305" s="8" t="s">
        <v>19068</v>
      </c>
      <c r="D24305" s="8" t="s">
        <v>49250</v>
      </c>
      <c r="E24305" s="8" t="s">
        <v>55466</v>
      </c>
    </row>
    <row r="24306" spans="1:5">
      <c r="A24306" s="8" t="s">
        <v>55487</v>
      </c>
      <c r="B24306" s="8" t="s">
        <v>55488</v>
      </c>
      <c r="C24306" s="8" t="s">
        <v>19068</v>
      </c>
      <c r="D24306" s="8" t="s">
        <v>49250</v>
      </c>
      <c r="E24306" s="8" t="s">
        <v>55466</v>
      </c>
    </row>
    <row r="24307" spans="1:5">
      <c r="A24307" s="8" t="s">
        <v>55489</v>
      </c>
      <c r="B24307" s="8" t="s">
        <v>55490</v>
      </c>
      <c r="C24307" s="8" t="s">
        <v>19068</v>
      </c>
      <c r="D24307" s="8" t="s">
        <v>49250</v>
      </c>
      <c r="E24307" s="8" t="s">
        <v>55466</v>
      </c>
    </row>
    <row r="24308" spans="1:5">
      <c r="A24308" s="8" t="s">
        <v>55491</v>
      </c>
      <c r="B24308" s="8" t="s">
        <v>55492</v>
      </c>
      <c r="C24308" s="8" t="s">
        <v>19068</v>
      </c>
      <c r="D24308" s="8" t="s">
        <v>49250</v>
      </c>
      <c r="E24308" s="8" t="s">
        <v>55466</v>
      </c>
    </row>
    <row r="24309" spans="1:5">
      <c r="A24309" s="8" t="s">
        <v>55493</v>
      </c>
      <c r="B24309" s="8" t="s">
        <v>55494</v>
      </c>
      <c r="C24309" s="8" t="s">
        <v>19068</v>
      </c>
      <c r="D24309" s="8" t="s">
        <v>49250</v>
      </c>
      <c r="E24309" s="8" t="s">
        <v>55466</v>
      </c>
    </row>
    <row r="24310" spans="1:5">
      <c r="A24310" s="8" t="s">
        <v>55495</v>
      </c>
      <c r="B24310" s="8" t="s">
        <v>55496</v>
      </c>
      <c r="C24310" s="8" t="s">
        <v>19068</v>
      </c>
      <c r="D24310" s="8" t="s">
        <v>49250</v>
      </c>
      <c r="E24310" s="8" t="s">
        <v>55466</v>
      </c>
    </row>
    <row r="24311" spans="1:5">
      <c r="A24311" s="8" t="s">
        <v>55497</v>
      </c>
      <c r="B24311" s="8" t="s">
        <v>55498</v>
      </c>
      <c r="C24311" s="8" t="s">
        <v>19068</v>
      </c>
      <c r="D24311" s="8" t="s">
        <v>49250</v>
      </c>
      <c r="E24311" s="8" t="s">
        <v>55466</v>
      </c>
    </row>
    <row r="24312" spans="1:5">
      <c r="A24312" s="8" t="s">
        <v>55499</v>
      </c>
      <c r="B24312" s="8" t="s">
        <v>55500</v>
      </c>
      <c r="C24312" s="8" t="s">
        <v>19068</v>
      </c>
      <c r="D24312" s="8" t="s">
        <v>49250</v>
      </c>
      <c r="E24312" s="8" t="s">
        <v>55466</v>
      </c>
    </row>
    <row r="24313" spans="1:5">
      <c r="A24313" s="8" t="s">
        <v>55501</v>
      </c>
      <c r="B24313" s="8" t="s">
        <v>55502</v>
      </c>
      <c r="C24313" s="8" t="s">
        <v>19068</v>
      </c>
      <c r="D24313" s="8" t="s">
        <v>49250</v>
      </c>
      <c r="E24313" s="8" t="s">
        <v>55466</v>
      </c>
    </row>
    <row r="24314" spans="1:5">
      <c r="A24314" s="8" t="s">
        <v>55503</v>
      </c>
      <c r="B24314" s="8" t="s">
        <v>55504</v>
      </c>
      <c r="C24314" s="8" t="s">
        <v>19068</v>
      </c>
      <c r="D24314" s="8" t="s">
        <v>49250</v>
      </c>
      <c r="E24314" s="8" t="s">
        <v>55466</v>
      </c>
    </row>
    <row r="24315" spans="1:5">
      <c r="A24315" s="8" t="s">
        <v>55505</v>
      </c>
      <c r="B24315" s="8" t="s">
        <v>55506</v>
      </c>
      <c r="C24315" s="8" t="s">
        <v>19068</v>
      </c>
      <c r="D24315" s="8" t="s">
        <v>49250</v>
      </c>
      <c r="E24315" s="8" t="s">
        <v>55466</v>
      </c>
    </row>
    <row r="24316" spans="1:5">
      <c r="A24316" s="8" t="s">
        <v>55507</v>
      </c>
      <c r="B24316" s="8" t="s">
        <v>55508</v>
      </c>
      <c r="C24316" s="8" t="s">
        <v>19068</v>
      </c>
      <c r="D24316" s="8" t="s">
        <v>49250</v>
      </c>
      <c r="E24316" s="8" t="s">
        <v>55466</v>
      </c>
    </row>
    <row r="24317" spans="1:5">
      <c r="A24317" s="8" t="s">
        <v>55509</v>
      </c>
      <c r="B24317" s="8" t="s">
        <v>55510</v>
      </c>
      <c r="C24317" s="8" t="s">
        <v>19068</v>
      </c>
      <c r="D24317" s="8" t="s">
        <v>49250</v>
      </c>
      <c r="E24317" s="8" t="s">
        <v>55466</v>
      </c>
    </row>
    <row r="24318" spans="1:5">
      <c r="A24318" s="8" t="s">
        <v>55511</v>
      </c>
      <c r="B24318" s="8" t="s">
        <v>55512</v>
      </c>
      <c r="C24318" s="8" t="s">
        <v>19068</v>
      </c>
      <c r="D24318" s="8" t="s">
        <v>49250</v>
      </c>
      <c r="E24318" s="8" t="s">
        <v>55466</v>
      </c>
    </row>
    <row r="24319" spans="1:5">
      <c r="A24319" s="8" t="s">
        <v>55513</v>
      </c>
      <c r="B24319" s="8" t="s">
        <v>55514</v>
      </c>
      <c r="C24319" s="8" t="s">
        <v>19068</v>
      </c>
      <c r="D24319" s="8" t="s">
        <v>49250</v>
      </c>
      <c r="E24319" s="8" t="s">
        <v>55466</v>
      </c>
    </row>
    <row r="24320" spans="1:5">
      <c r="A24320" s="8" t="s">
        <v>55515</v>
      </c>
      <c r="B24320" s="8" t="s">
        <v>55516</v>
      </c>
      <c r="C24320" s="8" t="s">
        <v>19068</v>
      </c>
      <c r="D24320" s="8" t="s">
        <v>49250</v>
      </c>
      <c r="E24320" s="8" t="s">
        <v>55466</v>
      </c>
    </row>
    <row r="24321" spans="1:5">
      <c r="A24321" s="8" t="s">
        <v>55517</v>
      </c>
      <c r="B24321" s="8" t="s">
        <v>55518</v>
      </c>
      <c r="C24321" s="8" t="s">
        <v>19068</v>
      </c>
      <c r="D24321" s="8" t="s">
        <v>49250</v>
      </c>
      <c r="E24321" s="8" t="s">
        <v>55466</v>
      </c>
    </row>
    <row r="24322" spans="1:5">
      <c r="A24322" s="8" t="s">
        <v>55519</v>
      </c>
      <c r="B24322" s="8" t="s">
        <v>55520</v>
      </c>
      <c r="C24322" s="8" t="s">
        <v>19068</v>
      </c>
      <c r="D24322" s="8" t="s">
        <v>49250</v>
      </c>
      <c r="E24322" s="8" t="s">
        <v>55466</v>
      </c>
    </row>
    <row r="24323" spans="1:5">
      <c r="A24323" s="8" t="s">
        <v>55521</v>
      </c>
      <c r="B24323" s="8" t="s">
        <v>55522</v>
      </c>
      <c r="C24323" s="8" t="s">
        <v>19068</v>
      </c>
      <c r="D24323" s="8" t="s">
        <v>49250</v>
      </c>
      <c r="E24323" s="8" t="s">
        <v>55466</v>
      </c>
    </row>
    <row r="24324" spans="1:5">
      <c r="A24324" s="8" t="s">
        <v>55523</v>
      </c>
      <c r="B24324" s="8" t="s">
        <v>55524</v>
      </c>
      <c r="C24324" s="8" t="s">
        <v>19068</v>
      </c>
      <c r="D24324" s="8" t="s">
        <v>49250</v>
      </c>
      <c r="E24324" s="8" t="s">
        <v>55466</v>
      </c>
    </row>
    <row r="24325" spans="1:5">
      <c r="A24325" s="8" t="s">
        <v>55525</v>
      </c>
      <c r="B24325" s="8" t="s">
        <v>55526</v>
      </c>
      <c r="C24325" s="8" t="s">
        <v>19068</v>
      </c>
      <c r="D24325" s="8" t="s">
        <v>49250</v>
      </c>
      <c r="E24325" s="8" t="s">
        <v>55466</v>
      </c>
    </row>
    <row r="24326" spans="1:5">
      <c r="A24326" s="8" t="s">
        <v>55527</v>
      </c>
      <c r="B24326" s="8" t="s">
        <v>55528</v>
      </c>
      <c r="C24326" s="8" t="s">
        <v>19068</v>
      </c>
      <c r="D24326" s="8" t="s">
        <v>49250</v>
      </c>
      <c r="E24326" s="8" t="s">
        <v>55466</v>
      </c>
    </row>
    <row r="24327" spans="1:5">
      <c r="A24327" s="8" t="s">
        <v>55529</v>
      </c>
      <c r="B24327" s="8" t="s">
        <v>55530</v>
      </c>
      <c r="C24327" s="8" t="s">
        <v>19068</v>
      </c>
      <c r="D24327" s="8" t="s">
        <v>49250</v>
      </c>
      <c r="E24327" s="8" t="s">
        <v>55466</v>
      </c>
    </row>
    <row r="24328" spans="1:5">
      <c r="A24328" s="8" t="s">
        <v>55531</v>
      </c>
      <c r="B24328" s="8" t="s">
        <v>55532</v>
      </c>
      <c r="C24328" s="8" t="s">
        <v>19068</v>
      </c>
      <c r="D24328" s="8" t="s">
        <v>49250</v>
      </c>
      <c r="E24328" s="8" t="s">
        <v>55466</v>
      </c>
    </row>
    <row r="24329" spans="1:5">
      <c r="A24329" s="8" t="s">
        <v>55533</v>
      </c>
      <c r="B24329" s="8" t="s">
        <v>55534</v>
      </c>
      <c r="C24329" s="8" t="s">
        <v>19068</v>
      </c>
      <c r="D24329" s="8" t="s">
        <v>49250</v>
      </c>
      <c r="E24329" s="8" t="s">
        <v>55466</v>
      </c>
    </row>
    <row r="24330" spans="1:5">
      <c r="A24330" s="8" t="s">
        <v>55535</v>
      </c>
      <c r="B24330" s="8" t="s">
        <v>55536</v>
      </c>
      <c r="C24330" s="8" t="s">
        <v>19068</v>
      </c>
      <c r="D24330" s="8" t="s">
        <v>49250</v>
      </c>
      <c r="E24330" s="8" t="s">
        <v>55466</v>
      </c>
    </row>
    <row r="24331" spans="1:5">
      <c r="A24331" s="8" t="s">
        <v>55537</v>
      </c>
      <c r="B24331" s="8" t="s">
        <v>55538</v>
      </c>
      <c r="C24331" s="8" t="s">
        <v>19068</v>
      </c>
      <c r="D24331" s="8" t="s">
        <v>49250</v>
      </c>
      <c r="E24331" s="8" t="s">
        <v>55466</v>
      </c>
    </row>
    <row r="24332" spans="1:5">
      <c r="A24332" s="8" t="s">
        <v>55539</v>
      </c>
      <c r="B24332" s="8" t="s">
        <v>45879</v>
      </c>
      <c r="C24332" s="8" t="s">
        <v>19068</v>
      </c>
      <c r="D24332" s="8" t="s">
        <v>49250</v>
      </c>
      <c r="E24332" s="8" t="s">
        <v>55466</v>
      </c>
    </row>
    <row r="24333" spans="1:5">
      <c r="A24333" s="8" t="s">
        <v>55540</v>
      </c>
      <c r="B24333" s="8" t="s">
        <v>55541</v>
      </c>
      <c r="C24333" s="8" t="s">
        <v>19068</v>
      </c>
      <c r="D24333" s="8" t="s">
        <v>49250</v>
      </c>
      <c r="E24333" s="8" t="s">
        <v>55466</v>
      </c>
    </row>
    <row r="24334" spans="1:5">
      <c r="A24334" s="8" t="s">
        <v>55542</v>
      </c>
      <c r="B24334" s="8" t="s">
        <v>55543</v>
      </c>
      <c r="C24334" s="8" t="s">
        <v>19068</v>
      </c>
      <c r="D24334" s="8" t="s">
        <v>49250</v>
      </c>
      <c r="E24334" s="8" t="s">
        <v>55466</v>
      </c>
    </row>
    <row r="24335" spans="1:5">
      <c r="A24335" s="8" t="s">
        <v>55544</v>
      </c>
      <c r="B24335" s="8" t="s">
        <v>55545</v>
      </c>
      <c r="C24335" s="8" t="s">
        <v>19068</v>
      </c>
      <c r="D24335" s="8" t="s">
        <v>49250</v>
      </c>
      <c r="E24335" s="8" t="s">
        <v>55466</v>
      </c>
    </row>
    <row r="24336" spans="1:5">
      <c r="A24336" s="8" t="s">
        <v>55546</v>
      </c>
      <c r="B24336" s="8" t="s">
        <v>55547</v>
      </c>
      <c r="C24336" s="8" t="s">
        <v>19068</v>
      </c>
      <c r="D24336" s="8" t="s">
        <v>49250</v>
      </c>
      <c r="E24336" s="8" t="s">
        <v>55466</v>
      </c>
    </row>
    <row r="24337" spans="1:5">
      <c r="A24337" s="8" t="s">
        <v>55548</v>
      </c>
      <c r="B24337" s="8" t="s">
        <v>55549</v>
      </c>
      <c r="C24337" s="8" t="s">
        <v>19068</v>
      </c>
      <c r="D24337" s="8" t="s">
        <v>49250</v>
      </c>
      <c r="E24337" s="8" t="s">
        <v>55466</v>
      </c>
    </row>
    <row r="24338" spans="1:5">
      <c r="A24338" s="8" t="s">
        <v>55550</v>
      </c>
      <c r="B24338" s="8" t="s">
        <v>55551</v>
      </c>
      <c r="C24338" s="8" t="s">
        <v>19068</v>
      </c>
      <c r="D24338" s="8" t="s">
        <v>49250</v>
      </c>
      <c r="E24338" s="8" t="s">
        <v>55466</v>
      </c>
    </row>
    <row r="24339" spans="1:5">
      <c r="A24339" s="8" t="s">
        <v>55552</v>
      </c>
      <c r="B24339" s="8" t="s">
        <v>55553</v>
      </c>
      <c r="C24339" s="8" t="s">
        <v>19068</v>
      </c>
      <c r="D24339" s="8" t="s">
        <v>49250</v>
      </c>
      <c r="E24339" s="8" t="s">
        <v>55466</v>
      </c>
    </row>
    <row r="24340" spans="1:5">
      <c r="A24340" s="8" t="s">
        <v>55554</v>
      </c>
      <c r="B24340" s="8" t="s">
        <v>55555</v>
      </c>
      <c r="C24340" s="8" t="s">
        <v>19068</v>
      </c>
      <c r="D24340" s="8" t="s">
        <v>49250</v>
      </c>
      <c r="E24340" s="8" t="s">
        <v>55466</v>
      </c>
    </row>
    <row r="24341" spans="1:5">
      <c r="A24341" s="8" t="s">
        <v>55556</v>
      </c>
      <c r="B24341" s="8" t="s">
        <v>30540</v>
      </c>
      <c r="C24341" s="8" t="s">
        <v>19068</v>
      </c>
      <c r="D24341" s="8" t="s">
        <v>49250</v>
      </c>
      <c r="E24341" s="8" t="s">
        <v>55466</v>
      </c>
    </row>
    <row r="24342" spans="1:5">
      <c r="A24342" s="8" t="s">
        <v>55557</v>
      </c>
      <c r="B24342" s="8" t="s">
        <v>55558</v>
      </c>
      <c r="C24342" s="8" t="s">
        <v>19068</v>
      </c>
      <c r="D24342" s="8" t="s">
        <v>49250</v>
      </c>
      <c r="E24342" s="8" t="s">
        <v>55466</v>
      </c>
    </row>
    <row r="24343" spans="1:5">
      <c r="A24343" s="8" t="s">
        <v>55559</v>
      </c>
      <c r="B24343" s="8" t="s">
        <v>55560</v>
      </c>
      <c r="C24343" s="8" t="s">
        <v>19068</v>
      </c>
      <c r="D24343" s="8" t="s">
        <v>49250</v>
      </c>
      <c r="E24343" s="8" t="s">
        <v>55466</v>
      </c>
    </row>
    <row r="24344" spans="1:5">
      <c r="A24344" s="8" t="s">
        <v>55561</v>
      </c>
      <c r="B24344" s="8" t="s">
        <v>55562</v>
      </c>
      <c r="C24344" s="8" t="s">
        <v>14567</v>
      </c>
      <c r="D24344" s="8" t="s">
        <v>55563</v>
      </c>
      <c r="E24344" s="7" t="s">
        <v>55564</v>
      </c>
    </row>
    <row r="24345" spans="1:5">
      <c r="A24345" s="8" t="s">
        <v>55565</v>
      </c>
      <c r="B24345" s="8" t="s">
        <v>55566</v>
      </c>
      <c r="C24345" s="8" t="s">
        <v>14567</v>
      </c>
      <c r="D24345" s="8" t="s">
        <v>55563</v>
      </c>
      <c r="E24345" s="7" t="s">
        <v>55567</v>
      </c>
    </row>
    <row r="24346" spans="1:5">
      <c r="A24346" s="8" t="s">
        <v>55568</v>
      </c>
      <c r="B24346" s="8" t="s">
        <v>55569</v>
      </c>
      <c r="C24346" s="8" t="s">
        <v>14567</v>
      </c>
      <c r="D24346" s="8" t="s">
        <v>55563</v>
      </c>
      <c r="E24346" s="7" t="s">
        <v>55570</v>
      </c>
    </row>
    <row r="24347" spans="1:5">
      <c r="A24347" s="8" t="s">
        <v>55571</v>
      </c>
      <c r="B24347" s="8" t="s">
        <v>55572</v>
      </c>
      <c r="C24347" s="8" t="s">
        <v>14567</v>
      </c>
      <c r="D24347" s="8" t="s">
        <v>55563</v>
      </c>
      <c r="E24347" s="7" t="s">
        <v>55564</v>
      </c>
    </row>
    <row r="24348" spans="1:5">
      <c r="A24348" s="8" t="s">
        <v>55573</v>
      </c>
      <c r="B24348" s="8" t="s">
        <v>55574</v>
      </c>
      <c r="C24348" s="8" t="s">
        <v>14567</v>
      </c>
      <c r="D24348" s="8" t="s">
        <v>55563</v>
      </c>
      <c r="E24348" s="7" t="s">
        <v>55575</v>
      </c>
    </row>
    <row r="24349" spans="1:5">
      <c r="A24349" s="8" t="s">
        <v>55576</v>
      </c>
      <c r="B24349" s="8" t="s">
        <v>55577</v>
      </c>
      <c r="C24349" s="8" t="s">
        <v>14567</v>
      </c>
      <c r="D24349" s="8" t="s">
        <v>55563</v>
      </c>
      <c r="E24349" s="7" t="s">
        <v>55578</v>
      </c>
    </row>
    <row r="24350" spans="1:5">
      <c r="A24350" s="8" t="s">
        <v>55579</v>
      </c>
      <c r="B24350" s="8" t="s">
        <v>26841</v>
      </c>
      <c r="C24350" s="8" t="s">
        <v>14567</v>
      </c>
      <c r="D24350" s="8" t="s">
        <v>55563</v>
      </c>
      <c r="E24350" s="7" t="s">
        <v>55580</v>
      </c>
    </row>
    <row r="24351" spans="1:5">
      <c r="A24351" s="8" t="s">
        <v>55581</v>
      </c>
      <c r="B24351" s="8" t="s">
        <v>55582</v>
      </c>
      <c r="C24351" s="8" t="s">
        <v>14567</v>
      </c>
      <c r="D24351" s="8" t="s">
        <v>55563</v>
      </c>
      <c r="E24351" s="7" t="s">
        <v>55580</v>
      </c>
    </row>
    <row r="24352" spans="1:5">
      <c r="A24352" s="8" t="s">
        <v>55583</v>
      </c>
      <c r="B24352" s="8" t="s">
        <v>55584</v>
      </c>
      <c r="C24352" s="8" t="s">
        <v>14567</v>
      </c>
      <c r="D24352" s="8" t="s">
        <v>55563</v>
      </c>
      <c r="E24352" s="7" t="s">
        <v>55585</v>
      </c>
    </row>
    <row r="24353" spans="1:5">
      <c r="A24353" s="8" t="s">
        <v>55586</v>
      </c>
      <c r="B24353" s="8" t="s">
        <v>49184</v>
      </c>
      <c r="C24353" s="8" t="s">
        <v>14567</v>
      </c>
      <c r="D24353" s="8" t="s">
        <v>55563</v>
      </c>
      <c r="E24353" s="7" t="s">
        <v>55564</v>
      </c>
    </row>
    <row r="24354" spans="1:5">
      <c r="A24354" s="8" t="s">
        <v>11448</v>
      </c>
      <c r="B24354" s="8" t="s">
        <v>55587</v>
      </c>
      <c r="C24354" s="8" t="s">
        <v>14567</v>
      </c>
      <c r="D24354" s="8" t="s">
        <v>55563</v>
      </c>
      <c r="E24354" s="7" t="s">
        <v>55580</v>
      </c>
    </row>
    <row r="24355" spans="1:5">
      <c r="A24355" s="8" t="s">
        <v>55588</v>
      </c>
      <c r="B24355" s="8" t="s">
        <v>55589</v>
      </c>
      <c r="C24355" s="8" t="s">
        <v>14567</v>
      </c>
      <c r="D24355" s="8" t="s">
        <v>55563</v>
      </c>
      <c r="E24355" s="7" t="s">
        <v>55564</v>
      </c>
    </row>
    <row r="24356" spans="1:5">
      <c r="A24356" s="8" t="s">
        <v>55590</v>
      </c>
      <c r="B24356" s="8" t="s">
        <v>55591</v>
      </c>
      <c r="C24356" s="8" t="s">
        <v>14567</v>
      </c>
      <c r="D24356" s="8" t="s">
        <v>55563</v>
      </c>
      <c r="E24356" s="7" t="s">
        <v>55580</v>
      </c>
    </row>
    <row r="24357" spans="1:5">
      <c r="A24357" s="8" t="s">
        <v>55592</v>
      </c>
      <c r="B24357" s="8" t="s">
        <v>55593</v>
      </c>
      <c r="C24357" s="8" t="s">
        <v>14567</v>
      </c>
      <c r="D24357" s="8" t="s">
        <v>55563</v>
      </c>
      <c r="E24357" s="7" t="s">
        <v>55567</v>
      </c>
    </row>
    <row r="24358" spans="1:5">
      <c r="A24358" s="8" t="s">
        <v>55594</v>
      </c>
      <c r="B24358" s="8" t="s">
        <v>55595</v>
      </c>
      <c r="C24358" s="8" t="s">
        <v>14567</v>
      </c>
      <c r="D24358" s="8" t="s">
        <v>55563</v>
      </c>
      <c r="E24358" s="7" t="s">
        <v>55567</v>
      </c>
    </row>
    <row r="24359" spans="1:5">
      <c r="A24359" s="8" t="s">
        <v>55596</v>
      </c>
      <c r="B24359" s="8" t="s">
        <v>55597</v>
      </c>
      <c r="C24359" s="8" t="s">
        <v>14567</v>
      </c>
      <c r="D24359" s="8" t="s">
        <v>55563</v>
      </c>
      <c r="E24359" s="7" t="s">
        <v>55567</v>
      </c>
    </row>
    <row r="24360" spans="1:5">
      <c r="A24360" s="8" t="s">
        <v>55598</v>
      </c>
      <c r="B24360" s="8" t="s">
        <v>55599</v>
      </c>
      <c r="C24360" s="8" t="s">
        <v>14567</v>
      </c>
      <c r="D24360" s="8" t="s">
        <v>55563</v>
      </c>
      <c r="E24360" s="7" t="s">
        <v>55580</v>
      </c>
    </row>
    <row r="24361" spans="1:5">
      <c r="A24361" s="8" t="s">
        <v>55600</v>
      </c>
      <c r="B24361" s="8" t="s">
        <v>55601</v>
      </c>
      <c r="C24361" s="8" t="s">
        <v>14567</v>
      </c>
      <c r="D24361" s="8" t="s">
        <v>55563</v>
      </c>
      <c r="E24361" s="7" t="s">
        <v>55567</v>
      </c>
    </row>
    <row r="24362" spans="1:5">
      <c r="A24362" s="8" t="s">
        <v>55602</v>
      </c>
      <c r="B24362" s="8" t="s">
        <v>55603</v>
      </c>
      <c r="C24362" s="8" t="s">
        <v>14567</v>
      </c>
      <c r="D24362" s="8" t="s">
        <v>55563</v>
      </c>
      <c r="E24362" s="7" t="s">
        <v>55580</v>
      </c>
    </row>
    <row r="24363" spans="1:5">
      <c r="A24363" s="8" t="s">
        <v>55604</v>
      </c>
      <c r="B24363" s="8" t="s">
        <v>55605</v>
      </c>
      <c r="C24363" s="8" t="s">
        <v>14567</v>
      </c>
      <c r="D24363" s="8" t="s">
        <v>55563</v>
      </c>
      <c r="E24363" s="7" t="s">
        <v>55580</v>
      </c>
    </row>
    <row r="24364" spans="1:5">
      <c r="A24364" s="8" t="s">
        <v>55606</v>
      </c>
      <c r="B24364" s="8" t="s">
        <v>55607</v>
      </c>
      <c r="C24364" s="8" t="s">
        <v>14567</v>
      </c>
      <c r="D24364" s="8" t="s">
        <v>55563</v>
      </c>
      <c r="E24364" s="7" t="s">
        <v>55567</v>
      </c>
    </row>
    <row r="24365" spans="1:5">
      <c r="A24365" s="8" t="s">
        <v>55608</v>
      </c>
      <c r="B24365" s="8" t="s">
        <v>55609</v>
      </c>
      <c r="C24365" s="8" t="s">
        <v>14567</v>
      </c>
      <c r="D24365" s="8" t="s">
        <v>55563</v>
      </c>
      <c r="E24365" s="7" t="s">
        <v>55570</v>
      </c>
    </row>
    <row r="24366" spans="1:5">
      <c r="A24366" s="8" t="s">
        <v>55610</v>
      </c>
      <c r="B24366" s="8" t="s">
        <v>55611</v>
      </c>
      <c r="C24366" s="8" t="s">
        <v>14567</v>
      </c>
      <c r="D24366" s="8" t="s">
        <v>55563</v>
      </c>
      <c r="E24366" s="7" t="s">
        <v>55585</v>
      </c>
    </row>
    <row r="24367" spans="1:5">
      <c r="A24367" s="8" t="s">
        <v>55612</v>
      </c>
      <c r="B24367" s="8" t="s">
        <v>55613</v>
      </c>
      <c r="C24367" s="8" t="s">
        <v>14567</v>
      </c>
      <c r="D24367" s="8" t="s">
        <v>55563</v>
      </c>
      <c r="E24367" s="7" t="s">
        <v>55614</v>
      </c>
    </row>
    <row r="24368" spans="1:5">
      <c r="A24368" s="8" t="s">
        <v>55615</v>
      </c>
      <c r="B24368" s="8" t="s">
        <v>55616</v>
      </c>
      <c r="C24368" s="8" t="s">
        <v>14567</v>
      </c>
      <c r="D24368" s="8" t="s">
        <v>55563</v>
      </c>
      <c r="E24368" s="7" t="s">
        <v>55570</v>
      </c>
    </row>
    <row r="24369" spans="1:5">
      <c r="A24369" s="8" t="s">
        <v>55617</v>
      </c>
      <c r="B24369" s="8" t="s">
        <v>55618</v>
      </c>
      <c r="C24369" s="8" t="s">
        <v>14567</v>
      </c>
      <c r="D24369" s="8" t="s">
        <v>55563</v>
      </c>
      <c r="E24369" s="7" t="s">
        <v>55614</v>
      </c>
    </row>
    <row r="24370" spans="1:5">
      <c r="A24370" s="8" t="s">
        <v>55619</v>
      </c>
      <c r="B24370" s="8" t="s">
        <v>55620</v>
      </c>
      <c r="C24370" s="8" t="s">
        <v>14567</v>
      </c>
      <c r="D24370" s="8" t="s">
        <v>55563</v>
      </c>
      <c r="E24370" s="7" t="s">
        <v>55621</v>
      </c>
    </row>
    <row r="24371" spans="1:5">
      <c r="A24371" s="8" t="s">
        <v>55622</v>
      </c>
      <c r="B24371" s="8" t="s">
        <v>55623</v>
      </c>
      <c r="C24371" s="8" t="s">
        <v>14567</v>
      </c>
      <c r="D24371" s="8" t="s">
        <v>55563</v>
      </c>
      <c r="E24371" s="8" t="s">
        <v>55624</v>
      </c>
    </row>
    <row r="24372" spans="1:5">
      <c r="A24372" s="8" t="s">
        <v>55625</v>
      </c>
      <c r="B24372" s="8" t="s">
        <v>55626</v>
      </c>
      <c r="C24372" s="8" t="s">
        <v>14567</v>
      </c>
      <c r="D24372" s="8" t="s">
        <v>55563</v>
      </c>
      <c r="E24372" s="7" t="s">
        <v>55621</v>
      </c>
    </row>
    <row r="24373" spans="1:5">
      <c r="A24373" s="8" t="s">
        <v>55627</v>
      </c>
      <c r="B24373" s="8" t="s">
        <v>55628</v>
      </c>
      <c r="C24373" s="8" t="s">
        <v>14567</v>
      </c>
      <c r="D24373" s="8" t="s">
        <v>55563</v>
      </c>
      <c r="E24373" s="7" t="s">
        <v>55570</v>
      </c>
    </row>
    <row r="24374" spans="1:5">
      <c r="A24374" s="8" t="s">
        <v>55629</v>
      </c>
      <c r="B24374" s="8" t="s">
        <v>55630</v>
      </c>
      <c r="C24374" s="8" t="s">
        <v>14567</v>
      </c>
      <c r="D24374" s="8" t="s">
        <v>55563</v>
      </c>
      <c r="E24374" s="7" t="s">
        <v>55580</v>
      </c>
    </row>
    <row r="24375" spans="1:5">
      <c r="A24375" s="8" t="s">
        <v>55631</v>
      </c>
      <c r="B24375" s="8" t="s">
        <v>55632</v>
      </c>
      <c r="C24375" s="8" t="s">
        <v>14567</v>
      </c>
      <c r="D24375" s="8" t="s">
        <v>55563</v>
      </c>
      <c r="E24375" s="7" t="s">
        <v>55578</v>
      </c>
    </row>
    <row r="24376" spans="1:5">
      <c r="A24376" s="8" t="s">
        <v>55633</v>
      </c>
      <c r="B24376" s="8" t="s">
        <v>55634</v>
      </c>
      <c r="C24376" s="8" t="s">
        <v>14567</v>
      </c>
      <c r="D24376" s="8" t="s">
        <v>55563</v>
      </c>
      <c r="E24376" s="7" t="s">
        <v>55614</v>
      </c>
    </row>
    <row r="24377" spans="1:5">
      <c r="A24377" s="8" t="s">
        <v>55635</v>
      </c>
      <c r="B24377" s="8" t="s">
        <v>55636</v>
      </c>
      <c r="C24377" s="8" t="s">
        <v>14567</v>
      </c>
      <c r="D24377" s="8" t="s">
        <v>55563</v>
      </c>
      <c r="E24377" s="7" t="s">
        <v>55570</v>
      </c>
    </row>
    <row r="24378" spans="1:5">
      <c r="A24378" s="8" t="s">
        <v>55637</v>
      </c>
      <c r="B24378" s="8" t="s">
        <v>55638</v>
      </c>
      <c r="C24378" s="8" t="s">
        <v>14567</v>
      </c>
      <c r="D24378" s="8" t="s">
        <v>55563</v>
      </c>
      <c r="E24378" s="7" t="s">
        <v>55585</v>
      </c>
    </row>
    <row r="24379" spans="1:5">
      <c r="A24379" s="8" t="s">
        <v>55639</v>
      </c>
      <c r="B24379" s="8" t="s">
        <v>55640</v>
      </c>
      <c r="C24379" s="8" t="s">
        <v>14567</v>
      </c>
      <c r="D24379" s="8" t="s">
        <v>55563</v>
      </c>
      <c r="E24379" s="7" t="s">
        <v>55641</v>
      </c>
    </row>
    <row r="24380" spans="1:5">
      <c r="A24380" s="8" t="s">
        <v>55642</v>
      </c>
      <c r="B24380" s="8" t="s">
        <v>55643</v>
      </c>
      <c r="C24380" s="8" t="s">
        <v>14567</v>
      </c>
      <c r="D24380" s="8" t="s">
        <v>55563</v>
      </c>
      <c r="E24380" s="8" t="s">
        <v>55624</v>
      </c>
    </row>
    <row r="24381" spans="1:5">
      <c r="A24381" s="8" t="s">
        <v>55644</v>
      </c>
      <c r="B24381" s="8" t="s">
        <v>55645</v>
      </c>
      <c r="C24381" s="8" t="s">
        <v>14567</v>
      </c>
      <c r="D24381" s="8" t="s">
        <v>55563</v>
      </c>
      <c r="E24381" s="7" t="s">
        <v>55585</v>
      </c>
    </row>
    <row r="24382" spans="1:5">
      <c r="A24382" s="8" t="s">
        <v>55646</v>
      </c>
      <c r="B24382" s="8" t="s">
        <v>55647</v>
      </c>
      <c r="C24382" s="8" t="s">
        <v>14567</v>
      </c>
      <c r="D24382" s="8" t="s">
        <v>55563</v>
      </c>
      <c r="E24382" s="7" t="s">
        <v>55614</v>
      </c>
    </row>
    <row r="24383" spans="1:5">
      <c r="A24383" s="8" t="s">
        <v>55648</v>
      </c>
      <c r="B24383" s="8" t="s">
        <v>55649</v>
      </c>
      <c r="C24383" s="8" t="s">
        <v>14567</v>
      </c>
      <c r="D24383" s="8" t="s">
        <v>55563</v>
      </c>
      <c r="E24383" s="7" t="s">
        <v>55585</v>
      </c>
    </row>
    <row r="24384" spans="1:5">
      <c r="A24384" s="8" t="s">
        <v>55650</v>
      </c>
      <c r="B24384" s="8" t="s">
        <v>55651</v>
      </c>
      <c r="C24384" s="8" t="s">
        <v>14567</v>
      </c>
      <c r="D24384" s="8" t="s">
        <v>55563</v>
      </c>
      <c r="E24384" s="7" t="s">
        <v>55585</v>
      </c>
    </row>
    <row r="24385" spans="1:5">
      <c r="A24385" s="8" t="s">
        <v>55652</v>
      </c>
      <c r="B24385" s="8" t="s">
        <v>55653</v>
      </c>
      <c r="C24385" s="8" t="s">
        <v>14567</v>
      </c>
      <c r="D24385" s="8" t="s">
        <v>55563</v>
      </c>
      <c r="E24385" s="7" t="s">
        <v>55621</v>
      </c>
    </row>
    <row r="24386" spans="1:5">
      <c r="A24386" s="8" t="s">
        <v>55654</v>
      </c>
      <c r="B24386" s="8" t="s">
        <v>55655</v>
      </c>
      <c r="C24386" s="8" t="s">
        <v>14567</v>
      </c>
      <c r="D24386" s="8" t="s">
        <v>55563</v>
      </c>
      <c r="E24386" s="7" t="s">
        <v>55621</v>
      </c>
    </row>
    <row r="24387" spans="1:5">
      <c r="A24387" s="8" t="s">
        <v>55656</v>
      </c>
      <c r="B24387" s="8" t="s">
        <v>55657</v>
      </c>
      <c r="C24387" s="8" t="s">
        <v>14567</v>
      </c>
      <c r="D24387" s="8" t="s">
        <v>55563</v>
      </c>
      <c r="E24387" s="7" t="s">
        <v>55614</v>
      </c>
    </row>
    <row r="24388" spans="1:5">
      <c r="A24388" s="8" t="s">
        <v>55658</v>
      </c>
      <c r="B24388" s="8" t="s">
        <v>55659</v>
      </c>
      <c r="C24388" s="8" t="s">
        <v>14567</v>
      </c>
      <c r="D24388" s="8" t="s">
        <v>55563</v>
      </c>
      <c r="E24388" s="7" t="s">
        <v>55580</v>
      </c>
    </row>
    <row r="24389" spans="1:5">
      <c r="A24389" s="8" t="s">
        <v>55660</v>
      </c>
      <c r="B24389" s="8" t="s">
        <v>55661</v>
      </c>
      <c r="C24389" s="8" t="s">
        <v>14567</v>
      </c>
      <c r="D24389" s="8" t="s">
        <v>55563</v>
      </c>
      <c r="E24389" s="7" t="s">
        <v>55614</v>
      </c>
    </row>
    <row r="24390" spans="1:5">
      <c r="A24390" s="8" t="s">
        <v>55662</v>
      </c>
      <c r="B24390" s="8" t="s">
        <v>55663</v>
      </c>
      <c r="C24390" s="8" t="s">
        <v>14567</v>
      </c>
      <c r="D24390" s="8" t="s">
        <v>55563</v>
      </c>
      <c r="E24390" s="7" t="s">
        <v>55641</v>
      </c>
    </row>
    <row r="24391" spans="1:5">
      <c r="A24391" s="8" t="s">
        <v>55664</v>
      </c>
      <c r="B24391" s="8" t="s">
        <v>55665</v>
      </c>
      <c r="C24391" s="8" t="s">
        <v>14567</v>
      </c>
      <c r="D24391" s="8" t="s">
        <v>55563</v>
      </c>
      <c r="E24391" s="7" t="s">
        <v>55585</v>
      </c>
    </row>
    <row r="24392" spans="1:5">
      <c r="A24392" s="8" t="s">
        <v>55666</v>
      </c>
      <c r="B24392" s="8" t="s">
        <v>55667</v>
      </c>
      <c r="C24392" s="8" t="s">
        <v>14567</v>
      </c>
      <c r="D24392" s="8" t="s">
        <v>55563</v>
      </c>
      <c r="E24392" s="7" t="s">
        <v>55585</v>
      </c>
    </row>
    <row r="24393" spans="1:5">
      <c r="A24393" s="8" t="s">
        <v>55668</v>
      </c>
      <c r="B24393" s="8" t="s">
        <v>55669</v>
      </c>
      <c r="C24393" s="8" t="s">
        <v>14567</v>
      </c>
      <c r="D24393" s="8" t="s">
        <v>55563</v>
      </c>
      <c r="E24393" s="7" t="s">
        <v>55614</v>
      </c>
    </row>
    <row r="24394" spans="1:5">
      <c r="A24394" s="8" t="s">
        <v>55670</v>
      </c>
      <c r="B24394" s="8" t="s">
        <v>25341</v>
      </c>
      <c r="C24394" s="8" t="s">
        <v>14567</v>
      </c>
      <c r="D24394" s="8" t="s">
        <v>55563</v>
      </c>
      <c r="E24394" s="7" t="s">
        <v>55641</v>
      </c>
    </row>
    <row r="24395" spans="1:5">
      <c r="A24395" s="8" t="s">
        <v>55671</v>
      </c>
      <c r="B24395" s="8" t="s">
        <v>55672</v>
      </c>
      <c r="C24395" s="8" t="s">
        <v>14567</v>
      </c>
      <c r="D24395" s="8" t="s">
        <v>55563</v>
      </c>
      <c r="E24395" s="7" t="s">
        <v>55578</v>
      </c>
    </row>
    <row r="24396" spans="1:5">
      <c r="A24396" s="8" t="s">
        <v>55673</v>
      </c>
      <c r="B24396" s="8" t="s">
        <v>55674</v>
      </c>
      <c r="C24396" s="8" t="s">
        <v>14567</v>
      </c>
      <c r="D24396" s="8" t="s">
        <v>55563</v>
      </c>
      <c r="E24396" s="7" t="s">
        <v>55578</v>
      </c>
    </row>
    <row r="24397" spans="1:5">
      <c r="A24397" s="8" t="s">
        <v>55675</v>
      </c>
      <c r="B24397" s="8" t="s">
        <v>55676</v>
      </c>
      <c r="C24397" s="8" t="s">
        <v>14567</v>
      </c>
      <c r="D24397" s="8" t="s">
        <v>55563</v>
      </c>
      <c r="E24397" s="7" t="s">
        <v>55570</v>
      </c>
    </row>
    <row r="24398" spans="1:5">
      <c r="A24398" s="8" t="s">
        <v>55677</v>
      </c>
      <c r="B24398" s="8" t="s">
        <v>55678</v>
      </c>
      <c r="C24398" s="8" t="s">
        <v>14567</v>
      </c>
      <c r="D24398" s="8" t="s">
        <v>55563</v>
      </c>
      <c r="E24398" s="7" t="s">
        <v>55641</v>
      </c>
    </row>
    <row r="24399" spans="1:5">
      <c r="A24399" s="8" t="s">
        <v>55679</v>
      </c>
      <c r="B24399" s="8" t="s">
        <v>55680</v>
      </c>
      <c r="C24399" s="8" t="s">
        <v>14567</v>
      </c>
      <c r="D24399" s="8" t="s">
        <v>55563</v>
      </c>
      <c r="E24399" s="7" t="s">
        <v>55585</v>
      </c>
    </row>
    <row r="24400" spans="1:5">
      <c r="A24400" s="8" t="s">
        <v>55681</v>
      </c>
      <c r="B24400" s="8" t="s">
        <v>55682</v>
      </c>
      <c r="C24400" s="8" t="s">
        <v>14567</v>
      </c>
      <c r="D24400" s="8" t="s">
        <v>55563</v>
      </c>
      <c r="E24400" s="7" t="s">
        <v>55683</v>
      </c>
    </row>
    <row r="24401" spans="1:5">
      <c r="A24401" s="8" t="s">
        <v>55684</v>
      </c>
      <c r="B24401" s="8" t="s">
        <v>55685</v>
      </c>
      <c r="C24401" s="8" t="s">
        <v>14567</v>
      </c>
      <c r="D24401" s="8" t="s">
        <v>55563</v>
      </c>
      <c r="E24401" s="7" t="s">
        <v>55570</v>
      </c>
    </row>
    <row r="24402" spans="1:5">
      <c r="A24402" s="8" t="s">
        <v>55686</v>
      </c>
      <c r="B24402" s="8" t="s">
        <v>55687</v>
      </c>
      <c r="C24402" s="8" t="s">
        <v>14567</v>
      </c>
      <c r="D24402" s="8" t="s">
        <v>55563</v>
      </c>
      <c r="E24402" s="7" t="s">
        <v>55578</v>
      </c>
    </row>
    <row r="24403" spans="1:5">
      <c r="A24403" s="8" t="s">
        <v>55688</v>
      </c>
      <c r="B24403" s="8" t="s">
        <v>55689</v>
      </c>
      <c r="C24403" s="8" t="s">
        <v>14567</v>
      </c>
      <c r="D24403" s="8" t="s">
        <v>55563</v>
      </c>
      <c r="E24403" s="7" t="s">
        <v>55578</v>
      </c>
    </row>
    <row r="24404" spans="1:5">
      <c r="A24404" s="8" t="s">
        <v>55690</v>
      </c>
      <c r="B24404" s="8" t="s">
        <v>55691</v>
      </c>
      <c r="C24404" s="8" t="s">
        <v>14567</v>
      </c>
      <c r="D24404" s="8" t="s">
        <v>55563</v>
      </c>
      <c r="E24404" s="7" t="s">
        <v>55585</v>
      </c>
    </row>
    <row r="24405" spans="1:5">
      <c r="A24405" s="8" t="s">
        <v>55692</v>
      </c>
      <c r="B24405" s="8" t="s">
        <v>55693</v>
      </c>
      <c r="C24405" s="8" t="s">
        <v>14567</v>
      </c>
      <c r="D24405" s="8" t="s">
        <v>55563</v>
      </c>
      <c r="E24405" s="7" t="s">
        <v>55694</v>
      </c>
    </row>
    <row r="24406" spans="1:5">
      <c r="A24406" s="8" t="s">
        <v>55695</v>
      </c>
      <c r="B24406" s="8" t="s">
        <v>55696</v>
      </c>
      <c r="C24406" s="8" t="s">
        <v>14567</v>
      </c>
      <c r="D24406" s="8" t="s">
        <v>55563</v>
      </c>
      <c r="E24406" s="7" t="s">
        <v>55585</v>
      </c>
    </row>
    <row r="24407" spans="1:5">
      <c r="A24407" s="8" t="s">
        <v>55697</v>
      </c>
      <c r="B24407" s="8" t="s">
        <v>55698</v>
      </c>
      <c r="C24407" s="8" t="s">
        <v>14567</v>
      </c>
      <c r="D24407" s="8" t="s">
        <v>55563</v>
      </c>
      <c r="E24407" s="7" t="s">
        <v>55578</v>
      </c>
    </row>
    <row r="24408" spans="1:5">
      <c r="A24408" s="8" t="s">
        <v>55699</v>
      </c>
      <c r="B24408" s="8" t="s">
        <v>55700</v>
      </c>
      <c r="C24408" s="8" t="s">
        <v>14567</v>
      </c>
      <c r="D24408" s="8" t="s">
        <v>55563</v>
      </c>
      <c r="E24408" s="7" t="s">
        <v>55694</v>
      </c>
    </row>
    <row r="24409" spans="1:5">
      <c r="A24409" s="8" t="s">
        <v>55701</v>
      </c>
      <c r="B24409" s="8" t="s">
        <v>55702</v>
      </c>
      <c r="C24409" s="8" t="s">
        <v>14567</v>
      </c>
      <c r="D24409" s="8" t="s">
        <v>55563</v>
      </c>
      <c r="E24409" s="7" t="s">
        <v>55614</v>
      </c>
    </row>
    <row r="24410" spans="1:5">
      <c r="A24410" s="8" t="s">
        <v>55703</v>
      </c>
      <c r="B24410" s="8" t="s">
        <v>55704</v>
      </c>
      <c r="C24410" s="8" t="s">
        <v>14567</v>
      </c>
      <c r="D24410" s="8" t="s">
        <v>55563</v>
      </c>
      <c r="E24410" s="7" t="s">
        <v>55578</v>
      </c>
    </row>
    <row r="24411" spans="1:5">
      <c r="A24411" s="8" t="s">
        <v>55705</v>
      </c>
      <c r="B24411" s="8" t="s">
        <v>55706</v>
      </c>
      <c r="C24411" s="8" t="s">
        <v>14567</v>
      </c>
      <c r="D24411" s="8" t="s">
        <v>55563</v>
      </c>
      <c r="E24411" s="7" t="s">
        <v>55641</v>
      </c>
    </row>
    <row r="24412" spans="1:5">
      <c r="A24412" s="8" t="s">
        <v>55707</v>
      </c>
      <c r="B24412" s="8" t="s">
        <v>55708</v>
      </c>
      <c r="C24412" s="8" t="s">
        <v>14567</v>
      </c>
      <c r="D24412" s="8" t="s">
        <v>55563</v>
      </c>
      <c r="E24412" s="7" t="s">
        <v>55694</v>
      </c>
    </row>
    <row r="24413" spans="1:5">
      <c r="A24413" s="8" t="s">
        <v>55709</v>
      </c>
      <c r="B24413" s="8" t="s">
        <v>55710</v>
      </c>
      <c r="C24413" s="8" t="s">
        <v>14567</v>
      </c>
      <c r="D24413" s="8" t="s">
        <v>55563</v>
      </c>
      <c r="E24413" s="7" t="s">
        <v>55578</v>
      </c>
    </row>
    <row r="24414" spans="1:5">
      <c r="A24414" s="8" t="s">
        <v>55711</v>
      </c>
      <c r="B24414" s="8" t="s">
        <v>55712</v>
      </c>
      <c r="C24414" s="8" t="s">
        <v>14567</v>
      </c>
      <c r="D24414" s="8" t="s">
        <v>55563</v>
      </c>
      <c r="E24414" s="7" t="s">
        <v>55621</v>
      </c>
    </row>
    <row r="24415" spans="1:5">
      <c r="A24415" s="8" t="s">
        <v>55713</v>
      </c>
      <c r="B24415" s="8" t="s">
        <v>55714</v>
      </c>
      <c r="C24415" s="8" t="s">
        <v>14567</v>
      </c>
      <c r="D24415" s="8" t="s">
        <v>55563</v>
      </c>
      <c r="E24415" s="7" t="s">
        <v>55621</v>
      </c>
    </row>
    <row r="24416" spans="1:5">
      <c r="A24416" s="8" t="s">
        <v>55715</v>
      </c>
      <c r="B24416" s="8" t="s">
        <v>55716</v>
      </c>
      <c r="C24416" s="8" t="s">
        <v>14567</v>
      </c>
      <c r="D24416" s="8" t="s">
        <v>55563</v>
      </c>
      <c r="E24416" s="7" t="s">
        <v>55580</v>
      </c>
    </row>
    <row r="24417" spans="1:5">
      <c r="A24417" s="8" t="s">
        <v>55717</v>
      </c>
      <c r="B24417" s="8" t="s">
        <v>55718</v>
      </c>
      <c r="C24417" s="8" t="s">
        <v>14567</v>
      </c>
      <c r="D24417" s="8" t="s">
        <v>55563</v>
      </c>
      <c r="E24417" s="7" t="s">
        <v>55614</v>
      </c>
    </row>
    <row r="24418" spans="1:5">
      <c r="A24418" s="8" t="s">
        <v>55719</v>
      </c>
      <c r="B24418" s="8" t="s">
        <v>55720</v>
      </c>
      <c r="C24418" s="8" t="s">
        <v>14567</v>
      </c>
      <c r="D24418" s="8" t="s">
        <v>55563</v>
      </c>
      <c r="E24418" s="7" t="s">
        <v>55614</v>
      </c>
    </row>
    <row r="24419" spans="1:5">
      <c r="A24419" s="8" t="s">
        <v>55721</v>
      </c>
      <c r="B24419" s="8" t="s">
        <v>55722</v>
      </c>
      <c r="C24419" s="8" t="s">
        <v>14567</v>
      </c>
      <c r="D24419" s="8" t="s">
        <v>55563</v>
      </c>
      <c r="E24419" s="7" t="s">
        <v>55578</v>
      </c>
    </row>
    <row r="24420" spans="1:5">
      <c r="A24420" s="8" t="s">
        <v>55723</v>
      </c>
      <c r="B24420" s="8" t="s">
        <v>55724</v>
      </c>
      <c r="C24420" s="8" t="s">
        <v>14567</v>
      </c>
      <c r="D24420" s="8" t="s">
        <v>55563</v>
      </c>
      <c r="E24420" s="7" t="s">
        <v>55694</v>
      </c>
    </row>
    <row r="24421" spans="1:5">
      <c r="A24421" s="8" t="s">
        <v>55725</v>
      </c>
      <c r="B24421" s="8" t="s">
        <v>55726</v>
      </c>
      <c r="C24421" s="8" t="s">
        <v>14567</v>
      </c>
      <c r="D24421" s="8" t="s">
        <v>55563</v>
      </c>
      <c r="E24421" s="7" t="s">
        <v>55585</v>
      </c>
    </row>
    <row r="24422" spans="1:5">
      <c r="A24422" s="8" t="s">
        <v>55727</v>
      </c>
      <c r="B24422" s="8" t="s">
        <v>55728</v>
      </c>
      <c r="C24422" s="8" t="s">
        <v>14567</v>
      </c>
      <c r="D24422" s="8" t="s">
        <v>55563</v>
      </c>
      <c r="E24422" s="7" t="s">
        <v>55570</v>
      </c>
    </row>
    <row r="24423" spans="1:5">
      <c r="A24423" s="8" t="s">
        <v>55729</v>
      </c>
      <c r="B24423" s="8" t="s">
        <v>55730</v>
      </c>
      <c r="C24423" s="8" t="s">
        <v>14567</v>
      </c>
      <c r="D24423" s="8" t="s">
        <v>55563</v>
      </c>
      <c r="E24423" s="7" t="s">
        <v>55694</v>
      </c>
    </row>
    <row r="24424" spans="1:5">
      <c r="A24424" s="8" t="s">
        <v>55731</v>
      </c>
      <c r="B24424" s="8" t="s">
        <v>55732</v>
      </c>
      <c r="C24424" s="8" t="s">
        <v>14567</v>
      </c>
      <c r="D24424" s="8" t="s">
        <v>55563</v>
      </c>
      <c r="E24424" s="7" t="s">
        <v>55733</v>
      </c>
    </row>
    <row r="24425" spans="1:5">
      <c r="A24425" s="8" t="s">
        <v>55734</v>
      </c>
      <c r="B24425" s="8" t="s">
        <v>55735</v>
      </c>
      <c r="C24425" s="8" t="s">
        <v>14567</v>
      </c>
      <c r="D24425" s="8" t="s">
        <v>55563</v>
      </c>
      <c r="E24425" s="7" t="s">
        <v>55578</v>
      </c>
    </row>
    <row r="24426" spans="1:5">
      <c r="A24426" s="8" t="s">
        <v>55736</v>
      </c>
      <c r="B24426" s="8" t="s">
        <v>55737</v>
      </c>
      <c r="C24426" s="8" t="s">
        <v>14567</v>
      </c>
      <c r="D24426" s="8" t="s">
        <v>55563</v>
      </c>
      <c r="E24426" s="7" t="s">
        <v>55621</v>
      </c>
    </row>
    <row r="24427" spans="1:5">
      <c r="A24427" s="8" t="s">
        <v>55738</v>
      </c>
      <c r="B24427" s="8" t="s">
        <v>55739</v>
      </c>
      <c r="C24427" s="8" t="s">
        <v>14567</v>
      </c>
      <c r="D24427" s="8" t="s">
        <v>55563</v>
      </c>
      <c r="E24427" s="7" t="s">
        <v>55570</v>
      </c>
    </row>
    <row r="24428" spans="1:5">
      <c r="A24428" s="8" t="s">
        <v>55740</v>
      </c>
      <c r="B24428" s="8" t="s">
        <v>55741</v>
      </c>
      <c r="C24428" s="8" t="s">
        <v>14567</v>
      </c>
      <c r="D24428" s="8" t="s">
        <v>55563</v>
      </c>
      <c r="E24428" s="7" t="s">
        <v>55570</v>
      </c>
    </row>
    <row r="24429" spans="1:5">
      <c r="A24429" s="8" t="s">
        <v>55742</v>
      </c>
      <c r="B24429" s="8" t="s">
        <v>55743</v>
      </c>
      <c r="C24429" s="8" t="s">
        <v>14567</v>
      </c>
      <c r="D24429" s="8" t="s">
        <v>55563</v>
      </c>
      <c r="E24429" s="7" t="s">
        <v>55580</v>
      </c>
    </row>
    <row r="24430" spans="1:5">
      <c r="A24430" s="8" t="s">
        <v>55744</v>
      </c>
      <c r="B24430" s="8" t="s">
        <v>55745</v>
      </c>
      <c r="C24430" s="8" t="s">
        <v>14567</v>
      </c>
      <c r="D24430" s="8" t="s">
        <v>55563</v>
      </c>
      <c r="E24430" s="7" t="s">
        <v>55580</v>
      </c>
    </row>
    <row r="24431" spans="1:5">
      <c r="A24431" s="8" t="s">
        <v>55746</v>
      </c>
      <c r="B24431" s="8" t="s">
        <v>55747</v>
      </c>
      <c r="C24431" s="8" t="s">
        <v>14567</v>
      </c>
      <c r="D24431" s="8" t="s">
        <v>55563</v>
      </c>
      <c r="E24431" s="7" t="s">
        <v>55641</v>
      </c>
    </row>
    <row r="24432" spans="1:5">
      <c r="A24432" s="8" t="s">
        <v>55748</v>
      </c>
      <c r="B24432" s="8" t="s">
        <v>33626</v>
      </c>
      <c r="C24432" s="8" t="s">
        <v>14567</v>
      </c>
      <c r="D24432" s="8" t="s">
        <v>55563</v>
      </c>
      <c r="E24432" s="7" t="s">
        <v>55580</v>
      </c>
    </row>
    <row r="24433" spans="1:5">
      <c r="A24433" s="8" t="s">
        <v>55749</v>
      </c>
      <c r="B24433" s="8" t="s">
        <v>55750</v>
      </c>
      <c r="C24433" s="8" t="s">
        <v>14567</v>
      </c>
      <c r="D24433" s="8" t="s">
        <v>55563</v>
      </c>
      <c r="E24433" s="7" t="s">
        <v>55578</v>
      </c>
    </row>
    <row r="24434" spans="1:5">
      <c r="A24434" s="8" t="s">
        <v>55751</v>
      </c>
      <c r="B24434" s="8" t="s">
        <v>55752</v>
      </c>
      <c r="C24434" s="8" t="s">
        <v>14567</v>
      </c>
      <c r="D24434" s="8" t="s">
        <v>55563</v>
      </c>
      <c r="E24434" s="7" t="s">
        <v>55580</v>
      </c>
    </row>
    <row r="24435" spans="1:5">
      <c r="A24435" s="8" t="s">
        <v>55753</v>
      </c>
      <c r="B24435" s="8" t="s">
        <v>55754</v>
      </c>
      <c r="C24435" s="8" t="s">
        <v>14567</v>
      </c>
      <c r="D24435" s="8" t="s">
        <v>55563</v>
      </c>
      <c r="E24435" s="7" t="s">
        <v>55570</v>
      </c>
    </row>
    <row r="24436" spans="1:5">
      <c r="A24436" s="8" t="s">
        <v>55755</v>
      </c>
      <c r="B24436" s="8" t="s">
        <v>55756</v>
      </c>
      <c r="C24436" s="8" t="s">
        <v>14567</v>
      </c>
      <c r="D24436" s="8" t="s">
        <v>55563</v>
      </c>
      <c r="E24436" s="7" t="s">
        <v>55694</v>
      </c>
    </row>
    <row r="24437" spans="1:5">
      <c r="A24437" s="8" t="s">
        <v>55757</v>
      </c>
      <c r="B24437" s="8" t="s">
        <v>55758</v>
      </c>
      <c r="C24437" s="8" t="s">
        <v>14567</v>
      </c>
      <c r="D24437" s="8" t="s">
        <v>55563</v>
      </c>
      <c r="E24437" s="7" t="s">
        <v>55694</v>
      </c>
    </row>
    <row r="24438" spans="1:5">
      <c r="A24438" s="8" t="s">
        <v>55759</v>
      </c>
      <c r="B24438" s="8" t="s">
        <v>55760</v>
      </c>
      <c r="C24438" s="8" t="s">
        <v>14567</v>
      </c>
      <c r="D24438" s="8" t="s">
        <v>55563</v>
      </c>
      <c r="E24438" s="7" t="s">
        <v>55578</v>
      </c>
    </row>
    <row r="24439" spans="1:5">
      <c r="A24439" s="8" t="s">
        <v>55761</v>
      </c>
      <c r="B24439" s="8" t="s">
        <v>55762</v>
      </c>
      <c r="C24439" s="8" t="s">
        <v>14567</v>
      </c>
      <c r="D24439" s="8" t="s">
        <v>55563</v>
      </c>
      <c r="E24439" s="7" t="s">
        <v>55733</v>
      </c>
    </row>
    <row r="24440" spans="1:5">
      <c r="A24440" s="8" t="s">
        <v>55763</v>
      </c>
      <c r="B24440" s="8" t="s">
        <v>55764</v>
      </c>
      <c r="C24440" s="8" t="s">
        <v>14567</v>
      </c>
      <c r="D24440" s="8" t="s">
        <v>55563</v>
      </c>
      <c r="E24440" s="7" t="s">
        <v>55614</v>
      </c>
    </row>
    <row r="24441" spans="1:5">
      <c r="A24441" s="8" t="s">
        <v>55765</v>
      </c>
      <c r="B24441" s="8" t="s">
        <v>34695</v>
      </c>
      <c r="C24441" s="8" t="s">
        <v>14567</v>
      </c>
      <c r="D24441" s="8" t="s">
        <v>55563</v>
      </c>
      <c r="E24441" s="7" t="s">
        <v>55694</v>
      </c>
    </row>
    <row r="24442" spans="1:5">
      <c r="A24442" s="8" t="s">
        <v>55766</v>
      </c>
      <c r="B24442" s="8" t="s">
        <v>55767</v>
      </c>
      <c r="C24442" s="8" t="s">
        <v>14567</v>
      </c>
      <c r="D24442" s="8" t="s">
        <v>55563</v>
      </c>
      <c r="E24442" s="7" t="s">
        <v>55694</v>
      </c>
    </row>
    <row r="24443" spans="1:5">
      <c r="A24443" s="8" t="s">
        <v>55768</v>
      </c>
      <c r="B24443" s="8" t="s">
        <v>55769</v>
      </c>
      <c r="C24443" s="8" t="s">
        <v>14567</v>
      </c>
      <c r="D24443" s="8" t="s">
        <v>55563</v>
      </c>
      <c r="E24443" s="7" t="s">
        <v>55621</v>
      </c>
    </row>
    <row r="24444" spans="1:5">
      <c r="A24444" s="8" t="s">
        <v>55770</v>
      </c>
      <c r="B24444" s="8" t="s">
        <v>55771</v>
      </c>
      <c r="C24444" s="8" t="s">
        <v>14567</v>
      </c>
      <c r="D24444" s="8" t="s">
        <v>55563</v>
      </c>
      <c r="E24444" s="7" t="s">
        <v>55641</v>
      </c>
    </row>
    <row r="24445" spans="1:5">
      <c r="A24445" s="8" t="s">
        <v>55772</v>
      </c>
      <c r="B24445" s="8" t="s">
        <v>55773</v>
      </c>
      <c r="C24445" s="8" t="s">
        <v>14567</v>
      </c>
      <c r="D24445" s="8" t="s">
        <v>55563</v>
      </c>
      <c r="E24445" s="7" t="s">
        <v>55694</v>
      </c>
    </row>
    <row r="24446" spans="1:5">
      <c r="A24446" s="8" t="s">
        <v>55774</v>
      </c>
      <c r="B24446" s="8" t="s">
        <v>55775</v>
      </c>
      <c r="C24446" s="8" t="s">
        <v>14567</v>
      </c>
      <c r="D24446" s="8" t="s">
        <v>55563</v>
      </c>
      <c r="E24446" s="7" t="s">
        <v>55578</v>
      </c>
    </row>
    <row r="24447" spans="1:5">
      <c r="A24447" s="8" t="s">
        <v>55776</v>
      </c>
      <c r="B24447" s="8" t="s">
        <v>55777</v>
      </c>
      <c r="C24447" s="8" t="s">
        <v>14567</v>
      </c>
      <c r="D24447" s="8" t="s">
        <v>55563</v>
      </c>
      <c r="E24447" s="7" t="s">
        <v>55641</v>
      </c>
    </row>
    <row r="24448" spans="1:5">
      <c r="A24448" s="8" t="s">
        <v>55778</v>
      </c>
      <c r="B24448" s="8" t="s">
        <v>55779</v>
      </c>
      <c r="C24448" s="8" t="s">
        <v>14567</v>
      </c>
      <c r="D24448" s="8" t="s">
        <v>55563</v>
      </c>
      <c r="E24448" s="7" t="s">
        <v>55580</v>
      </c>
    </row>
    <row r="24449" spans="1:5">
      <c r="A24449" s="8" t="s">
        <v>55780</v>
      </c>
      <c r="B24449" s="8" t="s">
        <v>55781</v>
      </c>
      <c r="C24449" s="8" t="s">
        <v>14567</v>
      </c>
      <c r="D24449" s="8" t="s">
        <v>55563</v>
      </c>
      <c r="E24449" s="7" t="s">
        <v>55580</v>
      </c>
    </row>
    <row r="24450" spans="1:5">
      <c r="A24450" s="8" t="s">
        <v>55782</v>
      </c>
      <c r="B24450" s="8" t="s">
        <v>55783</v>
      </c>
      <c r="C24450" s="8" t="s">
        <v>14567</v>
      </c>
      <c r="D24450" s="8" t="s">
        <v>55563</v>
      </c>
      <c r="E24450" s="7" t="s">
        <v>55578</v>
      </c>
    </row>
    <row r="24451" spans="1:5">
      <c r="A24451" s="8" t="s">
        <v>55784</v>
      </c>
      <c r="B24451" s="8" t="s">
        <v>55785</v>
      </c>
      <c r="C24451" s="8" t="s">
        <v>14567</v>
      </c>
      <c r="D24451" s="8" t="s">
        <v>55563</v>
      </c>
      <c r="E24451" s="7" t="s">
        <v>55578</v>
      </c>
    </row>
    <row r="24452" spans="1:5">
      <c r="A24452" s="8" t="s">
        <v>55786</v>
      </c>
      <c r="B24452" s="8" t="s">
        <v>55787</v>
      </c>
      <c r="C24452" s="8" t="s">
        <v>14567</v>
      </c>
      <c r="D24452" s="8" t="s">
        <v>55563</v>
      </c>
      <c r="E24452" s="7" t="s">
        <v>55641</v>
      </c>
    </row>
    <row r="24453" spans="1:5">
      <c r="A24453" s="8" t="s">
        <v>55788</v>
      </c>
      <c r="B24453" s="8" t="s">
        <v>55789</v>
      </c>
      <c r="C24453" s="8" t="s">
        <v>14567</v>
      </c>
      <c r="D24453" s="8" t="s">
        <v>55563</v>
      </c>
      <c r="E24453" s="7" t="s">
        <v>55614</v>
      </c>
    </row>
    <row r="24454" spans="1:5">
      <c r="A24454" s="8" t="s">
        <v>55790</v>
      </c>
      <c r="B24454" s="8" t="s">
        <v>55791</v>
      </c>
      <c r="C24454" s="8" t="s">
        <v>14567</v>
      </c>
      <c r="D24454" s="8" t="s">
        <v>55563</v>
      </c>
      <c r="E24454" s="7" t="s">
        <v>55578</v>
      </c>
    </row>
    <row r="24455" spans="1:5">
      <c r="A24455" s="8" t="s">
        <v>55792</v>
      </c>
      <c r="B24455" s="8" t="s">
        <v>55793</v>
      </c>
      <c r="C24455" s="8" t="s">
        <v>14567</v>
      </c>
      <c r="D24455" s="8" t="s">
        <v>55563</v>
      </c>
      <c r="E24455" s="7" t="s">
        <v>55694</v>
      </c>
    </row>
    <row r="24456" spans="1:5">
      <c r="A24456" s="8" t="s">
        <v>55794</v>
      </c>
      <c r="B24456" s="8" t="s">
        <v>27753</v>
      </c>
      <c r="C24456" s="8" t="s">
        <v>14567</v>
      </c>
      <c r="D24456" s="8" t="s">
        <v>55563</v>
      </c>
      <c r="E24456" s="7" t="s">
        <v>55578</v>
      </c>
    </row>
    <row r="24457" spans="1:5">
      <c r="A24457" s="8" t="s">
        <v>55795</v>
      </c>
      <c r="B24457" s="8" t="s">
        <v>55796</v>
      </c>
      <c r="C24457" s="8" t="s">
        <v>14567</v>
      </c>
      <c r="D24457" s="8" t="s">
        <v>55563</v>
      </c>
      <c r="E24457" s="7" t="s">
        <v>55585</v>
      </c>
    </row>
    <row r="24458" spans="1:5">
      <c r="A24458" s="8" t="s">
        <v>55797</v>
      </c>
      <c r="B24458" s="8" t="s">
        <v>55798</v>
      </c>
      <c r="C24458" s="8" t="s">
        <v>14567</v>
      </c>
      <c r="D24458" s="8" t="s">
        <v>55563</v>
      </c>
      <c r="E24458" s="7" t="s">
        <v>55585</v>
      </c>
    </row>
    <row r="24459" spans="1:5">
      <c r="A24459" s="8" t="s">
        <v>55799</v>
      </c>
      <c r="B24459" s="8" t="s">
        <v>55800</v>
      </c>
      <c r="C24459" s="8" t="s">
        <v>14567</v>
      </c>
      <c r="D24459" s="8" t="s">
        <v>55563</v>
      </c>
      <c r="E24459" s="7" t="s">
        <v>55694</v>
      </c>
    </row>
    <row r="24460" spans="1:5">
      <c r="A24460" s="8" t="s">
        <v>55801</v>
      </c>
      <c r="B24460" s="8" t="s">
        <v>55802</v>
      </c>
      <c r="C24460" s="8" t="s">
        <v>14567</v>
      </c>
      <c r="D24460" s="8" t="s">
        <v>55563</v>
      </c>
      <c r="E24460" s="7" t="s">
        <v>55641</v>
      </c>
    </row>
    <row r="24461" spans="1:5">
      <c r="A24461" s="8" t="s">
        <v>55803</v>
      </c>
      <c r="B24461" s="8" t="s">
        <v>55804</v>
      </c>
      <c r="C24461" s="8" t="s">
        <v>14567</v>
      </c>
      <c r="D24461" s="8" t="s">
        <v>55563</v>
      </c>
      <c r="E24461" s="7" t="s">
        <v>55570</v>
      </c>
    </row>
    <row r="24462" spans="1:5">
      <c r="A24462" s="8" t="s">
        <v>55805</v>
      </c>
      <c r="B24462" s="8" t="s">
        <v>55806</v>
      </c>
      <c r="C24462" s="8" t="s">
        <v>14567</v>
      </c>
      <c r="D24462" s="8" t="s">
        <v>55563</v>
      </c>
      <c r="E24462" s="7" t="s">
        <v>55570</v>
      </c>
    </row>
    <row r="24463" spans="1:5">
      <c r="A24463" s="8" t="s">
        <v>55807</v>
      </c>
      <c r="B24463" s="8" t="s">
        <v>55808</v>
      </c>
      <c r="C24463" s="8" t="s">
        <v>14567</v>
      </c>
      <c r="D24463" s="8" t="s">
        <v>55563</v>
      </c>
      <c r="E24463" s="7" t="s">
        <v>55694</v>
      </c>
    </row>
    <row r="24464" spans="1:5">
      <c r="A24464" s="8" t="s">
        <v>55809</v>
      </c>
      <c r="B24464" s="8" t="s">
        <v>55810</v>
      </c>
      <c r="C24464" s="8" t="s">
        <v>14567</v>
      </c>
      <c r="D24464" s="8" t="s">
        <v>55563</v>
      </c>
      <c r="E24464" s="7" t="s">
        <v>55580</v>
      </c>
    </row>
    <row r="24465" spans="1:5">
      <c r="A24465" s="8" t="s">
        <v>55811</v>
      </c>
      <c r="B24465" s="8" t="s">
        <v>55812</v>
      </c>
      <c r="C24465" s="8" t="s">
        <v>14567</v>
      </c>
      <c r="D24465" s="8" t="s">
        <v>55563</v>
      </c>
      <c r="E24465" s="7" t="s">
        <v>55580</v>
      </c>
    </row>
    <row r="24466" spans="1:5">
      <c r="A24466" s="8" t="s">
        <v>55813</v>
      </c>
      <c r="B24466" s="8" t="s">
        <v>55814</v>
      </c>
      <c r="C24466" s="8" t="s">
        <v>14567</v>
      </c>
      <c r="D24466" s="8" t="s">
        <v>55563</v>
      </c>
      <c r="E24466" s="7" t="s">
        <v>55570</v>
      </c>
    </row>
    <row r="24467" spans="1:5">
      <c r="A24467" s="8" t="s">
        <v>55815</v>
      </c>
      <c r="B24467" s="8" t="s">
        <v>55816</v>
      </c>
      <c r="C24467" s="8" t="s">
        <v>14567</v>
      </c>
      <c r="D24467" s="8" t="s">
        <v>55563</v>
      </c>
      <c r="E24467" s="7" t="s">
        <v>55694</v>
      </c>
    </row>
    <row r="24468" spans="1:5">
      <c r="A24468" s="8" t="s">
        <v>55817</v>
      </c>
      <c r="B24468" s="8" t="s">
        <v>54285</v>
      </c>
      <c r="C24468" s="8" t="s">
        <v>14567</v>
      </c>
      <c r="D24468" s="8" t="s">
        <v>55563</v>
      </c>
      <c r="E24468" s="7" t="s">
        <v>55585</v>
      </c>
    </row>
    <row r="24469" spans="1:5">
      <c r="A24469" s="8" t="s">
        <v>55818</v>
      </c>
      <c r="B24469" s="8" t="s">
        <v>55819</v>
      </c>
      <c r="C24469" s="8" t="s">
        <v>14567</v>
      </c>
      <c r="D24469" s="8" t="s">
        <v>55563</v>
      </c>
      <c r="E24469" s="7" t="s">
        <v>55683</v>
      </c>
    </row>
    <row r="24470" spans="1:5">
      <c r="A24470" s="8" t="s">
        <v>55820</v>
      </c>
      <c r="B24470" s="8" t="s">
        <v>55821</v>
      </c>
      <c r="C24470" s="8" t="s">
        <v>14567</v>
      </c>
      <c r="D24470" s="8" t="s">
        <v>55563</v>
      </c>
      <c r="E24470" s="7" t="s">
        <v>55585</v>
      </c>
    </row>
    <row r="24471" spans="1:5">
      <c r="A24471" s="8" t="s">
        <v>55822</v>
      </c>
      <c r="B24471" s="8" t="s">
        <v>55823</v>
      </c>
      <c r="C24471" s="8" t="s">
        <v>14567</v>
      </c>
      <c r="D24471" s="8" t="s">
        <v>55563</v>
      </c>
      <c r="E24471" s="7" t="s">
        <v>55570</v>
      </c>
    </row>
    <row r="24472" spans="1:5">
      <c r="A24472" s="8" t="s">
        <v>55824</v>
      </c>
      <c r="B24472" s="8" t="s">
        <v>55825</v>
      </c>
      <c r="C24472" s="8" t="s">
        <v>14567</v>
      </c>
      <c r="D24472" s="8" t="s">
        <v>55563</v>
      </c>
      <c r="E24472" s="7" t="s">
        <v>55570</v>
      </c>
    </row>
    <row r="24473" spans="1:5">
      <c r="A24473" s="8" t="s">
        <v>55826</v>
      </c>
      <c r="B24473" s="8" t="s">
        <v>55827</v>
      </c>
      <c r="C24473" s="8" t="s">
        <v>14567</v>
      </c>
      <c r="D24473" s="8" t="s">
        <v>55563</v>
      </c>
      <c r="E24473" s="7" t="s">
        <v>55580</v>
      </c>
    </row>
    <row r="24474" spans="1:5">
      <c r="A24474" s="8" t="s">
        <v>55828</v>
      </c>
      <c r="B24474" s="8" t="s">
        <v>55829</v>
      </c>
      <c r="C24474" s="8" t="s">
        <v>14567</v>
      </c>
      <c r="D24474" s="8" t="s">
        <v>55563</v>
      </c>
      <c r="E24474" s="7" t="s">
        <v>55614</v>
      </c>
    </row>
    <row r="24475" spans="1:5">
      <c r="A24475" s="8" t="s">
        <v>55830</v>
      </c>
      <c r="B24475" s="8" t="s">
        <v>55831</v>
      </c>
      <c r="C24475" s="8" t="s">
        <v>14567</v>
      </c>
      <c r="D24475" s="8" t="s">
        <v>55563</v>
      </c>
      <c r="E24475" s="7" t="s">
        <v>55641</v>
      </c>
    </row>
    <row r="24476" spans="1:5">
      <c r="A24476" s="8" t="s">
        <v>55832</v>
      </c>
      <c r="B24476" s="8" t="s">
        <v>55833</v>
      </c>
      <c r="C24476" s="8" t="s">
        <v>14567</v>
      </c>
      <c r="D24476" s="8" t="s">
        <v>55563</v>
      </c>
      <c r="E24476" s="7" t="s">
        <v>55585</v>
      </c>
    </row>
    <row r="24477" spans="1:5">
      <c r="A24477" s="8" t="s">
        <v>55834</v>
      </c>
      <c r="B24477" s="8" t="s">
        <v>55835</v>
      </c>
      <c r="C24477" s="8" t="s">
        <v>14567</v>
      </c>
      <c r="D24477" s="8" t="s">
        <v>55563</v>
      </c>
      <c r="E24477" s="7" t="s">
        <v>55621</v>
      </c>
    </row>
    <row r="24478" spans="1:5">
      <c r="A24478" s="8" t="s">
        <v>55836</v>
      </c>
      <c r="B24478" s="8" t="s">
        <v>55837</v>
      </c>
      <c r="C24478" s="8" t="s">
        <v>14567</v>
      </c>
      <c r="D24478" s="8" t="s">
        <v>55563</v>
      </c>
      <c r="E24478" s="7" t="s">
        <v>55614</v>
      </c>
    </row>
    <row r="24479" spans="1:5">
      <c r="A24479" s="8" t="s">
        <v>55838</v>
      </c>
      <c r="B24479" s="8" t="s">
        <v>55839</v>
      </c>
      <c r="C24479" s="8" t="s">
        <v>14567</v>
      </c>
      <c r="D24479" s="8" t="s">
        <v>55563</v>
      </c>
      <c r="E24479" s="8" t="s">
        <v>55840</v>
      </c>
    </row>
    <row r="24480" spans="1:5">
      <c r="A24480" s="8" t="s">
        <v>55841</v>
      </c>
      <c r="B24480" s="8" t="s">
        <v>55842</v>
      </c>
      <c r="C24480" s="8" t="s">
        <v>14567</v>
      </c>
      <c r="D24480" s="8" t="s">
        <v>55563</v>
      </c>
      <c r="E24480" s="7" t="s">
        <v>55641</v>
      </c>
    </row>
    <row r="24481" spans="1:5">
      <c r="A24481" s="8" t="s">
        <v>55843</v>
      </c>
      <c r="B24481" s="8" t="s">
        <v>55844</v>
      </c>
      <c r="C24481" s="8" t="s">
        <v>14567</v>
      </c>
      <c r="D24481" s="8" t="s">
        <v>55563</v>
      </c>
      <c r="E24481" s="7" t="s">
        <v>55614</v>
      </c>
    </row>
    <row r="24482" spans="1:5">
      <c r="A24482" s="8" t="s">
        <v>55845</v>
      </c>
      <c r="B24482" s="8" t="s">
        <v>55846</v>
      </c>
      <c r="C24482" s="8" t="s">
        <v>14567</v>
      </c>
      <c r="D24482" s="8" t="s">
        <v>55563</v>
      </c>
      <c r="E24482" s="7" t="s">
        <v>55641</v>
      </c>
    </row>
    <row r="24483" spans="1:5">
      <c r="A24483" s="8" t="s">
        <v>55847</v>
      </c>
      <c r="B24483" s="8" t="s">
        <v>55848</v>
      </c>
      <c r="C24483" s="8" t="s">
        <v>14567</v>
      </c>
      <c r="D24483" s="8" t="s">
        <v>55563</v>
      </c>
      <c r="E24483" s="7" t="s">
        <v>55580</v>
      </c>
    </row>
    <row r="24484" spans="1:5">
      <c r="A24484" s="8" t="s">
        <v>55849</v>
      </c>
      <c r="B24484" s="8" t="s">
        <v>55850</v>
      </c>
      <c r="C24484" s="8" t="s">
        <v>14567</v>
      </c>
      <c r="D24484" s="8" t="s">
        <v>55563</v>
      </c>
      <c r="E24484" s="7" t="s">
        <v>55614</v>
      </c>
    </row>
    <row r="24485" spans="1:5">
      <c r="A24485" s="8" t="s">
        <v>55851</v>
      </c>
      <c r="B24485" s="8" t="s">
        <v>55852</v>
      </c>
      <c r="C24485" s="8" t="s">
        <v>14567</v>
      </c>
      <c r="D24485" s="8" t="s">
        <v>55563</v>
      </c>
      <c r="E24485" s="7" t="s">
        <v>55641</v>
      </c>
    </row>
    <row r="24486" spans="1:5">
      <c r="A24486" s="8" t="s">
        <v>55853</v>
      </c>
      <c r="B24486" s="8" t="s">
        <v>55854</v>
      </c>
      <c r="C24486" s="8" t="s">
        <v>14567</v>
      </c>
      <c r="D24486" s="8" t="s">
        <v>55563</v>
      </c>
      <c r="E24486" s="7" t="s">
        <v>55585</v>
      </c>
    </row>
    <row r="24487" spans="1:5">
      <c r="A24487" s="8" t="s">
        <v>55855</v>
      </c>
      <c r="B24487" s="8" t="s">
        <v>55856</v>
      </c>
      <c r="C24487" s="8" t="s">
        <v>14567</v>
      </c>
      <c r="D24487" s="8" t="s">
        <v>55563</v>
      </c>
      <c r="E24487" s="7" t="s">
        <v>55694</v>
      </c>
    </row>
    <row r="24488" spans="1:5">
      <c r="A24488" s="8" t="s">
        <v>55857</v>
      </c>
      <c r="B24488" s="8" t="s">
        <v>55858</v>
      </c>
      <c r="C24488" s="8" t="s">
        <v>14567</v>
      </c>
      <c r="D24488" s="8" t="s">
        <v>55563</v>
      </c>
      <c r="E24488" s="7" t="s">
        <v>55614</v>
      </c>
    </row>
    <row r="24489" spans="1:5">
      <c r="A24489" s="8" t="s">
        <v>55859</v>
      </c>
      <c r="B24489" s="8" t="s">
        <v>55860</v>
      </c>
      <c r="C24489" s="8" t="s">
        <v>14567</v>
      </c>
      <c r="D24489" s="8" t="s">
        <v>55563</v>
      </c>
      <c r="E24489" s="7" t="s">
        <v>55570</v>
      </c>
    </row>
    <row r="24490" spans="1:5">
      <c r="A24490" s="8" t="s">
        <v>55861</v>
      </c>
      <c r="B24490" s="8" t="s">
        <v>55862</v>
      </c>
      <c r="C24490" s="8" t="s">
        <v>14567</v>
      </c>
      <c r="D24490" s="8" t="s">
        <v>55563</v>
      </c>
      <c r="E24490" s="7" t="s">
        <v>55570</v>
      </c>
    </row>
    <row r="24491" spans="1:5">
      <c r="A24491" s="8" t="s">
        <v>55863</v>
      </c>
      <c r="B24491" s="8" t="s">
        <v>55864</v>
      </c>
      <c r="C24491" s="8" t="s">
        <v>14567</v>
      </c>
      <c r="D24491" s="8" t="s">
        <v>55563</v>
      </c>
      <c r="E24491" s="7" t="s">
        <v>55585</v>
      </c>
    </row>
    <row r="24492" spans="1:5">
      <c r="A24492" s="8" t="s">
        <v>55865</v>
      </c>
      <c r="B24492" s="8" t="s">
        <v>28109</v>
      </c>
      <c r="C24492" s="8" t="s">
        <v>14567</v>
      </c>
      <c r="D24492" s="8" t="s">
        <v>55563</v>
      </c>
      <c r="E24492" s="7" t="s">
        <v>55585</v>
      </c>
    </row>
    <row r="24493" spans="1:5">
      <c r="A24493" s="8" t="s">
        <v>55866</v>
      </c>
      <c r="B24493" s="8" t="s">
        <v>55867</v>
      </c>
      <c r="C24493" s="8" t="s">
        <v>14567</v>
      </c>
      <c r="D24493" s="8" t="s">
        <v>55563</v>
      </c>
      <c r="E24493" s="7" t="s">
        <v>55570</v>
      </c>
    </row>
    <row r="24494" spans="1:5">
      <c r="A24494" s="8" t="s">
        <v>55868</v>
      </c>
      <c r="B24494" s="8" t="s">
        <v>55869</v>
      </c>
      <c r="C24494" s="8" t="s">
        <v>14567</v>
      </c>
      <c r="D24494" s="8" t="s">
        <v>55563</v>
      </c>
      <c r="E24494" s="7" t="s">
        <v>55694</v>
      </c>
    </row>
    <row r="24495" spans="1:5">
      <c r="A24495" s="8" t="s">
        <v>55870</v>
      </c>
      <c r="B24495" s="8" t="s">
        <v>55871</v>
      </c>
      <c r="C24495" s="8" t="s">
        <v>14567</v>
      </c>
      <c r="D24495" s="8" t="s">
        <v>55563</v>
      </c>
      <c r="E24495" s="7" t="s">
        <v>55570</v>
      </c>
    </row>
    <row r="24496" spans="1:5">
      <c r="A24496" s="8" t="s">
        <v>55872</v>
      </c>
      <c r="B24496" s="8" t="s">
        <v>55873</v>
      </c>
      <c r="C24496" s="8" t="s">
        <v>14567</v>
      </c>
      <c r="D24496" s="8" t="s">
        <v>55563</v>
      </c>
      <c r="E24496" s="7" t="s">
        <v>55570</v>
      </c>
    </row>
    <row r="24497" spans="1:5">
      <c r="A24497" s="8" t="s">
        <v>55874</v>
      </c>
      <c r="B24497" s="8" t="s">
        <v>55875</v>
      </c>
      <c r="C24497" s="8" t="s">
        <v>14567</v>
      </c>
      <c r="D24497" s="8" t="s">
        <v>55563</v>
      </c>
      <c r="E24497" s="7" t="s">
        <v>55585</v>
      </c>
    </row>
    <row r="24498" spans="1:5">
      <c r="A24498" s="8" t="s">
        <v>55876</v>
      </c>
      <c r="B24498" s="8" t="s">
        <v>55877</v>
      </c>
      <c r="C24498" s="8" t="s">
        <v>14567</v>
      </c>
      <c r="D24498" s="8" t="s">
        <v>55563</v>
      </c>
      <c r="E24498" s="7" t="s">
        <v>55614</v>
      </c>
    </row>
    <row r="24499" spans="1:5">
      <c r="A24499" s="8" t="s">
        <v>55878</v>
      </c>
      <c r="B24499" s="8" t="s">
        <v>55879</v>
      </c>
      <c r="C24499" s="8" t="s">
        <v>14567</v>
      </c>
      <c r="D24499" s="8" t="s">
        <v>55563</v>
      </c>
      <c r="E24499" s="7" t="s">
        <v>55621</v>
      </c>
    </row>
    <row r="24500" spans="1:5">
      <c r="A24500" s="8" t="s">
        <v>55880</v>
      </c>
      <c r="B24500" s="8" t="s">
        <v>55881</v>
      </c>
      <c r="C24500" s="8" t="s">
        <v>14567</v>
      </c>
      <c r="D24500" s="8" t="s">
        <v>55563</v>
      </c>
      <c r="E24500" s="7" t="s">
        <v>55641</v>
      </c>
    </row>
    <row r="24501" spans="1:5">
      <c r="A24501" s="8" t="s">
        <v>55882</v>
      </c>
      <c r="B24501" s="8" t="s">
        <v>55883</v>
      </c>
      <c r="C24501" s="8" t="s">
        <v>14567</v>
      </c>
      <c r="D24501" s="8" t="s">
        <v>55563</v>
      </c>
      <c r="E24501" s="7" t="s">
        <v>55578</v>
      </c>
    </row>
    <row r="24502" spans="1:5">
      <c r="A24502" s="8" t="s">
        <v>55884</v>
      </c>
      <c r="B24502" s="8" t="s">
        <v>55885</v>
      </c>
      <c r="C24502" s="8" t="s">
        <v>14567</v>
      </c>
      <c r="D24502" s="8" t="s">
        <v>55563</v>
      </c>
      <c r="E24502" s="7" t="s">
        <v>55694</v>
      </c>
    </row>
    <row r="24503" spans="1:5">
      <c r="A24503" s="8" t="s">
        <v>55886</v>
      </c>
      <c r="B24503" s="8" t="s">
        <v>55887</v>
      </c>
      <c r="C24503" s="8" t="s">
        <v>14567</v>
      </c>
      <c r="D24503" s="8" t="s">
        <v>55563</v>
      </c>
      <c r="E24503" s="7" t="s">
        <v>55570</v>
      </c>
    </row>
    <row r="24504" spans="1:5">
      <c r="A24504" s="8" t="s">
        <v>55888</v>
      </c>
      <c r="B24504" s="8" t="s">
        <v>55889</v>
      </c>
      <c r="C24504" s="8" t="s">
        <v>14567</v>
      </c>
      <c r="D24504" s="8" t="s">
        <v>55563</v>
      </c>
      <c r="E24504" s="7" t="s">
        <v>55621</v>
      </c>
    </row>
    <row r="24505" spans="1:5">
      <c r="A24505" s="8" t="s">
        <v>55890</v>
      </c>
      <c r="B24505" s="8" t="s">
        <v>28067</v>
      </c>
      <c r="C24505" s="8" t="s">
        <v>14567</v>
      </c>
      <c r="D24505" s="8" t="s">
        <v>55563</v>
      </c>
      <c r="E24505" s="7" t="s">
        <v>55694</v>
      </c>
    </row>
    <row r="24506" spans="1:5">
      <c r="A24506" s="8" t="s">
        <v>55891</v>
      </c>
      <c r="B24506" s="8" t="s">
        <v>55892</v>
      </c>
      <c r="C24506" s="8" t="s">
        <v>14567</v>
      </c>
      <c r="D24506" s="8" t="s">
        <v>55563</v>
      </c>
      <c r="E24506" s="7" t="s">
        <v>55683</v>
      </c>
    </row>
    <row r="24507" spans="1:5">
      <c r="A24507" s="8" t="s">
        <v>55893</v>
      </c>
      <c r="B24507" s="8" t="s">
        <v>55894</v>
      </c>
      <c r="C24507" s="8" t="s">
        <v>14567</v>
      </c>
      <c r="D24507" s="8" t="s">
        <v>55563</v>
      </c>
      <c r="E24507" s="7" t="s">
        <v>55570</v>
      </c>
    </row>
    <row r="24508" spans="1:5">
      <c r="A24508" s="8" t="s">
        <v>55895</v>
      </c>
      <c r="B24508" s="8" t="s">
        <v>55896</v>
      </c>
      <c r="C24508" s="8" t="s">
        <v>14567</v>
      </c>
      <c r="D24508" s="8" t="s">
        <v>55563</v>
      </c>
      <c r="E24508" s="7" t="s">
        <v>55570</v>
      </c>
    </row>
    <row r="24509" spans="1:5">
      <c r="A24509" s="8" t="s">
        <v>55897</v>
      </c>
      <c r="B24509" s="8" t="s">
        <v>55898</v>
      </c>
      <c r="C24509" s="8" t="s">
        <v>14567</v>
      </c>
      <c r="D24509" s="8" t="s">
        <v>55563</v>
      </c>
      <c r="E24509" s="7" t="s">
        <v>55694</v>
      </c>
    </row>
    <row r="24510" spans="1:5">
      <c r="A24510" s="8" t="s">
        <v>55899</v>
      </c>
      <c r="B24510" s="8" t="s">
        <v>55900</v>
      </c>
      <c r="C24510" s="8" t="s">
        <v>14567</v>
      </c>
      <c r="D24510" s="8" t="s">
        <v>55563</v>
      </c>
      <c r="E24510" s="7" t="s">
        <v>55641</v>
      </c>
    </row>
    <row r="24511" spans="1:5">
      <c r="A24511" s="8" t="s">
        <v>55901</v>
      </c>
      <c r="B24511" s="8" t="s">
        <v>55902</v>
      </c>
      <c r="C24511" s="8" t="s">
        <v>14567</v>
      </c>
      <c r="D24511" s="8" t="s">
        <v>55563</v>
      </c>
      <c r="E24511" s="7" t="s">
        <v>55578</v>
      </c>
    </row>
    <row r="24512" spans="1:5">
      <c r="A24512" s="8" t="s">
        <v>55903</v>
      </c>
      <c r="B24512" s="8" t="s">
        <v>55904</v>
      </c>
      <c r="C24512" s="8" t="s">
        <v>14567</v>
      </c>
      <c r="D24512" s="8" t="s">
        <v>55563</v>
      </c>
      <c r="E24512" s="7" t="s">
        <v>55641</v>
      </c>
    </row>
    <row r="24513" spans="1:5">
      <c r="A24513" s="8" t="s">
        <v>55905</v>
      </c>
      <c r="B24513" s="8" t="s">
        <v>55906</v>
      </c>
      <c r="C24513" s="8" t="s">
        <v>14567</v>
      </c>
      <c r="D24513" s="8" t="s">
        <v>55563</v>
      </c>
      <c r="E24513" s="7" t="s">
        <v>55621</v>
      </c>
    </row>
    <row r="24514" spans="1:5">
      <c r="A24514" s="8" t="s">
        <v>55907</v>
      </c>
      <c r="B24514" s="8" t="s">
        <v>55908</v>
      </c>
      <c r="C24514" s="8" t="s">
        <v>14567</v>
      </c>
      <c r="D24514" s="8" t="s">
        <v>55563</v>
      </c>
      <c r="E24514" s="7" t="s">
        <v>55578</v>
      </c>
    </row>
    <row r="24515" spans="1:5">
      <c r="A24515" s="8" t="s">
        <v>55909</v>
      </c>
      <c r="B24515" s="8" t="s">
        <v>55910</v>
      </c>
      <c r="C24515" s="8" t="s">
        <v>14567</v>
      </c>
      <c r="D24515" s="8" t="s">
        <v>55563</v>
      </c>
      <c r="E24515" s="7" t="s">
        <v>55621</v>
      </c>
    </row>
    <row r="24516" spans="1:5">
      <c r="A24516" s="8" t="s">
        <v>55911</v>
      </c>
      <c r="B24516" s="8" t="s">
        <v>55912</v>
      </c>
      <c r="C24516" s="8" t="s">
        <v>14567</v>
      </c>
      <c r="D24516" s="8" t="s">
        <v>55563</v>
      </c>
      <c r="E24516" s="8" t="s">
        <v>55913</v>
      </c>
    </row>
    <row r="24517" spans="1:5">
      <c r="A24517" s="8" t="s">
        <v>55914</v>
      </c>
      <c r="B24517" s="8" t="s">
        <v>30110</v>
      </c>
      <c r="C24517" s="8" t="s">
        <v>14567</v>
      </c>
      <c r="D24517" s="8" t="s">
        <v>55563</v>
      </c>
      <c r="E24517" s="7" t="s">
        <v>55570</v>
      </c>
    </row>
    <row r="24518" spans="1:5">
      <c r="A24518" s="8" t="s">
        <v>55915</v>
      </c>
      <c r="B24518" s="8" t="s">
        <v>55916</v>
      </c>
      <c r="C24518" s="8" t="s">
        <v>14567</v>
      </c>
      <c r="D24518" s="8" t="s">
        <v>55563</v>
      </c>
      <c r="E24518" s="7" t="s">
        <v>55585</v>
      </c>
    </row>
    <row r="24519" spans="1:5">
      <c r="A24519" s="8" t="s">
        <v>55917</v>
      </c>
      <c r="B24519" s="8" t="s">
        <v>55918</v>
      </c>
      <c r="C24519" s="8" t="s">
        <v>14567</v>
      </c>
      <c r="D24519" s="8" t="s">
        <v>55563</v>
      </c>
      <c r="E24519" s="7" t="s">
        <v>55694</v>
      </c>
    </row>
    <row r="24520" spans="1:5">
      <c r="A24520" s="8" t="s">
        <v>55919</v>
      </c>
      <c r="B24520" s="8" t="s">
        <v>55920</v>
      </c>
      <c r="C24520" s="8" t="s">
        <v>14567</v>
      </c>
      <c r="D24520" s="8" t="s">
        <v>55563</v>
      </c>
      <c r="E24520" s="7" t="s">
        <v>55570</v>
      </c>
    </row>
    <row r="24521" spans="1:5">
      <c r="A24521" s="8" t="s">
        <v>55921</v>
      </c>
      <c r="B24521" s="8" t="s">
        <v>55922</v>
      </c>
      <c r="C24521" s="8" t="s">
        <v>14567</v>
      </c>
      <c r="D24521" s="8" t="s">
        <v>55563</v>
      </c>
      <c r="E24521" s="7" t="s">
        <v>55694</v>
      </c>
    </row>
    <row r="24522" spans="1:5">
      <c r="A24522" s="8" t="s">
        <v>55923</v>
      </c>
      <c r="B24522" s="8" t="s">
        <v>55924</v>
      </c>
      <c r="C24522" s="8" t="s">
        <v>14567</v>
      </c>
      <c r="D24522" s="8" t="s">
        <v>55563</v>
      </c>
      <c r="E24522" s="7" t="s">
        <v>55641</v>
      </c>
    </row>
    <row r="24523" spans="1:5">
      <c r="A24523" s="8" t="s">
        <v>55925</v>
      </c>
      <c r="B24523" s="8" t="s">
        <v>55926</v>
      </c>
      <c r="C24523" s="8" t="s">
        <v>14567</v>
      </c>
      <c r="D24523" s="8" t="s">
        <v>55563</v>
      </c>
      <c r="E24523" s="7" t="s">
        <v>55641</v>
      </c>
    </row>
    <row r="24524" spans="1:5">
      <c r="A24524" s="8" t="s">
        <v>55927</v>
      </c>
      <c r="B24524" s="8" t="s">
        <v>55928</v>
      </c>
      <c r="C24524" s="8" t="s">
        <v>14567</v>
      </c>
      <c r="D24524" s="8" t="s">
        <v>55563</v>
      </c>
      <c r="E24524" s="7" t="s">
        <v>55585</v>
      </c>
    </row>
    <row r="24525" spans="1:5">
      <c r="A24525" s="8" t="s">
        <v>55929</v>
      </c>
      <c r="B24525" s="8" t="s">
        <v>48748</v>
      </c>
      <c r="C24525" s="8" t="s">
        <v>14567</v>
      </c>
      <c r="D24525" s="8" t="s">
        <v>55563</v>
      </c>
      <c r="E24525" s="7" t="s">
        <v>55578</v>
      </c>
    </row>
    <row r="24526" spans="1:5">
      <c r="A24526" s="8" t="s">
        <v>55930</v>
      </c>
      <c r="B24526" s="8" t="s">
        <v>54618</v>
      </c>
      <c r="C24526" s="8" t="s">
        <v>14567</v>
      </c>
      <c r="D24526" s="8" t="s">
        <v>55563</v>
      </c>
      <c r="E24526" s="7" t="s">
        <v>55585</v>
      </c>
    </row>
    <row r="24527" spans="1:5">
      <c r="A24527" s="8" t="s">
        <v>55931</v>
      </c>
      <c r="B24527" s="8" t="s">
        <v>55932</v>
      </c>
      <c r="C24527" s="8" t="s">
        <v>14567</v>
      </c>
      <c r="D24527" s="8" t="s">
        <v>55563</v>
      </c>
      <c r="E24527" s="7" t="s">
        <v>55621</v>
      </c>
    </row>
    <row r="24528" spans="1:5">
      <c r="A24528" s="8" t="s">
        <v>55933</v>
      </c>
      <c r="B24528" s="8" t="s">
        <v>55934</v>
      </c>
      <c r="C24528" s="8" t="s">
        <v>14567</v>
      </c>
      <c r="D24528" s="8" t="s">
        <v>55563</v>
      </c>
      <c r="E24528" s="7" t="s">
        <v>55580</v>
      </c>
    </row>
    <row r="24529" spans="1:5">
      <c r="A24529" s="8" t="s">
        <v>55935</v>
      </c>
      <c r="B24529" s="8" t="s">
        <v>55936</v>
      </c>
      <c r="C24529" s="8" t="s">
        <v>14567</v>
      </c>
      <c r="D24529" s="8" t="s">
        <v>55563</v>
      </c>
      <c r="E24529" s="7" t="s">
        <v>55578</v>
      </c>
    </row>
    <row r="24530" spans="1:5">
      <c r="A24530" s="8" t="s">
        <v>55937</v>
      </c>
      <c r="B24530" s="8" t="s">
        <v>54287</v>
      </c>
      <c r="C24530" s="8" t="s">
        <v>14567</v>
      </c>
      <c r="D24530" s="8" t="s">
        <v>55563</v>
      </c>
      <c r="E24530" s="7" t="s">
        <v>55570</v>
      </c>
    </row>
    <row r="24531" spans="1:5">
      <c r="A24531" s="8" t="s">
        <v>55938</v>
      </c>
      <c r="B24531" s="8" t="s">
        <v>55939</v>
      </c>
      <c r="C24531" s="8" t="s">
        <v>14567</v>
      </c>
      <c r="D24531" s="8" t="s">
        <v>55563</v>
      </c>
      <c r="E24531" s="7" t="s">
        <v>55585</v>
      </c>
    </row>
    <row r="24532" spans="1:5">
      <c r="A24532" s="8" t="s">
        <v>55940</v>
      </c>
      <c r="B24532" s="8" t="s">
        <v>55941</v>
      </c>
      <c r="C24532" s="8" t="s">
        <v>14567</v>
      </c>
      <c r="D24532" s="8" t="s">
        <v>55563</v>
      </c>
      <c r="E24532" s="8" t="s">
        <v>55942</v>
      </c>
    </row>
    <row r="24533" spans="1:5">
      <c r="A24533" s="8" t="s">
        <v>55943</v>
      </c>
      <c r="B24533" s="8" t="s">
        <v>55944</v>
      </c>
      <c r="C24533" s="8" t="s">
        <v>14567</v>
      </c>
      <c r="D24533" s="8" t="s">
        <v>55563</v>
      </c>
      <c r="E24533" s="7" t="s">
        <v>55641</v>
      </c>
    </row>
    <row r="24534" spans="1:5">
      <c r="A24534" s="8" t="s">
        <v>55945</v>
      </c>
      <c r="B24534" s="8" t="s">
        <v>55946</v>
      </c>
      <c r="C24534" s="8" t="s">
        <v>14567</v>
      </c>
      <c r="D24534" s="8" t="s">
        <v>55563</v>
      </c>
      <c r="E24534" s="7" t="s">
        <v>55578</v>
      </c>
    </row>
    <row r="24535" spans="1:5">
      <c r="A24535" s="8" t="s">
        <v>55947</v>
      </c>
      <c r="B24535" s="8" t="s">
        <v>55948</v>
      </c>
      <c r="C24535" s="8" t="s">
        <v>14567</v>
      </c>
      <c r="D24535" s="8" t="s">
        <v>55563</v>
      </c>
      <c r="E24535" s="7" t="s">
        <v>55585</v>
      </c>
    </row>
    <row r="24536" spans="1:5">
      <c r="A24536" s="8" t="s">
        <v>55949</v>
      </c>
      <c r="B24536" s="8" t="s">
        <v>55950</v>
      </c>
      <c r="C24536" s="8" t="s">
        <v>14567</v>
      </c>
      <c r="D24536" s="8" t="s">
        <v>55563</v>
      </c>
      <c r="E24536" s="7" t="s">
        <v>55621</v>
      </c>
    </row>
    <row r="24537" spans="1:5">
      <c r="A24537" s="8" t="s">
        <v>55951</v>
      </c>
      <c r="B24537" s="8" t="s">
        <v>55952</v>
      </c>
      <c r="C24537" s="8" t="s">
        <v>14567</v>
      </c>
      <c r="D24537" s="8" t="s">
        <v>55563</v>
      </c>
      <c r="E24537" s="7" t="s">
        <v>55641</v>
      </c>
    </row>
    <row r="24538" spans="1:5">
      <c r="A24538" s="8" t="s">
        <v>55953</v>
      </c>
      <c r="B24538" s="8" t="s">
        <v>55954</v>
      </c>
      <c r="C24538" s="8" t="s">
        <v>14567</v>
      </c>
      <c r="D24538" s="8" t="s">
        <v>55563</v>
      </c>
      <c r="E24538" s="7" t="s">
        <v>55641</v>
      </c>
    </row>
    <row r="24539" spans="1:5">
      <c r="A24539" s="8" t="s">
        <v>55955</v>
      </c>
      <c r="B24539" s="8" t="s">
        <v>55956</v>
      </c>
      <c r="C24539" s="8" t="s">
        <v>14567</v>
      </c>
      <c r="D24539" s="8" t="s">
        <v>55563</v>
      </c>
      <c r="E24539" s="7" t="s">
        <v>55614</v>
      </c>
    </row>
    <row r="24540" spans="1:5">
      <c r="A24540" s="8" t="s">
        <v>55957</v>
      </c>
      <c r="B24540" s="8" t="s">
        <v>47704</v>
      </c>
      <c r="C24540" s="8" t="s">
        <v>14567</v>
      </c>
      <c r="D24540" s="8" t="s">
        <v>55563</v>
      </c>
      <c r="E24540" s="7" t="s">
        <v>55580</v>
      </c>
    </row>
    <row r="24541" spans="1:5">
      <c r="A24541" s="8" t="s">
        <v>55958</v>
      </c>
      <c r="B24541" s="8" t="s">
        <v>55959</v>
      </c>
      <c r="C24541" s="8" t="s">
        <v>14567</v>
      </c>
      <c r="D24541" s="8" t="s">
        <v>55563</v>
      </c>
      <c r="E24541" s="7" t="s">
        <v>55621</v>
      </c>
    </row>
    <row r="24542" spans="1:5">
      <c r="A24542" s="8" t="s">
        <v>55960</v>
      </c>
      <c r="B24542" s="8" t="s">
        <v>55961</v>
      </c>
      <c r="C24542" s="8" t="s">
        <v>14567</v>
      </c>
      <c r="D24542" s="8" t="s">
        <v>55563</v>
      </c>
      <c r="E24542" s="7" t="s">
        <v>55621</v>
      </c>
    </row>
    <row r="24543" spans="1:5">
      <c r="A24543" s="8" t="s">
        <v>55962</v>
      </c>
      <c r="B24543" s="8" t="s">
        <v>55963</v>
      </c>
      <c r="C24543" s="8" t="s">
        <v>14567</v>
      </c>
      <c r="D24543" s="8" t="s">
        <v>55563</v>
      </c>
      <c r="E24543" s="7" t="s">
        <v>55580</v>
      </c>
    </row>
    <row r="24544" spans="1:5">
      <c r="A24544" s="8" t="s">
        <v>55964</v>
      </c>
      <c r="B24544" s="8" t="s">
        <v>55965</v>
      </c>
      <c r="C24544" s="8" t="s">
        <v>14567</v>
      </c>
      <c r="D24544" s="8" t="s">
        <v>55563</v>
      </c>
      <c r="E24544" s="7" t="s">
        <v>55580</v>
      </c>
    </row>
    <row r="24545" spans="1:5">
      <c r="A24545" s="8" t="s">
        <v>55966</v>
      </c>
      <c r="B24545" s="8" t="s">
        <v>55967</v>
      </c>
      <c r="C24545" s="8" t="s">
        <v>14567</v>
      </c>
      <c r="D24545" s="8" t="s">
        <v>55563</v>
      </c>
      <c r="E24545" s="7" t="s">
        <v>55694</v>
      </c>
    </row>
    <row r="24546" spans="1:5">
      <c r="A24546" s="8" t="s">
        <v>55968</v>
      </c>
      <c r="B24546" s="8" t="s">
        <v>55969</v>
      </c>
      <c r="C24546" s="8" t="s">
        <v>14567</v>
      </c>
      <c r="D24546" s="8" t="s">
        <v>55563</v>
      </c>
      <c r="E24546" s="7" t="s">
        <v>55694</v>
      </c>
    </row>
    <row r="24547" spans="1:5">
      <c r="A24547" s="8" t="s">
        <v>55970</v>
      </c>
      <c r="B24547" s="8" t="s">
        <v>55971</v>
      </c>
      <c r="C24547" s="8" t="s">
        <v>14567</v>
      </c>
      <c r="D24547" s="8" t="s">
        <v>55563</v>
      </c>
      <c r="E24547" s="7" t="s">
        <v>55578</v>
      </c>
    </row>
    <row r="24548" spans="1:5">
      <c r="A24548" s="8" t="s">
        <v>55972</v>
      </c>
      <c r="B24548" s="8" t="s">
        <v>55973</v>
      </c>
      <c r="C24548" s="8" t="s">
        <v>14567</v>
      </c>
      <c r="D24548" s="8" t="s">
        <v>55563</v>
      </c>
      <c r="E24548" s="8" t="s">
        <v>55942</v>
      </c>
    </row>
    <row r="24549" spans="1:5">
      <c r="A24549" s="8" t="s">
        <v>55974</v>
      </c>
      <c r="B24549" s="8" t="s">
        <v>55975</v>
      </c>
      <c r="C24549" s="8" t="s">
        <v>14567</v>
      </c>
      <c r="D24549" s="8" t="s">
        <v>55563</v>
      </c>
      <c r="E24549" s="7" t="s">
        <v>55578</v>
      </c>
    </row>
    <row r="24550" spans="1:5">
      <c r="A24550" s="8" t="s">
        <v>55976</v>
      </c>
      <c r="B24550" s="8" t="s">
        <v>55977</v>
      </c>
      <c r="C24550" s="8" t="s">
        <v>14567</v>
      </c>
      <c r="D24550" s="8" t="s">
        <v>55563</v>
      </c>
      <c r="E24550" s="7" t="s">
        <v>55614</v>
      </c>
    </row>
    <row r="24551" spans="1:5">
      <c r="A24551" s="8" t="s">
        <v>55978</v>
      </c>
      <c r="B24551" s="8" t="s">
        <v>55979</v>
      </c>
      <c r="C24551" s="8" t="s">
        <v>14567</v>
      </c>
      <c r="D24551" s="8" t="s">
        <v>55563</v>
      </c>
      <c r="E24551" s="7" t="s">
        <v>55578</v>
      </c>
    </row>
    <row r="24552" spans="1:5">
      <c r="A24552" s="8" t="s">
        <v>55980</v>
      </c>
      <c r="B24552" s="8" t="s">
        <v>55981</v>
      </c>
      <c r="C24552" s="8" t="s">
        <v>14567</v>
      </c>
      <c r="D24552" s="8" t="s">
        <v>55563</v>
      </c>
      <c r="E24552" s="7" t="s">
        <v>55641</v>
      </c>
    </row>
    <row r="24553" spans="1:5">
      <c r="A24553" s="8" t="s">
        <v>55982</v>
      </c>
      <c r="B24553" s="8" t="s">
        <v>55983</v>
      </c>
      <c r="C24553" s="8" t="s">
        <v>14567</v>
      </c>
      <c r="D24553" s="8" t="s">
        <v>55563</v>
      </c>
      <c r="E24553" s="7" t="s">
        <v>55578</v>
      </c>
    </row>
    <row r="24554" spans="1:5">
      <c r="A24554" s="8" t="s">
        <v>55984</v>
      </c>
      <c r="B24554" s="8" t="s">
        <v>55985</v>
      </c>
      <c r="C24554" s="8" t="s">
        <v>14567</v>
      </c>
      <c r="D24554" s="8" t="s">
        <v>55563</v>
      </c>
      <c r="E24554" s="7" t="s">
        <v>55570</v>
      </c>
    </row>
    <row r="24555" spans="1:5">
      <c r="A24555" s="8" t="s">
        <v>55986</v>
      </c>
      <c r="B24555" s="8" t="s">
        <v>55987</v>
      </c>
      <c r="C24555" s="8" t="s">
        <v>14567</v>
      </c>
      <c r="D24555" s="8" t="s">
        <v>55563</v>
      </c>
      <c r="E24555" s="7" t="s">
        <v>55621</v>
      </c>
    </row>
    <row r="24556" spans="1:5">
      <c r="A24556" s="8" t="s">
        <v>55988</v>
      </c>
      <c r="B24556" s="8" t="s">
        <v>55989</v>
      </c>
      <c r="C24556" s="8" t="s">
        <v>14567</v>
      </c>
      <c r="D24556" s="8" t="s">
        <v>55563</v>
      </c>
      <c r="E24556" s="7" t="s">
        <v>55621</v>
      </c>
    </row>
    <row r="24557" spans="1:5">
      <c r="A24557" s="8" t="s">
        <v>55990</v>
      </c>
      <c r="B24557" s="8" t="s">
        <v>55991</v>
      </c>
      <c r="C24557" s="8" t="s">
        <v>14567</v>
      </c>
      <c r="D24557" s="8" t="s">
        <v>55563</v>
      </c>
      <c r="E24557" s="7" t="s">
        <v>55683</v>
      </c>
    </row>
    <row r="24558" spans="1:5">
      <c r="A24558" s="8" t="s">
        <v>55992</v>
      </c>
      <c r="B24558" s="8" t="s">
        <v>55993</v>
      </c>
      <c r="C24558" s="8" t="s">
        <v>14567</v>
      </c>
      <c r="D24558" s="8" t="s">
        <v>55563</v>
      </c>
      <c r="E24558" s="7" t="s">
        <v>55578</v>
      </c>
    </row>
    <row r="24559" spans="1:5">
      <c r="A24559" s="8" t="s">
        <v>55994</v>
      </c>
      <c r="B24559" s="8" t="s">
        <v>55995</v>
      </c>
      <c r="C24559" s="8" t="s">
        <v>14567</v>
      </c>
      <c r="D24559" s="8" t="s">
        <v>55563</v>
      </c>
      <c r="E24559" s="7" t="s">
        <v>55585</v>
      </c>
    </row>
    <row r="24560" spans="1:5">
      <c r="A24560" s="8" t="s">
        <v>55996</v>
      </c>
      <c r="B24560" s="8" t="s">
        <v>55997</v>
      </c>
      <c r="C24560" s="8" t="s">
        <v>14567</v>
      </c>
      <c r="D24560" s="8" t="s">
        <v>55563</v>
      </c>
      <c r="E24560" s="7" t="s">
        <v>55733</v>
      </c>
    </row>
    <row r="24561" spans="1:5">
      <c r="A24561" s="8" t="s">
        <v>55998</v>
      </c>
      <c r="B24561" s="8" t="s">
        <v>54277</v>
      </c>
      <c r="C24561" s="8" t="s">
        <v>14567</v>
      </c>
      <c r="D24561" s="8" t="s">
        <v>55563</v>
      </c>
      <c r="E24561" s="7" t="s">
        <v>55580</v>
      </c>
    </row>
    <row r="24562" spans="1:5">
      <c r="A24562" s="8" t="s">
        <v>55999</v>
      </c>
      <c r="B24562" s="8" t="s">
        <v>54283</v>
      </c>
      <c r="C24562" s="8" t="s">
        <v>14567</v>
      </c>
      <c r="D24562" s="8" t="s">
        <v>55563</v>
      </c>
      <c r="E24562" s="7" t="s">
        <v>55585</v>
      </c>
    </row>
    <row r="24563" spans="1:5">
      <c r="A24563" s="8" t="s">
        <v>56000</v>
      </c>
      <c r="B24563" s="8" t="s">
        <v>56001</v>
      </c>
      <c r="C24563" s="8" t="s">
        <v>14567</v>
      </c>
      <c r="D24563" s="8" t="s">
        <v>55563</v>
      </c>
      <c r="E24563" s="7" t="s">
        <v>55683</v>
      </c>
    </row>
    <row r="24564" spans="1:5">
      <c r="A24564" s="8" t="s">
        <v>56002</v>
      </c>
      <c r="B24564" s="8" t="s">
        <v>56003</v>
      </c>
      <c r="C24564" s="8" t="s">
        <v>14567</v>
      </c>
      <c r="D24564" s="8" t="s">
        <v>55563</v>
      </c>
      <c r="E24564" s="8" t="s">
        <v>56004</v>
      </c>
    </row>
    <row r="24565" spans="1:5">
      <c r="A24565" s="8" t="s">
        <v>56005</v>
      </c>
      <c r="B24565" s="8" t="s">
        <v>56006</v>
      </c>
      <c r="C24565" s="8" t="s">
        <v>14567</v>
      </c>
      <c r="D24565" s="8" t="s">
        <v>55563</v>
      </c>
      <c r="E24565" s="7" t="s">
        <v>55683</v>
      </c>
    </row>
    <row r="24566" spans="1:5">
      <c r="A24566" s="8" t="s">
        <v>56007</v>
      </c>
      <c r="B24566" s="8" t="s">
        <v>56008</v>
      </c>
      <c r="C24566" s="8" t="s">
        <v>14567</v>
      </c>
      <c r="D24566" s="8" t="s">
        <v>55563</v>
      </c>
      <c r="E24566" s="7" t="s">
        <v>55570</v>
      </c>
    </row>
    <row r="24567" spans="1:5">
      <c r="A24567" s="8" t="s">
        <v>56009</v>
      </c>
      <c r="B24567" s="8" t="s">
        <v>56010</v>
      </c>
      <c r="C24567" s="8" t="s">
        <v>14567</v>
      </c>
      <c r="D24567" s="8" t="s">
        <v>55563</v>
      </c>
      <c r="E24567" s="7" t="s">
        <v>55621</v>
      </c>
    </row>
    <row r="24568" spans="1:5">
      <c r="A24568" s="8" t="s">
        <v>56011</v>
      </c>
      <c r="B24568" s="8" t="s">
        <v>56012</v>
      </c>
      <c r="C24568" s="8" t="s">
        <v>14567</v>
      </c>
      <c r="D24568" s="8" t="s">
        <v>55563</v>
      </c>
      <c r="E24568" s="7" t="s">
        <v>55614</v>
      </c>
    </row>
    <row r="24569" spans="1:5">
      <c r="A24569" s="8" t="s">
        <v>56013</v>
      </c>
      <c r="B24569" s="8" t="s">
        <v>56014</v>
      </c>
      <c r="C24569" s="8" t="s">
        <v>14567</v>
      </c>
      <c r="D24569" s="8" t="s">
        <v>55563</v>
      </c>
      <c r="E24569" s="7" t="s">
        <v>55621</v>
      </c>
    </row>
    <row r="24570" spans="1:5">
      <c r="A24570" s="8" t="s">
        <v>56015</v>
      </c>
      <c r="B24570" s="8" t="s">
        <v>56016</v>
      </c>
      <c r="C24570" s="8" t="s">
        <v>14567</v>
      </c>
      <c r="D24570" s="8" t="s">
        <v>55563</v>
      </c>
      <c r="E24570" s="7" t="s">
        <v>55614</v>
      </c>
    </row>
    <row r="24571" spans="1:5">
      <c r="A24571" s="8" t="s">
        <v>56017</v>
      </c>
      <c r="B24571" s="8" t="s">
        <v>56018</v>
      </c>
      <c r="C24571" s="8" t="s">
        <v>14567</v>
      </c>
      <c r="D24571" s="8" t="s">
        <v>55563</v>
      </c>
      <c r="E24571" s="7" t="s">
        <v>55570</v>
      </c>
    </row>
    <row r="24572" spans="1:5">
      <c r="A24572" s="8" t="s">
        <v>56019</v>
      </c>
      <c r="B24572" s="8" t="s">
        <v>56020</v>
      </c>
      <c r="C24572" s="8" t="s">
        <v>14567</v>
      </c>
      <c r="D24572" s="8" t="s">
        <v>55563</v>
      </c>
      <c r="E24572" s="7" t="s">
        <v>55641</v>
      </c>
    </row>
    <row r="24573" spans="1:5">
      <c r="A24573" s="8" t="s">
        <v>56021</v>
      </c>
      <c r="B24573" s="8" t="s">
        <v>56022</v>
      </c>
      <c r="C24573" s="8" t="s">
        <v>14567</v>
      </c>
      <c r="D24573" s="8" t="s">
        <v>55563</v>
      </c>
      <c r="E24573" s="7" t="s">
        <v>55641</v>
      </c>
    </row>
    <row r="24574" spans="1:5">
      <c r="A24574" s="8" t="s">
        <v>56023</v>
      </c>
      <c r="B24574" s="8" t="s">
        <v>56024</v>
      </c>
      <c r="C24574" s="8" t="s">
        <v>14567</v>
      </c>
      <c r="D24574" s="8" t="s">
        <v>55563</v>
      </c>
      <c r="E24574" s="7" t="s">
        <v>55580</v>
      </c>
    </row>
    <row r="24575" spans="1:5">
      <c r="A24575" s="8" t="s">
        <v>56025</v>
      </c>
      <c r="B24575" s="8" t="s">
        <v>56026</v>
      </c>
      <c r="C24575" s="8" t="s">
        <v>14567</v>
      </c>
      <c r="D24575" s="8" t="s">
        <v>55563</v>
      </c>
      <c r="E24575" s="7" t="s">
        <v>55614</v>
      </c>
    </row>
    <row r="24576" spans="1:5">
      <c r="A24576" s="8" t="s">
        <v>56027</v>
      </c>
      <c r="B24576" s="8" t="s">
        <v>56028</v>
      </c>
      <c r="C24576" s="8" t="s">
        <v>14567</v>
      </c>
      <c r="D24576" s="8" t="s">
        <v>55563</v>
      </c>
      <c r="E24576" s="7" t="s">
        <v>55578</v>
      </c>
    </row>
    <row r="24577" spans="1:5">
      <c r="A24577" s="8" t="s">
        <v>56029</v>
      </c>
      <c r="B24577" s="8" t="s">
        <v>56030</v>
      </c>
      <c r="C24577" s="8" t="s">
        <v>14567</v>
      </c>
      <c r="D24577" s="8" t="s">
        <v>55563</v>
      </c>
      <c r="E24577" s="7" t="s">
        <v>55621</v>
      </c>
    </row>
    <row r="24578" spans="1:5">
      <c r="A24578" s="8" t="s">
        <v>56031</v>
      </c>
      <c r="B24578" s="8" t="s">
        <v>56032</v>
      </c>
      <c r="C24578" s="8" t="s">
        <v>14567</v>
      </c>
      <c r="D24578" s="8" t="s">
        <v>55563</v>
      </c>
      <c r="E24578" s="7" t="s">
        <v>55585</v>
      </c>
    </row>
    <row r="24579" spans="1:5">
      <c r="A24579" s="8" t="s">
        <v>56033</v>
      </c>
      <c r="B24579" s="8" t="s">
        <v>56034</v>
      </c>
      <c r="C24579" s="8" t="s">
        <v>14567</v>
      </c>
      <c r="D24579" s="8" t="s">
        <v>55563</v>
      </c>
      <c r="E24579" s="7" t="s">
        <v>55580</v>
      </c>
    </row>
    <row r="24580" spans="1:5">
      <c r="A24580" s="8" t="s">
        <v>56035</v>
      </c>
      <c r="B24580" s="8" t="s">
        <v>56036</v>
      </c>
      <c r="C24580" s="8" t="s">
        <v>14567</v>
      </c>
      <c r="D24580" s="8" t="s">
        <v>55563</v>
      </c>
      <c r="E24580" s="7" t="s">
        <v>55641</v>
      </c>
    </row>
    <row r="24581" spans="1:5">
      <c r="A24581" s="8" t="s">
        <v>56037</v>
      </c>
      <c r="B24581" s="8" t="s">
        <v>56038</v>
      </c>
      <c r="C24581" s="8" t="s">
        <v>14567</v>
      </c>
      <c r="D24581" s="8" t="s">
        <v>55563</v>
      </c>
      <c r="E24581" s="7" t="s">
        <v>55578</v>
      </c>
    </row>
    <row r="24582" spans="1:5">
      <c r="A24582" s="8" t="s">
        <v>56039</v>
      </c>
      <c r="B24582" s="8" t="s">
        <v>56040</v>
      </c>
      <c r="C24582" s="8" t="s">
        <v>14567</v>
      </c>
      <c r="D24582" s="8" t="s">
        <v>55563</v>
      </c>
      <c r="E24582" s="7" t="s">
        <v>55641</v>
      </c>
    </row>
    <row r="24583" spans="1:5">
      <c r="A24583" s="8" t="s">
        <v>56041</v>
      </c>
      <c r="B24583" s="8" t="s">
        <v>56042</v>
      </c>
      <c r="C24583" s="8" t="s">
        <v>14567</v>
      </c>
      <c r="D24583" s="8" t="s">
        <v>55563</v>
      </c>
      <c r="E24583" s="7" t="s">
        <v>55567</v>
      </c>
    </row>
    <row r="24584" spans="1:5">
      <c r="A24584" s="8" t="s">
        <v>56043</v>
      </c>
      <c r="B24584" s="8" t="s">
        <v>56044</v>
      </c>
      <c r="C24584" s="8" t="s">
        <v>14567</v>
      </c>
      <c r="D24584" s="8" t="s">
        <v>55563</v>
      </c>
      <c r="E24584" s="7" t="s">
        <v>49842</v>
      </c>
    </row>
    <row r="24585" spans="1:5">
      <c r="A24585" s="8" t="s">
        <v>56045</v>
      </c>
      <c r="B24585" s="8" t="s">
        <v>56046</v>
      </c>
      <c r="C24585" s="8" t="s">
        <v>14567</v>
      </c>
      <c r="D24585" s="8" t="s">
        <v>55563</v>
      </c>
      <c r="E24585" s="7" t="s">
        <v>55567</v>
      </c>
    </row>
    <row r="24586" spans="1:5">
      <c r="A24586" s="8" t="s">
        <v>56047</v>
      </c>
      <c r="B24586" s="8" t="s">
        <v>56048</v>
      </c>
      <c r="C24586" s="8" t="s">
        <v>14567</v>
      </c>
      <c r="D24586" s="8" t="s">
        <v>55563</v>
      </c>
      <c r="E24586" s="7" t="s">
        <v>55564</v>
      </c>
    </row>
    <row r="24587" spans="1:5">
      <c r="A24587" s="8" t="s">
        <v>56049</v>
      </c>
      <c r="B24587" s="8" t="s">
        <v>56050</v>
      </c>
      <c r="C24587" s="8" t="s">
        <v>14567</v>
      </c>
      <c r="D24587" s="8" t="s">
        <v>55563</v>
      </c>
      <c r="E24587" s="8" t="s">
        <v>56051</v>
      </c>
    </row>
    <row r="24588" spans="1:5">
      <c r="A24588" s="8" t="s">
        <v>56052</v>
      </c>
      <c r="B24588" s="8" t="s">
        <v>56053</v>
      </c>
      <c r="C24588" s="8" t="s">
        <v>14567</v>
      </c>
      <c r="D24588" s="8" t="s">
        <v>55563</v>
      </c>
      <c r="E24588" s="8" t="s">
        <v>56051</v>
      </c>
    </row>
    <row r="24589" spans="1:5">
      <c r="A24589" s="8" t="s">
        <v>56054</v>
      </c>
      <c r="B24589" s="8" t="s">
        <v>56055</v>
      </c>
      <c r="C24589" s="8" t="s">
        <v>14567</v>
      </c>
      <c r="D24589" s="8" t="s">
        <v>55563</v>
      </c>
      <c r="E24589" s="7" t="s">
        <v>49842</v>
      </c>
    </row>
    <row r="24590" spans="1:5">
      <c r="A24590" s="8" t="s">
        <v>56056</v>
      </c>
      <c r="B24590" s="8" t="s">
        <v>56057</v>
      </c>
      <c r="C24590" s="8" t="s">
        <v>14567</v>
      </c>
      <c r="D24590" s="8" t="s">
        <v>55563</v>
      </c>
      <c r="E24590" s="7" t="s">
        <v>55564</v>
      </c>
    </row>
    <row r="24591" spans="1:5">
      <c r="A24591" s="8" t="s">
        <v>56058</v>
      </c>
      <c r="B24591" s="8" t="s">
        <v>56059</v>
      </c>
      <c r="C24591" s="8" t="s">
        <v>14567</v>
      </c>
      <c r="D24591" s="8" t="s">
        <v>55563</v>
      </c>
      <c r="E24591" s="7" t="s">
        <v>49842</v>
      </c>
    </row>
    <row r="24592" spans="1:5">
      <c r="A24592" s="8" t="s">
        <v>56060</v>
      </c>
      <c r="B24592" s="8" t="s">
        <v>56061</v>
      </c>
      <c r="C24592" s="8" t="s">
        <v>14567</v>
      </c>
      <c r="D24592" s="8" t="s">
        <v>55563</v>
      </c>
      <c r="E24592" s="7" t="s">
        <v>49842</v>
      </c>
    </row>
    <row r="24593" spans="1:5">
      <c r="A24593" s="8" t="s">
        <v>56062</v>
      </c>
      <c r="B24593" s="8" t="s">
        <v>56063</v>
      </c>
      <c r="C24593" s="8" t="s">
        <v>14567</v>
      </c>
      <c r="D24593" s="8" t="s">
        <v>55563</v>
      </c>
      <c r="E24593" s="7" t="s">
        <v>49842</v>
      </c>
    </row>
    <row r="24594" spans="1:5">
      <c r="A24594" s="8" t="s">
        <v>56064</v>
      </c>
      <c r="B24594" s="8" t="s">
        <v>56065</v>
      </c>
      <c r="C24594" s="8" t="s">
        <v>14567</v>
      </c>
      <c r="D24594" s="8" t="s">
        <v>55563</v>
      </c>
      <c r="E24594" s="7" t="s">
        <v>49842</v>
      </c>
    </row>
    <row r="24595" spans="1:5">
      <c r="A24595" s="8" t="s">
        <v>56066</v>
      </c>
      <c r="B24595" s="8" t="s">
        <v>56067</v>
      </c>
      <c r="C24595" s="8" t="s">
        <v>14567</v>
      </c>
      <c r="D24595" s="8" t="s">
        <v>55563</v>
      </c>
      <c r="E24595" s="7" t="s">
        <v>56068</v>
      </c>
    </row>
    <row r="24596" spans="1:5">
      <c r="A24596" s="8" t="s">
        <v>56069</v>
      </c>
      <c r="B24596" s="8" t="s">
        <v>56070</v>
      </c>
      <c r="C24596" s="8" t="s">
        <v>14567</v>
      </c>
      <c r="D24596" s="8" t="s">
        <v>55563</v>
      </c>
      <c r="E24596" s="7" t="s">
        <v>55564</v>
      </c>
    </row>
    <row r="24597" spans="1:5">
      <c r="A24597" s="8" t="s">
        <v>56071</v>
      </c>
      <c r="B24597" s="8" t="s">
        <v>56072</v>
      </c>
      <c r="C24597" s="8" t="s">
        <v>14567</v>
      </c>
      <c r="D24597" s="8" t="s">
        <v>55563</v>
      </c>
      <c r="E24597" s="7" t="s">
        <v>56068</v>
      </c>
    </row>
    <row r="24598" spans="1:5">
      <c r="A24598" s="8" t="s">
        <v>56073</v>
      </c>
      <c r="B24598" s="8" t="s">
        <v>56074</v>
      </c>
      <c r="C24598" s="8" t="s">
        <v>14567</v>
      </c>
      <c r="D24598" s="8" t="s">
        <v>55563</v>
      </c>
      <c r="E24598" s="7" t="s">
        <v>55564</v>
      </c>
    </row>
    <row r="24599" spans="1:5">
      <c r="A24599" s="8" t="s">
        <v>56075</v>
      </c>
      <c r="B24599" s="8" t="s">
        <v>56076</v>
      </c>
      <c r="C24599" s="8" t="s">
        <v>14567</v>
      </c>
      <c r="D24599" s="8" t="s">
        <v>55563</v>
      </c>
      <c r="E24599" s="7" t="s">
        <v>55567</v>
      </c>
    </row>
    <row r="24600" spans="1:5">
      <c r="A24600" s="8" t="s">
        <v>56077</v>
      </c>
      <c r="B24600" s="8" t="s">
        <v>31907</v>
      </c>
      <c r="C24600" s="8" t="s">
        <v>14567</v>
      </c>
      <c r="D24600" s="8" t="s">
        <v>55563</v>
      </c>
      <c r="E24600" s="7" t="s">
        <v>49842</v>
      </c>
    </row>
    <row r="24601" spans="1:5">
      <c r="A24601" s="8" t="s">
        <v>56078</v>
      </c>
      <c r="B24601" s="8" t="s">
        <v>56079</v>
      </c>
      <c r="C24601" s="8" t="s">
        <v>14567</v>
      </c>
      <c r="D24601" s="8" t="s">
        <v>55563</v>
      </c>
      <c r="E24601" s="7" t="s">
        <v>55564</v>
      </c>
    </row>
    <row r="24602" spans="1:5">
      <c r="A24602" s="8" t="s">
        <v>56080</v>
      </c>
      <c r="B24602" s="8" t="s">
        <v>56081</v>
      </c>
      <c r="C24602" s="8" t="s">
        <v>14567</v>
      </c>
      <c r="D24602" s="8" t="s">
        <v>55563</v>
      </c>
      <c r="E24602" s="7" t="s">
        <v>55564</v>
      </c>
    </row>
    <row r="24603" spans="1:5">
      <c r="A24603" s="8" t="s">
        <v>56082</v>
      </c>
      <c r="B24603" s="8" t="s">
        <v>56083</v>
      </c>
      <c r="C24603" s="8" t="s">
        <v>14567</v>
      </c>
      <c r="D24603" s="8" t="s">
        <v>55563</v>
      </c>
      <c r="E24603" s="7" t="s">
        <v>49842</v>
      </c>
    </row>
    <row r="24604" spans="1:5">
      <c r="A24604" s="8" t="s">
        <v>56084</v>
      </c>
      <c r="B24604" s="8" t="s">
        <v>56085</v>
      </c>
      <c r="C24604" s="8" t="s">
        <v>14567</v>
      </c>
      <c r="D24604" s="8" t="s">
        <v>55563</v>
      </c>
      <c r="E24604" s="7" t="s">
        <v>56068</v>
      </c>
    </row>
    <row r="24605" spans="1:5">
      <c r="A24605" s="8" t="s">
        <v>56086</v>
      </c>
      <c r="B24605" s="8" t="s">
        <v>56087</v>
      </c>
      <c r="C24605" s="8" t="s">
        <v>14567</v>
      </c>
      <c r="D24605" s="8" t="s">
        <v>55563</v>
      </c>
      <c r="E24605" s="7" t="s">
        <v>56068</v>
      </c>
    </row>
    <row r="24606" spans="1:5">
      <c r="A24606" s="8" t="s">
        <v>56088</v>
      </c>
      <c r="B24606" s="8" t="s">
        <v>56089</v>
      </c>
      <c r="C24606" s="8" t="s">
        <v>14567</v>
      </c>
      <c r="D24606" s="8" t="s">
        <v>55563</v>
      </c>
      <c r="E24606" s="7" t="s">
        <v>55564</v>
      </c>
    </row>
    <row r="24607" spans="1:5">
      <c r="A24607" s="8" t="s">
        <v>56090</v>
      </c>
      <c r="B24607" s="8" t="s">
        <v>56091</v>
      </c>
      <c r="C24607" s="8" t="s">
        <v>14567</v>
      </c>
      <c r="D24607" s="8" t="s">
        <v>55563</v>
      </c>
      <c r="E24607" s="7" t="s">
        <v>55567</v>
      </c>
    </row>
    <row r="24608" spans="1:5">
      <c r="A24608" s="8" t="s">
        <v>56092</v>
      </c>
      <c r="B24608" s="8" t="s">
        <v>56093</v>
      </c>
      <c r="C24608" s="8" t="s">
        <v>14567</v>
      </c>
      <c r="D24608" s="8" t="s">
        <v>55563</v>
      </c>
      <c r="E24608" s="8" t="s">
        <v>56051</v>
      </c>
    </row>
    <row r="24609" spans="1:5">
      <c r="A24609" s="8" t="s">
        <v>56094</v>
      </c>
      <c r="B24609" s="8" t="s">
        <v>56095</v>
      </c>
      <c r="C24609" s="8" t="s">
        <v>14567</v>
      </c>
      <c r="D24609" s="8" t="s">
        <v>55563</v>
      </c>
      <c r="E24609" s="7" t="s">
        <v>56068</v>
      </c>
    </row>
    <row r="24610" spans="1:5">
      <c r="A24610" s="8" t="s">
        <v>56096</v>
      </c>
      <c r="B24610" s="8" t="s">
        <v>56097</v>
      </c>
      <c r="C24610" s="8" t="s">
        <v>14567</v>
      </c>
      <c r="D24610" s="8" t="s">
        <v>55563</v>
      </c>
      <c r="E24610" s="7" t="s">
        <v>55564</v>
      </c>
    </row>
    <row r="24611" spans="1:5">
      <c r="A24611" s="8" t="s">
        <v>56098</v>
      </c>
      <c r="B24611" s="8" t="s">
        <v>56099</v>
      </c>
      <c r="C24611" s="8" t="s">
        <v>14567</v>
      </c>
      <c r="D24611" s="8" t="s">
        <v>55563</v>
      </c>
      <c r="E24611" s="7" t="s">
        <v>55567</v>
      </c>
    </row>
    <row r="24612" spans="1:5">
      <c r="A24612" s="8" t="s">
        <v>56100</v>
      </c>
      <c r="B24612" s="8" t="s">
        <v>56101</v>
      </c>
      <c r="C24612" s="8" t="s">
        <v>14567</v>
      </c>
      <c r="D24612" s="8" t="s">
        <v>55563</v>
      </c>
      <c r="E24612" s="7" t="s">
        <v>55564</v>
      </c>
    </row>
    <row r="24613" spans="1:5">
      <c r="A24613" s="8" t="s">
        <v>56102</v>
      </c>
      <c r="B24613" s="8" t="s">
        <v>56103</v>
      </c>
      <c r="C24613" s="8" t="s">
        <v>14567</v>
      </c>
      <c r="D24613" s="8" t="s">
        <v>55563</v>
      </c>
      <c r="E24613" s="8" t="s">
        <v>56104</v>
      </c>
    </row>
    <row r="24614" spans="1:5">
      <c r="A24614" s="8" t="s">
        <v>56105</v>
      </c>
      <c r="B24614" s="8" t="s">
        <v>56106</v>
      </c>
      <c r="C24614" s="8" t="s">
        <v>14567</v>
      </c>
      <c r="D24614" s="8" t="s">
        <v>55563</v>
      </c>
      <c r="E24614" s="7" t="s">
        <v>56068</v>
      </c>
    </row>
    <row r="24615" spans="1:5">
      <c r="A24615" s="8" t="s">
        <v>56107</v>
      </c>
      <c r="B24615" s="8" t="s">
        <v>56108</v>
      </c>
      <c r="C24615" s="8" t="s">
        <v>14567</v>
      </c>
      <c r="D24615" s="8" t="s">
        <v>55563</v>
      </c>
      <c r="E24615" s="7" t="s">
        <v>56068</v>
      </c>
    </row>
    <row r="24616" spans="1:5">
      <c r="A24616" s="8" t="s">
        <v>56109</v>
      </c>
      <c r="B24616" s="8" t="s">
        <v>56110</v>
      </c>
      <c r="C24616" s="8" t="s">
        <v>14567</v>
      </c>
      <c r="D24616" s="8" t="s">
        <v>55563</v>
      </c>
      <c r="E24616" s="7" t="s">
        <v>49842</v>
      </c>
    </row>
    <row r="24617" spans="1:5">
      <c r="A24617" s="8" t="s">
        <v>56111</v>
      </c>
      <c r="B24617" s="8" t="s">
        <v>56112</v>
      </c>
      <c r="C24617" s="8" t="s">
        <v>14567</v>
      </c>
      <c r="D24617" s="8" t="s">
        <v>55563</v>
      </c>
      <c r="E24617" s="7" t="s">
        <v>49842</v>
      </c>
    </row>
    <row r="24618" spans="1:5">
      <c r="A24618" s="8" t="s">
        <v>56113</v>
      </c>
      <c r="B24618" s="8" t="s">
        <v>56114</v>
      </c>
      <c r="C24618" s="8" t="s">
        <v>14567</v>
      </c>
      <c r="D24618" s="8" t="s">
        <v>55563</v>
      </c>
      <c r="E24618" s="7" t="s">
        <v>56068</v>
      </c>
    </row>
    <row r="24619" spans="1:5">
      <c r="A24619" s="8" t="s">
        <v>56115</v>
      </c>
      <c r="B24619" s="8" t="s">
        <v>56116</v>
      </c>
      <c r="C24619" s="8" t="s">
        <v>14567</v>
      </c>
      <c r="D24619" s="8" t="s">
        <v>55563</v>
      </c>
      <c r="E24619" s="7" t="s">
        <v>55564</v>
      </c>
    </row>
    <row r="24620" spans="1:5">
      <c r="A24620" s="8" t="s">
        <v>56117</v>
      </c>
      <c r="B24620" s="8" t="s">
        <v>56118</v>
      </c>
      <c r="C24620" s="8" t="s">
        <v>14567</v>
      </c>
      <c r="D24620" s="8" t="s">
        <v>55563</v>
      </c>
      <c r="E24620" s="7" t="s">
        <v>56068</v>
      </c>
    </row>
    <row r="24621" spans="1:5">
      <c r="A24621" s="8" t="s">
        <v>56119</v>
      </c>
      <c r="B24621" s="8" t="s">
        <v>56120</v>
      </c>
      <c r="C24621" s="8" t="s">
        <v>14567</v>
      </c>
      <c r="D24621" s="8" t="s">
        <v>55563</v>
      </c>
      <c r="E24621" s="7" t="s">
        <v>56068</v>
      </c>
    </row>
    <row r="24622" spans="1:5">
      <c r="A24622" s="8" t="s">
        <v>56121</v>
      </c>
      <c r="B24622" s="8" t="s">
        <v>56122</v>
      </c>
      <c r="C24622" s="8" t="s">
        <v>14567</v>
      </c>
      <c r="D24622" s="8" t="s">
        <v>55563</v>
      </c>
      <c r="E24622" s="7" t="s">
        <v>55567</v>
      </c>
    </row>
    <row r="24623" spans="1:5">
      <c r="A24623" s="8" t="s">
        <v>56123</v>
      </c>
      <c r="B24623" s="8" t="s">
        <v>56124</v>
      </c>
      <c r="C24623" s="8" t="s">
        <v>14567</v>
      </c>
      <c r="D24623" s="8" t="s">
        <v>55563</v>
      </c>
      <c r="E24623" s="7" t="s">
        <v>55567</v>
      </c>
    </row>
    <row r="24624" spans="1:5">
      <c r="A24624" s="8" t="s">
        <v>56125</v>
      </c>
      <c r="B24624" s="8" t="s">
        <v>56126</v>
      </c>
      <c r="C24624" s="8" t="s">
        <v>14567</v>
      </c>
      <c r="D24624" s="8" t="s">
        <v>55563</v>
      </c>
      <c r="E24624" s="7" t="s">
        <v>56068</v>
      </c>
    </row>
    <row r="24625" spans="1:5">
      <c r="A24625" s="8" t="s">
        <v>56127</v>
      </c>
      <c r="B24625" s="8" t="s">
        <v>40905</v>
      </c>
      <c r="C24625" s="8" t="s">
        <v>14567</v>
      </c>
      <c r="D24625" s="8" t="s">
        <v>55563</v>
      </c>
      <c r="E24625" s="7" t="s">
        <v>56068</v>
      </c>
    </row>
    <row r="24626" spans="1:5">
      <c r="A24626" s="8" t="s">
        <v>56128</v>
      </c>
      <c r="B24626" s="8" t="s">
        <v>56129</v>
      </c>
      <c r="C24626" s="8" t="s">
        <v>14567</v>
      </c>
      <c r="D24626" s="8" t="s">
        <v>55563</v>
      </c>
      <c r="E24626" s="7" t="s">
        <v>56068</v>
      </c>
    </row>
    <row r="24627" spans="1:5">
      <c r="A24627" s="8" t="s">
        <v>56130</v>
      </c>
      <c r="B24627" s="8" t="s">
        <v>56131</v>
      </c>
      <c r="C24627" s="8" t="s">
        <v>14567</v>
      </c>
      <c r="D24627" s="8" t="s">
        <v>55563</v>
      </c>
      <c r="E24627" s="7" t="s">
        <v>56068</v>
      </c>
    </row>
    <row r="24628" spans="1:5">
      <c r="A24628" s="8" t="s">
        <v>56132</v>
      </c>
      <c r="B24628" s="8" t="s">
        <v>56133</v>
      </c>
      <c r="C24628" s="8" t="s">
        <v>14567</v>
      </c>
      <c r="D24628" s="8" t="s">
        <v>55563</v>
      </c>
      <c r="E24628" s="7" t="s">
        <v>55567</v>
      </c>
    </row>
    <row r="24629" spans="1:5">
      <c r="A24629" s="8" t="s">
        <v>56134</v>
      </c>
      <c r="B24629" s="8" t="s">
        <v>56135</v>
      </c>
      <c r="C24629" s="8" t="s">
        <v>14567</v>
      </c>
      <c r="D24629" s="8" t="s">
        <v>55563</v>
      </c>
      <c r="E24629" s="7" t="s">
        <v>55564</v>
      </c>
    </row>
    <row r="24630" spans="1:5">
      <c r="A24630" s="8" t="s">
        <v>56136</v>
      </c>
      <c r="B24630" s="8" t="s">
        <v>54223</v>
      </c>
      <c r="C24630" s="8" t="s">
        <v>14567</v>
      </c>
      <c r="D24630" s="8" t="s">
        <v>55563</v>
      </c>
      <c r="E24630" s="7" t="s">
        <v>55567</v>
      </c>
    </row>
    <row r="24631" spans="1:5">
      <c r="A24631" s="8" t="s">
        <v>56137</v>
      </c>
      <c r="B24631" s="8" t="s">
        <v>56138</v>
      </c>
      <c r="C24631" s="8" t="s">
        <v>14567</v>
      </c>
      <c r="D24631" s="8" t="s">
        <v>55563</v>
      </c>
      <c r="E24631" s="7" t="s">
        <v>56068</v>
      </c>
    </row>
    <row r="24632" spans="1:5">
      <c r="A24632" s="8" t="s">
        <v>56139</v>
      </c>
      <c r="B24632" s="8" t="s">
        <v>56140</v>
      </c>
      <c r="C24632" s="8" t="s">
        <v>14567</v>
      </c>
      <c r="D24632" s="8" t="s">
        <v>55563</v>
      </c>
      <c r="E24632" s="7" t="s">
        <v>55567</v>
      </c>
    </row>
    <row r="24633" spans="1:5">
      <c r="A24633" s="8" t="s">
        <v>56141</v>
      </c>
      <c r="B24633" s="8" t="s">
        <v>56142</v>
      </c>
      <c r="C24633" s="8" t="s">
        <v>14567</v>
      </c>
      <c r="D24633" s="8" t="s">
        <v>55563</v>
      </c>
      <c r="E24633" s="7" t="s">
        <v>56068</v>
      </c>
    </row>
    <row r="24634" spans="1:5">
      <c r="A24634" s="8" t="s">
        <v>56143</v>
      </c>
      <c r="B24634" s="8" t="s">
        <v>56144</v>
      </c>
      <c r="C24634" s="8" t="s">
        <v>14567</v>
      </c>
      <c r="D24634" s="8" t="s">
        <v>55563</v>
      </c>
      <c r="E24634" s="8" t="s">
        <v>56104</v>
      </c>
    </row>
    <row r="24635" spans="1:5">
      <c r="A24635" s="8" t="s">
        <v>56145</v>
      </c>
      <c r="B24635" s="8" t="s">
        <v>56146</v>
      </c>
      <c r="C24635" s="8" t="s">
        <v>14567</v>
      </c>
      <c r="D24635" s="8" t="s">
        <v>55563</v>
      </c>
      <c r="E24635" s="7" t="s">
        <v>49842</v>
      </c>
    </row>
    <row r="24636" spans="1:5">
      <c r="A24636" s="8" t="s">
        <v>56147</v>
      </c>
      <c r="B24636" s="8" t="s">
        <v>56148</v>
      </c>
      <c r="C24636" s="8" t="s">
        <v>14567</v>
      </c>
      <c r="D24636" s="8" t="s">
        <v>55563</v>
      </c>
      <c r="E24636" s="7" t="s">
        <v>55564</v>
      </c>
    </row>
    <row r="24637" spans="1:5">
      <c r="A24637" s="8" t="s">
        <v>56149</v>
      </c>
      <c r="B24637" s="8" t="s">
        <v>56150</v>
      </c>
      <c r="C24637" s="8" t="s">
        <v>14567</v>
      </c>
      <c r="D24637" s="8" t="s">
        <v>55563</v>
      </c>
      <c r="E24637" s="7" t="s">
        <v>49842</v>
      </c>
    </row>
    <row r="24638" spans="1:5">
      <c r="A24638" s="8" t="s">
        <v>56151</v>
      </c>
      <c r="B24638" s="8" t="s">
        <v>56152</v>
      </c>
      <c r="C24638" s="8" t="s">
        <v>14567</v>
      </c>
      <c r="D24638" s="8" t="s">
        <v>55563</v>
      </c>
      <c r="E24638" s="7" t="s">
        <v>56068</v>
      </c>
    </row>
    <row r="24639" spans="1:5">
      <c r="A24639" s="8" t="s">
        <v>56153</v>
      </c>
      <c r="B24639" s="8" t="s">
        <v>56154</v>
      </c>
      <c r="C24639" s="8" t="s">
        <v>14567</v>
      </c>
      <c r="D24639" s="8" t="s">
        <v>55563</v>
      </c>
      <c r="E24639" s="7" t="s">
        <v>49842</v>
      </c>
    </row>
    <row r="24640" spans="1:5">
      <c r="A24640" s="8" t="s">
        <v>56155</v>
      </c>
      <c r="B24640" s="8" t="s">
        <v>56156</v>
      </c>
      <c r="C24640" s="8" t="s">
        <v>14567</v>
      </c>
      <c r="D24640" s="8" t="s">
        <v>55563</v>
      </c>
      <c r="E24640" s="7" t="s">
        <v>55567</v>
      </c>
    </row>
    <row r="24641" spans="1:5">
      <c r="A24641" s="8" t="s">
        <v>56157</v>
      </c>
      <c r="B24641" s="8" t="s">
        <v>56158</v>
      </c>
      <c r="C24641" s="8" t="s">
        <v>14567</v>
      </c>
      <c r="D24641" s="8" t="s">
        <v>55563</v>
      </c>
      <c r="E24641" s="7" t="s">
        <v>55567</v>
      </c>
    </row>
    <row r="24642" spans="1:5">
      <c r="A24642" s="8" t="s">
        <v>56159</v>
      </c>
      <c r="B24642" s="8" t="s">
        <v>56160</v>
      </c>
      <c r="C24642" s="8" t="s">
        <v>14567</v>
      </c>
      <c r="D24642" s="8" t="s">
        <v>55563</v>
      </c>
      <c r="E24642" s="7" t="s">
        <v>56068</v>
      </c>
    </row>
    <row r="24643" spans="1:5">
      <c r="A24643" s="8" t="s">
        <v>56161</v>
      </c>
      <c r="B24643" s="8" t="s">
        <v>56162</v>
      </c>
      <c r="C24643" s="8" t="s">
        <v>14567</v>
      </c>
      <c r="D24643" s="8" t="s">
        <v>55563</v>
      </c>
      <c r="E24643" s="7" t="s">
        <v>55567</v>
      </c>
    </row>
    <row r="24644" spans="1:5">
      <c r="A24644" s="8" t="s">
        <v>56163</v>
      </c>
      <c r="B24644" s="8" t="s">
        <v>28848</v>
      </c>
      <c r="C24644" s="8" t="s">
        <v>14567</v>
      </c>
      <c r="D24644" s="8" t="s">
        <v>55563</v>
      </c>
      <c r="E24644" s="7" t="s">
        <v>55567</v>
      </c>
    </row>
    <row r="24645" spans="1:5">
      <c r="A24645" s="8" t="s">
        <v>56164</v>
      </c>
      <c r="B24645" s="8" t="s">
        <v>47003</v>
      </c>
      <c r="C24645" s="8" t="s">
        <v>14567</v>
      </c>
      <c r="D24645" s="8" t="s">
        <v>55563</v>
      </c>
      <c r="E24645" s="7" t="s">
        <v>49842</v>
      </c>
    </row>
    <row r="24646" spans="1:5">
      <c r="A24646" s="8" t="s">
        <v>56165</v>
      </c>
      <c r="B24646" s="8" t="s">
        <v>34049</v>
      </c>
      <c r="C24646" s="8" t="s">
        <v>14567</v>
      </c>
      <c r="D24646" s="8" t="s">
        <v>55563</v>
      </c>
      <c r="E24646" s="7" t="s">
        <v>56068</v>
      </c>
    </row>
    <row r="24647" spans="1:5">
      <c r="A24647" s="8" t="s">
        <v>56166</v>
      </c>
      <c r="B24647" s="8" t="s">
        <v>56167</v>
      </c>
      <c r="C24647" s="8" t="s">
        <v>14567</v>
      </c>
      <c r="D24647" s="8" t="s">
        <v>55563</v>
      </c>
      <c r="E24647" s="7" t="s">
        <v>49842</v>
      </c>
    </row>
    <row r="24648" spans="1:5">
      <c r="A24648" s="8" t="s">
        <v>56168</v>
      </c>
      <c r="B24648" s="8" t="s">
        <v>56169</v>
      </c>
      <c r="C24648" s="8" t="s">
        <v>14567</v>
      </c>
      <c r="D24648" s="8" t="s">
        <v>55563</v>
      </c>
      <c r="E24648" s="7" t="s">
        <v>55564</v>
      </c>
    </row>
    <row r="24649" spans="1:5">
      <c r="A24649" s="8" t="s">
        <v>56170</v>
      </c>
      <c r="B24649" s="8" t="s">
        <v>56171</v>
      </c>
      <c r="C24649" s="8" t="s">
        <v>14567</v>
      </c>
      <c r="D24649" s="8" t="s">
        <v>55563</v>
      </c>
      <c r="E24649" s="7" t="s">
        <v>55567</v>
      </c>
    </row>
    <row r="24650" spans="1:5">
      <c r="A24650" s="8" t="s">
        <v>56172</v>
      </c>
      <c r="B24650" s="8" t="s">
        <v>56173</v>
      </c>
      <c r="C24650" s="8" t="s">
        <v>14567</v>
      </c>
      <c r="D24650" s="8" t="s">
        <v>55563</v>
      </c>
      <c r="E24650" s="7" t="s">
        <v>49842</v>
      </c>
    </row>
    <row r="24651" spans="1:5">
      <c r="A24651" s="8" t="s">
        <v>56174</v>
      </c>
      <c r="B24651" s="8" t="s">
        <v>56175</v>
      </c>
      <c r="C24651" s="8" t="s">
        <v>14567</v>
      </c>
      <c r="D24651" s="8" t="s">
        <v>55563</v>
      </c>
      <c r="E24651" s="7" t="s">
        <v>55564</v>
      </c>
    </row>
    <row r="24652" spans="1:5">
      <c r="A24652" s="8" t="s">
        <v>56176</v>
      </c>
      <c r="B24652" s="8" t="s">
        <v>56177</v>
      </c>
      <c r="C24652" s="8" t="s">
        <v>14567</v>
      </c>
      <c r="D24652" s="8" t="s">
        <v>55563</v>
      </c>
      <c r="E24652" s="7" t="s">
        <v>55567</v>
      </c>
    </row>
    <row r="24653" spans="1:5">
      <c r="A24653" s="8" t="s">
        <v>56178</v>
      </c>
      <c r="B24653" s="8" t="s">
        <v>56179</v>
      </c>
      <c r="C24653" s="8" t="s">
        <v>14567</v>
      </c>
      <c r="D24653" s="8" t="s">
        <v>55563</v>
      </c>
      <c r="E24653" s="8" t="s">
        <v>56180</v>
      </c>
    </row>
    <row r="24654" spans="1:5">
      <c r="A24654" s="8" t="s">
        <v>56181</v>
      </c>
      <c r="B24654" s="8" t="s">
        <v>56182</v>
      </c>
      <c r="C24654" s="8" t="s">
        <v>14567</v>
      </c>
      <c r="D24654" s="8" t="s">
        <v>55563</v>
      </c>
      <c r="E24654" s="7" t="s">
        <v>49842</v>
      </c>
    </row>
    <row r="24655" spans="1:5">
      <c r="A24655" s="8" t="s">
        <v>56183</v>
      </c>
      <c r="B24655" s="8" t="s">
        <v>56184</v>
      </c>
      <c r="C24655" s="8" t="s">
        <v>14567</v>
      </c>
      <c r="D24655" s="8" t="s">
        <v>55563</v>
      </c>
      <c r="E24655" s="7" t="s">
        <v>56068</v>
      </c>
    </row>
    <row r="24656" spans="1:5">
      <c r="A24656" s="8" t="s">
        <v>56185</v>
      </c>
      <c r="B24656" s="8" t="s">
        <v>56186</v>
      </c>
      <c r="C24656" s="8" t="s">
        <v>14567</v>
      </c>
      <c r="D24656" s="8" t="s">
        <v>55563</v>
      </c>
      <c r="E24656" s="7" t="s">
        <v>55564</v>
      </c>
    </row>
    <row r="24657" spans="1:5">
      <c r="A24657" s="8" t="s">
        <v>56187</v>
      </c>
      <c r="B24657" s="8" t="s">
        <v>56188</v>
      </c>
      <c r="C24657" s="8" t="s">
        <v>14567</v>
      </c>
      <c r="D24657" s="8" t="s">
        <v>55563</v>
      </c>
      <c r="E24657" s="7" t="s">
        <v>55567</v>
      </c>
    </row>
    <row r="24658" spans="1:5">
      <c r="A24658" s="8" t="s">
        <v>56189</v>
      </c>
      <c r="B24658" s="8" t="s">
        <v>56190</v>
      </c>
      <c r="C24658" s="8" t="s">
        <v>14567</v>
      </c>
      <c r="D24658" s="8" t="s">
        <v>55563</v>
      </c>
      <c r="E24658" s="7" t="s">
        <v>49842</v>
      </c>
    </row>
    <row r="24659" spans="1:5">
      <c r="A24659" s="8" t="s">
        <v>56191</v>
      </c>
      <c r="B24659" s="8" t="s">
        <v>54225</v>
      </c>
      <c r="C24659" s="8" t="s">
        <v>14567</v>
      </c>
      <c r="D24659" s="8" t="s">
        <v>55563</v>
      </c>
      <c r="E24659" s="7" t="s">
        <v>55567</v>
      </c>
    </row>
    <row r="24660" spans="1:5">
      <c r="A24660" s="8" t="s">
        <v>56192</v>
      </c>
      <c r="B24660" s="8" t="s">
        <v>56193</v>
      </c>
      <c r="C24660" s="8" t="s">
        <v>14567</v>
      </c>
      <c r="D24660" s="8" t="s">
        <v>55563</v>
      </c>
      <c r="E24660" s="7" t="s">
        <v>56068</v>
      </c>
    </row>
    <row r="24661" spans="1:5">
      <c r="A24661" s="8" t="s">
        <v>56194</v>
      </c>
      <c r="B24661" s="8" t="s">
        <v>56195</v>
      </c>
      <c r="C24661" s="8" t="s">
        <v>14567</v>
      </c>
      <c r="D24661" s="8" t="s">
        <v>55563</v>
      </c>
      <c r="E24661" s="7" t="s">
        <v>55567</v>
      </c>
    </row>
    <row r="24662" spans="1:5">
      <c r="A24662" s="8" t="s">
        <v>56196</v>
      </c>
      <c r="B24662" s="8" t="s">
        <v>56197</v>
      </c>
      <c r="C24662" s="8" t="s">
        <v>14567</v>
      </c>
      <c r="D24662" s="8" t="s">
        <v>55563</v>
      </c>
      <c r="E24662" s="7" t="s">
        <v>49842</v>
      </c>
    </row>
    <row r="24663" spans="1:5">
      <c r="A24663" s="8" t="s">
        <v>56198</v>
      </c>
      <c r="B24663" s="8" t="s">
        <v>43972</v>
      </c>
      <c r="C24663" s="8" t="s">
        <v>14567</v>
      </c>
      <c r="D24663" s="8" t="s">
        <v>55563</v>
      </c>
      <c r="E24663" s="7" t="s">
        <v>56068</v>
      </c>
    </row>
    <row r="24664" spans="1:5">
      <c r="A24664" s="8" t="s">
        <v>56199</v>
      </c>
      <c r="B24664" s="8" t="s">
        <v>56200</v>
      </c>
      <c r="C24664" s="8" t="s">
        <v>14567</v>
      </c>
      <c r="D24664" s="8" t="s">
        <v>55563</v>
      </c>
      <c r="E24664" s="7" t="s">
        <v>55567</v>
      </c>
    </row>
    <row r="24665" spans="1:5">
      <c r="A24665" s="8" t="s">
        <v>56201</v>
      </c>
      <c r="B24665" s="8" t="s">
        <v>56202</v>
      </c>
      <c r="C24665" s="8" t="s">
        <v>14567</v>
      </c>
      <c r="D24665" s="8" t="s">
        <v>55563</v>
      </c>
      <c r="E24665" s="7" t="s">
        <v>55564</v>
      </c>
    </row>
    <row r="24666" spans="1:5">
      <c r="A24666" s="8" t="s">
        <v>56203</v>
      </c>
      <c r="B24666" s="8" t="s">
        <v>56204</v>
      </c>
      <c r="C24666" s="8" t="s">
        <v>14567</v>
      </c>
      <c r="D24666" s="8" t="s">
        <v>55563</v>
      </c>
      <c r="E24666" s="7" t="s">
        <v>55564</v>
      </c>
    </row>
    <row r="24667" spans="1:5">
      <c r="A24667" s="8" t="s">
        <v>56205</v>
      </c>
      <c r="B24667" s="8" t="s">
        <v>56206</v>
      </c>
      <c r="C24667" s="8" t="s">
        <v>14567</v>
      </c>
      <c r="D24667" s="8" t="s">
        <v>55563</v>
      </c>
      <c r="E24667" s="7" t="s">
        <v>55567</v>
      </c>
    </row>
    <row r="24668" spans="1:5">
      <c r="A24668" s="8" t="s">
        <v>56207</v>
      </c>
      <c r="B24668" s="8" t="s">
        <v>56208</v>
      </c>
      <c r="C24668" s="8" t="s">
        <v>14567</v>
      </c>
      <c r="D24668" s="8" t="s">
        <v>55563</v>
      </c>
      <c r="E24668" s="7" t="s">
        <v>55567</v>
      </c>
    </row>
    <row r="24669" spans="1:5">
      <c r="A24669" s="8" t="s">
        <v>56209</v>
      </c>
      <c r="B24669" s="8" t="s">
        <v>56210</v>
      </c>
      <c r="C24669" s="8" t="s">
        <v>14567</v>
      </c>
      <c r="D24669" s="8" t="s">
        <v>55563</v>
      </c>
      <c r="E24669" s="7" t="s">
        <v>49842</v>
      </c>
    </row>
    <row r="24670" spans="1:5">
      <c r="A24670" s="8" t="s">
        <v>56211</v>
      </c>
      <c r="B24670" s="8" t="s">
        <v>56212</v>
      </c>
      <c r="C24670" s="8" t="s">
        <v>14567</v>
      </c>
      <c r="D24670" s="8" t="s">
        <v>55563</v>
      </c>
      <c r="E24670" s="7" t="s">
        <v>49842</v>
      </c>
    </row>
    <row r="24671" spans="1:5">
      <c r="A24671" s="8" t="s">
        <v>56213</v>
      </c>
      <c r="B24671" s="8" t="s">
        <v>56214</v>
      </c>
      <c r="C24671" s="8" t="s">
        <v>14567</v>
      </c>
      <c r="D24671" s="8" t="s">
        <v>55563</v>
      </c>
      <c r="E24671" s="7" t="s">
        <v>49842</v>
      </c>
    </row>
    <row r="24672" spans="1:5">
      <c r="A24672" s="8" t="s">
        <v>56215</v>
      </c>
      <c r="B24672" s="8" t="s">
        <v>56216</v>
      </c>
      <c r="C24672" s="8" t="s">
        <v>14567</v>
      </c>
      <c r="D24672" s="8" t="s">
        <v>55563</v>
      </c>
      <c r="E24672" s="7" t="s">
        <v>55564</v>
      </c>
    </row>
    <row r="24673" spans="1:5">
      <c r="A24673" s="8" t="s">
        <v>56217</v>
      </c>
      <c r="B24673" s="8" t="s">
        <v>56218</v>
      </c>
      <c r="C24673" s="8" t="s">
        <v>14567</v>
      </c>
      <c r="D24673" s="8" t="s">
        <v>55563</v>
      </c>
      <c r="E24673" s="7" t="s">
        <v>55564</v>
      </c>
    </row>
    <row r="24674" spans="1:5">
      <c r="A24674" s="8" t="s">
        <v>56219</v>
      </c>
      <c r="B24674" s="8" t="s">
        <v>56220</v>
      </c>
      <c r="C24674" s="8" t="s">
        <v>14567</v>
      </c>
      <c r="D24674" s="8" t="s">
        <v>55563</v>
      </c>
      <c r="E24674" s="7" t="s">
        <v>55564</v>
      </c>
    </row>
    <row r="24675" spans="1:5">
      <c r="A24675" s="8" t="s">
        <v>56221</v>
      </c>
      <c r="B24675" s="8" t="s">
        <v>56222</v>
      </c>
      <c r="C24675" s="8" t="s">
        <v>14567</v>
      </c>
      <c r="D24675" s="8" t="s">
        <v>55563</v>
      </c>
      <c r="E24675" s="7" t="s">
        <v>55567</v>
      </c>
    </row>
    <row r="24676" spans="1:5">
      <c r="A24676" s="8" t="s">
        <v>56223</v>
      </c>
      <c r="B24676" s="8" t="s">
        <v>56224</v>
      </c>
      <c r="C24676" s="8" t="s">
        <v>14567</v>
      </c>
      <c r="D24676" s="8" t="s">
        <v>55563</v>
      </c>
      <c r="E24676" s="8" t="s">
        <v>56225</v>
      </c>
    </row>
    <row r="24677" spans="1:5">
      <c r="A24677" s="8" t="s">
        <v>56226</v>
      </c>
      <c r="B24677" s="8" t="s">
        <v>56227</v>
      </c>
      <c r="C24677" s="8" t="s">
        <v>14567</v>
      </c>
      <c r="D24677" s="8" t="s">
        <v>55563</v>
      </c>
      <c r="E24677" s="7" t="s">
        <v>56068</v>
      </c>
    </row>
    <row r="24678" spans="1:5">
      <c r="A24678" s="8" t="s">
        <v>56228</v>
      </c>
      <c r="B24678" s="8" t="s">
        <v>56229</v>
      </c>
      <c r="C24678" s="8" t="s">
        <v>14567</v>
      </c>
      <c r="D24678" s="8" t="s">
        <v>55563</v>
      </c>
      <c r="E24678" s="7" t="s">
        <v>55564</v>
      </c>
    </row>
    <row r="24679" spans="1:5">
      <c r="A24679" s="8" t="s">
        <v>56230</v>
      </c>
      <c r="B24679" s="8" t="s">
        <v>56231</v>
      </c>
      <c r="C24679" s="8" t="s">
        <v>14567</v>
      </c>
      <c r="D24679" s="8" t="s">
        <v>55563</v>
      </c>
      <c r="E24679" s="7" t="s">
        <v>56068</v>
      </c>
    </row>
    <row r="24680" spans="1:5">
      <c r="A24680" s="8" t="s">
        <v>56232</v>
      </c>
      <c r="B24680" s="8" t="s">
        <v>56233</v>
      </c>
      <c r="C24680" s="8" t="s">
        <v>14567</v>
      </c>
      <c r="D24680" s="8" t="s">
        <v>55563</v>
      </c>
      <c r="E24680" s="7" t="s">
        <v>55567</v>
      </c>
    </row>
    <row r="24681" spans="1:5">
      <c r="A24681" s="8" t="s">
        <v>56234</v>
      </c>
      <c r="B24681" s="8" t="s">
        <v>56235</v>
      </c>
      <c r="C24681" s="8" t="s">
        <v>14567</v>
      </c>
      <c r="D24681" s="8" t="s">
        <v>55563</v>
      </c>
      <c r="E24681" s="7" t="s">
        <v>55567</v>
      </c>
    </row>
    <row r="24682" spans="1:5">
      <c r="A24682" s="8" t="s">
        <v>56236</v>
      </c>
      <c r="B24682" s="8" t="s">
        <v>56237</v>
      </c>
      <c r="C24682" s="8" t="s">
        <v>14567</v>
      </c>
      <c r="D24682" s="8" t="s">
        <v>55563</v>
      </c>
      <c r="E24682" s="7" t="s">
        <v>55564</v>
      </c>
    </row>
    <row r="24683" spans="1:5">
      <c r="A24683" s="8" t="s">
        <v>56238</v>
      </c>
      <c r="B24683" s="8" t="s">
        <v>56239</v>
      </c>
      <c r="C24683" s="8" t="s">
        <v>14567</v>
      </c>
      <c r="D24683" s="8" t="s">
        <v>55563</v>
      </c>
      <c r="E24683" s="7" t="s">
        <v>55567</v>
      </c>
    </row>
    <row r="24684" spans="1:5">
      <c r="A24684" s="8" t="s">
        <v>56240</v>
      </c>
      <c r="B24684" s="8" t="s">
        <v>56241</v>
      </c>
      <c r="C24684" s="8" t="s">
        <v>14567</v>
      </c>
      <c r="D24684" s="8" t="s">
        <v>55563</v>
      </c>
      <c r="E24684" s="7" t="s">
        <v>49842</v>
      </c>
    </row>
    <row r="24685" spans="1:5">
      <c r="A24685" s="8" t="s">
        <v>56242</v>
      </c>
      <c r="B24685" s="8" t="s">
        <v>56243</v>
      </c>
      <c r="C24685" s="8" t="s">
        <v>14567</v>
      </c>
      <c r="D24685" s="8" t="s">
        <v>55563</v>
      </c>
      <c r="E24685" s="7" t="s">
        <v>49842</v>
      </c>
    </row>
    <row r="24686" spans="1:5">
      <c r="A24686" s="8" t="s">
        <v>56244</v>
      </c>
      <c r="B24686" s="8" t="s">
        <v>56245</v>
      </c>
      <c r="C24686" s="8" t="s">
        <v>14567</v>
      </c>
      <c r="D24686" s="8" t="s">
        <v>55563</v>
      </c>
      <c r="E24686" s="7" t="s">
        <v>55564</v>
      </c>
    </row>
    <row r="24687" spans="1:5">
      <c r="A24687" s="8" t="s">
        <v>56246</v>
      </c>
      <c r="B24687" s="8" t="s">
        <v>56247</v>
      </c>
      <c r="C24687" s="8" t="s">
        <v>14567</v>
      </c>
      <c r="D24687" s="8" t="s">
        <v>55563</v>
      </c>
      <c r="E24687" s="7" t="s">
        <v>55564</v>
      </c>
    </row>
    <row r="24688" spans="1:5">
      <c r="A24688" s="8" t="s">
        <v>56248</v>
      </c>
      <c r="B24688" s="8" t="s">
        <v>56249</v>
      </c>
      <c r="C24688" s="8" t="s">
        <v>14567</v>
      </c>
      <c r="D24688" s="8" t="s">
        <v>55563</v>
      </c>
      <c r="E24688" s="7" t="s">
        <v>55564</v>
      </c>
    </row>
    <row r="24689" spans="1:5">
      <c r="A24689" s="8" t="s">
        <v>56250</v>
      </c>
      <c r="B24689" s="8" t="s">
        <v>56251</v>
      </c>
      <c r="C24689" s="8" t="s">
        <v>14567</v>
      </c>
      <c r="D24689" s="8" t="s">
        <v>55563</v>
      </c>
      <c r="E24689" s="7" t="s">
        <v>55564</v>
      </c>
    </row>
    <row r="24690" spans="1:5">
      <c r="A24690" s="8" t="s">
        <v>56252</v>
      </c>
      <c r="B24690" s="8" t="s">
        <v>56253</v>
      </c>
      <c r="C24690" s="8" t="s">
        <v>14567</v>
      </c>
      <c r="D24690" s="8" t="s">
        <v>55563</v>
      </c>
      <c r="E24690" s="7" t="s">
        <v>55567</v>
      </c>
    </row>
    <row r="24691" spans="1:5">
      <c r="A24691" s="8" t="s">
        <v>56254</v>
      </c>
      <c r="B24691" s="8" t="s">
        <v>56255</v>
      </c>
      <c r="C24691" s="8" t="s">
        <v>14567</v>
      </c>
      <c r="D24691" s="8" t="s">
        <v>55563</v>
      </c>
      <c r="E24691" s="7" t="s">
        <v>56068</v>
      </c>
    </row>
    <row r="24692" spans="1:5">
      <c r="A24692" s="8" t="s">
        <v>56256</v>
      </c>
      <c r="B24692" s="8" t="s">
        <v>56257</v>
      </c>
      <c r="C24692" s="8" t="s">
        <v>14567</v>
      </c>
      <c r="D24692" s="8" t="s">
        <v>55563</v>
      </c>
      <c r="E24692" s="7" t="s">
        <v>55564</v>
      </c>
    </row>
    <row r="24693" spans="1:5">
      <c r="A24693" s="8" t="s">
        <v>56258</v>
      </c>
      <c r="B24693" s="8" t="s">
        <v>56259</v>
      </c>
      <c r="C24693" s="8" t="s">
        <v>14567</v>
      </c>
      <c r="D24693" s="8" t="s">
        <v>55563</v>
      </c>
      <c r="E24693" s="7" t="s">
        <v>55564</v>
      </c>
    </row>
    <row r="24694" spans="1:5">
      <c r="A24694" s="8" t="s">
        <v>56260</v>
      </c>
      <c r="B24694" s="8" t="s">
        <v>56261</v>
      </c>
      <c r="C24694" s="8" t="s">
        <v>14567</v>
      </c>
      <c r="D24694" s="8" t="s">
        <v>55563</v>
      </c>
      <c r="E24694" s="7" t="s">
        <v>55567</v>
      </c>
    </row>
    <row r="24695" spans="1:5">
      <c r="A24695" s="8" t="s">
        <v>56262</v>
      </c>
      <c r="B24695" s="8" t="s">
        <v>56263</v>
      </c>
      <c r="C24695" s="8" t="s">
        <v>14567</v>
      </c>
      <c r="D24695" s="8" t="s">
        <v>55563</v>
      </c>
      <c r="E24695" s="7" t="s">
        <v>56068</v>
      </c>
    </row>
    <row r="24696" spans="1:5">
      <c r="A24696" s="8" t="s">
        <v>56264</v>
      </c>
      <c r="B24696" s="8" t="s">
        <v>56265</v>
      </c>
      <c r="C24696" s="8" t="s">
        <v>14567</v>
      </c>
      <c r="D24696" s="8" t="s">
        <v>55563</v>
      </c>
      <c r="E24696" s="7" t="s">
        <v>49842</v>
      </c>
    </row>
    <row r="24697" spans="1:5">
      <c r="A24697" s="8" t="s">
        <v>56266</v>
      </c>
      <c r="B24697" s="8" t="s">
        <v>56267</v>
      </c>
      <c r="C24697" s="8" t="s">
        <v>14567</v>
      </c>
      <c r="D24697" s="8" t="s">
        <v>55563</v>
      </c>
      <c r="E24697" s="7" t="s">
        <v>49842</v>
      </c>
    </row>
    <row r="24698" spans="1:5">
      <c r="A24698" s="8" t="s">
        <v>56268</v>
      </c>
      <c r="B24698" s="8" t="s">
        <v>56269</v>
      </c>
      <c r="C24698" s="8" t="s">
        <v>14567</v>
      </c>
      <c r="D24698" s="8" t="s">
        <v>55563</v>
      </c>
      <c r="E24698" s="7" t="s">
        <v>56068</v>
      </c>
    </row>
    <row r="24699" spans="1:5">
      <c r="A24699" s="8" t="s">
        <v>56270</v>
      </c>
      <c r="B24699" s="8" t="s">
        <v>56271</v>
      </c>
      <c r="C24699" s="8" t="s">
        <v>14567</v>
      </c>
      <c r="D24699" s="8" t="s">
        <v>55563</v>
      </c>
      <c r="E24699" s="7" t="s">
        <v>55621</v>
      </c>
    </row>
    <row r="24700" spans="1:5">
      <c r="A24700" s="8" t="s">
        <v>56272</v>
      </c>
      <c r="B24700" s="8" t="s">
        <v>56273</v>
      </c>
      <c r="C24700" s="8" t="s">
        <v>31653</v>
      </c>
      <c r="D24700" s="8" t="s">
        <v>55563</v>
      </c>
      <c r="E24700" s="7" t="s">
        <v>56274</v>
      </c>
    </row>
    <row r="24701" spans="1:5">
      <c r="A24701" s="8" t="s">
        <v>56275</v>
      </c>
      <c r="B24701" s="8" t="s">
        <v>56276</v>
      </c>
      <c r="C24701" s="8" t="s">
        <v>31653</v>
      </c>
      <c r="D24701" s="8" t="s">
        <v>55563</v>
      </c>
      <c r="E24701" s="8" t="s">
        <v>56277</v>
      </c>
    </row>
    <row r="24702" spans="1:5">
      <c r="A24702" s="8" t="s">
        <v>56278</v>
      </c>
      <c r="B24702" s="8" t="s">
        <v>56279</v>
      </c>
      <c r="C24702" s="8" t="s">
        <v>31653</v>
      </c>
      <c r="D24702" s="8" t="s">
        <v>55563</v>
      </c>
      <c r="E24702" s="8" t="s">
        <v>56277</v>
      </c>
    </row>
    <row r="24703" spans="1:5">
      <c r="A24703" s="8" t="s">
        <v>56280</v>
      </c>
      <c r="B24703" s="8" t="s">
        <v>56281</v>
      </c>
      <c r="C24703" s="8" t="s">
        <v>31653</v>
      </c>
      <c r="D24703" s="8" t="s">
        <v>55563</v>
      </c>
      <c r="E24703" s="8" t="s">
        <v>56277</v>
      </c>
    </row>
    <row r="24704" spans="1:5">
      <c r="A24704" s="8" t="s">
        <v>56282</v>
      </c>
      <c r="B24704" s="8" t="s">
        <v>56283</v>
      </c>
      <c r="C24704" s="8" t="s">
        <v>31653</v>
      </c>
      <c r="D24704" s="8" t="s">
        <v>55563</v>
      </c>
      <c r="E24704" s="8" t="s">
        <v>56277</v>
      </c>
    </row>
    <row r="24705" spans="1:5">
      <c r="A24705" s="8" t="s">
        <v>56284</v>
      </c>
      <c r="B24705" s="8" t="s">
        <v>56285</v>
      </c>
      <c r="C24705" s="8" t="s">
        <v>31653</v>
      </c>
      <c r="D24705" s="8" t="s">
        <v>55563</v>
      </c>
      <c r="E24705" s="8" t="s">
        <v>56277</v>
      </c>
    </row>
    <row r="24706" spans="1:5">
      <c r="A24706" s="8" t="s">
        <v>56286</v>
      </c>
      <c r="B24706" s="8" t="s">
        <v>56287</v>
      </c>
      <c r="C24706" s="8" t="s">
        <v>31653</v>
      </c>
      <c r="D24706" s="8" t="s">
        <v>55563</v>
      </c>
      <c r="E24706" s="8" t="s">
        <v>56277</v>
      </c>
    </row>
    <row r="24707" spans="1:5">
      <c r="A24707" s="8" t="s">
        <v>56288</v>
      </c>
      <c r="B24707" s="8" t="s">
        <v>56289</v>
      </c>
      <c r="C24707" s="8" t="s">
        <v>31653</v>
      </c>
      <c r="D24707" s="8" t="s">
        <v>55563</v>
      </c>
      <c r="E24707" s="8" t="s">
        <v>56277</v>
      </c>
    </row>
    <row r="24708" spans="1:5">
      <c r="A24708" s="8" t="s">
        <v>56290</v>
      </c>
      <c r="B24708" s="8" t="s">
        <v>56291</v>
      </c>
      <c r="C24708" s="8" t="s">
        <v>31653</v>
      </c>
      <c r="D24708" s="8" t="s">
        <v>55563</v>
      </c>
      <c r="E24708" s="8" t="s">
        <v>56277</v>
      </c>
    </row>
    <row r="24709" spans="1:5">
      <c r="A24709" s="8" t="s">
        <v>56292</v>
      </c>
      <c r="B24709" s="8" t="s">
        <v>56293</v>
      </c>
      <c r="C24709" s="8" t="s">
        <v>31653</v>
      </c>
      <c r="D24709" s="8" t="s">
        <v>55563</v>
      </c>
      <c r="E24709" s="8" t="s">
        <v>56277</v>
      </c>
    </row>
    <row r="24710" spans="1:5">
      <c r="A24710" s="8" t="s">
        <v>56294</v>
      </c>
      <c r="B24710" s="8" t="s">
        <v>56295</v>
      </c>
      <c r="C24710" s="8" t="s">
        <v>31653</v>
      </c>
      <c r="D24710" s="8" t="s">
        <v>55563</v>
      </c>
      <c r="E24710" s="8" t="s">
        <v>56277</v>
      </c>
    </row>
    <row r="24711" spans="1:5">
      <c r="A24711" s="8" t="s">
        <v>56296</v>
      </c>
      <c r="B24711" s="8" t="s">
        <v>56297</v>
      </c>
      <c r="C24711" s="8" t="s">
        <v>31653</v>
      </c>
      <c r="D24711" s="8" t="s">
        <v>55563</v>
      </c>
      <c r="E24711" s="8" t="s">
        <v>56277</v>
      </c>
    </row>
    <row r="24712" spans="1:5">
      <c r="A24712" s="8" t="s">
        <v>56298</v>
      </c>
      <c r="B24712" s="8" t="s">
        <v>56299</v>
      </c>
      <c r="C24712" s="8" t="s">
        <v>31653</v>
      </c>
      <c r="D24712" s="8" t="s">
        <v>55563</v>
      </c>
      <c r="E24712" s="8" t="s">
        <v>56277</v>
      </c>
    </row>
    <row r="24713" spans="1:5">
      <c r="A24713" s="8" t="s">
        <v>56300</v>
      </c>
      <c r="B24713" s="8" t="s">
        <v>56301</v>
      </c>
      <c r="C24713" s="8" t="s">
        <v>31653</v>
      </c>
      <c r="D24713" s="8" t="s">
        <v>55563</v>
      </c>
      <c r="E24713" s="8" t="s">
        <v>56277</v>
      </c>
    </row>
    <row r="24714" spans="1:5">
      <c r="A24714" s="8" t="s">
        <v>56302</v>
      </c>
      <c r="B24714" s="8" t="s">
        <v>56303</v>
      </c>
      <c r="C24714" s="8" t="s">
        <v>31653</v>
      </c>
      <c r="D24714" s="8" t="s">
        <v>55563</v>
      </c>
      <c r="E24714" s="8" t="s">
        <v>56277</v>
      </c>
    </row>
    <row r="24715" spans="1:5">
      <c r="A24715" s="8" t="s">
        <v>56304</v>
      </c>
      <c r="B24715" s="8" t="s">
        <v>56305</v>
      </c>
      <c r="C24715" s="8" t="s">
        <v>31653</v>
      </c>
      <c r="D24715" s="8" t="s">
        <v>55563</v>
      </c>
      <c r="E24715" s="8" t="s">
        <v>56277</v>
      </c>
    </row>
    <row r="24716" spans="1:5">
      <c r="A24716" s="8" t="s">
        <v>56306</v>
      </c>
      <c r="B24716" s="8" t="s">
        <v>56307</v>
      </c>
      <c r="C24716" s="8" t="s">
        <v>31653</v>
      </c>
      <c r="D24716" s="8" t="s">
        <v>55563</v>
      </c>
      <c r="E24716" s="8" t="s">
        <v>56277</v>
      </c>
    </row>
    <row r="24717" spans="1:5">
      <c r="A24717" s="8" t="s">
        <v>56308</v>
      </c>
      <c r="B24717" s="8" t="s">
        <v>56309</v>
      </c>
      <c r="C24717" s="8" t="s">
        <v>31653</v>
      </c>
      <c r="D24717" s="8" t="s">
        <v>55563</v>
      </c>
      <c r="E24717" s="8" t="s">
        <v>56277</v>
      </c>
    </row>
    <row r="24718" spans="1:5">
      <c r="A24718" s="8" t="s">
        <v>56310</v>
      </c>
      <c r="B24718" s="8" t="s">
        <v>56311</v>
      </c>
      <c r="C24718" s="8" t="s">
        <v>31653</v>
      </c>
      <c r="D24718" s="8" t="s">
        <v>55563</v>
      </c>
      <c r="E24718" s="8" t="s">
        <v>56277</v>
      </c>
    </row>
    <row r="24719" spans="1:5">
      <c r="A24719" s="8" t="s">
        <v>56312</v>
      </c>
      <c r="B24719" s="8" t="s">
        <v>56313</v>
      </c>
      <c r="C24719" s="8" t="s">
        <v>31653</v>
      </c>
      <c r="D24719" s="8" t="s">
        <v>55563</v>
      </c>
      <c r="E24719" s="8" t="s">
        <v>56277</v>
      </c>
    </row>
    <row r="24720" spans="1:5">
      <c r="A24720" s="8" t="s">
        <v>56314</v>
      </c>
      <c r="B24720" s="8" t="s">
        <v>56315</v>
      </c>
      <c r="C24720" s="8" t="s">
        <v>31653</v>
      </c>
      <c r="D24720" s="8" t="s">
        <v>55563</v>
      </c>
      <c r="E24720" s="8" t="s">
        <v>56277</v>
      </c>
    </row>
    <row r="24721" spans="1:5">
      <c r="A24721" s="8" t="s">
        <v>56316</v>
      </c>
      <c r="B24721" s="8" t="s">
        <v>56317</v>
      </c>
      <c r="C24721" s="8" t="s">
        <v>31653</v>
      </c>
      <c r="D24721" s="8" t="s">
        <v>55563</v>
      </c>
      <c r="E24721" s="8" t="s">
        <v>56277</v>
      </c>
    </row>
    <row r="24722" spans="1:5">
      <c r="A24722" s="8" t="s">
        <v>56318</v>
      </c>
      <c r="B24722" s="8" t="s">
        <v>56319</v>
      </c>
      <c r="C24722" s="8" t="s">
        <v>31653</v>
      </c>
      <c r="D24722" s="8" t="s">
        <v>55563</v>
      </c>
      <c r="E24722" s="8" t="s">
        <v>56277</v>
      </c>
    </row>
    <row r="24723" spans="1:5">
      <c r="A24723" s="8" t="s">
        <v>56320</v>
      </c>
      <c r="B24723" s="8" t="s">
        <v>56321</v>
      </c>
      <c r="C24723" s="8" t="s">
        <v>31653</v>
      </c>
      <c r="D24723" s="8" t="s">
        <v>55563</v>
      </c>
      <c r="E24723" s="8" t="s">
        <v>56277</v>
      </c>
    </row>
    <row r="24724" spans="1:5">
      <c r="A24724" s="8" t="s">
        <v>56322</v>
      </c>
      <c r="B24724" s="8" t="s">
        <v>33657</v>
      </c>
      <c r="C24724" s="8" t="s">
        <v>31653</v>
      </c>
      <c r="D24724" s="8" t="s">
        <v>55563</v>
      </c>
      <c r="E24724" s="8" t="s">
        <v>56277</v>
      </c>
    </row>
    <row r="24725" spans="1:5">
      <c r="A24725" s="8" t="s">
        <v>56323</v>
      </c>
      <c r="B24725" s="8" t="s">
        <v>56324</v>
      </c>
      <c r="C24725" s="8" t="s">
        <v>31653</v>
      </c>
      <c r="D24725" s="8" t="s">
        <v>55563</v>
      </c>
      <c r="E24725" s="8" t="s">
        <v>56277</v>
      </c>
    </row>
    <row r="24726" spans="1:5">
      <c r="A24726" s="8" t="s">
        <v>56325</v>
      </c>
      <c r="B24726" s="8" t="s">
        <v>56326</v>
      </c>
      <c r="C24726" s="8" t="s">
        <v>31653</v>
      </c>
      <c r="D24726" s="8" t="s">
        <v>55563</v>
      </c>
      <c r="E24726" s="8" t="s">
        <v>56327</v>
      </c>
    </row>
    <row r="24727" spans="1:5">
      <c r="A24727" s="8" t="s">
        <v>56328</v>
      </c>
      <c r="B24727" s="8" t="s">
        <v>56329</v>
      </c>
      <c r="C24727" s="8" t="s">
        <v>31653</v>
      </c>
      <c r="D24727" s="8" t="s">
        <v>55563</v>
      </c>
      <c r="E24727" s="8" t="s">
        <v>56327</v>
      </c>
    </row>
    <row r="24728" spans="1:5">
      <c r="A24728" s="8" t="s">
        <v>56330</v>
      </c>
      <c r="B24728" s="8" t="s">
        <v>56331</v>
      </c>
      <c r="C24728" s="8" t="s">
        <v>31653</v>
      </c>
      <c r="D24728" s="8" t="s">
        <v>55563</v>
      </c>
      <c r="E24728" s="8" t="s">
        <v>56327</v>
      </c>
    </row>
    <row r="24729" spans="1:5">
      <c r="A24729" s="8" t="s">
        <v>56332</v>
      </c>
      <c r="B24729" s="8" t="s">
        <v>56333</v>
      </c>
      <c r="C24729" s="8" t="s">
        <v>31653</v>
      </c>
      <c r="D24729" s="8" t="s">
        <v>55563</v>
      </c>
      <c r="E24729" s="8" t="s">
        <v>56327</v>
      </c>
    </row>
    <row r="24730" spans="1:5">
      <c r="A24730" s="8" t="s">
        <v>56334</v>
      </c>
      <c r="B24730" s="8" t="s">
        <v>31928</v>
      </c>
      <c r="C24730" s="8" t="s">
        <v>31653</v>
      </c>
      <c r="D24730" s="8" t="s">
        <v>55563</v>
      </c>
      <c r="E24730" s="8" t="s">
        <v>56327</v>
      </c>
    </row>
    <row r="24731" spans="1:5">
      <c r="A24731" s="8" t="s">
        <v>56335</v>
      </c>
      <c r="B24731" s="8" t="s">
        <v>56336</v>
      </c>
      <c r="C24731" s="8" t="s">
        <v>31653</v>
      </c>
      <c r="D24731" s="8" t="s">
        <v>55563</v>
      </c>
      <c r="E24731" s="8" t="s">
        <v>56327</v>
      </c>
    </row>
    <row r="24732" spans="1:5">
      <c r="A24732" s="8" t="s">
        <v>56337</v>
      </c>
      <c r="B24732" s="8" t="s">
        <v>56338</v>
      </c>
      <c r="C24732" s="8" t="s">
        <v>31653</v>
      </c>
      <c r="D24732" s="8" t="s">
        <v>55563</v>
      </c>
      <c r="E24732" s="8" t="s">
        <v>56327</v>
      </c>
    </row>
    <row r="24733" spans="1:5">
      <c r="A24733" s="8" t="s">
        <v>56339</v>
      </c>
      <c r="B24733" s="8" t="s">
        <v>56340</v>
      </c>
      <c r="C24733" s="8" t="s">
        <v>31653</v>
      </c>
      <c r="D24733" s="8" t="s">
        <v>55563</v>
      </c>
      <c r="E24733" s="8" t="s">
        <v>56327</v>
      </c>
    </row>
    <row r="24734" spans="1:5">
      <c r="A24734" s="8" t="s">
        <v>56341</v>
      </c>
      <c r="B24734" s="8" t="s">
        <v>56342</v>
      </c>
      <c r="C24734" s="8" t="s">
        <v>31653</v>
      </c>
      <c r="D24734" s="8" t="s">
        <v>55563</v>
      </c>
      <c r="E24734" s="8" t="s">
        <v>56327</v>
      </c>
    </row>
    <row r="24735" spans="1:5">
      <c r="A24735" s="8" t="s">
        <v>56343</v>
      </c>
      <c r="B24735" s="8" t="s">
        <v>38996</v>
      </c>
      <c r="C24735" s="8" t="s">
        <v>31653</v>
      </c>
      <c r="D24735" s="8" t="s">
        <v>55563</v>
      </c>
      <c r="E24735" s="8" t="s">
        <v>56327</v>
      </c>
    </row>
    <row r="24736" spans="1:5">
      <c r="A24736" s="8" t="s">
        <v>56344</v>
      </c>
      <c r="B24736" s="8" t="s">
        <v>54235</v>
      </c>
      <c r="C24736" s="8" t="s">
        <v>31653</v>
      </c>
      <c r="D24736" s="8" t="s">
        <v>55563</v>
      </c>
      <c r="E24736" s="8" t="s">
        <v>56327</v>
      </c>
    </row>
    <row r="24737" spans="1:5">
      <c r="A24737" s="8" t="s">
        <v>56345</v>
      </c>
      <c r="B24737" s="8" t="s">
        <v>56346</v>
      </c>
      <c r="C24737" s="8" t="s">
        <v>31653</v>
      </c>
      <c r="D24737" s="8" t="s">
        <v>55563</v>
      </c>
      <c r="E24737" s="8" t="s">
        <v>56327</v>
      </c>
    </row>
    <row r="24738" spans="1:5">
      <c r="A24738" s="8" t="s">
        <v>56347</v>
      </c>
      <c r="B24738" s="8" t="s">
        <v>56348</v>
      </c>
      <c r="C24738" s="8" t="s">
        <v>31653</v>
      </c>
      <c r="D24738" s="8" t="s">
        <v>55563</v>
      </c>
      <c r="E24738" s="8" t="s">
        <v>56327</v>
      </c>
    </row>
    <row r="24739" spans="1:5">
      <c r="A24739" s="8" t="s">
        <v>56349</v>
      </c>
      <c r="B24739" s="8" t="s">
        <v>56350</v>
      </c>
      <c r="C24739" s="8" t="s">
        <v>31653</v>
      </c>
      <c r="D24739" s="8" t="s">
        <v>55563</v>
      </c>
      <c r="E24739" s="8" t="s">
        <v>56327</v>
      </c>
    </row>
    <row r="24740" spans="1:5">
      <c r="A24740" s="8" t="s">
        <v>56351</v>
      </c>
      <c r="B24740" s="8" t="s">
        <v>56352</v>
      </c>
      <c r="C24740" s="8" t="s">
        <v>31653</v>
      </c>
      <c r="D24740" s="8" t="s">
        <v>55563</v>
      </c>
      <c r="E24740" s="8" t="s">
        <v>56327</v>
      </c>
    </row>
    <row r="24741" spans="1:5">
      <c r="A24741" s="8" t="s">
        <v>56353</v>
      </c>
      <c r="B24741" s="8" t="s">
        <v>56354</v>
      </c>
      <c r="C24741" s="8" t="s">
        <v>31653</v>
      </c>
      <c r="D24741" s="8" t="s">
        <v>55563</v>
      </c>
      <c r="E24741" s="8" t="s">
        <v>56327</v>
      </c>
    </row>
    <row r="24742" spans="1:5">
      <c r="A24742" s="8" t="s">
        <v>56355</v>
      </c>
      <c r="B24742" s="8" t="s">
        <v>56356</v>
      </c>
      <c r="C24742" s="8" t="s">
        <v>31653</v>
      </c>
      <c r="D24742" s="8" t="s">
        <v>55563</v>
      </c>
      <c r="E24742" s="8" t="s">
        <v>56327</v>
      </c>
    </row>
    <row r="24743" spans="1:5">
      <c r="A24743" s="8" t="s">
        <v>56357</v>
      </c>
      <c r="B24743" s="8" t="s">
        <v>56358</v>
      </c>
      <c r="C24743" s="8" t="s">
        <v>31653</v>
      </c>
      <c r="D24743" s="8" t="s">
        <v>55563</v>
      </c>
      <c r="E24743" s="8" t="s">
        <v>56327</v>
      </c>
    </row>
    <row r="24744" spans="1:5">
      <c r="A24744" s="8" t="s">
        <v>56359</v>
      </c>
      <c r="B24744" s="8" t="s">
        <v>56360</v>
      </c>
      <c r="C24744" s="8" t="s">
        <v>31653</v>
      </c>
      <c r="D24744" s="8" t="s">
        <v>55563</v>
      </c>
      <c r="E24744" s="8" t="s">
        <v>56327</v>
      </c>
    </row>
    <row r="24745" spans="1:5">
      <c r="A24745" s="8" t="s">
        <v>56361</v>
      </c>
      <c r="B24745" s="8" t="s">
        <v>56362</v>
      </c>
      <c r="C24745" s="8" t="s">
        <v>31653</v>
      </c>
      <c r="D24745" s="8" t="s">
        <v>55563</v>
      </c>
      <c r="E24745" s="8" t="s">
        <v>56327</v>
      </c>
    </row>
    <row r="24746" spans="1:5">
      <c r="A24746" s="8" t="s">
        <v>56363</v>
      </c>
      <c r="B24746" s="8" t="s">
        <v>56364</v>
      </c>
      <c r="C24746" s="8" t="s">
        <v>31653</v>
      </c>
      <c r="D24746" s="8" t="s">
        <v>55563</v>
      </c>
      <c r="E24746" s="8" t="s">
        <v>56327</v>
      </c>
    </row>
    <row r="24747" spans="1:5">
      <c r="A24747" s="8" t="s">
        <v>56365</v>
      </c>
      <c r="B24747" s="8" t="s">
        <v>56366</v>
      </c>
      <c r="C24747" s="8" t="s">
        <v>31653</v>
      </c>
      <c r="D24747" s="8" t="s">
        <v>55563</v>
      </c>
      <c r="E24747" s="8" t="s">
        <v>56327</v>
      </c>
    </row>
    <row r="24748" spans="1:5">
      <c r="A24748" s="8" t="s">
        <v>56367</v>
      </c>
      <c r="B24748" s="8" t="s">
        <v>56368</v>
      </c>
      <c r="C24748" s="8" t="s">
        <v>31653</v>
      </c>
      <c r="D24748" s="8" t="s">
        <v>55563</v>
      </c>
      <c r="E24748" s="8" t="s">
        <v>56327</v>
      </c>
    </row>
    <row r="24749" spans="1:5">
      <c r="A24749" s="8" t="s">
        <v>56369</v>
      </c>
      <c r="B24749" s="8" t="s">
        <v>56370</v>
      </c>
      <c r="C24749" s="8" t="s">
        <v>31653</v>
      </c>
      <c r="D24749" s="8" t="s">
        <v>55563</v>
      </c>
      <c r="E24749" s="8" t="s">
        <v>56327</v>
      </c>
    </row>
    <row r="24750" spans="1:5">
      <c r="A24750" s="8" t="s">
        <v>56371</v>
      </c>
      <c r="B24750" s="8" t="s">
        <v>56372</v>
      </c>
      <c r="C24750" s="8" t="s">
        <v>31653</v>
      </c>
      <c r="D24750" s="8" t="s">
        <v>55563</v>
      </c>
      <c r="E24750" s="8" t="s">
        <v>56327</v>
      </c>
    </row>
    <row r="24751" spans="1:5">
      <c r="A24751" s="8" t="s">
        <v>56373</v>
      </c>
      <c r="B24751" s="8" t="s">
        <v>56374</v>
      </c>
      <c r="C24751" s="8" t="s">
        <v>31653</v>
      </c>
      <c r="D24751" s="8" t="s">
        <v>55563</v>
      </c>
      <c r="E24751" s="8" t="s">
        <v>56327</v>
      </c>
    </row>
    <row r="24752" spans="1:5">
      <c r="A24752" s="8" t="s">
        <v>56375</v>
      </c>
      <c r="B24752" s="8" t="s">
        <v>56376</v>
      </c>
      <c r="C24752" s="8" t="s">
        <v>31653</v>
      </c>
      <c r="D24752" s="8" t="s">
        <v>55563</v>
      </c>
      <c r="E24752" s="7" t="s">
        <v>56377</v>
      </c>
    </row>
    <row r="24753" spans="1:5">
      <c r="A24753" s="8" t="s">
        <v>56378</v>
      </c>
      <c r="B24753" s="8" t="s">
        <v>56379</v>
      </c>
      <c r="C24753" s="8" t="s">
        <v>31653</v>
      </c>
      <c r="D24753" s="8" t="s">
        <v>55563</v>
      </c>
      <c r="E24753" s="7" t="s">
        <v>56380</v>
      </c>
    </row>
    <row r="24754" spans="1:5">
      <c r="A24754" s="8" t="s">
        <v>56381</v>
      </c>
      <c r="B24754" s="8" t="s">
        <v>56382</v>
      </c>
      <c r="C24754" s="8" t="s">
        <v>31653</v>
      </c>
      <c r="D24754" s="8" t="s">
        <v>55563</v>
      </c>
      <c r="E24754" s="7" t="s">
        <v>56380</v>
      </c>
    </row>
    <row r="24755" spans="1:5">
      <c r="A24755" s="8" t="s">
        <v>56383</v>
      </c>
      <c r="B24755" s="8" t="s">
        <v>56384</v>
      </c>
      <c r="C24755" s="8" t="s">
        <v>31653</v>
      </c>
      <c r="D24755" s="8" t="s">
        <v>55563</v>
      </c>
      <c r="E24755" s="7" t="s">
        <v>56377</v>
      </c>
    </row>
    <row r="24756" spans="1:5">
      <c r="A24756" s="8" t="s">
        <v>56385</v>
      </c>
      <c r="B24756" s="8" t="s">
        <v>56386</v>
      </c>
      <c r="C24756" s="8" t="s">
        <v>31653</v>
      </c>
      <c r="D24756" s="8" t="s">
        <v>55563</v>
      </c>
      <c r="E24756" s="7" t="s">
        <v>56380</v>
      </c>
    </row>
    <row r="24757" spans="1:5">
      <c r="A24757" s="8" t="s">
        <v>56387</v>
      </c>
      <c r="B24757" s="8" t="s">
        <v>56388</v>
      </c>
      <c r="C24757" s="8" t="s">
        <v>31653</v>
      </c>
      <c r="D24757" s="8" t="s">
        <v>55563</v>
      </c>
      <c r="E24757" s="7" t="s">
        <v>56380</v>
      </c>
    </row>
    <row r="24758" spans="1:5">
      <c r="A24758" s="8" t="s">
        <v>56389</v>
      </c>
      <c r="B24758" s="8" t="s">
        <v>56390</v>
      </c>
      <c r="C24758" s="8" t="s">
        <v>31653</v>
      </c>
      <c r="D24758" s="8" t="s">
        <v>55563</v>
      </c>
      <c r="E24758" s="7" t="s">
        <v>56380</v>
      </c>
    </row>
    <row r="24759" spans="1:5">
      <c r="A24759" s="8" t="s">
        <v>56391</v>
      </c>
      <c r="B24759" s="8" t="s">
        <v>56392</v>
      </c>
      <c r="C24759" s="8" t="s">
        <v>31653</v>
      </c>
      <c r="D24759" s="8" t="s">
        <v>55563</v>
      </c>
      <c r="E24759" s="7" t="s">
        <v>56380</v>
      </c>
    </row>
    <row r="24760" spans="1:5">
      <c r="A24760" s="8" t="s">
        <v>56393</v>
      </c>
      <c r="B24760" s="8" t="s">
        <v>56394</v>
      </c>
      <c r="C24760" s="8" t="s">
        <v>31653</v>
      </c>
      <c r="D24760" s="8" t="s">
        <v>55563</v>
      </c>
      <c r="E24760" s="7" t="s">
        <v>56377</v>
      </c>
    </row>
    <row r="24761" spans="1:5">
      <c r="A24761" s="8" t="s">
        <v>56395</v>
      </c>
      <c r="B24761" s="8" t="s">
        <v>56396</v>
      </c>
      <c r="C24761" s="8" t="s">
        <v>31653</v>
      </c>
      <c r="D24761" s="8" t="s">
        <v>55563</v>
      </c>
      <c r="E24761" s="7" t="s">
        <v>56380</v>
      </c>
    </row>
    <row r="24762" spans="1:5">
      <c r="A24762" s="8" t="s">
        <v>56397</v>
      </c>
      <c r="B24762" s="8" t="s">
        <v>56398</v>
      </c>
      <c r="C24762" s="8" t="s">
        <v>31653</v>
      </c>
      <c r="D24762" s="8" t="s">
        <v>55563</v>
      </c>
      <c r="E24762" s="7" t="s">
        <v>56380</v>
      </c>
    </row>
    <row r="24763" spans="1:5">
      <c r="A24763" s="8" t="s">
        <v>56399</v>
      </c>
      <c r="B24763" s="8" t="s">
        <v>56400</v>
      </c>
      <c r="C24763" s="8" t="s">
        <v>31653</v>
      </c>
      <c r="D24763" s="8" t="s">
        <v>55563</v>
      </c>
      <c r="E24763" s="7" t="s">
        <v>56377</v>
      </c>
    </row>
    <row r="24764" spans="1:5">
      <c r="A24764" s="8" t="s">
        <v>56401</v>
      </c>
      <c r="B24764" s="8" t="s">
        <v>56402</v>
      </c>
      <c r="C24764" s="8" t="s">
        <v>31653</v>
      </c>
      <c r="D24764" s="8" t="s">
        <v>55563</v>
      </c>
      <c r="E24764" s="7" t="s">
        <v>56377</v>
      </c>
    </row>
    <row r="24765" spans="1:5">
      <c r="A24765" s="8" t="s">
        <v>56403</v>
      </c>
      <c r="B24765" s="8" t="s">
        <v>56404</v>
      </c>
      <c r="C24765" s="8" t="s">
        <v>31653</v>
      </c>
      <c r="D24765" s="8" t="s">
        <v>55563</v>
      </c>
      <c r="E24765" s="7" t="s">
        <v>56377</v>
      </c>
    </row>
    <row r="24766" spans="1:5">
      <c r="A24766" s="8" t="s">
        <v>56405</v>
      </c>
      <c r="B24766" s="8" t="s">
        <v>56406</v>
      </c>
      <c r="C24766" s="8" t="s">
        <v>31653</v>
      </c>
      <c r="D24766" s="8" t="s">
        <v>55563</v>
      </c>
      <c r="E24766" s="7" t="s">
        <v>56380</v>
      </c>
    </row>
    <row r="24767" spans="1:5">
      <c r="A24767" s="8" t="s">
        <v>56407</v>
      </c>
      <c r="B24767" s="8" t="s">
        <v>56408</v>
      </c>
      <c r="C24767" s="8" t="s">
        <v>31653</v>
      </c>
      <c r="D24767" s="8" t="s">
        <v>55563</v>
      </c>
      <c r="E24767" s="7" t="s">
        <v>56377</v>
      </c>
    </row>
    <row r="24768" spans="1:5">
      <c r="A24768" s="8" t="s">
        <v>56409</v>
      </c>
      <c r="B24768" s="8" t="s">
        <v>56410</v>
      </c>
      <c r="C24768" s="8" t="s">
        <v>31653</v>
      </c>
      <c r="D24768" s="8" t="s">
        <v>55563</v>
      </c>
      <c r="E24768" s="7" t="s">
        <v>56377</v>
      </c>
    </row>
    <row r="24769" spans="1:5">
      <c r="A24769" s="8" t="s">
        <v>56411</v>
      </c>
      <c r="B24769" s="8" t="s">
        <v>56412</v>
      </c>
      <c r="C24769" s="8" t="s">
        <v>31653</v>
      </c>
      <c r="D24769" s="8" t="s">
        <v>55563</v>
      </c>
      <c r="E24769" s="7" t="s">
        <v>56377</v>
      </c>
    </row>
    <row r="24770" spans="1:5">
      <c r="A24770" s="8" t="s">
        <v>56413</v>
      </c>
      <c r="B24770" s="8" t="s">
        <v>56414</v>
      </c>
      <c r="C24770" s="8" t="s">
        <v>31653</v>
      </c>
      <c r="D24770" s="8" t="s">
        <v>55563</v>
      </c>
      <c r="E24770" s="7" t="s">
        <v>56380</v>
      </c>
    </row>
    <row r="24771" spans="1:5">
      <c r="A24771" s="8" t="s">
        <v>56415</v>
      </c>
      <c r="B24771" s="8" t="s">
        <v>52141</v>
      </c>
      <c r="C24771" s="8" t="s">
        <v>31653</v>
      </c>
      <c r="D24771" s="8" t="s">
        <v>55563</v>
      </c>
      <c r="E24771" s="7" t="s">
        <v>56380</v>
      </c>
    </row>
    <row r="24772" spans="1:5">
      <c r="A24772" s="8" t="s">
        <v>56416</v>
      </c>
      <c r="B24772" s="8" t="s">
        <v>56417</v>
      </c>
      <c r="C24772" s="8" t="s">
        <v>31653</v>
      </c>
      <c r="D24772" s="8" t="s">
        <v>55563</v>
      </c>
      <c r="E24772" s="7" t="s">
        <v>56377</v>
      </c>
    </row>
    <row r="24773" spans="1:5">
      <c r="A24773" s="8" t="s">
        <v>56418</v>
      </c>
      <c r="B24773" s="8" t="s">
        <v>56419</v>
      </c>
      <c r="C24773" s="8" t="s">
        <v>31653</v>
      </c>
      <c r="D24773" s="8" t="s">
        <v>55563</v>
      </c>
      <c r="E24773" s="7" t="s">
        <v>56380</v>
      </c>
    </row>
    <row r="24774" spans="1:5">
      <c r="A24774" s="8" t="s">
        <v>56420</v>
      </c>
      <c r="B24774" s="8" t="s">
        <v>24932</v>
      </c>
      <c r="C24774" s="8" t="s">
        <v>31653</v>
      </c>
      <c r="D24774" s="8" t="s">
        <v>55563</v>
      </c>
      <c r="E24774" s="7" t="s">
        <v>56380</v>
      </c>
    </row>
    <row r="24775" spans="1:5">
      <c r="A24775" s="8" t="s">
        <v>56421</v>
      </c>
      <c r="B24775" s="8" t="s">
        <v>56422</v>
      </c>
      <c r="C24775" s="8" t="s">
        <v>31653</v>
      </c>
      <c r="D24775" s="8" t="s">
        <v>55563</v>
      </c>
      <c r="E24775" s="7" t="s">
        <v>56377</v>
      </c>
    </row>
    <row r="24776" spans="1:5">
      <c r="A24776" s="8" t="s">
        <v>56423</v>
      </c>
      <c r="B24776" s="8" t="s">
        <v>56424</v>
      </c>
      <c r="C24776" s="8" t="s">
        <v>31653</v>
      </c>
      <c r="D24776" s="8" t="s">
        <v>55563</v>
      </c>
      <c r="E24776" s="7" t="s">
        <v>56377</v>
      </c>
    </row>
    <row r="24777" spans="1:5">
      <c r="A24777" s="8" t="s">
        <v>56425</v>
      </c>
      <c r="B24777" s="8" t="s">
        <v>56426</v>
      </c>
      <c r="C24777" s="8" t="s">
        <v>31653</v>
      </c>
      <c r="D24777" s="8" t="s">
        <v>55563</v>
      </c>
      <c r="E24777" s="7" t="s">
        <v>56377</v>
      </c>
    </row>
    <row r="24778" spans="1:5">
      <c r="A24778" s="8" t="s">
        <v>56427</v>
      </c>
      <c r="B24778" s="8" t="s">
        <v>56428</v>
      </c>
      <c r="C24778" s="8" t="s">
        <v>31653</v>
      </c>
      <c r="D24778" s="8" t="s">
        <v>55563</v>
      </c>
      <c r="E24778" s="7" t="s">
        <v>56377</v>
      </c>
    </row>
    <row r="24779" spans="1:5">
      <c r="A24779" s="8" t="s">
        <v>56429</v>
      </c>
      <c r="B24779" s="8" t="s">
        <v>56430</v>
      </c>
      <c r="C24779" s="8" t="s">
        <v>31653</v>
      </c>
      <c r="D24779" s="8" t="s">
        <v>55563</v>
      </c>
      <c r="E24779" s="7" t="s">
        <v>56377</v>
      </c>
    </row>
    <row r="24780" spans="1:5">
      <c r="A24780" s="8" t="s">
        <v>56431</v>
      </c>
      <c r="B24780" s="8" t="s">
        <v>56432</v>
      </c>
      <c r="C24780" s="8" t="s">
        <v>31653</v>
      </c>
      <c r="D24780" s="8" t="s">
        <v>55563</v>
      </c>
      <c r="E24780" s="7" t="s">
        <v>56377</v>
      </c>
    </row>
    <row r="24781" spans="1:5">
      <c r="A24781" s="8" t="s">
        <v>56433</v>
      </c>
      <c r="B24781" s="8" t="s">
        <v>56434</v>
      </c>
      <c r="C24781" s="8" t="s">
        <v>31653</v>
      </c>
      <c r="D24781" s="8" t="s">
        <v>55563</v>
      </c>
      <c r="E24781" s="8" t="s">
        <v>56435</v>
      </c>
    </row>
    <row r="24782" spans="1:5">
      <c r="A24782" s="8" t="s">
        <v>56436</v>
      </c>
      <c r="B24782" s="8" t="s">
        <v>56437</v>
      </c>
      <c r="C24782" s="8" t="s">
        <v>31653</v>
      </c>
      <c r="D24782" s="8" t="s">
        <v>55563</v>
      </c>
      <c r="E24782" s="8" t="s">
        <v>56435</v>
      </c>
    </row>
    <row r="24783" spans="1:5">
      <c r="A24783" s="8" t="s">
        <v>56438</v>
      </c>
      <c r="B24783" s="8" t="s">
        <v>56439</v>
      </c>
      <c r="C24783" s="8" t="s">
        <v>31653</v>
      </c>
      <c r="D24783" s="8" t="s">
        <v>55563</v>
      </c>
      <c r="E24783" s="7" t="s">
        <v>56377</v>
      </c>
    </row>
    <row r="24784" spans="1:5">
      <c r="A24784" s="8" t="s">
        <v>56440</v>
      </c>
      <c r="B24784" s="8" t="s">
        <v>51922</v>
      </c>
      <c r="C24784" s="8" t="s">
        <v>31653</v>
      </c>
      <c r="D24784" s="8" t="s">
        <v>55563</v>
      </c>
      <c r="E24784" s="7" t="s">
        <v>56377</v>
      </c>
    </row>
    <row r="24785" spans="1:5">
      <c r="A24785" s="8" t="s">
        <v>56441</v>
      </c>
      <c r="B24785" s="8" t="s">
        <v>56442</v>
      </c>
      <c r="C24785" s="8" t="s">
        <v>31653</v>
      </c>
      <c r="D24785" s="8" t="s">
        <v>55563</v>
      </c>
      <c r="E24785" s="7" t="s">
        <v>56377</v>
      </c>
    </row>
    <row r="24786" spans="1:5">
      <c r="A24786" s="8" t="s">
        <v>56443</v>
      </c>
      <c r="B24786" s="8" t="s">
        <v>32377</v>
      </c>
      <c r="C24786" s="8" t="s">
        <v>31653</v>
      </c>
      <c r="D24786" s="8" t="s">
        <v>55563</v>
      </c>
      <c r="E24786" s="8" t="s">
        <v>56435</v>
      </c>
    </row>
    <row r="24787" spans="1:5">
      <c r="A24787" s="8" t="s">
        <v>56444</v>
      </c>
      <c r="B24787" s="8" t="s">
        <v>56445</v>
      </c>
      <c r="C24787" s="8" t="s">
        <v>31653</v>
      </c>
      <c r="D24787" s="8" t="s">
        <v>55563</v>
      </c>
      <c r="E24787" s="8" t="s">
        <v>56435</v>
      </c>
    </row>
    <row r="24788" spans="1:5">
      <c r="A24788" s="8" t="s">
        <v>56446</v>
      </c>
      <c r="B24788" s="8" t="s">
        <v>56447</v>
      </c>
      <c r="C24788" s="8" t="s">
        <v>31653</v>
      </c>
      <c r="D24788" s="8" t="s">
        <v>55563</v>
      </c>
      <c r="E24788" s="8" t="s">
        <v>56435</v>
      </c>
    </row>
    <row r="24789" spans="1:5">
      <c r="A24789" s="8" t="s">
        <v>56448</v>
      </c>
      <c r="B24789" s="8" t="s">
        <v>56449</v>
      </c>
      <c r="C24789" s="8" t="s">
        <v>31653</v>
      </c>
      <c r="D24789" s="8" t="s">
        <v>55563</v>
      </c>
      <c r="E24789" s="7" t="s">
        <v>56377</v>
      </c>
    </row>
    <row r="24790" spans="1:5">
      <c r="A24790" s="8" t="s">
        <v>56450</v>
      </c>
      <c r="B24790" s="8" t="s">
        <v>56451</v>
      </c>
      <c r="C24790" s="8" t="s">
        <v>31653</v>
      </c>
      <c r="D24790" s="8" t="s">
        <v>55563</v>
      </c>
      <c r="E24790" s="7" t="s">
        <v>56377</v>
      </c>
    </row>
    <row r="24791" spans="1:5">
      <c r="A24791" s="8" t="s">
        <v>56452</v>
      </c>
      <c r="B24791" s="8" t="s">
        <v>56453</v>
      </c>
      <c r="C24791" s="8" t="s">
        <v>31653</v>
      </c>
      <c r="D24791" s="8" t="s">
        <v>55563</v>
      </c>
      <c r="E24791" s="7" t="s">
        <v>56377</v>
      </c>
    </row>
    <row r="24792" spans="1:5">
      <c r="A24792" s="8" t="s">
        <v>56454</v>
      </c>
      <c r="B24792" s="8" t="s">
        <v>56455</v>
      </c>
      <c r="C24792" s="8" t="s">
        <v>31653</v>
      </c>
      <c r="D24792" s="8" t="s">
        <v>55563</v>
      </c>
      <c r="E24792" s="8" t="s">
        <v>56435</v>
      </c>
    </row>
    <row r="24793" spans="1:5">
      <c r="A24793" s="8" t="s">
        <v>56456</v>
      </c>
      <c r="B24793" s="8" t="s">
        <v>56457</v>
      </c>
      <c r="C24793" s="8" t="s">
        <v>31653</v>
      </c>
      <c r="D24793" s="8" t="s">
        <v>55563</v>
      </c>
      <c r="E24793" s="7" t="s">
        <v>56377</v>
      </c>
    </row>
    <row r="24794" spans="1:5">
      <c r="A24794" s="8" t="s">
        <v>56458</v>
      </c>
      <c r="B24794" s="8" t="s">
        <v>56459</v>
      </c>
      <c r="C24794" s="8" t="s">
        <v>31653</v>
      </c>
      <c r="D24794" s="8" t="s">
        <v>55563</v>
      </c>
      <c r="E24794" s="8" t="s">
        <v>56435</v>
      </c>
    </row>
    <row r="24795" spans="1:5">
      <c r="A24795" s="8" t="s">
        <v>56460</v>
      </c>
      <c r="B24795" s="8" t="s">
        <v>56461</v>
      </c>
      <c r="C24795" s="8" t="s">
        <v>31653</v>
      </c>
      <c r="D24795" s="8" t="s">
        <v>55563</v>
      </c>
      <c r="E24795" s="8" t="s">
        <v>56435</v>
      </c>
    </row>
    <row r="24796" spans="1:5">
      <c r="A24796" s="8" t="s">
        <v>56462</v>
      </c>
      <c r="B24796" s="8" t="s">
        <v>56463</v>
      </c>
      <c r="C24796" s="8" t="s">
        <v>31653</v>
      </c>
      <c r="D24796" s="8" t="s">
        <v>55563</v>
      </c>
      <c r="E24796" s="8" t="s">
        <v>56435</v>
      </c>
    </row>
    <row r="24797" spans="1:5">
      <c r="A24797" s="8" t="s">
        <v>56464</v>
      </c>
      <c r="B24797" s="8" t="s">
        <v>56465</v>
      </c>
      <c r="C24797" s="8" t="s">
        <v>31653</v>
      </c>
      <c r="D24797" s="8" t="s">
        <v>55563</v>
      </c>
      <c r="E24797" s="8" t="s">
        <v>56435</v>
      </c>
    </row>
    <row r="24798" spans="1:5">
      <c r="A24798" s="8" t="s">
        <v>56466</v>
      </c>
      <c r="B24798" s="8" t="s">
        <v>56467</v>
      </c>
      <c r="C24798" s="8" t="s">
        <v>31653</v>
      </c>
      <c r="D24798" s="8" t="s">
        <v>55563</v>
      </c>
      <c r="E24798" s="8" t="s">
        <v>56435</v>
      </c>
    </row>
    <row r="24799" spans="1:5">
      <c r="A24799" s="8" t="s">
        <v>56468</v>
      </c>
      <c r="B24799" s="8" t="s">
        <v>56469</v>
      </c>
      <c r="C24799" s="8" t="s">
        <v>31653</v>
      </c>
      <c r="D24799" s="8" t="s">
        <v>55563</v>
      </c>
      <c r="E24799" s="7" t="s">
        <v>56377</v>
      </c>
    </row>
    <row r="24800" spans="1:5">
      <c r="A24800" s="8" t="s">
        <v>56470</v>
      </c>
      <c r="B24800" s="8" t="s">
        <v>56471</v>
      </c>
      <c r="C24800" s="8" t="s">
        <v>31653</v>
      </c>
      <c r="D24800" s="8" t="s">
        <v>55563</v>
      </c>
      <c r="E24800" s="8" t="s">
        <v>56435</v>
      </c>
    </row>
    <row r="24801" spans="1:5">
      <c r="A24801" s="8" t="s">
        <v>56472</v>
      </c>
      <c r="B24801" s="8" t="s">
        <v>56473</v>
      </c>
      <c r="C24801" s="8" t="s">
        <v>31653</v>
      </c>
      <c r="D24801" s="8" t="s">
        <v>55563</v>
      </c>
      <c r="E24801" s="8" t="s">
        <v>56435</v>
      </c>
    </row>
    <row r="24802" spans="1:5">
      <c r="A24802" s="8" t="s">
        <v>56474</v>
      </c>
      <c r="B24802" s="8" t="s">
        <v>56475</v>
      </c>
      <c r="C24802" s="8" t="s">
        <v>31653</v>
      </c>
      <c r="D24802" s="8" t="s">
        <v>55563</v>
      </c>
      <c r="E24802" s="8" t="s">
        <v>56435</v>
      </c>
    </row>
    <row r="24803" spans="1:5">
      <c r="A24803" s="8" t="s">
        <v>56476</v>
      </c>
      <c r="B24803" s="8" t="s">
        <v>56477</v>
      </c>
      <c r="C24803" s="8" t="s">
        <v>31653</v>
      </c>
      <c r="D24803" s="8" t="s">
        <v>55563</v>
      </c>
      <c r="E24803" s="7" t="s">
        <v>56377</v>
      </c>
    </row>
    <row r="24804" spans="1:5">
      <c r="A24804" s="8" t="s">
        <v>56478</v>
      </c>
      <c r="B24804" s="8" t="s">
        <v>56479</v>
      </c>
      <c r="C24804" s="8" t="s">
        <v>31653</v>
      </c>
      <c r="D24804" s="8" t="s">
        <v>55563</v>
      </c>
      <c r="E24804" s="8" t="s">
        <v>56435</v>
      </c>
    </row>
    <row r="24805" spans="1:5">
      <c r="A24805" s="8" t="s">
        <v>56480</v>
      </c>
      <c r="B24805" s="8" t="s">
        <v>56481</v>
      </c>
      <c r="C24805" s="8" t="s">
        <v>31653</v>
      </c>
      <c r="D24805" s="8" t="s">
        <v>55563</v>
      </c>
      <c r="E24805" s="8" t="s">
        <v>56435</v>
      </c>
    </row>
    <row r="24806" spans="1:5">
      <c r="A24806" s="8" t="s">
        <v>56482</v>
      </c>
      <c r="B24806" s="8" t="s">
        <v>56483</v>
      </c>
      <c r="C24806" s="8" t="s">
        <v>31653</v>
      </c>
      <c r="D24806" s="8" t="s">
        <v>55563</v>
      </c>
      <c r="E24806" s="7" t="s">
        <v>49943</v>
      </c>
    </row>
    <row r="24807" spans="1:5">
      <c r="A24807" s="8" t="s">
        <v>56484</v>
      </c>
      <c r="B24807" s="8" t="s">
        <v>56485</v>
      </c>
      <c r="C24807" s="8" t="s">
        <v>31653</v>
      </c>
      <c r="D24807" s="8" t="s">
        <v>55563</v>
      </c>
      <c r="E24807" s="7" t="s">
        <v>56377</v>
      </c>
    </row>
    <row r="24808" spans="1:5">
      <c r="A24808" s="8" t="s">
        <v>56486</v>
      </c>
      <c r="B24808" s="8" t="s">
        <v>33674</v>
      </c>
      <c r="C24808" s="8" t="s">
        <v>31653</v>
      </c>
      <c r="D24808" s="8" t="s">
        <v>55563</v>
      </c>
      <c r="E24808" s="8" t="s">
        <v>56435</v>
      </c>
    </row>
    <row r="24809" spans="1:5">
      <c r="A24809" s="8" t="s">
        <v>56487</v>
      </c>
      <c r="B24809" s="8" t="s">
        <v>56488</v>
      </c>
      <c r="C24809" s="8" t="s">
        <v>31653</v>
      </c>
      <c r="D24809" s="8" t="s">
        <v>55563</v>
      </c>
      <c r="E24809" s="7" t="s">
        <v>56377</v>
      </c>
    </row>
    <row r="24810" spans="1:5">
      <c r="A24810" s="8" t="s">
        <v>56489</v>
      </c>
      <c r="B24810" s="8" t="s">
        <v>56490</v>
      </c>
      <c r="C24810" s="8" t="s">
        <v>31653</v>
      </c>
      <c r="D24810" s="8" t="s">
        <v>55563</v>
      </c>
      <c r="E24810" s="7" t="s">
        <v>56491</v>
      </c>
    </row>
    <row r="24811" spans="1:5">
      <c r="A24811" s="8" t="s">
        <v>56492</v>
      </c>
      <c r="B24811" s="8" t="s">
        <v>34230</v>
      </c>
      <c r="C24811" s="8" t="s">
        <v>31653</v>
      </c>
      <c r="D24811" s="8" t="s">
        <v>55563</v>
      </c>
      <c r="E24811" s="7" t="s">
        <v>56491</v>
      </c>
    </row>
    <row r="24812" spans="1:5">
      <c r="A24812" s="8" t="s">
        <v>56493</v>
      </c>
      <c r="B24812" s="8" t="s">
        <v>56494</v>
      </c>
      <c r="C24812" s="8" t="s">
        <v>31653</v>
      </c>
      <c r="D24812" s="8" t="s">
        <v>55563</v>
      </c>
      <c r="E24812" s="7" t="s">
        <v>56491</v>
      </c>
    </row>
    <row r="24813" spans="1:5">
      <c r="A24813" s="8" t="s">
        <v>56495</v>
      </c>
      <c r="B24813" s="8" t="s">
        <v>56496</v>
      </c>
      <c r="C24813" s="8" t="s">
        <v>31653</v>
      </c>
      <c r="D24813" s="8" t="s">
        <v>55563</v>
      </c>
      <c r="E24813" s="7" t="s">
        <v>49943</v>
      </c>
    </row>
    <row r="24814" spans="1:5">
      <c r="A24814" s="8" t="s">
        <v>56497</v>
      </c>
      <c r="B24814" s="8" t="s">
        <v>56498</v>
      </c>
      <c r="C24814" s="8" t="s">
        <v>31653</v>
      </c>
      <c r="D24814" s="8" t="s">
        <v>55563</v>
      </c>
      <c r="E24814" s="7" t="s">
        <v>49943</v>
      </c>
    </row>
    <row r="24815" spans="1:5">
      <c r="A24815" s="8" t="s">
        <v>56499</v>
      </c>
      <c r="B24815" s="8" t="s">
        <v>56500</v>
      </c>
      <c r="C24815" s="8" t="s">
        <v>31653</v>
      </c>
      <c r="D24815" s="8" t="s">
        <v>55563</v>
      </c>
      <c r="E24815" s="7" t="s">
        <v>49943</v>
      </c>
    </row>
    <row r="24816" spans="1:5">
      <c r="A24816" s="8" t="s">
        <v>56501</v>
      </c>
      <c r="B24816" s="8" t="s">
        <v>56502</v>
      </c>
      <c r="C24816" s="8" t="s">
        <v>31653</v>
      </c>
      <c r="D24816" s="8" t="s">
        <v>55563</v>
      </c>
      <c r="E24816" s="7" t="s">
        <v>49943</v>
      </c>
    </row>
    <row r="24817" spans="1:5">
      <c r="A24817" s="8" t="s">
        <v>56503</v>
      </c>
      <c r="B24817" s="8" t="s">
        <v>56504</v>
      </c>
      <c r="C24817" s="8" t="s">
        <v>31653</v>
      </c>
      <c r="D24817" s="8" t="s">
        <v>55563</v>
      </c>
      <c r="E24817" s="7" t="s">
        <v>56491</v>
      </c>
    </row>
    <row r="24818" spans="1:5">
      <c r="A24818" s="8" t="s">
        <v>56505</v>
      </c>
      <c r="B24818" s="8" t="s">
        <v>56506</v>
      </c>
      <c r="C24818" s="8" t="s">
        <v>31653</v>
      </c>
      <c r="D24818" s="8" t="s">
        <v>55563</v>
      </c>
      <c r="E24818" s="7" t="s">
        <v>49943</v>
      </c>
    </row>
    <row r="24819" spans="1:5">
      <c r="A24819" s="8" t="s">
        <v>56507</v>
      </c>
      <c r="B24819" s="8" t="s">
        <v>56508</v>
      </c>
      <c r="C24819" s="8" t="s">
        <v>31653</v>
      </c>
      <c r="D24819" s="8" t="s">
        <v>55563</v>
      </c>
      <c r="E24819" s="7" t="s">
        <v>49943</v>
      </c>
    </row>
    <row r="24820" spans="1:5">
      <c r="A24820" s="8" t="s">
        <v>56509</v>
      </c>
      <c r="B24820" s="8" t="s">
        <v>56510</v>
      </c>
      <c r="C24820" s="8" t="s">
        <v>31653</v>
      </c>
      <c r="D24820" s="8" t="s">
        <v>55563</v>
      </c>
      <c r="E24820" s="7" t="s">
        <v>49943</v>
      </c>
    </row>
    <row r="24821" spans="1:5">
      <c r="A24821" s="8" t="s">
        <v>56511</v>
      </c>
      <c r="B24821" s="8" t="s">
        <v>54233</v>
      </c>
      <c r="C24821" s="8" t="s">
        <v>31653</v>
      </c>
      <c r="D24821" s="8" t="s">
        <v>55563</v>
      </c>
      <c r="E24821" s="7" t="s">
        <v>49943</v>
      </c>
    </row>
    <row r="24822" spans="1:5">
      <c r="A24822" s="8" t="s">
        <v>56512</v>
      </c>
      <c r="B24822" s="8" t="s">
        <v>56513</v>
      </c>
      <c r="C24822" s="8" t="s">
        <v>31653</v>
      </c>
      <c r="D24822" s="8" t="s">
        <v>55563</v>
      </c>
      <c r="E24822" s="7" t="s">
        <v>56491</v>
      </c>
    </row>
    <row r="24823" spans="1:5">
      <c r="A24823" s="8" t="s">
        <v>56514</v>
      </c>
      <c r="B24823" s="8" t="s">
        <v>56515</v>
      </c>
      <c r="C24823" s="8" t="s">
        <v>31653</v>
      </c>
      <c r="D24823" s="8" t="s">
        <v>55563</v>
      </c>
      <c r="E24823" s="7" t="s">
        <v>49943</v>
      </c>
    </row>
    <row r="24824" spans="1:5">
      <c r="A24824" s="8" t="s">
        <v>56516</v>
      </c>
      <c r="B24824" s="8" t="s">
        <v>56517</v>
      </c>
      <c r="C24824" s="8" t="s">
        <v>31653</v>
      </c>
      <c r="D24824" s="8" t="s">
        <v>55563</v>
      </c>
      <c r="E24824" s="7" t="s">
        <v>56491</v>
      </c>
    </row>
    <row r="24825" spans="1:5">
      <c r="A24825" s="8" t="s">
        <v>56518</v>
      </c>
      <c r="B24825" s="8" t="s">
        <v>56519</v>
      </c>
      <c r="C24825" s="8" t="s">
        <v>31653</v>
      </c>
      <c r="D24825" s="8" t="s">
        <v>55563</v>
      </c>
      <c r="E24825" s="8" t="s">
        <v>56520</v>
      </c>
    </row>
    <row r="24826" spans="1:5">
      <c r="A24826" s="8" t="s">
        <v>56521</v>
      </c>
      <c r="B24826" s="8" t="s">
        <v>56522</v>
      </c>
      <c r="C24826" s="8" t="s">
        <v>31653</v>
      </c>
      <c r="D24826" s="8" t="s">
        <v>55563</v>
      </c>
      <c r="E24826" s="7" t="s">
        <v>56491</v>
      </c>
    </row>
    <row r="24827" spans="1:5">
      <c r="A24827" s="8" t="s">
        <v>56523</v>
      </c>
      <c r="B24827" s="8" t="s">
        <v>56524</v>
      </c>
      <c r="C24827" s="8" t="s">
        <v>31653</v>
      </c>
      <c r="D24827" s="8" t="s">
        <v>55563</v>
      </c>
      <c r="E24827" s="7" t="s">
        <v>49943</v>
      </c>
    </row>
    <row r="24828" spans="1:5">
      <c r="A24828" s="8" t="s">
        <v>56525</v>
      </c>
      <c r="B24828" s="8" t="s">
        <v>29876</v>
      </c>
      <c r="C24828" s="8" t="s">
        <v>31653</v>
      </c>
      <c r="D24828" s="8" t="s">
        <v>55563</v>
      </c>
      <c r="E24828" s="7" t="s">
        <v>56491</v>
      </c>
    </row>
    <row r="24829" spans="1:5">
      <c r="A24829" s="8" t="s">
        <v>56526</v>
      </c>
      <c r="B24829" s="8" t="s">
        <v>56527</v>
      </c>
      <c r="C24829" s="8" t="s">
        <v>31653</v>
      </c>
      <c r="D24829" s="8" t="s">
        <v>55563</v>
      </c>
      <c r="E24829" s="8" t="s">
        <v>56520</v>
      </c>
    </row>
    <row r="24830" spans="1:5">
      <c r="A24830" s="8" t="s">
        <v>56528</v>
      </c>
      <c r="B24830" s="8" t="s">
        <v>56529</v>
      </c>
      <c r="C24830" s="8" t="s">
        <v>31653</v>
      </c>
      <c r="D24830" s="8" t="s">
        <v>55563</v>
      </c>
      <c r="E24830" s="7" t="s">
        <v>49943</v>
      </c>
    </row>
    <row r="24831" spans="1:5">
      <c r="A24831" s="8" t="s">
        <v>56530</v>
      </c>
      <c r="B24831" s="8" t="s">
        <v>44761</v>
      </c>
      <c r="C24831" s="8" t="s">
        <v>31653</v>
      </c>
      <c r="D24831" s="8" t="s">
        <v>55563</v>
      </c>
      <c r="E24831" s="7" t="s">
        <v>56491</v>
      </c>
    </row>
    <row r="24832" spans="1:5">
      <c r="A24832" s="8" t="s">
        <v>56531</v>
      </c>
      <c r="B24832" s="8" t="s">
        <v>56532</v>
      </c>
      <c r="C24832" s="8" t="s">
        <v>31653</v>
      </c>
      <c r="D24832" s="8" t="s">
        <v>55563</v>
      </c>
      <c r="E24832" s="7" t="s">
        <v>49943</v>
      </c>
    </row>
    <row r="24833" spans="1:5">
      <c r="A24833" s="8" t="s">
        <v>56533</v>
      </c>
      <c r="B24833" s="8" t="s">
        <v>56534</v>
      </c>
      <c r="C24833" s="8" t="s">
        <v>31653</v>
      </c>
      <c r="D24833" s="8" t="s">
        <v>55563</v>
      </c>
      <c r="E24833" s="7" t="s">
        <v>56491</v>
      </c>
    </row>
    <row r="24834" spans="1:5">
      <c r="A24834" s="8" t="s">
        <v>56535</v>
      </c>
      <c r="B24834" s="8" t="s">
        <v>56536</v>
      </c>
      <c r="C24834" s="8" t="s">
        <v>31653</v>
      </c>
      <c r="D24834" s="8" t="s">
        <v>55563</v>
      </c>
      <c r="E24834" s="7" t="s">
        <v>49943</v>
      </c>
    </row>
    <row r="24835" spans="1:5">
      <c r="A24835" s="8" t="s">
        <v>56537</v>
      </c>
      <c r="B24835" s="8" t="s">
        <v>56538</v>
      </c>
      <c r="C24835" s="8" t="s">
        <v>31653</v>
      </c>
      <c r="D24835" s="8" t="s">
        <v>55563</v>
      </c>
      <c r="E24835" s="7" t="s">
        <v>56491</v>
      </c>
    </row>
    <row r="24836" spans="1:5">
      <c r="A24836" s="8" t="s">
        <v>56539</v>
      </c>
      <c r="B24836" s="8" t="s">
        <v>56540</v>
      </c>
      <c r="C24836" s="8" t="s">
        <v>31653</v>
      </c>
      <c r="D24836" s="8" t="s">
        <v>55563</v>
      </c>
      <c r="E24836" s="8" t="s">
        <v>56520</v>
      </c>
    </row>
    <row r="24837" spans="1:5">
      <c r="A24837" s="8" t="s">
        <v>56541</v>
      </c>
      <c r="B24837" s="8" t="s">
        <v>30540</v>
      </c>
      <c r="C24837" s="8" t="s">
        <v>31653</v>
      </c>
      <c r="D24837" s="8" t="s">
        <v>55563</v>
      </c>
      <c r="E24837" s="7" t="s">
        <v>49943</v>
      </c>
    </row>
    <row r="24838" spans="1:5">
      <c r="A24838" s="8" t="s">
        <v>56542</v>
      </c>
      <c r="B24838" s="8" t="s">
        <v>56543</v>
      </c>
      <c r="C24838" s="8" t="s">
        <v>31653</v>
      </c>
      <c r="D24838" s="8" t="s">
        <v>55563</v>
      </c>
      <c r="E24838" s="7" t="s">
        <v>49943</v>
      </c>
    </row>
    <row r="24839" spans="1:5">
      <c r="A24839" s="8" t="s">
        <v>56544</v>
      </c>
      <c r="B24839" s="8" t="s">
        <v>56545</v>
      </c>
      <c r="C24839" s="8" t="s">
        <v>31653</v>
      </c>
      <c r="D24839" s="8" t="s">
        <v>55563</v>
      </c>
      <c r="E24839" s="7" t="s">
        <v>49943</v>
      </c>
    </row>
    <row r="24840" spans="1:5">
      <c r="A24840" s="8" t="s">
        <v>56546</v>
      </c>
      <c r="B24840" s="8" t="s">
        <v>56547</v>
      </c>
      <c r="C24840" s="8" t="s">
        <v>31653</v>
      </c>
      <c r="D24840" s="8" t="s">
        <v>55563</v>
      </c>
      <c r="E24840" s="7" t="s">
        <v>49943</v>
      </c>
    </row>
    <row r="24841" spans="1:5">
      <c r="A24841" s="8" t="s">
        <v>56548</v>
      </c>
      <c r="B24841" s="8" t="s">
        <v>56549</v>
      </c>
      <c r="C24841" s="8" t="s">
        <v>31653</v>
      </c>
      <c r="D24841" s="8" t="s">
        <v>55563</v>
      </c>
      <c r="E24841" s="7" t="s">
        <v>49943</v>
      </c>
    </row>
    <row r="24842" spans="1:5">
      <c r="A24842" s="8" t="s">
        <v>56550</v>
      </c>
      <c r="B24842" s="8" t="s">
        <v>56551</v>
      </c>
      <c r="C24842" s="8" t="s">
        <v>31653</v>
      </c>
      <c r="D24842" s="8" t="s">
        <v>55563</v>
      </c>
      <c r="E24842" s="7" t="s">
        <v>49943</v>
      </c>
    </row>
    <row r="24843" spans="1:5">
      <c r="A24843" s="8" t="s">
        <v>56552</v>
      </c>
      <c r="B24843" s="8" t="s">
        <v>56553</v>
      </c>
      <c r="C24843" s="8" t="s">
        <v>31653</v>
      </c>
      <c r="D24843" s="8" t="s">
        <v>55563</v>
      </c>
      <c r="E24843" s="8" t="s">
        <v>56554</v>
      </c>
    </row>
    <row r="24844" spans="1:5">
      <c r="A24844" s="8" t="s">
        <v>56555</v>
      </c>
      <c r="B24844" s="8" t="s">
        <v>56556</v>
      </c>
      <c r="C24844" s="8" t="s">
        <v>31653</v>
      </c>
      <c r="D24844" s="8" t="s">
        <v>55563</v>
      </c>
      <c r="E24844" s="7" t="s">
        <v>49943</v>
      </c>
    </row>
    <row r="24845" spans="1:5">
      <c r="A24845" s="8" t="s">
        <v>56557</v>
      </c>
      <c r="B24845" s="8" t="s">
        <v>56558</v>
      </c>
      <c r="C24845" s="8" t="s">
        <v>31653</v>
      </c>
      <c r="D24845" s="8" t="s">
        <v>55563</v>
      </c>
      <c r="E24845" s="7" t="s">
        <v>49943</v>
      </c>
    </row>
    <row r="24846" spans="1:5">
      <c r="A24846" s="8" t="s">
        <v>56559</v>
      </c>
      <c r="B24846" s="8" t="s">
        <v>56560</v>
      </c>
      <c r="C24846" s="8" t="s">
        <v>31653</v>
      </c>
      <c r="D24846" s="8" t="s">
        <v>55563</v>
      </c>
      <c r="E24846" s="7" t="s">
        <v>49943</v>
      </c>
    </row>
    <row r="24847" spans="1:5">
      <c r="A24847" s="8" t="s">
        <v>56561</v>
      </c>
      <c r="B24847" s="8" t="s">
        <v>56562</v>
      </c>
      <c r="C24847" s="8" t="s">
        <v>31653</v>
      </c>
      <c r="D24847" s="8" t="s">
        <v>55563</v>
      </c>
      <c r="E24847" s="8" t="s">
        <v>56554</v>
      </c>
    </row>
    <row r="24848" spans="1:5">
      <c r="A24848" s="8" t="s">
        <v>56563</v>
      </c>
      <c r="B24848" s="8" t="s">
        <v>56564</v>
      </c>
      <c r="C24848" s="8" t="s">
        <v>31653</v>
      </c>
      <c r="D24848" s="8" t="s">
        <v>55563</v>
      </c>
      <c r="E24848" s="8" t="s">
        <v>56554</v>
      </c>
    </row>
    <row r="24849" spans="1:5">
      <c r="A24849" s="8" t="s">
        <v>56565</v>
      </c>
      <c r="B24849" s="8" t="s">
        <v>56566</v>
      </c>
      <c r="C24849" s="8" t="s">
        <v>31653</v>
      </c>
      <c r="D24849" s="8" t="s">
        <v>55563</v>
      </c>
      <c r="E24849" s="8" t="s">
        <v>56554</v>
      </c>
    </row>
    <row r="24850" spans="1:5">
      <c r="A24850" s="8" t="s">
        <v>56567</v>
      </c>
      <c r="B24850" s="8" t="s">
        <v>56568</v>
      </c>
      <c r="C24850" s="8" t="s">
        <v>31653</v>
      </c>
      <c r="D24850" s="8" t="s">
        <v>55563</v>
      </c>
      <c r="E24850" s="8" t="s">
        <v>56554</v>
      </c>
    </row>
    <row r="24851" spans="1:5">
      <c r="A24851" s="8" t="s">
        <v>56569</v>
      </c>
      <c r="B24851" s="8" t="s">
        <v>56570</v>
      </c>
      <c r="C24851" s="8" t="s">
        <v>31653</v>
      </c>
      <c r="D24851" s="8" t="s">
        <v>55563</v>
      </c>
      <c r="E24851" s="8" t="s">
        <v>56554</v>
      </c>
    </row>
    <row r="24852" spans="1:5">
      <c r="A24852" s="8" t="s">
        <v>56571</v>
      </c>
      <c r="B24852" s="8" t="s">
        <v>56572</v>
      </c>
      <c r="C24852" s="8" t="s">
        <v>31653</v>
      </c>
      <c r="D24852" s="8" t="s">
        <v>55563</v>
      </c>
      <c r="E24852" s="8" t="s">
        <v>56554</v>
      </c>
    </row>
    <row r="24853" spans="1:5">
      <c r="A24853" s="8" t="s">
        <v>56573</v>
      </c>
      <c r="B24853" s="8" t="s">
        <v>56574</v>
      </c>
      <c r="C24853" s="8" t="s">
        <v>31653</v>
      </c>
      <c r="D24853" s="8" t="s">
        <v>55563</v>
      </c>
      <c r="E24853" s="8" t="s">
        <v>56554</v>
      </c>
    </row>
    <row r="24854" spans="1:5">
      <c r="A24854" s="8" t="s">
        <v>56575</v>
      </c>
      <c r="B24854" s="8" t="s">
        <v>56576</v>
      </c>
      <c r="C24854" s="8" t="s">
        <v>31653</v>
      </c>
      <c r="D24854" s="8" t="s">
        <v>55563</v>
      </c>
      <c r="E24854" s="7" t="s">
        <v>49943</v>
      </c>
    </row>
    <row r="24855" spans="1:5">
      <c r="A24855" s="8" t="s">
        <v>56577</v>
      </c>
      <c r="B24855" s="8" t="s">
        <v>56578</v>
      </c>
      <c r="C24855" s="8" t="s">
        <v>31653</v>
      </c>
      <c r="D24855" s="8" t="s">
        <v>55563</v>
      </c>
      <c r="E24855" s="8" t="s">
        <v>56554</v>
      </c>
    </row>
    <row r="24856" spans="1:5">
      <c r="A24856" s="8" t="s">
        <v>56579</v>
      </c>
      <c r="B24856" s="8" t="s">
        <v>56580</v>
      </c>
      <c r="C24856" s="8" t="s">
        <v>31653</v>
      </c>
      <c r="D24856" s="8" t="s">
        <v>55563</v>
      </c>
      <c r="E24856" s="8" t="s">
        <v>56554</v>
      </c>
    </row>
    <row r="24857" spans="1:5">
      <c r="A24857" s="8" t="s">
        <v>56581</v>
      </c>
      <c r="B24857" s="8" t="s">
        <v>56582</v>
      </c>
      <c r="C24857" s="8" t="s">
        <v>31653</v>
      </c>
      <c r="D24857" s="8" t="s">
        <v>55563</v>
      </c>
      <c r="E24857" s="7" t="s">
        <v>49943</v>
      </c>
    </row>
    <row r="24858" spans="1:5">
      <c r="A24858" s="8" t="s">
        <v>56583</v>
      </c>
      <c r="B24858" s="8" t="s">
        <v>56584</v>
      </c>
      <c r="C24858" s="8" t="s">
        <v>31653</v>
      </c>
      <c r="D24858" s="8" t="s">
        <v>55563</v>
      </c>
      <c r="E24858" s="7" t="s">
        <v>49943</v>
      </c>
    </row>
    <row r="24859" spans="1:5">
      <c r="A24859" s="8" t="s">
        <v>56585</v>
      </c>
      <c r="B24859" s="8" t="s">
        <v>56586</v>
      </c>
      <c r="C24859" s="8" t="s">
        <v>31653</v>
      </c>
      <c r="D24859" s="8" t="s">
        <v>55563</v>
      </c>
      <c r="E24859" s="7" t="s">
        <v>49943</v>
      </c>
    </row>
    <row r="24860" spans="1:5">
      <c r="A24860" s="8" t="s">
        <v>56587</v>
      </c>
      <c r="B24860" s="8" t="s">
        <v>56588</v>
      </c>
      <c r="C24860" s="8" t="s">
        <v>31653</v>
      </c>
      <c r="D24860" s="8" t="s">
        <v>55563</v>
      </c>
      <c r="E24860" s="8" t="s">
        <v>56554</v>
      </c>
    </row>
    <row r="24861" spans="1:5">
      <c r="A24861" s="8" t="s">
        <v>56589</v>
      </c>
      <c r="B24861" s="8" t="s">
        <v>52318</v>
      </c>
      <c r="C24861" s="8" t="s">
        <v>31653</v>
      </c>
      <c r="D24861" s="8" t="s">
        <v>55563</v>
      </c>
      <c r="E24861" s="7" t="s">
        <v>49943</v>
      </c>
    </row>
    <row r="24862" spans="1:5">
      <c r="A24862" s="8" t="s">
        <v>56590</v>
      </c>
      <c r="B24862" s="8" t="s">
        <v>56591</v>
      </c>
      <c r="C24862" s="8" t="s">
        <v>31653</v>
      </c>
      <c r="D24862" s="8" t="s">
        <v>55563</v>
      </c>
      <c r="E24862" s="8" t="s">
        <v>56554</v>
      </c>
    </row>
    <row r="24863" spans="1:5">
      <c r="A24863" s="8" t="s">
        <v>56592</v>
      </c>
      <c r="B24863" s="8" t="s">
        <v>56593</v>
      </c>
      <c r="C24863" s="8" t="s">
        <v>31653</v>
      </c>
      <c r="D24863" s="8" t="s">
        <v>55563</v>
      </c>
      <c r="E24863" s="8" t="s">
        <v>56554</v>
      </c>
    </row>
    <row r="24864" spans="1:5">
      <c r="A24864" s="8" t="s">
        <v>56594</v>
      </c>
      <c r="B24864" s="8" t="s">
        <v>56595</v>
      </c>
      <c r="C24864" s="8" t="s">
        <v>31653</v>
      </c>
      <c r="D24864" s="8" t="s">
        <v>55563</v>
      </c>
      <c r="E24864" s="8" t="s">
        <v>56554</v>
      </c>
    </row>
    <row r="24865" spans="1:5">
      <c r="A24865" s="8" t="s">
        <v>56596</v>
      </c>
      <c r="B24865" s="8" t="s">
        <v>56597</v>
      </c>
      <c r="C24865" s="8" t="s">
        <v>31653</v>
      </c>
      <c r="D24865" s="8" t="s">
        <v>55563</v>
      </c>
      <c r="E24865" s="8" t="s">
        <v>56554</v>
      </c>
    </row>
    <row r="24866" spans="1:5">
      <c r="A24866" s="8" t="s">
        <v>56598</v>
      </c>
      <c r="B24866" s="8" t="s">
        <v>56599</v>
      </c>
      <c r="C24866" s="8" t="s">
        <v>31653</v>
      </c>
      <c r="D24866" s="8" t="s">
        <v>55563</v>
      </c>
      <c r="E24866" s="8" t="s">
        <v>56554</v>
      </c>
    </row>
    <row r="24867" spans="1:5">
      <c r="A24867" s="8" t="s">
        <v>56600</v>
      </c>
      <c r="B24867" s="8" t="s">
        <v>56601</v>
      </c>
      <c r="C24867" s="8" t="s">
        <v>31653</v>
      </c>
      <c r="D24867" s="8" t="s">
        <v>55563</v>
      </c>
      <c r="E24867" s="8" t="s">
        <v>56554</v>
      </c>
    </row>
    <row r="24868" spans="1:5">
      <c r="A24868" s="8" t="s">
        <v>56602</v>
      </c>
      <c r="B24868" s="8" t="s">
        <v>56603</v>
      </c>
      <c r="C24868" s="8" t="s">
        <v>31653</v>
      </c>
      <c r="D24868" s="8" t="s">
        <v>55563</v>
      </c>
      <c r="E24868" s="7" t="s">
        <v>56274</v>
      </c>
    </row>
    <row r="24869" spans="1:5">
      <c r="A24869" s="8" t="s">
        <v>56604</v>
      </c>
      <c r="B24869" s="8" t="s">
        <v>56605</v>
      </c>
      <c r="C24869" s="8" t="s">
        <v>31653</v>
      </c>
      <c r="D24869" s="8" t="s">
        <v>55563</v>
      </c>
      <c r="E24869" s="7" t="s">
        <v>56606</v>
      </c>
    </row>
    <row r="24870" spans="1:5">
      <c r="A24870" s="8" t="s">
        <v>56607</v>
      </c>
      <c r="B24870" s="8" t="s">
        <v>56608</v>
      </c>
      <c r="C24870" s="8" t="s">
        <v>31653</v>
      </c>
      <c r="D24870" s="8" t="s">
        <v>55563</v>
      </c>
      <c r="E24870" s="7" t="s">
        <v>56274</v>
      </c>
    </row>
    <row r="24871" spans="1:5">
      <c r="A24871" s="8" t="s">
        <v>56609</v>
      </c>
      <c r="B24871" s="8" t="s">
        <v>33624</v>
      </c>
      <c r="C24871" s="8" t="s">
        <v>31653</v>
      </c>
      <c r="D24871" s="8" t="s">
        <v>55563</v>
      </c>
      <c r="E24871" s="7" t="s">
        <v>56610</v>
      </c>
    </row>
    <row r="24872" spans="1:5">
      <c r="A24872" s="8" t="s">
        <v>56611</v>
      </c>
      <c r="B24872" s="8" t="s">
        <v>56612</v>
      </c>
      <c r="C24872" s="8" t="s">
        <v>31653</v>
      </c>
      <c r="D24872" s="8" t="s">
        <v>55563</v>
      </c>
      <c r="E24872" s="7" t="s">
        <v>56606</v>
      </c>
    </row>
    <row r="24873" spans="1:5">
      <c r="A24873" s="8" t="s">
        <v>56613</v>
      </c>
      <c r="B24873" s="8" t="s">
        <v>56614</v>
      </c>
      <c r="C24873" s="8" t="s">
        <v>31653</v>
      </c>
      <c r="D24873" s="8" t="s">
        <v>55563</v>
      </c>
      <c r="E24873" s="7" t="s">
        <v>56610</v>
      </c>
    </row>
    <row r="24874" spans="1:5">
      <c r="A24874" s="8" t="s">
        <v>56615</v>
      </c>
      <c r="B24874" s="8" t="s">
        <v>56616</v>
      </c>
      <c r="C24874" s="8" t="s">
        <v>31653</v>
      </c>
      <c r="D24874" s="8" t="s">
        <v>55563</v>
      </c>
      <c r="E24874" s="7" t="s">
        <v>56610</v>
      </c>
    </row>
    <row r="24875" spans="1:5">
      <c r="A24875" s="8" t="s">
        <v>56617</v>
      </c>
      <c r="B24875" s="8" t="s">
        <v>56618</v>
      </c>
      <c r="C24875" s="8" t="s">
        <v>31653</v>
      </c>
      <c r="D24875" s="8" t="s">
        <v>55563</v>
      </c>
      <c r="E24875" s="7" t="s">
        <v>56610</v>
      </c>
    </row>
    <row r="24876" spans="1:5">
      <c r="A24876" s="8" t="s">
        <v>56619</v>
      </c>
      <c r="B24876" s="8" t="s">
        <v>56620</v>
      </c>
      <c r="C24876" s="8" t="s">
        <v>31653</v>
      </c>
      <c r="D24876" s="8" t="s">
        <v>55563</v>
      </c>
      <c r="E24876" s="7" t="s">
        <v>56274</v>
      </c>
    </row>
    <row r="24877" spans="1:5">
      <c r="A24877" s="8" t="s">
        <v>56621</v>
      </c>
      <c r="B24877" s="8" t="s">
        <v>56622</v>
      </c>
      <c r="C24877" s="8" t="s">
        <v>31653</v>
      </c>
      <c r="D24877" s="8" t="s">
        <v>55563</v>
      </c>
      <c r="E24877" s="7" t="s">
        <v>56606</v>
      </c>
    </row>
    <row r="24878" spans="1:5">
      <c r="A24878" s="8" t="s">
        <v>56623</v>
      </c>
      <c r="B24878" s="8" t="s">
        <v>56624</v>
      </c>
      <c r="C24878" s="8" t="s">
        <v>31653</v>
      </c>
      <c r="D24878" s="8" t="s">
        <v>55563</v>
      </c>
      <c r="E24878" s="7" t="s">
        <v>56274</v>
      </c>
    </row>
    <row r="24879" spans="1:5">
      <c r="A24879" s="8" t="s">
        <v>56625</v>
      </c>
      <c r="B24879" s="8" t="s">
        <v>54241</v>
      </c>
      <c r="C24879" s="8" t="s">
        <v>31653</v>
      </c>
      <c r="D24879" s="8" t="s">
        <v>55563</v>
      </c>
      <c r="E24879" s="7" t="s">
        <v>56274</v>
      </c>
    </row>
    <row r="24880" spans="1:5">
      <c r="A24880" s="8" t="s">
        <v>56626</v>
      </c>
      <c r="B24880" s="8" t="s">
        <v>56627</v>
      </c>
      <c r="C24880" s="8" t="s">
        <v>31653</v>
      </c>
      <c r="D24880" s="8" t="s">
        <v>55563</v>
      </c>
      <c r="E24880" s="8" t="s">
        <v>56628</v>
      </c>
    </row>
    <row r="24881" spans="1:5">
      <c r="A24881" s="8" t="s">
        <v>56629</v>
      </c>
      <c r="B24881" s="8" t="s">
        <v>56630</v>
      </c>
      <c r="C24881" s="8" t="s">
        <v>31653</v>
      </c>
      <c r="D24881" s="8" t="s">
        <v>55563</v>
      </c>
      <c r="E24881" s="7" t="s">
        <v>56631</v>
      </c>
    </row>
    <row r="24882" spans="1:5">
      <c r="A24882" s="8" t="s">
        <v>56632</v>
      </c>
      <c r="B24882" s="8" t="s">
        <v>56633</v>
      </c>
      <c r="C24882" s="8" t="s">
        <v>31653</v>
      </c>
      <c r="D24882" s="8" t="s">
        <v>55563</v>
      </c>
      <c r="E24882" s="7" t="s">
        <v>56274</v>
      </c>
    </row>
    <row r="24883" spans="1:5">
      <c r="A24883" s="8" t="s">
        <v>56634</v>
      </c>
      <c r="B24883" s="8" t="s">
        <v>56635</v>
      </c>
      <c r="C24883" s="8" t="s">
        <v>31653</v>
      </c>
      <c r="D24883" s="8" t="s">
        <v>55563</v>
      </c>
      <c r="E24883" s="7" t="s">
        <v>56610</v>
      </c>
    </row>
    <row r="24884" spans="1:5">
      <c r="A24884" s="8" t="s">
        <v>56636</v>
      </c>
      <c r="B24884" s="8" t="s">
        <v>56637</v>
      </c>
      <c r="C24884" s="8" t="s">
        <v>31653</v>
      </c>
      <c r="D24884" s="8" t="s">
        <v>55563</v>
      </c>
      <c r="E24884" s="7" t="s">
        <v>56610</v>
      </c>
    </row>
    <row r="24885" spans="1:5">
      <c r="A24885" s="8" t="s">
        <v>56638</v>
      </c>
      <c r="B24885" s="8" t="s">
        <v>56639</v>
      </c>
      <c r="C24885" s="8" t="s">
        <v>31653</v>
      </c>
      <c r="D24885" s="8" t="s">
        <v>55563</v>
      </c>
      <c r="E24885" s="7" t="s">
        <v>56606</v>
      </c>
    </row>
    <row r="24886" spans="1:5">
      <c r="A24886" s="8" t="s">
        <v>56640</v>
      </c>
      <c r="B24886" s="8" t="s">
        <v>56641</v>
      </c>
      <c r="C24886" s="8" t="s">
        <v>31653</v>
      </c>
      <c r="D24886" s="8" t="s">
        <v>55563</v>
      </c>
      <c r="E24886" s="7" t="s">
        <v>56610</v>
      </c>
    </row>
    <row r="24887" spans="1:5">
      <c r="A24887" s="8" t="s">
        <v>56642</v>
      </c>
      <c r="B24887" s="8" t="s">
        <v>56643</v>
      </c>
      <c r="C24887" s="8" t="s">
        <v>31653</v>
      </c>
      <c r="D24887" s="8" t="s">
        <v>55563</v>
      </c>
      <c r="E24887" s="7" t="s">
        <v>56631</v>
      </c>
    </row>
    <row r="24888" spans="1:5">
      <c r="A24888" s="8" t="s">
        <v>56644</v>
      </c>
      <c r="B24888" s="8" t="s">
        <v>56645</v>
      </c>
      <c r="C24888" s="8" t="s">
        <v>31653</v>
      </c>
      <c r="D24888" s="8" t="s">
        <v>55563</v>
      </c>
      <c r="E24888" s="7" t="s">
        <v>56606</v>
      </c>
    </row>
    <row r="24889" spans="1:5">
      <c r="A24889" s="8" t="s">
        <v>56646</v>
      </c>
      <c r="B24889" s="8" t="s">
        <v>56647</v>
      </c>
      <c r="C24889" s="8" t="s">
        <v>31653</v>
      </c>
      <c r="D24889" s="8" t="s">
        <v>55563</v>
      </c>
      <c r="E24889" s="7" t="s">
        <v>56274</v>
      </c>
    </row>
    <row r="24890" spans="1:5">
      <c r="A24890" s="8" t="s">
        <v>56648</v>
      </c>
      <c r="B24890" s="8" t="s">
        <v>56649</v>
      </c>
      <c r="C24890" s="8" t="s">
        <v>31653</v>
      </c>
      <c r="D24890" s="8" t="s">
        <v>55563</v>
      </c>
      <c r="E24890" s="7" t="s">
        <v>56606</v>
      </c>
    </row>
    <row r="24891" spans="1:5">
      <c r="A24891" s="8" t="s">
        <v>56650</v>
      </c>
      <c r="B24891" s="8" t="s">
        <v>56651</v>
      </c>
      <c r="C24891" s="8" t="s">
        <v>31653</v>
      </c>
      <c r="D24891" s="8" t="s">
        <v>55563</v>
      </c>
      <c r="E24891" s="7" t="s">
        <v>56631</v>
      </c>
    </row>
    <row r="24892" spans="1:5">
      <c r="A24892" s="8" t="s">
        <v>56652</v>
      </c>
      <c r="B24892" s="8" t="s">
        <v>56653</v>
      </c>
      <c r="C24892" s="8" t="s">
        <v>31653</v>
      </c>
      <c r="D24892" s="8" t="s">
        <v>55563</v>
      </c>
      <c r="E24892" s="7" t="s">
        <v>56606</v>
      </c>
    </row>
    <row r="24893" spans="1:5">
      <c r="A24893" s="8" t="s">
        <v>56654</v>
      </c>
      <c r="B24893" s="8" t="s">
        <v>56655</v>
      </c>
      <c r="C24893" s="8" t="s">
        <v>31653</v>
      </c>
      <c r="D24893" s="8" t="s">
        <v>55563</v>
      </c>
      <c r="E24893" s="7" t="s">
        <v>56274</v>
      </c>
    </row>
    <row r="24894" spans="1:5">
      <c r="A24894" s="8" t="s">
        <v>56656</v>
      </c>
      <c r="B24894" s="8" t="s">
        <v>56657</v>
      </c>
      <c r="C24894" s="8" t="s">
        <v>31653</v>
      </c>
      <c r="D24894" s="8" t="s">
        <v>55563</v>
      </c>
      <c r="E24894" s="7" t="s">
        <v>56274</v>
      </c>
    </row>
    <row r="24895" spans="1:5">
      <c r="A24895" s="8" t="s">
        <v>56658</v>
      </c>
      <c r="B24895" s="8" t="s">
        <v>56659</v>
      </c>
      <c r="C24895" s="8" t="s">
        <v>31653</v>
      </c>
      <c r="D24895" s="8" t="s">
        <v>55563</v>
      </c>
      <c r="E24895" s="7" t="s">
        <v>50343</v>
      </c>
    </row>
    <row r="24896" spans="1:5">
      <c r="A24896" s="8" t="s">
        <v>56660</v>
      </c>
      <c r="B24896" s="8" t="s">
        <v>56661</v>
      </c>
      <c r="C24896" s="8" t="s">
        <v>31653</v>
      </c>
      <c r="D24896" s="8" t="s">
        <v>55563</v>
      </c>
      <c r="E24896" s="7" t="s">
        <v>50343</v>
      </c>
    </row>
    <row r="24897" spans="1:5">
      <c r="A24897" s="8" t="s">
        <v>56662</v>
      </c>
      <c r="B24897" s="8" t="s">
        <v>56663</v>
      </c>
      <c r="C24897" s="8" t="s">
        <v>31653</v>
      </c>
      <c r="D24897" s="8" t="s">
        <v>55563</v>
      </c>
      <c r="E24897" s="7" t="s">
        <v>50343</v>
      </c>
    </row>
    <row r="24898" spans="1:5">
      <c r="A24898" s="8" t="s">
        <v>56664</v>
      </c>
      <c r="B24898" s="8" t="s">
        <v>56665</v>
      </c>
      <c r="C24898" s="8" t="s">
        <v>31653</v>
      </c>
      <c r="D24898" s="8" t="s">
        <v>55563</v>
      </c>
      <c r="E24898" s="7" t="s">
        <v>50343</v>
      </c>
    </row>
    <row r="24899" spans="1:5">
      <c r="A24899" s="8" t="s">
        <v>56666</v>
      </c>
      <c r="B24899" s="8" t="s">
        <v>56667</v>
      </c>
      <c r="C24899" s="8" t="s">
        <v>31653</v>
      </c>
      <c r="D24899" s="8" t="s">
        <v>55563</v>
      </c>
      <c r="E24899" s="7" t="s">
        <v>56610</v>
      </c>
    </row>
    <row r="24900" spans="1:5">
      <c r="A24900" s="8" t="s">
        <v>56668</v>
      </c>
      <c r="B24900" s="8" t="s">
        <v>56669</v>
      </c>
      <c r="C24900" s="8" t="s">
        <v>31653</v>
      </c>
      <c r="D24900" s="8" t="s">
        <v>55563</v>
      </c>
      <c r="E24900" s="7" t="s">
        <v>56631</v>
      </c>
    </row>
    <row r="24901" spans="1:5">
      <c r="A24901" s="8" t="s">
        <v>56670</v>
      </c>
      <c r="B24901" s="8" t="s">
        <v>56671</v>
      </c>
      <c r="C24901" s="8" t="s">
        <v>31653</v>
      </c>
      <c r="D24901" s="8" t="s">
        <v>55563</v>
      </c>
      <c r="E24901" s="7" t="s">
        <v>56274</v>
      </c>
    </row>
    <row r="24902" spans="1:5">
      <c r="A24902" s="8" t="s">
        <v>56672</v>
      </c>
      <c r="B24902" s="8" t="s">
        <v>56673</v>
      </c>
      <c r="C24902" s="8" t="s">
        <v>31653</v>
      </c>
      <c r="D24902" s="8" t="s">
        <v>55563</v>
      </c>
      <c r="E24902" s="7" t="s">
        <v>56274</v>
      </c>
    </row>
    <row r="24903" spans="1:5">
      <c r="A24903" s="8" t="s">
        <v>56674</v>
      </c>
      <c r="B24903" s="8" t="s">
        <v>56675</v>
      </c>
      <c r="C24903" s="8" t="s">
        <v>31653</v>
      </c>
      <c r="D24903" s="8" t="s">
        <v>55563</v>
      </c>
      <c r="E24903" s="7" t="s">
        <v>56274</v>
      </c>
    </row>
    <row r="24904" spans="1:5">
      <c r="A24904" s="8" t="s">
        <v>56676</v>
      </c>
      <c r="B24904" s="8" t="s">
        <v>56677</v>
      </c>
      <c r="C24904" s="8" t="s">
        <v>31653</v>
      </c>
      <c r="D24904" s="8" t="s">
        <v>55563</v>
      </c>
      <c r="E24904" s="7" t="s">
        <v>56631</v>
      </c>
    </row>
    <row r="24905" spans="1:5">
      <c r="A24905" s="8" t="s">
        <v>56678</v>
      </c>
      <c r="B24905" s="8" t="s">
        <v>56679</v>
      </c>
      <c r="C24905" s="8" t="s">
        <v>31653</v>
      </c>
      <c r="D24905" s="8" t="s">
        <v>55563</v>
      </c>
      <c r="E24905" s="7" t="s">
        <v>50343</v>
      </c>
    </row>
    <row r="24906" spans="1:5">
      <c r="A24906" s="8" t="s">
        <v>56680</v>
      </c>
      <c r="B24906" s="8" t="s">
        <v>56681</v>
      </c>
      <c r="C24906" s="8" t="s">
        <v>31653</v>
      </c>
      <c r="D24906" s="8" t="s">
        <v>55563</v>
      </c>
      <c r="E24906" s="7" t="s">
        <v>56610</v>
      </c>
    </row>
    <row r="24907" spans="1:5">
      <c r="A24907" s="8" t="s">
        <v>56682</v>
      </c>
      <c r="B24907" s="8" t="s">
        <v>56683</v>
      </c>
      <c r="C24907" s="8" t="s">
        <v>31653</v>
      </c>
      <c r="D24907" s="8" t="s">
        <v>55563</v>
      </c>
      <c r="E24907" s="7" t="s">
        <v>56610</v>
      </c>
    </row>
    <row r="24908" spans="1:5">
      <c r="A24908" s="8" t="s">
        <v>56684</v>
      </c>
      <c r="B24908" s="8" t="s">
        <v>56685</v>
      </c>
      <c r="C24908" s="8" t="s">
        <v>31653</v>
      </c>
      <c r="D24908" s="8" t="s">
        <v>55563</v>
      </c>
      <c r="E24908" s="7" t="s">
        <v>56274</v>
      </c>
    </row>
    <row r="24909" spans="1:5">
      <c r="A24909" s="8" t="s">
        <v>56686</v>
      </c>
      <c r="B24909" s="8" t="s">
        <v>56687</v>
      </c>
      <c r="C24909" s="8" t="s">
        <v>31653</v>
      </c>
      <c r="D24909" s="8" t="s">
        <v>55563</v>
      </c>
      <c r="E24909" s="7" t="s">
        <v>56606</v>
      </c>
    </row>
    <row r="24910" spans="1:5">
      <c r="A24910" s="8" t="s">
        <v>56688</v>
      </c>
      <c r="B24910" s="8" t="s">
        <v>56689</v>
      </c>
      <c r="C24910" s="8" t="s">
        <v>31653</v>
      </c>
      <c r="D24910" s="8" t="s">
        <v>55563</v>
      </c>
      <c r="E24910" s="7" t="s">
        <v>56610</v>
      </c>
    </row>
    <row r="24911" spans="1:5">
      <c r="A24911" s="8" t="s">
        <v>56690</v>
      </c>
      <c r="B24911" s="8" t="s">
        <v>56691</v>
      </c>
      <c r="C24911" s="8" t="s">
        <v>31653</v>
      </c>
      <c r="D24911" s="8" t="s">
        <v>55563</v>
      </c>
      <c r="E24911" s="7" t="s">
        <v>56606</v>
      </c>
    </row>
    <row r="24912" spans="1:5">
      <c r="A24912" s="8" t="s">
        <v>56692</v>
      </c>
      <c r="B24912" s="8" t="s">
        <v>56693</v>
      </c>
      <c r="C24912" s="8" t="s">
        <v>31653</v>
      </c>
      <c r="D24912" s="8" t="s">
        <v>55563</v>
      </c>
      <c r="E24912" s="7" t="s">
        <v>56631</v>
      </c>
    </row>
    <row r="24913" spans="1:5">
      <c r="A24913" s="8" t="s">
        <v>56694</v>
      </c>
      <c r="B24913" s="8" t="s">
        <v>56695</v>
      </c>
      <c r="C24913" s="8" t="s">
        <v>31653</v>
      </c>
      <c r="D24913" s="8" t="s">
        <v>55563</v>
      </c>
      <c r="E24913" s="7" t="s">
        <v>56606</v>
      </c>
    </row>
    <row r="24914" spans="1:5">
      <c r="A24914" s="8" t="s">
        <v>56696</v>
      </c>
      <c r="B24914" s="8" t="s">
        <v>56697</v>
      </c>
      <c r="C24914" s="8" t="s">
        <v>31653</v>
      </c>
      <c r="D24914" s="8" t="s">
        <v>55563</v>
      </c>
      <c r="E24914" s="8" t="s">
        <v>56698</v>
      </c>
    </row>
    <row r="24915" spans="1:5">
      <c r="A24915" s="8" t="s">
        <v>56699</v>
      </c>
      <c r="B24915" s="8" t="s">
        <v>56700</v>
      </c>
      <c r="C24915" s="8" t="s">
        <v>31653</v>
      </c>
      <c r="D24915" s="8" t="s">
        <v>55563</v>
      </c>
      <c r="E24915" s="7" t="s">
        <v>56631</v>
      </c>
    </row>
    <row r="24916" spans="1:5">
      <c r="A24916" s="8" t="s">
        <v>56701</v>
      </c>
      <c r="B24916" s="8" t="s">
        <v>56702</v>
      </c>
      <c r="C24916" s="8" t="s">
        <v>31653</v>
      </c>
      <c r="D24916" s="8" t="s">
        <v>55563</v>
      </c>
      <c r="E24916" s="7" t="s">
        <v>56631</v>
      </c>
    </row>
    <row r="24917" spans="1:5">
      <c r="A24917" s="8" t="s">
        <v>56703</v>
      </c>
      <c r="B24917" s="8" t="s">
        <v>56704</v>
      </c>
      <c r="C24917" s="8" t="s">
        <v>31653</v>
      </c>
      <c r="D24917" s="8" t="s">
        <v>55563</v>
      </c>
      <c r="E24917" s="7" t="s">
        <v>56274</v>
      </c>
    </row>
    <row r="24918" spans="1:5">
      <c r="A24918" s="8" t="s">
        <v>56705</v>
      </c>
      <c r="B24918" s="8" t="s">
        <v>56706</v>
      </c>
      <c r="C24918" s="8" t="s">
        <v>31653</v>
      </c>
      <c r="D24918" s="8" t="s">
        <v>55563</v>
      </c>
      <c r="E24918" s="7" t="s">
        <v>56631</v>
      </c>
    </row>
    <row r="24919" spans="1:5">
      <c r="A24919" s="8" t="s">
        <v>56707</v>
      </c>
      <c r="B24919" s="8" t="s">
        <v>56708</v>
      </c>
      <c r="C24919" s="8" t="s">
        <v>31653</v>
      </c>
      <c r="D24919" s="8" t="s">
        <v>55563</v>
      </c>
      <c r="E24919" s="7" t="s">
        <v>56606</v>
      </c>
    </row>
    <row r="24920" spans="1:5">
      <c r="A24920" s="8" t="s">
        <v>56709</v>
      </c>
      <c r="B24920" s="8" t="s">
        <v>56710</v>
      </c>
      <c r="C24920" s="8" t="s">
        <v>31653</v>
      </c>
      <c r="D24920" s="8" t="s">
        <v>55563</v>
      </c>
      <c r="E24920" s="7" t="s">
        <v>56610</v>
      </c>
    </row>
    <row r="24921" spans="1:5">
      <c r="A24921" s="8" t="s">
        <v>56711</v>
      </c>
      <c r="B24921" s="8" t="s">
        <v>56712</v>
      </c>
      <c r="C24921" s="8" t="s">
        <v>31653</v>
      </c>
      <c r="D24921" s="8" t="s">
        <v>55563</v>
      </c>
      <c r="E24921" s="7" t="s">
        <v>56631</v>
      </c>
    </row>
    <row r="24922" spans="1:5">
      <c r="A24922" s="8" t="s">
        <v>56713</v>
      </c>
      <c r="B24922" s="8" t="s">
        <v>56714</v>
      </c>
      <c r="C24922" s="8" t="s">
        <v>31653</v>
      </c>
      <c r="D24922" s="8" t="s">
        <v>55563</v>
      </c>
      <c r="E24922" s="7" t="s">
        <v>56610</v>
      </c>
    </row>
    <row r="24923" spans="1:5">
      <c r="A24923" s="8" t="s">
        <v>56715</v>
      </c>
      <c r="B24923" s="8" t="s">
        <v>56716</v>
      </c>
      <c r="C24923" s="8" t="s">
        <v>31653</v>
      </c>
      <c r="D24923" s="8" t="s">
        <v>55563</v>
      </c>
      <c r="E24923" s="7" t="s">
        <v>56631</v>
      </c>
    </row>
    <row r="24924" spans="1:5">
      <c r="A24924" s="8" t="s">
        <v>56717</v>
      </c>
      <c r="B24924" s="8" t="s">
        <v>56718</v>
      </c>
      <c r="C24924" s="8" t="s">
        <v>31653</v>
      </c>
      <c r="D24924" s="8" t="s">
        <v>55563</v>
      </c>
      <c r="E24924" s="7" t="s">
        <v>56606</v>
      </c>
    </row>
    <row r="24925" spans="1:5">
      <c r="A24925" s="8" t="s">
        <v>56719</v>
      </c>
      <c r="B24925" s="8" t="s">
        <v>56720</v>
      </c>
      <c r="C24925" s="8" t="s">
        <v>31653</v>
      </c>
      <c r="D24925" s="8" t="s">
        <v>55563</v>
      </c>
      <c r="E24925" s="7" t="s">
        <v>56610</v>
      </c>
    </row>
    <row r="24926" spans="1:5">
      <c r="A24926" s="8" t="s">
        <v>56721</v>
      </c>
      <c r="B24926" s="8" t="s">
        <v>56722</v>
      </c>
      <c r="C24926" s="8" t="s">
        <v>31653</v>
      </c>
      <c r="D24926" s="8" t="s">
        <v>55563</v>
      </c>
      <c r="E24926" s="7" t="s">
        <v>50343</v>
      </c>
    </row>
    <row r="24927" spans="1:5">
      <c r="A24927" s="8" t="s">
        <v>56723</v>
      </c>
      <c r="B24927" s="8" t="s">
        <v>56724</v>
      </c>
      <c r="C24927" s="8" t="s">
        <v>31653</v>
      </c>
      <c r="D24927" s="8" t="s">
        <v>55563</v>
      </c>
      <c r="E24927" s="7" t="s">
        <v>56610</v>
      </c>
    </row>
    <row r="24928" spans="1:5">
      <c r="A24928" s="8" t="s">
        <v>56725</v>
      </c>
      <c r="B24928" s="8" t="s">
        <v>41101</v>
      </c>
      <c r="C24928" s="8" t="s">
        <v>31653</v>
      </c>
      <c r="D24928" s="8" t="s">
        <v>55563</v>
      </c>
      <c r="E24928" s="7" t="s">
        <v>56631</v>
      </c>
    </row>
    <row r="24929" spans="1:5">
      <c r="A24929" s="8" t="s">
        <v>56726</v>
      </c>
      <c r="B24929" s="8" t="s">
        <v>56727</v>
      </c>
      <c r="C24929" s="8" t="s">
        <v>31653</v>
      </c>
      <c r="D24929" s="8" t="s">
        <v>55563</v>
      </c>
      <c r="E24929" s="7" t="s">
        <v>56631</v>
      </c>
    </row>
    <row r="24930" spans="1:5">
      <c r="A24930" s="8" t="s">
        <v>56728</v>
      </c>
      <c r="B24930" s="8" t="s">
        <v>56729</v>
      </c>
      <c r="C24930" s="8" t="s">
        <v>31653</v>
      </c>
      <c r="D24930" s="8" t="s">
        <v>55563</v>
      </c>
      <c r="E24930" s="7" t="s">
        <v>56274</v>
      </c>
    </row>
    <row r="24931" spans="1:5">
      <c r="A24931" s="8" t="s">
        <v>56730</v>
      </c>
      <c r="B24931" s="8" t="s">
        <v>56731</v>
      </c>
      <c r="C24931" s="8" t="s">
        <v>31653</v>
      </c>
      <c r="D24931" s="8" t="s">
        <v>55563</v>
      </c>
      <c r="E24931" s="7" t="s">
        <v>56631</v>
      </c>
    </row>
    <row r="24932" spans="1:5">
      <c r="A24932" s="8" t="s">
        <v>56732</v>
      </c>
      <c r="B24932" s="8" t="s">
        <v>56733</v>
      </c>
      <c r="C24932" s="8" t="s">
        <v>31653</v>
      </c>
      <c r="D24932" s="8" t="s">
        <v>55563</v>
      </c>
      <c r="E24932" s="7" t="s">
        <v>56610</v>
      </c>
    </row>
    <row r="24933" spans="1:5">
      <c r="A24933" s="8" t="s">
        <v>56734</v>
      </c>
      <c r="B24933" s="8" t="s">
        <v>56735</v>
      </c>
      <c r="C24933" s="8" t="s">
        <v>31653</v>
      </c>
      <c r="D24933" s="8" t="s">
        <v>55563</v>
      </c>
      <c r="E24933" s="7" t="s">
        <v>56606</v>
      </c>
    </row>
    <row r="24934" spans="1:5">
      <c r="A24934" s="8" t="s">
        <v>56736</v>
      </c>
      <c r="B24934" s="8" t="s">
        <v>56737</v>
      </c>
      <c r="C24934" s="8" t="s">
        <v>31653</v>
      </c>
      <c r="D24934" s="8" t="s">
        <v>55563</v>
      </c>
      <c r="E24934" s="7" t="s">
        <v>56610</v>
      </c>
    </row>
    <row r="24935" spans="1:5">
      <c r="A24935" s="8" t="s">
        <v>56738</v>
      </c>
      <c r="B24935" s="8" t="s">
        <v>56739</v>
      </c>
      <c r="C24935" s="8" t="s">
        <v>31653</v>
      </c>
      <c r="D24935" s="8" t="s">
        <v>55563</v>
      </c>
      <c r="E24935" s="7" t="s">
        <v>56274</v>
      </c>
    </row>
    <row r="24936" spans="1:5">
      <c r="A24936" s="8" t="s">
        <v>56740</v>
      </c>
      <c r="B24936" s="8" t="s">
        <v>56741</v>
      </c>
      <c r="C24936" s="8" t="s">
        <v>31653</v>
      </c>
      <c r="D24936" s="8" t="s">
        <v>55563</v>
      </c>
      <c r="E24936" s="7" t="s">
        <v>56606</v>
      </c>
    </row>
    <row r="24937" spans="1:5">
      <c r="A24937" s="8" t="s">
        <v>56742</v>
      </c>
      <c r="B24937" s="8" t="s">
        <v>56743</v>
      </c>
      <c r="C24937" s="8" t="s">
        <v>31653</v>
      </c>
      <c r="D24937" s="8" t="s">
        <v>55563</v>
      </c>
      <c r="E24937" s="7" t="s">
        <v>56610</v>
      </c>
    </row>
    <row r="24938" spans="1:5">
      <c r="A24938" s="8" t="s">
        <v>56744</v>
      </c>
      <c r="B24938" s="8" t="s">
        <v>56745</v>
      </c>
      <c r="C24938" s="8" t="s">
        <v>31653</v>
      </c>
      <c r="D24938" s="8" t="s">
        <v>55563</v>
      </c>
      <c r="E24938" s="7" t="s">
        <v>56610</v>
      </c>
    </row>
    <row r="24939" spans="1:5">
      <c r="A24939" s="8" t="s">
        <v>56746</v>
      </c>
      <c r="B24939" s="8" t="s">
        <v>56747</v>
      </c>
      <c r="C24939" s="8" t="s">
        <v>31653</v>
      </c>
      <c r="D24939" s="8" t="s">
        <v>55563</v>
      </c>
      <c r="E24939" s="7" t="s">
        <v>50343</v>
      </c>
    </row>
    <row r="24940" spans="1:5">
      <c r="A24940" s="8" t="s">
        <v>56748</v>
      </c>
      <c r="B24940" s="8" t="s">
        <v>56749</v>
      </c>
      <c r="C24940" s="8" t="s">
        <v>31653</v>
      </c>
      <c r="D24940" s="8" t="s">
        <v>55563</v>
      </c>
      <c r="E24940" s="7" t="s">
        <v>56610</v>
      </c>
    </row>
    <row r="24941" spans="1:5">
      <c r="A24941" s="8" t="s">
        <v>56750</v>
      </c>
      <c r="B24941" s="8" t="s">
        <v>56751</v>
      </c>
      <c r="C24941" s="8" t="s">
        <v>31653</v>
      </c>
      <c r="D24941" s="8" t="s">
        <v>55563</v>
      </c>
      <c r="E24941" s="7" t="s">
        <v>56606</v>
      </c>
    </row>
    <row r="24942" spans="1:5">
      <c r="A24942" s="8" t="s">
        <v>56752</v>
      </c>
      <c r="B24942" s="8" t="s">
        <v>56753</v>
      </c>
      <c r="C24942" s="8" t="s">
        <v>31653</v>
      </c>
      <c r="D24942" s="8" t="s">
        <v>55563</v>
      </c>
      <c r="E24942" s="7" t="s">
        <v>50343</v>
      </c>
    </row>
    <row r="24943" spans="1:5">
      <c r="A24943" s="8" t="s">
        <v>56754</v>
      </c>
      <c r="B24943" s="8" t="s">
        <v>56755</v>
      </c>
      <c r="C24943" s="8" t="s">
        <v>31653</v>
      </c>
      <c r="D24943" s="8" t="s">
        <v>55563</v>
      </c>
      <c r="E24943" s="7" t="s">
        <v>56606</v>
      </c>
    </row>
    <row r="24944" spans="1:5">
      <c r="A24944" s="8" t="s">
        <v>56756</v>
      </c>
      <c r="B24944" s="8" t="s">
        <v>56757</v>
      </c>
      <c r="C24944" s="8" t="s">
        <v>31653</v>
      </c>
      <c r="D24944" s="8" t="s">
        <v>55563</v>
      </c>
      <c r="E24944" s="7" t="s">
        <v>56274</v>
      </c>
    </row>
    <row r="24945" spans="1:5">
      <c r="A24945" s="8" t="s">
        <v>56758</v>
      </c>
      <c r="B24945" s="8" t="s">
        <v>56759</v>
      </c>
      <c r="C24945" s="8" t="s">
        <v>31653</v>
      </c>
      <c r="D24945" s="8" t="s">
        <v>55563</v>
      </c>
      <c r="E24945" s="7" t="s">
        <v>56631</v>
      </c>
    </row>
    <row r="24946" spans="1:5">
      <c r="A24946" s="8" t="s">
        <v>56760</v>
      </c>
      <c r="B24946" s="8" t="s">
        <v>56761</v>
      </c>
      <c r="C24946" s="8" t="s">
        <v>31653</v>
      </c>
      <c r="D24946" s="8" t="s">
        <v>55563</v>
      </c>
      <c r="E24946" s="7" t="s">
        <v>56610</v>
      </c>
    </row>
    <row r="24947" spans="1:5">
      <c r="A24947" s="8" t="s">
        <v>56762</v>
      </c>
      <c r="B24947" s="8" t="s">
        <v>56763</v>
      </c>
      <c r="C24947" s="8" t="s">
        <v>31653</v>
      </c>
      <c r="D24947" s="8" t="s">
        <v>55563</v>
      </c>
      <c r="E24947" s="7" t="s">
        <v>56610</v>
      </c>
    </row>
    <row r="24948" spans="1:5">
      <c r="A24948" s="8" t="s">
        <v>56764</v>
      </c>
      <c r="B24948" s="8" t="s">
        <v>56765</v>
      </c>
      <c r="C24948" s="8" t="s">
        <v>31653</v>
      </c>
      <c r="D24948" s="8" t="s">
        <v>55563</v>
      </c>
      <c r="E24948" s="7" t="s">
        <v>56274</v>
      </c>
    </row>
    <row r="24949" spans="1:5">
      <c r="A24949" s="8" t="s">
        <v>56766</v>
      </c>
      <c r="B24949" s="8" t="s">
        <v>56767</v>
      </c>
      <c r="C24949" s="8" t="s">
        <v>31653</v>
      </c>
      <c r="D24949" s="8" t="s">
        <v>55563</v>
      </c>
      <c r="E24949" s="7" t="s">
        <v>56274</v>
      </c>
    </row>
    <row r="24950" spans="1:5">
      <c r="A24950" s="8" t="s">
        <v>56768</v>
      </c>
      <c r="B24950" s="8" t="s">
        <v>56769</v>
      </c>
      <c r="C24950" s="8" t="s">
        <v>31653</v>
      </c>
      <c r="D24950" s="8" t="s">
        <v>55563</v>
      </c>
      <c r="E24950" s="7" t="s">
        <v>56631</v>
      </c>
    </row>
    <row r="24951" spans="1:5">
      <c r="A24951" s="8" t="s">
        <v>56770</v>
      </c>
      <c r="B24951" s="8" t="s">
        <v>56771</v>
      </c>
      <c r="C24951" s="8" t="s">
        <v>31653</v>
      </c>
      <c r="D24951" s="8" t="s">
        <v>55563</v>
      </c>
      <c r="E24951" s="7" t="s">
        <v>56610</v>
      </c>
    </row>
    <row r="24952" spans="1:5">
      <c r="A24952" s="8" t="s">
        <v>56772</v>
      </c>
      <c r="B24952" s="8" t="s">
        <v>56773</v>
      </c>
      <c r="C24952" s="8" t="s">
        <v>31653</v>
      </c>
      <c r="D24952" s="8" t="s">
        <v>55563</v>
      </c>
      <c r="E24952" s="7" t="s">
        <v>56610</v>
      </c>
    </row>
    <row r="24953" spans="1:5">
      <c r="A24953" s="8" t="s">
        <v>56774</v>
      </c>
      <c r="B24953" s="8" t="s">
        <v>56775</v>
      </c>
      <c r="C24953" s="8" t="s">
        <v>31653</v>
      </c>
      <c r="D24953" s="8" t="s">
        <v>55563</v>
      </c>
      <c r="E24953" s="7" t="s">
        <v>56610</v>
      </c>
    </row>
    <row r="24954" spans="1:5">
      <c r="A24954" s="8" t="s">
        <v>56776</v>
      </c>
      <c r="B24954" s="8" t="s">
        <v>56777</v>
      </c>
      <c r="C24954" s="8" t="s">
        <v>31653</v>
      </c>
      <c r="D24954" s="8" t="s">
        <v>55563</v>
      </c>
      <c r="E24954" s="7" t="s">
        <v>56606</v>
      </c>
    </row>
    <row r="24955" spans="1:5">
      <c r="A24955" s="8" t="s">
        <v>56778</v>
      </c>
      <c r="B24955" s="8" t="s">
        <v>56779</v>
      </c>
      <c r="C24955" s="8" t="s">
        <v>31653</v>
      </c>
      <c r="D24955" s="8" t="s">
        <v>55563</v>
      </c>
      <c r="E24955" s="7" t="s">
        <v>56610</v>
      </c>
    </row>
    <row r="24956" spans="1:5">
      <c r="A24956" s="8" t="s">
        <v>56780</v>
      </c>
      <c r="B24956" s="8" t="s">
        <v>56781</v>
      </c>
      <c r="C24956" s="8" t="s">
        <v>31653</v>
      </c>
      <c r="D24956" s="8" t="s">
        <v>55563</v>
      </c>
      <c r="E24956" s="7" t="s">
        <v>56606</v>
      </c>
    </row>
    <row r="24957" spans="1:5">
      <c r="A24957" s="8" t="s">
        <v>56782</v>
      </c>
      <c r="B24957" s="8" t="s">
        <v>56783</v>
      </c>
      <c r="C24957" s="8" t="s">
        <v>31653</v>
      </c>
      <c r="D24957" s="8" t="s">
        <v>55563</v>
      </c>
      <c r="E24957" s="7" t="s">
        <v>56631</v>
      </c>
    </row>
    <row r="24958" spans="1:5">
      <c r="A24958" s="8" t="s">
        <v>56784</v>
      </c>
      <c r="B24958" s="8" t="s">
        <v>56785</v>
      </c>
      <c r="C24958" s="8" t="s">
        <v>31653</v>
      </c>
      <c r="D24958" s="8" t="s">
        <v>55563</v>
      </c>
      <c r="E24958" s="7" t="s">
        <v>56631</v>
      </c>
    </row>
    <row r="24959" spans="1:5">
      <c r="A24959" s="8" t="s">
        <v>56786</v>
      </c>
      <c r="B24959" s="8" t="s">
        <v>56787</v>
      </c>
      <c r="C24959" s="8" t="s">
        <v>31653</v>
      </c>
      <c r="D24959" s="8" t="s">
        <v>55563</v>
      </c>
      <c r="E24959" s="7" t="s">
        <v>50343</v>
      </c>
    </row>
    <row r="24960" spans="1:5">
      <c r="A24960" s="8" t="s">
        <v>56788</v>
      </c>
      <c r="B24960" s="8" t="s">
        <v>29075</v>
      </c>
      <c r="C24960" s="8" t="s">
        <v>31653</v>
      </c>
      <c r="D24960" s="8" t="s">
        <v>55563</v>
      </c>
      <c r="E24960" s="7" t="s">
        <v>50343</v>
      </c>
    </row>
    <row r="24961" spans="1:5">
      <c r="A24961" s="8" t="s">
        <v>56789</v>
      </c>
      <c r="B24961" s="8" t="s">
        <v>56790</v>
      </c>
      <c r="C24961" s="8" t="s">
        <v>31653</v>
      </c>
      <c r="D24961" s="8" t="s">
        <v>55563</v>
      </c>
      <c r="E24961" s="7" t="s">
        <v>50343</v>
      </c>
    </row>
    <row r="24962" spans="1:5">
      <c r="A24962" s="8" t="s">
        <v>56791</v>
      </c>
      <c r="B24962" s="8" t="s">
        <v>56792</v>
      </c>
      <c r="C24962" s="8" t="s">
        <v>31653</v>
      </c>
      <c r="D24962" s="8" t="s">
        <v>55563</v>
      </c>
      <c r="E24962" s="7" t="s">
        <v>56606</v>
      </c>
    </row>
    <row r="24963" spans="1:5">
      <c r="A24963" s="8" t="s">
        <v>56793</v>
      </c>
      <c r="B24963" s="8" t="s">
        <v>56794</v>
      </c>
      <c r="C24963" s="8" t="s">
        <v>31653</v>
      </c>
      <c r="D24963" s="8" t="s">
        <v>55563</v>
      </c>
      <c r="E24963" s="7" t="s">
        <v>56631</v>
      </c>
    </row>
    <row r="24964" spans="1:5">
      <c r="A24964" s="8" t="s">
        <v>56795</v>
      </c>
      <c r="B24964" s="8" t="s">
        <v>56796</v>
      </c>
      <c r="C24964" s="8" t="s">
        <v>31653</v>
      </c>
      <c r="D24964" s="8" t="s">
        <v>55563</v>
      </c>
      <c r="E24964" s="7" t="s">
        <v>50343</v>
      </c>
    </row>
    <row r="24965" spans="1:5">
      <c r="A24965" s="8" t="s">
        <v>56797</v>
      </c>
      <c r="B24965" s="8" t="s">
        <v>28137</v>
      </c>
      <c r="C24965" s="8" t="s">
        <v>31653</v>
      </c>
      <c r="D24965" s="8" t="s">
        <v>55563</v>
      </c>
      <c r="E24965" s="7" t="s">
        <v>56274</v>
      </c>
    </row>
    <row r="24966" spans="1:5">
      <c r="A24966" s="8" t="s">
        <v>56798</v>
      </c>
      <c r="B24966" s="8" t="s">
        <v>56799</v>
      </c>
      <c r="C24966" s="8" t="s">
        <v>31653</v>
      </c>
      <c r="D24966" s="8" t="s">
        <v>55563</v>
      </c>
      <c r="E24966" s="7" t="s">
        <v>56274</v>
      </c>
    </row>
    <row r="24967" spans="1:5">
      <c r="A24967" s="8" t="s">
        <v>56800</v>
      </c>
      <c r="B24967" s="8" t="s">
        <v>56801</v>
      </c>
      <c r="C24967" s="8" t="s">
        <v>31653</v>
      </c>
      <c r="D24967" s="8" t="s">
        <v>55563</v>
      </c>
      <c r="E24967" s="7" t="s">
        <v>56631</v>
      </c>
    </row>
    <row r="24968" spans="1:5">
      <c r="A24968" s="8" t="s">
        <v>56802</v>
      </c>
      <c r="B24968" s="8" t="s">
        <v>56803</v>
      </c>
      <c r="C24968" s="8" t="s">
        <v>31653</v>
      </c>
      <c r="D24968" s="8" t="s">
        <v>55563</v>
      </c>
      <c r="E24968" s="7" t="s">
        <v>56274</v>
      </c>
    </row>
    <row r="24969" spans="1:5">
      <c r="A24969" s="8" t="s">
        <v>56804</v>
      </c>
      <c r="B24969" s="8" t="s">
        <v>56805</v>
      </c>
      <c r="C24969" s="8" t="s">
        <v>31653</v>
      </c>
      <c r="D24969" s="8" t="s">
        <v>55563</v>
      </c>
      <c r="E24969" s="7" t="s">
        <v>56274</v>
      </c>
    </row>
    <row r="24970" spans="1:5">
      <c r="A24970" s="8" t="s">
        <v>56806</v>
      </c>
      <c r="B24970" s="8" t="s">
        <v>56807</v>
      </c>
      <c r="C24970" s="8" t="s">
        <v>31653</v>
      </c>
      <c r="D24970" s="8" t="s">
        <v>55563</v>
      </c>
      <c r="E24970" s="7" t="s">
        <v>56610</v>
      </c>
    </row>
    <row r="24971" spans="1:5">
      <c r="A24971" s="8" t="s">
        <v>56808</v>
      </c>
      <c r="B24971" s="8" t="s">
        <v>56809</v>
      </c>
      <c r="C24971" s="8" t="s">
        <v>31653</v>
      </c>
      <c r="D24971" s="8" t="s">
        <v>55563</v>
      </c>
      <c r="E24971" s="7" t="s">
        <v>56274</v>
      </c>
    </row>
    <row r="24972" spans="1:5">
      <c r="A24972" s="8" t="s">
        <v>56810</v>
      </c>
      <c r="B24972" s="8" t="s">
        <v>56811</v>
      </c>
      <c r="C24972" s="8" t="s">
        <v>31653</v>
      </c>
      <c r="D24972" s="8" t="s">
        <v>55563</v>
      </c>
      <c r="E24972" s="7" t="s">
        <v>56610</v>
      </c>
    </row>
    <row r="24973" spans="1:5">
      <c r="A24973" s="8" t="s">
        <v>56812</v>
      </c>
      <c r="B24973" s="8" t="s">
        <v>56813</v>
      </c>
      <c r="C24973" s="8" t="s">
        <v>31653</v>
      </c>
      <c r="D24973" s="8" t="s">
        <v>55563</v>
      </c>
      <c r="E24973" s="7" t="s">
        <v>56606</v>
      </c>
    </row>
    <row r="24974" spans="1:5">
      <c r="A24974" s="8" t="s">
        <v>56814</v>
      </c>
      <c r="B24974" s="8" t="s">
        <v>56815</v>
      </c>
      <c r="C24974" s="8" t="s">
        <v>31653</v>
      </c>
      <c r="D24974" s="8" t="s">
        <v>55563</v>
      </c>
      <c r="E24974" s="7" t="s">
        <v>56631</v>
      </c>
    </row>
    <row r="24975" spans="1:5">
      <c r="A24975" s="8" t="s">
        <v>56816</v>
      </c>
      <c r="B24975" s="8" t="s">
        <v>56817</v>
      </c>
      <c r="C24975" s="8" t="s">
        <v>31653</v>
      </c>
      <c r="D24975" s="8" t="s">
        <v>55563</v>
      </c>
      <c r="E24975" s="7" t="s">
        <v>56631</v>
      </c>
    </row>
    <row r="24976" spans="1:5">
      <c r="A24976" s="8" t="s">
        <v>56818</v>
      </c>
      <c r="B24976" s="8" t="s">
        <v>56819</v>
      </c>
      <c r="C24976" s="8" t="s">
        <v>31653</v>
      </c>
      <c r="D24976" s="8" t="s">
        <v>55563</v>
      </c>
      <c r="E24976" s="7" t="s">
        <v>50343</v>
      </c>
    </row>
    <row r="24977" spans="1:5">
      <c r="A24977" s="8" t="s">
        <v>56820</v>
      </c>
      <c r="B24977" s="8" t="s">
        <v>56821</v>
      </c>
      <c r="C24977" s="8" t="s">
        <v>31653</v>
      </c>
      <c r="D24977" s="8" t="s">
        <v>55563</v>
      </c>
      <c r="E24977" s="7" t="s">
        <v>56610</v>
      </c>
    </row>
    <row r="24978" spans="1:5">
      <c r="A24978" s="8" t="s">
        <v>56822</v>
      </c>
      <c r="B24978" s="8" t="s">
        <v>56823</v>
      </c>
      <c r="C24978" s="8" t="s">
        <v>31653</v>
      </c>
      <c r="D24978" s="8" t="s">
        <v>55563</v>
      </c>
      <c r="E24978" s="7" t="s">
        <v>56606</v>
      </c>
    </row>
    <row r="24979" spans="1:5">
      <c r="A24979" s="8" t="s">
        <v>56824</v>
      </c>
      <c r="B24979" s="8" t="s">
        <v>54239</v>
      </c>
      <c r="C24979" s="8" t="s">
        <v>31653</v>
      </c>
      <c r="D24979" s="8" t="s">
        <v>55563</v>
      </c>
      <c r="E24979" s="7" t="s">
        <v>50343</v>
      </c>
    </row>
    <row r="24980" spans="1:5">
      <c r="A24980" s="8" t="s">
        <v>56825</v>
      </c>
      <c r="B24980" s="8" t="s">
        <v>56826</v>
      </c>
      <c r="C24980" s="8" t="s">
        <v>31653</v>
      </c>
      <c r="D24980" s="8" t="s">
        <v>55563</v>
      </c>
      <c r="E24980" s="7" t="s">
        <v>56274</v>
      </c>
    </row>
    <row r="24981" spans="1:5">
      <c r="A24981" s="8" t="s">
        <v>56827</v>
      </c>
      <c r="B24981" s="8" t="s">
        <v>56828</v>
      </c>
      <c r="C24981" s="8" t="s">
        <v>31653</v>
      </c>
      <c r="D24981" s="8" t="s">
        <v>55563</v>
      </c>
      <c r="E24981" s="7" t="s">
        <v>56631</v>
      </c>
    </row>
    <row r="24982" spans="1:5">
      <c r="A24982" s="8" t="s">
        <v>56829</v>
      </c>
      <c r="B24982" s="8" t="s">
        <v>56830</v>
      </c>
      <c r="C24982" s="8" t="s">
        <v>31653</v>
      </c>
      <c r="D24982" s="8" t="s">
        <v>55563</v>
      </c>
      <c r="E24982" s="7" t="s">
        <v>56274</v>
      </c>
    </row>
    <row r="24983" spans="1:5">
      <c r="A24983" s="8" t="s">
        <v>56831</v>
      </c>
      <c r="B24983" s="8" t="s">
        <v>34166</v>
      </c>
      <c r="C24983" s="8" t="s">
        <v>31653</v>
      </c>
      <c r="D24983" s="8" t="s">
        <v>55563</v>
      </c>
      <c r="E24983" s="7" t="s">
        <v>56606</v>
      </c>
    </row>
    <row r="24984" spans="1:5">
      <c r="A24984" s="8" t="s">
        <v>56832</v>
      </c>
      <c r="B24984" s="8" t="s">
        <v>56833</v>
      </c>
      <c r="C24984" s="8" t="s">
        <v>31653</v>
      </c>
      <c r="D24984" s="8" t="s">
        <v>55563</v>
      </c>
      <c r="E24984" s="7" t="s">
        <v>56631</v>
      </c>
    </row>
    <row r="24985" spans="1:5">
      <c r="A24985" s="8" t="s">
        <v>56834</v>
      </c>
      <c r="B24985" s="8" t="s">
        <v>56835</v>
      </c>
      <c r="C24985" s="8" t="s">
        <v>31653</v>
      </c>
      <c r="D24985" s="8" t="s">
        <v>55563</v>
      </c>
      <c r="E24985" s="7" t="s">
        <v>56274</v>
      </c>
    </row>
    <row r="24986" spans="1:5">
      <c r="A24986" s="8" t="s">
        <v>56836</v>
      </c>
      <c r="B24986" s="8" t="s">
        <v>56837</v>
      </c>
      <c r="C24986" s="8" t="s">
        <v>31653</v>
      </c>
      <c r="D24986" s="8" t="s">
        <v>55563</v>
      </c>
      <c r="E24986" s="7" t="s">
        <v>50343</v>
      </c>
    </row>
    <row r="24987" spans="1:5">
      <c r="A24987" s="8" t="s">
        <v>56838</v>
      </c>
      <c r="B24987" s="8" t="s">
        <v>56839</v>
      </c>
      <c r="C24987" s="8" t="s">
        <v>31653</v>
      </c>
      <c r="D24987" s="8" t="s">
        <v>55563</v>
      </c>
      <c r="E24987" s="7" t="s">
        <v>50343</v>
      </c>
    </row>
    <row r="24988" spans="1:5">
      <c r="A24988" s="8" t="s">
        <v>56840</v>
      </c>
      <c r="B24988" s="8" t="s">
        <v>56841</v>
      </c>
      <c r="C24988" s="8" t="s">
        <v>31653</v>
      </c>
      <c r="D24988" s="8" t="s">
        <v>55563</v>
      </c>
      <c r="E24988" s="7" t="s">
        <v>56631</v>
      </c>
    </row>
    <row r="24989" spans="1:5">
      <c r="A24989" s="8" t="s">
        <v>56842</v>
      </c>
      <c r="B24989" s="8" t="s">
        <v>56843</v>
      </c>
      <c r="C24989" s="8" t="s">
        <v>31653</v>
      </c>
      <c r="D24989" s="8" t="s">
        <v>55563</v>
      </c>
      <c r="E24989" s="7" t="s">
        <v>56610</v>
      </c>
    </row>
    <row r="24990" spans="1:5">
      <c r="A24990" s="8" t="s">
        <v>56844</v>
      </c>
      <c r="B24990" s="8" t="s">
        <v>56845</v>
      </c>
      <c r="C24990" s="8" t="s">
        <v>31653</v>
      </c>
      <c r="D24990" s="8" t="s">
        <v>55563</v>
      </c>
      <c r="E24990" s="7" t="s">
        <v>56610</v>
      </c>
    </row>
    <row r="24991" spans="1:5">
      <c r="A24991" s="8" t="s">
        <v>56846</v>
      </c>
      <c r="B24991" s="8" t="s">
        <v>56847</v>
      </c>
      <c r="C24991" s="8" t="s">
        <v>31653</v>
      </c>
      <c r="D24991" s="8" t="s">
        <v>55563</v>
      </c>
      <c r="E24991" s="7" t="s">
        <v>50343</v>
      </c>
    </row>
    <row r="24992" spans="1:5">
      <c r="A24992" s="8" t="s">
        <v>56848</v>
      </c>
      <c r="B24992" s="8" t="s">
        <v>31648</v>
      </c>
      <c r="C24992" s="8" t="s">
        <v>31653</v>
      </c>
      <c r="D24992" s="8" t="s">
        <v>55563</v>
      </c>
      <c r="E24992" s="7" t="s">
        <v>56631</v>
      </c>
    </row>
    <row r="24993" spans="1:5">
      <c r="A24993" s="8" t="s">
        <v>56849</v>
      </c>
      <c r="B24993" s="8" t="s">
        <v>56850</v>
      </c>
      <c r="C24993" s="8" t="s">
        <v>31653</v>
      </c>
      <c r="D24993" s="8" t="s">
        <v>55563</v>
      </c>
      <c r="E24993" s="7" t="s">
        <v>50343</v>
      </c>
    </row>
    <row r="24994" spans="1:5">
      <c r="A24994" s="8" t="s">
        <v>56851</v>
      </c>
      <c r="B24994" s="8" t="s">
        <v>56852</v>
      </c>
      <c r="C24994" s="8" t="s">
        <v>31653</v>
      </c>
      <c r="D24994" s="8" t="s">
        <v>55563</v>
      </c>
      <c r="E24994" s="7" t="s">
        <v>56631</v>
      </c>
    </row>
    <row r="24995" spans="1:5">
      <c r="A24995" s="8" t="s">
        <v>56853</v>
      </c>
      <c r="B24995" s="8" t="s">
        <v>56854</v>
      </c>
      <c r="C24995" s="8" t="s">
        <v>31653</v>
      </c>
      <c r="D24995" s="8" t="s">
        <v>55563</v>
      </c>
      <c r="E24995" s="7" t="s">
        <v>50343</v>
      </c>
    </row>
    <row r="24996" spans="1:5">
      <c r="A24996" s="8" t="s">
        <v>56855</v>
      </c>
      <c r="B24996" s="8" t="s">
        <v>56856</v>
      </c>
      <c r="C24996" s="8" t="s">
        <v>31653</v>
      </c>
      <c r="D24996" s="8" t="s">
        <v>55563</v>
      </c>
      <c r="E24996" s="7" t="s">
        <v>56631</v>
      </c>
    </row>
    <row r="24997" spans="1:5">
      <c r="A24997" s="8" t="s">
        <v>56857</v>
      </c>
      <c r="B24997" s="8" t="s">
        <v>56858</v>
      </c>
      <c r="C24997" s="8" t="s">
        <v>31653</v>
      </c>
      <c r="D24997" s="8" t="s">
        <v>55563</v>
      </c>
      <c r="E24997" s="7" t="s">
        <v>56274</v>
      </c>
    </row>
    <row r="24998" spans="1:5">
      <c r="A24998" s="8" t="s">
        <v>56859</v>
      </c>
      <c r="B24998" s="8" t="s">
        <v>56860</v>
      </c>
      <c r="C24998" s="8" t="s">
        <v>31653</v>
      </c>
      <c r="D24998" s="8" t="s">
        <v>55563</v>
      </c>
      <c r="E24998" s="7" t="s">
        <v>50343</v>
      </c>
    </row>
    <row r="24999" spans="1:5">
      <c r="A24999" s="8" t="s">
        <v>56861</v>
      </c>
      <c r="B24999" s="8" t="s">
        <v>56862</v>
      </c>
      <c r="C24999" s="8" t="s">
        <v>31653</v>
      </c>
      <c r="D24999" s="8" t="s">
        <v>55563</v>
      </c>
      <c r="E24999" s="7" t="s">
        <v>50343</v>
      </c>
    </row>
    <row r="25000" spans="1:5">
      <c r="A25000" s="8" t="s">
        <v>56863</v>
      </c>
      <c r="B25000" s="8" t="s">
        <v>56864</v>
      </c>
      <c r="C25000" s="8" t="s">
        <v>31653</v>
      </c>
      <c r="D25000" s="8" t="s">
        <v>55563</v>
      </c>
      <c r="E25000" s="7" t="s">
        <v>56606</v>
      </c>
    </row>
    <row r="25001" spans="1:5">
      <c r="A25001" s="8" t="s">
        <v>56865</v>
      </c>
      <c r="B25001" s="8" t="s">
        <v>56866</v>
      </c>
      <c r="C25001" s="8" t="s">
        <v>31653</v>
      </c>
      <c r="D25001" s="8" t="s">
        <v>55563</v>
      </c>
      <c r="E25001" s="7" t="s">
        <v>56606</v>
      </c>
    </row>
    <row r="25002" spans="1:5">
      <c r="A25002" s="8" t="s">
        <v>56867</v>
      </c>
      <c r="B25002" s="8" t="s">
        <v>56868</v>
      </c>
      <c r="C25002" s="8" t="s">
        <v>31653</v>
      </c>
      <c r="D25002" s="8" t="s">
        <v>55563</v>
      </c>
      <c r="E25002" s="7" t="s">
        <v>56610</v>
      </c>
    </row>
    <row r="25003" spans="1:5">
      <c r="A25003" s="8" t="s">
        <v>56869</v>
      </c>
      <c r="B25003" s="8" t="s">
        <v>56870</v>
      </c>
      <c r="C25003" s="8" t="s">
        <v>31653</v>
      </c>
      <c r="D25003" s="8" t="s">
        <v>55563</v>
      </c>
      <c r="E25003" s="7" t="s">
        <v>56606</v>
      </c>
    </row>
    <row r="25004" spans="1:5">
      <c r="A25004" s="8" t="s">
        <v>56871</v>
      </c>
      <c r="B25004" s="8" t="s">
        <v>56872</v>
      </c>
      <c r="C25004" s="8" t="s">
        <v>31653</v>
      </c>
      <c r="D25004" s="8" t="s">
        <v>55563</v>
      </c>
      <c r="E25004" s="7" t="s">
        <v>56606</v>
      </c>
    </row>
    <row r="25005" spans="1:5">
      <c r="A25005" s="8" t="s">
        <v>56873</v>
      </c>
      <c r="B25005" s="8" t="s">
        <v>56874</v>
      </c>
      <c r="C25005" s="8" t="s">
        <v>31653</v>
      </c>
      <c r="D25005" s="8" t="s">
        <v>55563</v>
      </c>
      <c r="E25005" s="7" t="s">
        <v>50343</v>
      </c>
    </row>
    <row r="25006" spans="1:5">
      <c r="A25006" s="8" t="s">
        <v>56875</v>
      </c>
      <c r="B25006" s="8" t="s">
        <v>27567</v>
      </c>
      <c r="C25006" s="8" t="s">
        <v>31653</v>
      </c>
      <c r="D25006" s="8" t="s">
        <v>55563</v>
      </c>
      <c r="E25006" s="7" t="s">
        <v>56610</v>
      </c>
    </row>
    <row r="25007" spans="1:5">
      <c r="A25007" s="8" t="s">
        <v>56876</v>
      </c>
      <c r="B25007" s="8" t="s">
        <v>56877</v>
      </c>
      <c r="C25007" s="8" t="s">
        <v>31653</v>
      </c>
      <c r="D25007" s="8" t="s">
        <v>55563</v>
      </c>
      <c r="E25007" s="7" t="s">
        <v>56606</v>
      </c>
    </row>
    <row r="25008" spans="1:5">
      <c r="A25008" s="8" t="s">
        <v>56878</v>
      </c>
      <c r="B25008" s="8" t="s">
        <v>56879</v>
      </c>
      <c r="C25008" s="8" t="s">
        <v>31653</v>
      </c>
      <c r="D25008" s="8" t="s">
        <v>55563</v>
      </c>
      <c r="E25008" s="7" t="s">
        <v>50343</v>
      </c>
    </row>
    <row r="25009" spans="1:5">
      <c r="A25009" s="8" t="s">
        <v>56880</v>
      </c>
      <c r="B25009" s="8" t="s">
        <v>56881</v>
      </c>
      <c r="C25009" s="8" t="s">
        <v>31653</v>
      </c>
      <c r="D25009" s="8" t="s">
        <v>55563</v>
      </c>
      <c r="E25009" s="7" t="s">
        <v>56610</v>
      </c>
    </row>
    <row r="25010" spans="1:5">
      <c r="A25010" s="8" t="s">
        <v>56882</v>
      </c>
      <c r="B25010" s="8" t="s">
        <v>56883</v>
      </c>
      <c r="C25010" s="8" t="s">
        <v>31653</v>
      </c>
      <c r="D25010" s="8" t="s">
        <v>55563</v>
      </c>
      <c r="E25010" s="7" t="s">
        <v>56610</v>
      </c>
    </row>
    <row r="25011" spans="1:5">
      <c r="A25011" s="8" t="s">
        <v>56884</v>
      </c>
      <c r="B25011" s="8" t="s">
        <v>56885</v>
      </c>
      <c r="C25011" s="8" t="s">
        <v>31653</v>
      </c>
      <c r="D25011" s="8" t="s">
        <v>55563</v>
      </c>
      <c r="E25011" s="8" t="s">
        <v>56886</v>
      </c>
    </row>
    <row r="25012" spans="1:5">
      <c r="A25012" s="8" t="s">
        <v>56887</v>
      </c>
      <c r="B25012" s="8" t="s">
        <v>54237</v>
      </c>
      <c r="C25012" s="8" t="s">
        <v>31653</v>
      </c>
      <c r="D25012" s="8" t="s">
        <v>55563</v>
      </c>
      <c r="E25012" s="7" t="s">
        <v>56274</v>
      </c>
    </row>
    <row r="25013" spans="1:5">
      <c r="A25013" s="8" t="s">
        <v>56888</v>
      </c>
      <c r="B25013" s="8" t="s">
        <v>56889</v>
      </c>
      <c r="C25013" s="8" t="s">
        <v>31653</v>
      </c>
      <c r="D25013" s="8" t="s">
        <v>55563</v>
      </c>
      <c r="E25013" s="7" t="s">
        <v>56606</v>
      </c>
    </row>
    <row r="25014" spans="1:5">
      <c r="A25014" s="8" t="s">
        <v>56890</v>
      </c>
      <c r="B25014" s="8" t="s">
        <v>56891</v>
      </c>
      <c r="C25014" s="8" t="s">
        <v>31653</v>
      </c>
      <c r="D25014" s="8" t="s">
        <v>55563</v>
      </c>
      <c r="E25014" s="7" t="s">
        <v>56274</v>
      </c>
    </row>
    <row r="25015" spans="1:5">
      <c r="A25015" s="8" t="s">
        <v>56892</v>
      </c>
      <c r="B25015" s="8" t="s">
        <v>56893</v>
      </c>
      <c r="C25015" s="8" t="s">
        <v>31653</v>
      </c>
      <c r="D25015" s="8" t="s">
        <v>55563</v>
      </c>
      <c r="E25015" s="7" t="s">
        <v>56606</v>
      </c>
    </row>
    <row r="25016" spans="1:5">
      <c r="A25016" s="8" t="s">
        <v>56894</v>
      </c>
      <c r="B25016" s="8" t="s">
        <v>56895</v>
      </c>
      <c r="C25016" s="8" t="s">
        <v>31653</v>
      </c>
      <c r="D25016" s="8" t="s">
        <v>55563</v>
      </c>
      <c r="E25016" s="7" t="s">
        <v>50343</v>
      </c>
    </row>
    <row r="25017" spans="1:5">
      <c r="A25017" s="8" t="s">
        <v>56896</v>
      </c>
      <c r="B25017" s="8" t="s">
        <v>56897</v>
      </c>
      <c r="C25017" s="8" t="s">
        <v>31653</v>
      </c>
      <c r="D25017" s="8" t="s">
        <v>55563</v>
      </c>
      <c r="E25017" s="7" t="s">
        <v>56606</v>
      </c>
    </row>
    <row r="25018" spans="1:5">
      <c r="A25018" s="8" t="s">
        <v>56898</v>
      </c>
      <c r="B25018" s="8" t="s">
        <v>56899</v>
      </c>
      <c r="C25018" s="8" t="s">
        <v>31653</v>
      </c>
      <c r="D25018" s="8" t="s">
        <v>55563</v>
      </c>
      <c r="E25018" s="7" t="s">
        <v>50343</v>
      </c>
    </row>
    <row r="25019" spans="1:5">
      <c r="A25019" s="8" t="s">
        <v>56900</v>
      </c>
      <c r="B25019" s="8" t="s">
        <v>56901</v>
      </c>
      <c r="C25019" s="8" t="s">
        <v>31653</v>
      </c>
      <c r="D25019" s="8" t="s">
        <v>55563</v>
      </c>
      <c r="E25019" s="7" t="s">
        <v>56631</v>
      </c>
    </row>
    <row r="25020" spans="1:5">
      <c r="A25020" s="8" t="s">
        <v>56902</v>
      </c>
      <c r="B25020" s="8" t="s">
        <v>56903</v>
      </c>
      <c r="C25020" s="8" t="s">
        <v>31653</v>
      </c>
      <c r="D25020" s="8" t="s">
        <v>55563</v>
      </c>
      <c r="E25020" s="7" t="s">
        <v>50343</v>
      </c>
    </row>
    <row r="25021" spans="1:5">
      <c r="A25021" s="8" t="s">
        <v>56904</v>
      </c>
      <c r="B25021" s="8" t="s">
        <v>56905</v>
      </c>
      <c r="C25021" s="8" t="s">
        <v>31653</v>
      </c>
      <c r="D25021" s="8" t="s">
        <v>55563</v>
      </c>
      <c r="E25021" s="7" t="s">
        <v>56606</v>
      </c>
    </row>
    <row r="25022" spans="1:5">
      <c r="A25022" s="8" t="s">
        <v>56906</v>
      </c>
      <c r="B25022" s="8" t="s">
        <v>56907</v>
      </c>
      <c r="C25022" s="8" t="s">
        <v>31653</v>
      </c>
      <c r="D25022" s="8" t="s">
        <v>55563</v>
      </c>
      <c r="E25022" s="7" t="s">
        <v>56606</v>
      </c>
    </row>
    <row r="25023" spans="1:5">
      <c r="A25023" s="8" t="s">
        <v>56908</v>
      </c>
      <c r="B25023" s="8" t="s">
        <v>56909</v>
      </c>
      <c r="C25023" s="8" t="s">
        <v>31653</v>
      </c>
      <c r="D25023" s="8" t="s">
        <v>55563</v>
      </c>
      <c r="E25023" s="7" t="s">
        <v>56606</v>
      </c>
    </row>
    <row r="25024" spans="1:5">
      <c r="A25024" s="8" t="s">
        <v>56910</v>
      </c>
      <c r="B25024" s="8" t="s">
        <v>56911</v>
      </c>
      <c r="C25024" s="8" t="s">
        <v>31653</v>
      </c>
      <c r="D25024" s="8" t="s">
        <v>55563</v>
      </c>
      <c r="E25024" s="7" t="s">
        <v>56606</v>
      </c>
    </row>
    <row r="25025" spans="1:5">
      <c r="A25025" s="8" t="s">
        <v>56912</v>
      </c>
      <c r="B25025" s="8" t="s">
        <v>56913</v>
      </c>
      <c r="C25025" s="8" t="s">
        <v>31653</v>
      </c>
      <c r="D25025" s="8" t="s">
        <v>55563</v>
      </c>
      <c r="E25025" s="7" t="s">
        <v>50343</v>
      </c>
    </row>
    <row r="25026" spans="1:5">
      <c r="A25026" s="8" t="s">
        <v>56914</v>
      </c>
      <c r="B25026" s="8" t="s">
        <v>56915</v>
      </c>
      <c r="C25026" s="8" t="s">
        <v>31653</v>
      </c>
      <c r="D25026" s="8" t="s">
        <v>55563</v>
      </c>
      <c r="E25026" s="7" t="s">
        <v>56610</v>
      </c>
    </row>
    <row r="25027" spans="1:5">
      <c r="A25027" s="8" t="s">
        <v>56916</v>
      </c>
      <c r="B25027" s="8" t="s">
        <v>56917</v>
      </c>
      <c r="C25027" s="8" t="s">
        <v>31653</v>
      </c>
      <c r="D25027" s="8" t="s">
        <v>55563</v>
      </c>
      <c r="E25027" s="7" t="s">
        <v>56606</v>
      </c>
    </row>
    <row r="25028" spans="1:5">
      <c r="A25028" s="8" t="s">
        <v>56918</v>
      </c>
      <c r="B25028" s="8" t="s">
        <v>56919</v>
      </c>
      <c r="C25028" s="8" t="s">
        <v>31653</v>
      </c>
      <c r="D25028" s="8" t="s">
        <v>55563</v>
      </c>
      <c r="E25028" s="7" t="s">
        <v>56610</v>
      </c>
    </row>
    <row r="25029" spans="1:5">
      <c r="A25029" s="8" t="s">
        <v>56920</v>
      </c>
      <c r="B25029" s="8" t="s">
        <v>56921</v>
      </c>
      <c r="C25029" s="8" t="s">
        <v>31653</v>
      </c>
      <c r="D25029" s="8" t="s">
        <v>55563</v>
      </c>
      <c r="E25029" s="8" t="s">
        <v>56886</v>
      </c>
    </row>
    <row r="25030" spans="1:5">
      <c r="A25030" s="8" t="s">
        <v>56922</v>
      </c>
      <c r="B25030" s="8" t="s">
        <v>56923</v>
      </c>
      <c r="C25030" s="8" t="s">
        <v>31653</v>
      </c>
      <c r="D25030" s="8" t="s">
        <v>55563</v>
      </c>
      <c r="E25030" s="7" t="s">
        <v>50343</v>
      </c>
    </row>
    <row r="25031" spans="1:5">
      <c r="A25031" s="8" t="s">
        <v>56924</v>
      </c>
      <c r="B25031" s="8" t="s">
        <v>56925</v>
      </c>
      <c r="C25031" s="8" t="s">
        <v>31653</v>
      </c>
      <c r="D25031" s="8" t="s">
        <v>55563</v>
      </c>
      <c r="E25031" s="7" t="s">
        <v>50343</v>
      </c>
    </row>
    <row r="25032" spans="1:5">
      <c r="A25032" s="8" t="s">
        <v>56926</v>
      </c>
      <c r="B25032" s="8" t="s">
        <v>56927</v>
      </c>
      <c r="C25032" s="8" t="s">
        <v>31653</v>
      </c>
      <c r="D25032" s="8" t="s">
        <v>55563</v>
      </c>
      <c r="E25032" s="7" t="s">
        <v>56631</v>
      </c>
    </row>
    <row r="25033" spans="1:5">
      <c r="A25033" s="8" t="s">
        <v>56928</v>
      </c>
      <c r="B25033" s="8" t="s">
        <v>56929</v>
      </c>
      <c r="C25033" s="8" t="s">
        <v>31653</v>
      </c>
      <c r="D25033" s="8" t="s">
        <v>55563</v>
      </c>
      <c r="E25033" s="7" t="s">
        <v>56606</v>
      </c>
    </row>
    <row r="25034" spans="1:5">
      <c r="A25034" s="8" t="s">
        <v>56930</v>
      </c>
      <c r="B25034" s="8" t="s">
        <v>56931</v>
      </c>
      <c r="C25034" s="8" t="s">
        <v>31653</v>
      </c>
      <c r="D25034" s="8" t="s">
        <v>55563</v>
      </c>
      <c r="E25034" s="7" t="s">
        <v>50343</v>
      </c>
    </row>
    <row r="25035" spans="1:5">
      <c r="A25035" s="8" t="s">
        <v>56932</v>
      </c>
      <c r="B25035" s="8" t="s">
        <v>56933</v>
      </c>
      <c r="C25035" s="8" t="s">
        <v>31653</v>
      </c>
      <c r="D25035" s="8" t="s">
        <v>55563</v>
      </c>
      <c r="E25035" s="7" t="s">
        <v>56606</v>
      </c>
    </row>
    <row r="25036" spans="1:5">
      <c r="A25036" s="8" t="s">
        <v>56934</v>
      </c>
      <c r="B25036" s="8" t="s">
        <v>26065</v>
      </c>
      <c r="C25036" s="8" t="s">
        <v>15404</v>
      </c>
      <c r="D25036" s="8" t="s">
        <v>55563</v>
      </c>
      <c r="E25036" s="8" t="s">
        <v>56935</v>
      </c>
    </row>
    <row r="25037" spans="1:5">
      <c r="A25037" s="8" t="s">
        <v>56936</v>
      </c>
      <c r="B25037" s="8" t="s">
        <v>56937</v>
      </c>
      <c r="C25037" s="8" t="s">
        <v>15404</v>
      </c>
      <c r="D25037" s="8" t="s">
        <v>55563</v>
      </c>
      <c r="E25037" s="8" t="s">
        <v>56938</v>
      </c>
    </row>
    <row r="25038" spans="1:5">
      <c r="A25038" s="8" t="s">
        <v>56939</v>
      </c>
      <c r="B25038" s="8" t="s">
        <v>56940</v>
      </c>
      <c r="C25038" s="8" t="s">
        <v>15404</v>
      </c>
      <c r="D25038" s="8" t="s">
        <v>55563</v>
      </c>
      <c r="E25038" s="8" t="s">
        <v>56938</v>
      </c>
    </row>
    <row r="25039" spans="1:5">
      <c r="A25039" s="8" t="s">
        <v>56941</v>
      </c>
      <c r="B25039" s="8" t="s">
        <v>56942</v>
      </c>
      <c r="C25039" s="8" t="s">
        <v>15404</v>
      </c>
      <c r="D25039" s="8" t="s">
        <v>55563</v>
      </c>
      <c r="E25039" s="8" t="s">
        <v>56943</v>
      </c>
    </row>
    <row r="25040" spans="1:5">
      <c r="A25040" s="8" t="s">
        <v>56944</v>
      </c>
      <c r="B25040" s="8" t="s">
        <v>56945</v>
      </c>
      <c r="C25040" s="8" t="s">
        <v>15404</v>
      </c>
      <c r="D25040" s="8" t="s">
        <v>55563</v>
      </c>
      <c r="E25040" s="8" t="s">
        <v>56943</v>
      </c>
    </row>
    <row r="25041" spans="1:5">
      <c r="A25041" s="8" t="s">
        <v>56946</v>
      </c>
      <c r="B25041" s="8" t="s">
        <v>56947</v>
      </c>
      <c r="C25041" s="8" t="s">
        <v>15404</v>
      </c>
      <c r="D25041" s="8" t="s">
        <v>55563</v>
      </c>
      <c r="E25041" s="8" t="s">
        <v>56938</v>
      </c>
    </row>
    <row r="25042" spans="1:5">
      <c r="A25042" s="8" t="s">
        <v>56948</v>
      </c>
      <c r="B25042" s="8" t="s">
        <v>56949</v>
      </c>
      <c r="C25042" s="8" t="s">
        <v>15404</v>
      </c>
      <c r="D25042" s="8" t="s">
        <v>55563</v>
      </c>
      <c r="E25042" s="8" t="s">
        <v>56943</v>
      </c>
    </row>
    <row r="25043" spans="1:5">
      <c r="A25043" s="8" t="s">
        <v>56950</v>
      </c>
      <c r="B25043" s="8" t="s">
        <v>56951</v>
      </c>
      <c r="C25043" s="8" t="s">
        <v>15404</v>
      </c>
      <c r="D25043" s="8" t="s">
        <v>55563</v>
      </c>
      <c r="E25043" s="8" t="s">
        <v>56943</v>
      </c>
    </row>
    <row r="25044" spans="1:5">
      <c r="A25044" s="8" t="s">
        <v>56952</v>
      </c>
      <c r="B25044" s="8" t="s">
        <v>56953</v>
      </c>
      <c r="C25044" s="8" t="s">
        <v>15404</v>
      </c>
      <c r="D25044" s="8" t="s">
        <v>55563</v>
      </c>
      <c r="E25044" s="8" t="s">
        <v>56938</v>
      </c>
    </row>
    <row r="25045" spans="1:5">
      <c r="A25045" s="8" t="s">
        <v>56954</v>
      </c>
      <c r="B25045" s="8" t="s">
        <v>56955</v>
      </c>
      <c r="C25045" s="8" t="s">
        <v>15404</v>
      </c>
      <c r="D25045" s="8" t="s">
        <v>55563</v>
      </c>
      <c r="E25045" s="8" t="s">
        <v>56938</v>
      </c>
    </row>
    <row r="25046" spans="1:5">
      <c r="A25046" s="8" t="s">
        <v>56956</v>
      </c>
      <c r="B25046" s="8" t="s">
        <v>56957</v>
      </c>
      <c r="C25046" s="8" t="s">
        <v>15404</v>
      </c>
      <c r="D25046" s="8" t="s">
        <v>55563</v>
      </c>
      <c r="E25046" s="8" t="s">
        <v>56943</v>
      </c>
    </row>
    <row r="25047" spans="1:5">
      <c r="A25047" s="8" t="s">
        <v>56958</v>
      </c>
      <c r="B25047" s="8" t="s">
        <v>56959</v>
      </c>
      <c r="C25047" s="8" t="s">
        <v>15404</v>
      </c>
      <c r="D25047" s="8" t="s">
        <v>55563</v>
      </c>
      <c r="E25047" s="8" t="s">
        <v>56943</v>
      </c>
    </row>
    <row r="25048" spans="1:5">
      <c r="A25048" s="8" t="s">
        <v>56960</v>
      </c>
      <c r="B25048" s="8" t="s">
        <v>56961</v>
      </c>
      <c r="C25048" s="8" t="s">
        <v>15404</v>
      </c>
      <c r="D25048" s="8" t="s">
        <v>55563</v>
      </c>
      <c r="E25048" s="8" t="s">
        <v>56943</v>
      </c>
    </row>
    <row r="25049" spans="1:5">
      <c r="A25049" s="8" t="s">
        <v>56962</v>
      </c>
      <c r="B25049" s="8" t="s">
        <v>56963</v>
      </c>
      <c r="C25049" s="8" t="s">
        <v>15404</v>
      </c>
      <c r="D25049" s="8" t="s">
        <v>55563</v>
      </c>
      <c r="E25049" s="8" t="s">
        <v>56943</v>
      </c>
    </row>
    <row r="25050" spans="1:5">
      <c r="A25050" s="8" t="s">
        <v>56964</v>
      </c>
      <c r="B25050" s="8" t="s">
        <v>56965</v>
      </c>
      <c r="C25050" s="8" t="s">
        <v>15404</v>
      </c>
      <c r="D25050" s="8" t="s">
        <v>55563</v>
      </c>
      <c r="E25050" s="8" t="s">
        <v>56943</v>
      </c>
    </row>
    <row r="25051" spans="1:5">
      <c r="A25051" s="8" t="s">
        <v>56966</v>
      </c>
      <c r="B25051" s="8" t="s">
        <v>54279</v>
      </c>
      <c r="C25051" s="8" t="s">
        <v>15404</v>
      </c>
      <c r="D25051" s="8" t="s">
        <v>55563</v>
      </c>
      <c r="E25051" s="8" t="s">
        <v>56943</v>
      </c>
    </row>
    <row r="25052" spans="1:5">
      <c r="A25052" s="8" t="s">
        <v>56967</v>
      </c>
      <c r="B25052" s="8" t="s">
        <v>30266</v>
      </c>
      <c r="C25052" s="8" t="s">
        <v>15404</v>
      </c>
      <c r="D25052" s="8" t="s">
        <v>55563</v>
      </c>
      <c r="E25052" s="8" t="s">
        <v>56943</v>
      </c>
    </row>
    <row r="25053" spans="1:5">
      <c r="A25053" s="8" t="s">
        <v>56968</v>
      </c>
      <c r="B25053" s="8" t="s">
        <v>56969</v>
      </c>
      <c r="C25053" s="8" t="s">
        <v>15404</v>
      </c>
      <c r="D25053" s="8" t="s">
        <v>55563</v>
      </c>
      <c r="E25053" s="8" t="s">
        <v>56943</v>
      </c>
    </row>
    <row r="25054" spans="1:5">
      <c r="A25054" s="8" t="s">
        <v>56970</v>
      </c>
      <c r="B25054" s="8" t="s">
        <v>56971</v>
      </c>
      <c r="C25054" s="8" t="s">
        <v>15404</v>
      </c>
      <c r="D25054" s="8" t="s">
        <v>55563</v>
      </c>
      <c r="E25054" s="8" t="s">
        <v>56943</v>
      </c>
    </row>
    <row r="25055" spans="1:5">
      <c r="A25055" s="8" t="s">
        <v>56972</v>
      </c>
      <c r="B25055" s="8" t="s">
        <v>56973</v>
      </c>
      <c r="C25055" s="8" t="s">
        <v>15404</v>
      </c>
      <c r="D25055" s="8" t="s">
        <v>55563</v>
      </c>
      <c r="E25055" s="8" t="s">
        <v>56943</v>
      </c>
    </row>
    <row r="25056" spans="1:5">
      <c r="A25056" s="8" t="s">
        <v>56974</v>
      </c>
      <c r="B25056" s="8" t="s">
        <v>56975</v>
      </c>
      <c r="C25056" s="8" t="s">
        <v>15404</v>
      </c>
      <c r="D25056" s="8" t="s">
        <v>55563</v>
      </c>
      <c r="E25056" s="8" t="s">
        <v>56943</v>
      </c>
    </row>
    <row r="25057" spans="1:5">
      <c r="A25057" s="8" t="s">
        <v>56976</v>
      </c>
      <c r="B25057" s="8" t="s">
        <v>56977</v>
      </c>
      <c r="C25057" s="8" t="s">
        <v>15404</v>
      </c>
      <c r="D25057" s="8" t="s">
        <v>55563</v>
      </c>
      <c r="E25057" s="8" t="s">
        <v>56943</v>
      </c>
    </row>
    <row r="25058" spans="1:5">
      <c r="A25058" s="8" t="s">
        <v>56978</v>
      </c>
      <c r="B25058" s="8" t="s">
        <v>56979</v>
      </c>
      <c r="C25058" s="8" t="s">
        <v>15404</v>
      </c>
      <c r="D25058" s="8" t="s">
        <v>55563</v>
      </c>
      <c r="E25058" s="8" t="s">
        <v>56943</v>
      </c>
    </row>
    <row r="25059" spans="1:5">
      <c r="A25059" s="8" t="s">
        <v>56980</v>
      </c>
      <c r="B25059" s="8" t="s">
        <v>56981</v>
      </c>
      <c r="C25059" s="8" t="s">
        <v>15404</v>
      </c>
      <c r="D25059" s="8" t="s">
        <v>55563</v>
      </c>
      <c r="E25059" s="8" t="s">
        <v>56943</v>
      </c>
    </row>
    <row r="25060" spans="1:5">
      <c r="A25060" s="8" t="s">
        <v>56982</v>
      </c>
      <c r="B25060" s="8" t="s">
        <v>56983</v>
      </c>
      <c r="C25060" s="8" t="s">
        <v>15404</v>
      </c>
      <c r="D25060" s="8" t="s">
        <v>55563</v>
      </c>
      <c r="E25060" s="8" t="s">
        <v>56943</v>
      </c>
    </row>
    <row r="25061" spans="1:5">
      <c r="A25061" s="8" t="s">
        <v>56984</v>
      </c>
      <c r="B25061" s="8" t="s">
        <v>56985</v>
      </c>
      <c r="C25061" s="8" t="s">
        <v>15404</v>
      </c>
      <c r="D25061" s="8" t="s">
        <v>55563</v>
      </c>
      <c r="E25061" s="8" t="s">
        <v>56943</v>
      </c>
    </row>
    <row r="25062" spans="1:5">
      <c r="A25062" s="8" t="s">
        <v>56986</v>
      </c>
      <c r="B25062" s="8" t="s">
        <v>56987</v>
      </c>
      <c r="C25062" s="8" t="s">
        <v>15404</v>
      </c>
      <c r="D25062" s="8" t="s">
        <v>55563</v>
      </c>
      <c r="E25062" s="8" t="s">
        <v>56943</v>
      </c>
    </row>
    <row r="25063" spans="1:5">
      <c r="A25063" s="8" t="s">
        <v>56988</v>
      </c>
      <c r="B25063" s="8" t="s">
        <v>56989</v>
      </c>
      <c r="C25063" s="8" t="s">
        <v>15404</v>
      </c>
      <c r="D25063" s="8" t="s">
        <v>55563</v>
      </c>
      <c r="E25063" s="8" t="s">
        <v>56943</v>
      </c>
    </row>
    <row r="25064" spans="1:5">
      <c r="A25064" s="8" t="s">
        <v>56990</v>
      </c>
      <c r="B25064" s="8" t="s">
        <v>56991</v>
      </c>
      <c r="C25064" s="8" t="s">
        <v>15404</v>
      </c>
      <c r="D25064" s="8" t="s">
        <v>55563</v>
      </c>
      <c r="E25064" s="8" t="s">
        <v>56943</v>
      </c>
    </row>
    <row r="25065" spans="1:5">
      <c r="A25065" s="8" t="s">
        <v>56992</v>
      </c>
      <c r="B25065" s="8" t="s">
        <v>56993</v>
      </c>
      <c r="C25065" s="8" t="s">
        <v>15404</v>
      </c>
      <c r="D25065" s="8" t="s">
        <v>55563</v>
      </c>
      <c r="E25065" s="8" t="s">
        <v>56943</v>
      </c>
    </row>
    <row r="25066" spans="1:5">
      <c r="A25066" s="8" t="s">
        <v>56994</v>
      </c>
      <c r="B25066" s="8" t="s">
        <v>56995</v>
      </c>
      <c r="C25066" s="8" t="s">
        <v>15404</v>
      </c>
      <c r="D25066" s="8" t="s">
        <v>55563</v>
      </c>
      <c r="E25066" s="8" t="s">
        <v>56943</v>
      </c>
    </row>
    <row r="25067" spans="1:5">
      <c r="A25067" s="8" t="s">
        <v>56996</v>
      </c>
      <c r="B25067" s="8" t="s">
        <v>56997</v>
      </c>
      <c r="C25067" s="8" t="s">
        <v>15404</v>
      </c>
      <c r="D25067" s="8" t="s">
        <v>55563</v>
      </c>
      <c r="E25067" s="8" t="s">
        <v>56943</v>
      </c>
    </row>
    <row r="25068" spans="1:5">
      <c r="A25068" s="8" t="s">
        <v>56998</v>
      </c>
      <c r="B25068" s="8" t="s">
        <v>56999</v>
      </c>
      <c r="C25068" s="8" t="s">
        <v>15404</v>
      </c>
      <c r="D25068" s="8" t="s">
        <v>55563</v>
      </c>
      <c r="E25068" s="8" t="s">
        <v>56943</v>
      </c>
    </row>
    <row r="25069" spans="1:5">
      <c r="A25069" s="8" t="s">
        <v>57000</v>
      </c>
      <c r="B25069" s="8" t="s">
        <v>57001</v>
      </c>
      <c r="C25069" s="8" t="s">
        <v>15404</v>
      </c>
      <c r="D25069" s="8" t="s">
        <v>55563</v>
      </c>
      <c r="E25069" s="8" t="s">
        <v>56943</v>
      </c>
    </row>
    <row r="25070" spans="1:5">
      <c r="A25070" s="8" t="s">
        <v>57002</v>
      </c>
      <c r="B25070" s="8" t="s">
        <v>57003</v>
      </c>
      <c r="C25070" s="8" t="s">
        <v>15404</v>
      </c>
      <c r="D25070" s="8" t="s">
        <v>55563</v>
      </c>
      <c r="E25070" s="8" t="s">
        <v>56943</v>
      </c>
    </row>
    <row r="25071" spans="1:5">
      <c r="A25071" s="8" t="s">
        <v>57004</v>
      </c>
      <c r="B25071" s="8" t="s">
        <v>57005</v>
      </c>
      <c r="C25071" s="8" t="s">
        <v>15404</v>
      </c>
      <c r="D25071" s="8" t="s">
        <v>55563</v>
      </c>
      <c r="E25071" s="8" t="s">
        <v>56943</v>
      </c>
    </row>
    <row r="25072" spans="1:5">
      <c r="A25072" s="8" t="s">
        <v>57006</v>
      </c>
      <c r="B25072" s="8" t="s">
        <v>57007</v>
      </c>
      <c r="C25072" s="8" t="s">
        <v>15404</v>
      </c>
      <c r="D25072" s="8" t="s">
        <v>55563</v>
      </c>
      <c r="E25072" s="8" t="s">
        <v>56943</v>
      </c>
    </row>
    <row r="25073" spans="1:5">
      <c r="A25073" s="8" t="s">
        <v>57008</v>
      </c>
      <c r="B25073" s="8" t="s">
        <v>57009</v>
      </c>
      <c r="C25073" s="8" t="s">
        <v>15404</v>
      </c>
      <c r="D25073" s="8" t="s">
        <v>55563</v>
      </c>
      <c r="E25073" s="8" t="s">
        <v>56943</v>
      </c>
    </row>
    <row r="25074" spans="1:5">
      <c r="A25074" s="8" t="s">
        <v>57010</v>
      </c>
      <c r="B25074" s="8" t="s">
        <v>57011</v>
      </c>
      <c r="C25074" s="8" t="s">
        <v>15404</v>
      </c>
      <c r="D25074" s="8" t="s">
        <v>55563</v>
      </c>
      <c r="E25074" s="8" t="s">
        <v>56943</v>
      </c>
    </row>
    <row r="25075" spans="1:5">
      <c r="A25075" s="8" t="s">
        <v>57012</v>
      </c>
      <c r="B25075" s="8" t="s">
        <v>57013</v>
      </c>
      <c r="C25075" s="8" t="s">
        <v>15404</v>
      </c>
      <c r="D25075" s="8" t="s">
        <v>55563</v>
      </c>
      <c r="E25075" s="8" t="s">
        <v>56943</v>
      </c>
    </row>
    <row r="25076" spans="1:5">
      <c r="A25076" s="8" t="s">
        <v>57014</v>
      </c>
      <c r="B25076" s="8" t="s">
        <v>31279</v>
      </c>
      <c r="C25076" s="8" t="s">
        <v>15404</v>
      </c>
      <c r="D25076" s="8" t="s">
        <v>55563</v>
      </c>
      <c r="E25076" s="8" t="s">
        <v>56943</v>
      </c>
    </row>
    <row r="25077" spans="1:5">
      <c r="A25077" s="8" t="s">
        <v>57015</v>
      </c>
      <c r="B25077" s="8" t="s">
        <v>57016</v>
      </c>
      <c r="C25077" s="8" t="s">
        <v>15404</v>
      </c>
      <c r="D25077" s="8" t="s">
        <v>55563</v>
      </c>
      <c r="E25077" s="8" t="s">
        <v>56943</v>
      </c>
    </row>
    <row r="25078" spans="1:5">
      <c r="A25078" s="8" t="s">
        <v>57017</v>
      </c>
      <c r="B25078" s="8" t="s">
        <v>57018</v>
      </c>
      <c r="C25078" s="8" t="s">
        <v>15404</v>
      </c>
      <c r="D25078" s="8" t="s">
        <v>55563</v>
      </c>
      <c r="E25078" s="8" t="s">
        <v>56943</v>
      </c>
    </row>
    <row r="25079" spans="1:5">
      <c r="A25079" s="8" t="s">
        <v>57019</v>
      </c>
      <c r="B25079" s="8" t="s">
        <v>57020</v>
      </c>
      <c r="C25079" s="8" t="s">
        <v>15404</v>
      </c>
      <c r="D25079" s="8" t="s">
        <v>55563</v>
      </c>
      <c r="E25079" s="8" t="s">
        <v>57021</v>
      </c>
    </row>
    <row r="25080" spans="1:5">
      <c r="A25080" s="8" t="s">
        <v>57022</v>
      </c>
      <c r="B25080" s="8" t="s">
        <v>57023</v>
      </c>
      <c r="C25080" s="8" t="s">
        <v>15404</v>
      </c>
      <c r="D25080" s="8" t="s">
        <v>55563</v>
      </c>
      <c r="E25080" s="8" t="s">
        <v>57021</v>
      </c>
    </row>
    <row r="25081" spans="1:5">
      <c r="A25081" s="8" t="s">
        <v>57024</v>
      </c>
      <c r="B25081" s="8" t="s">
        <v>57025</v>
      </c>
      <c r="C25081" s="8" t="s">
        <v>15404</v>
      </c>
      <c r="D25081" s="8" t="s">
        <v>55563</v>
      </c>
      <c r="E25081" s="8" t="s">
        <v>57021</v>
      </c>
    </row>
    <row r="25082" spans="1:5">
      <c r="A25082" s="8" t="s">
        <v>57026</v>
      </c>
      <c r="B25082" s="8" t="s">
        <v>57027</v>
      </c>
      <c r="C25082" s="8" t="s">
        <v>15404</v>
      </c>
      <c r="D25082" s="8" t="s">
        <v>55563</v>
      </c>
      <c r="E25082" s="8" t="s">
        <v>57021</v>
      </c>
    </row>
    <row r="25083" spans="1:5">
      <c r="A25083" s="8" t="s">
        <v>57028</v>
      </c>
      <c r="B25083" s="8" t="s">
        <v>57029</v>
      </c>
      <c r="C25083" s="8" t="s">
        <v>15404</v>
      </c>
      <c r="D25083" s="8" t="s">
        <v>55563</v>
      </c>
      <c r="E25083" s="8" t="s">
        <v>57021</v>
      </c>
    </row>
    <row r="25084" spans="1:5">
      <c r="A25084" s="8" t="s">
        <v>57030</v>
      </c>
      <c r="B25084" s="8" t="s">
        <v>54281</v>
      </c>
      <c r="C25084" s="8" t="s">
        <v>15404</v>
      </c>
      <c r="D25084" s="8" t="s">
        <v>55563</v>
      </c>
      <c r="E25084" s="8" t="s">
        <v>57021</v>
      </c>
    </row>
    <row r="25085" spans="1:5">
      <c r="A25085" s="8" t="s">
        <v>57031</v>
      </c>
      <c r="B25085" s="8" t="s">
        <v>57032</v>
      </c>
      <c r="C25085" s="8" t="s">
        <v>15404</v>
      </c>
      <c r="D25085" s="8" t="s">
        <v>55563</v>
      </c>
      <c r="E25085" s="8" t="s">
        <v>57021</v>
      </c>
    </row>
    <row r="25086" spans="1:5">
      <c r="A25086" s="8" t="s">
        <v>57033</v>
      </c>
      <c r="B25086" s="8" t="s">
        <v>57034</v>
      </c>
      <c r="C25086" s="8" t="s">
        <v>15404</v>
      </c>
      <c r="D25086" s="8" t="s">
        <v>55563</v>
      </c>
      <c r="E25086" s="8" t="s">
        <v>57021</v>
      </c>
    </row>
    <row r="25087" spans="1:5">
      <c r="A25087" s="8" t="s">
        <v>57035</v>
      </c>
      <c r="B25087" s="8" t="s">
        <v>57036</v>
      </c>
      <c r="C25087" s="8" t="s">
        <v>15404</v>
      </c>
      <c r="D25087" s="8" t="s">
        <v>55563</v>
      </c>
      <c r="E25087" s="8" t="s">
        <v>57021</v>
      </c>
    </row>
    <row r="25088" spans="1:5">
      <c r="A25088" s="8" t="s">
        <v>57037</v>
      </c>
      <c r="B25088" s="8" t="s">
        <v>57038</v>
      </c>
      <c r="C25088" s="8" t="s">
        <v>15404</v>
      </c>
      <c r="D25088" s="8" t="s">
        <v>55563</v>
      </c>
      <c r="E25088" s="8" t="s">
        <v>57021</v>
      </c>
    </row>
    <row r="25089" spans="1:5">
      <c r="A25089" s="8" t="s">
        <v>57039</v>
      </c>
      <c r="B25089" s="8" t="s">
        <v>37806</v>
      </c>
      <c r="C25089" s="8" t="s">
        <v>15404</v>
      </c>
      <c r="D25089" s="8" t="s">
        <v>55563</v>
      </c>
      <c r="E25089" s="8" t="s">
        <v>57021</v>
      </c>
    </row>
    <row r="25090" spans="1:5">
      <c r="A25090" s="8" t="s">
        <v>57040</v>
      </c>
      <c r="B25090" s="8" t="s">
        <v>57041</v>
      </c>
      <c r="C25090" s="8" t="s">
        <v>15404</v>
      </c>
      <c r="D25090" s="8" t="s">
        <v>55563</v>
      </c>
      <c r="E25090" s="8" t="s">
        <v>57021</v>
      </c>
    </row>
    <row r="25091" spans="1:5">
      <c r="A25091" s="8" t="s">
        <v>57042</v>
      </c>
      <c r="B25091" s="8" t="s">
        <v>57043</v>
      </c>
      <c r="C25091" s="8" t="s">
        <v>15404</v>
      </c>
      <c r="D25091" s="8" t="s">
        <v>55563</v>
      </c>
      <c r="E25091" s="8" t="s">
        <v>57021</v>
      </c>
    </row>
    <row r="25092" spans="1:5">
      <c r="A25092" s="8" t="s">
        <v>57044</v>
      </c>
      <c r="B25092" s="8" t="s">
        <v>57045</v>
      </c>
      <c r="C25092" s="8" t="s">
        <v>15404</v>
      </c>
      <c r="D25092" s="8" t="s">
        <v>55563</v>
      </c>
      <c r="E25092" s="8" t="s">
        <v>57021</v>
      </c>
    </row>
    <row r="25093" spans="1:5">
      <c r="A25093" s="8" t="s">
        <v>57046</v>
      </c>
      <c r="B25093" s="8" t="s">
        <v>57047</v>
      </c>
      <c r="C25093" s="8" t="s">
        <v>15404</v>
      </c>
      <c r="D25093" s="8" t="s">
        <v>55563</v>
      </c>
      <c r="E25093" s="8" t="s">
        <v>57021</v>
      </c>
    </row>
    <row r="25094" spans="1:5">
      <c r="A25094" s="8" t="s">
        <v>57048</v>
      </c>
      <c r="B25094" s="8" t="s">
        <v>57049</v>
      </c>
      <c r="C25094" s="8" t="s">
        <v>15404</v>
      </c>
      <c r="D25094" s="8" t="s">
        <v>55563</v>
      </c>
      <c r="E25094" s="8" t="s">
        <v>57021</v>
      </c>
    </row>
    <row r="25095" spans="1:5">
      <c r="A25095" s="8" t="s">
        <v>57050</v>
      </c>
      <c r="B25095" s="8" t="s">
        <v>57051</v>
      </c>
      <c r="C25095" s="8" t="s">
        <v>15404</v>
      </c>
      <c r="D25095" s="8" t="s">
        <v>55563</v>
      </c>
      <c r="E25095" s="8" t="s">
        <v>57021</v>
      </c>
    </row>
    <row r="25096" spans="1:5">
      <c r="A25096" s="8" t="s">
        <v>57052</v>
      </c>
      <c r="B25096" s="8" t="s">
        <v>57053</v>
      </c>
      <c r="C25096" s="8" t="s">
        <v>15404</v>
      </c>
      <c r="D25096" s="8" t="s">
        <v>55563</v>
      </c>
      <c r="E25096" s="8" t="s">
        <v>57021</v>
      </c>
    </row>
    <row r="25097" spans="1:5">
      <c r="A25097" s="8" t="s">
        <v>57054</v>
      </c>
      <c r="B25097" s="8" t="s">
        <v>57055</v>
      </c>
      <c r="C25097" s="8" t="s">
        <v>15404</v>
      </c>
      <c r="D25097" s="8" t="s">
        <v>55563</v>
      </c>
      <c r="E25097" s="8" t="s">
        <v>57021</v>
      </c>
    </row>
    <row r="25098" spans="1:5">
      <c r="A25098" s="8" t="s">
        <v>57056</v>
      </c>
      <c r="B25098" s="8" t="s">
        <v>57057</v>
      </c>
      <c r="C25098" s="8" t="s">
        <v>15404</v>
      </c>
      <c r="D25098" s="8" t="s">
        <v>55563</v>
      </c>
      <c r="E25098" s="8" t="s">
        <v>57021</v>
      </c>
    </row>
    <row r="25099" spans="1:5">
      <c r="A25099" s="8" t="s">
        <v>57058</v>
      </c>
      <c r="B25099" s="8" t="s">
        <v>24921</v>
      </c>
      <c r="C25099" s="8" t="s">
        <v>15404</v>
      </c>
      <c r="D25099" s="8" t="s">
        <v>55563</v>
      </c>
      <c r="E25099" s="8" t="s">
        <v>57021</v>
      </c>
    </row>
    <row r="25100" spans="1:5">
      <c r="A25100" s="8" t="s">
        <v>57059</v>
      </c>
      <c r="B25100" s="8" t="s">
        <v>57060</v>
      </c>
      <c r="C25100" s="8" t="s">
        <v>15404</v>
      </c>
      <c r="D25100" s="8" t="s">
        <v>55563</v>
      </c>
      <c r="E25100" s="8" t="s">
        <v>57021</v>
      </c>
    </row>
    <row r="25101" spans="1:5">
      <c r="A25101" s="8" t="s">
        <v>57061</v>
      </c>
      <c r="B25101" s="8" t="s">
        <v>57062</v>
      </c>
      <c r="C25101" s="8" t="s">
        <v>15404</v>
      </c>
      <c r="D25101" s="8" t="s">
        <v>55563</v>
      </c>
      <c r="E25101" s="8" t="s">
        <v>57021</v>
      </c>
    </row>
    <row r="25102" spans="1:5">
      <c r="A25102" s="8" t="s">
        <v>57063</v>
      </c>
      <c r="B25102" s="8" t="s">
        <v>57064</v>
      </c>
      <c r="C25102" s="8" t="s">
        <v>15404</v>
      </c>
      <c r="D25102" s="8" t="s">
        <v>55563</v>
      </c>
      <c r="E25102" s="8" t="s">
        <v>57021</v>
      </c>
    </row>
    <row r="25103" spans="1:5">
      <c r="A25103" s="8" t="s">
        <v>57065</v>
      </c>
      <c r="B25103" s="8" t="s">
        <v>39588</v>
      </c>
      <c r="C25103" s="8" t="s">
        <v>15404</v>
      </c>
      <c r="D25103" s="8" t="s">
        <v>55563</v>
      </c>
      <c r="E25103" s="8" t="s">
        <v>57021</v>
      </c>
    </row>
    <row r="25104" spans="1:5">
      <c r="A25104" s="8" t="s">
        <v>57066</v>
      </c>
      <c r="B25104" s="8" t="s">
        <v>57067</v>
      </c>
      <c r="C25104" s="8" t="s">
        <v>15404</v>
      </c>
      <c r="D25104" s="8" t="s">
        <v>55563</v>
      </c>
      <c r="E25104" s="8" t="s">
        <v>57021</v>
      </c>
    </row>
    <row r="25105" spans="1:5">
      <c r="A25105" s="8" t="s">
        <v>57068</v>
      </c>
      <c r="B25105" s="8" t="s">
        <v>57069</v>
      </c>
      <c r="C25105" s="8" t="s">
        <v>15404</v>
      </c>
      <c r="D25105" s="8" t="s">
        <v>55563</v>
      </c>
      <c r="E25105" s="8" t="s">
        <v>57021</v>
      </c>
    </row>
    <row r="25106" spans="1:5">
      <c r="A25106" s="8" t="s">
        <v>57070</v>
      </c>
      <c r="B25106" s="8" t="s">
        <v>57071</v>
      </c>
      <c r="C25106" s="8" t="s">
        <v>15404</v>
      </c>
      <c r="D25106" s="8" t="s">
        <v>55563</v>
      </c>
      <c r="E25106" s="8" t="s">
        <v>57021</v>
      </c>
    </row>
    <row r="25107" spans="1:5">
      <c r="A25107" s="8" t="s">
        <v>57072</v>
      </c>
      <c r="B25107" s="8" t="s">
        <v>30232</v>
      </c>
      <c r="C25107" s="8" t="s">
        <v>15404</v>
      </c>
      <c r="D25107" s="8" t="s">
        <v>55563</v>
      </c>
      <c r="E25107" s="8" t="s">
        <v>57021</v>
      </c>
    </row>
    <row r="25108" spans="1:5">
      <c r="A25108" s="8" t="s">
        <v>57073</v>
      </c>
      <c r="B25108" s="8" t="s">
        <v>57074</v>
      </c>
      <c r="C25108" s="8" t="s">
        <v>15404</v>
      </c>
      <c r="D25108" s="8" t="s">
        <v>55563</v>
      </c>
      <c r="E25108" s="8" t="s">
        <v>57021</v>
      </c>
    </row>
    <row r="25109" spans="1:5">
      <c r="A25109" s="8" t="s">
        <v>57075</v>
      </c>
      <c r="B25109" s="8" t="s">
        <v>57076</v>
      </c>
      <c r="C25109" s="8" t="s">
        <v>15404</v>
      </c>
      <c r="D25109" s="8" t="s">
        <v>55563</v>
      </c>
      <c r="E25109" s="8" t="s">
        <v>57021</v>
      </c>
    </row>
    <row r="25110" spans="1:5">
      <c r="A25110" s="8" t="s">
        <v>57077</v>
      </c>
      <c r="B25110" s="8" t="s">
        <v>57078</v>
      </c>
      <c r="C25110" s="8" t="s">
        <v>15404</v>
      </c>
      <c r="D25110" s="8" t="s">
        <v>55563</v>
      </c>
      <c r="E25110" s="8" t="s">
        <v>57021</v>
      </c>
    </row>
    <row r="25111" spans="1:5">
      <c r="A25111" s="8" t="s">
        <v>57079</v>
      </c>
      <c r="B25111" s="8" t="s">
        <v>57080</v>
      </c>
      <c r="C25111" s="8" t="s">
        <v>15404</v>
      </c>
      <c r="D25111" s="8" t="s">
        <v>55563</v>
      </c>
      <c r="E25111" s="8" t="s">
        <v>57021</v>
      </c>
    </row>
    <row r="25112" spans="1:5">
      <c r="A25112" s="8" t="s">
        <v>57081</v>
      </c>
      <c r="B25112" s="8" t="s">
        <v>32923</v>
      </c>
      <c r="C25112" s="8" t="s">
        <v>15404</v>
      </c>
      <c r="D25112" s="8" t="s">
        <v>55563</v>
      </c>
      <c r="E25112" s="8" t="s">
        <v>57082</v>
      </c>
    </row>
    <row r="25113" spans="1:5">
      <c r="A25113" s="8" t="s">
        <v>57083</v>
      </c>
      <c r="B25113" s="8" t="s">
        <v>57084</v>
      </c>
      <c r="C25113" s="8" t="s">
        <v>15404</v>
      </c>
      <c r="D25113" s="8" t="s">
        <v>55563</v>
      </c>
      <c r="E25113" s="8" t="s">
        <v>57082</v>
      </c>
    </row>
    <row r="25114" spans="1:5">
      <c r="A25114" s="8" t="s">
        <v>57085</v>
      </c>
      <c r="B25114" s="8" t="s">
        <v>57086</v>
      </c>
      <c r="C25114" s="8" t="s">
        <v>15404</v>
      </c>
      <c r="D25114" s="8" t="s">
        <v>55563</v>
      </c>
      <c r="E25114" s="8" t="s">
        <v>57082</v>
      </c>
    </row>
    <row r="25115" spans="1:5">
      <c r="A25115" s="8" t="s">
        <v>57087</v>
      </c>
      <c r="B25115" s="8" t="s">
        <v>57088</v>
      </c>
      <c r="C25115" s="8" t="s">
        <v>15404</v>
      </c>
      <c r="D25115" s="8" t="s">
        <v>55563</v>
      </c>
      <c r="E25115" s="8" t="s">
        <v>57082</v>
      </c>
    </row>
    <row r="25116" spans="1:5">
      <c r="A25116" s="8" t="s">
        <v>57089</v>
      </c>
      <c r="B25116" s="8" t="s">
        <v>57090</v>
      </c>
      <c r="C25116" s="8" t="s">
        <v>15404</v>
      </c>
      <c r="D25116" s="8" t="s">
        <v>55563</v>
      </c>
      <c r="E25116" s="8" t="s">
        <v>57082</v>
      </c>
    </row>
    <row r="25117" spans="1:5">
      <c r="A25117" s="8" t="s">
        <v>57091</v>
      </c>
      <c r="B25117" s="8" t="s">
        <v>57092</v>
      </c>
      <c r="C25117" s="8" t="s">
        <v>15404</v>
      </c>
      <c r="D25117" s="8" t="s">
        <v>55563</v>
      </c>
      <c r="E25117" s="8" t="s">
        <v>57082</v>
      </c>
    </row>
    <row r="25118" spans="1:5">
      <c r="A25118" s="8" t="s">
        <v>57093</v>
      </c>
      <c r="B25118" s="8" t="s">
        <v>57094</v>
      </c>
      <c r="C25118" s="8" t="s">
        <v>15404</v>
      </c>
      <c r="D25118" s="8" t="s">
        <v>55563</v>
      </c>
      <c r="E25118" s="8" t="s">
        <v>57082</v>
      </c>
    </row>
    <row r="25119" spans="1:5">
      <c r="A25119" s="8" t="s">
        <v>57095</v>
      </c>
      <c r="B25119" s="8" t="s">
        <v>57096</v>
      </c>
      <c r="C25119" s="8" t="s">
        <v>15404</v>
      </c>
      <c r="D25119" s="8" t="s">
        <v>55563</v>
      </c>
      <c r="E25119" s="8" t="s">
        <v>57082</v>
      </c>
    </row>
    <row r="25120" spans="1:5">
      <c r="A25120" s="8" t="s">
        <v>57097</v>
      </c>
      <c r="B25120" s="8" t="s">
        <v>57098</v>
      </c>
      <c r="C25120" s="8" t="s">
        <v>15404</v>
      </c>
      <c r="D25120" s="8" t="s">
        <v>55563</v>
      </c>
      <c r="E25120" s="8" t="s">
        <v>57082</v>
      </c>
    </row>
    <row r="25121" spans="1:5">
      <c r="A25121" s="8" t="s">
        <v>57099</v>
      </c>
      <c r="B25121" s="8" t="s">
        <v>57100</v>
      </c>
      <c r="C25121" s="8" t="s">
        <v>15404</v>
      </c>
      <c r="D25121" s="8" t="s">
        <v>55563</v>
      </c>
      <c r="E25121" s="8" t="s">
        <v>57082</v>
      </c>
    </row>
    <row r="25122" spans="1:5">
      <c r="A25122" s="8" t="s">
        <v>57101</v>
      </c>
      <c r="B25122" s="8" t="s">
        <v>57102</v>
      </c>
      <c r="C25122" s="8" t="s">
        <v>15404</v>
      </c>
      <c r="D25122" s="8" t="s">
        <v>55563</v>
      </c>
      <c r="E25122" s="8" t="s">
        <v>57082</v>
      </c>
    </row>
    <row r="25123" spans="1:5">
      <c r="A25123" s="8" t="s">
        <v>57103</v>
      </c>
      <c r="B25123" s="8" t="s">
        <v>57104</v>
      </c>
      <c r="C25123" s="8" t="s">
        <v>15404</v>
      </c>
      <c r="D25123" s="8" t="s">
        <v>55563</v>
      </c>
      <c r="E25123" s="8" t="s">
        <v>57082</v>
      </c>
    </row>
    <row r="25124" spans="1:5">
      <c r="A25124" s="8" t="s">
        <v>57105</v>
      </c>
      <c r="B25124" s="8" t="s">
        <v>57106</v>
      </c>
      <c r="C25124" s="8" t="s">
        <v>15404</v>
      </c>
      <c r="D25124" s="8" t="s">
        <v>55563</v>
      </c>
      <c r="E25124" s="8" t="s">
        <v>57082</v>
      </c>
    </row>
    <row r="25125" spans="1:5">
      <c r="A25125" s="8" t="s">
        <v>57107</v>
      </c>
      <c r="B25125" s="8" t="s">
        <v>57108</v>
      </c>
      <c r="C25125" s="8" t="s">
        <v>15404</v>
      </c>
      <c r="D25125" s="8" t="s">
        <v>55563</v>
      </c>
      <c r="E25125" s="8" t="s">
        <v>57082</v>
      </c>
    </row>
    <row r="25126" spans="1:5">
      <c r="A25126" s="8" t="s">
        <v>57109</v>
      </c>
      <c r="B25126" s="8" t="s">
        <v>57110</v>
      </c>
      <c r="C25126" s="8" t="s">
        <v>15404</v>
      </c>
      <c r="D25126" s="8" t="s">
        <v>55563</v>
      </c>
      <c r="E25126" s="8" t="s">
        <v>57082</v>
      </c>
    </row>
    <row r="25127" spans="1:5">
      <c r="A25127" s="8" t="s">
        <v>57111</v>
      </c>
      <c r="B25127" s="8" t="s">
        <v>57112</v>
      </c>
      <c r="C25127" s="8" t="s">
        <v>15404</v>
      </c>
      <c r="D25127" s="8" t="s">
        <v>55563</v>
      </c>
      <c r="E25127" s="8" t="s">
        <v>57082</v>
      </c>
    </row>
    <row r="25128" spans="1:5">
      <c r="A25128" s="8" t="s">
        <v>57113</v>
      </c>
      <c r="B25128" s="8" t="s">
        <v>57114</v>
      </c>
      <c r="C25128" s="8" t="s">
        <v>15404</v>
      </c>
      <c r="D25128" s="8" t="s">
        <v>55563</v>
      </c>
      <c r="E25128" s="8" t="s">
        <v>57082</v>
      </c>
    </row>
    <row r="25129" spans="1:5">
      <c r="A25129" s="8" t="s">
        <v>57115</v>
      </c>
      <c r="B25129" s="8" t="s">
        <v>57116</v>
      </c>
      <c r="C25129" s="8" t="s">
        <v>15404</v>
      </c>
      <c r="D25129" s="8" t="s">
        <v>55563</v>
      </c>
      <c r="E25129" s="8" t="s">
        <v>57082</v>
      </c>
    </row>
    <row r="25130" spans="1:5">
      <c r="A25130" s="8" t="s">
        <v>57117</v>
      </c>
      <c r="B25130" s="8" t="s">
        <v>57118</v>
      </c>
      <c r="C25130" s="8" t="s">
        <v>15404</v>
      </c>
      <c r="D25130" s="8" t="s">
        <v>55563</v>
      </c>
      <c r="E25130" s="8" t="s">
        <v>57082</v>
      </c>
    </row>
    <row r="25131" spans="1:5">
      <c r="A25131" s="8" t="s">
        <v>57119</v>
      </c>
      <c r="B25131" s="8" t="s">
        <v>57120</v>
      </c>
      <c r="C25131" s="8" t="s">
        <v>15404</v>
      </c>
      <c r="D25131" s="8" t="s">
        <v>55563</v>
      </c>
      <c r="E25131" s="8" t="s">
        <v>57082</v>
      </c>
    </row>
    <row r="25132" spans="1:5">
      <c r="A25132" s="8" t="s">
        <v>57121</v>
      </c>
      <c r="B25132" s="8" t="s">
        <v>57122</v>
      </c>
      <c r="C25132" s="8" t="s">
        <v>15404</v>
      </c>
      <c r="D25132" s="8" t="s">
        <v>55563</v>
      </c>
      <c r="E25132" s="8" t="s">
        <v>57082</v>
      </c>
    </row>
    <row r="25133" spans="1:5">
      <c r="A25133" s="8" t="s">
        <v>57123</v>
      </c>
      <c r="B25133" s="8" t="s">
        <v>57124</v>
      </c>
      <c r="C25133" s="8" t="s">
        <v>15404</v>
      </c>
      <c r="D25133" s="8" t="s">
        <v>55563</v>
      </c>
      <c r="E25133" s="8" t="s">
        <v>57082</v>
      </c>
    </row>
    <row r="25134" spans="1:5">
      <c r="A25134" s="8" t="s">
        <v>57125</v>
      </c>
      <c r="B25134" s="8" t="s">
        <v>57126</v>
      </c>
      <c r="C25134" s="8" t="s">
        <v>15404</v>
      </c>
      <c r="D25134" s="8" t="s">
        <v>55563</v>
      </c>
      <c r="E25134" s="8" t="s">
        <v>57082</v>
      </c>
    </row>
    <row r="25135" spans="1:5">
      <c r="A25135" s="8" t="s">
        <v>57127</v>
      </c>
      <c r="B25135" s="8" t="s">
        <v>38075</v>
      </c>
      <c r="C25135" s="8" t="s">
        <v>15404</v>
      </c>
      <c r="D25135" s="8" t="s">
        <v>55563</v>
      </c>
      <c r="E25135" s="8" t="s">
        <v>57082</v>
      </c>
    </row>
    <row r="25136" spans="1:5">
      <c r="A25136" s="8" t="s">
        <v>57128</v>
      </c>
      <c r="B25136" s="8" t="s">
        <v>27110</v>
      </c>
      <c r="C25136" s="8" t="s">
        <v>15404</v>
      </c>
      <c r="D25136" s="8" t="s">
        <v>55563</v>
      </c>
      <c r="E25136" s="8" t="s">
        <v>57082</v>
      </c>
    </row>
    <row r="25137" spans="1:5">
      <c r="A25137" s="8" t="s">
        <v>57129</v>
      </c>
      <c r="B25137" s="8" t="s">
        <v>57130</v>
      </c>
      <c r="C25137" s="8" t="s">
        <v>15404</v>
      </c>
      <c r="D25137" s="8" t="s">
        <v>55563</v>
      </c>
      <c r="E25137" s="8" t="s">
        <v>57082</v>
      </c>
    </row>
    <row r="25138" spans="1:5">
      <c r="A25138" s="8" t="s">
        <v>57131</v>
      </c>
      <c r="B25138" s="8" t="s">
        <v>57132</v>
      </c>
      <c r="C25138" s="8" t="s">
        <v>15404</v>
      </c>
      <c r="D25138" s="8" t="s">
        <v>55563</v>
      </c>
      <c r="E25138" s="8" t="s">
        <v>57082</v>
      </c>
    </row>
    <row r="25139" spans="1:5">
      <c r="A25139" s="8" t="s">
        <v>57133</v>
      </c>
      <c r="B25139" s="8" t="s">
        <v>57134</v>
      </c>
      <c r="C25139" s="8" t="s">
        <v>15404</v>
      </c>
      <c r="D25139" s="8" t="s">
        <v>55563</v>
      </c>
      <c r="E25139" s="8" t="s">
        <v>57082</v>
      </c>
    </row>
    <row r="25140" spans="1:5">
      <c r="A25140" s="8" t="s">
        <v>57135</v>
      </c>
      <c r="B25140" s="8" t="s">
        <v>57136</v>
      </c>
      <c r="C25140" s="8" t="s">
        <v>15404</v>
      </c>
      <c r="D25140" s="8" t="s">
        <v>55563</v>
      </c>
      <c r="E25140" s="8" t="s">
        <v>57082</v>
      </c>
    </row>
    <row r="25141" spans="1:5">
      <c r="A25141" s="8" t="s">
        <v>57137</v>
      </c>
      <c r="B25141" s="8" t="s">
        <v>57138</v>
      </c>
      <c r="C25141" s="8" t="s">
        <v>15404</v>
      </c>
      <c r="D25141" s="8" t="s">
        <v>55563</v>
      </c>
      <c r="E25141" s="8" t="s">
        <v>57082</v>
      </c>
    </row>
    <row r="25142" spans="1:5">
      <c r="A25142" s="8" t="s">
        <v>57139</v>
      </c>
      <c r="B25142" s="8" t="s">
        <v>57140</v>
      </c>
      <c r="C25142" s="8" t="s">
        <v>15404</v>
      </c>
      <c r="D25142" s="8" t="s">
        <v>55563</v>
      </c>
      <c r="E25142" s="8" t="s">
        <v>57082</v>
      </c>
    </row>
    <row r="25143" spans="1:5">
      <c r="A25143" s="8" t="s">
        <v>57141</v>
      </c>
      <c r="B25143" s="8" t="s">
        <v>57142</v>
      </c>
      <c r="C25143" s="8" t="s">
        <v>15404</v>
      </c>
      <c r="D25143" s="8" t="s">
        <v>55563</v>
      </c>
      <c r="E25143" s="8" t="s">
        <v>57082</v>
      </c>
    </row>
    <row r="25144" spans="1:5">
      <c r="A25144" s="8" t="s">
        <v>57143</v>
      </c>
      <c r="B25144" s="8" t="s">
        <v>57144</v>
      </c>
      <c r="C25144" s="8" t="s">
        <v>15404</v>
      </c>
      <c r="D25144" s="8" t="s">
        <v>55563</v>
      </c>
      <c r="E25144" s="8" t="s">
        <v>57145</v>
      </c>
    </row>
    <row r="25145" spans="1:5">
      <c r="A25145" s="8" t="s">
        <v>57146</v>
      </c>
      <c r="B25145" s="8" t="s">
        <v>57147</v>
      </c>
      <c r="C25145" s="8" t="s">
        <v>15404</v>
      </c>
      <c r="D25145" s="8" t="s">
        <v>55563</v>
      </c>
      <c r="E25145" s="8" t="s">
        <v>57145</v>
      </c>
    </row>
    <row r="25146" spans="1:5">
      <c r="A25146" s="8" t="s">
        <v>57148</v>
      </c>
      <c r="B25146" s="8" t="s">
        <v>57149</v>
      </c>
      <c r="C25146" s="8" t="s">
        <v>15404</v>
      </c>
      <c r="D25146" s="8" t="s">
        <v>55563</v>
      </c>
      <c r="E25146" s="8" t="s">
        <v>57145</v>
      </c>
    </row>
    <row r="25147" spans="1:5">
      <c r="A25147" s="8" t="s">
        <v>57150</v>
      </c>
      <c r="B25147" s="8" t="s">
        <v>57151</v>
      </c>
      <c r="C25147" s="8" t="s">
        <v>15404</v>
      </c>
      <c r="D25147" s="8" t="s">
        <v>55563</v>
      </c>
      <c r="E25147" s="8" t="s">
        <v>57145</v>
      </c>
    </row>
    <row r="25148" spans="1:5">
      <c r="A25148" s="8" t="s">
        <v>57152</v>
      </c>
      <c r="B25148" s="8" t="s">
        <v>57153</v>
      </c>
      <c r="C25148" s="8" t="s">
        <v>15404</v>
      </c>
      <c r="D25148" s="8" t="s">
        <v>55563</v>
      </c>
      <c r="E25148" s="8" t="s">
        <v>57145</v>
      </c>
    </row>
    <row r="25149" spans="1:5">
      <c r="A25149" s="8" t="s">
        <v>57154</v>
      </c>
      <c r="B25149" s="8" t="s">
        <v>57155</v>
      </c>
      <c r="C25149" s="8" t="s">
        <v>15404</v>
      </c>
      <c r="D25149" s="8" t="s">
        <v>55563</v>
      </c>
      <c r="E25149" s="8" t="s">
        <v>57145</v>
      </c>
    </row>
    <row r="25150" spans="1:5">
      <c r="A25150" s="8" t="s">
        <v>57156</v>
      </c>
      <c r="B25150" s="8" t="s">
        <v>57157</v>
      </c>
      <c r="C25150" s="8" t="s">
        <v>15404</v>
      </c>
      <c r="D25150" s="8" t="s">
        <v>55563</v>
      </c>
      <c r="E25150" s="8" t="s">
        <v>57145</v>
      </c>
    </row>
    <row r="25151" spans="1:5">
      <c r="A25151" s="8" t="s">
        <v>57158</v>
      </c>
      <c r="B25151" s="8" t="s">
        <v>57159</v>
      </c>
      <c r="C25151" s="8" t="s">
        <v>15404</v>
      </c>
      <c r="D25151" s="8" t="s">
        <v>55563</v>
      </c>
      <c r="E25151" s="8" t="s">
        <v>57145</v>
      </c>
    </row>
    <row r="25152" spans="1:5">
      <c r="A25152" s="8" t="s">
        <v>57160</v>
      </c>
      <c r="B25152" s="8" t="s">
        <v>57161</v>
      </c>
      <c r="C25152" s="8" t="s">
        <v>15404</v>
      </c>
      <c r="D25152" s="8" t="s">
        <v>55563</v>
      </c>
      <c r="E25152" s="8" t="s">
        <v>57145</v>
      </c>
    </row>
    <row r="25153" spans="1:5">
      <c r="A25153" s="8" t="s">
        <v>57162</v>
      </c>
      <c r="B25153" s="8" t="s">
        <v>57163</v>
      </c>
      <c r="C25153" s="8" t="s">
        <v>15404</v>
      </c>
      <c r="D25153" s="8" t="s">
        <v>55563</v>
      </c>
      <c r="E25153" s="8" t="s">
        <v>57145</v>
      </c>
    </row>
    <row r="25154" spans="1:5">
      <c r="A25154" s="8" t="s">
        <v>57164</v>
      </c>
      <c r="B25154" s="8" t="s">
        <v>57165</v>
      </c>
      <c r="C25154" s="8" t="s">
        <v>15404</v>
      </c>
      <c r="D25154" s="8" t="s">
        <v>55563</v>
      </c>
      <c r="E25154" s="8" t="s">
        <v>57145</v>
      </c>
    </row>
    <row r="25155" spans="1:5">
      <c r="A25155" s="8" t="s">
        <v>57166</v>
      </c>
      <c r="B25155" s="8" t="s">
        <v>57167</v>
      </c>
      <c r="C25155" s="8" t="s">
        <v>15404</v>
      </c>
      <c r="D25155" s="8" t="s">
        <v>55563</v>
      </c>
      <c r="E25155" s="8" t="s">
        <v>57145</v>
      </c>
    </row>
    <row r="25156" spans="1:5">
      <c r="A25156" s="8" t="s">
        <v>57168</v>
      </c>
      <c r="B25156" s="8" t="s">
        <v>57169</v>
      </c>
      <c r="C25156" s="8" t="s">
        <v>15404</v>
      </c>
      <c r="D25156" s="8" t="s">
        <v>55563</v>
      </c>
      <c r="E25156" s="8" t="s">
        <v>57145</v>
      </c>
    </row>
    <row r="25157" spans="1:5">
      <c r="A25157" s="8" t="s">
        <v>57170</v>
      </c>
      <c r="B25157" s="8" t="s">
        <v>57171</v>
      </c>
      <c r="C25157" s="8" t="s">
        <v>15404</v>
      </c>
      <c r="D25157" s="8" t="s">
        <v>55563</v>
      </c>
      <c r="E25157" s="8" t="s">
        <v>57145</v>
      </c>
    </row>
    <row r="25158" spans="1:5">
      <c r="A25158" s="8" t="s">
        <v>57172</v>
      </c>
      <c r="B25158" s="8" t="s">
        <v>57173</v>
      </c>
      <c r="C25158" s="8" t="s">
        <v>15404</v>
      </c>
      <c r="D25158" s="8" t="s">
        <v>55563</v>
      </c>
      <c r="E25158" s="8" t="s">
        <v>57145</v>
      </c>
    </row>
    <row r="25159" spans="1:5">
      <c r="A25159" s="8" t="s">
        <v>57174</v>
      </c>
      <c r="B25159" s="8" t="s">
        <v>57175</v>
      </c>
      <c r="C25159" s="8" t="s">
        <v>15404</v>
      </c>
      <c r="D25159" s="8" t="s">
        <v>55563</v>
      </c>
      <c r="E25159" s="8" t="s">
        <v>57145</v>
      </c>
    </row>
    <row r="25160" spans="1:5">
      <c r="A25160" s="8" t="s">
        <v>57176</v>
      </c>
      <c r="B25160" s="8" t="s">
        <v>57177</v>
      </c>
      <c r="C25160" s="8" t="s">
        <v>15404</v>
      </c>
      <c r="D25160" s="8" t="s">
        <v>55563</v>
      </c>
      <c r="E25160" s="8" t="s">
        <v>57145</v>
      </c>
    </row>
    <row r="25161" spans="1:5">
      <c r="A25161" s="8" t="s">
        <v>57178</v>
      </c>
      <c r="B25161" s="8" t="s">
        <v>57179</v>
      </c>
      <c r="C25161" s="8" t="s">
        <v>15404</v>
      </c>
      <c r="D25161" s="8" t="s">
        <v>55563</v>
      </c>
      <c r="E25161" s="8" t="s">
        <v>57145</v>
      </c>
    </row>
    <row r="25162" spans="1:5">
      <c r="A25162" s="8" t="s">
        <v>57180</v>
      </c>
      <c r="B25162" s="8" t="s">
        <v>57181</v>
      </c>
      <c r="C25162" s="8" t="s">
        <v>15404</v>
      </c>
      <c r="D25162" s="8" t="s">
        <v>55563</v>
      </c>
      <c r="E25162" s="8" t="s">
        <v>57145</v>
      </c>
    </row>
    <row r="25163" spans="1:5">
      <c r="A25163" s="8" t="s">
        <v>57182</v>
      </c>
      <c r="B25163" s="8" t="s">
        <v>57183</v>
      </c>
      <c r="C25163" s="8" t="s">
        <v>15404</v>
      </c>
      <c r="D25163" s="8" t="s">
        <v>55563</v>
      </c>
      <c r="E25163" s="8" t="s">
        <v>57145</v>
      </c>
    </row>
    <row r="25164" spans="1:5">
      <c r="A25164" s="8" t="s">
        <v>57184</v>
      </c>
      <c r="B25164" s="8" t="s">
        <v>57185</v>
      </c>
      <c r="C25164" s="8" t="s">
        <v>15404</v>
      </c>
      <c r="D25164" s="8" t="s">
        <v>55563</v>
      </c>
      <c r="E25164" s="8" t="s">
        <v>57145</v>
      </c>
    </row>
    <row r="25165" spans="1:5">
      <c r="A25165" s="8" t="s">
        <v>57186</v>
      </c>
      <c r="B25165" s="8" t="s">
        <v>57187</v>
      </c>
      <c r="C25165" s="8" t="s">
        <v>15404</v>
      </c>
      <c r="D25165" s="8" t="s">
        <v>55563</v>
      </c>
      <c r="E25165" s="8" t="s">
        <v>57145</v>
      </c>
    </row>
    <row r="25166" spans="1:5">
      <c r="A25166" s="8" t="s">
        <v>57188</v>
      </c>
      <c r="B25166" s="8" t="s">
        <v>27785</v>
      </c>
      <c r="C25166" s="8" t="s">
        <v>15404</v>
      </c>
      <c r="D25166" s="8" t="s">
        <v>55563</v>
      </c>
      <c r="E25166" s="8" t="s">
        <v>57145</v>
      </c>
    </row>
    <row r="25167" spans="1:5">
      <c r="A25167" s="8" t="s">
        <v>57189</v>
      </c>
      <c r="B25167" s="8" t="s">
        <v>57190</v>
      </c>
      <c r="C25167" s="8" t="s">
        <v>15404</v>
      </c>
      <c r="D25167" s="8" t="s">
        <v>55563</v>
      </c>
      <c r="E25167" s="8" t="s">
        <v>57145</v>
      </c>
    </row>
    <row r="25168" spans="1:5">
      <c r="A25168" s="8" t="s">
        <v>57191</v>
      </c>
      <c r="B25168" s="8" t="s">
        <v>57192</v>
      </c>
      <c r="C25168" s="8" t="s">
        <v>15404</v>
      </c>
      <c r="D25168" s="8" t="s">
        <v>55563</v>
      </c>
      <c r="E25168" s="8" t="s">
        <v>57145</v>
      </c>
    </row>
    <row r="25169" spans="1:5">
      <c r="A25169" s="8" t="s">
        <v>57193</v>
      </c>
      <c r="B25169" s="8" t="s">
        <v>57194</v>
      </c>
      <c r="C25169" s="8" t="s">
        <v>15404</v>
      </c>
      <c r="D25169" s="8" t="s">
        <v>55563</v>
      </c>
      <c r="E25169" s="8" t="s">
        <v>57145</v>
      </c>
    </row>
    <row r="25170" spans="1:5">
      <c r="A25170" s="8" t="s">
        <v>57195</v>
      </c>
      <c r="B25170" s="8" t="s">
        <v>57196</v>
      </c>
      <c r="C25170" s="8" t="s">
        <v>15404</v>
      </c>
      <c r="D25170" s="8" t="s">
        <v>55563</v>
      </c>
      <c r="E25170" s="8" t="s">
        <v>57145</v>
      </c>
    </row>
    <row r="25171" spans="1:5">
      <c r="A25171" s="8" t="s">
        <v>57197</v>
      </c>
      <c r="B25171" s="8" t="s">
        <v>57198</v>
      </c>
      <c r="C25171" s="8" t="s">
        <v>15404</v>
      </c>
      <c r="D25171" s="8" t="s">
        <v>55563</v>
      </c>
      <c r="E25171" s="8" t="s">
        <v>57145</v>
      </c>
    </row>
    <row r="25172" spans="1:5">
      <c r="A25172" s="8" t="s">
        <v>57199</v>
      </c>
      <c r="B25172" s="8" t="s">
        <v>57200</v>
      </c>
      <c r="C25172" s="8" t="s">
        <v>15404</v>
      </c>
      <c r="D25172" s="8" t="s">
        <v>55563</v>
      </c>
      <c r="E25172" s="8" t="s">
        <v>57145</v>
      </c>
    </row>
    <row r="25173" spans="1:5">
      <c r="A25173" s="8" t="s">
        <v>57201</v>
      </c>
      <c r="B25173" s="8" t="s">
        <v>57202</v>
      </c>
      <c r="C25173" s="8" t="s">
        <v>15404</v>
      </c>
      <c r="D25173" s="8" t="s">
        <v>55563</v>
      </c>
      <c r="E25173" s="8" t="s">
        <v>57145</v>
      </c>
    </row>
    <row r="25174" spans="1:5">
      <c r="A25174" s="8" t="s">
        <v>57203</v>
      </c>
      <c r="B25174" s="8" t="s">
        <v>57204</v>
      </c>
      <c r="C25174" s="8" t="s">
        <v>15404</v>
      </c>
      <c r="D25174" s="8" t="s">
        <v>55563</v>
      </c>
      <c r="E25174" s="8" t="s">
        <v>57145</v>
      </c>
    </row>
    <row r="25175" spans="1:5">
      <c r="A25175" s="8" t="s">
        <v>57205</v>
      </c>
      <c r="B25175" s="8" t="s">
        <v>57206</v>
      </c>
      <c r="C25175" s="8" t="s">
        <v>15404</v>
      </c>
      <c r="D25175" s="8" t="s">
        <v>55563</v>
      </c>
      <c r="E25175" s="8" t="s">
        <v>57145</v>
      </c>
    </row>
    <row r="25176" spans="1:5">
      <c r="A25176" s="8" t="s">
        <v>57207</v>
      </c>
      <c r="B25176" s="8" t="s">
        <v>54229</v>
      </c>
      <c r="C25176" s="8" t="s">
        <v>15404</v>
      </c>
      <c r="D25176" s="8" t="s">
        <v>55563</v>
      </c>
      <c r="E25176" s="8" t="s">
        <v>56935</v>
      </c>
    </row>
    <row r="25177" spans="1:5">
      <c r="A25177" s="8" t="s">
        <v>57208</v>
      </c>
      <c r="B25177" s="8" t="s">
        <v>57209</v>
      </c>
      <c r="C25177" s="8" t="s">
        <v>15404</v>
      </c>
      <c r="D25177" s="8" t="s">
        <v>55563</v>
      </c>
      <c r="E25177" s="8" t="s">
        <v>56935</v>
      </c>
    </row>
    <row r="25178" spans="1:5">
      <c r="A25178" s="8" t="s">
        <v>57210</v>
      </c>
      <c r="B25178" s="8" t="s">
        <v>57211</v>
      </c>
      <c r="C25178" s="8" t="s">
        <v>15404</v>
      </c>
      <c r="D25178" s="8" t="s">
        <v>55563</v>
      </c>
      <c r="E25178" s="8" t="s">
        <v>56935</v>
      </c>
    </row>
    <row r="25179" spans="1:5">
      <c r="A25179" s="8" t="s">
        <v>57212</v>
      </c>
      <c r="B25179" s="8" t="s">
        <v>57213</v>
      </c>
      <c r="C25179" s="8" t="s">
        <v>15404</v>
      </c>
      <c r="D25179" s="8" t="s">
        <v>55563</v>
      </c>
      <c r="E25179" s="8" t="s">
        <v>56935</v>
      </c>
    </row>
    <row r="25180" spans="1:5">
      <c r="A25180" s="8" t="s">
        <v>57214</v>
      </c>
      <c r="B25180" s="8" t="s">
        <v>57215</v>
      </c>
      <c r="C25180" s="8" t="s">
        <v>15404</v>
      </c>
      <c r="D25180" s="8" t="s">
        <v>55563</v>
      </c>
      <c r="E25180" s="8" t="s">
        <v>56935</v>
      </c>
    </row>
    <row r="25181" spans="1:5">
      <c r="A25181" s="8" t="s">
        <v>57216</v>
      </c>
      <c r="B25181" s="8" t="s">
        <v>57217</v>
      </c>
      <c r="C25181" s="8" t="s">
        <v>15404</v>
      </c>
      <c r="D25181" s="8" t="s">
        <v>55563</v>
      </c>
      <c r="E25181" s="8" t="s">
        <v>56935</v>
      </c>
    </row>
    <row r="25182" spans="1:5">
      <c r="A25182" s="8" t="s">
        <v>57218</v>
      </c>
      <c r="B25182" s="8" t="s">
        <v>57219</v>
      </c>
      <c r="C25182" s="8" t="s">
        <v>15404</v>
      </c>
      <c r="D25182" s="8" t="s">
        <v>55563</v>
      </c>
      <c r="E25182" s="8" t="s">
        <v>56935</v>
      </c>
    </row>
    <row r="25183" spans="1:5">
      <c r="A25183" s="8" t="s">
        <v>57220</v>
      </c>
      <c r="B25183" s="8" t="s">
        <v>57221</v>
      </c>
      <c r="C25183" s="8" t="s">
        <v>15404</v>
      </c>
      <c r="D25183" s="8" t="s">
        <v>55563</v>
      </c>
      <c r="E25183" s="8" t="s">
        <v>56935</v>
      </c>
    </row>
    <row r="25184" spans="1:5">
      <c r="A25184" s="8" t="s">
        <v>57222</v>
      </c>
      <c r="B25184" s="8" t="s">
        <v>57223</v>
      </c>
      <c r="C25184" s="8" t="s">
        <v>15404</v>
      </c>
      <c r="D25184" s="8" t="s">
        <v>55563</v>
      </c>
      <c r="E25184" s="8" t="s">
        <v>56935</v>
      </c>
    </row>
    <row r="25185" spans="1:5">
      <c r="A25185" s="8" t="s">
        <v>57224</v>
      </c>
      <c r="B25185" s="8" t="s">
        <v>54231</v>
      </c>
      <c r="C25185" s="8" t="s">
        <v>15404</v>
      </c>
      <c r="D25185" s="8" t="s">
        <v>55563</v>
      </c>
      <c r="E25185" s="8" t="s">
        <v>56935</v>
      </c>
    </row>
    <row r="25186" spans="1:5">
      <c r="A25186" s="8" t="s">
        <v>57225</v>
      </c>
      <c r="B25186" s="8" t="s">
        <v>57226</v>
      </c>
      <c r="C25186" s="8" t="s">
        <v>15404</v>
      </c>
      <c r="D25186" s="8" t="s">
        <v>55563</v>
      </c>
      <c r="E25186" s="8" t="s">
        <v>56935</v>
      </c>
    </row>
    <row r="25187" spans="1:5">
      <c r="A25187" s="8" t="s">
        <v>57227</v>
      </c>
      <c r="B25187" s="8" t="s">
        <v>57228</v>
      </c>
      <c r="C25187" s="8" t="s">
        <v>15404</v>
      </c>
      <c r="D25187" s="8" t="s">
        <v>55563</v>
      </c>
      <c r="E25187" s="8" t="s">
        <v>56935</v>
      </c>
    </row>
    <row r="25188" spans="1:5">
      <c r="A25188" s="8" t="s">
        <v>57229</v>
      </c>
      <c r="B25188" s="8" t="s">
        <v>57230</v>
      </c>
      <c r="C25188" s="8" t="s">
        <v>15404</v>
      </c>
      <c r="D25188" s="8" t="s">
        <v>55563</v>
      </c>
      <c r="E25188" s="8" t="s">
        <v>56935</v>
      </c>
    </row>
    <row r="25189" spans="1:5">
      <c r="A25189" s="8" t="s">
        <v>57231</v>
      </c>
      <c r="B25189" s="8" t="s">
        <v>57232</v>
      </c>
      <c r="C25189" s="8" t="s">
        <v>15404</v>
      </c>
      <c r="D25189" s="8" t="s">
        <v>55563</v>
      </c>
      <c r="E25189" s="8" t="s">
        <v>56935</v>
      </c>
    </row>
    <row r="25190" spans="1:5">
      <c r="A25190" s="8" t="s">
        <v>57233</v>
      </c>
      <c r="B25190" s="8" t="s">
        <v>57234</v>
      </c>
      <c r="C25190" s="8" t="s">
        <v>15404</v>
      </c>
      <c r="D25190" s="8" t="s">
        <v>55563</v>
      </c>
      <c r="E25190" s="8" t="s">
        <v>56935</v>
      </c>
    </row>
    <row r="25191" spans="1:5">
      <c r="A25191" s="8" t="s">
        <v>57235</v>
      </c>
      <c r="B25191" s="8" t="s">
        <v>57236</v>
      </c>
      <c r="C25191" s="8" t="s">
        <v>15404</v>
      </c>
      <c r="D25191" s="8" t="s">
        <v>55563</v>
      </c>
      <c r="E25191" s="8" t="s">
        <v>56935</v>
      </c>
    </row>
    <row r="25192" spans="1:5">
      <c r="A25192" s="8" t="s">
        <v>57237</v>
      </c>
      <c r="B25192" s="8" t="s">
        <v>57238</v>
      </c>
      <c r="C25192" s="8" t="s">
        <v>15404</v>
      </c>
      <c r="D25192" s="8" t="s">
        <v>55563</v>
      </c>
      <c r="E25192" s="8" t="s">
        <v>56935</v>
      </c>
    </row>
    <row r="25193" spans="1:5">
      <c r="A25193" s="8" t="s">
        <v>57239</v>
      </c>
      <c r="B25193" s="8" t="s">
        <v>57240</v>
      </c>
      <c r="C25193" s="8" t="s">
        <v>15404</v>
      </c>
      <c r="D25193" s="8" t="s">
        <v>55563</v>
      </c>
      <c r="E25193" s="8" t="s">
        <v>56935</v>
      </c>
    </row>
    <row r="25194" spans="1:5">
      <c r="A25194" s="8" t="s">
        <v>57241</v>
      </c>
      <c r="B25194" s="8" t="s">
        <v>48952</v>
      </c>
      <c r="C25194" s="8" t="s">
        <v>15404</v>
      </c>
      <c r="D25194" s="8" t="s">
        <v>55563</v>
      </c>
      <c r="E25194" s="8" t="s">
        <v>56935</v>
      </c>
    </row>
    <row r="25195" spans="1:5">
      <c r="A25195" s="8" t="s">
        <v>57242</v>
      </c>
      <c r="B25195" s="8" t="s">
        <v>57243</v>
      </c>
      <c r="C25195" s="8" t="s">
        <v>15404</v>
      </c>
      <c r="D25195" s="8" t="s">
        <v>55563</v>
      </c>
      <c r="E25195" s="8" t="s">
        <v>56935</v>
      </c>
    </row>
    <row r="25196" spans="1:5">
      <c r="A25196" s="8" t="s">
        <v>57244</v>
      </c>
      <c r="B25196" s="8" t="s">
        <v>57245</v>
      </c>
      <c r="C25196" s="8" t="s">
        <v>15404</v>
      </c>
      <c r="D25196" s="8" t="s">
        <v>55563</v>
      </c>
      <c r="E25196" s="8" t="s">
        <v>56935</v>
      </c>
    </row>
    <row r="25197" spans="1:5">
      <c r="A25197" s="8" t="s">
        <v>57246</v>
      </c>
      <c r="B25197" s="8" t="s">
        <v>57247</v>
      </c>
      <c r="C25197" s="8" t="s">
        <v>15404</v>
      </c>
      <c r="D25197" s="8" t="s">
        <v>55563</v>
      </c>
      <c r="E25197" s="8" t="s">
        <v>56935</v>
      </c>
    </row>
    <row r="25198" spans="1:5">
      <c r="A25198" s="8" t="s">
        <v>57248</v>
      </c>
      <c r="B25198" s="8" t="s">
        <v>57249</v>
      </c>
      <c r="C25198" s="8" t="s">
        <v>15404</v>
      </c>
      <c r="D25198" s="8" t="s">
        <v>55563</v>
      </c>
      <c r="E25198" s="8" t="s">
        <v>56935</v>
      </c>
    </row>
    <row r="25199" spans="1:5">
      <c r="A25199" s="8" t="s">
        <v>57250</v>
      </c>
      <c r="B25199" s="8" t="s">
        <v>57251</v>
      </c>
      <c r="C25199" s="8" t="s">
        <v>15404</v>
      </c>
      <c r="D25199" s="8" t="s">
        <v>55563</v>
      </c>
      <c r="E25199" s="8" t="s">
        <v>56935</v>
      </c>
    </row>
    <row r="25200" spans="1:5">
      <c r="A25200" s="8" t="s">
        <v>57252</v>
      </c>
      <c r="B25200" s="8" t="s">
        <v>57253</v>
      </c>
      <c r="C25200" s="8" t="s">
        <v>15404</v>
      </c>
      <c r="D25200" s="8" t="s">
        <v>55563</v>
      </c>
      <c r="E25200" s="8" t="s">
        <v>56935</v>
      </c>
    </row>
    <row r="25201" spans="1:5">
      <c r="A25201" s="8" t="s">
        <v>57254</v>
      </c>
      <c r="B25201" s="8" t="s">
        <v>57255</v>
      </c>
      <c r="C25201" s="8" t="s">
        <v>15404</v>
      </c>
      <c r="D25201" s="8" t="s">
        <v>55563</v>
      </c>
      <c r="E25201" s="8" t="s">
        <v>56935</v>
      </c>
    </row>
    <row r="25202" spans="1:5">
      <c r="A25202" s="8" t="s">
        <v>57256</v>
      </c>
      <c r="B25202" s="8" t="s">
        <v>57257</v>
      </c>
      <c r="C25202" s="8" t="s">
        <v>15404</v>
      </c>
      <c r="D25202" s="8" t="s">
        <v>55563</v>
      </c>
      <c r="E25202" s="8" t="s">
        <v>56935</v>
      </c>
    </row>
    <row r="25203" spans="1:5">
      <c r="A25203" s="8" t="s">
        <v>57258</v>
      </c>
      <c r="B25203" s="8" t="s">
        <v>57259</v>
      </c>
      <c r="C25203" s="8" t="s">
        <v>15404</v>
      </c>
      <c r="D25203" s="8" t="s">
        <v>55563</v>
      </c>
      <c r="E25203" s="8" t="s">
        <v>56935</v>
      </c>
    </row>
    <row r="25204" spans="1:5">
      <c r="A25204" s="8" t="s">
        <v>57260</v>
      </c>
      <c r="B25204" s="8" t="s">
        <v>57261</v>
      </c>
      <c r="C25204" s="8" t="s">
        <v>15404</v>
      </c>
      <c r="D25204" s="8" t="s">
        <v>55563</v>
      </c>
      <c r="E25204" s="8" t="s">
        <v>56935</v>
      </c>
    </row>
    <row r="25205" spans="1:5">
      <c r="A25205" s="8" t="s">
        <v>57262</v>
      </c>
      <c r="B25205" s="8" t="s">
        <v>57263</v>
      </c>
      <c r="C25205" s="8" t="s">
        <v>15404</v>
      </c>
      <c r="D25205" s="8" t="s">
        <v>55563</v>
      </c>
      <c r="E25205" s="8" t="s">
        <v>57264</v>
      </c>
    </row>
    <row r="25206" spans="1:5">
      <c r="A25206" s="8" t="s">
        <v>57265</v>
      </c>
      <c r="B25206" s="8" t="s">
        <v>57266</v>
      </c>
      <c r="C25206" s="8" t="s">
        <v>15404</v>
      </c>
      <c r="D25206" s="8" t="s">
        <v>55563</v>
      </c>
      <c r="E25206" s="8" t="s">
        <v>57264</v>
      </c>
    </row>
    <row r="25207" spans="1:5">
      <c r="A25207" s="8" t="s">
        <v>57267</v>
      </c>
      <c r="B25207" s="8" t="s">
        <v>57268</v>
      </c>
      <c r="C25207" s="8" t="s">
        <v>15404</v>
      </c>
      <c r="D25207" s="8" t="s">
        <v>55563</v>
      </c>
      <c r="E25207" s="8" t="s">
        <v>57264</v>
      </c>
    </row>
    <row r="25208" spans="1:5">
      <c r="A25208" s="8" t="s">
        <v>57269</v>
      </c>
      <c r="B25208" s="8" t="s">
        <v>57270</v>
      </c>
      <c r="C25208" s="8" t="s">
        <v>15404</v>
      </c>
      <c r="D25208" s="8" t="s">
        <v>55563</v>
      </c>
      <c r="E25208" s="8" t="s">
        <v>57264</v>
      </c>
    </row>
    <row r="25209" spans="1:5">
      <c r="A25209" s="8" t="s">
        <v>57271</v>
      </c>
      <c r="B25209" s="8" t="s">
        <v>57272</v>
      </c>
      <c r="C25209" s="8" t="s">
        <v>15404</v>
      </c>
      <c r="D25209" s="8" t="s">
        <v>55563</v>
      </c>
      <c r="E25209" s="8" t="s">
        <v>57264</v>
      </c>
    </row>
    <row r="25210" spans="1:5">
      <c r="A25210" s="8" t="s">
        <v>57273</v>
      </c>
      <c r="B25210" s="8" t="s">
        <v>57274</v>
      </c>
      <c r="C25210" s="8" t="s">
        <v>15404</v>
      </c>
      <c r="D25210" s="8" t="s">
        <v>55563</v>
      </c>
      <c r="E25210" s="8" t="s">
        <v>57264</v>
      </c>
    </row>
    <row r="25211" spans="1:5">
      <c r="A25211" s="8" t="s">
        <v>57275</v>
      </c>
      <c r="B25211" s="8" t="s">
        <v>57276</v>
      </c>
      <c r="C25211" s="8" t="s">
        <v>15404</v>
      </c>
      <c r="D25211" s="8" t="s">
        <v>55563</v>
      </c>
      <c r="E25211" s="8" t="s">
        <v>57264</v>
      </c>
    </row>
    <row r="25212" spans="1:5">
      <c r="A25212" s="8" t="s">
        <v>57277</v>
      </c>
      <c r="B25212" s="8" t="s">
        <v>57278</v>
      </c>
      <c r="C25212" s="8" t="s">
        <v>15404</v>
      </c>
      <c r="D25212" s="8" t="s">
        <v>55563</v>
      </c>
      <c r="E25212" s="8" t="s">
        <v>57264</v>
      </c>
    </row>
    <row r="25213" spans="1:5">
      <c r="A25213" s="8" t="s">
        <v>57279</v>
      </c>
      <c r="B25213" s="8" t="s">
        <v>57280</v>
      </c>
      <c r="C25213" s="8" t="s">
        <v>15404</v>
      </c>
      <c r="D25213" s="8" t="s">
        <v>55563</v>
      </c>
      <c r="E25213" s="8" t="s">
        <v>57264</v>
      </c>
    </row>
    <row r="25214" spans="1:5">
      <c r="A25214" s="8" t="s">
        <v>57281</v>
      </c>
      <c r="B25214" s="8" t="s">
        <v>57282</v>
      </c>
      <c r="C25214" s="8" t="s">
        <v>15404</v>
      </c>
      <c r="D25214" s="8" t="s">
        <v>55563</v>
      </c>
      <c r="E25214" s="8" t="s">
        <v>57264</v>
      </c>
    </row>
    <row r="25215" spans="1:5">
      <c r="A25215" s="8" t="s">
        <v>57283</v>
      </c>
      <c r="B25215" s="8" t="s">
        <v>57284</v>
      </c>
      <c r="C25215" s="8" t="s">
        <v>15404</v>
      </c>
      <c r="D25215" s="8" t="s">
        <v>55563</v>
      </c>
      <c r="E25215" s="8" t="s">
        <v>57264</v>
      </c>
    </row>
    <row r="25216" spans="1:5">
      <c r="A25216" s="8" t="s">
        <v>57285</v>
      </c>
      <c r="B25216" s="8" t="s">
        <v>57286</v>
      </c>
      <c r="C25216" s="8" t="s">
        <v>15404</v>
      </c>
      <c r="D25216" s="8" t="s">
        <v>55563</v>
      </c>
      <c r="E25216" s="8" t="s">
        <v>57264</v>
      </c>
    </row>
    <row r="25217" spans="1:5">
      <c r="A25217" s="8" t="s">
        <v>57287</v>
      </c>
      <c r="B25217" s="8" t="s">
        <v>57288</v>
      </c>
      <c r="C25217" s="8" t="s">
        <v>15404</v>
      </c>
      <c r="D25217" s="8" t="s">
        <v>55563</v>
      </c>
      <c r="E25217" s="8" t="s">
        <v>57264</v>
      </c>
    </row>
    <row r="25218" spans="1:5">
      <c r="A25218" s="8" t="s">
        <v>57289</v>
      </c>
      <c r="B25218" s="8" t="s">
        <v>57290</v>
      </c>
      <c r="C25218" s="8" t="s">
        <v>15404</v>
      </c>
      <c r="D25218" s="8" t="s">
        <v>55563</v>
      </c>
      <c r="E25218" s="8" t="s">
        <v>57264</v>
      </c>
    </row>
    <row r="25219" spans="1:5">
      <c r="A25219" s="8" t="s">
        <v>57291</v>
      </c>
      <c r="B25219" s="8" t="s">
        <v>57292</v>
      </c>
      <c r="C25219" s="8" t="s">
        <v>15404</v>
      </c>
      <c r="D25219" s="8" t="s">
        <v>55563</v>
      </c>
      <c r="E25219" s="8" t="s">
        <v>57264</v>
      </c>
    </row>
    <row r="25220" spans="1:5">
      <c r="A25220" s="8" t="s">
        <v>57293</v>
      </c>
      <c r="B25220" s="8" t="s">
        <v>57294</v>
      </c>
      <c r="C25220" s="8" t="s">
        <v>15404</v>
      </c>
      <c r="D25220" s="8" t="s">
        <v>55563</v>
      </c>
      <c r="E25220" s="8" t="s">
        <v>57264</v>
      </c>
    </row>
    <row r="25221" spans="1:5">
      <c r="A25221" s="8" t="s">
        <v>57295</v>
      </c>
      <c r="B25221" s="8" t="s">
        <v>57296</v>
      </c>
      <c r="C25221" s="8" t="s">
        <v>15404</v>
      </c>
      <c r="D25221" s="8" t="s">
        <v>55563</v>
      </c>
      <c r="E25221" s="8" t="s">
        <v>57264</v>
      </c>
    </row>
    <row r="25222" spans="1:5">
      <c r="A25222" s="8" t="s">
        <v>57297</v>
      </c>
      <c r="B25222" s="8" t="s">
        <v>57298</v>
      </c>
      <c r="C25222" s="8" t="s">
        <v>15404</v>
      </c>
      <c r="D25222" s="8" t="s">
        <v>55563</v>
      </c>
      <c r="E25222" s="8" t="s">
        <v>57264</v>
      </c>
    </row>
    <row r="25223" spans="1:5">
      <c r="A25223" s="8" t="s">
        <v>57299</v>
      </c>
      <c r="B25223" s="8" t="s">
        <v>57300</v>
      </c>
      <c r="C25223" s="8" t="s">
        <v>15404</v>
      </c>
      <c r="D25223" s="8" t="s">
        <v>55563</v>
      </c>
      <c r="E25223" s="8" t="s">
        <v>57264</v>
      </c>
    </row>
    <row r="25224" spans="1:5">
      <c r="A25224" s="8" t="s">
        <v>57301</v>
      </c>
      <c r="B25224" s="8" t="s">
        <v>57302</v>
      </c>
      <c r="C25224" s="8" t="s">
        <v>15404</v>
      </c>
      <c r="D25224" s="8" t="s">
        <v>55563</v>
      </c>
      <c r="E25224" s="8" t="s">
        <v>57264</v>
      </c>
    </row>
    <row r="25225" spans="1:5">
      <c r="A25225" s="8" t="s">
        <v>57303</v>
      </c>
      <c r="B25225" s="8" t="s">
        <v>57304</v>
      </c>
      <c r="C25225" s="8" t="s">
        <v>15404</v>
      </c>
      <c r="D25225" s="8" t="s">
        <v>55563</v>
      </c>
      <c r="E25225" s="8" t="s">
        <v>57264</v>
      </c>
    </row>
    <row r="25226" spans="1:5">
      <c r="A25226" s="8" t="s">
        <v>57305</v>
      </c>
      <c r="B25226" s="8" t="s">
        <v>57306</v>
      </c>
      <c r="C25226" s="8" t="s">
        <v>15404</v>
      </c>
      <c r="D25226" s="8" t="s">
        <v>55563</v>
      </c>
      <c r="E25226" s="8" t="s">
        <v>57264</v>
      </c>
    </row>
    <row r="25227" spans="1:5">
      <c r="A25227" s="8" t="s">
        <v>57307</v>
      </c>
      <c r="B25227" s="8" t="s">
        <v>57308</v>
      </c>
      <c r="C25227" s="8" t="s">
        <v>15404</v>
      </c>
      <c r="D25227" s="8" t="s">
        <v>55563</v>
      </c>
      <c r="E25227" s="8" t="s">
        <v>57264</v>
      </c>
    </row>
    <row r="25228" spans="1:5">
      <c r="A25228" s="8" t="s">
        <v>57309</v>
      </c>
      <c r="B25228" s="8" t="s">
        <v>57310</v>
      </c>
      <c r="C25228" s="8" t="s">
        <v>15404</v>
      </c>
      <c r="D25228" s="8" t="s">
        <v>55563</v>
      </c>
      <c r="E25228" s="8" t="s">
        <v>57264</v>
      </c>
    </row>
    <row r="25229" spans="1:5">
      <c r="A25229" s="8" t="s">
        <v>57311</v>
      </c>
      <c r="B25229" s="8" t="s">
        <v>57312</v>
      </c>
      <c r="C25229" s="8" t="s">
        <v>15404</v>
      </c>
      <c r="D25229" s="8" t="s">
        <v>55563</v>
      </c>
      <c r="E25229" s="8" t="s">
        <v>57264</v>
      </c>
    </row>
    <row r="25230" spans="1:5">
      <c r="A25230" s="8" t="s">
        <v>57313</v>
      </c>
      <c r="B25230" s="8" t="s">
        <v>57314</v>
      </c>
      <c r="C25230" s="8" t="s">
        <v>15404</v>
      </c>
      <c r="D25230" s="8" t="s">
        <v>55563</v>
      </c>
      <c r="E25230" s="8" t="s">
        <v>57264</v>
      </c>
    </row>
    <row r="25231" spans="1:5">
      <c r="A25231" s="8" t="s">
        <v>57315</v>
      </c>
      <c r="B25231" s="8" t="s">
        <v>57316</v>
      </c>
      <c r="C25231" s="8" t="s">
        <v>15404</v>
      </c>
      <c r="D25231" s="8" t="s">
        <v>55563</v>
      </c>
      <c r="E25231" s="8" t="s">
        <v>57264</v>
      </c>
    </row>
    <row r="25232" spans="1:5">
      <c r="A25232" s="8" t="s">
        <v>57317</v>
      </c>
      <c r="B25232" s="8" t="s">
        <v>57318</v>
      </c>
      <c r="C25232" s="8" t="s">
        <v>15404</v>
      </c>
      <c r="D25232" s="8" t="s">
        <v>55563</v>
      </c>
      <c r="E25232" s="8" t="s">
        <v>57264</v>
      </c>
    </row>
    <row r="25233" spans="1:5">
      <c r="A25233" s="8" t="s">
        <v>57319</v>
      </c>
      <c r="B25233" s="8" t="s">
        <v>57320</v>
      </c>
      <c r="C25233" s="8" t="s">
        <v>15404</v>
      </c>
      <c r="D25233" s="8" t="s">
        <v>55563</v>
      </c>
      <c r="E25233" s="8" t="s">
        <v>57264</v>
      </c>
    </row>
    <row r="25234" spans="1:5">
      <c r="A25234" s="8" t="s">
        <v>57321</v>
      </c>
      <c r="B25234" s="8" t="s">
        <v>57322</v>
      </c>
      <c r="C25234" s="8" t="s">
        <v>15404</v>
      </c>
      <c r="D25234" s="8" t="s">
        <v>55563</v>
      </c>
      <c r="E25234" s="8" t="s">
        <v>57264</v>
      </c>
    </row>
    <row r="25235" spans="1:5">
      <c r="A25235" s="8" t="s">
        <v>57323</v>
      </c>
      <c r="B25235" s="8" t="s">
        <v>57324</v>
      </c>
      <c r="C25235" s="8" t="s">
        <v>15404</v>
      </c>
      <c r="D25235" s="8" t="s">
        <v>55563</v>
      </c>
      <c r="E25235" s="8" t="s">
        <v>57325</v>
      </c>
    </row>
    <row r="25236" spans="1:5">
      <c r="A25236" s="8" t="s">
        <v>57326</v>
      </c>
      <c r="B25236" s="8" t="s">
        <v>57327</v>
      </c>
      <c r="C25236" s="8" t="s">
        <v>15404</v>
      </c>
      <c r="D25236" s="8" t="s">
        <v>55563</v>
      </c>
      <c r="E25236" s="8" t="s">
        <v>57325</v>
      </c>
    </row>
    <row r="25237" spans="1:5">
      <c r="A25237" s="8" t="s">
        <v>57328</v>
      </c>
      <c r="B25237" s="8" t="s">
        <v>57329</v>
      </c>
      <c r="C25237" s="8" t="s">
        <v>15404</v>
      </c>
      <c r="D25237" s="8" t="s">
        <v>55563</v>
      </c>
      <c r="E25237" s="8" t="s">
        <v>57325</v>
      </c>
    </row>
    <row r="25238" spans="1:5">
      <c r="A25238" s="8" t="s">
        <v>57330</v>
      </c>
      <c r="B25238" s="8" t="s">
        <v>57331</v>
      </c>
      <c r="C25238" s="8" t="s">
        <v>15404</v>
      </c>
      <c r="D25238" s="8" t="s">
        <v>55563</v>
      </c>
      <c r="E25238" s="8" t="s">
        <v>57325</v>
      </c>
    </row>
    <row r="25239" spans="1:5">
      <c r="A25239" s="8" t="s">
        <v>57332</v>
      </c>
      <c r="B25239" s="8" t="s">
        <v>57333</v>
      </c>
      <c r="C25239" s="8" t="s">
        <v>15404</v>
      </c>
      <c r="D25239" s="8" t="s">
        <v>55563</v>
      </c>
      <c r="E25239" s="8" t="s">
        <v>57325</v>
      </c>
    </row>
    <row r="25240" spans="1:5">
      <c r="A25240" s="8" t="s">
        <v>57334</v>
      </c>
      <c r="B25240" s="8" t="s">
        <v>57335</v>
      </c>
      <c r="C25240" s="8" t="s">
        <v>15404</v>
      </c>
      <c r="D25240" s="8" t="s">
        <v>55563</v>
      </c>
      <c r="E25240" s="8" t="s">
        <v>57325</v>
      </c>
    </row>
    <row r="25241" spans="1:5">
      <c r="A25241" s="8" t="s">
        <v>57336</v>
      </c>
      <c r="B25241" s="8" t="s">
        <v>57337</v>
      </c>
      <c r="C25241" s="8" t="s">
        <v>15404</v>
      </c>
      <c r="D25241" s="8" t="s">
        <v>55563</v>
      </c>
      <c r="E25241" s="8" t="s">
        <v>57325</v>
      </c>
    </row>
    <row r="25242" spans="1:5">
      <c r="A25242" s="8" t="s">
        <v>57338</v>
      </c>
      <c r="B25242" s="8" t="s">
        <v>57339</v>
      </c>
      <c r="C25242" s="8" t="s">
        <v>15404</v>
      </c>
      <c r="D25242" s="8" t="s">
        <v>55563</v>
      </c>
      <c r="E25242" s="8" t="s">
        <v>57325</v>
      </c>
    </row>
    <row r="25243" spans="1:5">
      <c r="A25243" s="8" t="s">
        <v>57340</v>
      </c>
      <c r="B25243" s="8" t="s">
        <v>57341</v>
      </c>
      <c r="C25243" s="8" t="s">
        <v>15404</v>
      </c>
      <c r="D25243" s="8" t="s">
        <v>55563</v>
      </c>
      <c r="E25243" s="8" t="s">
        <v>57325</v>
      </c>
    </row>
    <row r="25244" spans="1:5">
      <c r="A25244" s="8" t="s">
        <v>57342</v>
      </c>
      <c r="B25244" s="8" t="s">
        <v>57343</v>
      </c>
      <c r="C25244" s="8" t="s">
        <v>15404</v>
      </c>
      <c r="D25244" s="8" t="s">
        <v>55563</v>
      </c>
      <c r="E25244" s="8" t="s">
        <v>57325</v>
      </c>
    </row>
    <row r="25245" spans="1:5">
      <c r="A25245" s="8" t="s">
        <v>57344</v>
      </c>
      <c r="B25245" s="8" t="s">
        <v>57345</v>
      </c>
      <c r="C25245" s="8" t="s">
        <v>15404</v>
      </c>
      <c r="D25245" s="8" t="s">
        <v>55563</v>
      </c>
      <c r="E25245" s="8" t="s">
        <v>57325</v>
      </c>
    </row>
    <row r="25246" spans="1:5">
      <c r="A25246" s="8" t="s">
        <v>57346</v>
      </c>
      <c r="B25246" s="8" t="s">
        <v>57347</v>
      </c>
      <c r="C25246" s="8" t="s">
        <v>15404</v>
      </c>
      <c r="D25246" s="8" t="s">
        <v>55563</v>
      </c>
      <c r="E25246" s="8" t="s">
        <v>57325</v>
      </c>
    </row>
    <row r="25247" spans="1:5">
      <c r="A25247" s="8" t="s">
        <v>57348</v>
      </c>
      <c r="B25247" s="8" t="s">
        <v>57349</v>
      </c>
      <c r="C25247" s="8" t="s">
        <v>15404</v>
      </c>
      <c r="D25247" s="8" t="s">
        <v>55563</v>
      </c>
      <c r="E25247" s="8" t="s">
        <v>57325</v>
      </c>
    </row>
    <row r="25248" spans="1:5">
      <c r="A25248" s="8" t="s">
        <v>57350</v>
      </c>
      <c r="B25248" s="8" t="s">
        <v>57351</v>
      </c>
      <c r="C25248" s="8" t="s">
        <v>15404</v>
      </c>
      <c r="D25248" s="8" t="s">
        <v>55563</v>
      </c>
      <c r="E25248" s="8" t="s">
        <v>57325</v>
      </c>
    </row>
    <row r="25249" spans="1:5">
      <c r="A25249" s="8" t="s">
        <v>57352</v>
      </c>
      <c r="B25249" s="8" t="s">
        <v>57353</v>
      </c>
      <c r="C25249" s="8" t="s">
        <v>15404</v>
      </c>
      <c r="D25249" s="8" t="s">
        <v>55563</v>
      </c>
      <c r="E25249" s="8" t="s">
        <v>57325</v>
      </c>
    </row>
    <row r="25250" spans="1:5">
      <c r="A25250" s="8" t="s">
        <v>57354</v>
      </c>
      <c r="B25250" s="8" t="s">
        <v>57355</v>
      </c>
      <c r="C25250" s="8" t="s">
        <v>15404</v>
      </c>
      <c r="D25250" s="8" t="s">
        <v>55563</v>
      </c>
      <c r="E25250" s="8" t="s">
        <v>57325</v>
      </c>
    </row>
    <row r="25251" spans="1:5">
      <c r="A25251" s="8" t="s">
        <v>57356</v>
      </c>
      <c r="B25251" s="8" t="s">
        <v>57357</v>
      </c>
      <c r="C25251" s="8" t="s">
        <v>15404</v>
      </c>
      <c r="D25251" s="8" t="s">
        <v>55563</v>
      </c>
      <c r="E25251" s="8" t="s">
        <v>57325</v>
      </c>
    </row>
    <row r="25252" spans="1:5">
      <c r="A25252" s="8" t="s">
        <v>57358</v>
      </c>
      <c r="B25252" s="8" t="s">
        <v>57359</v>
      </c>
      <c r="C25252" s="8" t="s">
        <v>15404</v>
      </c>
      <c r="D25252" s="8" t="s">
        <v>55563</v>
      </c>
      <c r="E25252" s="8" t="s">
        <v>57325</v>
      </c>
    </row>
    <row r="25253" spans="1:5">
      <c r="A25253" s="8" t="s">
        <v>57360</v>
      </c>
      <c r="B25253" s="8" t="s">
        <v>57361</v>
      </c>
      <c r="C25253" s="8" t="s">
        <v>15404</v>
      </c>
      <c r="D25253" s="8" t="s">
        <v>55563</v>
      </c>
      <c r="E25253" s="8" t="s">
        <v>57325</v>
      </c>
    </row>
    <row r="25254" spans="1:5">
      <c r="A25254" s="8" t="s">
        <v>57362</v>
      </c>
      <c r="B25254" s="8" t="s">
        <v>57363</v>
      </c>
      <c r="C25254" s="8" t="s">
        <v>15404</v>
      </c>
      <c r="D25254" s="8" t="s">
        <v>55563</v>
      </c>
      <c r="E25254" s="8" t="s">
        <v>57325</v>
      </c>
    </row>
    <row r="25255" spans="1:5">
      <c r="A25255" s="8" t="s">
        <v>57364</v>
      </c>
      <c r="B25255" s="8" t="s">
        <v>57365</v>
      </c>
      <c r="C25255" s="8" t="s">
        <v>15404</v>
      </c>
      <c r="D25255" s="8" t="s">
        <v>55563</v>
      </c>
      <c r="E25255" s="8" t="s">
        <v>57325</v>
      </c>
    </row>
    <row r="25256" spans="1:5">
      <c r="A25256" s="8" t="s">
        <v>57366</v>
      </c>
      <c r="B25256" s="8" t="s">
        <v>57367</v>
      </c>
      <c r="C25256" s="8" t="s">
        <v>15404</v>
      </c>
      <c r="D25256" s="8" t="s">
        <v>55563</v>
      </c>
      <c r="E25256" s="8" t="s">
        <v>57325</v>
      </c>
    </row>
    <row r="25257" spans="1:5">
      <c r="A25257" s="8" t="s">
        <v>57368</v>
      </c>
      <c r="B25257" s="8" t="s">
        <v>57369</v>
      </c>
      <c r="C25257" s="8" t="s">
        <v>15404</v>
      </c>
      <c r="D25257" s="8" t="s">
        <v>55563</v>
      </c>
      <c r="E25257" s="8" t="s">
        <v>57325</v>
      </c>
    </row>
    <row r="25258" spans="1:5">
      <c r="A25258" s="8" t="s">
        <v>57370</v>
      </c>
      <c r="B25258" s="8" t="s">
        <v>57371</v>
      </c>
      <c r="C25258" s="8" t="s">
        <v>15404</v>
      </c>
      <c r="D25258" s="8" t="s">
        <v>55563</v>
      </c>
      <c r="E25258" s="8" t="s">
        <v>57325</v>
      </c>
    </row>
    <row r="25259" spans="1:5">
      <c r="A25259" s="8" t="s">
        <v>57372</v>
      </c>
      <c r="B25259" s="8" t="s">
        <v>57373</v>
      </c>
      <c r="C25259" s="8" t="s">
        <v>15404</v>
      </c>
      <c r="D25259" s="8" t="s">
        <v>55563</v>
      </c>
      <c r="E25259" s="8" t="s">
        <v>57325</v>
      </c>
    </row>
    <row r="25260" spans="1:5">
      <c r="A25260" s="8" t="s">
        <v>57374</v>
      </c>
      <c r="B25260" s="8" t="s">
        <v>57375</v>
      </c>
      <c r="C25260" s="8" t="s">
        <v>15404</v>
      </c>
      <c r="D25260" s="8" t="s">
        <v>55563</v>
      </c>
      <c r="E25260" s="8" t="s">
        <v>57376</v>
      </c>
    </row>
    <row r="25261" spans="1:5">
      <c r="A25261" s="8" t="s">
        <v>57377</v>
      </c>
      <c r="B25261" s="8" t="s">
        <v>57378</v>
      </c>
      <c r="C25261" s="8" t="s">
        <v>15404</v>
      </c>
      <c r="D25261" s="8" t="s">
        <v>55563</v>
      </c>
      <c r="E25261" s="8" t="s">
        <v>57376</v>
      </c>
    </row>
    <row r="25262" spans="1:5">
      <c r="A25262" s="8" t="s">
        <v>57379</v>
      </c>
      <c r="B25262" s="8" t="s">
        <v>57380</v>
      </c>
      <c r="C25262" s="8" t="s">
        <v>15404</v>
      </c>
      <c r="D25262" s="8" t="s">
        <v>55563</v>
      </c>
      <c r="E25262" s="8" t="s">
        <v>57376</v>
      </c>
    </row>
    <row r="25263" spans="1:5">
      <c r="A25263" s="8" t="s">
        <v>57381</v>
      </c>
      <c r="B25263" s="8" t="s">
        <v>57382</v>
      </c>
      <c r="C25263" s="8" t="s">
        <v>15404</v>
      </c>
      <c r="D25263" s="8" t="s">
        <v>55563</v>
      </c>
      <c r="E25263" s="8" t="s">
        <v>57376</v>
      </c>
    </row>
    <row r="25264" spans="1:5">
      <c r="A25264" s="8" t="s">
        <v>57383</v>
      </c>
      <c r="B25264" s="8" t="s">
        <v>57384</v>
      </c>
      <c r="C25264" s="8" t="s">
        <v>15404</v>
      </c>
      <c r="D25264" s="8" t="s">
        <v>55563</v>
      </c>
      <c r="E25264" s="8" t="s">
        <v>57376</v>
      </c>
    </row>
    <row r="25265" spans="1:5">
      <c r="A25265" s="8" t="s">
        <v>57385</v>
      </c>
      <c r="B25265" s="8" t="s">
        <v>57386</v>
      </c>
      <c r="C25265" s="8" t="s">
        <v>15404</v>
      </c>
      <c r="D25265" s="8" t="s">
        <v>55563</v>
      </c>
      <c r="E25265" s="8" t="s">
        <v>57376</v>
      </c>
    </row>
    <row r="25266" spans="1:5">
      <c r="A25266" s="8" t="s">
        <v>57387</v>
      </c>
      <c r="B25266" s="8" t="s">
        <v>33488</v>
      </c>
      <c r="C25266" s="8" t="s">
        <v>15404</v>
      </c>
      <c r="D25266" s="8" t="s">
        <v>55563</v>
      </c>
      <c r="E25266" s="8" t="s">
        <v>57376</v>
      </c>
    </row>
    <row r="25267" spans="1:5">
      <c r="A25267" s="8" t="s">
        <v>57388</v>
      </c>
      <c r="B25267" s="8" t="s">
        <v>57389</v>
      </c>
      <c r="C25267" s="8" t="s">
        <v>15404</v>
      </c>
      <c r="D25267" s="8" t="s">
        <v>55563</v>
      </c>
      <c r="E25267" s="8" t="s">
        <v>57376</v>
      </c>
    </row>
    <row r="25268" spans="1:5">
      <c r="A25268" s="8" t="s">
        <v>57390</v>
      </c>
      <c r="B25268" s="8" t="s">
        <v>57391</v>
      </c>
      <c r="C25268" s="8" t="s">
        <v>15404</v>
      </c>
      <c r="D25268" s="8" t="s">
        <v>55563</v>
      </c>
      <c r="E25268" s="8" t="s">
        <v>57376</v>
      </c>
    </row>
    <row r="25269" spans="1:5">
      <c r="A25269" s="8" t="s">
        <v>57392</v>
      </c>
      <c r="B25269" s="8" t="s">
        <v>57393</v>
      </c>
      <c r="C25269" s="8" t="s">
        <v>15404</v>
      </c>
      <c r="D25269" s="8" t="s">
        <v>55563</v>
      </c>
      <c r="E25269" s="8" t="s">
        <v>57376</v>
      </c>
    </row>
    <row r="25270" spans="1:5">
      <c r="A25270" s="8" t="s">
        <v>57394</v>
      </c>
      <c r="B25270" s="8" t="s">
        <v>34968</v>
      </c>
      <c r="C25270" s="8" t="s">
        <v>15404</v>
      </c>
      <c r="D25270" s="8" t="s">
        <v>55563</v>
      </c>
      <c r="E25270" s="8" t="s">
        <v>57376</v>
      </c>
    </row>
    <row r="25271" spans="1:5">
      <c r="A25271" s="8" t="s">
        <v>57395</v>
      </c>
      <c r="B25271" s="8" t="s">
        <v>57396</v>
      </c>
      <c r="C25271" s="8" t="s">
        <v>15404</v>
      </c>
      <c r="D25271" s="8" t="s">
        <v>55563</v>
      </c>
      <c r="E25271" s="8" t="s">
        <v>57376</v>
      </c>
    </row>
    <row r="25272" spans="1:5">
      <c r="A25272" s="8" t="s">
        <v>57397</v>
      </c>
      <c r="B25272" s="8" t="s">
        <v>57398</v>
      </c>
      <c r="C25272" s="8" t="s">
        <v>15404</v>
      </c>
      <c r="D25272" s="8" t="s">
        <v>55563</v>
      </c>
      <c r="E25272" s="8" t="s">
        <v>57376</v>
      </c>
    </row>
    <row r="25273" spans="1:5">
      <c r="A25273" s="8" t="s">
        <v>57399</v>
      </c>
      <c r="B25273" s="8" t="s">
        <v>57400</v>
      </c>
      <c r="C25273" s="8" t="s">
        <v>15404</v>
      </c>
      <c r="D25273" s="8" t="s">
        <v>55563</v>
      </c>
      <c r="E25273" s="8" t="s">
        <v>57376</v>
      </c>
    </row>
    <row r="25274" spans="1:5">
      <c r="A25274" s="8" t="s">
        <v>57401</v>
      </c>
      <c r="B25274" s="8" t="s">
        <v>57402</v>
      </c>
      <c r="C25274" s="8" t="s">
        <v>15404</v>
      </c>
      <c r="D25274" s="8" t="s">
        <v>55563</v>
      </c>
      <c r="E25274" s="8" t="s">
        <v>57376</v>
      </c>
    </row>
    <row r="25275" spans="1:5">
      <c r="A25275" s="8" t="s">
        <v>57403</v>
      </c>
      <c r="B25275" s="8" t="s">
        <v>57404</v>
      </c>
      <c r="C25275" s="8" t="s">
        <v>15404</v>
      </c>
      <c r="D25275" s="8" t="s">
        <v>55563</v>
      </c>
      <c r="E25275" s="8" t="s">
        <v>57376</v>
      </c>
    </row>
    <row r="25276" spans="1:5">
      <c r="A25276" s="8" t="s">
        <v>57405</v>
      </c>
      <c r="B25276" s="8" t="s">
        <v>30687</v>
      </c>
      <c r="C25276" s="8" t="s">
        <v>15404</v>
      </c>
      <c r="D25276" s="8" t="s">
        <v>55563</v>
      </c>
      <c r="E25276" s="8" t="s">
        <v>57376</v>
      </c>
    </row>
    <row r="25277" spans="1:5">
      <c r="A25277" s="8" t="s">
        <v>57406</v>
      </c>
      <c r="B25277" s="8" t="s">
        <v>57407</v>
      </c>
      <c r="C25277" s="8" t="s">
        <v>15404</v>
      </c>
      <c r="D25277" s="8" t="s">
        <v>55563</v>
      </c>
      <c r="E25277" s="8" t="s">
        <v>57376</v>
      </c>
    </row>
    <row r="25278" spans="1:5">
      <c r="A25278" s="8" t="s">
        <v>57408</v>
      </c>
      <c r="B25278" s="8" t="s">
        <v>57409</v>
      </c>
      <c r="C25278" s="8" t="s">
        <v>15404</v>
      </c>
      <c r="D25278" s="8" t="s">
        <v>55563</v>
      </c>
      <c r="E25278" s="8" t="s">
        <v>57376</v>
      </c>
    </row>
    <row r="25279" spans="1:5">
      <c r="A25279" s="8" t="s">
        <v>57410</v>
      </c>
      <c r="B25279" s="8" t="s">
        <v>57411</v>
      </c>
      <c r="C25279" s="8" t="s">
        <v>15404</v>
      </c>
      <c r="D25279" s="8" t="s">
        <v>55563</v>
      </c>
      <c r="E25279" s="8" t="s">
        <v>57376</v>
      </c>
    </row>
    <row r="25280" spans="1:5">
      <c r="A25280" s="8" t="s">
        <v>57412</v>
      </c>
      <c r="B25280" s="8" t="s">
        <v>57413</v>
      </c>
      <c r="C25280" s="8" t="s">
        <v>15404</v>
      </c>
      <c r="D25280" s="8" t="s">
        <v>55563</v>
      </c>
      <c r="E25280" s="8" t="s">
        <v>57376</v>
      </c>
    </row>
    <row r="25281" spans="1:5">
      <c r="A25281" s="8" t="s">
        <v>57414</v>
      </c>
      <c r="B25281" s="8" t="s">
        <v>57415</v>
      </c>
      <c r="C25281" s="8" t="s">
        <v>15404</v>
      </c>
      <c r="D25281" s="8" t="s">
        <v>55563</v>
      </c>
      <c r="E25281" s="8" t="s">
        <v>57376</v>
      </c>
    </row>
    <row r="25282" spans="1:5">
      <c r="A25282" s="8" t="s">
        <v>57416</v>
      </c>
      <c r="B25282" s="8" t="s">
        <v>57417</v>
      </c>
      <c r="C25282" s="8" t="s">
        <v>15404</v>
      </c>
      <c r="D25282" s="8" t="s">
        <v>55563</v>
      </c>
      <c r="E25282" s="8" t="s">
        <v>57376</v>
      </c>
    </row>
    <row r="25283" spans="1:5">
      <c r="A25283" s="8" t="s">
        <v>57418</v>
      </c>
      <c r="B25283" s="8" t="s">
        <v>57419</v>
      </c>
      <c r="C25283" s="8" t="s">
        <v>15404</v>
      </c>
      <c r="D25283" s="8" t="s">
        <v>55563</v>
      </c>
      <c r="E25283" s="8" t="s">
        <v>57376</v>
      </c>
    </row>
    <row r="25284" spans="1:5">
      <c r="A25284" s="8" t="s">
        <v>57420</v>
      </c>
      <c r="B25284" s="8" t="s">
        <v>57421</v>
      </c>
      <c r="C25284" s="8" t="s">
        <v>15404</v>
      </c>
      <c r="D25284" s="8" t="s">
        <v>55563</v>
      </c>
      <c r="E25284" s="8" t="s">
        <v>57422</v>
      </c>
    </row>
    <row r="25285" spans="1:5">
      <c r="A25285" s="8" t="s">
        <v>57423</v>
      </c>
      <c r="B25285" s="8" t="s">
        <v>57424</v>
      </c>
      <c r="C25285" s="8" t="s">
        <v>15404</v>
      </c>
      <c r="D25285" s="8" t="s">
        <v>55563</v>
      </c>
      <c r="E25285" s="8" t="s">
        <v>57422</v>
      </c>
    </row>
    <row r="25286" spans="1:5">
      <c r="A25286" s="8" t="s">
        <v>57425</v>
      </c>
      <c r="B25286" s="8" t="s">
        <v>57426</v>
      </c>
      <c r="C25286" s="8" t="s">
        <v>15404</v>
      </c>
      <c r="D25286" s="8" t="s">
        <v>55563</v>
      </c>
      <c r="E25286" s="8" t="s">
        <v>57422</v>
      </c>
    </row>
    <row r="25287" spans="1:5">
      <c r="A25287" s="8" t="s">
        <v>57427</v>
      </c>
      <c r="B25287" s="8" t="s">
        <v>57428</v>
      </c>
      <c r="C25287" s="8" t="s">
        <v>15404</v>
      </c>
      <c r="D25287" s="8" t="s">
        <v>55563</v>
      </c>
      <c r="E25287" s="8" t="s">
        <v>57422</v>
      </c>
    </row>
    <row r="25288" spans="1:5">
      <c r="A25288" s="8" t="s">
        <v>57429</v>
      </c>
      <c r="B25288" s="8" t="s">
        <v>57430</v>
      </c>
      <c r="C25288" s="8" t="s">
        <v>15404</v>
      </c>
      <c r="D25288" s="8" t="s">
        <v>55563</v>
      </c>
      <c r="E25288" s="8" t="s">
        <v>57422</v>
      </c>
    </row>
    <row r="25289" spans="1:5">
      <c r="A25289" s="8" t="s">
        <v>57431</v>
      </c>
      <c r="B25289" s="8" t="s">
        <v>57432</v>
      </c>
      <c r="C25289" s="8" t="s">
        <v>15404</v>
      </c>
      <c r="D25289" s="8" t="s">
        <v>55563</v>
      </c>
      <c r="E25289" s="8" t="s">
        <v>57422</v>
      </c>
    </row>
    <row r="25290" spans="1:5">
      <c r="A25290" s="8" t="s">
        <v>57433</v>
      </c>
      <c r="B25290" s="8" t="s">
        <v>38000</v>
      </c>
      <c r="C25290" s="8" t="s">
        <v>15404</v>
      </c>
      <c r="D25290" s="8" t="s">
        <v>55563</v>
      </c>
      <c r="E25290" s="8" t="s">
        <v>57422</v>
      </c>
    </row>
    <row r="25291" spans="1:5">
      <c r="A25291" s="8" t="s">
        <v>57434</v>
      </c>
      <c r="B25291" s="8" t="s">
        <v>57435</v>
      </c>
      <c r="C25291" s="8" t="s">
        <v>15404</v>
      </c>
      <c r="D25291" s="8" t="s">
        <v>55563</v>
      </c>
      <c r="E25291" s="8" t="s">
        <v>57422</v>
      </c>
    </row>
    <row r="25292" spans="1:5">
      <c r="A25292" s="8" t="s">
        <v>57436</v>
      </c>
      <c r="B25292" s="8" t="s">
        <v>54271</v>
      </c>
      <c r="C25292" s="8" t="s">
        <v>15404</v>
      </c>
      <c r="D25292" s="8" t="s">
        <v>55563</v>
      </c>
      <c r="E25292" s="8" t="s">
        <v>57422</v>
      </c>
    </row>
    <row r="25293" spans="1:5">
      <c r="A25293" s="8" t="s">
        <v>57437</v>
      </c>
      <c r="B25293" s="8" t="s">
        <v>28533</v>
      </c>
      <c r="C25293" s="8" t="s">
        <v>15404</v>
      </c>
      <c r="D25293" s="8" t="s">
        <v>55563</v>
      </c>
      <c r="E25293" s="8" t="s">
        <v>57422</v>
      </c>
    </row>
    <row r="25294" spans="1:5">
      <c r="A25294" s="8" t="s">
        <v>57438</v>
      </c>
      <c r="B25294" s="8" t="s">
        <v>57439</v>
      </c>
      <c r="C25294" s="8" t="s">
        <v>15404</v>
      </c>
      <c r="D25294" s="8" t="s">
        <v>55563</v>
      </c>
      <c r="E25294" s="8" t="s">
        <v>57422</v>
      </c>
    </row>
    <row r="25295" spans="1:5">
      <c r="A25295" s="8" t="s">
        <v>57440</v>
      </c>
      <c r="B25295" s="8" t="s">
        <v>57441</v>
      </c>
      <c r="C25295" s="8" t="s">
        <v>15404</v>
      </c>
      <c r="D25295" s="8" t="s">
        <v>55563</v>
      </c>
      <c r="E25295" s="8" t="s">
        <v>57422</v>
      </c>
    </row>
    <row r="25296" spans="1:5">
      <c r="A25296" s="8" t="s">
        <v>57442</v>
      </c>
      <c r="B25296" s="8" t="s">
        <v>57443</v>
      </c>
      <c r="C25296" s="8" t="s">
        <v>15404</v>
      </c>
      <c r="D25296" s="8" t="s">
        <v>55563</v>
      </c>
      <c r="E25296" s="8" t="s">
        <v>57422</v>
      </c>
    </row>
    <row r="25297" spans="1:5">
      <c r="A25297" s="8" t="s">
        <v>57444</v>
      </c>
      <c r="B25297" s="8" t="s">
        <v>57445</v>
      </c>
      <c r="C25297" s="8" t="s">
        <v>15404</v>
      </c>
      <c r="D25297" s="8" t="s">
        <v>55563</v>
      </c>
      <c r="E25297" s="8" t="s">
        <v>57422</v>
      </c>
    </row>
    <row r="25298" spans="1:5">
      <c r="A25298" s="8" t="s">
        <v>57446</v>
      </c>
      <c r="B25298" s="8" t="s">
        <v>57447</v>
      </c>
      <c r="C25298" s="8" t="s">
        <v>15404</v>
      </c>
      <c r="D25298" s="8" t="s">
        <v>55563</v>
      </c>
      <c r="E25298" s="8" t="s">
        <v>57422</v>
      </c>
    </row>
    <row r="25299" spans="1:5">
      <c r="A25299" s="8" t="s">
        <v>57448</v>
      </c>
      <c r="B25299" s="8" t="s">
        <v>57449</v>
      </c>
      <c r="C25299" s="8" t="s">
        <v>15404</v>
      </c>
      <c r="D25299" s="8" t="s">
        <v>55563</v>
      </c>
      <c r="E25299" s="8" t="s">
        <v>57422</v>
      </c>
    </row>
    <row r="25300" spans="1:5">
      <c r="A25300" s="8" t="s">
        <v>57450</v>
      </c>
      <c r="B25300" s="8" t="s">
        <v>57451</v>
      </c>
      <c r="C25300" s="8" t="s">
        <v>15404</v>
      </c>
      <c r="D25300" s="8" t="s">
        <v>55563</v>
      </c>
      <c r="E25300" s="8" t="s">
        <v>57422</v>
      </c>
    </row>
    <row r="25301" spans="1:5">
      <c r="A25301" s="8" t="s">
        <v>57452</v>
      </c>
      <c r="B25301" s="8" t="s">
        <v>57453</v>
      </c>
      <c r="C25301" s="8" t="s">
        <v>15404</v>
      </c>
      <c r="D25301" s="8" t="s">
        <v>55563</v>
      </c>
      <c r="E25301" s="8" t="s">
        <v>57422</v>
      </c>
    </row>
    <row r="25302" spans="1:5">
      <c r="A25302" s="8" t="s">
        <v>57454</v>
      </c>
      <c r="B25302" s="8" t="s">
        <v>57455</v>
      </c>
      <c r="C25302" s="8" t="s">
        <v>15404</v>
      </c>
      <c r="D25302" s="8" t="s">
        <v>55563</v>
      </c>
      <c r="E25302" s="8" t="s">
        <v>57422</v>
      </c>
    </row>
    <row r="25303" spans="1:5">
      <c r="A25303" s="8" t="s">
        <v>57456</v>
      </c>
      <c r="B25303" s="8" t="s">
        <v>57457</v>
      </c>
      <c r="C25303" s="8" t="s">
        <v>15404</v>
      </c>
      <c r="D25303" s="8" t="s">
        <v>55563</v>
      </c>
      <c r="E25303" s="8" t="s">
        <v>57422</v>
      </c>
    </row>
    <row r="25304" spans="1:5">
      <c r="A25304" s="8" t="s">
        <v>57458</v>
      </c>
      <c r="B25304" s="8" t="s">
        <v>57459</v>
      </c>
      <c r="C25304" s="8" t="s">
        <v>15404</v>
      </c>
      <c r="D25304" s="8" t="s">
        <v>55563</v>
      </c>
      <c r="E25304" s="8" t="s">
        <v>57422</v>
      </c>
    </row>
    <row r="25305" spans="1:5">
      <c r="A25305" s="8" t="s">
        <v>57460</v>
      </c>
      <c r="B25305" s="8" t="s">
        <v>57461</v>
      </c>
      <c r="C25305" s="8" t="s">
        <v>15404</v>
      </c>
      <c r="D25305" s="8" t="s">
        <v>55563</v>
      </c>
      <c r="E25305" s="8" t="s">
        <v>57422</v>
      </c>
    </row>
    <row r="25306" spans="1:5">
      <c r="A25306" s="8" t="s">
        <v>57462</v>
      </c>
      <c r="B25306" s="8" t="s">
        <v>57463</v>
      </c>
      <c r="C25306" s="8" t="s">
        <v>15404</v>
      </c>
      <c r="D25306" s="8" t="s">
        <v>55563</v>
      </c>
      <c r="E25306" s="8" t="s">
        <v>57422</v>
      </c>
    </row>
    <row r="25307" spans="1:5">
      <c r="A25307" s="8" t="s">
        <v>57464</v>
      </c>
      <c r="B25307" s="8" t="s">
        <v>57465</v>
      </c>
      <c r="C25307" s="8" t="s">
        <v>15404</v>
      </c>
      <c r="D25307" s="8" t="s">
        <v>55563</v>
      </c>
      <c r="E25307" s="8" t="s">
        <v>57422</v>
      </c>
    </row>
    <row r="25308" spans="1:5">
      <c r="A25308" s="8" t="s">
        <v>57466</v>
      </c>
      <c r="B25308" s="8" t="s">
        <v>57467</v>
      </c>
      <c r="C25308" s="8" t="s">
        <v>15404</v>
      </c>
      <c r="D25308" s="8" t="s">
        <v>55563</v>
      </c>
      <c r="E25308" s="8" t="s">
        <v>57422</v>
      </c>
    </row>
    <row r="25309" spans="1:5">
      <c r="A25309" s="8" t="s">
        <v>57468</v>
      </c>
      <c r="B25309" s="8" t="s">
        <v>57469</v>
      </c>
      <c r="C25309" s="8" t="s">
        <v>15404</v>
      </c>
      <c r="D25309" s="8" t="s">
        <v>55563</v>
      </c>
      <c r="E25309" s="8" t="s">
        <v>57422</v>
      </c>
    </row>
    <row r="25310" spans="1:5">
      <c r="A25310" s="8" t="s">
        <v>57470</v>
      </c>
      <c r="B25310" s="8" t="s">
        <v>25046</v>
      </c>
      <c r="C25310" s="8" t="s">
        <v>15404</v>
      </c>
      <c r="D25310" s="8" t="s">
        <v>55563</v>
      </c>
      <c r="E25310" s="8" t="s">
        <v>57422</v>
      </c>
    </row>
    <row r="25311" spans="1:5">
      <c r="A25311" s="8" t="s">
        <v>57471</v>
      </c>
      <c r="B25311" s="8" t="s">
        <v>57472</v>
      </c>
      <c r="C25311" s="8" t="s">
        <v>15404</v>
      </c>
      <c r="D25311" s="8" t="s">
        <v>55563</v>
      </c>
      <c r="E25311" s="8" t="s">
        <v>57422</v>
      </c>
    </row>
    <row r="25312" spans="1:5">
      <c r="A25312" s="8" t="s">
        <v>57473</v>
      </c>
      <c r="B25312" s="8" t="s">
        <v>57474</v>
      </c>
      <c r="C25312" s="8" t="s">
        <v>15404</v>
      </c>
      <c r="D25312" s="8" t="s">
        <v>55563</v>
      </c>
      <c r="E25312" s="8" t="s">
        <v>57422</v>
      </c>
    </row>
    <row r="25313" spans="1:5">
      <c r="A25313" s="8" t="s">
        <v>57475</v>
      </c>
      <c r="B25313" s="8" t="s">
        <v>57476</v>
      </c>
      <c r="C25313" s="8" t="s">
        <v>15404</v>
      </c>
      <c r="D25313" s="8" t="s">
        <v>55563</v>
      </c>
      <c r="E25313" s="8" t="s">
        <v>57422</v>
      </c>
    </row>
    <row r="25314" spans="1:5">
      <c r="A25314" s="8" t="s">
        <v>57477</v>
      </c>
      <c r="B25314" s="8" t="s">
        <v>57478</v>
      </c>
      <c r="C25314" s="8" t="s">
        <v>15404</v>
      </c>
      <c r="D25314" s="8" t="s">
        <v>55563</v>
      </c>
      <c r="E25314" s="8" t="s">
        <v>57422</v>
      </c>
    </row>
    <row r="25315" spans="1:5">
      <c r="A25315" s="8" t="s">
        <v>57479</v>
      </c>
      <c r="B25315" s="8" t="s">
        <v>57480</v>
      </c>
      <c r="C25315" s="8" t="s">
        <v>15404</v>
      </c>
      <c r="D25315" s="8" t="s">
        <v>55563</v>
      </c>
      <c r="E25315" s="8" t="s">
        <v>57422</v>
      </c>
    </row>
    <row r="25316" spans="1:5">
      <c r="A25316" s="8" t="s">
        <v>57481</v>
      </c>
      <c r="B25316" s="8" t="s">
        <v>57482</v>
      </c>
      <c r="C25316" s="8" t="s">
        <v>15404</v>
      </c>
      <c r="D25316" s="8" t="s">
        <v>55563</v>
      </c>
      <c r="E25316" s="8" t="s">
        <v>57422</v>
      </c>
    </row>
    <row r="25317" spans="1:5">
      <c r="A25317" s="8" t="s">
        <v>57483</v>
      </c>
      <c r="B25317" s="8" t="s">
        <v>57484</v>
      </c>
      <c r="C25317" s="8" t="s">
        <v>15404</v>
      </c>
      <c r="D25317" s="8" t="s">
        <v>55563</v>
      </c>
      <c r="E25317" s="8" t="s">
        <v>57422</v>
      </c>
    </row>
    <row r="25318" spans="1:5">
      <c r="A25318" s="8" t="s">
        <v>57485</v>
      </c>
      <c r="B25318" s="8" t="s">
        <v>57486</v>
      </c>
      <c r="C25318" s="8" t="s">
        <v>15404</v>
      </c>
      <c r="D25318" s="8" t="s">
        <v>55563</v>
      </c>
      <c r="E25318" s="8" t="s">
        <v>57422</v>
      </c>
    </row>
    <row r="25319" spans="1:5">
      <c r="A25319" s="8" t="s">
        <v>57487</v>
      </c>
      <c r="B25319" s="8" t="s">
        <v>57488</v>
      </c>
      <c r="C25319" s="8" t="s">
        <v>15404</v>
      </c>
      <c r="D25319" s="8" t="s">
        <v>55563</v>
      </c>
      <c r="E25319" s="8" t="s">
        <v>57422</v>
      </c>
    </row>
    <row r="25320" spans="1:5">
      <c r="A25320" s="8" t="s">
        <v>57489</v>
      </c>
      <c r="B25320" s="8" t="s">
        <v>57490</v>
      </c>
      <c r="C25320" s="8" t="s">
        <v>15404</v>
      </c>
      <c r="D25320" s="8" t="s">
        <v>55563</v>
      </c>
      <c r="E25320" s="8" t="s">
        <v>57422</v>
      </c>
    </row>
    <row r="25321" spans="1:5">
      <c r="A25321" s="8" t="s">
        <v>57491</v>
      </c>
      <c r="B25321" s="8" t="s">
        <v>57492</v>
      </c>
      <c r="C25321" s="8" t="s">
        <v>15404</v>
      </c>
      <c r="D25321" s="8" t="s">
        <v>55563</v>
      </c>
      <c r="E25321" s="8" t="s">
        <v>57422</v>
      </c>
    </row>
    <row r="25322" spans="1:5">
      <c r="A25322" s="8" t="s">
        <v>57493</v>
      </c>
      <c r="B25322" s="8" t="s">
        <v>57494</v>
      </c>
      <c r="C25322" s="8" t="s">
        <v>15404</v>
      </c>
      <c r="D25322" s="8" t="s">
        <v>55563</v>
      </c>
      <c r="E25322" s="8" t="s">
        <v>57422</v>
      </c>
    </row>
    <row r="25323" spans="1:5">
      <c r="A25323" s="8" t="s">
        <v>57495</v>
      </c>
      <c r="B25323" s="8" t="s">
        <v>57496</v>
      </c>
      <c r="C25323" s="8" t="s">
        <v>15404</v>
      </c>
      <c r="D25323" s="8" t="s">
        <v>55563</v>
      </c>
      <c r="E25323" s="8" t="s">
        <v>57422</v>
      </c>
    </row>
    <row r="25324" spans="1:5">
      <c r="A25324" s="8" t="s">
        <v>57497</v>
      </c>
      <c r="B25324" s="8" t="s">
        <v>57498</v>
      </c>
      <c r="C25324" s="8" t="s">
        <v>15404</v>
      </c>
      <c r="D25324" s="8" t="s">
        <v>55563</v>
      </c>
      <c r="E25324" s="8" t="s">
        <v>57499</v>
      </c>
    </row>
    <row r="25325" spans="1:5">
      <c r="A25325" s="8" t="s">
        <v>57500</v>
      </c>
      <c r="B25325" s="8" t="s">
        <v>57501</v>
      </c>
      <c r="C25325" s="8" t="s">
        <v>15404</v>
      </c>
      <c r="D25325" s="8" t="s">
        <v>55563</v>
      </c>
      <c r="E25325" s="8" t="s">
        <v>57499</v>
      </c>
    </row>
    <row r="25326" spans="1:5">
      <c r="A25326" s="8" t="s">
        <v>57502</v>
      </c>
      <c r="B25326" s="8" t="s">
        <v>57503</v>
      </c>
      <c r="C25326" s="8" t="s">
        <v>15404</v>
      </c>
      <c r="D25326" s="8" t="s">
        <v>55563</v>
      </c>
      <c r="E25326" s="8" t="s">
        <v>57499</v>
      </c>
    </row>
    <row r="25327" spans="1:5">
      <c r="A25327" s="8" t="s">
        <v>57504</v>
      </c>
      <c r="B25327" s="8" t="s">
        <v>57505</v>
      </c>
      <c r="C25327" s="8" t="s">
        <v>15404</v>
      </c>
      <c r="D25327" s="8" t="s">
        <v>55563</v>
      </c>
      <c r="E25327" s="8" t="s">
        <v>57499</v>
      </c>
    </row>
    <row r="25328" spans="1:5">
      <c r="A25328" s="8" t="s">
        <v>57506</v>
      </c>
      <c r="B25328" s="8" t="s">
        <v>57507</v>
      </c>
      <c r="C25328" s="8" t="s">
        <v>15404</v>
      </c>
      <c r="D25328" s="8" t="s">
        <v>55563</v>
      </c>
      <c r="E25328" s="8" t="s">
        <v>57499</v>
      </c>
    </row>
    <row r="25329" spans="1:5">
      <c r="A25329" s="8" t="s">
        <v>57508</v>
      </c>
      <c r="B25329" s="8" t="s">
        <v>57509</v>
      </c>
      <c r="C25329" s="8" t="s">
        <v>15404</v>
      </c>
      <c r="D25329" s="8" t="s">
        <v>55563</v>
      </c>
      <c r="E25329" s="8" t="s">
        <v>57499</v>
      </c>
    </row>
    <row r="25330" spans="1:5">
      <c r="A25330" s="8" t="s">
        <v>57510</v>
      </c>
      <c r="B25330" s="8" t="s">
        <v>57511</v>
      </c>
      <c r="C25330" s="8" t="s">
        <v>15404</v>
      </c>
      <c r="D25330" s="8" t="s">
        <v>55563</v>
      </c>
      <c r="E25330" s="8" t="s">
        <v>57499</v>
      </c>
    </row>
    <row r="25331" spans="1:5">
      <c r="A25331" s="8" t="s">
        <v>57512</v>
      </c>
      <c r="B25331" s="8" t="s">
        <v>57513</v>
      </c>
      <c r="C25331" s="8" t="s">
        <v>15404</v>
      </c>
      <c r="D25331" s="8" t="s">
        <v>55563</v>
      </c>
      <c r="E25331" s="8" t="s">
        <v>57499</v>
      </c>
    </row>
    <row r="25332" spans="1:5">
      <c r="A25332" s="8" t="s">
        <v>57514</v>
      </c>
      <c r="B25332" s="8" t="s">
        <v>54275</v>
      </c>
      <c r="C25332" s="8" t="s">
        <v>15404</v>
      </c>
      <c r="D25332" s="8" t="s">
        <v>55563</v>
      </c>
      <c r="E25332" s="8" t="s">
        <v>57499</v>
      </c>
    </row>
    <row r="25333" spans="1:5">
      <c r="A25333" s="8" t="s">
        <v>57515</v>
      </c>
      <c r="B25333" s="8" t="s">
        <v>54263</v>
      </c>
      <c r="C25333" s="8" t="s">
        <v>15404</v>
      </c>
      <c r="D25333" s="8" t="s">
        <v>55563</v>
      </c>
      <c r="E25333" s="8" t="s">
        <v>57499</v>
      </c>
    </row>
    <row r="25334" spans="1:5">
      <c r="A25334" s="8" t="s">
        <v>57516</v>
      </c>
      <c r="B25334" s="8" t="s">
        <v>57517</v>
      </c>
      <c r="C25334" s="8" t="s">
        <v>15404</v>
      </c>
      <c r="D25334" s="8" t="s">
        <v>55563</v>
      </c>
      <c r="E25334" s="8" t="s">
        <v>57499</v>
      </c>
    </row>
    <row r="25335" spans="1:5">
      <c r="A25335" s="8" t="s">
        <v>57518</v>
      </c>
      <c r="B25335" s="8" t="s">
        <v>57519</v>
      </c>
      <c r="C25335" s="8" t="s">
        <v>15404</v>
      </c>
      <c r="D25335" s="8" t="s">
        <v>55563</v>
      </c>
      <c r="E25335" s="8" t="s">
        <v>57499</v>
      </c>
    </row>
    <row r="25336" spans="1:5">
      <c r="A25336" s="8" t="s">
        <v>57520</v>
      </c>
      <c r="B25336" s="8" t="s">
        <v>57521</v>
      </c>
      <c r="C25336" s="8" t="s">
        <v>15404</v>
      </c>
      <c r="D25336" s="8" t="s">
        <v>55563</v>
      </c>
      <c r="E25336" s="8" t="s">
        <v>57499</v>
      </c>
    </row>
    <row r="25337" spans="1:5">
      <c r="A25337" s="8" t="s">
        <v>57522</v>
      </c>
      <c r="B25337" s="8" t="s">
        <v>57523</v>
      </c>
      <c r="C25337" s="8" t="s">
        <v>15404</v>
      </c>
      <c r="D25337" s="8" t="s">
        <v>55563</v>
      </c>
      <c r="E25337" s="8" t="s">
        <v>57499</v>
      </c>
    </row>
    <row r="25338" spans="1:5">
      <c r="A25338" s="8" t="s">
        <v>57524</v>
      </c>
      <c r="B25338" s="8" t="s">
        <v>57525</v>
      </c>
      <c r="C25338" s="8" t="s">
        <v>15404</v>
      </c>
      <c r="D25338" s="8" t="s">
        <v>55563</v>
      </c>
      <c r="E25338" s="8" t="s">
        <v>57499</v>
      </c>
    </row>
    <row r="25339" spans="1:5">
      <c r="A25339" s="8" t="s">
        <v>57526</v>
      </c>
      <c r="B25339" s="8" t="s">
        <v>57527</v>
      </c>
      <c r="C25339" s="8" t="s">
        <v>15404</v>
      </c>
      <c r="D25339" s="8" t="s">
        <v>55563</v>
      </c>
      <c r="E25339" s="8" t="s">
        <v>57499</v>
      </c>
    </row>
    <row r="25340" spans="1:5">
      <c r="A25340" s="8" t="s">
        <v>57528</v>
      </c>
      <c r="B25340" s="8" t="s">
        <v>57529</v>
      </c>
      <c r="C25340" s="8" t="s">
        <v>15404</v>
      </c>
      <c r="D25340" s="8" t="s">
        <v>55563</v>
      </c>
      <c r="E25340" s="8" t="s">
        <v>57499</v>
      </c>
    </row>
    <row r="25341" spans="1:5">
      <c r="A25341" s="8" t="s">
        <v>57530</v>
      </c>
      <c r="B25341" s="8" t="s">
        <v>57531</v>
      </c>
      <c r="C25341" s="8" t="s">
        <v>15404</v>
      </c>
      <c r="D25341" s="8" t="s">
        <v>55563</v>
      </c>
      <c r="E25341" s="8" t="s">
        <v>57499</v>
      </c>
    </row>
    <row r="25342" spans="1:5">
      <c r="A25342" s="8" t="s">
        <v>57532</v>
      </c>
      <c r="B25342" s="8" t="s">
        <v>57533</v>
      </c>
      <c r="C25342" s="8" t="s">
        <v>15404</v>
      </c>
      <c r="D25342" s="8" t="s">
        <v>55563</v>
      </c>
      <c r="E25342" s="8" t="s">
        <v>57499</v>
      </c>
    </row>
    <row r="25343" spans="1:5">
      <c r="A25343" s="8" t="s">
        <v>57534</v>
      </c>
      <c r="B25343" s="8" t="s">
        <v>57535</v>
      </c>
      <c r="C25343" s="8" t="s">
        <v>15404</v>
      </c>
      <c r="D25343" s="8" t="s">
        <v>55563</v>
      </c>
      <c r="E25343" s="8" t="s">
        <v>57499</v>
      </c>
    </row>
    <row r="25344" spans="1:5">
      <c r="A25344" s="8" t="s">
        <v>57536</v>
      </c>
      <c r="B25344" s="8" t="s">
        <v>57537</v>
      </c>
      <c r="C25344" s="8" t="s">
        <v>15404</v>
      </c>
      <c r="D25344" s="8" t="s">
        <v>55563</v>
      </c>
      <c r="E25344" s="8" t="s">
        <v>57499</v>
      </c>
    </row>
    <row r="25345" spans="1:5">
      <c r="A25345" s="8" t="s">
        <v>57538</v>
      </c>
      <c r="B25345" s="8" t="s">
        <v>57539</v>
      </c>
      <c r="C25345" s="8" t="s">
        <v>15404</v>
      </c>
      <c r="D25345" s="8" t="s">
        <v>55563</v>
      </c>
      <c r="E25345" s="8" t="s">
        <v>57499</v>
      </c>
    </row>
    <row r="25346" spans="1:5">
      <c r="A25346" s="8" t="s">
        <v>57540</v>
      </c>
      <c r="B25346" s="8" t="s">
        <v>57541</v>
      </c>
      <c r="C25346" s="8" t="s">
        <v>15404</v>
      </c>
      <c r="D25346" s="8" t="s">
        <v>55563</v>
      </c>
      <c r="E25346" s="8" t="s">
        <v>57499</v>
      </c>
    </row>
    <row r="25347" spans="1:5">
      <c r="A25347" s="8" t="s">
        <v>57542</v>
      </c>
      <c r="B25347" s="8" t="s">
        <v>57543</v>
      </c>
      <c r="C25347" s="8" t="s">
        <v>15404</v>
      </c>
      <c r="D25347" s="8" t="s">
        <v>55563</v>
      </c>
      <c r="E25347" s="8" t="s">
        <v>57499</v>
      </c>
    </row>
    <row r="25348" spans="1:5">
      <c r="A25348" s="8" t="s">
        <v>57544</v>
      </c>
      <c r="B25348" s="8" t="s">
        <v>36878</v>
      </c>
      <c r="C25348" s="8" t="s">
        <v>15404</v>
      </c>
      <c r="D25348" s="8" t="s">
        <v>55563</v>
      </c>
      <c r="E25348" s="8" t="s">
        <v>57499</v>
      </c>
    </row>
    <row r="25349" spans="1:5">
      <c r="A25349" s="8" t="s">
        <v>57545</v>
      </c>
      <c r="B25349" s="8" t="s">
        <v>57546</v>
      </c>
      <c r="C25349" s="8" t="s">
        <v>15404</v>
      </c>
      <c r="D25349" s="8" t="s">
        <v>55563</v>
      </c>
      <c r="E25349" s="8" t="s">
        <v>57499</v>
      </c>
    </row>
    <row r="25350" spans="1:5">
      <c r="A25350" s="8" t="s">
        <v>57547</v>
      </c>
      <c r="B25350" s="8" t="s">
        <v>57548</v>
      </c>
      <c r="C25350" s="8" t="s">
        <v>15404</v>
      </c>
      <c r="D25350" s="8" t="s">
        <v>55563</v>
      </c>
      <c r="E25350" s="8" t="s">
        <v>57499</v>
      </c>
    </row>
    <row r="25351" spans="1:5">
      <c r="A25351" s="8" t="s">
        <v>57549</v>
      </c>
      <c r="B25351" s="8" t="s">
        <v>57550</v>
      </c>
      <c r="C25351" s="8" t="s">
        <v>15404</v>
      </c>
      <c r="D25351" s="8" t="s">
        <v>55563</v>
      </c>
      <c r="E25351" s="8" t="s">
        <v>57499</v>
      </c>
    </row>
    <row r="25352" spans="1:5">
      <c r="A25352" s="8" t="s">
        <v>57551</v>
      </c>
      <c r="B25352" s="8" t="s">
        <v>57552</v>
      </c>
      <c r="C25352" s="8" t="s">
        <v>15404</v>
      </c>
      <c r="D25352" s="8" t="s">
        <v>55563</v>
      </c>
      <c r="E25352" s="8" t="s">
        <v>57499</v>
      </c>
    </row>
    <row r="25353" spans="1:5">
      <c r="A25353" s="8" t="s">
        <v>57553</v>
      </c>
      <c r="B25353" s="8" t="s">
        <v>57554</v>
      </c>
      <c r="C25353" s="8" t="s">
        <v>15404</v>
      </c>
      <c r="D25353" s="8" t="s">
        <v>55563</v>
      </c>
      <c r="E25353" s="8" t="s">
        <v>57499</v>
      </c>
    </row>
    <row r="25354" spans="1:5">
      <c r="A25354" s="8" t="s">
        <v>57555</v>
      </c>
      <c r="B25354" s="8" t="s">
        <v>57556</v>
      </c>
      <c r="C25354" s="8" t="s">
        <v>15404</v>
      </c>
      <c r="D25354" s="8" t="s">
        <v>55563</v>
      </c>
      <c r="E25354" s="8" t="s">
        <v>57499</v>
      </c>
    </row>
    <row r="25355" spans="1:5">
      <c r="A25355" s="8" t="s">
        <v>57557</v>
      </c>
      <c r="B25355" s="8" t="s">
        <v>57558</v>
      </c>
      <c r="C25355" s="8" t="s">
        <v>15404</v>
      </c>
      <c r="D25355" s="8" t="s">
        <v>55563</v>
      </c>
      <c r="E25355" s="8" t="s">
        <v>57499</v>
      </c>
    </row>
    <row r="25356" spans="1:5">
      <c r="A25356" s="8" t="s">
        <v>57559</v>
      </c>
      <c r="B25356" s="8" t="s">
        <v>57560</v>
      </c>
      <c r="C25356" s="8" t="s">
        <v>15404</v>
      </c>
      <c r="D25356" s="8" t="s">
        <v>55563</v>
      </c>
      <c r="E25356" s="8" t="s">
        <v>57499</v>
      </c>
    </row>
    <row r="25357" spans="1:5">
      <c r="A25357" s="8" t="s">
        <v>57561</v>
      </c>
      <c r="B25357" s="8" t="s">
        <v>57562</v>
      </c>
      <c r="C25357" s="8" t="s">
        <v>15404</v>
      </c>
      <c r="D25357" s="8" t="s">
        <v>55563</v>
      </c>
      <c r="E25357" s="8" t="s">
        <v>57499</v>
      </c>
    </row>
    <row r="25358" spans="1:5">
      <c r="A25358" s="8" t="s">
        <v>57563</v>
      </c>
      <c r="B25358" s="8" t="s">
        <v>57564</v>
      </c>
      <c r="C25358" s="8" t="s">
        <v>15404</v>
      </c>
      <c r="D25358" s="8" t="s">
        <v>55563</v>
      </c>
      <c r="E25358" s="8" t="s">
        <v>57499</v>
      </c>
    </row>
    <row r="25359" spans="1:5">
      <c r="A25359" s="8" t="s">
        <v>57565</v>
      </c>
      <c r="B25359" s="8" t="s">
        <v>57566</v>
      </c>
      <c r="C25359" s="8" t="s">
        <v>15404</v>
      </c>
      <c r="D25359" s="8" t="s">
        <v>55563</v>
      </c>
      <c r="E25359" s="8" t="s">
        <v>57499</v>
      </c>
    </row>
    <row r="25360" spans="1:5">
      <c r="A25360" s="8" t="s">
        <v>57567</v>
      </c>
      <c r="B25360" s="8" t="s">
        <v>57568</v>
      </c>
      <c r="C25360" s="8" t="s">
        <v>15404</v>
      </c>
      <c r="D25360" s="8" t="s">
        <v>55563</v>
      </c>
      <c r="E25360" s="8" t="s">
        <v>57499</v>
      </c>
    </row>
    <row r="25361" spans="1:5">
      <c r="A25361" s="8" t="s">
        <v>57569</v>
      </c>
      <c r="B25361" s="8" t="s">
        <v>57570</v>
      </c>
      <c r="C25361" s="8" t="s">
        <v>15404</v>
      </c>
      <c r="D25361" s="8" t="s">
        <v>55563</v>
      </c>
      <c r="E25361" s="8" t="s">
        <v>57499</v>
      </c>
    </row>
    <row r="25362" spans="1:5">
      <c r="A25362" s="8" t="s">
        <v>57571</v>
      </c>
      <c r="B25362" s="8" t="s">
        <v>57572</v>
      </c>
      <c r="C25362" s="8" t="s">
        <v>15404</v>
      </c>
      <c r="D25362" s="8" t="s">
        <v>55563</v>
      </c>
      <c r="E25362" s="8" t="s">
        <v>57499</v>
      </c>
    </row>
    <row r="25363" spans="1:5">
      <c r="A25363" s="8" t="s">
        <v>57573</v>
      </c>
      <c r="B25363" s="8" t="s">
        <v>57574</v>
      </c>
      <c r="C25363" s="8" t="s">
        <v>15404</v>
      </c>
      <c r="D25363" s="8" t="s">
        <v>55563</v>
      </c>
      <c r="E25363" s="8" t="s">
        <v>57499</v>
      </c>
    </row>
    <row r="25364" spans="1:5">
      <c r="A25364" s="8" t="s">
        <v>57575</v>
      </c>
      <c r="B25364" s="8" t="s">
        <v>53318</v>
      </c>
      <c r="C25364" s="8" t="s">
        <v>15404</v>
      </c>
      <c r="D25364" s="8" t="s">
        <v>55563</v>
      </c>
      <c r="E25364" s="8" t="s">
        <v>56938</v>
      </c>
    </row>
    <row r="25365" spans="1:5">
      <c r="A25365" s="8" t="s">
        <v>57576</v>
      </c>
      <c r="B25365" s="8" t="s">
        <v>57577</v>
      </c>
      <c r="C25365" s="8" t="s">
        <v>15404</v>
      </c>
      <c r="D25365" s="8" t="s">
        <v>55563</v>
      </c>
      <c r="E25365" s="8" t="s">
        <v>56938</v>
      </c>
    </row>
    <row r="25366" spans="1:5">
      <c r="A25366" s="8" t="s">
        <v>57578</v>
      </c>
      <c r="B25366" s="8" t="s">
        <v>57579</v>
      </c>
      <c r="C25366" s="8" t="s">
        <v>15404</v>
      </c>
      <c r="D25366" s="8" t="s">
        <v>55563</v>
      </c>
      <c r="E25366" s="8" t="s">
        <v>56938</v>
      </c>
    </row>
    <row r="25367" spans="1:5">
      <c r="A25367" s="8" t="s">
        <v>57580</v>
      </c>
      <c r="B25367" s="8" t="s">
        <v>57581</v>
      </c>
      <c r="C25367" s="8" t="s">
        <v>15404</v>
      </c>
      <c r="D25367" s="8" t="s">
        <v>55563</v>
      </c>
      <c r="E25367" s="8" t="s">
        <v>56938</v>
      </c>
    </row>
    <row r="25368" spans="1:5">
      <c r="A25368" s="8" t="s">
        <v>57582</v>
      </c>
      <c r="B25368" s="8" t="s">
        <v>57583</v>
      </c>
      <c r="C25368" s="8" t="s">
        <v>15404</v>
      </c>
      <c r="D25368" s="8" t="s">
        <v>55563</v>
      </c>
      <c r="E25368" s="8" t="s">
        <v>56938</v>
      </c>
    </row>
    <row r="25369" spans="1:5">
      <c r="A25369" s="8" t="s">
        <v>57584</v>
      </c>
      <c r="B25369" s="8" t="s">
        <v>57585</v>
      </c>
      <c r="C25369" s="8" t="s">
        <v>15404</v>
      </c>
      <c r="D25369" s="8" t="s">
        <v>55563</v>
      </c>
      <c r="E25369" s="8" t="s">
        <v>56938</v>
      </c>
    </row>
    <row r="25370" spans="1:5">
      <c r="A25370" s="8" t="s">
        <v>57586</v>
      </c>
      <c r="B25370" s="8" t="s">
        <v>57587</v>
      </c>
      <c r="C25370" s="8" t="s">
        <v>15404</v>
      </c>
      <c r="D25370" s="8" t="s">
        <v>55563</v>
      </c>
      <c r="E25370" s="8" t="s">
        <v>56938</v>
      </c>
    </row>
    <row r="25371" spans="1:5">
      <c r="A25371" s="8" t="s">
        <v>57588</v>
      </c>
      <c r="B25371" s="8" t="s">
        <v>57589</v>
      </c>
      <c r="C25371" s="8" t="s">
        <v>15404</v>
      </c>
      <c r="D25371" s="8" t="s">
        <v>55563</v>
      </c>
      <c r="E25371" s="8" t="s">
        <v>56938</v>
      </c>
    </row>
    <row r="25372" spans="1:5">
      <c r="A25372" s="8" t="s">
        <v>57590</v>
      </c>
      <c r="B25372" s="8" t="s">
        <v>57591</v>
      </c>
      <c r="C25372" s="8" t="s">
        <v>15404</v>
      </c>
      <c r="D25372" s="8" t="s">
        <v>55563</v>
      </c>
      <c r="E25372" s="8" t="s">
        <v>56938</v>
      </c>
    </row>
    <row r="25373" spans="1:5">
      <c r="A25373" s="8" t="s">
        <v>57592</v>
      </c>
      <c r="B25373" s="8" t="s">
        <v>57593</v>
      </c>
      <c r="C25373" s="8" t="s">
        <v>15404</v>
      </c>
      <c r="D25373" s="8" t="s">
        <v>55563</v>
      </c>
      <c r="E25373" s="8" t="s">
        <v>56938</v>
      </c>
    </row>
    <row r="25374" spans="1:5">
      <c r="A25374" s="8" t="s">
        <v>57594</v>
      </c>
      <c r="B25374" s="8" t="s">
        <v>57595</v>
      </c>
      <c r="C25374" s="8" t="s">
        <v>15404</v>
      </c>
      <c r="D25374" s="8" t="s">
        <v>55563</v>
      </c>
      <c r="E25374" s="8" t="s">
        <v>56938</v>
      </c>
    </row>
    <row r="25375" spans="1:5">
      <c r="A25375" s="8" t="s">
        <v>57596</v>
      </c>
      <c r="B25375" s="8" t="s">
        <v>57597</v>
      </c>
      <c r="C25375" s="8" t="s">
        <v>15404</v>
      </c>
      <c r="D25375" s="8" t="s">
        <v>55563</v>
      </c>
      <c r="E25375" s="8" t="s">
        <v>56938</v>
      </c>
    </row>
    <row r="25376" spans="1:5">
      <c r="A25376" s="8" t="s">
        <v>57598</v>
      </c>
      <c r="B25376" s="8" t="s">
        <v>57599</v>
      </c>
      <c r="C25376" s="8" t="s">
        <v>15404</v>
      </c>
      <c r="D25376" s="8" t="s">
        <v>55563</v>
      </c>
      <c r="E25376" s="8" t="s">
        <v>56938</v>
      </c>
    </row>
    <row r="25377" spans="1:5">
      <c r="A25377" s="8" t="s">
        <v>57600</v>
      </c>
      <c r="B25377" s="8" t="s">
        <v>57601</v>
      </c>
      <c r="C25377" s="8" t="s">
        <v>15404</v>
      </c>
      <c r="D25377" s="8" t="s">
        <v>55563</v>
      </c>
      <c r="E25377" s="8" t="s">
        <v>56938</v>
      </c>
    </row>
    <row r="25378" spans="1:5">
      <c r="A25378" s="8" t="s">
        <v>57602</v>
      </c>
      <c r="B25378" s="8" t="s">
        <v>57603</v>
      </c>
      <c r="C25378" s="8" t="s">
        <v>15404</v>
      </c>
      <c r="D25378" s="8" t="s">
        <v>55563</v>
      </c>
      <c r="E25378" s="8" t="s">
        <v>56938</v>
      </c>
    </row>
    <row r="25379" spans="1:5">
      <c r="A25379" s="8" t="s">
        <v>57604</v>
      </c>
      <c r="B25379" s="8" t="s">
        <v>57605</v>
      </c>
      <c r="C25379" s="8" t="s">
        <v>15404</v>
      </c>
      <c r="D25379" s="8" t="s">
        <v>55563</v>
      </c>
      <c r="E25379" s="8" t="s">
        <v>56938</v>
      </c>
    </row>
    <row r="25380" spans="1:5">
      <c r="A25380" s="8" t="s">
        <v>57606</v>
      </c>
      <c r="B25380" s="8" t="s">
        <v>57607</v>
      </c>
      <c r="C25380" s="8" t="s">
        <v>15404</v>
      </c>
      <c r="D25380" s="8" t="s">
        <v>55563</v>
      </c>
      <c r="E25380" s="8" t="s">
        <v>56938</v>
      </c>
    </row>
    <row r="25381" spans="1:5">
      <c r="A25381" s="8" t="s">
        <v>57608</v>
      </c>
      <c r="B25381" s="8" t="s">
        <v>57609</v>
      </c>
      <c r="C25381" s="8" t="s">
        <v>15404</v>
      </c>
      <c r="D25381" s="8" t="s">
        <v>55563</v>
      </c>
      <c r="E25381" s="8" t="s">
        <v>56938</v>
      </c>
    </row>
    <row r="25382" spans="1:5">
      <c r="A25382" s="8" t="s">
        <v>57610</v>
      </c>
      <c r="B25382" s="8" t="s">
        <v>57611</v>
      </c>
      <c r="C25382" s="8" t="s">
        <v>15404</v>
      </c>
      <c r="D25382" s="8" t="s">
        <v>55563</v>
      </c>
      <c r="E25382" s="8" t="s">
        <v>56938</v>
      </c>
    </row>
    <row r="25383" spans="1:5">
      <c r="A25383" s="8" t="s">
        <v>57612</v>
      </c>
      <c r="B25383" s="8" t="s">
        <v>57613</v>
      </c>
      <c r="C25383" s="8" t="s">
        <v>15404</v>
      </c>
      <c r="D25383" s="8" t="s">
        <v>55563</v>
      </c>
      <c r="E25383" s="8" t="s">
        <v>56938</v>
      </c>
    </row>
    <row r="25384" spans="1:5">
      <c r="A25384" s="8" t="s">
        <v>57614</v>
      </c>
      <c r="B25384" s="8" t="s">
        <v>57615</v>
      </c>
      <c r="C25384" s="8" t="s">
        <v>15404</v>
      </c>
      <c r="D25384" s="8" t="s">
        <v>55563</v>
      </c>
      <c r="E25384" s="8" t="s">
        <v>56938</v>
      </c>
    </row>
    <row r="25385" spans="1:5">
      <c r="A25385" s="8" t="s">
        <v>57616</v>
      </c>
      <c r="B25385" s="8" t="s">
        <v>57617</v>
      </c>
      <c r="C25385" s="8" t="s">
        <v>15404</v>
      </c>
      <c r="D25385" s="8" t="s">
        <v>55563</v>
      </c>
      <c r="E25385" s="8" t="s">
        <v>56938</v>
      </c>
    </row>
    <row r="25386" spans="1:5">
      <c r="A25386" s="8" t="s">
        <v>57618</v>
      </c>
      <c r="B25386" s="8" t="s">
        <v>57619</v>
      </c>
      <c r="C25386" s="8" t="s">
        <v>15404</v>
      </c>
      <c r="D25386" s="8" t="s">
        <v>55563</v>
      </c>
      <c r="E25386" s="8" t="s">
        <v>56938</v>
      </c>
    </row>
    <row r="25387" spans="1:5">
      <c r="A25387" s="8" t="s">
        <v>57620</v>
      </c>
      <c r="B25387" s="8" t="s">
        <v>57621</v>
      </c>
      <c r="C25387" s="8" t="s">
        <v>15404</v>
      </c>
      <c r="D25387" s="8" t="s">
        <v>55563</v>
      </c>
      <c r="E25387" s="8" t="s">
        <v>56938</v>
      </c>
    </row>
    <row r="25388" spans="1:5">
      <c r="A25388" s="8" t="s">
        <v>57622</v>
      </c>
      <c r="B25388" s="8" t="s">
        <v>57623</v>
      </c>
      <c r="C25388" s="8" t="s">
        <v>15404</v>
      </c>
      <c r="D25388" s="8" t="s">
        <v>55563</v>
      </c>
      <c r="E25388" s="8" t="s">
        <v>56938</v>
      </c>
    </row>
    <row r="25389" spans="1:5">
      <c r="A25389" s="8" t="s">
        <v>57624</v>
      </c>
      <c r="B25389" s="8" t="s">
        <v>57625</v>
      </c>
      <c r="C25389" s="8" t="s">
        <v>15404</v>
      </c>
      <c r="D25389" s="8" t="s">
        <v>55563</v>
      </c>
      <c r="E25389" s="8" t="s">
        <v>56938</v>
      </c>
    </row>
    <row r="25390" spans="1:5">
      <c r="A25390" s="8" t="s">
        <v>57626</v>
      </c>
      <c r="B25390" s="8" t="s">
        <v>57627</v>
      </c>
      <c r="C25390" s="8" t="s">
        <v>15404</v>
      </c>
      <c r="D25390" s="8" t="s">
        <v>55563</v>
      </c>
      <c r="E25390" s="8" t="s">
        <v>56938</v>
      </c>
    </row>
    <row r="25391" spans="1:5">
      <c r="A25391" s="8" t="s">
        <v>57628</v>
      </c>
      <c r="B25391" s="8" t="s">
        <v>57629</v>
      </c>
      <c r="C25391" s="8" t="s">
        <v>15404</v>
      </c>
      <c r="D25391" s="8" t="s">
        <v>55563</v>
      </c>
      <c r="E25391" s="8" t="s">
        <v>56938</v>
      </c>
    </row>
    <row r="25392" spans="1:5">
      <c r="A25392" s="8" t="s">
        <v>57630</v>
      </c>
      <c r="B25392" s="8" t="s">
        <v>57631</v>
      </c>
      <c r="C25392" s="8" t="s">
        <v>15404</v>
      </c>
      <c r="D25392" s="8" t="s">
        <v>55563</v>
      </c>
      <c r="E25392" s="8" t="s">
        <v>56938</v>
      </c>
    </row>
    <row r="25393" spans="1:5">
      <c r="A25393" s="8" t="s">
        <v>57632</v>
      </c>
      <c r="B25393" s="8" t="s">
        <v>57633</v>
      </c>
      <c r="C25393" s="8" t="s">
        <v>15404</v>
      </c>
      <c r="D25393" s="8" t="s">
        <v>55563</v>
      </c>
      <c r="E25393" s="8" t="s">
        <v>56938</v>
      </c>
    </row>
    <row r="25394" spans="1:5">
      <c r="A25394" s="8" t="s">
        <v>57634</v>
      </c>
      <c r="B25394" s="8" t="s">
        <v>57635</v>
      </c>
      <c r="C25394" s="8" t="s">
        <v>15404</v>
      </c>
      <c r="D25394" s="8" t="s">
        <v>55563</v>
      </c>
      <c r="E25394" s="8" t="s">
        <v>56938</v>
      </c>
    </row>
    <row r="25395" spans="1:5">
      <c r="A25395" s="8" t="s">
        <v>57636</v>
      </c>
      <c r="B25395" s="8" t="s">
        <v>57637</v>
      </c>
      <c r="C25395" s="8" t="s">
        <v>15404</v>
      </c>
      <c r="D25395" s="8" t="s">
        <v>55563</v>
      </c>
      <c r="E25395" s="8" t="s">
        <v>56938</v>
      </c>
    </row>
    <row r="25396" spans="1:5">
      <c r="A25396" s="8" t="s">
        <v>57638</v>
      </c>
      <c r="B25396" s="8" t="s">
        <v>57639</v>
      </c>
      <c r="C25396" s="8" t="s">
        <v>15404</v>
      </c>
      <c r="D25396" s="8" t="s">
        <v>55563</v>
      </c>
      <c r="E25396" s="8" t="s">
        <v>56938</v>
      </c>
    </row>
    <row r="25397" spans="1:5">
      <c r="A25397" s="8" t="s">
        <v>57640</v>
      </c>
      <c r="B25397" s="8" t="s">
        <v>57641</v>
      </c>
      <c r="C25397" s="8" t="s">
        <v>15404</v>
      </c>
      <c r="D25397" s="8" t="s">
        <v>55563</v>
      </c>
      <c r="E25397" s="8" t="s">
        <v>57642</v>
      </c>
    </row>
    <row r="25398" spans="1:5">
      <c r="A25398" s="8" t="s">
        <v>57643</v>
      </c>
      <c r="B25398" s="8" t="s">
        <v>57644</v>
      </c>
      <c r="C25398" s="8" t="s">
        <v>15404</v>
      </c>
      <c r="D25398" s="8" t="s">
        <v>55563</v>
      </c>
      <c r="E25398" s="8" t="s">
        <v>57642</v>
      </c>
    </row>
    <row r="25399" spans="1:5">
      <c r="A25399" s="8" t="s">
        <v>57645</v>
      </c>
      <c r="B25399" s="8" t="s">
        <v>57646</v>
      </c>
      <c r="C25399" s="8" t="s">
        <v>15404</v>
      </c>
      <c r="D25399" s="8" t="s">
        <v>55563</v>
      </c>
      <c r="E25399" s="8" t="s">
        <v>57642</v>
      </c>
    </row>
    <row r="25400" spans="1:5">
      <c r="A25400" s="8" t="s">
        <v>57647</v>
      </c>
      <c r="B25400" s="8" t="s">
        <v>57648</v>
      </c>
      <c r="C25400" s="8" t="s">
        <v>15404</v>
      </c>
      <c r="D25400" s="8" t="s">
        <v>55563</v>
      </c>
      <c r="E25400" s="8" t="s">
        <v>57642</v>
      </c>
    </row>
    <row r="25401" spans="1:5">
      <c r="A25401" s="8" t="s">
        <v>57649</v>
      </c>
      <c r="B25401" s="8" t="s">
        <v>57650</v>
      </c>
      <c r="C25401" s="8" t="s">
        <v>15404</v>
      </c>
      <c r="D25401" s="8" t="s">
        <v>55563</v>
      </c>
      <c r="E25401" s="8" t="s">
        <v>57642</v>
      </c>
    </row>
    <row r="25402" spans="1:5">
      <c r="A25402" s="8" t="s">
        <v>57651</v>
      </c>
      <c r="B25402" s="8" t="s">
        <v>57652</v>
      </c>
      <c r="C25402" s="8" t="s">
        <v>15404</v>
      </c>
      <c r="D25402" s="8" t="s">
        <v>55563</v>
      </c>
      <c r="E25402" s="8" t="s">
        <v>57642</v>
      </c>
    </row>
    <row r="25403" spans="1:5">
      <c r="A25403" s="8" t="s">
        <v>57653</v>
      </c>
      <c r="B25403" s="8" t="s">
        <v>57654</v>
      </c>
      <c r="C25403" s="8" t="s">
        <v>15404</v>
      </c>
      <c r="D25403" s="8" t="s">
        <v>55563</v>
      </c>
      <c r="E25403" s="8" t="s">
        <v>57642</v>
      </c>
    </row>
    <row r="25404" spans="1:5">
      <c r="A25404" s="8" t="s">
        <v>57655</v>
      </c>
      <c r="B25404" s="8" t="s">
        <v>57656</v>
      </c>
      <c r="C25404" s="8" t="s">
        <v>15404</v>
      </c>
      <c r="D25404" s="8" t="s">
        <v>55563</v>
      </c>
      <c r="E25404" s="8" t="s">
        <v>57642</v>
      </c>
    </row>
    <row r="25405" spans="1:5">
      <c r="A25405" s="8" t="s">
        <v>57657</v>
      </c>
      <c r="B25405" s="8" t="s">
        <v>57658</v>
      </c>
      <c r="C25405" s="8" t="s">
        <v>15404</v>
      </c>
      <c r="D25405" s="8" t="s">
        <v>55563</v>
      </c>
      <c r="E25405" s="8" t="s">
        <v>57642</v>
      </c>
    </row>
    <row r="25406" spans="1:5">
      <c r="A25406" s="8" t="s">
        <v>57659</v>
      </c>
      <c r="B25406" s="8" t="s">
        <v>57660</v>
      </c>
      <c r="C25406" s="8" t="s">
        <v>15404</v>
      </c>
      <c r="D25406" s="8" t="s">
        <v>55563</v>
      </c>
      <c r="E25406" s="8" t="s">
        <v>57642</v>
      </c>
    </row>
    <row r="25407" spans="1:5">
      <c r="A25407" s="8" t="s">
        <v>57661</v>
      </c>
      <c r="B25407" s="8" t="s">
        <v>57662</v>
      </c>
      <c r="C25407" s="8" t="s">
        <v>15404</v>
      </c>
      <c r="D25407" s="8" t="s">
        <v>55563</v>
      </c>
      <c r="E25407" s="8" t="s">
        <v>57642</v>
      </c>
    </row>
    <row r="25408" spans="1:5">
      <c r="A25408" s="8" t="s">
        <v>57663</v>
      </c>
      <c r="B25408" s="8" t="s">
        <v>57664</v>
      </c>
      <c r="C25408" s="8" t="s">
        <v>15404</v>
      </c>
      <c r="D25408" s="8" t="s">
        <v>55563</v>
      </c>
      <c r="E25408" s="8" t="s">
        <v>57642</v>
      </c>
    </row>
    <row r="25409" spans="1:5">
      <c r="A25409" s="8" t="s">
        <v>57665</v>
      </c>
      <c r="B25409" s="8" t="s">
        <v>57666</v>
      </c>
      <c r="C25409" s="8" t="s">
        <v>15404</v>
      </c>
      <c r="D25409" s="8" t="s">
        <v>55563</v>
      </c>
      <c r="E25409" s="8" t="s">
        <v>57642</v>
      </c>
    </row>
    <row r="25410" spans="1:5">
      <c r="A25410" s="8" t="s">
        <v>57667</v>
      </c>
      <c r="B25410" s="8" t="s">
        <v>57668</v>
      </c>
      <c r="C25410" s="8" t="s">
        <v>15404</v>
      </c>
      <c r="D25410" s="8" t="s">
        <v>55563</v>
      </c>
      <c r="E25410" s="8" t="s">
        <v>57642</v>
      </c>
    </row>
    <row r="25411" spans="1:5">
      <c r="A25411" s="8" t="s">
        <v>57669</v>
      </c>
      <c r="B25411" s="8" t="s">
        <v>57670</v>
      </c>
      <c r="C25411" s="8" t="s">
        <v>15404</v>
      </c>
      <c r="D25411" s="8" t="s">
        <v>55563</v>
      </c>
      <c r="E25411" s="8" t="s">
        <v>57642</v>
      </c>
    </row>
    <row r="25412" spans="1:5">
      <c r="A25412" s="8" t="s">
        <v>57671</v>
      </c>
      <c r="B25412" s="8" t="s">
        <v>57672</v>
      </c>
      <c r="C25412" s="8" t="s">
        <v>15404</v>
      </c>
      <c r="D25412" s="8" t="s">
        <v>55563</v>
      </c>
      <c r="E25412" s="8" t="s">
        <v>57642</v>
      </c>
    </row>
    <row r="25413" spans="1:5">
      <c r="A25413" s="8" t="s">
        <v>57673</v>
      </c>
      <c r="B25413" s="8" t="s">
        <v>57674</v>
      </c>
      <c r="C25413" s="8" t="s">
        <v>15404</v>
      </c>
      <c r="D25413" s="8" t="s">
        <v>55563</v>
      </c>
      <c r="E25413" s="8" t="s">
        <v>57642</v>
      </c>
    </row>
    <row r="25414" spans="1:5">
      <c r="A25414" s="8" t="s">
        <v>57675</v>
      </c>
      <c r="B25414" s="8" t="s">
        <v>57676</v>
      </c>
      <c r="C25414" s="8" t="s">
        <v>15404</v>
      </c>
      <c r="D25414" s="8" t="s">
        <v>55563</v>
      </c>
      <c r="E25414" s="8" t="s">
        <v>57642</v>
      </c>
    </row>
    <row r="25415" spans="1:5">
      <c r="A25415" s="8" t="s">
        <v>57677</v>
      </c>
      <c r="B25415" s="8" t="s">
        <v>57678</v>
      </c>
      <c r="C25415" s="8" t="s">
        <v>15404</v>
      </c>
      <c r="D25415" s="8" t="s">
        <v>55563</v>
      </c>
      <c r="E25415" s="8" t="s">
        <v>57642</v>
      </c>
    </row>
    <row r="25416" spans="1:5">
      <c r="A25416" s="8" t="s">
        <v>57679</v>
      </c>
      <c r="B25416" s="8" t="s">
        <v>57680</v>
      </c>
      <c r="C25416" s="8" t="s">
        <v>15404</v>
      </c>
      <c r="D25416" s="8" t="s">
        <v>55563</v>
      </c>
      <c r="E25416" s="8" t="s">
        <v>57642</v>
      </c>
    </row>
    <row r="25417" spans="1:5">
      <c r="A25417" s="8" t="s">
        <v>57681</v>
      </c>
      <c r="B25417" s="8" t="s">
        <v>57682</v>
      </c>
      <c r="C25417" s="8" t="s">
        <v>15404</v>
      </c>
      <c r="D25417" s="8" t="s">
        <v>55563</v>
      </c>
      <c r="E25417" s="8" t="s">
        <v>57642</v>
      </c>
    </row>
    <row r="25418" spans="1:5">
      <c r="A25418" s="8" t="s">
        <v>57683</v>
      </c>
      <c r="B25418" s="8" t="s">
        <v>57684</v>
      </c>
      <c r="C25418" s="8" t="s">
        <v>15404</v>
      </c>
      <c r="D25418" s="8" t="s">
        <v>55563</v>
      </c>
      <c r="E25418" s="8" t="s">
        <v>57642</v>
      </c>
    </row>
    <row r="25419" spans="1:5">
      <c r="A25419" s="8" t="s">
        <v>57685</v>
      </c>
      <c r="B25419" s="8" t="s">
        <v>57686</v>
      </c>
      <c r="C25419" s="8" t="s">
        <v>15404</v>
      </c>
      <c r="D25419" s="8" t="s">
        <v>55563</v>
      </c>
      <c r="E25419" s="8" t="s">
        <v>57642</v>
      </c>
    </row>
    <row r="25420" spans="1:5">
      <c r="A25420" s="8" t="s">
        <v>57687</v>
      </c>
      <c r="B25420" s="8" t="s">
        <v>57688</v>
      </c>
      <c r="C25420" s="8" t="s">
        <v>15404</v>
      </c>
      <c r="D25420" s="8" t="s">
        <v>55563</v>
      </c>
      <c r="E25420" s="8" t="s">
        <v>57642</v>
      </c>
    </row>
    <row r="25421" spans="1:5">
      <c r="A25421" s="8" t="s">
        <v>57689</v>
      </c>
      <c r="B25421" s="8" t="s">
        <v>57690</v>
      </c>
      <c r="C25421" s="8" t="s">
        <v>15404</v>
      </c>
      <c r="D25421" s="8" t="s">
        <v>55563</v>
      </c>
      <c r="E25421" s="8" t="s">
        <v>57642</v>
      </c>
    </row>
    <row r="25422" spans="1:5">
      <c r="A25422" s="8" t="s">
        <v>57691</v>
      </c>
      <c r="B25422" s="8" t="s">
        <v>57692</v>
      </c>
      <c r="C25422" s="8" t="s">
        <v>15404</v>
      </c>
      <c r="D25422" s="8" t="s">
        <v>55563</v>
      </c>
      <c r="E25422" s="8" t="s">
        <v>57642</v>
      </c>
    </row>
    <row r="25423" spans="1:5">
      <c r="A25423" s="8" t="s">
        <v>57693</v>
      </c>
      <c r="B25423" s="8" t="s">
        <v>28160</v>
      </c>
      <c r="C25423" s="8" t="s">
        <v>15404</v>
      </c>
      <c r="D25423" s="8" t="s">
        <v>55563</v>
      </c>
      <c r="E25423" s="8" t="s">
        <v>57642</v>
      </c>
    </row>
    <row r="25424" spans="1:5">
      <c r="A25424" s="8" t="s">
        <v>57694</v>
      </c>
      <c r="B25424" s="8" t="s">
        <v>57695</v>
      </c>
      <c r="C25424" s="8" t="s">
        <v>15404</v>
      </c>
      <c r="D25424" s="8" t="s">
        <v>55563</v>
      </c>
      <c r="E25424" s="8" t="s">
        <v>57642</v>
      </c>
    </row>
    <row r="25425" spans="1:5">
      <c r="A25425" s="8" t="s">
        <v>57696</v>
      </c>
      <c r="B25425" s="8" t="s">
        <v>57697</v>
      </c>
      <c r="C25425" s="8" t="s">
        <v>15404</v>
      </c>
      <c r="D25425" s="8" t="s">
        <v>55563</v>
      </c>
      <c r="E25425" s="8" t="s">
        <v>57642</v>
      </c>
    </row>
    <row r="25426" spans="1:5">
      <c r="A25426" s="8" t="s">
        <v>57698</v>
      </c>
      <c r="B25426" s="8" t="s">
        <v>57699</v>
      </c>
      <c r="C25426" s="8" t="s">
        <v>15404</v>
      </c>
      <c r="D25426" s="8" t="s">
        <v>55563</v>
      </c>
      <c r="E25426" s="8" t="s">
        <v>57642</v>
      </c>
    </row>
    <row r="25427" spans="1:5">
      <c r="A25427" s="8" t="s">
        <v>57700</v>
      </c>
      <c r="B25427" s="8" t="s">
        <v>57701</v>
      </c>
      <c r="C25427" s="8" t="s">
        <v>15404</v>
      </c>
      <c r="D25427" s="8" t="s">
        <v>55563</v>
      </c>
      <c r="E25427" s="8" t="s">
        <v>57642</v>
      </c>
    </row>
    <row r="25428" spans="1:5">
      <c r="A25428" s="8" t="s">
        <v>57702</v>
      </c>
      <c r="B25428" s="8" t="s">
        <v>57703</v>
      </c>
      <c r="C25428" s="8" t="s">
        <v>15404</v>
      </c>
      <c r="D25428" s="8" t="s">
        <v>55563</v>
      </c>
      <c r="E25428" s="8" t="s">
        <v>57642</v>
      </c>
    </row>
    <row r="25429" spans="1:5">
      <c r="A25429" s="8" t="s">
        <v>57704</v>
      </c>
      <c r="B25429" s="8" t="s">
        <v>57705</v>
      </c>
      <c r="C25429" s="8" t="s">
        <v>15404</v>
      </c>
      <c r="D25429" s="8" t="s">
        <v>55563</v>
      </c>
      <c r="E25429" s="8"/>
    </row>
    <row r="25430" spans="1:5">
      <c r="A25430" s="8" t="s">
        <v>57706</v>
      </c>
      <c r="B25430" s="8" t="s">
        <v>57707</v>
      </c>
      <c r="C25430" s="8" t="s">
        <v>15404</v>
      </c>
      <c r="D25430" s="8" t="s">
        <v>55563</v>
      </c>
      <c r="E25430" s="8" t="s">
        <v>57082</v>
      </c>
    </row>
    <row r="25431" spans="1:5">
      <c r="A25431" s="8" t="s">
        <v>57708</v>
      </c>
      <c r="B25431" s="8" t="s">
        <v>57709</v>
      </c>
      <c r="C25431" s="8" t="s">
        <v>32491</v>
      </c>
      <c r="D25431" s="8" t="s">
        <v>55563</v>
      </c>
      <c r="E25431" s="8" t="s">
        <v>57710</v>
      </c>
    </row>
    <row r="25432" spans="1:5">
      <c r="A25432" s="8" t="s">
        <v>57711</v>
      </c>
      <c r="B25432" s="8" t="s">
        <v>29238</v>
      </c>
      <c r="C25432" s="8" t="s">
        <v>32491</v>
      </c>
      <c r="D25432" s="8" t="s">
        <v>55563</v>
      </c>
      <c r="E25432" s="8" t="s">
        <v>57710</v>
      </c>
    </row>
    <row r="25433" spans="1:5">
      <c r="A25433" s="8" t="s">
        <v>57712</v>
      </c>
      <c r="B25433" s="8" t="s">
        <v>57713</v>
      </c>
      <c r="C25433" s="8" t="s">
        <v>32491</v>
      </c>
      <c r="D25433" s="8" t="s">
        <v>55563</v>
      </c>
      <c r="E25433" s="8" t="s">
        <v>57710</v>
      </c>
    </row>
    <row r="25434" spans="1:5">
      <c r="A25434" s="8" t="s">
        <v>57714</v>
      </c>
      <c r="B25434" s="8" t="s">
        <v>57715</v>
      </c>
      <c r="C25434" s="8" t="s">
        <v>32491</v>
      </c>
      <c r="D25434" s="8" t="s">
        <v>55563</v>
      </c>
      <c r="E25434" s="8" t="s">
        <v>57710</v>
      </c>
    </row>
    <row r="25435" spans="1:5">
      <c r="A25435" s="8" t="s">
        <v>57716</v>
      </c>
      <c r="B25435" s="8" t="s">
        <v>57717</v>
      </c>
      <c r="C25435" s="8" t="s">
        <v>32491</v>
      </c>
      <c r="D25435" s="8" t="s">
        <v>55563</v>
      </c>
      <c r="E25435" s="8" t="s">
        <v>57710</v>
      </c>
    </row>
    <row r="25436" spans="1:5">
      <c r="A25436" s="8" t="s">
        <v>57718</v>
      </c>
      <c r="B25436" s="8" t="s">
        <v>57719</v>
      </c>
      <c r="C25436" s="8" t="s">
        <v>32491</v>
      </c>
      <c r="D25436" s="8" t="s">
        <v>55563</v>
      </c>
      <c r="E25436" s="8" t="s">
        <v>57710</v>
      </c>
    </row>
    <row r="25437" spans="1:5">
      <c r="A25437" s="8" t="s">
        <v>57720</v>
      </c>
      <c r="B25437" s="8" t="s">
        <v>49410</v>
      </c>
      <c r="C25437" s="8" t="s">
        <v>32491</v>
      </c>
      <c r="D25437" s="8" t="s">
        <v>55563</v>
      </c>
      <c r="E25437" s="8" t="s">
        <v>57710</v>
      </c>
    </row>
    <row r="25438" spans="1:5">
      <c r="A25438" s="8" t="s">
        <v>57721</v>
      </c>
      <c r="B25438" s="8" t="s">
        <v>57722</v>
      </c>
      <c r="C25438" s="8" t="s">
        <v>32491</v>
      </c>
      <c r="D25438" s="8" t="s">
        <v>55563</v>
      </c>
      <c r="E25438" s="8" t="s">
        <v>57710</v>
      </c>
    </row>
    <row r="25439" spans="1:5">
      <c r="A25439" s="8" t="s">
        <v>57723</v>
      </c>
      <c r="B25439" s="8" t="s">
        <v>57724</v>
      </c>
      <c r="C25439" s="8" t="s">
        <v>32491</v>
      </c>
      <c r="D25439" s="8" t="s">
        <v>55563</v>
      </c>
      <c r="E25439" s="8" t="s">
        <v>57710</v>
      </c>
    </row>
    <row r="25440" spans="1:5">
      <c r="A25440" s="8" t="s">
        <v>57725</v>
      </c>
      <c r="B25440" s="8" t="s">
        <v>57726</v>
      </c>
      <c r="C25440" s="8" t="s">
        <v>32491</v>
      </c>
      <c r="D25440" s="8" t="s">
        <v>55563</v>
      </c>
      <c r="E25440" s="8" t="s">
        <v>57710</v>
      </c>
    </row>
    <row r="25441" spans="1:5">
      <c r="A25441" s="8" t="s">
        <v>57727</v>
      </c>
      <c r="B25441" s="8" t="s">
        <v>57728</v>
      </c>
      <c r="C25441" s="8" t="s">
        <v>32491</v>
      </c>
      <c r="D25441" s="8" t="s">
        <v>55563</v>
      </c>
      <c r="E25441" s="8" t="s">
        <v>57710</v>
      </c>
    </row>
    <row r="25442" spans="1:5">
      <c r="A25442" s="8" t="s">
        <v>57729</v>
      </c>
      <c r="B25442" s="8" t="s">
        <v>57730</v>
      </c>
      <c r="C25442" s="8" t="s">
        <v>32491</v>
      </c>
      <c r="D25442" s="8" t="s">
        <v>55563</v>
      </c>
      <c r="E25442" s="8" t="s">
        <v>57710</v>
      </c>
    </row>
    <row r="25443" spans="1:5">
      <c r="A25443" s="8" t="s">
        <v>57731</v>
      </c>
      <c r="B25443" s="8" t="s">
        <v>54221</v>
      </c>
      <c r="C25443" s="8" t="s">
        <v>32491</v>
      </c>
      <c r="D25443" s="8" t="s">
        <v>55563</v>
      </c>
      <c r="E25443" s="8" t="s">
        <v>57710</v>
      </c>
    </row>
    <row r="25444" spans="1:5">
      <c r="A25444" s="8" t="s">
        <v>57732</v>
      </c>
      <c r="B25444" s="8" t="s">
        <v>57733</v>
      </c>
      <c r="C25444" s="8" t="s">
        <v>32491</v>
      </c>
      <c r="D25444" s="8" t="s">
        <v>55563</v>
      </c>
      <c r="E25444" s="8" t="s">
        <v>57710</v>
      </c>
    </row>
    <row r="25445" spans="1:5">
      <c r="A25445" s="8" t="s">
        <v>57734</v>
      </c>
      <c r="B25445" s="8" t="s">
        <v>57735</v>
      </c>
      <c r="C25445" s="8" t="s">
        <v>32491</v>
      </c>
      <c r="D25445" s="8" t="s">
        <v>55563</v>
      </c>
      <c r="E25445" s="8" t="s">
        <v>57710</v>
      </c>
    </row>
    <row r="25446" spans="1:5">
      <c r="A25446" s="8" t="s">
        <v>57736</v>
      </c>
      <c r="B25446" s="8" t="s">
        <v>57737</v>
      </c>
      <c r="C25446" s="8" t="s">
        <v>32491</v>
      </c>
      <c r="D25446" s="8" t="s">
        <v>55563</v>
      </c>
      <c r="E25446" s="8" t="s">
        <v>57710</v>
      </c>
    </row>
    <row r="25447" spans="1:5">
      <c r="A25447" s="8" t="s">
        <v>57738</v>
      </c>
      <c r="B25447" s="8" t="s">
        <v>57739</v>
      </c>
      <c r="C25447" s="8" t="s">
        <v>32491</v>
      </c>
      <c r="D25447" s="8" t="s">
        <v>55563</v>
      </c>
      <c r="E25447" s="8" t="s">
        <v>57710</v>
      </c>
    </row>
    <row r="25448" spans="1:5">
      <c r="A25448" s="8" t="s">
        <v>57740</v>
      </c>
      <c r="B25448" s="8" t="s">
        <v>57741</v>
      </c>
      <c r="C25448" s="8" t="s">
        <v>32491</v>
      </c>
      <c r="D25448" s="8" t="s">
        <v>55563</v>
      </c>
      <c r="E25448" s="8" t="s">
        <v>57710</v>
      </c>
    </row>
    <row r="25449" spans="1:5">
      <c r="A25449" s="8" t="s">
        <v>57742</v>
      </c>
      <c r="B25449" s="8" t="s">
        <v>28334</v>
      </c>
      <c r="C25449" s="8" t="s">
        <v>32491</v>
      </c>
      <c r="D25449" s="8" t="s">
        <v>55563</v>
      </c>
      <c r="E25449" s="8" t="s">
        <v>57710</v>
      </c>
    </row>
    <row r="25450" spans="1:5">
      <c r="A25450" s="8" t="s">
        <v>57743</v>
      </c>
      <c r="B25450" s="8" t="s">
        <v>57744</v>
      </c>
      <c r="C25450" s="8" t="s">
        <v>32491</v>
      </c>
      <c r="D25450" s="8" t="s">
        <v>55563</v>
      </c>
      <c r="E25450" s="8" t="s">
        <v>57710</v>
      </c>
    </row>
    <row r="25451" spans="1:5">
      <c r="A25451" s="8" t="s">
        <v>57745</v>
      </c>
      <c r="B25451" s="8" t="s">
        <v>57746</v>
      </c>
      <c r="C25451" s="8" t="s">
        <v>32491</v>
      </c>
      <c r="D25451" s="8" t="s">
        <v>55563</v>
      </c>
      <c r="E25451" s="8" t="s">
        <v>57710</v>
      </c>
    </row>
    <row r="25452" spans="1:5">
      <c r="A25452" s="8" t="s">
        <v>57747</v>
      </c>
      <c r="B25452" s="8" t="s">
        <v>57748</v>
      </c>
      <c r="C25452" s="8" t="s">
        <v>32491</v>
      </c>
      <c r="D25452" s="8" t="s">
        <v>55563</v>
      </c>
      <c r="E25452" s="8" t="s">
        <v>57710</v>
      </c>
    </row>
    <row r="25453" spans="1:5">
      <c r="A25453" s="8" t="s">
        <v>57749</v>
      </c>
      <c r="B25453" s="8" t="s">
        <v>57750</v>
      </c>
      <c r="C25453" s="8" t="s">
        <v>32491</v>
      </c>
      <c r="D25453" s="8" t="s">
        <v>55563</v>
      </c>
      <c r="E25453" s="8" t="s">
        <v>57710</v>
      </c>
    </row>
    <row r="25454" spans="1:5">
      <c r="A25454" s="8" t="s">
        <v>57751</v>
      </c>
      <c r="B25454" s="8" t="s">
        <v>57752</v>
      </c>
      <c r="C25454" s="8" t="s">
        <v>32491</v>
      </c>
      <c r="D25454" s="8" t="s">
        <v>55563</v>
      </c>
      <c r="E25454" s="8" t="s">
        <v>57710</v>
      </c>
    </row>
    <row r="25455" spans="1:5">
      <c r="A25455" s="8" t="s">
        <v>57753</v>
      </c>
      <c r="B25455" s="8" t="s">
        <v>57754</v>
      </c>
      <c r="C25455" s="8" t="s">
        <v>32491</v>
      </c>
      <c r="D25455" s="8" t="s">
        <v>55563</v>
      </c>
      <c r="E25455" s="8" t="s">
        <v>57710</v>
      </c>
    </row>
    <row r="25456" spans="1:5">
      <c r="A25456" s="8" t="s">
        <v>57755</v>
      </c>
      <c r="B25456" s="8" t="s">
        <v>26217</v>
      </c>
      <c r="C25456" s="8" t="s">
        <v>32491</v>
      </c>
      <c r="D25456" s="8" t="s">
        <v>55563</v>
      </c>
      <c r="E25456" s="8" t="s">
        <v>57710</v>
      </c>
    </row>
    <row r="25457" spans="1:5">
      <c r="A25457" s="8" t="s">
        <v>57756</v>
      </c>
      <c r="B25457" s="8" t="s">
        <v>57757</v>
      </c>
      <c r="C25457" s="8" t="s">
        <v>32491</v>
      </c>
      <c r="D25457" s="8" t="s">
        <v>55563</v>
      </c>
      <c r="E25457" s="8" t="s">
        <v>57710</v>
      </c>
    </row>
    <row r="25458" spans="1:5">
      <c r="A25458" s="8" t="s">
        <v>57758</v>
      </c>
      <c r="B25458" s="8" t="s">
        <v>57759</v>
      </c>
      <c r="C25458" s="8" t="s">
        <v>32491</v>
      </c>
      <c r="D25458" s="8" t="s">
        <v>55563</v>
      </c>
      <c r="E25458" s="8" t="s">
        <v>57710</v>
      </c>
    </row>
    <row r="25459" spans="1:5">
      <c r="A25459" s="8" t="s">
        <v>57760</v>
      </c>
      <c r="B25459" s="8" t="s">
        <v>57761</v>
      </c>
      <c r="C25459" s="8" t="s">
        <v>32491</v>
      </c>
      <c r="D25459" s="8" t="s">
        <v>55563</v>
      </c>
      <c r="E25459" s="8" t="s">
        <v>57710</v>
      </c>
    </row>
    <row r="25460" spans="1:5">
      <c r="A25460" s="8" t="s">
        <v>57762</v>
      </c>
      <c r="B25460" s="8" t="s">
        <v>57763</v>
      </c>
      <c r="C25460" s="8" t="s">
        <v>32491</v>
      </c>
      <c r="D25460" s="8" t="s">
        <v>55563</v>
      </c>
      <c r="E25460" s="8" t="s">
        <v>57710</v>
      </c>
    </row>
    <row r="25461" spans="1:5">
      <c r="A25461" s="8" t="s">
        <v>57764</v>
      </c>
      <c r="B25461" s="8" t="s">
        <v>57765</v>
      </c>
      <c r="C25461" s="8" t="s">
        <v>32491</v>
      </c>
      <c r="D25461" s="8" t="s">
        <v>55563</v>
      </c>
      <c r="E25461" s="8" t="s">
        <v>57710</v>
      </c>
    </row>
    <row r="25462" spans="1:5">
      <c r="A25462" s="8" t="s">
        <v>57766</v>
      </c>
      <c r="B25462" s="8" t="s">
        <v>57767</v>
      </c>
      <c r="C25462" s="8" t="s">
        <v>32491</v>
      </c>
      <c r="D25462" s="8" t="s">
        <v>55563</v>
      </c>
      <c r="E25462" s="8" t="s">
        <v>57710</v>
      </c>
    </row>
    <row r="25463" spans="1:5">
      <c r="A25463" s="8" t="s">
        <v>57768</v>
      </c>
      <c r="B25463" s="8" t="s">
        <v>33918</v>
      </c>
      <c r="C25463" s="8" t="s">
        <v>32491</v>
      </c>
      <c r="D25463" s="8" t="s">
        <v>55563</v>
      </c>
      <c r="E25463" s="8" t="s">
        <v>57710</v>
      </c>
    </row>
    <row r="25464" spans="1:5">
      <c r="A25464" s="8" t="s">
        <v>57769</v>
      </c>
      <c r="B25464" s="8" t="s">
        <v>57770</v>
      </c>
      <c r="C25464" s="8" t="s">
        <v>32491</v>
      </c>
      <c r="D25464" s="8" t="s">
        <v>55563</v>
      </c>
      <c r="E25464" s="8" t="s">
        <v>57710</v>
      </c>
    </row>
    <row r="25465" spans="1:5">
      <c r="A25465" s="8" t="s">
        <v>57771</v>
      </c>
      <c r="B25465" s="8" t="s">
        <v>57772</v>
      </c>
      <c r="C25465" s="8" t="s">
        <v>32491</v>
      </c>
      <c r="D25465" s="8" t="s">
        <v>55563</v>
      </c>
      <c r="E25465" s="8" t="s">
        <v>57710</v>
      </c>
    </row>
    <row r="25466" spans="1:5">
      <c r="A25466" s="8" t="s">
        <v>57773</v>
      </c>
      <c r="B25466" s="8" t="s">
        <v>32822</v>
      </c>
      <c r="C25466" s="8" t="s">
        <v>32491</v>
      </c>
      <c r="D25466" s="8" t="s">
        <v>55563</v>
      </c>
      <c r="E25466" s="8" t="s">
        <v>57774</v>
      </c>
    </row>
    <row r="25467" spans="1:5">
      <c r="A25467" s="8" t="s">
        <v>57775</v>
      </c>
      <c r="B25467" s="8" t="s">
        <v>57776</v>
      </c>
      <c r="C25467" s="8" t="s">
        <v>32491</v>
      </c>
      <c r="D25467" s="8" t="s">
        <v>55563</v>
      </c>
      <c r="E25467" s="8" t="s">
        <v>57774</v>
      </c>
    </row>
    <row r="25468" spans="1:5">
      <c r="A25468" s="8" t="s">
        <v>57777</v>
      </c>
      <c r="B25468" s="8" t="s">
        <v>57778</v>
      </c>
      <c r="C25468" s="8" t="s">
        <v>32491</v>
      </c>
      <c r="D25468" s="8" t="s">
        <v>55563</v>
      </c>
      <c r="E25468" s="8" t="s">
        <v>57774</v>
      </c>
    </row>
    <row r="25469" spans="1:5">
      <c r="A25469" s="8" t="s">
        <v>57779</v>
      </c>
      <c r="B25469" s="8" t="s">
        <v>57780</v>
      </c>
      <c r="C25469" s="8" t="s">
        <v>32491</v>
      </c>
      <c r="D25469" s="8" t="s">
        <v>55563</v>
      </c>
      <c r="E25469" s="8" t="s">
        <v>57774</v>
      </c>
    </row>
    <row r="25470" spans="1:5">
      <c r="A25470" s="8" t="s">
        <v>57781</v>
      </c>
      <c r="B25470" s="8" t="s">
        <v>57782</v>
      </c>
      <c r="C25470" s="8" t="s">
        <v>32491</v>
      </c>
      <c r="D25470" s="8" t="s">
        <v>55563</v>
      </c>
      <c r="E25470" s="8" t="s">
        <v>57774</v>
      </c>
    </row>
    <row r="25471" spans="1:5">
      <c r="A25471" s="8" t="s">
        <v>57783</v>
      </c>
      <c r="B25471" s="8" t="s">
        <v>57784</v>
      </c>
      <c r="C25471" s="8" t="s">
        <v>32491</v>
      </c>
      <c r="D25471" s="8" t="s">
        <v>55563</v>
      </c>
      <c r="E25471" s="8" t="s">
        <v>57774</v>
      </c>
    </row>
    <row r="25472" spans="1:5">
      <c r="A25472" s="8" t="s">
        <v>57785</v>
      </c>
      <c r="B25472" s="8" t="s">
        <v>57786</v>
      </c>
      <c r="C25472" s="8" t="s">
        <v>32491</v>
      </c>
      <c r="D25472" s="8" t="s">
        <v>55563</v>
      </c>
      <c r="E25472" s="8" t="s">
        <v>57774</v>
      </c>
    </row>
    <row r="25473" spans="1:5">
      <c r="A25473" s="8" t="s">
        <v>57787</v>
      </c>
      <c r="B25473" s="8" t="s">
        <v>57788</v>
      </c>
      <c r="C25473" s="8" t="s">
        <v>32491</v>
      </c>
      <c r="D25473" s="8" t="s">
        <v>55563</v>
      </c>
      <c r="E25473" s="8" t="s">
        <v>57774</v>
      </c>
    </row>
    <row r="25474" spans="1:5">
      <c r="A25474" s="8" t="s">
        <v>57789</v>
      </c>
      <c r="B25474" s="8" t="s">
        <v>57790</v>
      </c>
      <c r="C25474" s="8" t="s">
        <v>32491</v>
      </c>
      <c r="D25474" s="8" t="s">
        <v>55563</v>
      </c>
      <c r="E25474" s="8" t="s">
        <v>57774</v>
      </c>
    </row>
    <row r="25475" spans="1:5">
      <c r="A25475" s="8" t="s">
        <v>57791</v>
      </c>
      <c r="B25475" s="8" t="s">
        <v>57792</v>
      </c>
      <c r="C25475" s="8" t="s">
        <v>32491</v>
      </c>
      <c r="D25475" s="8" t="s">
        <v>55563</v>
      </c>
      <c r="E25475" s="8" t="s">
        <v>57774</v>
      </c>
    </row>
    <row r="25476" spans="1:5">
      <c r="A25476" s="8" t="s">
        <v>57793</v>
      </c>
      <c r="B25476" s="8" t="s">
        <v>57794</v>
      </c>
      <c r="C25476" s="8" t="s">
        <v>32491</v>
      </c>
      <c r="D25476" s="8" t="s">
        <v>55563</v>
      </c>
      <c r="E25476" s="8" t="s">
        <v>57774</v>
      </c>
    </row>
    <row r="25477" spans="1:5">
      <c r="A25477" s="8" t="s">
        <v>57795</v>
      </c>
      <c r="B25477" s="8" t="s">
        <v>57796</v>
      </c>
      <c r="C25477" s="8" t="s">
        <v>32491</v>
      </c>
      <c r="D25477" s="8" t="s">
        <v>55563</v>
      </c>
      <c r="E25477" s="8" t="s">
        <v>57774</v>
      </c>
    </row>
    <row r="25478" spans="1:5">
      <c r="A25478" s="8" t="s">
        <v>57797</v>
      </c>
      <c r="B25478" s="8" t="s">
        <v>54219</v>
      </c>
      <c r="C25478" s="8" t="s">
        <v>32491</v>
      </c>
      <c r="D25478" s="8" t="s">
        <v>55563</v>
      </c>
      <c r="E25478" s="8" t="s">
        <v>57774</v>
      </c>
    </row>
    <row r="25479" spans="1:5">
      <c r="A25479" s="8" t="s">
        <v>57798</v>
      </c>
      <c r="B25479" s="8" t="s">
        <v>57799</v>
      </c>
      <c r="C25479" s="8" t="s">
        <v>32491</v>
      </c>
      <c r="D25479" s="8" t="s">
        <v>55563</v>
      </c>
      <c r="E25479" s="8" t="s">
        <v>57774</v>
      </c>
    </row>
    <row r="25480" spans="1:5">
      <c r="A25480" s="8" t="s">
        <v>57800</v>
      </c>
      <c r="B25480" s="8" t="s">
        <v>57801</v>
      </c>
      <c r="C25480" s="8" t="s">
        <v>32491</v>
      </c>
      <c r="D25480" s="8" t="s">
        <v>55563</v>
      </c>
      <c r="E25480" s="8" t="s">
        <v>57774</v>
      </c>
    </row>
    <row r="25481" spans="1:5">
      <c r="A25481" s="8" t="s">
        <v>57802</v>
      </c>
      <c r="B25481" s="8" t="s">
        <v>51057</v>
      </c>
      <c r="C25481" s="8" t="s">
        <v>32491</v>
      </c>
      <c r="D25481" s="8" t="s">
        <v>55563</v>
      </c>
      <c r="E25481" s="8" t="s">
        <v>57774</v>
      </c>
    </row>
    <row r="25482" spans="1:5">
      <c r="A25482" s="8" t="s">
        <v>57803</v>
      </c>
      <c r="B25482" s="8" t="s">
        <v>57804</v>
      </c>
      <c r="C25482" s="8" t="s">
        <v>32491</v>
      </c>
      <c r="D25482" s="8" t="s">
        <v>55563</v>
      </c>
      <c r="E25482" s="8" t="s">
        <v>57774</v>
      </c>
    </row>
    <row r="25483" spans="1:5">
      <c r="A25483" s="8" t="s">
        <v>57805</v>
      </c>
      <c r="B25483" s="8" t="s">
        <v>57806</v>
      </c>
      <c r="C25483" s="8" t="s">
        <v>32491</v>
      </c>
      <c r="D25483" s="8" t="s">
        <v>55563</v>
      </c>
      <c r="E25483" s="8" t="s">
        <v>57774</v>
      </c>
    </row>
    <row r="25484" spans="1:5">
      <c r="A25484" s="8" t="s">
        <v>57807</v>
      </c>
      <c r="B25484" s="8" t="s">
        <v>57808</v>
      </c>
      <c r="C25484" s="8" t="s">
        <v>32491</v>
      </c>
      <c r="D25484" s="8" t="s">
        <v>55563</v>
      </c>
      <c r="E25484" s="8" t="s">
        <v>57774</v>
      </c>
    </row>
    <row r="25485" spans="1:5">
      <c r="A25485" s="8" t="s">
        <v>57809</v>
      </c>
      <c r="B25485" s="8" t="s">
        <v>57810</v>
      </c>
      <c r="C25485" s="8" t="s">
        <v>32491</v>
      </c>
      <c r="D25485" s="8" t="s">
        <v>55563</v>
      </c>
      <c r="E25485" s="8" t="s">
        <v>57774</v>
      </c>
    </row>
    <row r="25486" spans="1:5">
      <c r="A25486" s="8" t="s">
        <v>57811</v>
      </c>
      <c r="B25486" s="8" t="s">
        <v>30110</v>
      </c>
      <c r="C25486" s="8" t="s">
        <v>32491</v>
      </c>
      <c r="D25486" s="8" t="s">
        <v>55563</v>
      </c>
      <c r="E25486" s="8" t="s">
        <v>57774</v>
      </c>
    </row>
    <row r="25487" spans="1:5">
      <c r="A25487" s="8" t="s">
        <v>57812</v>
      </c>
      <c r="B25487" s="8" t="s">
        <v>57813</v>
      </c>
      <c r="C25487" s="8" t="s">
        <v>32491</v>
      </c>
      <c r="D25487" s="8" t="s">
        <v>55563</v>
      </c>
      <c r="E25487" s="8" t="s">
        <v>57774</v>
      </c>
    </row>
    <row r="25488" spans="1:5">
      <c r="A25488" s="8" t="s">
        <v>57814</v>
      </c>
      <c r="B25488" s="8" t="s">
        <v>57815</v>
      </c>
      <c r="C25488" s="8" t="s">
        <v>32491</v>
      </c>
      <c r="D25488" s="8" t="s">
        <v>55563</v>
      </c>
      <c r="E25488" s="8" t="s">
        <v>57774</v>
      </c>
    </row>
    <row r="25489" spans="1:5">
      <c r="A25489" s="8" t="s">
        <v>57816</v>
      </c>
      <c r="B25489" s="8" t="s">
        <v>57817</v>
      </c>
      <c r="C25489" s="8" t="s">
        <v>32491</v>
      </c>
      <c r="D25489" s="8" t="s">
        <v>55563</v>
      </c>
      <c r="E25489" s="8" t="s">
        <v>57774</v>
      </c>
    </row>
    <row r="25490" spans="1:5">
      <c r="A25490" s="8" t="s">
        <v>57818</v>
      </c>
      <c r="B25490" s="8" t="s">
        <v>57819</v>
      </c>
      <c r="C25490" s="8" t="s">
        <v>32491</v>
      </c>
      <c r="D25490" s="8" t="s">
        <v>55563</v>
      </c>
      <c r="E25490" s="8" t="s">
        <v>57774</v>
      </c>
    </row>
    <row r="25491" spans="1:5">
      <c r="A25491" s="8" t="s">
        <v>57820</v>
      </c>
      <c r="B25491" s="8" t="s">
        <v>57821</v>
      </c>
      <c r="C25491" s="8" t="s">
        <v>32491</v>
      </c>
      <c r="D25491" s="8" t="s">
        <v>55563</v>
      </c>
      <c r="E25491" s="8" t="s">
        <v>57774</v>
      </c>
    </row>
    <row r="25492" spans="1:5">
      <c r="A25492" s="8" t="s">
        <v>57822</v>
      </c>
      <c r="B25492" s="8" t="s">
        <v>57823</v>
      </c>
      <c r="C25492" s="8" t="s">
        <v>32491</v>
      </c>
      <c r="D25492" s="8" t="s">
        <v>55563</v>
      </c>
      <c r="E25492" s="8" t="s">
        <v>57774</v>
      </c>
    </row>
    <row r="25493" spans="1:5">
      <c r="A25493" s="8" t="s">
        <v>57824</v>
      </c>
      <c r="B25493" s="8" t="s">
        <v>57825</v>
      </c>
      <c r="C25493" s="8" t="s">
        <v>32491</v>
      </c>
      <c r="D25493" s="8" t="s">
        <v>55563</v>
      </c>
      <c r="E25493" s="8" t="s">
        <v>57774</v>
      </c>
    </row>
    <row r="25494" spans="1:5">
      <c r="A25494" s="8" t="s">
        <v>57826</v>
      </c>
      <c r="B25494" s="8" t="s">
        <v>57827</v>
      </c>
      <c r="C25494" s="8" t="s">
        <v>32491</v>
      </c>
      <c r="D25494" s="8" t="s">
        <v>55563</v>
      </c>
      <c r="E25494" s="8" t="s">
        <v>57774</v>
      </c>
    </row>
    <row r="25495" spans="1:5">
      <c r="A25495" s="8" t="s">
        <v>57828</v>
      </c>
      <c r="B25495" s="8" t="s">
        <v>57829</v>
      </c>
      <c r="C25495" s="8" t="s">
        <v>32491</v>
      </c>
      <c r="D25495" s="8" t="s">
        <v>55563</v>
      </c>
      <c r="E25495" s="8" t="s">
        <v>57774</v>
      </c>
    </row>
    <row r="25496" spans="1:5">
      <c r="A25496" s="8" t="s">
        <v>57830</v>
      </c>
      <c r="B25496" s="8" t="s">
        <v>57831</v>
      </c>
      <c r="C25496" s="8" t="s">
        <v>32491</v>
      </c>
      <c r="D25496" s="8" t="s">
        <v>55563</v>
      </c>
      <c r="E25496" s="8" t="s">
        <v>57774</v>
      </c>
    </row>
    <row r="25497" spans="1:5">
      <c r="A25497" s="8" t="s">
        <v>57832</v>
      </c>
      <c r="B25497" s="8" t="s">
        <v>57833</v>
      </c>
      <c r="C25497" s="8" t="s">
        <v>32491</v>
      </c>
      <c r="D25497" s="8" t="s">
        <v>55563</v>
      </c>
      <c r="E25497" s="8" t="s">
        <v>57774</v>
      </c>
    </row>
    <row r="25498" spans="1:5">
      <c r="A25498" s="8" t="s">
        <v>57834</v>
      </c>
      <c r="B25498" s="8" t="s">
        <v>57835</v>
      </c>
      <c r="C25498" s="8" t="s">
        <v>32491</v>
      </c>
      <c r="D25498" s="8" t="s">
        <v>55563</v>
      </c>
      <c r="E25498" s="8" t="s">
        <v>57774</v>
      </c>
    </row>
    <row r="25499" spans="1:5">
      <c r="A25499" s="8" t="s">
        <v>57836</v>
      </c>
      <c r="B25499" s="8" t="s">
        <v>57837</v>
      </c>
      <c r="C25499" s="8" t="s">
        <v>32491</v>
      </c>
      <c r="D25499" s="8" t="s">
        <v>55563</v>
      </c>
      <c r="E25499" s="8" t="s">
        <v>57774</v>
      </c>
    </row>
    <row r="25500" spans="1:5">
      <c r="A25500" s="8" t="s">
        <v>57838</v>
      </c>
      <c r="B25500" s="8" t="s">
        <v>57839</v>
      </c>
      <c r="C25500" s="8" t="s">
        <v>32491</v>
      </c>
      <c r="D25500" s="8" t="s">
        <v>55563</v>
      </c>
      <c r="E25500" s="8" t="s">
        <v>57774</v>
      </c>
    </row>
    <row r="25501" spans="1:5">
      <c r="A25501" s="8" t="s">
        <v>57840</v>
      </c>
      <c r="B25501" s="8" t="s">
        <v>57841</v>
      </c>
      <c r="C25501" s="8" t="s">
        <v>32491</v>
      </c>
      <c r="D25501" s="8" t="s">
        <v>55563</v>
      </c>
      <c r="E25501" s="8" t="s">
        <v>57842</v>
      </c>
    </row>
    <row r="25502" spans="1:5">
      <c r="A25502" s="8" t="s">
        <v>57843</v>
      </c>
      <c r="B25502" s="8" t="s">
        <v>57844</v>
      </c>
      <c r="C25502" s="8" t="s">
        <v>32491</v>
      </c>
      <c r="D25502" s="8" t="s">
        <v>55563</v>
      </c>
      <c r="E25502" s="8" t="s">
        <v>57842</v>
      </c>
    </row>
    <row r="25503" spans="1:5">
      <c r="A25503" s="8" t="s">
        <v>57845</v>
      </c>
      <c r="B25503" s="8" t="s">
        <v>57846</v>
      </c>
      <c r="C25503" s="8" t="s">
        <v>32491</v>
      </c>
      <c r="D25503" s="8" t="s">
        <v>55563</v>
      </c>
      <c r="E25503" s="8" t="s">
        <v>57842</v>
      </c>
    </row>
    <row r="25504" spans="1:5">
      <c r="A25504" s="8" t="s">
        <v>57847</v>
      </c>
      <c r="B25504" s="8" t="s">
        <v>57848</v>
      </c>
      <c r="C25504" s="8" t="s">
        <v>32491</v>
      </c>
      <c r="D25504" s="8" t="s">
        <v>55563</v>
      </c>
      <c r="E25504" s="8" t="s">
        <v>57842</v>
      </c>
    </row>
    <row r="25505" spans="1:5">
      <c r="A25505" s="8" t="s">
        <v>57849</v>
      </c>
      <c r="B25505" s="8" t="s">
        <v>57850</v>
      </c>
      <c r="C25505" s="8" t="s">
        <v>32491</v>
      </c>
      <c r="D25505" s="8" t="s">
        <v>55563</v>
      </c>
      <c r="E25505" s="8" t="s">
        <v>57842</v>
      </c>
    </row>
    <row r="25506" spans="1:5">
      <c r="A25506" s="8" t="s">
        <v>57851</v>
      </c>
      <c r="B25506" s="8" t="s">
        <v>57852</v>
      </c>
      <c r="C25506" s="8" t="s">
        <v>32491</v>
      </c>
      <c r="D25506" s="8" t="s">
        <v>55563</v>
      </c>
      <c r="E25506" s="8" t="s">
        <v>57842</v>
      </c>
    </row>
    <row r="25507" spans="1:5">
      <c r="A25507" s="8" t="s">
        <v>57853</v>
      </c>
      <c r="B25507" s="8" t="s">
        <v>57854</v>
      </c>
      <c r="C25507" s="8" t="s">
        <v>32491</v>
      </c>
      <c r="D25507" s="8" t="s">
        <v>55563</v>
      </c>
      <c r="E25507" s="8" t="s">
        <v>57842</v>
      </c>
    </row>
    <row r="25508" spans="1:5">
      <c r="A25508" s="8" t="s">
        <v>57855</v>
      </c>
      <c r="B25508" s="8" t="s">
        <v>57856</v>
      </c>
      <c r="C25508" s="8" t="s">
        <v>32491</v>
      </c>
      <c r="D25508" s="8" t="s">
        <v>55563</v>
      </c>
      <c r="E25508" s="8" t="s">
        <v>57842</v>
      </c>
    </row>
    <row r="25509" spans="1:5">
      <c r="A25509" s="8" t="s">
        <v>57857</v>
      </c>
      <c r="B25509" s="8" t="s">
        <v>57858</v>
      </c>
      <c r="C25509" s="8" t="s">
        <v>32491</v>
      </c>
      <c r="D25509" s="8" t="s">
        <v>55563</v>
      </c>
      <c r="E25509" s="8" t="s">
        <v>57842</v>
      </c>
    </row>
    <row r="25510" spans="1:5">
      <c r="A25510" s="8" t="s">
        <v>57859</v>
      </c>
      <c r="B25510" s="8" t="s">
        <v>57860</v>
      </c>
      <c r="C25510" s="8" t="s">
        <v>32491</v>
      </c>
      <c r="D25510" s="8" t="s">
        <v>55563</v>
      </c>
      <c r="E25510" s="8" t="s">
        <v>57842</v>
      </c>
    </row>
    <row r="25511" spans="1:5">
      <c r="A25511" s="8" t="s">
        <v>57861</v>
      </c>
      <c r="B25511" s="8" t="s">
        <v>57862</v>
      </c>
      <c r="C25511" s="8" t="s">
        <v>32491</v>
      </c>
      <c r="D25511" s="8" t="s">
        <v>55563</v>
      </c>
      <c r="E25511" s="8" t="s">
        <v>57842</v>
      </c>
    </row>
    <row r="25512" spans="1:5">
      <c r="A25512" s="8" t="s">
        <v>57863</v>
      </c>
      <c r="B25512" s="8" t="s">
        <v>57864</v>
      </c>
      <c r="C25512" s="8" t="s">
        <v>32491</v>
      </c>
      <c r="D25512" s="8" t="s">
        <v>55563</v>
      </c>
      <c r="E25512" s="8" t="s">
        <v>57842</v>
      </c>
    </row>
    <row r="25513" spans="1:5">
      <c r="A25513" s="8" t="s">
        <v>57865</v>
      </c>
      <c r="B25513" s="8" t="s">
        <v>57866</v>
      </c>
      <c r="C25513" s="8" t="s">
        <v>32491</v>
      </c>
      <c r="D25513" s="8" t="s">
        <v>55563</v>
      </c>
      <c r="E25513" s="8" t="s">
        <v>57842</v>
      </c>
    </row>
    <row r="25514" spans="1:5">
      <c r="A25514" s="8" t="s">
        <v>57867</v>
      </c>
      <c r="B25514" s="8" t="s">
        <v>57868</v>
      </c>
      <c r="C25514" s="8" t="s">
        <v>32491</v>
      </c>
      <c r="D25514" s="8" t="s">
        <v>55563</v>
      </c>
      <c r="E25514" s="8" t="s">
        <v>57842</v>
      </c>
    </row>
    <row r="25515" spans="1:5">
      <c r="A25515" s="8" t="s">
        <v>57869</v>
      </c>
      <c r="B25515" s="8" t="s">
        <v>57870</v>
      </c>
      <c r="C25515" s="8" t="s">
        <v>32491</v>
      </c>
      <c r="D25515" s="8" t="s">
        <v>55563</v>
      </c>
      <c r="E25515" s="8" t="s">
        <v>57842</v>
      </c>
    </row>
    <row r="25516" spans="1:5">
      <c r="A25516" s="8" t="s">
        <v>57871</v>
      </c>
      <c r="B25516" s="8" t="s">
        <v>37444</v>
      </c>
      <c r="C25516" s="8" t="s">
        <v>32491</v>
      </c>
      <c r="D25516" s="8" t="s">
        <v>55563</v>
      </c>
      <c r="E25516" s="8" t="s">
        <v>57842</v>
      </c>
    </row>
    <row r="25517" spans="1:5">
      <c r="A25517" s="8" t="s">
        <v>57872</v>
      </c>
      <c r="B25517" s="8" t="s">
        <v>57873</v>
      </c>
      <c r="C25517" s="8" t="s">
        <v>32491</v>
      </c>
      <c r="D25517" s="8" t="s">
        <v>55563</v>
      </c>
      <c r="E25517" s="8" t="s">
        <v>57842</v>
      </c>
    </row>
    <row r="25518" spans="1:5">
      <c r="A25518" s="8" t="s">
        <v>57874</v>
      </c>
      <c r="B25518" s="8" t="s">
        <v>40598</v>
      </c>
      <c r="C25518" s="8" t="s">
        <v>32491</v>
      </c>
      <c r="D25518" s="8" t="s">
        <v>55563</v>
      </c>
      <c r="E25518" s="8" t="s">
        <v>57842</v>
      </c>
    </row>
    <row r="25519" spans="1:5">
      <c r="A25519" s="8" t="s">
        <v>57875</v>
      </c>
      <c r="B25519" s="8" t="s">
        <v>57876</v>
      </c>
      <c r="C25519" s="8" t="s">
        <v>32491</v>
      </c>
      <c r="D25519" s="8" t="s">
        <v>55563</v>
      </c>
      <c r="E25519" s="8" t="s">
        <v>57842</v>
      </c>
    </row>
    <row r="25520" spans="1:5">
      <c r="A25520" s="8" t="s">
        <v>57877</v>
      </c>
      <c r="B25520" s="8" t="s">
        <v>57878</v>
      </c>
      <c r="C25520" s="8" t="s">
        <v>32491</v>
      </c>
      <c r="D25520" s="8" t="s">
        <v>55563</v>
      </c>
      <c r="E25520" s="8" t="s">
        <v>57842</v>
      </c>
    </row>
    <row r="25521" spans="1:5">
      <c r="A25521" s="8" t="s">
        <v>57879</v>
      </c>
      <c r="B25521" s="8" t="s">
        <v>57880</v>
      </c>
      <c r="C25521" s="8" t="s">
        <v>32491</v>
      </c>
      <c r="D25521" s="8" t="s">
        <v>55563</v>
      </c>
      <c r="E25521" s="8" t="s">
        <v>57842</v>
      </c>
    </row>
    <row r="25522" spans="1:5">
      <c r="A25522" s="8" t="s">
        <v>57881</v>
      </c>
      <c r="B25522" s="8" t="s">
        <v>57882</v>
      </c>
      <c r="C25522" s="8" t="s">
        <v>32491</v>
      </c>
      <c r="D25522" s="8" t="s">
        <v>55563</v>
      </c>
      <c r="E25522" s="8" t="s">
        <v>57842</v>
      </c>
    </row>
    <row r="25523" spans="1:5">
      <c r="A25523" s="8" t="s">
        <v>57883</v>
      </c>
      <c r="B25523" s="8" t="s">
        <v>57884</v>
      </c>
      <c r="C25523" s="8" t="s">
        <v>32491</v>
      </c>
      <c r="D25523" s="8" t="s">
        <v>55563</v>
      </c>
      <c r="E25523" s="8" t="s">
        <v>57842</v>
      </c>
    </row>
    <row r="25524" spans="1:5">
      <c r="A25524" s="8" t="s">
        <v>57885</v>
      </c>
      <c r="B25524" s="8" t="s">
        <v>57886</v>
      </c>
      <c r="C25524" s="8" t="s">
        <v>32491</v>
      </c>
      <c r="D25524" s="8" t="s">
        <v>55563</v>
      </c>
      <c r="E25524" s="8" t="s">
        <v>57842</v>
      </c>
    </row>
    <row r="25525" spans="1:5">
      <c r="A25525" s="8" t="s">
        <v>57887</v>
      </c>
      <c r="B25525" s="8" t="s">
        <v>57888</v>
      </c>
      <c r="C25525" s="8" t="s">
        <v>32491</v>
      </c>
      <c r="D25525" s="8" t="s">
        <v>55563</v>
      </c>
      <c r="E25525" s="8" t="s">
        <v>57842</v>
      </c>
    </row>
    <row r="25526" spans="1:5">
      <c r="A25526" s="8" t="s">
        <v>57889</v>
      </c>
      <c r="B25526" s="8" t="s">
        <v>57890</v>
      </c>
      <c r="C25526" s="8" t="s">
        <v>32491</v>
      </c>
      <c r="D25526" s="8" t="s">
        <v>55563</v>
      </c>
      <c r="E25526" s="8" t="s">
        <v>57842</v>
      </c>
    </row>
    <row r="25527" spans="1:5">
      <c r="A25527" s="8" t="s">
        <v>57891</v>
      </c>
      <c r="B25527" s="8" t="s">
        <v>57892</v>
      </c>
      <c r="C25527" s="8" t="s">
        <v>32491</v>
      </c>
      <c r="D25527" s="8" t="s">
        <v>55563</v>
      </c>
      <c r="E25527" s="8" t="s">
        <v>57842</v>
      </c>
    </row>
    <row r="25528" spans="1:5">
      <c r="A25528" s="8" t="s">
        <v>57893</v>
      </c>
      <c r="B25528" s="8" t="s">
        <v>57894</v>
      </c>
      <c r="C25528" s="8" t="s">
        <v>32491</v>
      </c>
      <c r="D25528" s="8" t="s">
        <v>55563</v>
      </c>
      <c r="E25528" s="8" t="s">
        <v>57842</v>
      </c>
    </row>
    <row r="25529" spans="1:5">
      <c r="A25529" s="8" t="s">
        <v>57895</v>
      </c>
      <c r="B25529" s="8" t="s">
        <v>57896</v>
      </c>
      <c r="C25529" s="8" t="s">
        <v>32491</v>
      </c>
      <c r="D25529" s="8" t="s">
        <v>55563</v>
      </c>
      <c r="E25529" s="8" t="s">
        <v>57842</v>
      </c>
    </row>
    <row r="25530" spans="1:5">
      <c r="A25530" s="8" t="s">
        <v>57897</v>
      </c>
      <c r="B25530" s="8" t="s">
        <v>57898</v>
      </c>
      <c r="C25530" s="8" t="s">
        <v>32491</v>
      </c>
      <c r="D25530" s="8" t="s">
        <v>55563</v>
      </c>
      <c r="E25530" s="8" t="s">
        <v>57842</v>
      </c>
    </row>
    <row r="25531" spans="1:5">
      <c r="A25531" s="8" t="s">
        <v>57899</v>
      </c>
      <c r="B25531" s="8" t="s">
        <v>57900</v>
      </c>
      <c r="C25531" s="8" t="s">
        <v>32491</v>
      </c>
      <c r="D25531" s="8" t="s">
        <v>55563</v>
      </c>
      <c r="E25531" s="8" t="s">
        <v>57842</v>
      </c>
    </row>
    <row r="25532" spans="1:5">
      <c r="A25532" s="8" t="s">
        <v>57901</v>
      </c>
      <c r="B25532" s="8" t="s">
        <v>57902</v>
      </c>
      <c r="C25532" s="8" t="s">
        <v>32491</v>
      </c>
      <c r="D25532" s="8" t="s">
        <v>55563</v>
      </c>
      <c r="E25532" s="8" t="s">
        <v>57903</v>
      </c>
    </row>
    <row r="25533" spans="1:5">
      <c r="A25533" s="8" t="s">
        <v>57904</v>
      </c>
      <c r="B25533" s="8" t="s">
        <v>57905</v>
      </c>
      <c r="C25533" s="8" t="s">
        <v>32491</v>
      </c>
      <c r="D25533" s="8" t="s">
        <v>55563</v>
      </c>
      <c r="E25533" s="8" t="s">
        <v>57903</v>
      </c>
    </row>
    <row r="25534" spans="1:5">
      <c r="A25534" s="8" t="s">
        <v>57906</v>
      </c>
      <c r="B25534" s="8" t="s">
        <v>34451</v>
      </c>
      <c r="C25534" s="8" t="s">
        <v>32491</v>
      </c>
      <c r="D25534" s="8" t="s">
        <v>55563</v>
      </c>
      <c r="E25534" s="8" t="s">
        <v>57903</v>
      </c>
    </row>
    <row r="25535" spans="1:5">
      <c r="A25535" s="8" t="s">
        <v>57907</v>
      </c>
      <c r="B25535" s="8" t="s">
        <v>57908</v>
      </c>
      <c r="C25535" s="8" t="s">
        <v>32491</v>
      </c>
      <c r="D25535" s="8" t="s">
        <v>55563</v>
      </c>
      <c r="E25535" s="8" t="s">
        <v>57903</v>
      </c>
    </row>
    <row r="25536" spans="1:5">
      <c r="A25536" s="8" t="s">
        <v>57909</v>
      </c>
      <c r="B25536" s="8" t="s">
        <v>57910</v>
      </c>
      <c r="C25536" s="8" t="s">
        <v>32491</v>
      </c>
      <c r="D25536" s="8" t="s">
        <v>55563</v>
      </c>
      <c r="E25536" s="8" t="s">
        <v>57903</v>
      </c>
    </row>
    <row r="25537" spans="1:5">
      <c r="A25537" s="8" t="s">
        <v>57911</v>
      </c>
      <c r="B25537" s="8" t="s">
        <v>57912</v>
      </c>
      <c r="C25537" s="8" t="s">
        <v>32491</v>
      </c>
      <c r="D25537" s="8" t="s">
        <v>55563</v>
      </c>
      <c r="E25537" s="8" t="s">
        <v>57903</v>
      </c>
    </row>
    <row r="25538" spans="1:5">
      <c r="A25538" s="8" t="s">
        <v>57913</v>
      </c>
      <c r="B25538" s="8" t="s">
        <v>57914</v>
      </c>
      <c r="C25538" s="8" t="s">
        <v>32491</v>
      </c>
      <c r="D25538" s="8" t="s">
        <v>55563</v>
      </c>
      <c r="E25538" s="8" t="s">
        <v>57903</v>
      </c>
    </row>
    <row r="25539" spans="1:5">
      <c r="A25539" s="8" t="s">
        <v>57915</v>
      </c>
      <c r="B25539" s="8" t="s">
        <v>57916</v>
      </c>
      <c r="C25539" s="8" t="s">
        <v>32491</v>
      </c>
      <c r="D25539" s="8" t="s">
        <v>55563</v>
      </c>
      <c r="E25539" s="8" t="s">
        <v>57903</v>
      </c>
    </row>
    <row r="25540" spans="1:5">
      <c r="A25540" s="8" t="s">
        <v>57917</v>
      </c>
      <c r="B25540" s="8" t="s">
        <v>57918</v>
      </c>
      <c r="C25540" s="8" t="s">
        <v>32491</v>
      </c>
      <c r="D25540" s="8" t="s">
        <v>55563</v>
      </c>
      <c r="E25540" s="8" t="s">
        <v>57903</v>
      </c>
    </row>
    <row r="25541" spans="1:5">
      <c r="A25541" s="8" t="s">
        <v>57919</v>
      </c>
      <c r="B25541" s="8" t="s">
        <v>57920</v>
      </c>
      <c r="C25541" s="8" t="s">
        <v>32491</v>
      </c>
      <c r="D25541" s="8" t="s">
        <v>55563</v>
      </c>
      <c r="E25541" s="8" t="s">
        <v>57903</v>
      </c>
    </row>
    <row r="25542" spans="1:5">
      <c r="A25542" s="8" t="s">
        <v>57921</v>
      </c>
      <c r="B25542" s="8" t="s">
        <v>57922</v>
      </c>
      <c r="C25542" s="8" t="s">
        <v>32491</v>
      </c>
      <c r="D25542" s="8" t="s">
        <v>55563</v>
      </c>
      <c r="E25542" s="8" t="s">
        <v>57903</v>
      </c>
    </row>
    <row r="25543" spans="1:5">
      <c r="A25543" s="8" t="s">
        <v>57923</v>
      </c>
      <c r="B25543" s="8" t="s">
        <v>57924</v>
      </c>
      <c r="C25543" s="8" t="s">
        <v>32491</v>
      </c>
      <c r="D25543" s="8" t="s">
        <v>55563</v>
      </c>
      <c r="E25543" s="8" t="s">
        <v>57903</v>
      </c>
    </row>
    <row r="25544" spans="1:5">
      <c r="A25544" s="8" t="s">
        <v>57925</v>
      </c>
      <c r="B25544" s="8" t="s">
        <v>57926</v>
      </c>
      <c r="C25544" s="8" t="s">
        <v>32491</v>
      </c>
      <c r="D25544" s="8" t="s">
        <v>55563</v>
      </c>
      <c r="E25544" s="8" t="s">
        <v>57903</v>
      </c>
    </row>
    <row r="25545" spans="1:5">
      <c r="A25545" s="8" t="s">
        <v>57927</v>
      </c>
      <c r="B25545" s="8" t="s">
        <v>57928</v>
      </c>
      <c r="C25545" s="8" t="s">
        <v>32491</v>
      </c>
      <c r="D25545" s="8" t="s">
        <v>55563</v>
      </c>
      <c r="E25545" s="8" t="s">
        <v>57903</v>
      </c>
    </row>
    <row r="25546" spans="1:5">
      <c r="A25546" s="8" t="s">
        <v>57929</v>
      </c>
      <c r="B25546" s="8" t="s">
        <v>57930</v>
      </c>
      <c r="C25546" s="8" t="s">
        <v>32491</v>
      </c>
      <c r="D25546" s="8" t="s">
        <v>55563</v>
      </c>
      <c r="E25546" s="8" t="s">
        <v>57903</v>
      </c>
    </row>
    <row r="25547" spans="1:5">
      <c r="A25547" s="8" t="s">
        <v>57931</v>
      </c>
      <c r="B25547" s="8" t="s">
        <v>57932</v>
      </c>
      <c r="C25547" s="8" t="s">
        <v>32491</v>
      </c>
      <c r="D25547" s="8" t="s">
        <v>55563</v>
      </c>
      <c r="E25547" s="8" t="s">
        <v>57903</v>
      </c>
    </row>
    <row r="25548" spans="1:5">
      <c r="A25548" s="8" t="s">
        <v>57933</v>
      </c>
      <c r="B25548" s="8" t="s">
        <v>57934</v>
      </c>
      <c r="C25548" s="8" t="s">
        <v>32491</v>
      </c>
      <c r="D25548" s="8" t="s">
        <v>55563</v>
      </c>
      <c r="E25548" s="8" t="s">
        <v>57903</v>
      </c>
    </row>
    <row r="25549" spans="1:5">
      <c r="A25549" s="8" t="s">
        <v>57935</v>
      </c>
      <c r="B25549" s="8" t="s">
        <v>57936</v>
      </c>
      <c r="C25549" s="8" t="s">
        <v>32491</v>
      </c>
      <c r="D25549" s="8" t="s">
        <v>55563</v>
      </c>
      <c r="E25549" s="8" t="s">
        <v>57903</v>
      </c>
    </row>
    <row r="25550" spans="1:5">
      <c r="A25550" s="8" t="s">
        <v>57937</v>
      </c>
      <c r="B25550" s="8" t="s">
        <v>57938</v>
      </c>
      <c r="C25550" s="8" t="s">
        <v>32491</v>
      </c>
      <c r="D25550" s="8" t="s">
        <v>55563</v>
      </c>
      <c r="E25550" s="8" t="s">
        <v>57903</v>
      </c>
    </row>
    <row r="25551" spans="1:5">
      <c r="A25551" s="8" t="s">
        <v>57939</v>
      </c>
      <c r="B25551" s="8" t="s">
        <v>57940</v>
      </c>
      <c r="C25551" s="8" t="s">
        <v>32491</v>
      </c>
      <c r="D25551" s="8" t="s">
        <v>55563</v>
      </c>
      <c r="E25551" s="8" t="s">
        <v>57903</v>
      </c>
    </row>
    <row r="25552" spans="1:5">
      <c r="A25552" s="8" t="s">
        <v>57941</v>
      </c>
      <c r="B25552" s="8" t="s">
        <v>57942</v>
      </c>
      <c r="C25552" s="8" t="s">
        <v>32491</v>
      </c>
      <c r="D25552" s="8" t="s">
        <v>55563</v>
      </c>
      <c r="E25552" s="8" t="s">
        <v>57903</v>
      </c>
    </row>
    <row r="25553" spans="1:5">
      <c r="A25553" s="8" t="s">
        <v>57943</v>
      </c>
      <c r="B25553" s="8" t="s">
        <v>57944</v>
      </c>
      <c r="C25553" s="8" t="s">
        <v>32491</v>
      </c>
      <c r="D25553" s="8" t="s">
        <v>55563</v>
      </c>
      <c r="E25553" s="8" t="s">
        <v>57903</v>
      </c>
    </row>
    <row r="25554" spans="1:5">
      <c r="A25554" s="8" t="s">
        <v>57945</v>
      </c>
      <c r="B25554" s="8" t="s">
        <v>57946</v>
      </c>
      <c r="C25554" s="8" t="s">
        <v>32491</v>
      </c>
      <c r="D25554" s="8" t="s">
        <v>55563</v>
      </c>
      <c r="E25554" s="8" t="s">
        <v>57903</v>
      </c>
    </row>
    <row r="25555" spans="1:5">
      <c r="A25555" s="8" t="s">
        <v>57947</v>
      </c>
      <c r="B25555" s="8" t="s">
        <v>57948</v>
      </c>
      <c r="C25555" s="8" t="s">
        <v>32491</v>
      </c>
      <c r="D25555" s="8" t="s">
        <v>55563</v>
      </c>
      <c r="E25555" s="8" t="s">
        <v>57903</v>
      </c>
    </row>
    <row r="25556" spans="1:5">
      <c r="A25556" s="8" t="s">
        <v>57949</v>
      </c>
      <c r="B25556" s="8" t="s">
        <v>57950</v>
      </c>
      <c r="C25556" s="8" t="s">
        <v>32491</v>
      </c>
      <c r="D25556" s="8" t="s">
        <v>55563</v>
      </c>
      <c r="E25556" s="8" t="s">
        <v>57903</v>
      </c>
    </row>
    <row r="25557" spans="1:5">
      <c r="A25557" s="8" t="s">
        <v>57951</v>
      </c>
      <c r="B25557" s="8" t="s">
        <v>57952</v>
      </c>
      <c r="C25557" s="8" t="s">
        <v>32491</v>
      </c>
      <c r="D25557" s="8" t="s">
        <v>55563</v>
      </c>
      <c r="E25557" s="8" t="s">
        <v>57903</v>
      </c>
    </row>
    <row r="25558" spans="1:5">
      <c r="A25558" s="8" t="s">
        <v>57953</v>
      </c>
      <c r="B25558" s="8" t="s">
        <v>57954</v>
      </c>
      <c r="C25558" s="8" t="s">
        <v>32491</v>
      </c>
      <c r="D25558" s="8" t="s">
        <v>55563</v>
      </c>
      <c r="E25558" s="8" t="s">
        <v>57903</v>
      </c>
    </row>
    <row r="25559" spans="1:5">
      <c r="A25559" s="8" t="s">
        <v>57955</v>
      </c>
      <c r="B25559" s="8" t="s">
        <v>57956</v>
      </c>
      <c r="C25559" s="8" t="s">
        <v>32491</v>
      </c>
      <c r="D25559" s="8" t="s">
        <v>55563</v>
      </c>
      <c r="E25559" s="8" t="s">
        <v>57903</v>
      </c>
    </row>
    <row r="25560" spans="1:5">
      <c r="A25560" s="8" t="s">
        <v>57957</v>
      </c>
      <c r="B25560" s="8" t="s">
        <v>57958</v>
      </c>
      <c r="C25560" s="8" t="s">
        <v>32491</v>
      </c>
      <c r="D25560" s="8" t="s">
        <v>55563</v>
      </c>
      <c r="E25560" s="8" t="s">
        <v>57903</v>
      </c>
    </row>
    <row r="25561" spans="1:5">
      <c r="A25561" s="8" t="s">
        <v>57959</v>
      </c>
      <c r="B25561" s="8" t="s">
        <v>57960</v>
      </c>
      <c r="C25561" s="8" t="s">
        <v>32491</v>
      </c>
      <c r="D25561" s="8" t="s">
        <v>55563</v>
      </c>
      <c r="E25561" s="8" t="s">
        <v>57903</v>
      </c>
    </row>
    <row r="25562" spans="1:5">
      <c r="A25562" s="8" t="s">
        <v>57961</v>
      </c>
      <c r="B25562" s="8" t="s">
        <v>36037</v>
      </c>
      <c r="C25562" s="8" t="s">
        <v>32491</v>
      </c>
      <c r="D25562" s="8" t="s">
        <v>55563</v>
      </c>
      <c r="E25562" s="8" t="s">
        <v>57903</v>
      </c>
    </row>
    <row r="25563" spans="1:5">
      <c r="A25563" s="8" t="s">
        <v>57962</v>
      </c>
      <c r="B25563" s="8" t="s">
        <v>57963</v>
      </c>
      <c r="C25563" s="8" t="s">
        <v>32491</v>
      </c>
      <c r="D25563" s="8" t="s">
        <v>55563</v>
      </c>
      <c r="E25563" s="8" t="s">
        <v>57964</v>
      </c>
    </row>
    <row r="25564" spans="1:5">
      <c r="A25564" s="8" t="s">
        <v>57965</v>
      </c>
      <c r="B25564" s="8" t="s">
        <v>57966</v>
      </c>
      <c r="C25564" s="8" t="s">
        <v>32491</v>
      </c>
      <c r="D25564" s="8" t="s">
        <v>55563</v>
      </c>
      <c r="E25564" s="8" t="s">
        <v>57964</v>
      </c>
    </row>
    <row r="25565" spans="1:5">
      <c r="A25565" s="8" t="s">
        <v>57967</v>
      </c>
      <c r="B25565" s="8" t="s">
        <v>57968</v>
      </c>
      <c r="C25565" s="8" t="s">
        <v>32491</v>
      </c>
      <c r="D25565" s="8" t="s">
        <v>55563</v>
      </c>
      <c r="E25565" s="8" t="s">
        <v>57964</v>
      </c>
    </row>
    <row r="25566" spans="1:5">
      <c r="A25566" s="8" t="s">
        <v>57969</v>
      </c>
      <c r="B25566" s="8" t="s">
        <v>57970</v>
      </c>
      <c r="C25566" s="8" t="s">
        <v>32491</v>
      </c>
      <c r="D25566" s="8" t="s">
        <v>55563</v>
      </c>
      <c r="E25566" s="8" t="s">
        <v>57964</v>
      </c>
    </row>
    <row r="25567" spans="1:5">
      <c r="A25567" s="8" t="s">
        <v>57971</v>
      </c>
      <c r="B25567" s="8" t="s">
        <v>57972</v>
      </c>
      <c r="C25567" s="8" t="s">
        <v>32491</v>
      </c>
      <c r="D25567" s="8" t="s">
        <v>55563</v>
      </c>
      <c r="E25567" s="8" t="s">
        <v>57964</v>
      </c>
    </row>
    <row r="25568" spans="1:5">
      <c r="A25568" s="8" t="s">
        <v>57973</v>
      </c>
      <c r="B25568" s="8" t="s">
        <v>57974</v>
      </c>
      <c r="C25568" s="8" t="s">
        <v>32491</v>
      </c>
      <c r="D25568" s="8" t="s">
        <v>55563</v>
      </c>
      <c r="E25568" s="8" t="s">
        <v>57964</v>
      </c>
    </row>
    <row r="25569" spans="1:5">
      <c r="A25569" s="8" t="s">
        <v>57975</v>
      </c>
      <c r="B25569" s="8" t="s">
        <v>57976</v>
      </c>
      <c r="C25569" s="8" t="s">
        <v>32491</v>
      </c>
      <c r="D25569" s="8" t="s">
        <v>55563</v>
      </c>
      <c r="E25569" s="8" t="s">
        <v>57964</v>
      </c>
    </row>
    <row r="25570" spans="1:5">
      <c r="A25570" s="8" t="s">
        <v>57977</v>
      </c>
      <c r="B25570" s="8" t="s">
        <v>57978</v>
      </c>
      <c r="C25570" s="8" t="s">
        <v>32491</v>
      </c>
      <c r="D25570" s="8" t="s">
        <v>55563</v>
      </c>
      <c r="E25570" s="8" t="s">
        <v>57964</v>
      </c>
    </row>
    <row r="25571" spans="1:5">
      <c r="A25571" s="8" t="s">
        <v>57979</v>
      </c>
      <c r="B25571" s="8" t="s">
        <v>57980</v>
      </c>
      <c r="C25571" s="8" t="s">
        <v>32491</v>
      </c>
      <c r="D25571" s="8" t="s">
        <v>55563</v>
      </c>
      <c r="E25571" s="8" t="s">
        <v>57964</v>
      </c>
    </row>
    <row r="25572" spans="1:5">
      <c r="A25572" s="8" t="s">
        <v>57981</v>
      </c>
      <c r="B25572" s="8" t="s">
        <v>57982</v>
      </c>
      <c r="C25572" s="8" t="s">
        <v>32491</v>
      </c>
      <c r="D25572" s="8" t="s">
        <v>55563</v>
      </c>
      <c r="E25572" s="8" t="s">
        <v>57964</v>
      </c>
    </row>
    <row r="25573" spans="1:5">
      <c r="A25573" s="8" t="s">
        <v>57983</v>
      </c>
      <c r="B25573" s="8" t="s">
        <v>57984</v>
      </c>
      <c r="C25573" s="8" t="s">
        <v>32491</v>
      </c>
      <c r="D25573" s="8" t="s">
        <v>55563</v>
      </c>
      <c r="E25573" s="8" t="s">
        <v>57964</v>
      </c>
    </row>
    <row r="25574" spans="1:5">
      <c r="A25574" s="8" t="s">
        <v>57985</v>
      </c>
      <c r="B25574" s="8" t="s">
        <v>57986</v>
      </c>
      <c r="C25574" s="8" t="s">
        <v>32491</v>
      </c>
      <c r="D25574" s="8" t="s">
        <v>55563</v>
      </c>
      <c r="E25574" s="8" t="s">
        <v>57964</v>
      </c>
    </row>
    <row r="25575" spans="1:5">
      <c r="A25575" s="8" t="s">
        <v>57987</v>
      </c>
      <c r="B25575" s="8" t="s">
        <v>57988</v>
      </c>
      <c r="C25575" s="8" t="s">
        <v>32491</v>
      </c>
      <c r="D25575" s="8" t="s">
        <v>55563</v>
      </c>
      <c r="E25575" s="8" t="s">
        <v>57964</v>
      </c>
    </row>
    <row r="25576" spans="1:5">
      <c r="A25576" s="8" t="s">
        <v>57989</v>
      </c>
      <c r="B25576" s="8" t="s">
        <v>57990</v>
      </c>
      <c r="C25576" s="8" t="s">
        <v>32491</v>
      </c>
      <c r="D25576" s="8" t="s">
        <v>55563</v>
      </c>
      <c r="E25576" s="8" t="s">
        <v>57964</v>
      </c>
    </row>
    <row r="25577" spans="1:5">
      <c r="A25577" s="8" t="s">
        <v>57991</v>
      </c>
      <c r="B25577" s="8" t="s">
        <v>57992</v>
      </c>
      <c r="C25577" s="8" t="s">
        <v>32491</v>
      </c>
      <c r="D25577" s="8" t="s">
        <v>55563</v>
      </c>
      <c r="E25577" s="8" t="s">
        <v>57964</v>
      </c>
    </row>
    <row r="25578" spans="1:5">
      <c r="A25578" s="8" t="s">
        <v>57993</v>
      </c>
      <c r="B25578" s="8" t="s">
        <v>52494</v>
      </c>
      <c r="C25578" s="8" t="s">
        <v>32491</v>
      </c>
      <c r="D25578" s="8" t="s">
        <v>55563</v>
      </c>
      <c r="E25578" s="8" t="s">
        <v>57964</v>
      </c>
    </row>
    <row r="25579" spans="1:5">
      <c r="A25579" s="8" t="s">
        <v>57994</v>
      </c>
      <c r="B25579" s="8" t="s">
        <v>57995</v>
      </c>
      <c r="C25579" s="8" t="s">
        <v>32491</v>
      </c>
      <c r="D25579" s="8" t="s">
        <v>55563</v>
      </c>
      <c r="E25579" s="8" t="s">
        <v>57964</v>
      </c>
    </row>
    <row r="25580" spans="1:5">
      <c r="A25580" s="8" t="s">
        <v>57996</v>
      </c>
      <c r="B25580" s="8" t="s">
        <v>57997</v>
      </c>
      <c r="C25580" s="8" t="s">
        <v>32491</v>
      </c>
      <c r="D25580" s="8" t="s">
        <v>55563</v>
      </c>
      <c r="E25580" s="8" t="s">
        <v>57964</v>
      </c>
    </row>
    <row r="25581" spans="1:5">
      <c r="A25581" s="8" t="s">
        <v>57998</v>
      </c>
      <c r="B25581" s="8" t="s">
        <v>57999</v>
      </c>
      <c r="C25581" s="8" t="s">
        <v>32491</v>
      </c>
      <c r="D25581" s="8" t="s">
        <v>55563</v>
      </c>
      <c r="E25581" s="8" t="s">
        <v>57964</v>
      </c>
    </row>
    <row r="25582" spans="1:5">
      <c r="A25582" s="8" t="s">
        <v>58000</v>
      </c>
      <c r="B25582" s="8" t="s">
        <v>58001</v>
      </c>
      <c r="C25582" s="8" t="s">
        <v>32491</v>
      </c>
      <c r="D25582" s="8" t="s">
        <v>55563</v>
      </c>
      <c r="E25582" s="8" t="s">
        <v>57964</v>
      </c>
    </row>
    <row r="25583" spans="1:5">
      <c r="A25583" s="8" t="s">
        <v>58002</v>
      </c>
      <c r="B25583" s="8" t="s">
        <v>58003</v>
      </c>
      <c r="C25583" s="8" t="s">
        <v>32491</v>
      </c>
      <c r="D25583" s="8" t="s">
        <v>55563</v>
      </c>
      <c r="E25583" s="8" t="s">
        <v>57964</v>
      </c>
    </row>
    <row r="25584" spans="1:5">
      <c r="A25584" s="8" t="s">
        <v>58004</v>
      </c>
      <c r="B25584" s="8" t="s">
        <v>58005</v>
      </c>
      <c r="C25584" s="8" t="s">
        <v>32491</v>
      </c>
      <c r="D25584" s="8" t="s">
        <v>55563</v>
      </c>
      <c r="E25584" s="8" t="s">
        <v>57964</v>
      </c>
    </row>
    <row r="25585" spans="1:5">
      <c r="A25585" s="8" t="s">
        <v>58006</v>
      </c>
      <c r="B25585" s="8" t="s">
        <v>58007</v>
      </c>
      <c r="C25585" s="8" t="s">
        <v>32491</v>
      </c>
      <c r="D25585" s="8" t="s">
        <v>55563</v>
      </c>
      <c r="E25585" s="8" t="s">
        <v>57964</v>
      </c>
    </row>
    <row r="25586" spans="1:5">
      <c r="A25586" s="8" t="s">
        <v>58008</v>
      </c>
      <c r="B25586" s="8" t="s">
        <v>58009</v>
      </c>
      <c r="C25586" s="8" t="s">
        <v>32491</v>
      </c>
      <c r="D25586" s="8" t="s">
        <v>55563</v>
      </c>
      <c r="E25586" s="8" t="s">
        <v>57964</v>
      </c>
    </row>
    <row r="25587" spans="1:5">
      <c r="A25587" s="8" t="s">
        <v>58010</v>
      </c>
      <c r="B25587" s="8" t="s">
        <v>58011</v>
      </c>
      <c r="C25587" s="8" t="s">
        <v>32491</v>
      </c>
      <c r="D25587" s="8" t="s">
        <v>55563</v>
      </c>
      <c r="E25587" s="8" t="s">
        <v>57964</v>
      </c>
    </row>
    <row r="25588" spans="1:5">
      <c r="A25588" s="8" t="s">
        <v>58012</v>
      </c>
      <c r="B25588" s="8" t="s">
        <v>31699</v>
      </c>
      <c r="C25588" s="8" t="s">
        <v>32491</v>
      </c>
      <c r="D25588" s="8" t="s">
        <v>55563</v>
      </c>
      <c r="E25588" s="8" t="s">
        <v>57964</v>
      </c>
    </row>
    <row r="25589" spans="1:5">
      <c r="A25589" s="8" t="s">
        <v>58013</v>
      </c>
      <c r="B25589" s="8" t="s">
        <v>58014</v>
      </c>
      <c r="C25589" s="8" t="s">
        <v>32491</v>
      </c>
      <c r="D25589" s="8" t="s">
        <v>55563</v>
      </c>
      <c r="E25589" s="8" t="s">
        <v>57964</v>
      </c>
    </row>
    <row r="25590" spans="1:5">
      <c r="A25590" s="8" t="s">
        <v>58015</v>
      </c>
      <c r="B25590" s="8" t="s">
        <v>58016</v>
      </c>
      <c r="C25590" s="8" t="s">
        <v>32491</v>
      </c>
      <c r="D25590" s="8" t="s">
        <v>55563</v>
      </c>
      <c r="E25590" s="8" t="s">
        <v>57964</v>
      </c>
    </row>
    <row r="25591" spans="1:5">
      <c r="A25591" s="8" t="s">
        <v>58017</v>
      </c>
      <c r="B25591" s="8" t="s">
        <v>58018</v>
      </c>
      <c r="C25591" s="8" t="s">
        <v>32491</v>
      </c>
      <c r="D25591" s="8" t="s">
        <v>55563</v>
      </c>
      <c r="E25591" s="8" t="s">
        <v>57964</v>
      </c>
    </row>
    <row r="25592" spans="1:5">
      <c r="A25592" s="8" t="s">
        <v>58019</v>
      </c>
      <c r="B25592" s="8" t="s">
        <v>58020</v>
      </c>
      <c r="C25592" s="8" t="s">
        <v>32491</v>
      </c>
      <c r="D25592" s="8" t="s">
        <v>55563</v>
      </c>
      <c r="E25592" s="8" t="s">
        <v>57964</v>
      </c>
    </row>
    <row r="25593" spans="1:5">
      <c r="A25593" s="8" t="s">
        <v>58021</v>
      </c>
      <c r="B25593" s="8" t="s">
        <v>58022</v>
      </c>
      <c r="C25593" s="8" t="s">
        <v>32491</v>
      </c>
      <c r="D25593" s="8" t="s">
        <v>55563</v>
      </c>
      <c r="E25593" s="8" t="s">
        <v>57964</v>
      </c>
    </row>
    <row r="25594" spans="1:5">
      <c r="A25594" s="8" t="s">
        <v>58023</v>
      </c>
      <c r="B25594" s="8" t="s">
        <v>58024</v>
      </c>
      <c r="C25594" s="8" t="s">
        <v>32491</v>
      </c>
      <c r="D25594" s="8" t="s">
        <v>55563</v>
      </c>
      <c r="E25594" s="8" t="s">
        <v>57964</v>
      </c>
    </row>
    <row r="25595" spans="1:5">
      <c r="A25595" s="8" t="s">
        <v>58025</v>
      </c>
      <c r="B25595" s="8" t="s">
        <v>54216</v>
      </c>
      <c r="C25595" s="8" t="s">
        <v>32491</v>
      </c>
      <c r="D25595" s="8" t="s">
        <v>55563</v>
      </c>
      <c r="E25595" s="8" t="s">
        <v>58026</v>
      </c>
    </row>
    <row r="25596" spans="1:5">
      <c r="A25596" s="8" t="s">
        <v>58027</v>
      </c>
      <c r="B25596" s="8" t="s">
        <v>58028</v>
      </c>
      <c r="C25596" s="8" t="s">
        <v>32491</v>
      </c>
      <c r="D25596" s="8" t="s">
        <v>55563</v>
      </c>
      <c r="E25596" s="8" t="s">
        <v>58026</v>
      </c>
    </row>
    <row r="25597" spans="1:5">
      <c r="A25597" s="8" t="s">
        <v>58029</v>
      </c>
      <c r="B25597" s="8" t="s">
        <v>58030</v>
      </c>
      <c r="C25597" s="8" t="s">
        <v>32491</v>
      </c>
      <c r="D25597" s="8" t="s">
        <v>55563</v>
      </c>
      <c r="E25597" s="8" t="s">
        <v>58026</v>
      </c>
    </row>
    <row r="25598" spans="1:5">
      <c r="A25598" s="8" t="s">
        <v>58031</v>
      </c>
      <c r="B25598" s="8" t="s">
        <v>58032</v>
      </c>
      <c r="C25598" s="8" t="s">
        <v>32491</v>
      </c>
      <c r="D25598" s="8" t="s">
        <v>55563</v>
      </c>
      <c r="E25598" s="8" t="s">
        <v>58026</v>
      </c>
    </row>
    <row r="25599" spans="1:5">
      <c r="A25599" s="8" t="s">
        <v>58033</v>
      </c>
      <c r="B25599" s="8" t="s">
        <v>58034</v>
      </c>
      <c r="C25599" s="8" t="s">
        <v>32491</v>
      </c>
      <c r="D25599" s="8" t="s">
        <v>55563</v>
      </c>
      <c r="E25599" s="8" t="s">
        <v>58026</v>
      </c>
    </row>
    <row r="25600" spans="1:5">
      <c r="A25600" s="8" t="s">
        <v>58035</v>
      </c>
      <c r="B25600" s="8" t="s">
        <v>58036</v>
      </c>
      <c r="C25600" s="8" t="s">
        <v>32491</v>
      </c>
      <c r="D25600" s="8" t="s">
        <v>55563</v>
      </c>
      <c r="E25600" s="8" t="s">
        <v>58026</v>
      </c>
    </row>
    <row r="25601" spans="1:5">
      <c r="A25601" s="8" t="s">
        <v>58037</v>
      </c>
      <c r="B25601" s="8" t="s">
        <v>58038</v>
      </c>
      <c r="C25601" s="8" t="s">
        <v>32491</v>
      </c>
      <c r="D25601" s="8" t="s">
        <v>55563</v>
      </c>
      <c r="E25601" s="8" t="s">
        <v>58026</v>
      </c>
    </row>
    <row r="25602" spans="1:5">
      <c r="A25602" s="8" t="s">
        <v>58039</v>
      </c>
      <c r="B25602" s="8" t="s">
        <v>58040</v>
      </c>
      <c r="C25602" s="8" t="s">
        <v>32491</v>
      </c>
      <c r="D25602" s="8" t="s">
        <v>55563</v>
      </c>
      <c r="E25602" s="8" t="s">
        <v>58026</v>
      </c>
    </row>
    <row r="25603" spans="1:5">
      <c r="A25603" s="8" t="s">
        <v>58041</v>
      </c>
      <c r="B25603" s="8" t="s">
        <v>58042</v>
      </c>
      <c r="C25603" s="8" t="s">
        <v>32491</v>
      </c>
      <c r="D25603" s="8" t="s">
        <v>55563</v>
      </c>
      <c r="E25603" s="8" t="s">
        <v>58026</v>
      </c>
    </row>
    <row r="25604" spans="1:5">
      <c r="A25604" s="8" t="s">
        <v>58043</v>
      </c>
      <c r="B25604" s="8" t="s">
        <v>58044</v>
      </c>
      <c r="C25604" s="8" t="s">
        <v>32491</v>
      </c>
      <c r="D25604" s="8" t="s">
        <v>55563</v>
      </c>
      <c r="E25604" s="8" t="s">
        <v>58026</v>
      </c>
    </row>
    <row r="25605" spans="1:5">
      <c r="A25605" s="8" t="s">
        <v>58045</v>
      </c>
      <c r="B25605" s="8" t="s">
        <v>58046</v>
      </c>
      <c r="C25605" s="8" t="s">
        <v>32491</v>
      </c>
      <c r="D25605" s="8" t="s">
        <v>55563</v>
      </c>
      <c r="E25605" s="8" t="s">
        <v>58026</v>
      </c>
    </row>
    <row r="25606" spans="1:5">
      <c r="A25606" s="8" t="s">
        <v>58047</v>
      </c>
      <c r="B25606" s="8" t="s">
        <v>58048</v>
      </c>
      <c r="C25606" s="8" t="s">
        <v>32491</v>
      </c>
      <c r="D25606" s="8" t="s">
        <v>55563</v>
      </c>
      <c r="E25606" s="8" t="s">
        <v>58026</v>
      </c>
    </row>
    <row r="25607" spans="1:5">
      <c r="A25607" s="8" t="s">
        <v>58049</v>
      </c>
      <c r="B25607" s="8" t="s">
        <v>58050</v>
      </c>
      <c r="C25607" s="8" t="s">
        <v>32491</v>
      </c>
      <c r="D25607" s="8" t="s">
        <v>55563</v>
      </c>
      <c r="E25607" s="8" t="s">
        <v>58026</v>
      </c>
    </row>
    <row r="25608" spans="1:5">
      <c r="A25608" s="8" t="s">
        <v>58051</v>
      </c>
      <c r="B25608" s="8" t="s">
        <v>58052</v>
      </c>
      <c r="C25608" s="8" t="s">
        <v>32491</v>
      </c>
      <c r="D25608" s="8" t="s">
        <v>55563</v>
      </c>
      <c r="E25608" s="8" t="s">
        <v>58026</v>
      </c>
    </row>
    <row r="25609" spans="1:5">
      <c r="A25609" s="8" t="s">
        <v>58053</v>
      </c>
      <c r="B25609" s="8" t="s">
        <v>58054</v>
      </c>
      <c r="C25609" s="8" t="s">
        <v>32491</v>
      </c>
      <c r="D25609" s="8" t="s">
        <v>55563</v>
      </c>
      <c r="E25609" s="8" t="s">
        <v>58026</v>
      </c>
    </row>
    <row r="25610" spans="1:5">
      <c r="A25610" s="8" t="s">
        <v>58055</v>
      </c>
      <c r="B25610" s="8" t="s">
        <v>58056</v>
      </c>
      <c r="C25610" s="8" t="s">
        <v>32491</v>
      </c>
      <c r="D25610" s="8" t="s">
        <v>55563</v>
      </c>
      <c r="E25610" s="8" t="s">
        <v>58026</v>
      </c>
    </row>
    <row r="25611" spans="1:5">
      <c r="A25611" s="8" t="s">
        <v>58057</v>
      </c>
      <c r="B25611" s="8" t="s">
        <v>58058</v>
      </c>
      <c r="C25611" s="8" t="s">
        <v>32491</v>
      </c>
      <c r="D25611" s="8" t="s">
        <v>55563</v>
      </c>
      <c r="E25611" s="8" t="s">
        <v>58026</v>
      </c>
    </row>
    <row r="25612" spans="1:5">
      <c r="A25612" s="8" t="s">
        <v>58059</v>
      </c>
      <c r="B25612" s="8" t="s">
        <v>58060</v>
      </c>
      <c r="C25612" s="8" t="s">
        <v>32491</v>
      </c>
      <c r="D25612" s="8" t="s">
        <v>55563</v>
      </c>
      <c r="E25612" s="8" t="s">
        <v>58026</v>
      </c>
    </row>
    <row r="25613" spans="1:5">
      <c r="A25613" s="8" t="s">
        <v>58061</v>
      </c>
      <c r="B25613" s="8" t="s">
        <v>29312</v>
      </c>
      <c r="C25613" s="8" t="s">
        <v>32491</v>
      </c>
      <c r="D25613" s="8" t="s">
        <v>55563</v>
      </c>
      <c r="E25613" s="8" t="s">
        <v>58026</v>
      </c>
    </row>
    <row r="25614" spans="1:5">
      <c r="A25614" s="8" t="s">
        <v>58062</v>
      </c>
      <c r="B25614" s="8" t="s">
        <v>58063</v>
      </c>
      <c r="C25614" s="8" t="s">
        <v>32491</v>
      </c>
      <c r="D25614" s="8" t="s">
        <v>55563</v>
      </c>
      <c r="E25614" s="8" t="s">
        <v>58026</v>
      </c>
    </row>
    <row r="25615" spans="1:5">
      <c r="A25615" s="8" t="s">
        <v>58064</v>
      </c>
      <c r="B25615" s="8" t="s">
        <v>58065</v>
      </c>
      <c r="C25615" s="8" t="s">
        <v>32491</v>
      </c>
      <c r="D25615" s="8" t="s">
        <v>55563</v>
      </c>
      <c r="E25615" s="8" t="s">
        <v>58026</v>
      </c>
    </row>
    <row r="25616" spans="1:5">
      <c r="A25616" s="8" t="s">
        <v>58066</v>
      </c>
      <c r="B25616" s="8" t="s">
        <v>58067</v>
      </c>
      <c r="C25616" s="8" t="s">
        <v>32491</v>
      </c>
      <c r="D25616" s="8" t="s">
        <v>55563</v>
      </c>
      <c r="E25616" s="8" t="s">
        <v>58026</v>
      </c>
    </row>
    <row r="25617" spans="1:5">
      <c r="A25617" s="8" t="s">
        <v>58068</v>
      </c>
      <c r="B25617" s="8" t="s">
        <v>58069</v>
      </c>
      <c r="C25617" s="8" t="s">
        <v>32491</v>
      </c>
      <c r="D25617" s="8" t="s">
        <v>55563</v>
      </c>
      <c r="E25617" s="8" t="s">
        <v>58026</v>
      </c>
    </row>
    <row r="25618" spans="1:5">
      <c r="A25618" s="8" t="s">
        <v>58070</v>
      </c>
      <c r="B25618" s="8" t="s">
        <v>58071</v>
      </c>
      <c r="C25618" s="8" t="s">
        <v>32491</v>
      </c>
      <c r="D25618" s="8" t="s">
        <v>55563</v>
      </c>
      <c r="E25618" s="8" t="s">
        <v>58026</v>
      </c>
    </row>
    <row r="25619" spans="1:5">
      <c r="A25619" s="8" t="s">
        <v>58072</v>
      </c>
      <c r="B25619" s="8" t="s">
        <v>54212</v>
      </c>
      <c r="C25619" s="8" t="s">
        <v>32491</v>
      </c>
      <c r="D25619" s="8" t="s">
        <v>55563</v>
      </c>
      <c r="E25619" s="8" t="s">
        <v>58073</v>
      </c>
    </row>
    <row r="25620" spans="1:5">
      <c r="A25620" s="8" t="s">
        <v>58074</v>
      </c>
      <c r="B25620" s="8" t="s">
        <v>54214</v>
      </c>
      <c r="C25620" s="8" t="s">
        <v>32491</v>
      </c>
      <c r="D25620" s="8" t="s">
        <v>55563</v>
      </c>
      <c r="E25620" s="8" t="s">
        <v>58073</v>
      </c>
    </row>
    <row r="25621" spans="1:5">
      <c r="A25621" s="8" t="s">
        <v>58075</v>
      </c>
      <c r="B25621" s="8" t="s">
        <v>58076</v>
      </c>
      <c r="C25621" s="8" t="s">
        <v>32491</v>
      </c>
      <c r="D25621" s="8" t="s">
        <v>55563</v>
      </c>
      <c r="E25621" s="8" t="s">
        <v>58073</v>
      </c>
    </row>
    <row r="25622" spans="1:5">
      <c r="A25622" s="8" t="s">
        <v>58077</v>
      </c>
      <c r="B25622" s="8" t="s">
        <v>58078</v>
      </c>
      <c r="C25622" s="8" t="s">
        <v>32491</v>
      </c>
      <c r="D25622" s="8" t="s">
        <v>55563</v>
      </c>
      <c r="E25622" s="8" t="s">
        <v>58073</v>
      </c>
    </row>
    <row r="25623" spans="1:5">
      <c r="A25623" s="8" t="s">
        <v>58079</v>
      </c>
      <c r="B25623" s="8" t="s">
        <v>58080</v>
      </c>
      <c r="C25623" s="8" t="s">
        <v>32491</v>
      </c>
      <c r="D25623" s="8" t="s">
        <v>55563</v>
      </c>
      <c r="E25623" s="8" t="s">
        <v>58073</v>
      </c>
    </row>
    <row r="25624" spans="1:5">
      <c r="A25624" s="8" t="s">
        <v>58081</v>
      </c>
      <c r="B25624" s="8" t="s">
        <v>58082</v>
      </c>
      <c r="C25624" s="8" t="s">
        <v>32491</v>
      </c>
      <c r="D25624" s="8" t="s">
        <v>55563</v>
      </c>
      <c r="E25624" s="8" t="s">
        <v>58073</v>
      </c>
    </row>
    <row r="25625" spans="1:5">
      <c r="A25625" s="8" t="s">
        <v>58083</v>
      </c>
      <c r="B25625" s="8" t="s">
        <v>58084</v>
      </c>
      <c r="C25625" s="8" t="s">
        <v>32491</v>
      </c>
      <c r="D25625" s="8" t="s">
        <v>55563</v>
      </c>
      <c r="E25625" s="8" t="s">
        <v>58073</v>
      </c>
    </row>
    <row r="25626" spans="1:5">
      <c r="A25626" s="8" t="s">
        <v>58085</v>
      </c>
      <c r="B25626" s="8" t="s">
        <v>52530</v>
      </c>
      <c r="C25626" s="8" t="s">
        <v>32491</v>
      </c>
      <c r="D25626" s="8" t="s">
        <v>55563</v>
      </c>
      <c r="E25626" s="8" t="s">
        <v>58073</v>
      </c>
    </row>
    <row r="25627" spans="1:5">
      <c r="A25627" s="8" t="s">
        <v>58086</v>
      </c>
      <c r="B25627" s="8" t="s">
        <v>58087</v>
      </c>
      <c r="C25627" s="8" t="s">
        <v>32491</v>
      </c>
      <c r="D25627" s="8" t="s">
        <v>55563</v>
      </c>
      <c r="E25627" s="8" t="s">
        <v>58073</v>
      </c>
    </row>
    <row r="25628" spans="1:5">
      <c r="A25628" s="8" t="s">
        <v>58088</v>
      </c>
      <c r="B25628" s="8" t="s">
        <v>30266</v>
      </c>
      <c r="C25628" s="8" t="s">
        <v>32491</v>
      </c>
      <c r="D25628" s="8" t="s">
        <v>55563</v>
      </c>
      <c r="E25628" s="8" t="s">
        <v>58073</v>
      </c>
    </row>
    <row r="25629" spans="1:5">
      <c r="A25629" s="8" t="s">
        <v>58089</v>
      </c>
      <c r="B25629" s="8" t="s">
        <v>58090</v>
      </c>
      <c r="C25629" s="8" t="s">
        <v>32491</v>
      </c>
      <c r="D25629" s="8" t="s">
        <v>55563</v>
      </c>
      <c r="E25629" s="8" t="s">
        <v>58073</v>
      </c>
    </row>
    <row r="25630" spans="1:5">
      <c r="A25630" s="8" t="s">
        <v>58091</v>
      </c>
      <c r="B25630" s="8" t="s">
        <v>58092</v>
      </c>
      <c r="C25630" s="8" t="s">
        <v>32491</v>
      </c>
      <c r="D25630" s="8" t="s">
        <v>55563</v>
      </c>
      <c r="E25630" s="8" t="s">
        <v>58073</v>
      </c>
    </row>
    <row r="25631" spans="1:5">
      <c r="A25631" s="8" t="s">
        <v>58093</v>
      </c>
      <c r="B25631" s="8" t="s">
        <v>26816</v>
      </c>
      <c r="C25631" s="8" t="s">
        <v>32491</v>
      </c>
      <c r="D25631" s="8" t="s">
        <v>55563</v>
      </c>
      <c r="E25631" s="8" t="s">
        <v>58073</v>
      </c>
    </row>
    <row r="25632" spans="1:5">
      <c r="A25632" s="8" t="s">
        <v>58094</v>
      </c>
      <c r="B25632" s="8" t="s">
        <v>58095</v>
      </c>
      <c r="C25632" s="8" t="s">
        <v>32491</v>
      </c>
      <c r="D25632" s="8" t="s">
        <v>55563</v>
      </c>
      <c r="E25632" s="8" t="s">
        <v>58073</v>
      </c>
    </row>
    <row r="25633" spans="1:5">
      <c r="A25633" s="8" t="s">
        <v>58096</v>
      </c>
      <c r="B25633" s="8" t="s">
        <v>58097</v>
      </c>
      <c r="C25633" s="8" t="s">
        <v>32491</v>
      </c>
      <c r="D25633" s="8" t="s">
        <v>55563</v>
      </c>
      <c r="E25633" s="8" t="s">
        <v>58073</v>
      </c>
    </row>
    <row r="25634" spans="1:5">
      <c r="A25634" s="8" t="s">
        <v>58098</v>
      </c>
      <c r="B25634" s="8" t="s">
        <v>58099</v>
      </c>
      <c r="C25634" s="8" t="s">
        <v>32491</v>
      </c>
      <c r="D25634" s="8" t="s">
        <v>55563</v>
      </c>
      <c r="E25634" s="8" t="s">
        <v>58073</v>
      </c>
    </row>
    <row r="25635" spans="1:5">
      <c r="A25635" s="8" t="s">
        <v>58100</v>
      </c>
      <c r="B25635" s="8" t="s">
        <v>58101</v>
      </c>
      <c r="C25635" s="8" t="s">
        <v>32491</v>
      </c>
      <c r="D25635" s="8" t="s">
        <v>55563</v>
      </c>
      <c r="E25635" s="8" t="s">
        <v>58073</v>
      </c>
    </row>
    <row r="25636" spans="1:5">
      <c r="A25636" s="8" t="s">
        <v>58102</v>
      </c>
      <c r="B25636" s="8" t="s">
        <v>58103</v>
      </c>
      <c r="C25636" s="8" t="s">
        <v>32491</v>
      </c>
      <c r="D25636" s="8" t="s">
        <v>55563</v>
      </c>
      <c r="E25636" s="8" t="s">
        <v>58073</v>
      </c>
    </row>
    <row r="25637" spans="1:5">
      <c r="A25637" s="8" t="s">
        <v>58104</v>
      </c>
      <c r="B25637" s="8" t="s">
        <v>28501</v>
      </c>
      <c r="C25637" s="8" t="s">
        <v>32491</v>
      </c>
      <c r="D25637" s="8" t="s">
        <v>55563</v>
      </c>
      <c r="E25637" s="8" t="s">
        <v>58073</v>
      </c>
    </row>
    <row r="25638" spans="1:5">
      <c r="A25638" s="8" t="s">
        <v>58105</v>
      </c>
      <c r="B25638" s="8" t="s">
        <v>58106</v>
      </c>
      <c r="C25638" s="8" t="s">
        <v>32491</v>
      </c>
      <c r="D25638" s="8" t="s">
        <v>55563</v>
      </c>
      <c r="E25638" s="8" t="s">
        <v>58073</v>
      </c>
    </row>
    <row r="25639" spans="1:5">
      <c r="A25639" s="8" t="s">
        <v>58107</v>
      </c>
      <c r="B25639" s="8" t="s">
        <v>58108</v>
      </c>
      <c r="C25639" s="8" t="s">
        <v>32491</v>
      </c>
      <c r="D25639" s="8" t="s">
        <v>55563</v>
      </c>
      <c r="E25639" s="8" t="s">
        <v>58073</v>
      </c>
    </row>
    <row r="25640" spans="1:5">
      <c r="A25640" s="8" t="s">
        <v>58109</v>
      </c>
      <c r="B25640" s="8" t="s">
        <v>58110</v>
      </c>
      <c r="C25640" s="8" t="s">
        <v>32491</v>
      </c>
      <c r="D25640" s="8" t="s">
        <v>55563</v>
      </c>
      <c r="E25640" s="8" t="s">
        <v>58073</v>
      </c>
    </row>
    <row r="25641" spans="1:5">
      <c r="A25641" s="8" t="s">
        <v>58111</v>
      </c>
      <c r="B25641" s="8" t="s">
        <v>58112</v>
      </c>
      <c r="C25641" s="8" t="s">
        <v>32491</v>
      </c>
      <c r="D25641" s="8" t="s">
        <v>55563</v>
      </c>
      <c r="E25641" s="8" t="s">
        <v>58073</v>
      </c>
    </row>
    <row r="25642" spans="1:5">
      <c r="A25642" s="8" t="s">
        <v>58113</v>
      </c>
      <c r="B25642" s="8" t="s">
        <v>58114</v>
      </c>
      <c r="C25642" s="8" t="s">
        <v>32491</v>
      </c>
      <c r="D25642" s="8" t="s">
        <v>55563</v>
      </c>
      <c r="E25642" s="8" t="s">
        <v>58073</v>
      </c>
    </row>
    <row r="25643" spans="1:5">
      <c r="A25643" s="8" t="s">
        <v>58115</v>
      </c>
      <c r="B25643" s="8" t="s">
        <v>58116</v>
      </c>
      <c r="C25643" s="8" t="s">
        <v>32491</v>
      </c>
      <c r="D25643" s="8" t="s">
        <v>55563</v>
      </c>
      <c r="E25643" s="8" t="s">
        <v>57710</v>
      </c>
    </row>
    <row r="25644" spans="1:5">
      <c r="A25644" s="8" t="s">
        <v>58117</v>
      </c>
      <c r="B25644" s="8" t="s">
        <v>58118</v>
      </c>
      <c r="C25644" s="8" t="s">
        <v>15871</v>
      </c>
      <c r="D25644" s="8" t="s">
        <v>55563</v>
      </c>
      <c r="E25644" s="8" t="s">
        <v>58119</v>
      </c>
    </row>
    <row r="25645" spans="1:5">
      <c r="A25645" s="8" t="s">
        <v>58120</v>
      </c>
      <c r="B25645" s="8" t="s">
        <v>58121</v>
      </c>
      <c r="C25645" s="8" t="s">
        <v>15871</v>
      </c>
      <c r="D25645" s="8" t="s">
        <v>55563</v>
      </c>
      <c r="E25645" s="8" t="s">
        <v>58119</v>
      </c>
    </row>
    <row r="25646" spans="1:5">
      <c r="A25646" s="8" t="s">
        <v>58122</v>
      </c>
      <c r="B25646" s="8" t="s">
        <v>58123</v>
      </c>
      <c r="C25646" s="8" t="s">
        <v>15871</v>
      </c>
      <c r="D25646" s="8" t="s">
        <v>55563</v>
      </c>
      <c r="E25646" s="7" t="s">
        <v>51656</v>
      </c>
    </row>
    <row r="25647" spans="1:5">
      <c r="A25647" s="8" t="s">
        <v>58124</v>
      </c>
      <c r="B25647" s="8" t="s">
        <v>58125</v>
      </c>
      <c r="C25647" s="8" t="s">
        <v>15871</v>
      </c>
      <c r="D25647" s="8" t="s">
        <v>55563</v>
      </c>
      <c r="E25647" s="7" t="s">
        <v>51656</v>
      </c>
    </row>
    <row r="25648" spans="1:5">
      <c r="A25648" s="8" t="s">
        <v>58126</v>
      </c>
      <c r="B25648" s="8" t="s">
        <v>58127</v>
      </c>
      <c r="C25648" s="8" t="s">
        <v>15871</v>
      </c>
      <c r="D25648" s="8" t="s">
        <v>55563</v>
      </c>
      <c r="E25648" s="7" t="s">
        <v>58128</v>
      </c>
    </row>
    <row r="25649" spans="1:5">
      <c r="A25649" s="8" t="s">
        <v>58129</v>
      </c>
      <c r="B25649" s="8" t="s">
        <v>58130</v>
      </c>
      <c r="C25649" s="8" t="s">
        <v>15871</v>
      </c>
      <c r="D25649" s="8" t="s">
        <v>55563</v>
      </c>
      <c r="E25649" s="7" t="s">
        <v>51656</v>
      </c>
    </row>
    <row r="25650" spans="1:5">
      <c r="A25650" s="8" t="s">
        <v>58131</v>
      </c>
      <c r="B25650" s="8" t="s">
        <v>47880</v>
      </c>
      <c r="C25650" s="8" t="s">
        <v>15871</v>
      </c>
      <c r="D25650" s="8" t="s">
        <v>55563</v>
      </c>
      <c r="E25650" s="7" t="s">
        <v>51656</v>
      </c>
    </row>
    <row r="25651" spans="1:5">
      <c r="A25651" s="8" t="s">
        <v>58132</v>
      </c>
      <c r="B25651" s="8" t="s">
        <v>58133</v>
      </c>
      <c r="C25651" s="8" t="s">
        <v>15871</v>
      </c>
      <c r="D25651" s="8" t="s">
        <v>55563</v>
      </c>
      <c r="E25651" s="7" t="s">
        <v>58128</v>
      </c>
    </row>
    <row r="25652" spans="1:5">
      <c r="A25652" s="8" t="s">
        <v>58134</v>
      </c>
      <c r="B25652" s="8" t="s">
        <v>58135</v>
      </c>
      <c r="C25652" s="8" t="s">
        <v>15871</v>
      </c>
      <c r="D25652" s="8" t="s">
        <v>55563</v>
      </c>
      <c r="E25652" s="7" t="s">
        <v>58136</v>
      </c>
    </row>
    <row r="25653" spans="1:5">
      <c r="A25653" s="8" t="s">
        <v>58137</v>
      </c>
      <c r="B25653" s="8" t="s">
        <v>58138</v>
      </c>
      <c r="C25653" s="8" t="s">
        <v>15871</v>
      </c>
      <c r="D25653" s="8" t="s">
        <v>55563</v>
      </c>
      <c r="E25653" s="7" t="s">
        <v>58128</v>
      </c>
    </row>
    <row r="25654" spans="1:5">
      <c r="A25654" s="8" t="s">
        <v>58139</v>
      </c>
      <c r="B25654" s="8" t="s">
        <v>58140</v>
      </c>
      <c r="C25654" s="8" t="s">
        <v>15871</v>
      </c>
      <c r="D25654" s="8" t="s">
        <v>55563</v>
      </c>
      <c r="E25654" s="8" t="s">
        <v>58141</v>
      </c>
    </row>
    <row r="25655" spans="1:5">
      <c r="A25655" s="8" t="s">
        <v>58142</v>
      </c>
      <c r="B25655" s="8" t="s">
        <v>54253</v>
      </c>
      <c r="C25655" s="8" t="s">
        <v>15871</v>
      </c>
      <c r="D25655" s="8" t="s">
        <v>55563</v>
      </c>
      <c r="E25655" s="7" t="s">
        <v>58143</v>
      </c>
    </row>
    <row r="25656" spans="1:5">
      <c r="A25656" s="8" t="s">
        <v>58144</v>
      </c>
      <c r="B25656" s="8" t="s">
        <v>58145</v>
      </c>
      <c r="C25656" s="8" t="s">
        <v>15871</v>
      </c>
      <c r="D25656" s="8" t="s">
        <v>55563</v>
      </c>
      <c r="E25656" s="7" t="s">
        <v>58143</v>
      </c>
    </row>
    <row r="25657" spans="1:5">
      <c r="A25657" s="8" t="s">
        <v>58146</v>
      </c>
      <c r="B25657" s="8" t="s">
        <v>58147</v>
      </c>
      <c r="C25657" s="8" t="s">
        <v>15871</v>
      </c>
      <c r="D25657" s="8" t="s">
        <v>55563</v>
      </c>
      <c r="E25657" s="7" t="s">
        <v>58128</v>
      </c>
    </row>
    <row r="25658" spans="1:5">
      <c r="A25658" s="8" t="s">
        <v>58148</v>
      </c>
      <c r="B25658" s="8" t="s">
        <v>58149</v>
      </c>
      <c r="C25658" s="8" t="s">
        <v>15871</v>
      </c>
      <c r="D25658" s="8" t="s">
        <v>55563</v>
      </c>
      <c r="E25658" s="7" t="s">
        <v>58143</v>
      </c>
    </row>
    <row r="25659" spans="1:5">
      <c r="A25659" s="8" t="s">
        <v>58150</v>
      </c>
      <c r="B25659" s="8" t="s">
        <v>58151</v>
      </c>
      <c r="C25659" s="8" t="s">
        <v>15871</v>
      </c>
      <c r="D25659" s="8" t="s">
        <v>55563</v>
      </c>
      <c r="E25659" s="7" t="s">
        <v>58128</v>
      </c>
    </row>
    <row r="25660" spans="1:5">
      <c r="A25660" s="8" t="s">
        <v>58152</v>
      </c>
      <c r="B25660" s="8" t="s">
        <v>58153</v>
      </c>
      <c r="C25660" s="8" t="s">
        <v>15871</v>
      </c>
      <c r="D25660" s="8" t="s">
        <v>55563</v>
      </c>
      <c r="E25660" s="7" t="s">
        <v>58128</v>
      </c>
    </row>
    <row r="25661" spans="1:5">
      <c r="A25661" s="8" t="s">
        <v>58154</v>
      </c>
      <c r="B25661" s="8" t="s">
        <v>58155</v>
      </c>
      <c r="C25661" s="8" t="s">
        <v>15871</v>
      </c>
      <c r="D25661" s="8" t="s">
        <v>55563</v>
      </c>
      <c r="E25661" s="7" t="s">
        <v>58128</v>
      </c>
    </row>
    <row r="25662" spans="1:5">
      <c r="A25662" s="8" t="s">
        <v>58156</v>
      </c>
      <c r="B25662" s="8" t="s">
        <v>58157</v>
      </c>
      <c r="C25662" s="8" t="s">
        <v>15871</v>
      </c>
      <c r="D25662" s="8" t="s">
        <v>55563</v>
      </c>
      <c r="E25662" s="7" t="s">
        <v>58128</v>
      </c>
    </row>
    <row r="25663" spans="1:5">
      <c r="A25663" s="8" t="s">
        <v>58158</v>
      </c>
      <c r="B25663" s="8" t="s">
        <v>58159</v>
      </c>
      <c r="C25663" s="8" t="s">
        <v>15871</v>
      </c>
      <c r="D25663" s="8" t="s">
        <v>55563</v>
      </c>
      <c r="E25663" s="7" t="s">
        <v>58128</v>
      </c>
    </row>
    <row r="25664" spans="1:5">
      <c r="A25664" s="8" t="s">
        <v>58160</v>
      </c>
      <c r="B25664" s="8" t="s">
        <v>58161</v>
      </c>
      <c r="C25664" s="8" t="s">
        <v>15871</v>
      </c>
      <c r="D25664" s="8" t="s">
        <v>55563</v>
      </c>
      <c r="E25664" s="7" t="s">
        <v>58128</v>
      </c>
    </row>
    <row r="25665" spans="1:5">
      <c r="A25665" s="8" t="s">
        <v>58162</v>
      </c>
      <c r="B25665" s="8" t="s">
        <v>58163</v>
      </c>
      <c r="C25665" s="8" t="s">
        <v>15871</v>
      </c>
      <c r="D25665" s="8" t="s">
        <v>55563</v>
      </c>
      <c r="E25665" s="7" t="s">
        <v>58128</v>
      </c>
    </row>
    <row r="25666" spans="1:5">
      <c r="A25666" s="8" t="s">
        <v>58164</v>
      </c>
      <c r="B25666" s="8" t="s">
        <v>58165</v>
      </c>
      <c r="C25666" s="8" t="s">
        <v>15871</v>
      </c>
      <c r="D25666" s="8" t="s">
        <v>55563</v>
      </c>
      <c r="E25666" s="7" t="s">
        <v>58128</v>
      </c>
    </row>
    <row r="25667" spans="1:5">
      <c r="A25667" s="8" t="s">
        <v>58166</v>
      </c>
      <c r="B25667" s="8" t="s">
        <v>58167</v>
      </c>
      <c r="C25667" s="8" t="s">
        <v>15871</v>
      </c>
      <c r="D25667" s="8" t="s">
        <v>55563</v>
      </c>
      <c r="E25667" s="7" t="s">
        <v>58128</v>
      </c>
    </row>
    <row r="25668" spans="1:5">
      <c r="A25668" s="8" t="s">
        <v>58168</v>
      </c>
      <c r="B25668" s="8" t="s">
        <v>58169</v>
      </c>
      <c r="C25668" s="8" t="s">
        <v>15871</v>
      </c>
      <c r="D25668" s="8" t="s">
        <v>55563</v>
      </c>
      <c r="E25668" s="7" t="s">
        <v>58128</v>
      </c>
    </row>
    <row r="25669" spans="1:5">
      <c r="A25669" s="8" t="s">
        <v>58170</v>
      </c>
      <c r="B25669" s="8" t="s">
        <v>58171</v>
      </c>
      <c r="C25669" s="8" t="s">
        <v>15871</v>
      </c>
      <c r="D25669" s="8" t="s">
        <v>55563</v>
      </c>
      <c r="E25669" s="7" t="s">
        <v>58143</v>
      </c>
    </row>
    <row r="25670" spans="1:5">
      <c r="A25670" s="8" t="s">
        <v>58172</v>
      </c>
      <c r="B25670" s="8" t="s">
        <v>58173</v>
      </c>
      <c r="C25670" s="8" t="s">
        <v>15871</v>
      </c>
      <c r="D25670" s="8" t="s">
        <v>55563</v>
      </c>
      <c r="E25670" s="7" t="s">
        <v>58128</v>
      </c>
    </row>
    <row r="25671" spans="1:5">
      <c r="A25671" s="8" t="s">
        <v>58174</v>
      </c>
      <c r="B25671" s="8" t="s">
        <v>58175</v>
      </c>
      <c r="C25671" s="8" t="s">
        <v>15871</v>
      </c>
      <c r="D25671" s="8" t="s">
        <v>55563</v>
      </c>
      <c r="E25671" s="7" t="s">
        <v>58128</v>
      </c>
    </row>
    <row r="25672" spans="1:5">
      <c r="A25672" s="8" t="s">
        <v>58176</v>
      </c>
      <c r="B25672" s="8" t="s">
        <v>58177</v>
      </c>
      <c r="C25672" s="8" t="s">
        <v>15871</v>
      </c>
      <c r="D25672" s="8" t="s">
        <v>55563</v>
      </c>
      <c r="E25672" s="7" t="s">
        <v>58143</v>
      </c>
    </row>
    <row r="25673" spans="1:5">
      <c r="A25673" s="8" t="s">
        <v>14468</v>
      </c>
      <c r="B25673" s="8" t="s">
        <v>58178</v>
      </c>
      <c r="C25673" s="8" t="s">
        <v>15871</v>
      </c>
      <c r="D25673" s="8" t="s">
        <v>55563</v>
      </c>
      <c r="E25673" s="7" t="s">
        <v>58128</v>
      </c>
    </row>
    <row r="25674" spans="1:5">
      <c r="A25674" s="8" t="s">
        <v>58179</v>
      </c>
      <c r="B25674" s="8" t="s">
        <v>58180</v>
      </c>
      <c r="C25674" s="8" t="s">
        <v>15871</v>
      </c>
      <c r="D25674" s="8" t="s">
        <v>55563</v>
      </c>
      <c r="E25674" s="7" t="s">
        <v>58128</v>
      </c>
    </row>
    <row r="25675" spans="1:5">
      <c r="A25675" s="8" t="s">
        <v>58181</v>
      </c>
      <c r="B25675" s="8" t="s">
        <v>58182</v>
      </c>
      <c r="C25675" s="8" t="s">
        <v>15871</v>
      </c>
      <c r="D25675" s="8" t="s">
        <v>55563</v>
      </c>
      <c r="E25675" s="7" t="s">
        <v>58143</v>
      </c>
    </row>
    <row r="25676" spans="1:5">
      <c r="A25676" s="8" t="s">
        <v>58183</v>
      </c>
      <c r="B25676" s="8" t="s">
        <v>58184</v>
      </c>
      <c r="C25676" s="8" t="s">
        <v>15871</v>
      </c>
      <c r="D25676" s="8" t="s">
        <v>55563</v>
      </c>
      <c r="E25676" s="7" t="s">
        <v>58128</v>
      </c>
    </row>
    <row r="25677" spans="1:5">
      <c r="A25677" s="8" t="s">
        <v>58185</v>
      </c>
      <c r="B25677" s="8" t="s">
        <v>58186</v>
      </c>
      <c r="C25677" s="8" t="s">
        <v>15871</v>
      </c>
      <c r="D25677" s="8" t="s">
        <v>55563</v>
      </c>
      <c r="E25677" s="7" t="s">
        <v>58128</v>
      </c>
    </row>
    <row r="25678" spans="1:5">
      <c r="A25678" s="8" t="s">
        <v>58187</v>
      </c>
      <c r="B25678" s="8" t="s">
        <v>58188</v>
      </c>
      <c r="C25678" s="8" t="s">
        <v>15871</v>
      </c>
      <c r="D25678" s="8" t="s">
        <v>55563</v>
      </c>
      <c r="E25678" s="7" t="s">
        <v>58128</v>
      </c>
    </row>
    <row r="25679" spans="1:5">
      <c r="A25679" s="8" t="s">
        <v>58189</v>
      </c>
      <c r="B25679" s="8" t="s">
        <v>58190</v>
      </c>
      <c r="C25679" s="8" t="s">
        <v>15871</v>
      </c>
      <c r="D25679" s="8" t="s">
        <v>55563</v>
      </c>
      <c r="E25679" s="7" t="s">
        <v>58128</v>
      </c>
    </row>
    <row r="25680" spans="1:5">
      <c r="A25680" s="8" t="s">
        <v>58191</v>
      </c>
      <c r="B25680" s="8" t="s">
        <v>58192</v>
      </c>
      <c r="C25680" s="8" t="s">
        <v>15871</v>
      </c>
      <c r="D25680" s="8" t="s">
        <v>55563</v>
      </c>
      <c r="E25680" s="7" t="s">
        <v>58143</v>
      </c>
    </row>
    <row r="25681" spans="1:5">
      <c r="A25681" s="8" t="s">
        <v>58193</v>
      </c>
      <c r="B25681" s="8" t="s">
        <v>44474</v>
      </c>
      <c r="C25681" s="8" t="s">
        <v>15871</v>
      </c>
      <c r="D25681" s="8" t="s">
        <v>55563</v>
      </c>
      <c r="E25681" s="7" t="s">
        <v>58143</v>
      </c>
    </row>
    <row r="25682" spans="1:5">
      <c r="A25682" s="8" t="s">
        <v>58194</v>
      </c>
      <c r="B25682" s="8" t="s">
        <v>58195</v>
      </c>
      <c r="C25682" s="8" t="s">
        <v>15871</v>
      </c>
      <c r="D25682" s="8" t="s">
        <v>55563</v>
      </c>
      <c r="E25682" s="7" t="s">
        <v>58143</v>
      </c>
    </row>
    <row r="25683" spans="1:5">
      <c r="A25683" s="8" t="s">
        <v>58196</v>
      </c>
      <c r="B25683" s="8" t="s">
        <v>58197</v>
      </c>
      <c r="C25683" s="8" t="s">
        <v>15871</v>
      </c>
      <c r="D25683" s="8" t="s">
        <v>55563</v>
      </c>
      <c r="E25683" s="7" t="s">
        <v>58143</v>
      </c>
    </row>
    <row r="25684" spans="1:5">
      <c r="A25684" s="8" t="s">
        <v>58198</v>
      </c>
      <c r="B25684" s="8" t="s">
        <v>58199</v>
      </c>
      <c r="C25684" s="8" t="s">
        <v>15871</v>
      </c>
      <c r="D25684" s="8" t="s">
        <v>55563</v>
      </c>
      <c r="E25684" s="7" t="s">
        <v>58143</v>
      </c>
    </row>
    <row r="25685" spans="1:5">
      <c r="A25685" s="8" t="s">
        <v>58200</v>
      </c>
      <c r="B25685" s="8" t="s">
        <v>58201</v>
      </c>
      <c r="C25685" s="8" t="s">
        <v>15871</v>
      </c>
      <c r="D25685" s="8" t="s">
        <v>55563</v>
      </c>
      <c r="E25685" s="7" t="s">
        <v>58143</v>
      </c>
    </row>
    <row r="25686" spans="1:5">
      <c r="A25686" s="8" t="s">
        <v>58202</v>
      </c>
      <c r="B25686" s="8" t="s">
        <v>58203</v>
      </c>
      <c r="C25686" s="8" t="s">
        <v>15871</v>
      </c>
      <c r="D25686" s="8" t="s">
        <v>55563</v>
      </c>
      <c r="E25686" s="7" t="s">
        <v>58143</v>
      </c>
    </row>
    <row r="25687" spans="1:5">
      <c r="A25687" s="8" t="s">
        <v>58204</v>
      </c>
      <c r="B25687" s="8" t="s">
        <v>54255</v>
      </c>
      <c r="C25687" s="8" t="s">
        <v>15871</v>
      </c>
      <c r="D25687" s="8" t="s">
        <v>55563</v>
      </c>
      <c r="E25687" s="7" t="s">
        <v>58128</v>
      </c>
    </row>
    <row r="25688" spans="1:5">
      <c r="A25688" s="8" t="s">
        <v>58205</v>
      </c>
      <c r="B25688" s="8" t="s">
        <v>58206</v>
      </c>
      <c r="C25688" s="8" t="s">
        <v>15871</v>
      </c>
      <c r="D25688" s="8" t="s">
        <v>55563</v>
      </c>
      <c r="E25688" s="7" t="s">
        <v>58143</v>
      </c>
    </row>
    <row r="25689" spans="1:5">
      <c r="A25689" s="8" t="s">
        <v>58207</v>
      </c>
      <c r="B25689" s="8" t="s">
        <v>58208</v>
      </c>
      <c r="C25689" s="8" t="s">
        <v>15871</v>
      </c>
      <c r="D25689" s="8" t="s">
        <v>55563</v>
      </c>
      <c r="E25689" s="7" t="s">
        <v>58128</v>
      </c>
    </row>
    <row r="25690" spans="1:5">
      <c r="A25690" s="8" t="s">
        <v>58209</v>
      </c>
      <c r="B25690" s="8" t="s">
        <v>58210</v>
      </c>
      <c r="C25690" s="8" t="s">
        <v>15871</v>
      </c>
      <c r="D25690" s="8" t="s">
        <v>55563</v>
      </c>
      <c r="E25690" s="7" t="s">
        <v>58128</v>
      </c>
    </row>
    <row r="25691" spans="1:5">
      <c r="A25691" s="8" t="s">
        <v>58211</v>
      </c>
      <c r="B25691" s="8" t="s">
        <v>58212</v>
      </c>
      <c r="C25691" s="8" t="s">
        <v>15871</v>
      </c>
      <c r="D25691" s="8" t="s">
        <v>55563</v>
      </c>
      <c r="E25691" s="7" t="s">
        <v>58143</v>
      </c>
    </row>
    <row r="25692" spans="1:5">
      <c r="A25692" s="8" t="s">
        <v>58213</v>
      </c>
      <c r="B25692" s="8" t="s">
        <v>58214</v>
      </c>
      <c r="C25692" s="8" t="s">
        <v>15871</v>
      </c>
      <c r="D25692" s="8" t="s">
        <v>55563</v>
      </c>
      <c r="E25692" s="7" t="s">
        <v>58128</v>
      </c>
    </row>
    <row r="25693" spans="1:5">
      <c r="A25693" s="8" t="s">
        <v>58215</v>
      </c>
      <c r="B25693" s="8" t="s">
        <v>58216</v>
      </c>
      <c r="C25693" s="8" t="s">
        <v>15871</v>
      </c>
      <c r="D25693" s="8" t="s">
        <v>55563</v>
      </c>
      <c r="E25693" s="7" t="s">
        <v>58128</v>
      </c>
    </row>
    <row r="25694" spans="1:5">
      <c r="A25694" s="8" t="s">
        <v>58217</v>
      </c>
      <c r="B25694" s="8" t="s">
        <v>58218</v>
      </c>
      <c r="C25694" s="8" t="s">
        <v>15871</v>
      </c>
      <c r="D25694" s="8" t="s">
        <v>55563</v>
      </c>
      <c r="E25694" s="7" t="s">
        <v>58143</v>
      </c>
    </row>
    <row r="25695" spans="1:5">
      <c r="A25695" s="8" t="s">
        <v>58219</v>
      </c>
      <c r="B25695" s="8" t="s">
        <v>58220</v>
      </c>
      <c r="C25695" s="8" t="s">
        <v>15871</v>
      </c>
      <c r="D25695" s="8" t="s">
        <v>55563</v>
      </c>
      <c r="E25695" s="7" t="s">
        <v>58128</v>
      </c>
    </row>
    <row r="25696" spans="1:5">
      <c r="A25696" s="8" t="s">
        <v>58221</v>
      </c>
      <c r="B25696" s="8" t="s">
        <v>58222</v>
      </c>
      <c r="C25696" s="8" t="s">
        <v>15871</v>
      </c>
      <c r="D25696" s="8" t="s">
        <v>55563</v>
      </c>
      <c r="E25696" s="7" t="s">
        <v>58128</v>
      </c>
    </row>
    <row r="25697" spans="1:5">
      <c r="A25697" s="8" t="s">
        <v>58223</v>
      </c>
      <c r="B25697" s="8" t="s">
        <v>58224</v>
      </c>
      <c r="C25697" s="8" t="s">
        <v>15871</v>
      </c>
      <c r="D25697" s="8" t="s">
        <v>55563</v>
      </c>
      <c r="E25697" s="7" t="s">
        <v>58128</v>
      </c>
    </row>
    <row r="25698" spans="1:5">
      <c r="A25698" s="8" t="s">
        <v>58225</v>
      </c>
      <c r="B25698" s="8" t="s">
        <v>58226</v>
      </c>
      <c r="C25698" s="8" t="s">
        <v>15871</v>
      </c>
      <c r="D25698" s="8" t="s">
        <v>55563</v>
      </c>
      <c r="E25698" s="7" t="s">
        <v>58128</v>
      </c>
    </row>
    <row r="25699" spans="1:5">
      <c r="A25699" s="8" t="s">
        <v>58227</v>
      </c>
      <c r="B25699" s="8" t="s">
        <v>58228</v>
      </c>
      <c r="C25699" s="8" t="s">
        <v>15871</v>
      </c>
      <c r="D25699" s="8" t="s">
        <v>55563</v>
      </c>
      <c r="E25699" s="7" t="s">
        <v>58128</v>
      </c>
    </row>
    <row r="25700" spans="1:5">
      <c r="A25700" s="8" t="s">
        <v>58229</v>
      </c>
      <c r="B25700" s="8" t="s">
        <v>58230</v>
      </c>
      <c r="C25700" s="8" t="s">
        <v>15871</v>
      </c>
      <c r="D25700" s="8" t="s">
        <v>55563</v>
      </c>
      <c r="E25700" s="7" t="s">
        <v>58128</v>
      </c>
    </row>
    <row r="25701" spans="1:5">
      <c r="A25701" s="8" t="s">
        <v>58231</v>
      </c>
      <c r="B25701" s="8" t="s">
        <v>58232</v>
      </c>
      <c r="C25701" s="8" t="s">
        <v>15871</v>
      </c>
      <c r="D25701" s="8" t="s">
        <v>55563</v>
      </c>
      <c r="E25701" s="7" t="s">
        <v>58233</v>
      </c>
    </row>
    <row r="25702" spans="1:5">
      <c r="A25702" s="8" t="s">
        <v>58234</v>
      </c>
      <c r="B25702" s="8" t="s">
        <v>58235</v>
      </c>
      <c r="C25702" s="8" t="s">
        <v>15871</v>
      </c>
      <c r="D25702" s="8" t="s">
        <v>55563</v>
      </c>
      <c r="E25702" s="7" t="s">
        <v>58233</v>
      </c>
    </row>
    <row r="25703" spans="1:5">
      <c r="A25703" s="8" t="s">
        <v>58236</v>
      </c>
      <c r="B25703" s="8" t="s">
        <v>58237</v>
      </c>
      <c r="C25703" s="8" t="s">
        <v>15871</v>
      </c>
      <c r="D25703" s="8" t="s">
        <v>55563</v>
      </c>
      <c r="E25703" s="7" t="s">
        <v>58233</v>
      </c>
    </row>
    <row r="25704" spans="1:5">
      <c r="A25704" s="8" t="s">
        <v>58238</v>
      </c>
      <c r="B25704" s="8" t="s">
        <v>58239</v>
      </c>
      <c r="C25704" s="8" t="s">
        <v>15871</v>
      </c>
      <c r="D25704" s="8" t="s">
        <v>55563</v>
      </c>
      <c r="E25704" s="7" t="s">
        <v>58143</v>
      </c>
    </row>
    <row r="25705" spans="1:5">
      <c r="A25705" s="8" t="s">
        <v>58240</v>
      </c>
      <c r="B25705" s="8" t="s">
        <v>29746</v>
      </c>
      <c r="C25705" s="8" t="s">
        <v>15871</v>
      </c>
      <c r="D25705" s="8" t="s">
        <v>55563</v>
      </c>
      <c r="E25705" s="7" t="s">
        <v>58143</v>
      </c>
    </row>
    <row r="25706" spans="1:5">
      <c r="A25706" s="8" t="s">
        <v>58241</v>
      </c>
      <c r="B25706" s="8" t="s">
        <v>43661</v>
      </c>
      <c r="C25706" s="8" t="s">
        <v>15871</v>
      </c>
      <c r="D25706" s="8" t="s">
        <v>55563</v>
      </c>
      <c r="E25706" s="7" t="s">
        <v>58233</v>
      </c>
    </row>
    <row r="25707" spans="1:5">
      <c r="A25707" s="8" t="s">
        <v>58242</v>
      </c>
      <c r="B25707" s="8" t="s">
        <v>58243</v>
      </c>
      <c r="C25707" s="8" t="s">
        <v>15871</v>
      </c>
      <c r="D25707" s="8" t="s">
        <v>55563</v>
      </c>
      <c r="E25707" s="7" t="s">
        <v>58233</v>
      </c>
    </row>
    <row r="25708" spans="1:5">
      <c r="A25708" s="8" t="s">
        <v>58244</v>
      </c>
      <c r="B25708" s="8" t="s">
        <v>58245</v>
      </c>
      <c r="C25708" s="8" t="s">
        <v>15871</v>
      </c>
      <c r="D25708" s="8" t="s">
        <v>55563</v>
      </c>
      <c r="E25708" s="7" t="s">
        <v>58143</v>
      </c>
    </row>
    <row r="25709" spans="1:5">
      <c r="A25709" s="8" t="s">
        <v>58246</v>
      </c>
      <c r="B25709" s="8" t="s">
        <v>58247</v>
      </c>
      <c r="C25709" s="8" t="s">
        <v>15871</v>
      </c>
      <c r="D25709" s="8" t="s">
        <v>55563</v>
      </c>
      <c r="E25709" s="7" t="s">
        <v>58143</v>
      </c>
    </row>
    <row r="25710" spans="1:5">
      <c r="A25710" s="8" t="s">
        <v>58248</v>
      </c>
      <c r="B25710" s="8" t="s">
        <v>58249</v>
      </c>
      <c r="C25710" s="8" t="s">
        <v>15871</v>
      </c>
      <c r="D25710" s="8" t="s">
        <v>55563</v>
      </c>
      <c r="E25710" s="7" t="s">
        <v>58233</v>
      </c>
    </row>
    <row r="25711" spans="1:5">
      <c r="A25711" s="8" t="s">
        <v>58250</v>
      </c>
      <c r="B25711" s="8" t="s">
        <v>58251</v>
      </c>
      <c r="C25711" s="8" t="s">
        <v>15871</v>
      </c>
      <c r="D25711" s="8" t="s">
        <v>55563</v>
      </c>
      <c r="E25711" s="7" t="s">
        <v>58233</v>
      </c>
    </row>
    <row r="25712" spans="1:5">
      <c r="A25712" s="8" t="s">
        <v>58252</v>
      </c>
      <c r="B25712" s="8" t="s">
        <v>58253</v>
      </c>
      <c r="C25712" s="8" t="s">
        <v>15871</v>
      </c>
      <c r="D25712" s="8" t="s">
        <v>55563</v>
      </c>
      <c r="E25712" s="7" t="s">
        <v>58233</v>
      </c>
    </row>
    <row r="25713" spans="1:5">
      <c r="A25713" s="8" t="s">
        <v>58254</v>
      </c>
      <c r="B25713" s="8" t="s">
        <v>58255</v>
      </c>
      <c r="C25713" s="8" t="s">
        <v>15871</v>
      </c>
      <c r="D25713" s="8" t="s">
        <v>55563</v>
      </c>
      <c r="E25713" s="7" t="s">
        <v>58143</v>
      </c>
    </row>
    <row r="25714" spans="1:5">
      <c r="A25714" s="8" t="s">
        <v>58256</v>
      </c>
      <c r="B25714" s="8" t="s">
        <v>58257</v>
      </c>
      <c r="C25714" s="8" t="s">
        <v>15871</v>
      </c>
      <c r="D25714" s="8" t="s">
        <v>55563</v>
      </c>
      <c r="E25714" s="7" t="s">
        <v>58233</v>
      </c>
    </row>
    <row r="25715" spans="1:5">
      <c r="A25715" s="8" t="s">
        <v>58258</v>
      </c>
      <c r="B25715" s="8" t="s">
        <v>58259</v>
      </c>
      <c r="C25715" s="8" t="s">
        <v>15871</v>
      </c>
      <c r="D25715" s="8" t="s">
        <v>55563</v>
      </c>
      <c r="E25715" s="7" t="s">
        <v>58233</v>
      </c>
    </row>
    <row r="25716" spans="1:5">
      <c r="A25716" s="8" t="s">
        <v>58260</v>
      </c>
      <c r="B25716" s="8" t="s">
        <v>58261</v>
      </c>
      <c r="C25716" s="8" t="s">
        <v>15871</v>
      </c>
      <c r="D25716" s="8" t="s">
        <v>55563</v>
      </c>
      <c r="E25716" s="7" t="s">
        <v>58143</v>
      </c>
    </row>
    <row r="25717" spans="1:5">
      <c r="A25717" s="8" t="s">
        <v>58262</v>
      </c>
      <c r="B25717" s="8" t="s">
        <v>58263</v>
      </c>
      <c r="C25717" s="8" t="s">
        <v>15871</v>
      </c>
      <c r="D25717" s="8" t="s">
        <v>55563</v>
      </c>
      <c r="E25717" s="7" t="s">
        <v>58233</v>
      </c>
    </row>
    <row r="25718" spans="1:5">
      <c r="A25718" s="8" t="s">
        <v>58264</v>
      </c>
      <c r="B25718" s="8" t="s">
        <v>58265</v>
      </c>
      <c r="C25718" s="8" t="s">
        <v>15871</v>
      </c>
      <c r="D25718" s="8" t="s">
        <v>55563</v>
      </c>
      <c r="E25718" s="7" t="s">
        <v>58143</v>
      </c>
    </row>
    <row r="25719" spans="1:5">
      <c r="A25719" s="8" t="s">
        <v>58266</v>
      </c>
      <c r="B25719" s="8" t="s">
        <v>58267</v>
      </c>
      <c r="C25719" s="8" t="s">
        <v>15871</v>
      </c>
      <c r="D25719" s="8" t="s">
        <v>55563</v>
      </c>
      <c r="E25719" s="7" t="s">
        <v>58143</v>
      </c>
    </row>
    <row r="25720" spans="1:5">
      <c r="A25720" s="8" t="s">
        <v>58268</v>
      </c>
      <c r="B25720" s="8" t="s">
        <v>58269</v>
      </c>
      <c r="C25720" s="8" t="s">
        <v>15871</v>
      </c>
      <c r="D25720" s="8" t="s">
        <v>55563</v>
      </c>
      <c r="E25720" s="7" t="s">
        <v>58143</v>
      </c>
    </row>
    <row r="25721" spans="1:5">
      <c r="A25721" s="8" t="s">
        <v>58270</v>
      </c>
      <c r="B25721" s="8" t="s">
        <v>35632</v>
      </c>
      <c r="C25721" s="8" t="s">
        <v>15871</v>
      </c>
      <c r="D25721" s="8" t="s">
        <v>55563</v>
      </c>
      <c r="E25721" s="7" t="s">
        <v>58233</v>
      </c>
    </row>
    <row r="25722" spans="1:5">
      <c r="A25722" s="8" t="s">
        <v>58271</v>
      </c>
      <c r="B25722" s="8" t="s">
        <v>58272</v>
      </c>
      <c r="C25722" s="8" t="s">
        <v>15871</v>
      </c>
      <c r="D25722" s="8" t="s">
        <v>55563</v>
      </c>
      <c r="E25722" s="7" t="s">
        <v>58143</v>
      </c>
    </row>
    <row r="25723" spans="1:5">
      <c r="A25723" s="8" t="s">
        <v>58273</v>
      </c>
      <c r="B25723" s="8" t="s">
        <v>58274</v>
      </c>
      <c r="C25723" s="8" t="s">
        <v>15871</v>
      </c>
      <c r="D25723" s="8" t="s">
        <v>55563</v>
      </c>
      <c r="E25723" s="7" t="s">
        <v>58143</v>
      </c>
    </row>
    <row r="25724" spans="1:5">
      <c r="A25724" s="8" t="s">
        <v>58275</v>
      </c>
      <c r="B25724" s="8" t="s">
        <v>58276</v>
      </c>
      <c r="C25724" s="8" t="s">
        <v>15871</v>
      </c>
      <c r="D25724" s="8" t="s">
        <v>55563</v>
      </c>
      <c r="E25724" s="7" t="s">
        <v>58143</v>
      </c>
    </row>
    <row r="25725" spans="1:5">
      <c r="A25725" s="8" t="s">
        <v>58277</v>
      </c>
      <c r="B25725" s="8" t="s">
        <v>58278</v>
      </c>
      <c r="C25725" s="8" t="s">
        <v>15871</v>
      </c>
      <c r="D25725" s="8" t="s">
        <v>55563</v>
      </c>
      <c r="E25725" s="7" t="s">
        <v>58143</v>
      </c>
    </row>
    <row r="25726" spans="1:5">
      <c r="A25726" s="8" t="s">
        <v>58279</v>
      </c>
      <c r="B25726" s="8" t="s">
        <v>58280</v>
      </c>
      <c r="C25726" s="8" t="s">
        <v>15871</v>
      </c>
      <c r="D25726" s="8" t="s">
        <v>55563</v>
      </c>
      <c r="E25726" s="7" t="s">
        <v>58143</v>
      </c>
    </row>
    <row r="25727" spans="1:5">
      <c r="A25727" s="8" t="s">
        <v>58281</v>
      </c>
      <c r="B25727" s="8" t="s">
        <v>58282</v>
      </c>
      <c r="C25727" s="8" t="s">
        <v>15871</v>
      </c>
      <c r="D25727" s="8" t="s">
        <v>55563</v>
      </c>
      <c r="E25727" s="7" t="s">
        <v>58233</v>
      </c>
    </row>
    <row r="25728" spans="1:5">
      <c r="A25728" s="8" t="s">
        <v>58283</v>
      </c>
      <c r="B25728" s="8" t="s">
        <v>58284</v>
      </c>
      <c r="C25728" s="8" t="s">
        <v>15871</v>
      </c>
      <c r="D25728" s="8" t="s">
        <v>55563</v>
      </c>
      <c r="E25728" s="7" t="s">
        <v>58143</v>
      </c>
    </row>
    <row r="25729" spans="1:5">
      <c r="A25729" s="8" t="s">
        <v>58285</v>
      </c>
      <c r="B25729" s="8" t="s">
        <v>58286</v>
      </c>
      <c r="C25729" s="8" t="s">
        <v>15871</v>
      </c>
      <c r="D25729" s="8" t="s">
        <v>55563</v>
      </c>
      <c r="E25729" s="7" t="s">
        <v>58143</v>
      </c>
    </row>
    <row r="25730" spans="1:5">
      <c r="A25730" s="8" t="s">
        <v>58287</v>
      </c>
      <c r="B25730" s="8" t="s">
        <v>58288</v>
      </c>
      <c r="C25730" s="8" t="s">
        <v>15871</v>
      </c>
      <c r="D25730" s="8" t="s">
        <v>55563</v>
      </c>
      <c r="E25730" s="7" t="s">
        <v>58233</v>
      </c>
    </row>
    <row r="25731" spans="1:5">
      <c r="A25731" s="8" t="s">
        <v>58289</v>
      </c>
      <c r="B25731" s="8" t="s">
        <v>58290</v>
      </c>
      <c r="C25731" s="8" t="s">
        <v>15871</v>
      </c>
      <c r="D25731" s="8" t="s">
        <v>55563</v>
      </c>
      <c r="E25731" s="7" t="s">
        <v>58233</v>
      </c>
    </row>
    <row r="25732" spans="1:5">
      <c r="A25732" s="8" t="s">
        <v>58291</v>
      </c>
      <c r="B25732" s="8" t="s">
        <v>58292</v>
      </c>
      <c r="C25732" s="8" t="s">
        <v>15871</v>
      </c>
      <c r="D25732" s="8" t="s">
        <v>55563</v>
      </c>
      <c r="E25732" s="7" t="s">
        <v>58233</v>
      </c>
    </row>
    <row r="25733" spans="1:5">
      <c r="A25733" s="8" t="s">
        <v>58293</v>
      </c>
      <c r="B25733" s="8" t="s">
        <v>58294</v>
      </c>
      <c r="C25733" s="8" t="s">
        <v>15871</v>
      </c>
      <c r="D25733" s="8" t="s">
        <v>55563</v>
      </c>
      <c r="E25733" s="7" t="s">
        <v>58143</v>
      </c>
    </row>
    <row r="25734" spans="1:5">
      <c r="A25734" s="8" t="s">
        <v>58295</v>
      </c>
      <c r="B25734" s="8" t="s">
        <v>58296</v>
      </c>
      <c r="C25734" s="8" t="s">
        <v>15871</v>
      </c>
      <c r="D25734" s="8" t="s">
        <v>55563</v>
      </c>
      <c r="E25734" s="7" t="s">
        <v>58136</v>
      </c>
    </row>
    <row r="25735" spans="1:5">
      <c r="A25735" s="8" t="s">
        <v>58297</v>
      </c>
      <c r="B25735" s="8" t="s">
        <v>58298</v>
      </c>
      <c r="C25735" s="8" t="s">
        <v>15871</v>
      </c>
      <c r="D25735" s="8" t="s">
        <v>55563</v>
      </c>
      <c r="E25735" s="7" t="s">
        <v>58136</v>
      </c>
    </row>
    <row r="25736" spans="1:5">
      <c r="A25736" s="8" t="s">
        <v>58299</v>
      </c>
      <c r="B25736" s="8" t="s">
        <v>58300</v>
      </c>
      <c r="C25736" s="8" t="s">
        <v>15871</v>
      </c>
      <c r="D25736" s="8" t="s">
        <v>55563</v>
      </c>
      <c r="E25736" s="7" t="s">
        <v>58136</v>
      </c>
    </row>
    <row r="25737" spans="1:5">
      <c r="A25737" s="8" t="s">
        <v>58301</v>
      </c>
      <c r="B25737" s="8" t="s">
        <v>58302</v>
      </c>
      <c r="C25737" s="8" t="s">
        <v>15871</v>
      </c>
      <c r="D25737" s="8" t="s">
        <v>55563</v>
      </c>
      <c r="E25737" s="7" t="s">
        <v>58233</v>
      </c>
    </row>
    <row r="25738" spans="1:5">
      <c r="A25738" s="8" t="s">
        <v>58303</v>
      </c>
      <c r="B25738" s="8" t="s">
        <v>58304</v>
      </c>
      <c r="C25738" s="8" t="s">
        <v>15871</v>
      </c>
      <c r="D25738" s="8" t="s">
        <v>55563</v>
      </c>
      <c r="E25738" s="7" t="s">
        <v>58233</v>
      </c>
    </row>
    <row r="25739" spans="1:5">
      <c r="A25739" s="8" t="s">
        <v>58305</v>
      </c>
      <c r="B25739" s="8" t="s">
        <v>58306</v>
      </c>
      <c r="C25739" s="8" t="s">
        <v>15871</v>
      </c>
      <c r="D25739" s="8" t="s">
        <v>55563</v>
      </c>
      <c r="E25739" s="7" t="s">
        <v>58233</v>
      </c>
    </row>
    <row r="25740" spans="1:5">
      <c r="A25740" s="8" t="s">
        <v>58307</v>
      </c>
      <c r="B25740" s="8" t="s">
        <v>58308</v>
      </c>
      <c r="C25740" s="8" t="s">
        <v>15871</v>
      </c>
      <c r="D25740" s="8" t="s">
        <v>55563</v>
      </c>
      <c r="E25740" s="7" t="s">
        <v>58136</v>
      </c>
    </row>
    <row r="25741" spans="1:5">
      <c r="A25741" s="8" t="s">
        <v>58309</v>
      </c>
      <c r="B25741" s="8" t="s">
        <v>58310</v>
      </c>
      <c r="C25741" s="8" t="s">
        <v>15871</v>
      </c>
      <c r="D25741" s="8" t="s">
        <v>55563</v>
      </c>
      <c r="E25741" s="7" t="s">
        <v>58136</v>
      </c>
    </row>
    <row r="25742" spans="1:5">
      <c r="A25742" s="8" t="s">
        <v>58311</v>
      </c>
      <c r="B25742" s="8" t="s">
        <v>58312</v>
      </c>
      <c r="C25742" s="8" t="s">
        <v>15871</v>
      </c>
      <c r="D25742" s="8" t="s">
        <v>55563</v>
      </c>
      <c r="E25742" s="7" t="s">
        <v>58136</v>
      </c>
    </row>
    <row r="25743" spans="1:5">
      <c r="A25743" s="8" t="s">
        <v>58313</v>
      </c>
      <c r="B25743" s="8" t="s">
        <v>58314</v>
      </c>
      <c r="C25743" s="8" t="s">
        <v>15871</v>
      </c>
      <c r="D25743" s="8" t="s">
        <v>55563</v>
      </c>
      <c r="E25743" s="7" t="s">
        <v>58136</v>
      </c>
    </row>
    <row r="25744" spans="1:5">
      <c r="A25744" s="8" t="s">
        <v>58315</v>
      </c>
      <c r="B25744" s="8" t="s">
        <v>58316</v>
      </c>
      <c r="C25744" s="8" t="s">
        <v>15871</v>
      </c>
      <c r="D25744" s="8" t="s">
        <v>55563</v>
      </c>
      <c r="E25744" s="7" t="s">
        <v>58136</v>
      </c>
    </row>
    <row r="25745" spans="1:5">
      <c r="A25745" s="8" t="s">
        <v>58317</v>
      </c>
      <c r="B25745" s="8" t="s">
        <v>58318</v>
      </c>
      <c r="C25745" s="8" t="s">
        <v>15871</v>
      </c>
      <c r="D25745" s="8" t="s">
        <v>55563</v>
      </c>
      <c r="E25745" s="7" t="s">
        <v>58136</v>
      </c>
    </row>
    <row r="25746" spans="1:5">
      <c r="A25746" s="8" t="s">
        <v>58319</v>
      </c>
      <c r="B25746" s="8" t="s">
        <v>58320</v>
      </c>
      <c r="C25746" s="8" t="s">
        <v>15871</v>
      </c>
      <c r="D25746" s="8" t="s">
        <v>55563</v>
      </c>
      <c r="E25746" s="7" t="s">
        <v>58136</v>
      </c>
    </row>
    <row r="25747" spans="1:5">
      <c r="A25747" s="8" t="s">
        <v>58321</v>
      </c>
      <c r="B25747" s="8" t="s">
        <v>58322</v>
      </c>
      <c r="C25747" s="8" t="s">
        <v>15871</v>
      </c>
      <c r="D25747" s="8" t="s">
        <v>55563</v>
      </c>
      <c r="E25747" s="7" t="s">
        <v>58136</v>
      </c>
    </row>
    <row r="25748" spans="1:5">
      <c r="A25748" s="8" t="s">
        <v>58323</v>
      </c>
      <c r="B25748" s="8" t="s">
        <v>58324</v>
      </c>
      <c r="C25748" s="8" t="s">
        <v>15871</v>
      </c>
      <c r="D25748" s="8" t="s">
        <v>55563</v>
      </c>
      <c r="E25748" s="7" t="s">
        <v>58136</v>
      </c>
    </row>
    <row r="25749" spans="1:5">
      <c r="A25749" s="8" t="s">
        <v>58325</v>
      </c>
      <c r="B25749" s="8" t="s">
        <v>58326</v>
      </c>
      <c r="C25749" s="8" t="s">
        <v>15871</v>
      </c>
      <c r="D25749" s="8" t="s">
        <v>55563</v>
      </c>
      <c r="E25749" s="7" t="s">
        <v>58233</v>
      </c>
    </row>
    <row r="25750" spans="1:5">
      <c r="A25750" s="8" t="s">
        <v>58327</v>
      </c>
      <c r="B25750" s="8" t="s">
        <v>58328</v>
      </c>
      <c r="C25750" s="8" t="s">
        <v>15871</v>
      </c>
      <c r="D25750" s="8" t="s">
        <v>55563</v>
      </c>
      <c r="E25750" s="7" t="s">
        <v>58136</v>
      </c>
    </row>
    <row r="25751" spans="1:5">
      <c r="A25751" s="8" t="s">
        <v>58329</v>
      </c>
      <c r="B25751" s="8" t="s">
        <v>58330</v>
      </c>
      <c r="C25751" s="8" t="s">
        <v>15871</v>
      </c>
      <c r="D25751" s="8" t="s">
        <v>55563</v>
      </c>
      <c r="E25751" s="7" t="s">
        <v>58136</v>
      </c>
    </row>
    <row r="25752" spans="1:5">
      <c r="A25752" s="8" t="s">
        <v>58331</v>
      </c>
      <c r="B25752" s="8" t="s">
        <v>28253</v>
      </c>
      <c r="C25752" s="8" t="s">
        <v>15871</v>
      </c>
      <c r="D25752" s="8" t="s">
        <v>55563</v>
      </c>
      <c r="E25752" s="7" t="s">
        <v>58233</v>
      </c>
    </row>
    <row r="25753" spans="1:5">
      <c r="A25753" s="8" t="s">
        <v>58332</v>
      </c>
      <c r="B25753" s="8" t="s">
        <v>58333</v>
      </c>
      <c r="C25753" s="8" t="s">
        <v>15871</v>
      </c>
      <c r="D25753" s="8" t="s">
        <v>55563</v>
      </c>
      <c r="E25753" s="7" t="s">
        <v>58233</v>
      </c>
    </row>
    <row r="25754" spans="1:5">
      <c r="A25754" s="8" t="s">
        <v>58334</v>
      </c>
      <c r="B25754" s="8" t="s">
        <v>58335</v>
      </c>
      <c r="C25754" s="8" t="s">
        <v>15871</v>
      </c>
      <c r="D25754" s="8" t="s">
        <v>55563</v>
      </c>
      <c r="E25754" s="7" t="s">
        <v>58233</v>
      </c>
    </row>
    <row r="25755" spans="1:5">
      <c r="A25755" s="8" t="s">
        <v>58336</v>
      </c>
      <c r="B25755" s="8" t="s">
        <v>58337</v>
      </c>
      <c r="C25755" s="8" t="s">
        <v>15871</v>
      </c>
      <c r="D25755" s="8" t="s">
        <v>55563</v>
      </c>
      <c r="E25755" s="7" t="s">
        <v>58233</v>
      </c>
    </row>
    <row r="25756" spans="1:5">
      <c r="A25756" s="8" t="s">
        <v>58338</v>
      </c>
      <c r="B25756" s="8" t="s">
        <v>58339</v>
      </c>
      <c r="C25756" s="8" t="s">
        <v>15871</v>
      </c>
      <c r="D25756" s="8" t="s">
        <v>55563</v>
      </c>
      <c r="E25756" s="7" t="s">
        <v>58136</v>
      </c>
    </row>
    <row r="25757" spans="1:5">
      <c r="A25757" s="8" t="s">
        <v>58340</v>
      </c>
      <c r="B25757" s="8" t="s">
        <v>58341</v>
      </c>
      <c r="C25757" s="8" t="s">
        <v>15871</v>
      </c>
      <c r="D25757" s="8" t="s">
        <v>55563</v>
      </c>
      <c r="E25757" s="7" t="s">
        <v>58233</v>
      </c>
    </row>
    <row r="25758" spans="1:5">
      <c r="A25758" s="8" t="s">
        <v>58342</v>
      </c>
      <c r="B25758" s="8" t="s">
        <v>58343</v>
      </c>
      <c r="C25758" s="8" t="s">
        <v>15871</v>
      </c>
      <c r="D25758" s="8" t="s">
        <v>55563</v>
      </c>
      <c r="E25758" s="7" t="s">
        <v>58233</v>
      </c>
    </row>
    <row r="25759" spans="1:5">
      <c r="A25759" s="8" t="s">
        <v>58344</v>
      </c>
      <c r="B25759" s="8" t="s">
        <v>33447</v>
      </c>
      <c r="C25759" s="8" t="s">
        <v>15871</v>
      </c>
      <c r="D25759" s="8" t="s">
        <v>55563</v>
      </c>
      <c r="E25759" s="7" t="s">
        <v>58233</v>
      </c>
    </row>
    <row r="25760" spans="1:5">
      <c r="A25760" s="8" t="s">
        <v>58345</v>
      </c>
      <c r="B25760" s="8" t="s">
        <v>58346</v>
      </c>
      <c r="C25760" s="8" t="s">
        <v>15871</v>
      </c>
      <c r="D25760" s="8" t="s">
        <v>55563</v>
      </c>
      <c r="E25760" s="7" t="s">
        <v>58233</v>
      </c>
    </row>
    <row r="25761" spans="1:5">
      <c r="A25761" s="8" t="s">
        <v>58347</v>
      </c>
      <c r="B25761" s="8" t="s">
        <v>58348</v>
      </c>
      <c r="C25761" s="8" t="s">
        <v>15871</v>
      </c>
      <c r="D25761" s="8" t="s">
        <v>55563</v>
      </c>
      <c r="E25761" s="7" t="s">
        <v>58233</v>
      </c>
    </row>
    <row r="25762" spans="1:5">
      <c r="A25762" s="8" t="s">
        <v>58349</v>
      </c>
      <c r="B25762" s="8" t="s">
        <v>58350</v>
      </c>
      <c r="C25762" s="8" t="s">
        <v>15871</v>
      </c>
      <c r="D25762" s="8" t="s">
        <v>55563</v>
      </c>
      <c r="E25762" s="7" t="s">
        <v>58136</v>
      </c>
    </row>
    <row r="25763" spans="1:5">
      <c r="A25763" s="8" t="s">
        <v>58351</v>
      </c>
      <c r="B25763" s="8" t="s">
        <v>58352</v>
      </c>
      <c r="C25763" s="8" t="s">
        <v>15871</v>
      </c>
      <c r="D25763" s="8" t="s">
        <v>55563</v>
      </c>
      <c r="E25763" s="7" t="s">
        <v>58233</v>
      </c>
    </row>
    <row r="25764" spans="1:5">
      <c r="A25764" s="8" t="s">
        <v>58353</v>
      </c>
      <c r="B25764" s="8" t="s">
        <v>58354</v>
      </c>
      <c r="C25764" s="8" t="s">
        <v>15871</v>
      </c>
      <c r="D25764" s="8" t="s">
        <v>55563</v>
      </c>
      <c r="E25764" s="7" t="s">
        <v>58136</v>
      </c>
    </row>
    <row r="25765" spans="1:5">
      <c r="A25765" s="8" t="s">
        <v>58355</v>
      </c>
      <c r="B25765" s="8" t="s">
        <v>58356</v>
      </c>
      <c r="C25765" s="8" t="s">
        <v>15871</v>
      </c>
      <c r="D25765" s="8" t="s">
        <v>55563</v>
      </c>
      <c r="E25765" s="7" t="s">
        <v>58233</v>
      </c>
    </row>
    <row r="25766" spans="1:5">
      <c r="A25766" s="8" t="s">
        <v>58357</v>
      </c>
      <c r="B25766" s="8" t="s">
        <v>58358</v>
      </c>
      <c r="C25766" s="8" t="s">
        <v>15871</v>
      </c>
      <c r="D25766" s="8" t="s">
        <v>55563</v>
      </c>
      <c r="E25766" s="7" t="s">
        <v>58136</v>
      </c>
    </row>
    <row r="25767" spans="1:5">
      <c r="A25767" s="8" t="s">
        <v>58359</v>
      </c>
      <c r="B25767" s="8" t="s">
        <v>58360</v>
      </c>
      <c r="C25767" s="8" t="s">
        <v>15871</v>
      </c>
      <c r="D25767" s="8" t="s">
        <v>55563</v>
      </c>
      <c r="E25767" s="8" t="s">
        <v>58361</v>
      </c>
    </row>
    <row r="25768" spans="1:5">
      <c r="A25768" s="8" t="s">
        <v>58362</v>
      </c>
      <c r="B25768" s="8" t="s">
        <v>58363</v>
      </c>
      <c r="C25768" s="8" t="s">
        <v>15871</v>
      </c>
      <c r="D25768" s="8" t="s">
        <v>55563</v>
      </c>
      <c r="E25768" s="7" t="s">
        <v>58136</v>
      </c>
    </row>
    <row r="25769" spans="1:5">
      <c r="A25769" s="8" t="s">
        <v>58364</v>
      </c>
      <c r="B25769" s="8" t="s">
        <v>58365</v>
      </c>
      <c r="C25769" s="8" t="s">
        <v>15871</v>
      </c>
      <c r="D25769" s="8" t="s">
        <v>55563</v>
      </c>
      <c r="E25769" s="7" t="s">
        <v>58136</v>
      </c>
    </row>
    <row r="25770" spans="1:5">
      <c r="A25770" s="8" t="s">
        <v>58366</v>
      </c>
      <c r="B25770" s="8" t="s">
        <v>58367</v>
      </c>
      <c r="C25770" s="8" t="s">
        <v>15871</v>
      </c>
      <c r="D25770" s="8" t="s">
        <v>55563</v>
      </c>
      <c r="E25770" s="7" t="s">
        <v>58233</v>
      </c>
    </row>
    <row r="25771" spans="1:5">
      <c r="A25771" s="8" t="s">
        <v>58368</v>
      </c>
      <c r="B25771" s="8" t="s">
        <v>58369</v>
      </c>
      <c r="C25771" s="8" t="s">
        <v>15871</v>
      </c>
      <c r="D25771" s="8" t="s">
        <v>55563</v>
      </c>
      <c r="E25771" s="7" t="s">
        <v>58233</v>
      </c>
    </row>
    <row r="25772" spans="1:5">
      <c r="A25772" s="8" t="s">
        <v>58370</v>
      </c>
      <c r="B25772" s="8" t="s">
        <v>58371</v>
      </c>
      <c r="C25772" s="8" t="s">
        <v>15871</v>
      </c>
      <c r="D25772" s="8" t="s">
        <v>55563</v>
      </c>
      <c r="E25772" s="7" t="s">
        <v>51656</v>
      </c>
    </row>
    <row r="25773" spans="1:5">
      <c r="A25773" s="8" t="s">
        <v>58372</v>
      </c>
      <c r="B25773" s="8" t="s">
        <v>58373</v>
      </c>
      <c r="C25773" s="8" t="s">
        <v>15871</v>
      </c>
      <c r="D25773" s="8" t="s">
        <v>55563</v>
      </c>
      <c r="E25773" s="7" t="s">
        <v>51656</v>
      </c>
    </row>
    <row r="25774" spans="1:5">
      <c r="A25774" s="8" t="s">
        <v>58374</v>
      </c>
      <c r="B25774" s="8" t="s">
        <v>58375</v>
      </c>
      <c r="C25774" s="8" t="s">
        <v>15871</v>
      </c>
      <c r="D25774" s="8" t="s">
        <v>55563</v>
      </c>
      <c r="E25774" s="7" t="s">
        <v>58136</v>
      </c>
    </row>
    <row r="25775" spans="1:5">
      <c r="A25775" s="8" t="s">
        <v>58376</v>
      </c>
      <c r="B25775" s="8" t="s">
        <v>58377</v>
      </c>
      <c r="C25775" s="8" t="s">
        <v>15871</v>
      </c>
      <c r="D25775" s="8" t="s">
        <v>55563</v>
      </c>
      <c r="E25775" s="7" t="s">
        <v>51656</v>
      </c>
    </row>
    <row r="25776" spans="1:5">
      <c r="A25776" s="8" t="s">
        <v>58378</v>
      </c>
      <c r="B25776" s="8" t="s">
        <v>58379</v>
      </c>
      <c r="C25776" s="8" t="s">
        <v>15871</v>
      </c>
      <c r="D25776" s="8" t="s">
        <v>55563</v>
      </c>
      <c r="E25776" s="7" t="s">
        <v>51656</v>
      </c>
    </row>
    <row r="25777" spans="1:5">
      <c r="A25777" s="8" t="s">
        <v>58380</v>
      </c>
      <c r="B25777" s="8" t="s">
        <v>58381</v>
      </c>
      <c r="C25777" s="8" t="s">
        <v>15871</v>
      </c>
      <c r="D25777" s="8" t="s">
        <v>55563</v>
      </c>
      <c r="E25777" s="8" t="s">
        <v>58361</v>
      </c>
    </row>
    <row r="25778" spans="1:5">
      <c r="A25778" s="8" t="s">
        <v>58382</v>
      </c>
      <c r="B25778" s="8" t="s">
        <v>58383</v>
      </c>
      <c r="C25778" s="8" t="s">
        <v>15871</v>
      </c>
      <c r="D25778" s="8" t="s">
        <v>55563</v>
      </c>
      <c r="E25778" s="7" t="s">
        <v>51656</v>
      </c>
    </row>
    <row r="25779" spans="1:5">
      <c r="A25779" s="8" t="s">
        <v>58384</v>
      </c>
      <c r="B25779" s="8" t="s">
        <v>58385</v>
      </c>
      <c r="C25779" s="8" t="s">
        <v>15871</v>
      </c>
      <c r="D25779" s="8" t="s">
        <v>55563</v>
      </c>
      <c r="E25779" s="7" t="s">
        <v>51656</v>
      </c>
    </row>
    <row r="25780" spans="1:5">
      <c r="A25780" s="8" t="s">
        <v>58386</v>
      </c>
      <c r="B25780" s="8" t="s">
        <v>58387</v>
      </c>
      <c r="C25780" s="8" t="s">
        <v>15871</v>
      </c>
      <c r="D25780" s="8" t="s">
        <v>55563</v>
      </c>
      <c r="E25780" s="7" t="s">
        <v>58136</v>
      </c>
    </row>
    <row r="25781" spans="1:5">
      <c r="A25781" s="8" t="s">
        <v>58388</v>
      </c>
      <c r="B25781" s="8" t="s">
        <v>58389</v>
      </c>
      <c r="C25781" s="8" t="s">
        <v>15871</v>
      </c>
      <c r="D25781" s="8" t="s">
        <v>55563</v>
      </c>
      <c r="E25781" s="7" t="s">
        <v>51656</v>
      </c>
    </row>
    <row r="25782" spans="1:5">
      <c r="A25782" s="8" t="s">
        <v>58390</v>
      </c>
      <c r="B25782" s="8" t="s">
        <v>58391</v>
      </c>
      <c r="C25782" s="8" t="s">
        <v>15871</v>
      </c>
      <c r="D25782" s="8" t="s">
        <v>55563</v>
      </c>
      <c r="E25782" s="7" t="s">
        <v>58136</v>
      </c>
    </row>
    <row r="25783" spans="1:5">
      <c r="A25783" s="8" t="s">
        <v>58392</v>
      </c>
      <c r="B25783" s="8" t="s">
        <v>58393</v>
      </c>
      <c r="C25783" s="8" t="s">
        <v>15871</v>
      </c>
      <c r="D25783" s="8" t="s">
        <v>55563</v>
      </c>
      <c r="E25783" s="7" t="s">
        <v>58136</v>
      </c>
    </row>
    <row r="25784" spans="1:5">
      <c r="A25784" s="8" t="s">
        <v>58394</v>
      </c>
      <c r="B25784" s="8" t="s">
        <v>58395</v>
      </c>
      <c r="C25784" s="8" t="s">
        <v>15871</v>
      </c>
      <c r="D25784" s="8" t="s">
        <v>55563</v>
      </c>
      <c r="E25784" s="7" t="s">
        <v>51656</v>
      </c>
    </row>
    <row r="25785" spans="1:5">
      <c r="A25785" s="8" t="s">
        <v>58396</v>
      </c>
      <c r="B25785" s="8" t="s">
        <v>58397</v>
      </c>
      <c r="C25785" s="8" t="s">
        <v>15871</v>
      </c>
      <c r="D25785" s="8" t="s">
        <v>55563</v>
      </c>
      <c r="E25785" s="7" t="s">
        <v>51656</v>
      </c>
    </row>
    <row r="25786" spans="1:5">
      <c r="A25786" s="8" t="s">
        <v>58398</v>
      </c>
      <c r="B25786" s="8" t="s">
        <v>27552</v>
      </c>
      <c r="C25786" s="8" t="s">
        <v>15871</v>
      </c>
      <c r="D25786" s="8" t="s">
        <v>55563</v>
      </c>
      <c r="E25786" s="7" t="s">
        <v>51656</v>
      </c>
    </row>
    <row r="25787" spans="1:5">
      <c r="A25787" s="8" t="s">
        <v>58399</v>
      </c>
      <c r="B25787" s="8" t="s">
        <v>58400</v>
      </c>
      <c r="C25787" s="8" t="s">
        <v>15871</v>
      </c>
      <c r="D25787" s="8" t="s">
        <v>55563</v>
      </c>
      <c r="E25787" s="7" t="s">
        <v>51656</v>
      </c>
    </row>
    <row r="25788" spans="1:5">
      <c r="A25788" s="8" t="s">
        <v>58401</v>
      </c>
      <c r="B25788" s="8" t="s">
        <v>58402</v>
      </c>
      <c r="C25788" s="8" t="s">
        <v>15871</v>
      </c>
      <c r="D25788" s="8" t="s">
        <v>55563</v>
      </c>
      <c r="E25788" s="7" t="s">
        <v>58136</v>
      </c>
    </row>
    <row r="25789" spans="1:5">
      <c r="A25789" s="8" t="s">
        <v>58403</v>
      </c>
      <c r="B25789" s="8" t="s">
        <v>28160</v>
      </c>
      <c r="C25789" s="8" t="s">
        <v>15871</v>
      </c>
      <c r="D25789" s="8" t="s">
        <v>55563</v>
      </c>
      <c r="E25789" s="7" t="s">
        <v>58136</v>
      </c>
    </row>
    <row r="25790" spans="1:5">
      <c r="A25790" s="8" t="s">
        <v>58404</v>
      </c>
      <c r="B25790" s="8" t="s">
        <v>58405</v>
      </c>
      <c r="C25790" s="8" t="s">
        <v>15871</v>
      </c>
      <c r="D25790" s="8" t="s">
        <v>55563</v>
      </c>
      <c r="E25790" s="7" t="s">
        <v>58136</v>
      </c>
    </row>
    <row r="25791" spans="1:5">
      <c r="A25791" s="8" t="s">
        <v>58406</v>
      </c>
      <c r="B25791" s="8" t="s">
        <v>58407</v>
      </c>
      <c r="C25791" s="8" t="s">
        <v>15871</v>
      </c>
      <c r="D25791" s="8" t="s">
        <v>55563</v>
      </c>
      <c r="E25791" s="7" t="s">
        <v>58136</v>
      </c>
    </row>
    <row r="25792" spans="1:5">
      <c r="A25792" s="8" t="s">
        <v>58408</v>
      </c>
      <c r="B25792" s="8" t="s">
        <v>58409</v>
      </c>
      <c r="C25792" s="8" t="s">
        <v>15871</v>
      </c>
      <c r="D25792" s="8" t="s">
        <v>55563</v>
      </c>
      <c r="E25792" s="7" t="s">
        <v>51656</v>
      </c>
    </row>
    <row r="25793" spans="1:5">
      <c r="A25793" s="8" t="s">
        <v>58410</v>
      </c>
      <c r="B25793" s="8" t="s">
        <v>58411</v>
      </c>
      <c r="C25793" s="8" t="s">
        <v>15871</v>
      </c>
      <c r="D25793" s="8" t="s">
        <v>55563</v>
      </c>
      <c r="E25793" s="7" t="s">
        <v>51656</v>
      </c>
    </row>
    <row r="25794" spans="1:5">
      <c r="A25794" s="8" t="s">
        <v>58412</v>
      </c>
      <c r="B25794" s="8" t="s">
        <v>58413</v>
      </c>
      <c r="C25794" s="8" t="s">
        <v>15871</v>
      </c>
      <c r="D25794" s="8" t="s">
        <v>55563</v>
      </c>
      <c r="E25794" s="7" t="s">
        <v>51656</v>
      </c>
    </row>
    <row r="25795" spans="1:5">
      <c r="A25795" s="8" t="s">
        <v>58414</v>
      </c>
      <c r="B25795" s="8" t="s">
        <v>58415</v>
      </c>
      <c r="C25795" s="8" t="s">
        <v>15871</v>
      </c>
      <c r="D25795" s="8" t="s">
        <v>55563</v>
      </c>
      <c r="E25795" s="7" t="s">
        <v>51656</v>
      </c>
    </row>
    <row r="25796" spans="1:5">
      <c r="A25796" s="8" t="s">
        <v>58416</v>
      </c>
      <c r="B25796" s="8" t="s">
        <v>58417</v>
      </c>
      <c r="C25796" s="8" t="s">
        <v>15871</v>
      </c>
      <c r="D25796" s="8" t="s">
        <v>55563</v>
      </c>
      <c r="E25796" s="7" t="s">
        <v>51656</v>
      </c>
    </row>
    <row r="25797" spans="1:5">
      <c r="A25797" s="8" t="s">
        <v>58418</v>
      </c>
      <c r="B25797" s="8" t="s">
        <v>58419</v>
      </c>
      <c r="C25797" s="8" t="s">
        <v>15871</v>
      </c>
      <c r="D25797" s="8" t="s">
        <v>55563</v>
      </c>
      <c r="E25797" s="8" t="s">
        <v>58420</v>
      </c>
    </row>
    <row r="25798" spans="1:5">
      <c r="A25798" s="8" t="s">
        <v>58421</v>
      </c>
      <c r="B25798" s="8" t="s">
        <v>58422</v>
      </c>
      <c r="C25798" s="8" t="s">
        <v>15871</v>
      </c>
      <c r="D25798" s="8" t="s">
        <v>55563</v>
      </c>
      <c r="E25798" s="7" t="s">
        <v>51656</v>
      </c>
    </row>
    <row r="25799" spans="1:5">
      <c r="A25799" s="8" t="s">
        <v>58423</v>
      </c>
      <c r="B25799" s="8" t="s">
        <v>34230</v>
      </c>
      <c r="C25799" s="8" t="s">
        <v>15871</v>
      </c>
      <c r="D25799" s="8" t="s">
        <v>55563</v>
      </c>
      <c r="E25799" s="7" t="s">
        <v>58136</v>
      </c>
    </row>
    <row r="25800" spans="1:5">
      <c r="A25800" s="8" t="s">
        <v>58424</v>
      </c>
      <c r="B25800" s="8" t="s">
        <v>58425</v>
      </c>
      <c r="C25800" s="8" t="s">
        <v>15871</v>
      </c>
      <c r="D25800" s="8" t="s">
        <v>55563</v>
      </c>
      <c r="E25800" s="7" t="s">
        <v>51656</v>
      </c>
    </row>
    <row r="25801" spans="1:5">
      <c r="A25801" s="8" t="s">
        <v>58426</v>
      </c>
      <c r="B25801" s="8" t="s">
        <v>58427</v>
      </c>
      <c r="C25801" s="8" t="s">
        <v>15871</v>
      </c>
      <c r="D25801" s="8" t="s">
        <v>55563</v>
      </c>
      <c r="E25801" s="7" t="s">
        <v>51656</v>
      </c>
    </row>
    <row r="25802" spans="1:5">
      <c r="A25802" s="8" t="s">
        <v>58428</v>
      </c>
      <c r="B25802" s="8" t="s">
        <v>58429</v>
      </c>
      <c r="C25802" s="8" t="s">
        <v>15871</v>
      </c>
      <c r="D25802" s="8" t="s">
        <v>55563</v>
      </c>
      <c r="E25802" s="7" t="s">
        <v>51656</v>
      </c>
    </row>
    <row r="25803" spans="1:5">
      <c r="A25803" s="8" t="s">
        <v>58430</v>
      </c>
      <c r="B25803" s="8" t="s">
        <v>58431</v>
      </c>
      <c r="C25803" s="8" t="s">
        <v>15871</v>
      </c>
      <c r="D25803" s="8" t="s">
        <v>55563</v>
      </c>
      <c r="E25803" s="7" t="s">
        <v>51656</v>
      </c>
    </row>
    <row r="25804" spans="1:5">
      <c r="A25804" s="8" t="s">
        <v>58432</v>
      </c>
      <c r="B25804" s="8" t="s">
        <v>58433</v>
      </c>
      <c r="C25804" s="8" t="s">
        <v>15871</v>
      </c>
      <c r="D25804" s="8" t="s">
        <v>55563</v>
      </c>
      <c r="E25804" s="7" t="s">
        <v>58136</v>
      </c>
    </row>
    <row r="25805" spans="1:5">
      <c r="A25805" s="8" t="s">
        <v>58434</v>
      </c>
      <c r="B25805" s="8" t="s">
        <v>58435</v>
      </c>
      <c r="C25805" s="8" t="s">
        <v>15871</v>
      </c>
      <c r="D25805" s="8" t="s">
        <v>55563</v>
      </c>
      <c r="E25805" s="7" t="s">
        <v>51656</v>
      </c>
    </row>
    <row r="25806" spans="1:5">
      <c r="A25806" s="8" t="s">
        <v>58436</v>
      </c>
      <c r="B25806" s="8" t="s">
        <v>58437</v>
      </c>
      <c r="C25806" s="8" t="s">
        <v>15871</v>
      </c>
      <c r="D25806" s="8" t="s">
        <v>55563</v>
      </c>
      <c r="E25806" s="7" t="s">
        <v>58136</v>
      </c>
    </row>
    <row r="25807" spans="1:5">
      <c r="A25807" s="8" t="s">
        <v>58438</v>
      </c>
      <c r="B25807" s="8" t="s">
        <v>58439</v>
      </c>
      <c r="C25807" s="8" t="s">
        <v>15871</v>
      </c>
      <c r="D25807" s="8" t="s">
        <v>55563</v>
      </c>
      <c r="E25807" s="7" t="s">
        <v>58136</v>
      </c>
    </row>
    <row r="25808" spans="1:5">
      <c r="A25808" s="8" t="s">
        <v>58440</v>
      </c>
      <c r="B25808" s="8" t="s">
        <v>58441</v>
      </c>
      <c r="C25808" s="8" t="s">
        <v>15871</v>
      </c>
      <c r="D25808" s="8" t="s">
        <v>55563</v>
      </c>
      <c r="E25808" s="7" t="s">
        <v>51656</v>
      </c>
    </row>
    <row r="25809" spans="1:5">
      <c r="A25809" s="8" t="s">
        <v>58442</v>
      </c>
      <c r="B25809" s="8" t="s">
        <v>58443</v>
      </c>
      <c r="C25809" s="8" t="s">
        <v>15871</v>
      </c>
      <c r="D25809" s="8" t="s">
        <v>55563</v>
      </c>
      <c r="E25809" s="7" t="s">
        <v>51656</v>
      </c>
    </row>
    <row r="25810" spans="1:5">
      <c r="A25810" s="8" t="s">
        <v>58444</v>
      </c>
      <c r="B25810" s="8" t="s">
        <v>58445</v>
      </c>
      <c r="C25810" s="8" t="s">
        <v>15871</v>
      </c>
      <c r="D25810" s="8" t="s">
        <v>55563</v>
      </c>
      <c r="E25810" s="7" t="s">
        <v>51656</v>
      </c>
    </row>
    <row r="25811" spans="1:5">
      <c r="A25811" s="8" t="s">
        <v>58446</v>
      </c>
      <c r="B25811" s="8" t="s">
        <v>58447</v>
      </c>
      <c r="C25811" s="8" t="s">
        <v>15871</v>
      </c>
      <c r="D25811" s="8" t="s">
        <v>55563</v>
      </c>
      <c r="E25811" s="7" t="s">
        <v>51656</v>
      </c>
    </row>
    <row r="25812" spans="1:5">
      <c r="A25812" s="8" t="s">
        <v>58448</v>
      </c>
      <c r="B25812" s="8" t="s">
        <v>58449</v>
      </c>
      <c r="C25812" s="8" t="s">
        <v>15871</v>
      </c>
      <c r="D25812" s="8" t="s">
        <v>55563</v>
      </c>
      <c r="E25812" s="7" t="s">
        <v>51656</v>
      </c>
    </row>
    <row r="25813" spans="1:5">
      <c r="A25813" s="8" t="s">
        <v>58450</v>
      </c>
      <c r="B25813" s="8" t="s">
        <v>58451</v>
      </c>
      <c r="C25813" s="8" t="s">
        <v>15871</v>
      </c>
      <c r="D25813" s="8" t="s">
        <v>55563</v>
      </c>
      <c r="E25813" s="7" t="s">
        <v>51656</v>
      </c>
    </row>
    <row r="25814" spans="1:5">
      <c r="A25814" s="8" t="s">
        <v>58452</v>
      </c>
      <c r="B25814" s="8" t="s">
        <v>58453</v>
      </c>
      <c r="C25814" s="8" t="s">
        <v>15871</v>
      </c>
      <c r="D25814" s="8" t="s">
        <v>55563</v>
      </c>
      <c r="E25814" s="7" t="s">
        <v>51656</v>
      </c>
    </row>
    <row r="25815" spans="1:5">
      <c r="A25815" s="8" t="s">
        <v>58454</v>
      </c>
      <c r="B25815" s="8" t="s">
        <v>58455</v>
      </c>
      <c r="C25815" s="8" t="s">
        <v>15871</v>
      </c>
      <c r="D25815" s="8" t="s">
        <v>55563</v>
      </c>
      <c r="E25815" s="8" t="s">
        <v>58456</v>
      </c>
    </row>
    <row r="25816" spans="1:5">
      <c r="A25816" s="8" t="s">
        <v>58457</v>
      </c>
      <c r="B25816" s="8" t="s">
        <v>58458</v>
      </c>
      <c r="C25816" s="8" t="s">
        <v>15871</v>
      </c>
      <c r="D25816" s="8" t="s">
        <v>55563</v>
      </c>
      <c r="E25816" s="8" t="s">
        <v>58456</v>
      </c>
    </row>
    <row r="25817" spans="1:5">
      <c r="A25817" s="8" t="s">
        <v>58459</v>
      </c>
      <c r="B25817" s="8" t="s">
        <v>58460</v>
      </c>
      <c r="C25817" s="8" t="s">
        <v>15871</v>
      </c>
      <c r="D25817" s="8" t="s">
        <v>55563</v>
      </c>
      <c r="E25817" s="8" t="s">
        <v>58456</v>
      </c>
    </row>
    <row r="25818" spans="1:5">
      <c r="A25818" s="8" t="s">
        <v>58461</v>
      </c>
      <c r="B25818" s="8" t="s">
        <v>58462</v>
      </c>
      <c r="C25818" s="8" t="s">
        <v>15871</v>
      </c>
      <c r="D25818" s="8" t="s">
        <v>55563</v>
      </c>
      <c r="E25818" s="8" t="s">
        <v>58456</v>
      </c>
    </row>
    <row r="25819" spans="1:5">
      <c r="A25819" s="8" t="s">
        <v>58463</v>
      </c>
      <c r="B25819" s="8" t="s">
        <v>58464</v>
      </c>
      <c r="C25819" s="8" t="s">
        <v>15871</v>
      </c>
      <c r="D25819" s="8" t="s">
        <v>55563</v>
      </c>
      <c r="E25819" s="8" t="s">
        <v>58456</v>
      </c>
    </row>
    <row r="25820" spans="1:5">
      <c r="A25820" s="8" t="s">
        <v>58465</v>
      </c>
      <c r="B25820" s="8" t="s">
        <v>58466</v>
      </c>
      <c r="C25820" s="8" t="s">
        <v>15871</v>
      </c>
      <c r="D25820" s="8" t="s">
        <v>55563</v>
      </c>
      <c r="E25820" s="8" t="s">
        <v>58456</v>
      </c>
    </row>
    <row r="25821" spans="1:5">
      <c r="A25821" s="8" t="s">
        <v>58467</v>
      </c>
      <c r="B25821" s="8" t="s">
        <v>58468</v>
      </c>
      <c r="C25821" s="8" t="s">
        <v>15871</v>
      </c>
      <c r="D25821" s="8" t="s">
        <v>55563</v>
      </c>
      <c r="E25821" s="8" t="s">
        <v>58456</v>
      </c>
    </row>
    <row r="25822" spans="1:5">
      <c r="A25822" s="8" t="s">
        <v>58469</v>
      </c>
      <c r="B25822" s="8" t="s">
        <v>58470</v>
      </c>
      <c r="C25822" s="8" t="s">
        <v>15871</v>
      </c>
      <c r="D25822" s="8" t="s">
        <v>55563</v>
      </c>
      <c r="E25822" s="8" t="s">
        <v>58456</v>
      </c>
    </row>
    <row r="25823" spans="1:5">
      <c r="A25823" s="8" t="s">
        <v>58471</v>
      </c>
      <c r="B25823" s="8" t="s">
        <v>58472</v>
      </c>
      <c r="C25823" s="8" t="s">
        <v>15871</v>
      </c>
      <c r="D25823" s="8" t="s">
        <v>55563</v>
      </c>
      <c r="E25823" s="8" t="s">
        <v>58456</v>
      </c>
    </row>
    <row r="25824" spans="1:5">
      <c r="A25824" s="8" t="s">
        <v>58473</v>
      </c>
      <c r="B25824" s="8" t="s">
        <v>58474</v>
      </c>
      <c r="C25824" s="8" t="s">
        <v>15871</v>
      </c>
      <c r="D25824" s="8" t="s">
        <v>55563</v>
      </c>
      <c r="E25824" s="8" t="s">
        <v>58456</v>
      </c>
    </row>
    <row r="25825" spans="1:5">
      <c r="A25825" s="8" t="s">
        <v>58475</v>
      </c>
      <c r="B25825" s="8" t="s">
        <v>58476</v>
      </c>
      <c r="C25825" s="8" t="s">
        <v>15871</v>
      </c>
      <c r="D25825" s="8" t="s">
        <v>55563</v>
      </c>
      <c r="E25825" s="8" t="s">
        <v>58456</v>
      </c>
    </row>
    <row r="25826" spans="1:5">
      <c r="A25826" s="8" t="s">
        <v>58477</v>
      </c>
      <c r="B25826" s="8" t="s">
        <v>58478</v>
      </c>
      <c r="C25826" s="8" t="s">
        <v>15871</v>
      </c>
      <c r="D25826" s="8" t="s">
        <v>55563</v>
      </c>
      <c r="E25826" s="8" t="s">
        <v>58456</v>
      </c>
    </row>
    <row r="25827" spans="1:5">
      <c r="A25827" s="8" t="s">
        <v>58479</v>
      </c>
      <c r="B25827" s="8" t="s">
        <v>58480</v>
      </c>
      <c r="C25827" s="8" t="s">
        <v>15871</v>
      </c>
      <c r="D25827" s="8" t="s">
        <v>55563</v>
      </c>
      <c r="E25827" s="8" t="s">
        <v>58456</v>
      </c>
    </row>
    <row r="25828" spans="1:5">
      <c r="A25828" s="8" t="s">
        <v>58481</v>
      </c>
      <c r="B25828" s="8" t="s">
        <v>58482</v>
      </c>
      <c r="C25828" s="8" t="s">
        <v>15871</v>
      </c>
      <c r="D25828" s="8" t="s">
        <v>55563</v>
      </c>
      <c r="E25828" s="8" t="s">
        <v>58456</v>
      </c>
    </row>
    <row r="25829" spans="1:5">
      <c r="A25829" s="8" t="s">
        <v>58483</v>
      </c>
      <c r="B25829" s="8" t="s">
        <v>58484</v>
      </c>
      <c r="C25829" s="8" t="s">
        <v>15871</v>
      </c>
      <c r="D25829" s="8" t="s">
        <v>55563</v>
      </c>
      <c r="E25829" s="8" t="s">
        <v>58456</v>
      </c>
    </row>
    <row r="25830" spans="1:5">
      <c r="A25830" s="8" t="s">
        <v>58485</v>
      </c>
      <c r="B25830" s="8" t="s">
        <v>58486</v>
      </c>
      <c r="C25830" s="8" t="s">
        <v>15871</v>
      </c>
      <c r="D25830" s="8" t="s">
        <v>55563</v>
      </c>
      <c r="E25830" s="8" t="s">
        <v>58456</v>
      </c>
    </row>
    <row r="25831" spans="1:5">
      <c r="A25831" s="8" t="s">
        <v>58487</v>
      </c>
      <c r="B25831" s="8" t="s">
        <v>58488</v>
      </c>
      <c r="C25831" s="8" t="s">
        <v>15871</v>
      </c>
      <c r="D25831" s="8" t="s">
        <v>55563</v>
      </c>
      <c r="E25831" s="8" t="s">
        <v>58456</v>
      </c>
    </row>
    <row r="25832" spans="1:5">
      <c r="A25832" s="8" t="s">
        <v>58489</v>
      </c>
      <c r="B25832" s="8" t="s">
        <v>58490</v>
      </c>
      <c r="C25832" s="8" t="s">
        <v>15871</v>
      </c>
      <c r="D25832" s="8" t="s">
        <v>55563</v>
      </c>
      <c r="E25832" s="8" t="s">
        <v>58456</v>
      </c>
    </row>
    <row r="25833" spans="1:5">
      <c r="A25833" s="8" t="s">
        <v>58491</v>
      </c>
      <c r="B25833" s="8" t="s">
        <v>58492</v>
      </c>
      <c r="C25833" s="8" t="s">
        <v>15871</v>
      </c>
      <c r="D25833" s="8" t="s">
        <v>55563</v>
      </c>
      <c r="E25833" s="8" t="s">
        <v>58456</v>
      </c>
    </row>
    <row r="25834" spans="1:5">
      <c r="A25834" s="8" t="s">
        <v>58493</v>
      </c>
      <c r="B25834" s="8" t="s">
        <v>58494</v>
      </c>
      <c r="C25834" s="8" t="s">
        <v>15871</v>
      </c>
      <c r="D25834" s="8" t="s">
        <v>55563</v>
      </c>
      <c r="E25834" s="8" t="s">
        <v>58456</v>
      </c>
    </row>
    <row r="25835" spans="1:5">
      <c r="A25835" s="8" t="s">
        <v>58495</v>
      </c>
      <c r="B25835" s="8" t="s">
        <v>58496</v>
      </c>
      <c r="C25835" s="8" t="s">
        <v>15871</v>
      </c>
      <c r="D25835" s="8" t="s">
        <v>55563</v>
      </c>
      <c r="E25835" s="8" t="s">
        <v>58456</v>
      </c>
    </row>
    <row r="25836" spans="1:5">
      <c r="A25836" s="8" t="s">
        <v>58497</v>
      </c>
      <c r="B25836" s="8" t="s">
        <v>58498</v>
      </c>
      <c r="C25836" s="8" t="s">
        <v>15871</v>
      </c>
      <c r="D25836" s="8" t="s">
        <v>55563</v>
      </c>
      <c r="E25836" s="8" t="s">
        <v>58456</v>
      </c>
    </row>
    <row r="25837" spans="1:5">
      <c r="A25837" s="8" t="s">
        <v>58499</v>
      </c>
      <c r="B25837" s="8" t="s">
        <v>58500</v>
      </c>
      <c r="C25837" s="8" t="s">
        <v>15871</v>
      </c>
      <c r="D25837" s="8" t="s">
        <v>55563</v>
      </c>
      <c r="E25837" s="8" t="s">
        <v>58456</v>
      </c>
    </row>
    <row r="25838" spans="1:5">
      <c r="A25838" s="8" t="s">
        <v>58501</v>
      </c>
      <c r="B25838" s="8" t="s">
        <v>58502</v>
      </c>
      <c r="C25838" s="8" t="s">
        <v>15871</v>
      </c>
      <c r="D25838" s="8" t="s">
        <v>55563</v>
      </c>
      <c r="E25838" s="8" t="s">
        <v>58456</v>
      </c>
    </row>
    <row r="25839" spans="1:5">
      <c r="A25839" s="8" t="s">
        <v>58503</v>
      </c>
      <c r="B25839" s="8" t="s">
        <v>58504</v>
      </c>
      <c r="C25839" s="8" t="s">
        <v>15871</v>
      </c>
      <c r="D25839" s="8" t="s">
        <v>55563</v>
      </c>
      <c r="E25839" s="8" t="s">
        <v>58456</v>
      </c>
    </row>
    <row r="25840" spans="1:5">
      <c r="A25840" s="8" t="s">
        <v>58505</v>
      </c>
      <c r="B25840" s="8" t="s">
        <v>58506</v>
      </c>
      <c r="C25840" s="8" t="s">
        <v>15871</v>
      </c>
      <c r="D25840" s="8" t="s">
        <v>55563</v>
      </c>
      <c r="E25840" s="8" t="s">
        <v>58507</v>
      </c>
    </row>
    <row r="25841" spans="1:5">
      <c r="A25841" s="8" t="s">
        <v>58508</v>
      </c>
      <c r="B25841" s="8" t="s">
        <v>58509</v>
      </c>
      <c r="C25841" s="8" t="s">
        <v>15871</v>
      </c>
      <c r="D25841" s="8" t="s">
        <v>55563</v>
      </c>
      <c r="E25841" s="8" t="s">
        <v>58507</v>
      </c>
    </row>
    <row r="25842" spans="1:5">
      <c r="A25842" s="8" t="s">
        <v>58510</v>
      </c>
      <c r="B25842" s="8" t="s">
        <v>58511</v>
      </c>
      <c r="C25842" s="8" t="s">
        <v>15871</v>
      </c>
      <c r="D25842" s="8" t="s">
        <v>55563</v>
      </c>
      <c r="E25842" s="8" t="s">
        <v>58507</v>
      </c>
    </row>
    <row r="25843" spans="1:5">
      <c r="A25843" s="8" t="s">
        <v>58512</v>
      </c>
      <c r="B25843" s="8" t="s">
        <v>58513</v>
      </c>
      <c r="C25843" s="8" t="s">
        <v>15871</v>
      </c>
      <c r="D25843" s="8" t="s">
        <v>55563</v>
      </c>
      <c r="E25843" s="8" t="s">
        <v>58507</v>
      </c>
    </row>
    <row r="25844" spans="1:5">
      <c r="A25844" s="8" t="s">
        <v>58514</v>
      </c>
      <c r="B25844" s="8" t="s">
        <v>58515</v>
      </c>
      <c r="C25844" s="8" t="s">
        <v>15871</v>
      </c>
      <c r="D25844" s="8" t="s">
        <v>55563</v>
      </c>
      <c r="E25844" s="8" t="s">
        <v>58507</v>
      </c>
    </row>
    <row r="25845" spans="1:5">
      <c r="A25845" s="8" t="s">
        <v>58516</v>
      </c>
      <c r="B25845" s="8" t="s">
        <v>58517</v>
      </c>
      <c r="C25845" s="8" t="s">
        <v>15871</v>
      </c>
      <c r="D25845" s="8" t="s">
        <v>55563</v>
      </c>
      <c r="E25845" s="8" t="s">
        <v>58507</v>
      </c>
    </row>
    <row r="25846" spans="1:5">
      <c r="A25846" s="8" t="s">
        <v>58518</v>
      </c>
      <c r="B25846" s="8" t="s">
        <v>58519</v>
      </c>
      <c r="C25846" s="8" t="s">
        <v>15871</v>
      </c>
      <c r="D25846" s="8" t="s">
        <v>55563</v>
      </c>
      <c r="E25846" s="8" t="s">
        <v>58507</v>
      </c>
    </row>
    <row r="25847" spans="1:5">
      <c r="A25847" s="8" t="s">
        <v>58520</v>
      </c>
      <c r="B25847" s="8" t="s">
        <v>58521</v>
      </c>
      <c r="C25847" s="8" t="s">
        <v>15871</v>
      </c>
      <c r="D25847" s="8" t="s">
        <v>55563</v>
      </c>
      <c r="E25847" s="8" t="s">
        <v>58507</v>
      </c>
    </row>
    <row r="25848" spans="1:5">
      <c r="A25848" s="8" t="s">
        <v>58522</v>
      </c>
      <c r="B25848" s="8" t="s">
        <v>58523</v>
      </c>
      <c r="C25848" s="8" t="s">
        <v>15871</v>
      </c>
      <c r="D25848" s="8" t="s">
        <v>55563</v>
      </c>
      <c r="E25848" s="8" t="s">
        <v>58507</v>
      </c>
    </row>
    <row r="25849" spans="1:5">
      <c r="A25849" s="8" t="s">
        <v>58524</v>
      </c>
      <c r="B25849" s="8" t="s">
        <v>58525</v>
      </c>
      <c r="C25849" s="8" t="s">
        <v>15871</v>
      </c>
      <c r="D25849" s="8" t="s">
        <v>55563</v>
      </c>
      <c r="E25849" s="8" t="s">
        <v>58507</v>
      </c>
    </row>
    <row r="25850" spans="1:5">
      <c r="A25850" s="8" t="s">
        <v>58526</v>
      </c>
      <c r="B25850" s="8" t="s">
        <v>58527</v>
      </c>
      <c r="C25850" s="8" t="s">
        <v>15871</v>
      </c>
      <c r="D25850" s="8" t="s">
        <v>55563</v>
      </c>
      <c r="E25850" s="8" t="s">
        <v>58507</v>
      </c>
    </row>
    <row r="25851" spans="1:5">
      <c r="A25851" s="8" t="s">
        <v>58528</v>
      </c>
      <c r="B25851" s="8" t="s">
        <v>58529</v>
      </c>
      <c r="C25851" s="8" t="s">
        <v>15871</v>
      </c>
      <c r="D25851" s="8" t="s">
        <v>55563</v>
      </c>
      <c r="E25851" s="8" t="s">
        <v>58507</v>
      </c>
    </row>
    <row r="25852" spans="1:5">
      <c r="A25852" s="8" t="s">
        <v>58530</v>
      </c>
      <c r="B25852" s="8" t="s">
        <v>58531</v>
      </c>
      <c r="C25852" s="8" t="s">
        <v>15871</v>
      </c>
      <c r="D25852" s="8" t="s">
        <v>55563</v>
      </c>
      <c r="E25852" s="8" t="s">
        <v>58507</v>
      </c>
    </row>
    <row r="25853" spans="1:5">
      <c r="A25853" s="8" t="s">
        <v>58532</v>
      </c>
      <c r="B25853" s="8" t="s">
        <v>58533</v>
      </c>
      <c r="C25853" s="8" t="s">
        <v>15871</v>
      </c>
      <c r="D25853" s="8" t="s">
        <v>55563</v>
      </c>
      <c r="E25853" s="8" t="s">
        <v>58507</v>
      </c>
    </row>
    <row r="25854" spans="1:5">
      <c r="A25854" s="8" t="s">
        <v>58534</v>
      </c>
      <c r="B25854" s="8" t="s">
        <v>58535</v>
      </c>
      <c r="C25854" s="8" t="s">
        <v>15871</v>
      </c>
      <c r="D25854" s="8" t="s">
        <v>55563</v>
      </c>
      <c r="E25854" s="8" t="s">
        <v>58507</v>
      </c>
    </row>
    <row r="25855" spans="1:5">
      <c r="A25855" s="8" t="s">
        <v>58536</v>
      </c>
      <c r="B25855" s="8" t="s">
        <v>58537</v>
      </c>
      <c r="C25855" s="8" t="s">
        <v>15871</v>
      </c>
      <c r="D25855" s="8" t="s">
        <v>55563</v>
      </c>
      <c r="E25855" s="8" t="s">
        <v>58507</v>
      </c>
    </row>
    <row r="25856" spans="1:5">
      <c r="A25856" s="8" t="s">
        <v>58538</v>
      </c>
      <c r="B25856" s="8" t="s">
        <v>40825</v>
      </c>
      <c r="C25856" s="8" t="s">
        <v>15871</v>
      </c>
      <c r="D25856" s="8" t="s">
        <v>55563</v>
      </c>
      <c r="E25856" s="8" t="s">
        <v>58507</v>
      </c>
    </row>
    <row r="25857" spans="1:5">
      <c r="A25857" s="8" t="s">
        <v>58539</v>
      </c>
      <c r="B25857" s="8" t="s">
        <v>58540</v>
      </c>
      <c r="C25857" s="8" t="s">
        <v>15871</v>
      </c>
      <c r="D25857" s="8" t="s">
        <v>55563</v>
      </c>
      <c r="E25857" s="8" t="s">
        <v>58507</v>
      </c>
    </row>
    <row r="25858" spans="1:5">
      <c r="A25858" s="8" t="s">
        <v>58541</v>
      </c>
      <c r="B25858" s="8" t="s">
        <v>58542</v>
      </c>
      <c r="C25858" s="8" t="s">
        <v>15871</v>
      </c>
      <c r="D25858" s="8" t="s">
        <v>55563</v>
      </c>
      <c r="E25858" s="8" t="s">
        <v>58507</v>
      </c>
    </row>
    <row r="25859" spans="1:5">
      <c r="A25859" s="8" t="s">
        <v>58543</v>
      </c>
      <c r="B25859" s="8" t="s">
        <v>58544</v>
      </c>
      <c r="C25859" s="8" t="s">
        <v>15871</v>
      </c>
      <c r="D25859" s="8" t="s">
        <v>55563</v>
      </c>
      <c r="E25859" s="8" t="s">
        <v>58507</v>
      </c>
    </row>
    <row r="25860" spans="1:5">
      <c r="A25860" s="8" t="s">
        <v>58545</v>
      </c>
      <c r="B25860" s="8" t="s">
        <v>58546</v>
      </c>
      <c r="C25860" s="8" t="s">
        <v>15871</v>
      </c>
      <c r="D25860" s="8" t="s">
        <v>55563</v>
      </c>
      <c r="E25860" s="8" t="s">
        <v>58507</v>
      </c>
    </row>
    <row r="25861" spans="1:5">
      <c r="A25861" s="8" t="s">
        <v>58547</v>
      </c>
      <c r="B25861" s="8" t="s">
        <v>58548</v>
      </c>
      <c r="C25861" s="8" t="s">
        <v>15871</v>
      </c>
      <c r="D25861" s="8" t="s">
        <v>55563</v>
      </c>
      <c r="E25861" s="8" t="s">
        <v>58507</v>
      </c>
    </row>
    <row r="25862" spans="1:5">
      <c r="A25862" s="8" t="s">
        <v>58549</v>
      </c>
      <c r="B25862" s="8" t="s">
        <v>58550</v>
      </c>
      <c r="C25862" s="8" t="s">
        <v>15871</v>
      </c>
      <c r="D25862" s="8" t="s">
        <v>55563</v>
      </c>
      <c r="E25862" s="8" t="s">
        <v>58507</v>
      </c>
    </row>
    <row r="25863" spans="1:5">
      <c r="A25863" s="8" t="s">
        <v>58551</v>
      </c>
      <c r="B25863" s="8" t="s">
        <v>58552</v>
      </c>
      <c r="C25863" s="8" t="s">
        <v>15871</v>
      </c>
      <c r="D25863" s="8" t="s">
        <v>55563</v>
      </c>
      <c r="E25863" s="8" t="s">
        <v>58507</v>
      </c>
    </row>
    <row r="25864" spans="1:5">
      <c r="A25864" s="8" t="s">
        <v>58553</v>
      </c>
      <c r="B25864" s="8" t="s">
        <v>58554</v>
      </c>
      <c r="C25864" s="8" t="s">
        <v>15871</v>
      </c>
      <c r="D25864" s="8" t="s">
        <v>55563</v>
      </c>
      <c r="E25864" s="8" t="s">
        <v>58507</v>
      </c>
    </row>
    <row r="25865" spans="1:5">
      <c r="A25865" s="8" t="s">
        <v>58555</v>
      </c>
      <c r="B25865" s="8" t="s">
        <v>25492</v>
      </c>
      <c r="C25865" s="8" t="s">
        <v>15871</v>
      </c>
      <c r="D25865" s="8" t="s">
        <v>55563</v>
      </c>
      <c r="E25865" s="8" t="s">
        <v>58556</v>
      </c>
    </row>
    <row r="25866" spans="1:5">
      <c r="A25866" s="8" t="s">
        <v>58557</v>
      </c>
      <c r="B25866" s="8" t="s">
        <v>58558</v>
      </c>
      <c r="C25866" s="8" t="s">
        <v>15871</v>
      </c>
      <c r="D25866" s="8" t="s">
        <v>55563</v>
      </c>
      <c r="E25866" s="8" t="s">
        <v>58556</v>
      </c>
    </row>
    <row r="25867" spans="1:5">
      <c r="A25867" s="8" t="s">
        <v>58559</v>
      </c>
      <c r="B25867" s="8" t="s">
        <v>58560</v>
      </c>
      <c r="C25867" s="8" t="s">
        <v>15871</v>
      </c>
      <c r="D25867" s="8" t="s">
        <v>55563</v>
      </c>
      <c r="E25867" s="8" t="s">
        <v>58556</v>
      </c>
    </row>
    <row r="25868" spans="1:5">
      <c r="A25868" s="8" t="s">
        <v>58561</v>
      </c>
      <c r="B25868" s="8" t="s">
        <v>58562</v>
      </c>
      <c r="C25868" s="8" t="s">
        <v>15871</v>
      </c>
      <c r="D25868" s="8" t="s">
        <v>55563</v>
      </c>
      <c r="E25868" s="8" t="s">
        <v>58556</v>
      </c>
    </row>
    <row r="25869" spans="1:5">
      <c r="A25869" s="8" t="s">
        <v>58563</v>
      </c>
      <c r="B25869" s="8" t="s">
        <v>58564</v>
      </c>
      <c r="C25869" s="8" t="s">
        <v>15871</v>
      </c>
      <c r="D25869" s="8" t="s">
        <v>55563</v>
      </c>
      <c r="E25869" s="8" t="s">
        <v>58556</v>
      </c>
    </row>
    <row r="25870" spans="1:5">
      <c r="A25870" s="8" t="s">
        <v>58565</v>
      </c>
      <c r="B25870" s="8" t="s">
        <v>58566</v>
      </c>
      <c r="C25870" s="8" t="s">
        <v>15871</v>
      </c>
      <c r="D25870" s="8" t="s">
        <v>55563</v>
      </c>
      <c r="E25870" s="8" t="s">
        <v>58556</v>
      </c>
    </row>
    <row r="25871" spans="1:5">
      <c r="A25871" s="8" t="s">
        <v>58567</v>
      </c>
      <c r="B25871" s="8" t="s">
        <v>58568</v>
      </c>
      <c r="C25871" s="8" t="s">
        <v>15871</v>
      </c>
      <c r="D25871" s="8" t="s">
        <v>55563</v>
      </c>
      <c r="E25871" s="8" t="s">
        <v>58556</v>
      </c>
    </row>
    <row r="25872" spans="1:5">
      <c r="A25872" s="8" t="s">
        <v>58569</v>
      </c>
      <c r="B25872" s="8" t="s">
        <v>58570</v>
      </c>
      <c r="C25872" s="8" t="s">
        <v>15871</v>
      </c>
      <c r="D25872" s="8" t="s">
        <v>55563</v>
      </c>
      <c r="E25872" s="8" t="s">
        <v>58556</v>
      </c>
    </row>
    <row r="25873" spans="1:5">
      <c r="A25873" s="8" t="s">
        <v>58571</v>
      </c>
      <c r="B25873" s="8" t="s">
        <v>58572</v>
      </c>
      <c r="C25873" s="8" t="s">
        <v>15871</v>
      </c>
      <c r="D25873" s="8" t="s">
        <v>55563</v>
      </c>
      <c r="E25873" s="8" t="s">
        <v>58556</v>
      </c>
    </row>
    <row r="25874" spans="1:5">
      <c r="A25874" s="8" t="s">
        <v>58573</v>
      </c>
      <c r="B25874" s="8" t="s">
        <v>58574</v>
      </c>
      <c r="C25874" s="8" t="s">
        <v>15871</v>
      </c>
      <c r="D25874" s="8" t="s">
        <v>55563</v>
      </c>
      <c r="E25874" s="8" t="s">
        <v>58556</v>
      </c>
    </row>
    <row r="25875" spans="1:5">
      <c r="A25875" s="8" t="s">
        <v>58575</v>
      </c>
      <c r="B25875" s="8" t="s">
        <v>58576</v>
      </c>
      <c r="C25875" s="8" t="s">
        <v>15871</v>
      </c>
      <c r="D25875" s="8" t="s">
        <v>55563</v>
      </c>
      <c r="E25875" s="8" t="s">
        <v>58556</v>
      </c>
    </row>
    <row r="25876" spans="1:5">
      <c r="A25876" s="8" t="s">
        <v>58577</v>
      </c>
      <c r="B25876" s="8" t="s">
        <v>58578</v>
      </c>
      <c r="C25876" s="8" t="s">
        <v>15871</v>
      </c>
      <c r="D25876" s="8" t="s">
        <v>55563</v>
      </c>
      <c r="E25876" s="8" t="s">
        <v>58556</v>
      </c>
    </row>
    <row r="25877" spans="1:5">
      <c r="A25877" s="8" t="s">
        <v>58579</v>
      </c>
      <c r="B25877" s="8" t="s">
        <v>58580</v>
      </c>
      <c r="C25877" s="8" t="s">
        <v>15871</v>
      </c>
      <c r="D25877" s="8" t="s">
        <v>55563</v>
      </c>
      <c r="E25877" s="8" t="s">
        <v>58556</v>
      </c>
    </row>
    <row r="25878" spans="1:5">
      <c r="A25878" s="8" t="s">
        <v>58581</v>
      </c>
      <c r="B25878" s="8" t="s">
        <v>58582</v>
      </c>
      <c r="C25878" s="8" t="s">
        <v>15871</v>
      </c>
      <c r="D25878" s="8" t="s">
        <v>55563</v>
      </c>
      <c r="E25878" s="8" t="s">
        <v>58556</v>
      </c>
    </row>
    <row r="25879" spans="1:5">
      <c r="A25879" s="8" t="s">
        <v>58583</v>
      </c>
      <c r="B25879" s="8" t="s">
        <v>58584</v>
      </c>
      <c r="C25879" s="8" t="s">
        <v>15871</v>
      </c>
      <c r="D25879" s="8" t="s">
        <v>55563</v>
      </c>
      <c r="E25879" s="8" t="s">
        <v>58556</v>
      </c>
    </row>
    <row r="25880" spans="1:5">
      <c r="A25880" s="8" t="s">
        <v>58585</v>
      </c>
      <c r="B25880" s="8" t="s">
        <v>54259</v>
      </c>
      <c r="C25880" s="8" t="s">
        <v>15871</v>
      </c>
      <c r="D25880" s="8" t="s">
        <v>55563</v>
      </c>
      <c r="E25880" s="8" t="s">
        <v>58556</v>
      </c>
    </row>
    <row r="25881" spans="1:5">
      <c r="A25881" s="8" t="s">
        <v>58586</v>
      </c>
      <c r="B25881" s="8" t="s">
        <v>29134</v>
      </c>
      <c r="C25881" s="8" t="s">
        <v>15871</v>
      </c>
      <c r="D25881" s="8" t="s">
        <v>55563</v>
      </c>
      <c r="E25881" s="8" t="s">
        <v>58556</v>
      </c>
    </row>
    <row r="25882" spans="1:5">
      <c r="A25882" s="8" t="s">
        <v>58587</v>
      </c>
      <c r="B25882" s="8" t="s">
        <v>58588</v>
      </c>
      <c r="C25882" s="8" t="s">
        <v>15871</v>
      </c>
      <c r="D25882" s="8" t="s">
        <v>55563</v>
      </c>
      <c r="E25882" s="8" t="s">
        <v>58556</v>
      </c>
    </row>
    <row r="25883" spans="1:5">
      <c r="A25883" s="8" t="s">
        <v>58589</v>
      </c>
      <c r="B25883" s="8" t="s">
        <v>52494</v>
      </c>
      <c r="C25883" s="8" t="s">
        <v>15871</v>
      </c>
      <c r="D25883" s="8" t="s">
        <v>55563</v>
      </c>
      <c r="E25883" s="8" t="s">
        <v>58556</v>
      </c>
    </row>
    <row r="25884" spans="1:5">
      <c r="A25884" s="8" t="s">
        <v>58590</v>
      </c>
      <c r="B25884" s="8" t="s">
        <v>58591</v>
      </c>
      <c r="C25884" s="8" t="s">
        <v>15871</v>
      </c>
      <c r="D25884" s="8" t="s">
        <v>55563</v>
      </c>
      <c r="E25884" s="8" t="s">
        <v>58556</v>
      </c>
    </row>
    <row r="25885" spans="1:5">
      <c r="A25885" s="8" t="s">
        <v>58592</v>
      </c>
      <c r="B25885" s="8" t="s">
        <v>58593</v>
      </c>
      <c r="C25885" s="8" t="s">
        <v>15871</v>
      </c>
      <c r="D25885" s="8" t="s">
        <v>55563</v>
      </c>
      <c r="E25885" s="8" t="s">
        <v>58556</v>
      </c>
    </row>
    <row r="25886" spans="1:5">
      <c r="A25886" s="8" t="s">
        <v>58594</v>
      </c>
      <c r="B25886" s="8" t="s">
        <v>58595</v>
      </c>
      <c r="C25886" s="8" t="s">
        <v>15871</v>
      </c>
      <c r="D25886" s="8" t="s">
        <v>55563</v>
      </c>
      <c r="E25886" s="8" t="s">
        <v>58556</v>
      </c>
    </row>
    <row r="25887" spans="1:5">
      <c r="A25887" s="8" t="s">
        <v>58596</v>
      </c>
      <c r="B25887" s="8" t="s">
        <v>58597</v>
      </c>
      <c r="C25887" s="8" t="s">
        <v>15871</v>
      </c>
      <c r="D25887" s="8" t="s">
        <v>55563</v>
      </c>
      <c r="E25887" s="8" t="s">
        <v>58556</v>
      </c>
    </row>
    <row r="25888" spans="1:5">
      <c r="A25888" s="8" t="s">
        <v>58598</v>
      </c>
      <c r="B25888" s="8" t="s">
        <v>58599</v>
      </c>
      <c r="C25888" s="8" t="s">
        <v>15871</v>
      </c>
      <c r="D25888" s="8" t="s">
        <v>55563</v>
      </c>
      <c r="E25888" s="8" t="s">
        <v>58556</v>
      </c>
    </row>
    <row r="25889" spans="1:5">
      <c r="A25889" s="8" t="s">
        <v>58600</v>
      </c>
      <c r="B25889" s="8" t="s">
        <v>58601</v>
      </c>
      <c r="C25889" s="8" t="s">
        <v>15871</v>
      </c>
      <c r="D25889" s="8" t="s">
        <v>55563</v>
      </c>
      <c r="E25889" s="8" t="s">
        <v>58556</v>
      </c>
    </row>
    <row r="25890" spans="1:5">
      <c r="A25890" s="8" t="s">
        <v>58602</v>
      </c>
      <c r="B25890" s="8" t="s">
        <v>44952</v>
      </c>
      <c r="C25890" s="8" t="s">
        <v>15871</v>
      </c>
      <c r="D25890" s="8" t="s">
        <v>55563</v>
      </c>
      <c r="E25890" s="8" t="s">
        <v>58556</v>
      </c>
    </row>
    <row r="25891" spans="1:5">
      <c r="A25891" s="8" t="s">
        <v>58603</v>
      </c>
      <c r="B25891" s="8" t="s">
        <v>58604</v>
      </c>
      <c r="C25891" s="8" t="s">
        <v>15871</v>
      </c>
      <c r="D25891" s="8" t="s">
        <v>55563</v>
      </c>
      <c r="E25891" s="8" t="s">
        <v>58556</v>
      </c>
    </row>
    <row r="25892" spans="1:5">
      <c r="A25892" s="8" t="s">
        <v>58605</v>
      </c>
      <c r="B25892" s="8" t="s">
        <v>58606</v>
      </c>
      <c r="C25892" s="8" t="s">
        <v>15871</v>
      </c>
      <c r="D25892" s="8" t="s">
        <v>55563</v>
      </c>
      <c r="E25892" s="8" t="s">
        <v>58556</v>
      </c>
    </row>
    <row r="25893" spans="1:5">
      <c r="A25893" s="8" t="s">
        <v>58607</v>
      </c>
      <c r="B25893" s="8" t="s">
        <v>58608</v>
      </c>
      <c r="C25893" s="8" t="s">
        <v>15871</v>
      </c>
      <c r="D25893" s="8" t="s">
        <v>55563</v>
      </c>
      <c r="E25893" s="8" t="s">
        <v>58556</v>
      </c>
    </row>
    <row r="25894" spans="1:5">
      <c r="A25894" s="8" t="s">
        <v>58609</v>
      </c>
      <c r="B25894" s="8" t="s">
        <v>58610</v>
      </c>
      <c r="C25894" s="8" t="s">
        <v>15871</v>
      </c>
      <c r="D25894" s="8" t="s">
        <v>55563</v>
      </c>
      <c r="E25894" s="8" t="s">
        <v>58556</v>
      </c>
    </row>
    <row r="25895" spans="1:5">
      <c r="A25895" s="8" t="s">
        <v>58611</v>
      </c>
      <c r="B25895" s="8" t="s">
        <v>58612</v>
      </c>
      <c r="C25895" s="8" t="s">
        <v>15871</v>
      </c>
      <c r="D25895" s="8" t="s">
        <v>55563</v>
      </c>
      <c r="E25895" s="8" t="s">
        <v>58556</v>
      </c>
    </row>
    <row r="25896" spans="1:5">
      <c r="A25896" s="8" t="s">
        <v>58613</v>
      </c>
      <c r="B25896" s="8" t="s">
        <v>58614</v>
      </c>
      <c r="C25896" s="8" t="s">
        <v>15871</v>
      </c>
      <c r="D25896" s="8" t="s">
        <v>55563</v>
      </c>
      <c r="E25896" s="8" t="s">
        <v>58556</v>
      </c>
    </row>
    <row r="25897" spans="1:5">
      <c r="A25897" s="8" t="s">
        <v>58615</v>
      </c>
      <c r="B25897" s="8" t="s">
        <v>58616</v>
      </c>
      <c r="C25897" s="8" t="s">
        <v>15871</v>
      </c>
      <c r="D25897" s="8" t="s">
        <v>55563</v>
      </c>
      <c r="E25897" s="8" t="s">
        <v>58556</v>
      </c>
    </row>
    <row r="25898" spans="1:5">
      <c r="A25898" s="8" t="s">
        <v>58617</v>
      </c>
      <c r="B25898" s="8" t="s">
        <v>54257</v>
      </c>
      <c r="C25898" s="8" t="s">
        <v>15871</v>
      </c>
      <c r="D25898" s="8" t="s">
        <v>55563</v>
      </c>
      <c r="E25898" s="8" t="s">
        <v>58618</v>
      </c>
    </row>
    <row r="25899" spans="1:5">
      <c r="A25899" s="8" t="s">
        <v>58619</v>
      </c>
      <c r="B25899" s="8" t="s">
        <v>58620</v>
      </c>
      <c r="C25899" s="8" t="s">
        <v>15871</v>
      </c>
      <c r="D25899" s="8" t="s">
        <v>55563</v>
      </c>
      <c r="E25899" s="8" t="s">
        <v>58618</v>
      </c>
    </row>
    <row r="25900" spans="1:5">
      <c r="A25900" s="8" t="s">
        <v>58621</v>
      </c>
      <c r="B25900" s="8" t="s">
        <v>58622</v>
      </c>
      <c r="C25900" s="8" t="s">
        <v>15871</v>
      </c>
      <c r="D25900" s="8" t="s">
        <v>55563</v>
      </c>
      <c r="E25900" s="8" t="s">
        <v>58618</v>
      </c>
    </row>
    <row r="25901" spans="1:5">
      <c r="A25901" s="8" t="s">
        <v>58623</v>
      </c>
      <c r="B25901" s="8" t="s">
        <v>58624</v>
      </c>
      <c r="C25901" s="8" t="s">
        <v>15871</v>
      </c>
      <c r="D25901" s="8" t="s">
        <v>55563</v>
      </c>
      <c r="E25901" s="8" t="s">
        <v>58618</v>
      </c>
    </row>
    <row r="25902" spans="1:5">
      <c r="A25902" s="8" t="s">
        <v>58625</v>
      </c>
      <c r="B25902" s="8" t="s">
        <v>58626</v>
      </c>
      <c r="C25902" s="8" t="s">
        <v>15871</v>
      </c>
      <c r="D25902" s="8" t="s">
        <v>55563</v>
      </c>
      <c r="E25902" s="8" t="s">
        <v>58618</v>
      </c>
    </row>
    <row r="25903" spans="1:5">
      <c r="A25903" s="8" t="s">
        <v>58627</v>
      </c>
      <c r="B25903" s="8" t="s">
        <v>58628</v>
      </c>
      <c r="C25903" s="8" t="s">
        <v>15871</v>
      </c>
      <c r="D25903" s="8" t="s">
        <v>55563</v>
      </c>
      <c r="E25903" s="8" t="s">
        <v>58618</v>
      </c>
    </row>
    <row r="25904" spans="1:5">
      <c r="A25904" s="8" t="s">
        <v>58629</v>
      </c>
      <c r="B25904" s="8" t="s">
        <v>58630</v>
      </c>
      <c r="C25904" s="8" t="s">
        <v>15871</v>
      </c>
      <c r="D25904" s="8" t="s">
        <v>55563</v>
      </c>
      <c r="E25904" s="8" t="s">
        <v>58618</v>
      </c>
    </row>
    <row r="25905" spans="1:5">
      <c r="A25905" s="8" t="s">
        <v>58631</v>
      </c>
      <c r="B25905" s="8" t="s">
        <v>58632</v>
      </c>
      <c r="C25905" s="8" t="s">
        <v>15871</v>
      </c>
      <c r="D25905" s="8" t="s">
        <v>55563</v>
      </c>
      <c r="E25905" s="8" t="s">
        <v>58618</v>
      </c>
    </row>
    <row r="25906" spans="1:5">
      <c r="A25906" s="8" t="s">
        <v>58633</v>
      </c>
      <c r="B25906" s="8" t="s">
        <v>58634</v>
      </c>
      <c r="C25906" s="8" t="s">
        <v>15871</v>
      </c>
      <c r="D25906" s="8" t="s">
        <v>55563</v>
      </c>
      <c r="E25906" s="8" t="s">
        <v>58618</v>
      </c>
    </row>
    <row r="25907" spans="1:5">
      <c r="A25907" s="8" t="s">
        <v>58635</v>
      </c>
      <c r="B25907" s="8" t="s">
        <v>58636</v>
      </c>
      <c r="C25907" s="8" t="s">
        <v>15871</v>
      </c>
      <c r="D25907" s="8" t="s">
        <v>55563</v>
      </c>
      <c r="E25907" s="8" t="s">
        <v>58618</v>
      </c>
    </row>
    <row r="25908" spans="1:5">
      <c r="A25908" s="8" t="s">
        <v>58637</v>
      </c>
      <c r="B25908" s="8" t="s">
        <v>58638</v>
      </c>
      <c r="C25908" s="8" t="s">
        <v>15871</v>
      </c>
      <c r="D25908" s="8" t="s">
        <v>55563</v>
      </c>
      <c r="E25908" s="8" t="s">
        <v>58618</v>
      </c>
    </row>
    <row r="25909" spans="1:5">
      <c r="A25909" s="8" t="s">
        <v>58639</v>
      </c>
      <c r="B25909" s="8" t="s">
        <v>58640</v>
      </c>
      <c r="C25909" s="8" t="s">
        <v>15871</v>
      </c>
      <c r="D25909" s="8" t="s">
        <v>55563</v>
      </c>
      <c r="E25909" s="8" t="s">
        <v>58618</v>
      </c>
    </row>
    <row r="25910" spans="1:5">
      <c r="A25910" s="8" t="s">
        <v>58641</v>
      </c>
      <c r="B25910" s="8" t="s">
        <v>27944</v>
      </c>
      <c r="C25910" s="8" t="s">
        <v>15871</v>
      </c>
      <c r="D25910" s="8" t="s">
        <v>55563</v>
      </c>
      <c r="E25910" s="8" t="s">
        <v>58618</v>
      </c>
    </row>
    <row r="25911" spans="1:5">
      <c r="A25911" s="8" t="s">
        <v>58642</v>
      </c>
      <c r="B25911" s="8" t="s">
        <v>58643</v>
      </c>
      <c r="C25911" s="8" t="s">
        <v>15871</v>
      </c>
      <c r="D25911" s="8" t="s">
        <v>55563</v>
      </c>
      <c r="E25911" s="8" t="s">
        <v>58618</v>
      </c>
    </row>
    <row r="25912" spans="1:5">
      <c r="A25912" s="8" t="s">
        <v>58644</v>
      </c>
      <c r="B25912" s="8" t="s">
        <v>58645</v>
      </c>
      <c r="C25912" s="8" t="s">
        <v>15871</v>
      </c>
      <c r="D25912" s="8" t="s">
        <v>55563</v>
      </c>
      <c r="E25912" s="8" t="s">
        <v>58618</v>
      </c>
    </row>
    <row r="25913" spans="1:5">
      <c r="A25913" s="8" t="s">
        <v>58646</v>
      </c>
      <c r="B25913" s="8" t="s">
        <v>58647</v>
      </c>
      <c r="C25913" s="8" t="s">
        <v>15871</v>
      </c>
      <c r="D25913" s="8" t="s">
        <v>55563</v>
      </c>
      <c r="E25913" s="8" t="s">
        <v>58618</v>
      </c>
    </row>
    <row r="25914" spans="1:5">
      <c r="A25914" s="8" t="s">
        <v>58648</v>
      </c>
      <c r="B25914" s="8" t="s">
        <v>58649</v>
      </c>
      <c r="C25914" s="8" t="s">
        <v>15871</v>
      </c>
      <c r="D25914" s="8" t="s">
        <v>55563</v>
      </c>
      <c r="E25914" s="8" t="s">
        <v>58618</v>
      </c>
    </row>
    <row r="25915" spans="1:5">
      <c r="A25915" s="8" t="s">
        <v>58650</v>
      </c>
      <c r="B25915" s="8" t="s">
        <v>58651</v>
      </c>
      <c r="C25915" s="8" t="s">
        <v>15871</v>
      </c>
      <c r="D25915" s="8" t="s">
        <v>55563</v>
      </c>
      <c r="E25915" s="8" t="s">
        <v>58618</v>
      </c>
    </row>
    <row r="25916" spans="1:5">
      <c r="A25916" s="8" t="s">
        <v>58652</v>
      </c>
      <c r="B25916" s="8" t="s">
        <v>58653</v>
      </c>
      <c r="C25916" s="8" t="s">
        <v>15871</v>
      </c>
      <c r="D25916" s="8" t="s">
        <v>55563</v>
      </c>
      <c r="E25916" s="8" t="s">
        <v>58618</v>
      </c>
    </row>
    <row r="25917" spans="1:5">
      <c r="A25917" s="8" t="s">
        <v>58654</v>
      </c>
      <c r="B25917" s="8" t="s">
        <v>58655</v>
      </c>
      <c r="C25917" s="8" t="s">
        <v>15871</v>
      </c>
      <c r="D25917" s="8" t="s">
        <v>55563</v>
      </c>
      <c r="E25917" s="8" t="s">
        <v>58618</v>
      </c>
    </row>
    <row r="25918" spans="1:5">
      <c r="A25918" s="8" t="s">
        <v>58656</v>
      </c>
      <c r="B25918" s="8" t="s">
        <v>58657</v>
      </c>
      <c r="C25918" s="8" t="s">
        <v>15871</v>
      </c>
      <c r="D25918" s="8" t="s">
        <v>55563</v>
      </c>
      <c r="E25918" s="8" t="s">
        <v>58618</v>
      </c>
    </row>
    <row r="25919" spans="1:5">
      <c r="A25919" s="8" t="s">
        <v>58658</v>
      </c>
      <c r="B25919" s="8" t="s">
        <v>58659</v>
      </c>
      <c r="C25919" s="8" t="s">
        <v>15871</v>
      </c>
      <c r="D25919" s="8" t="s">
        <v>55563</v>
      </c>
      <c r="E25919" s="8" t="s">
        <v>58618</v>
      </c>
    </row>
    <row r="25920" spans="1:5">
      <c r="A25920" s="8" t="s">
        <v>58660</v>
      </c>
      <c r="B25920" s="8" t="s">
        <v>29365</v>
      </c>
      <c r="C25920" s="8" t="s">
        <v>15871</v>
      </c>
      <c r="D25920" s="8" t="s">
        <v>55563</v>
      </c>
      <c r="E25920" s="8" t="s">
        <v>58618</v>
      </c>
    </row>
    <row r="25921" spans="1:5">
      <c r="A25921" s="8" t="s">
        <v>58661</v>
      </c>
      <c r="B25921" s="8" t="s">
        <v>58662</v>
      </c>
      <c r="C25921" s="8" t="s">
        <v>15871</v>
      </c>
      <c r="D25921" s="8" t="s">
        <v>55563</v>
      </c>
      <c r="E25921" s="8" t="s">
        <v>58618</v>
      </c>
    </row>
    <row r="25922" spans="1:5">
      <c r="A25922" s="8" t="s">
        <v>58663</v>
      </c>
      <c r="B25922" s="8" t="s">
        <v>58664</v>
      </c>
      <c r="C25922" s="8" t="s">
        <v>15871</v>
      </c>
      <c r="D25922" s="8" t="s">
        <v>55563</v>
      </c>
      <c r="E25922" s="8" t="s">
        <v>58618</v>
      </c>
    </row>
    <row r="25923" spans="1:5">
      <c r="A25923" s="8" t="s">
        <v>58665</v>
      </c>
      <c r="B25923" s="8" t="s">
        <v>58666</v>
      </c>
      <c r="C25923" s="8" t="s">
        <v>15871</v>
      </c>
      <c r="D25923" s="8" t="s">
        <v>55563</v>
      </c>
      <c r="E25923" s="8" t="s">
        <v>58618</v>
      </c>
    </row>
    <row r="25924" spans="1:5">
      <c r="A25924" s="8" t="s">
        <v>58667</v>
      </c>
      <c r="B25924" s="8" t="s">
        <v>58668</v>
      </c>
      <c r="C25924" s="8" t="s">
        <v>15871</v>
      </c>
      <c r="D25924" s="8" t="s">
        <v>55563</v>
      </c>
      <c r="E25924" s="8" t="s">
        <v>58618</v>
      </c>
    </row>
    <row r="25925" spans="1:5">
      <c r="A25925" s="8" t="s">
        <v>58669</v>
      </c>
      <c r="B25925" s="8" t="s">
        <v>58670</v>
      </c>
      <c r="C25925" s="8" t="s">
        <v>15871</v>
      </c>
      <c r="D25925" s="8" t="s">
        <v>55563</v>
      </c>
      <c r="E25925" s="8" t="s">
        <v>58618</v>
      </c>
    </row>
    <row r="25926" spans="1:5">
      <c r="A25926" s="8" t="s">
        <v>58671</v>
      </c>
      <c r="B25926" s="8" t="s">
        <v>58672</v>
      </c>
      <c r="C25926" s="8" t="s">
        <v>15871</v>
      </c>
      <c r="D25926" s="8" t="s">
        <v>55563</v>
      </c>
      <c r="E25926" s="8" t="s">
        <v>58618</v>
      </c>
    </row>
    <row r="25927" spans="1:5">
      <c r="A25927" s="8" t="s">
        <v>58673</v>
      </c>
      <c r="B25927" s="8" t="s">
        <v>58674</v>
      </c>
      <c r="C25927" s="8" t="s">
        <v>15871</v>
      </c>
      <c r="D25927" s="8" t="s">
        <v>55563</v>
      </c>
      <c r="E25927" s="8" t="s">
        <v>58618</v>
      </c>
    </row>
    <row r="25928" spans="1:5">
      <c r="A25928" s="8" t="s">
        <v>58675</v>
      </c>
      <c r="B25928" s="8" t="s">
        <v>58676</v>
      </c>
      <c r="C25928" s="8" t="s">
        <v>15871</v>
      </c>
      <c r="D25928" s="8" t="s">
        <v>55563</v>
      </c>
      <c r="E25928" s="8" t="s">
        <v>58618</v>
      </c>
    </row>
    <row r="25929" spans="1:5">
      <c r="A25929" s="8" t="s">
        <v>58677</v>
      </c>
      <c r="B25929" s="8" t="s">
        <v>58678</v>
      </c>
      <c r="C25929" s="8" t="s">
        <v>15871</v>
      </c>
      <c r="D25929" s="8" t="s">
        <v>55563</v>
      </c>
      <c r="E25929" s="8" t="s">
        <v>58618</v>
      </c>
    </row>
    <row r="25930" spans="1:5">
      <c r="A25930" s="8" t="s">
        <v>58679</v>
      </c>
      <c r="B25930" s="8" t="s">
        <v>58680</v>
      </c>
      <c r="C25930" s="8" t="s">
        <v>15871</v>
      </c>
      <c r="D25930" s="8" t="s">
        <v>55563</v>
      </c>
      <c r="E25930" s="8" t="s">
        <v>58119</v>
      </c>
    </row>
    <row r="25931" spans="1:5">
      <c r="A25931" s="8" t="s">
        <v>58681</v>
      </c>
      <c r="B25931" s="8" t="s">
        <v>58682</v>
      </c>
      <c r="C25931" s="8" t="s">
        <v>15871</v>
      </c>
      <c r="D25931" s="8" t="s">
        <v>55563</v>
      </c>
      <c r="E25931" s="8" t="s">
        <v>58119</v>
      </c>
    </row>
    <row r="25932" spans="1:5">
      <c r="A25932" s="8" t="s">
        <v>58683</v>
      </c>
      <c r="B25932" s="8" t="s">
        <v>58684</v>
      </c>
      <c r="C25932" s="8" t="s">
        <v>15871</v>
      </c>
      <c r="D25932" s="8" t="s">
        <v>55563</v>
      </c>
      <c r="E25932" s="8" t="s">
        <v>58119</v>
      </c>
    </row>
    <row r="25933" spans="1:5">
      <c r="A25933" s="8" t="s">
        <v>58685</v>
      </c>
      <c r="B25933" s="8" t="s">
        <v>58686</v>
      </c>
      <c r="C25933" s="8" t="s">
        <v>15871</v>
      </c>
      <c r="D25933" s="8" t="s">
        <v>55563</v>
      </c>
      <c r="E25933" s="8" t="s">
        <v>58119</v>
      </c>
    </row>
    <row r="25934" spans="1:5">
      <c r="A25934" s="8" t="s">
        <v>58687</v>
      </c>
      <c r="B25934" s="8" t="s">
        <v>58688</v>
      </c>
      <c r="C25934" s="8" t="s">
        <v>15871</v>
      </c>
      <c r="D25934" s="8" t="s">
        <v>55563</v>
      </c>
      <c r="E25934" s="8" t="s">
        <v>58119</v>
      </c>
    </row>
    <row r="25935" spans="1:5">
      <c r="A25935" s="8" t="s">
        <v>58689</v>
      </c>
      <c r="B25935" s="8" t="s">
        <v>58690</v>
      </c>
      <c r="C25935" s="8" t="s">
        <v>15871</v>
      </c>
      <c r="D25935" s="8" t="s">
        <v>55563</v>
      </c>
      <c r="E25935" s="8" t="s">
        <v>58119</v>
      </c>
    </row>
    <row r="25936" spans="1:5">
      <c r="A25936" s="8" t="s">
        <v>58691</v>
      </c>
      <c r="B25936" s="8" t="s">
        <v>58692</v>
      </c>
      <c r="C25936" s="8" t="s">
        <v>15871</v>
      </c>
      <c r="D25936" s="8" t="s">
        <v>55563</v>
      </c>
      <c r="E25936" s="8" t="s">
        <v>58119</v>
      </c>
    </row>
    <row r="25937" spans="1:5">
      <c r="A25937" s="8" t="s">
        <v>58693</v>
      </c>
      <c r="B25937" s="8" t="s">
        <v>58694</v>
      </c>
      <c r="C25937" s="8" t="s">
        <v>15871</v>
      </c>
      <c r="D25937" s="8" t="s">
        <v>55563</v>
      </c>
      <c r="E25937" s="8" t="s">
        <v>58119</v>
      </c>
    </row>
    <row r="25938" spans="1:5">
      <c r="A25938" s="8" t="s">
        <v>58695</v>
      </c>
      <c r="B25938" s="8" t="s">
        <v>58696</v>
      </c>
      <c r="C25938" s="8" t="s">
        <v>15871</v>
      </c>
      <c r="D25938" s="8" t="s">
        <v>55563</v>
      </c>
      <c r="E25938" s="8" t="s">
        <v>58119</v>
      </c>
    </row>
    <row r="25939" spans="1:5">
      <c r="A25939" s="8" t="s">
        <v>58697</v>
      </c>
      <c r="B25939" s="8" t="s">
        <v>58698</v>
      </c>
      <c r="C25939" s="8" t="s">
        <v>15871</v>
      </c>
      <c r="D25939" s="8" t="s">
        <v>55563</v>
      </c>
      <c r="E25939" s="8" t="s">
        <v>58119</v>
      </c>
    </row>
    <row r="25940" spans="1:5">
      <c r="A25940" s="8" t="s">
        <v>58699</v>
      </c>
      <c r="B25940" s="8" t="s">
        <v>58700</v>
      </c>
      <c r="C25940" s="8" t="s">
        <v>15871</v>
      </c>
      <c r="D25940" s="8" t="s">
        <v>55563</v>
      </c>
      <c r="E25940" s="8" t="s">
        <v>58119</v>
      </c>
    </row>
    <row r="25941" spans="1:5">
      <c r="A25941" s="8" t="s">
        <v>58701</v>
      </c>
      <c r="B25941" s="8" t="s">
        <v>58702</v>
      </c>
      <c r="C25941" s="8" t="s">
        <v>15871</v>
      </c>
      <c r="D25941" s="8" t="s">
        <v>55563</v>
      </c>
      <c r="E25941" s="8" t="s">
        <v>58119</v>
      </c>
    </row>
    <row r="25942" spans="1:5">
      <c r="A25942" s="8" t="s">
        <v>58703</v>
      </c>
      <c r="B25942" s="8" t="s">
        <v>58704</v>
      </c>
      <c r="C25942" s="8" t="s">
        <v>15871</v>
      </c>
      <c r="D25942" s="8" t="s">
        <v>55563</v>
      </c>
      <c r="E25942" s="8" t="s">
        <v>58119</v>
      </c>
    </row>
    <row r="25943" spans="1:5">
      <c r="A25943" s="8" t="s">
        <v>58705</v>
      </c>
      <c r="B25943" s="8" t="s">
        <v>58706</v>
      </c>
      <c r="C25943" s="8" t="s">
        <v>15871</v>
      </c>
      <c r="D25943" s="8" t="s">
        <v>55563</v>
      </c>
      <c r="E25943" s="8" t="s">
        <v>58119</v>
      </c>
    </row>
    <row r="25944" spans="1:5">
      <c r="A25944" s="8" t="s">
        <v>58707</v>
      </c>
      <c r="B25944" s="8" t="s">
        <v>58708</v>
      </c>
      <c r="C25944" s="8" t="s">
        <v>15871</v>
      </c>
      <c r="D25944" s="8" t="s">
        <v>55563</v>
      </c>
      <c r="E25944" s="8" t="s">
        <v>58119</v>
      </c>
    </row>
    <row r="25945" spans="1:5">
      <c r="A25945" s="8" t="s">
        <v>58709</v>
      </c>
      <c r="B25945" s="8" t="s">
        <v>58710</v>
      </c>
      <c r="C25945" s="8" t="s">
        <v>15871</v>
      </c>
      <c r="D25945" s="8" t="s">
        <v>55563</v>
      </c>
      <c r="E25945" s="8" t="s">
        <v>58119</v>
      </c>
    </row>
    <row r="25946" spans="1:5">
      <c r="A25946" s="8" t="s">
        <v>58711</v>
      </c>
      <c r="B25946" s="8" t="s">
        <v>58712</v>
      </c>
      <c r="C25946" s="8" t="s">
        <v>15871</v>
      </c>
      <c r="D25946" s="8" t="s">
        <v>55563</v>
      </c>
      <c r="E25946" s="8" t="s">
        <v>58119</v>
      </c>
    </row>
    <row r="25947" spans="1:5">
      <c r="A25947" s="8" t="s">
        <v>58713</v>
      </c>
      <c r="B25947" s="8" t="s">
        <v>58714</v>
      </c>
      <c r="C25947" s="8" t="s">
        <v>15871</v>
      </c>
      <c r="D25947" s="8" t="s">
        <v>55563</v>
      </c>
      <c r="E25947" s="8" t="s">
        <v>58119</v>
      </c>
    </row>
    <row r="25948" spans="1:5">
      <c r="A25948" s="8" t="s">
        <v>58715</v>
      </c>
      <c r="B25948" s="8" t="s">
        <v>58716</v>
      </c>
      <c r="C25948" s="8" t="s">
        <v>15871</v>
      </c>
      <c r="D25948" s="8" t="s">
        <v>55563</v>
      </c>
      <c r="E25948" s="8" t="s">
        <v>58119</v>
      </c>
    </row>
    <row r="25949" spans="1:5">
      <c r="A25949" s="8" t="s">
        <v>58717</v>
      </c>
      <c r="B25949" s="8" t="s">
        <v>58718</v>
      </c>
      <c r="C25949" s="8" t="s">
        <v>15871</v>
      </c>
      <c r="D25949" s="8" t="s">
        <v>55563</v>
      </c>
      <c r="E25949" s="8" t="s">
        <v>58119</v>
      </c>
    </row>
    <row r="25950" spans="1:5">
      <c r="A25950" s="8" t="s">
        <v>58719</v>
      </c>
      <c r="B25950" s="8" t="s">
        <v>58720</v>
      </c>
      <c r="C25950" s="8" t="s">
        <v>15871</v>
      </c>
      <c r="D25950" s="8" t="s">
        <v>55563</v>
      </c>
      <c r="E25950" s="8" t="s">
        <v>58119</v>
      </c>
    </row>
    <row r="25951" spans="1:5">
      <c r="A25951" s="8" t="s">
        <v>58721</v>
      </c>
      <c r="B25951" s="8" t="s">
        <v>58722</v>
      </c>
      <c r="C25951" s="8" t="s">
        <v>15871</v>
      </c>
      <c r="D25951" s="8" t="s">
        <v>55563</v>
      </c>
      <c r="E25951" s="8" t="s">
        <v>58119</v>
      </c>
    </row>
    <row r="25952" spans="1:5">
      <c r="A25952" s="8" t="s">
        <v>58723</v>
      </c>
      <c r="B25952" s="8" t="s">
        <v>58724</v>
      </c>
      <c r="C25952" s="8" t="s">
        <v>15871</v>
      </c>
      <c r="D25952" s="8" t="s">
        <v>55563</v>
      </c>
      <c r="E25952" s="8" t="s">
        <v>58119</v>
      </c>
    </row>
    <row r="25953" spans="1:5">
      <c r="A25953" s="8" t="s">
        <v>58725</v>
      </c>
      <c r="B25953" s="8" t="s">
        <v>58726</v>
      </c>
      <c r="C25953" s="8" t="s">
        <v>15871</v>
      </c>
      <c r="D25953" s="8" t="s">
        <v>55563</v>
      </c>
      <c r="E25953" s="8" t="s">
        <v>58119</v>
      </c>
    </row>
    <row r="25954" spans="1:5">
      <c r="A25954" s="8" t="s">
        <v>58727</v>
      </c>
      <c r="B25954" s="8" t="s">
        <v>58728</v>
      </c>
      <c r="C25954" s="8" t="s">
        <v>15871</v>
      </c>
      <c r="D25954" s="8" t="s">
        <v>55563</v>
      </c>
      <c r="E25954" s="8" t="s">
        <v>58119</v>
      </c>
    </row>
    <row r="25955" spans="1:5">
      <c r="A25955" s="8" t="s">
        <v>58729</v>
      </c>
      <c r="B25955" s="8" t="s">
        <v>58730</v>
      </c>
      <c r="C25955" s="8" t="s">
        <v>15871</v>
      </c>
      <c r="D25955" s="8" t="s">
        <v>55563</v>
      </c>
      <c r="E25955" s="8" t="s">
        <v>58119</v>
      </c>
    </row>
    <row r="25956" spans="1:5">
      <c r="A25956" s="8" t="s">
        <v>58731</v>
      </c>
      <c r="B25956" s="8" t="s">
        <v>58732</v>
      </c>
      <c r="C25956" s="8" t="s">
        <v>15871</v>
      </c>
      <c r="D25956" s="8" t="s">
        <v>55563</v>
      </c>
      <c r="E25956" s="8" t="s">
        <v>58119</v>
      </c>
    </row>
    <row r="25957" spans="1:5">
      <c r="A25957" s="8" t="s">
        <v>58733</v>
      </c>
      <c r="B25957" s="8" t="s">
        <v>58734</v>
      </c>
      <c r="C25957" s="8" t="s">
        <v>15871</v>
      </c>
      <c r="D25957" s="8" t="s">
        <v>55563</v>
      </c>
      <c r="E25957" s="8" t="s">
        <v>58119</v>
      </c>
    </row>
    <row r="25958" spans="1:5">
      <c r="A25958" s="8" t="s">
        <v>58735</v>
      </c>
      <c r="B25958" s="8" t="s">
        <v>58736</v>
      </c>
      <c r="C25958" s="8" t="s">
        <v>15871</v>
      </c>
      <c r="D25958" s="8" t="s">
        <v>55563</v>
      </c>
      <c r="E25958" s="8" t="s">
        <v>58119</v>
      </c>
    </row>
    <row r="25959" spans="1:5">
      <c r="A25959" s="8" t="s">
        <v>58737</v>
      </c>
      <c r="B25959" s="8" t="s">
        <v>58738</v>
      </c>
      <c r="C25959" s="8" t="s">
        <v>15871</v>
      </c>
      <c r="D25959" s="8" t="s">
        <v>55563</v>
      </c>
      <c r="E25959" s="8" t="s">
        <v>58119</v>
      </c>
    </row>
    <row r="25960" spans="1:5">
      <c r="A25960" s="8" t="s">
        <v>58739</v>
      </c>
      <c r="B25960" s="8" t="s">
        <v>58740</v>
      </c>
      <c r="C25960" s="8" t="s">
        <v>15871</v>
      </c>
      <c r="D25960" s="8" t="s">
        <v>55563</v>
      </c>
      <c r="E25960" s="8" t="s">
        <v>58119</v>
      </c>
    </row>
    <row r="25961" spans="1:5">
      <c r="A25961" s="8" t="s">
        <v>58741</v>
      </c>
      <c r="B25961" s="8" t="s">
        <v>58742</v>
      </c>
      <c r="C25961" s="8" t="s">
        <v>15871</v>
      </c>
      <c r="D25961" s="8" t="s">
        <v>55563</v>
      </c>
      <c r="E25961" s="8" t="s">
        <v>58119</v>
      </c>
    </row>
    <row r="25962" spans="1:5">
      <c r="A25962" s="8" t="s">
        <v>58743</v>
      </c>
      <c r="B25962" s="8" t="s">
        <v>58744</v>
      </c>
      <c r="C25962" s="8" t="s">
        <v>15871</v>
      </c>
      <c r="D25962" s="8" t="s">
        <v>55563</v>
      </c>
      <c r="E25962" s="8" t="s">
        <v>58119</v>
      </c>
    </row>
    <row r="25963" spans="1:5">
      <c r="A25963" s="8" t="s">
        <v>58745</v>
      </c>
      <c r="B25963" s="8" t="s">
        <v>58746</v>
      </c>
      <c r="C25963" s="8" t="s">
        <v>15871</v>
      </c>
      <c r="D25963" s="8" t="s">
        <v>55563</v>
      </c>
      <c r="E25963" s="8" t="s">
        <v>58119</v>
      </c>
    </row>
    <row r="25964" spans="1:5">
      <c r="A25964" s="8" t="s">
        <v>58747</v>
      </c>
      <c r="B25964" s="8" t="s">
        <v>58748</v>
      </c>
      <c r="C25964" s="8" t="s">
        <v>15871</v>
      </c>
      <c r="D25964" s="8" t="s">
        <v>55563</v>
      </c>
      <c r="E25964" s="8" t="s">
        <v>58119</v>
      </c>
    </row>
    <row r="25965" spans="1:5">
      <c r="A25965" s="8" t="s">
        <v>58749</v>
      </c>
      <c r="B25965" s="8" t="s">
        <v>58750</v>
      </c>
      <c r="C25965" s="8" t="s">
        <v>15871</v>
      </c>
      <c r="D25965" s="8" t="s">
        <v>55563</v>
      </c>
      <c r="E25965" s="8" t="s">
        <v>58751</v>
      </c>
    </row>
    <row r="25966" spans="1:5">
      <c r="A25966" s="8" t="s">
        <v>58752</v>
      </c>
      <c r="B25966" s="8" t="s">
        <v>58753</v>
      </c>
      <c r="C25966" s="8" t="s">
        <v>15871</v>
      </c>
      <c r="D25966" s="8" t="s">
        <v>55563</v>
      </c>
      <c r="E25966" s="8" t="s">
        <v>58751</v>
      </c>
    </row>
    <row r="25967" spans="1:5">
      <c r="A25967" s="8" t="s">
        <v>58754</v>
      </c>
      <c r="B25967" s="8" t="s">
        <v>58755</v>
      </c>
      <c r="C25967" s="8" t="s">
        <v>15871</v>
      </c>
      <c r="D25967" s="8" t="s">
        <v>55563</v>
      </c>
      <c r="E25967" s="8" t="s">
        <v>58751</v>
      </c>
    </row>
    <row r="25968" spans="1:5">
      <c r="A25968" s="8" t="s">
        <v>58756</v>
      </c>
      <c r="B25968" s="8" t="s">
        <v>58757</v>
      </c>
      <c r="C25968" s="8" t="s">
        <v>15871</v>
      </c>
      <c r="D25968" s="8" t="s">
        <v>55563</v>
      </c>
      <c r="E25968" s="8" t="s">
        <v>58751</v>
      </c>
    </row>
    <row r="25969" spans="1:5">
      <c r="A25969" s="8" t="s">
        <v>58758</v>
      </c>
      <c r="B25969" s="8" t="s">
        <v>58759</v>
      </c>
      <c r="C25969" s="8" t="s">
        <v>15871</v>
      </c>
      <c r="D25969" s="8" t="s">
        <v>55563</v>
      </c>
      <c r="E25969" s="8" t="s">
        <v>58751</v>
      </c>
    </row>
    <row r="25970" spans="1:5">
      <c r="A25970" s="8" t="s">
        <v>58760</v>
      </c>
      <c r="B25970" s="8" t="s">
        <v>58761</v>
      </c>
      <c r="C25970" s="8" t="s">
        <v>15871</v>
      </c>
      <c r="D25970" s="8" t="s">
        <v>55563</v>
      </c>
      <c r="E25970" s="8" t="s">
        <v>58751</v>
      </c>
    </row>
    <row r="25971" spans="1:5">
      <c r="A25971" s="8" t="s">
        <v>58762</v>
      </c>
      <c r="B25971" s="8" t="s">
        <v>58763</v>
      </c>
      <c r="C25971" s="8" t="s">
        <v>15871</v>
      </c>
      <c r="D25971" s="8" t="s">
        <v>55563</v>
      </c>
      <c r="E25971" s="8" t="s">
        <v>58751</v>
      </c>
    </row>
    <row r="25972" spans="1:5">
      <c r="A25972" s="8" t="s">
        <v>58764</v>
      </c>
      <c r="B25972" s="8" t="s">
        <v>58765</v>
      </c>
      <c r="C25972" s="8" t="s">
        <v>15871</v>
      </c>
      <c r="D25972" s="8" t="s">
        <v>55563</v>
      </c>
      <c r="E25972" s="8" t="s">
        <v>58751</v>
      </c>
    </row>
    <row r="25973" spans="1:5">
      <c r="A25973" s="8" t="s">
        <v>58766</v>
      </c>
      <c r="B25973" s="8" t="s">
        <v>58767</v>
      </c>
      <c r="C25973" s="8" t="s">
        <v>15871</v>
      </c>
      <c r="D25973" s="8" t="s">
        <v>55563</v>
      </c>
      <c r="E25973" s="8" t="s">
        <v>58751</v>
      </c>
    </row>
    <row r="25974" spans="1:5">
      <c r="A25974" s="8" t="s">
        <v>58768</v>
      </c>
      <c r="B25974" s="8" t="s">
        <v>58769</v>
      </c>
      <c r="C25974" s="8" t="s">
        <v>15871</v>
      </c>
      <c r="D25974" s="8" t="s">
        <v>55563</v>
      </c>
      <c r="E25974" s="8" t="s">
        <v>58751</v>
      </c>
    </row>
    <row r="25975" spans="1:5">
      <c r="A25975" s="8" t="s">
        <v>58770</v>
      </c>
      <c r="B25975" s="8" t="s">
        <v>54202</v>
      </c>
      <c r="C25975" s="8" t="s">
        <v>15871</v>
      </c>
      <c r="D25975" s="8" t="s">
        <v>55563</v>
      </c>
      <c r="E25975" s="8" t="s">
        <v>58751</v>
      </c>
    </row>
    <row r="25976" spans="1:5">
      <c r="A25976" s="8" t="s">
        <v>58771</v>
      </c>
      <c r="B25976" s="8" t="s">
        <v>54199</v>
      </c>
      <c r="C25976" s="8" t="s">
        <v>15871</v>
      </c>
      <c r="D25976" s="8" t="s">
        <v>55563</v>
      </c>
      <c r="E25976" s="8" t="s">
        <v>58751</v>
      </c>
    </row>
    <row r="25977" spans="1:5">
      <c r="A25977" s="8" t="s">
        <v>58772</v>
      </c>
      <c r="B25977" s="8" t="s">
        <v>58773</v>
      </c>
      <c r="C25977" s="8" t="s">
        <v>15871</v>
      </c>
      <c r="D25977" s="8" t="s">
        <v>55563</v>
      </c>
      <c r="E25977" s="8" t="s">
        <v>58751</v>
      </c>
    </row>
    <row r="25978" spans="1:5">
      <c r="A25978" s="8" t="s">
        <v>58774</v>
      </c>
      <c r="B25978" s="8" t="s">
        <v>58775</v>
      </c>
      <c r="C25978" s="8" t="s">
        <v>15871</v>
      </c>
      <c r="D25978" s="8" t="s">
        <v>55563</v>
      </c>
      <c r="E25978" s="8" t="s">
        <v>58751</v>
      </c>
    </row>
    <row r="25979" spans="1:5">
      <c r="A25979" s="8" t="s">
        <v>58776</v>
      </c>
      <c r="B25979" s="8" t="s">
        <v>58777</v>
      </c>
      <c r="C25979" s="8" t="s">
        <v>15871</v>
      </c>
      <c r="D25979" s="8" t="s">
        <v>55563</v>
      </c>
      <c r="E25979" s="8" t="s">
        <v>58751</v>
      </c>
    </row>
    <row r="25980" spans="1:5">
      <c r="A25980" s="8" t="s">
        <v>58778</v>
      </c>
      <c r="B25980" s="8" t="s">
        <v>58779</v>
      </c>
      <c r="C25980" s="8" t="s">
        <v>15871</v>
      </c>
      <c r="D25980" s="8" t="s">
        <v>55563</v>
      </c>
      <c r="E25980" s="8" t="s">
        <v>58751</v>
      </c>
    </row>
    <row r="25981" spans="1:5">
      <c r="A25981" s="8" t="s">
        <v>58780</v>
      </c>
      <c r="B25981" s="8" t="s">
        <v>29293</v>
      </c>
      <c r="C25981" s="8" t="s">
        <v>15871</v>
      </c>
      <c r="D25981" s="8" t="s">
        <v>55563</v>
      </c>
      <c r="E25981" s="8" t="s">
        <v>58751</v>
      </c>
    </row>
    <row r="25982" spans="1:5">
      <c r="A25982" s="8" t="s">
        <v>58781</v>
      </c>
      <c r="B25982" s="8" t="s">
        <v>58782</v>
      </c>
      <c r="C25982" s="8" t="s">
        <v>15871</v>
      </c>
      <c r="D25982" s="8" t="s">
        <v>55563</v>
      </c>
      <c r="E25982" s="8" t="s">
        <v>58751</v>
      </c>
    </row>
    <row r="25983" spans="1:5">
      <c r="A25983" s="8" t="s">
        <v>58783</v>
      </c>
      <c r="B25983" s="8" t="s">
        <v>46887</v>
      </c>
      <c r="C25983" s="8" t="s">
        <v>15871</v>
      </c>
      <c r="D25983" s="8" t="s">
        <v>55563</v>
      </c>
      <c r="E25983" s="8" t="s">
        <v>58751</v>
      </c>
    </row>
    <row r="25984" spans="1:5">
      <c r="A25984" s="8" t="s">
        <v>58784</v>
      </c>
      <c r="B25984" s="8" t="s">
        <v>48548</v>
      </c>
      <c r="C25984" s="8" t="s">
        <v>15871</v>
      </c>
      <c r="D25984" s="8" t="s">
        <v>55563</v>
      </c>
      <c r="E25984" s="8" t="s">
        <v>58751</v>
      </c>
    </row>
    <row r="25985" spans="1:5">
      <c r="A25985" s="8" t="s">
        <v>58785</v>
      </c>
      <c r="B25985" s="8" t="s">
        <v>58786</v>
      </c>
      <c r="C25985" s="8" t="s">
        <v>15871</v>
      </c>
      <c r="D25985" s="8" t="s">
        <v>55563</v>
      </c>
      <c r="E25985" s="8" t="s">
        <v>58751</v>
      </c>
    </row>
    <row r="25986" spans="1:5">
      <c r="A25986" s="8" t="s">
        <v>58787</v>
      </c>
      <c r="B25986" s="8" t="s">
        <v>58788</v>
      </c>
      <c r="C25986" s="8" t="s">
        <v>15871</v>
      </c>
      <c r="D25986" s="8" t="s">
        <v>55563</v>
      </c>
      <c r="E25986" s="8" t="s">
        <v>58751</v>
      </c>
    </row>
    <row r="25987" spans="1:5">
      <c r="A25987" s="8" t="s">
        <v>58789</v>
      </c>
      <c r="B25987" s="8" t="s">
        <v>58790</v>
      </c>
      <c r="C25987" s="8" t="s">
        <v>15871</v>
      </c>
      <c r="D25987" s="8" t="s">
        <v>55563</v>
      </c>
      <c r="E25987" s="8" t="s">
        <v>58751</v>
      </c>
    </row>
    <row r="25988" spans="1:5">
      <c r="A25988" s="8" t="s">
        <v>58791</v>
      </c>
      <c r="B25988" s="8" t="s">
        <v>58792</v>
      </c>
      <c r="C25988" s="8" t="s">
        <v>15871</v>
      </c>
      <c r="D25988" s="8" t="s">
        <v>55563</v>
      </c>
      <c r="E25988" s="8" t="s">
        <v>58751</v>
      </c>
    </row>
    <row r="25989" spans="1:5">
      <c r="A25989" s="8" t="s">
        <v>58793</v>
      </c>
      <c r="B25989" s="8" t="s">
        <v>58794</v>
      </c>
      <c r="C25989" s="8" t="s">
        <v>15871</v>
      </c>
      <c r="D25989" s="8" t="s">
        <v>55563</v>
      </c>
      <c r="E25989" s="8" t="s">
        <v>58751</v>
      </c>
    </row>
    <row r="25990" spans="1:5">
      <c r="A25990" s="8" t="s">
        <v>58795</v>
      </c>
      <c r="B25990" s="8" t="s">
        <v>58796</v>
      </c>
      <c r="C25990" s="8" t="s">
        <v>15871</v>
      </c>
      <c r="D25990" s="8" t="s">
        <v>55563</v>
      </c>
      <c r="E25990" s="8" t="s">
        <v>58751</v>
      </c>
    </row>
    <row r="25991" spans="1:5">
      <c r="A25991" s="8" t="s">
        <v>58797</v>
      </c>
      <c r="B25991" s="8" t="s">
        <v>58798</v>
      </c>
      <c r="C25991" s="8" t="s">
        <v>15871</v>
      </c>
      <c r="D25991" s="8" t="s">
        <v>55563</v>
      </c>
      <c r="E25991" s="8" t="s">
        <v>58751</v>
      </c>
    </row>
    <row r="25992" spans="1:5">
      <c r="A25992" s="8" t="s">
        <v>58799</v>
      </c>
      <c r="B25992" s="8" t="s">
        <v>53782</v>
      </c>
      <c r="C25992" s="8" t="s">
        <v>15871</v>
      </c>
      <c r="D25992" s="8" t="s">
        <v>55563</v>
      </c>
      <c r="E25992" s="8" t="s">
        <v>58751</v>
      </c>
    </row>
    <row r="25993" spans="1:5">
      <c r="A25993" s="8" t="s">
        <v>58800</v>
      </c>
      <c r="B25993" s="8" t="s">
        <v>58801</v>
      </c>
      <c r="C25993" s="8" t="s">
        <v>15871</v>
      </c>
      <c r="D25993" s="8" t="s">
        <v>55563</v>
      </c>
      <c r="E25993" s="8" t="s">
        <v>58751</v>
      </c>
    </row>
    <row r="25994" spans="1:5">
      <c r="A25994" s="8" t="s">
        <v>58802</v>
      </c>
      <c r="B25994" s="8" t="s">
        <v>58803</v>
      </c>
      <c r="C25994" s="8" t="s">
        <v>15871</v>
      </c>
      <c r="D25994" s="8" t="s">
        <v>55563</v>
      </c>
      <c r="E25994" s="8" t="s">
        <v>58751</v>
      </c>
    </row>
    <row r="25995" spans="1:5">
      <c r="A25995" s="8" t="s">
        <v>58804</v>
      </c>
      <c r="B25995" s="8" t="s">
        <v>58805</v>
      </c>
      <c r="C25995" s="8" t="s">
        <v>15871</v>
      </c>
      <c r="D25995" s="8" t="s">
        <v>55563</v>
      </c>
      <c r="E25995" s="8" t="s">
        <v>58751</v>
      </c>
    </row>
    <row r="25996" spans="1:5">
      <c r="A25996" s="8" t="s">
        <v>58806</v>
      </c>
      <c r="B25996" s="8" t="s">
        <v>58807</v>
      </c>
      <c r="C25996" s="8" t="s">
        <v>15871</v>
      </c>
      <c r="D25996" s="8" t="s">
        <v>55563</v>
      </c>
      <c r="E25996" s="8" t="s">
        <v>58751</v>
      </c>
    </row>
    <row r="25997" spans="1:5">
      <c r="A25997" s="8" t="s">
        <v>58808</v>
      </c>
      <c r="B25997" s="8" t="s">
        <v>58809</v>
      </c>
      <c r="C25997" s="8" t="s">
        <v>15871</v>
      </c>
      <c r="D25997" s="8" t="s">
        <v>55563</v>
      </c>
      <c r="E25997" s="8" t="s">
        <v>58751</v>
      </c>
    </row>
    <row r="25998" spans="1:5">
      <c r="A25998" s="8" t="s">
        <v>58810</v>
      </c>
      <c r="B25998" s="8" t="s">
        <v>25483</v>
      </c>
      <c r="C25998" s="8" t="s">
        <v>15871</v>
      </c>
      <c r="D25998" s="8" t="s">
        <v>55563</v>
      </c>
      <c r="E25998" s="8" t="s">
        <v>58751</v>
      </c>
    </row>
    <row r="25999" spans="1:5">
      <c r="A25999" s="8" t="s">
        <v>58811</v>
      </c>
      <c r="B25999" s="8" t="s">
        <v>58812</v>
      </c>
      <c r="C25999" s="8" t="s">
        <v>15871</v>
      </c>
      <c r="D25999" s="8" t="s">
        <v>55563</v>
      </c>
      <c r="E25999" s="8" t="s">
        <v>58751</v>
      </c>
    </row>
    <row r="26000" spans="1:5">
      <c r="A26000" s="8" t="s">
        <v>58813</v>
      </c>
      <c r="B26000" s="8" t="s">
        <v>54206</v>
      </c>
      <c r="C26000" s="8" t="s">
        <v>15871</v>
      </c>
      <c r="D26000" s="8" t="s">
        <v>55563</v>
      </c>
      <c r="E26000" s="8" t="s">
        <v>58814</v>
      </c>
    </row>
    <row r="26001" spans="1:5">
      <c r="A26001" s="8" t="s">
        <v>58815</v>
      </c>
      <c r="B26001" s="8" t="s">
        <v>58816</v>
      </c>
      <c r="C26001" s="8" t="s">
        <v>15871</v>
      </c>
      <c r="D26001" s="8" t="s">
        <v>55563</v>
      </c>
      <c r="E26001" s="8" t="s">
        <v>58814</v>
      </c>
    </row>
    <row r="26002" spans="1:5">
      <c r="A26002" s="8" t="s">
        <v>58817</v>
      </c>
      <c r="B26002" s="8" t="s">
        <v>58818</v>
      </c>
      <c r="C26002" s="8" t="s">
        <v>15871</v>
      </c>
      <c r="D26002" s="8" t="s">
        <v>55563</v>
      </c>
      <c r="E26002" s="8" t="s">
        <v>58814</v>
      </c>
    </row>
    <row r="26003" spans="1:5">
      <c r="A26003" s="8" t="s">
        <v>58819</v>
      </c>
      <c r="B26003" s="8" t="s">
        <v>58820</v>
      </c>
      <c r="C26003" s="8" t="s">
        <v>15871</v>
      </c>
      <c r="D26003" s="8" t="s">
        <v>55563</v>
      </c>
      <c r="E26003" s="8" t="s">
        <v>58814</v>
      </c>
    </row>
    <row r="26004" spans="1:5">
      <c r="A26004" s="8" t="s">
        <v>58821</v>
      </c>
      <c r="B26004" s="8" t="s">
        <v>58822</v>
      </c>
      <c r="C26004" s="8" t="s">
        <v>15871</v>
      </c>
      <c r="D26004" s="8" t="s">
        <v>55563</v>
      </c>
      <c r="E26004" s="8" t="s">
        <v>58814</v>
      </c>
    </row>
    <row r="26005" spans="1:5">
      <c r="A26005" s="8" t="s">
        <v>58823</v>
      </c>
      <c r="B26005" s="8" t="s">
        <v>58824</v>
      </c>
      <c r="C26005" s="8" t="s">
        <v>15871</v>
      </c>
      <c r="D26005" s="8" t="s">
        <v>55563</v>
      </c>
      <c r="E26005" s="8" t="s">
        <v>58814</v>
      </c>
    </row>
    <row r="26006" spans="1:5">
      <c r="A26006" s="8" t="s">
        <v>58825</v>
      </c>
      <c r="B26006" s="8" t="s">
        <v>58826</v>
      </c>
      <c r="C26006" s="8" t="s">
        <v>15871</v>
      </c>
      <c r="D26006" s="8" t="s">
        <v>55563</v>
      </c>
      <c r="E26006" s="8" t="s">
        <v>58814</v>
      </c>
    </row>
    <row r="26007" spans="1:5">
      <c r="A26007" s="8" t="s">
        <v>58827</v>
      </c>
      <c r="B26007" s="8" t="s">
        <v>58828</v>
      </c>
      <c r="C26007" s="8" t="s">
        <v>15871</v>
      </c>
      <c r="D26007" s="8" t="s">
        <v>55563</v>
      </c>
      <c r="E26007" s="8" t="s">
        <v>58814</v>
      </c>
    </row>
    <row r="26008" spans="1:5">
      <c r="A26008" s="8" t="s">
        <v>58829</v>
      </c>
      <c r="B26008" s="8" t="s">
        <v>58830</v>
      </c>
      <c r="C26008" s="8" t="s">
        <v>15871</v>
      </c>
      <c r="D26008" s="8" t="s">
        <v>55563</v>
      </c>
      <c r="E26008" s="8" t="s">
        <v>58814</v>
      </c>
    </row>
    <row r="26009" spans="1:5">
      <c r="A26009" s="8" t="s">
        <v>58831</v>
      </c>
      <c r="B26009" s="8" t="s">
        <v>58832</v>
      </c>
      <c r="C26009" s="8" t="s">
        <v>15871</v>
      </c>
      <c r="D26009" s="8" t="s">
        <v>55563</v>
      </c>
      <c r="E26009" s="8" t="s">
        <v>58814</v>
      </c>
    </row>
    <row r="26010" spans="1:5">
      <c r="A26010" s="8" t="s">
        <v>58833</v>
      </c>
      <c r="B26010" s="8" t="s">
        <v>58834</v>
      </c>
      <c r="C26010" s="8" t="s">
        <v>15871</v>
      </c>
      <c r="D26010" s="8" t="s">
        <v>55563</v>
      </c>
      <c r="E26010" s="8" t="s">
        <v>58814</v>
      </c>
    </row>
    <row r="26011" spans="1:5">
      <c r="A26011" s="8" t="s">
        <v>58835</v>
      </c>
      <c r="B26011" s="8" t="s">
        <v>58836</v>
      </c>
      <c r="C26011" s="8" t="s">
        <v>15871</v>
      </c>
      <c r="D26011" s="8" t="s">
        <v>55563</v>
      </c>
      <c r="E26011" s="8" t="s">
        <v>58814</v>
      </c>
    </row>
    <row r="26012" spans="1:5">
      <c r="A26012" s="8" t="s">
        <v>58837</v>
      </c>
      <c r="B26012" s="8" t="s">
        <v>27968</v>
      </c>
      <c r="C26012" s="8" t="s">
        <v>15871</v>
      </c>
      <c r="D26012" s="8" t="s">
        <v>55563</v>
      </c>
      <c r="E26012" s="8" t="s">
        <v>58814</v>
      </c>
    </row>
    <row r="26013" spans="1:5">
      <c r="A26013" s="8" t="s">
        <v>58838</v>
      </c>
      <c r="B26013" s="8" t="s">
        <v>58839</v>
      </c>
      <c r="C26013" s="8" t="s">
        <v>15871</v>
      </c>
      <c r="D26013" s="8" t="s">
        <v>55563</v>
      </c>
      <c r="E26013" s="8" t="s">
        <v>58814</v>
      </c>
    </row>
    <row r="26014" spans="1:5">
      <c r="A26014" s="8" t="s">
        <v>58840</v>
      </c>
      <c r="B26014" s="8" t="s">
        <v>58841</v>
      </c>
      <c r="C26014" s="8" t="s">
        <v>15871</v>
      </c>
      <c r="D26014" s="8" t="s">
        <v>55563</v>
      </c>
      <c r="E26014" s="8" t="s">
        <v>58814</v>
      </c>
    </row>
    <row r="26015" spans="1:5">
      <c r="A26015" s="8" t="s">
        <v>58842</v>
      </c>
      <c r="B26015" s="8" t="s">
        <v>47501</v>
      </c>
      <c r="C26015" s="8" t="s">
        <v>15871</v>
      </c>
      <c r="D26015" s="8" t="s">
        <v>55563</v>
      </c>
      <c r="E26015" s="8" t="s">
        <v>58814</v>
      </c>
    </row>
    <row r="26016" spans="1:5">
      <c r="A26016" s="8" t="s">
        <v>58843</v>
      </c>
      <c r="B26016" s="8" t="s">
        <v>53825</v>
      </c>
      <c r="C26016" s="8" t="s">
        <v>15871</v>
      </c>
      <c r="D26016" s="8" t="s">
        <v>55563</v>
      </c>
      <c r="E26016" s="8" t="s">
        <v>58814</v>
      </c>
    </row>
    <row r="26017" spans="1:5">
      <c r="A26017" s="8" t="s">
        <v>58844</v>
      </c>
      <c r="B26017" s="8" t="s">
        <v>31594</v>
      </c>
      <c r="C26017" s="8" t="s">
        <v>15871</v>
      </c>
      <c r="D26017" s="8" t="s">
        <v>55563</v>
      </c>
      <c r="E26017" s="8" t="s">
        <v>58814</v>
      </c>
    </row>
    <row r="26018" spans="1:5">
      <c r="A26018" s="8" t="s">
        <v>58845</v>
      </c>
      <c r="B26018" s="8" t="s">
        <v>58846</v>
      </c>
      <c r="C26018" s="8" t="s">
        <v>15871</v>
      </c>
      <c r="D26018" s="8" t="s">
        <v>55563</v>
      </c>
      <c r="E26018" s="8" t="s">
        <v>58814</v>
      </c>
    </row>
    <row r="26019" spans="1:5">
      <c r="A26019" s="8" t="s">
        <v>58847</v>
      </c>
      <c r="B26019" s="8" t="s">
        <v>58848</v>
      </c>
      <c r="C26019" s="8" t="s">
        <v>15871</v>
      </c>
      <c r="D26019" s="8" t="s">
        <v>55563</v>
      </c>
      <c r="E26019" s="8" t="s">
        <v>58814</v>
      </c>
    </row>
    <row r="26020" spans="1:5">
      <c r="A26020" s="8" t="s">
        <v>58849</v>
      </c>
      <c r="B26020" s="8" t="s">
        <v>58850</v>
      </c>
      <c r="C26020" s="8" t="s">
        <v>15871</v>
      </c>
      <c r="D26020" s="8" t="s">
        <v>55563</v>
      </c>
      <c r="E26020" s="8" t="s">
        <v>58814</v>
      </c>
    </row>
    <row r="26021" spans="1:5">
      <c r="A26021" s="8" t="s">
        <v>58851</v>
      </c>
      <c r="B26021" s="8" t="s">
        <v>58852</v>
      </c>
      <c r="C26021" s="8" t="s">
        <v>15871</v>
      </c>
      <c r="D26021" s="8" t="s">
        <v>55563</v>
      </c>
      <c r="E26021" s="8" t="s">
        <v>58814</v>
      </c>
    </row>
    <row r="26022" spans="1:5">
      <c r="A26022" s="8" t="s">
        <v>58853</v>
      </c>
      <c r="B26022" s="8" t="s">
        <v>58854</v>
      </c>
      <c r="C26022" s="8" t="s">
        <v>15871</v>
      </c>
      <c r="D26022" s="8" t="s">
        <v>55563</v>
      </c>
      <c r="E26022" s="8" t="s">
        <v>58814</v>
      </c>
    </row>
    <row r="26023" spans="1:5">
      <c r="A26023" s="8" t="s">
        <v>58855</v>
      </c>
      <c r="B26023" s="8" t="s">
        <v>58856</v>
      </c>
      <c r="C26023" s="8" t="s">
        <v>15871</v>
      </c>
      <c r="D26023" s="8" t="s">
        <v>55563</v>
      </c>
      <c r="E26023" s="8" t="s">
        <v>58814</v>
      </c>
    </row>
    <row r="26024" spans="1:5">
      <c r="A26024" s="8" t="s">
        <v>58857</v>
      </c>
      <c r="B26024" s="8" t="s">
        <v>58858</v>
      </c>
      <c r="C26024" s="8" t="s">
        <v>15871</v>
      </c>
      <c r="D26024" s="8" t="s">
        <v>55563</v>
      </c>
      <c r="E26024" s="8" t="s">
        <v>58814</v>
      </c>
    </row>
    <row r="26025" spans="1:5">
      <c r="A26025" s="8" t="s">
        <v>58859</v>
      </c>
      <c r="B26025" s="8" t="s">
        <v>58860</v>
      </c>
      <c r="C26025" s="8" t="s">
        <v>15871</v>
      </c>
      <c r="D26025" s="8" t="s">
        <v>55563</v>
      </c>
      <c r="E26025" s="8" t="s">
        <v>58814</v>
      </c>
    </row>
    <row r="26026" spans="1:5">
      <c r="A26026" s="8" t="s">
        <v>58861</v>
      </c>
      <c r="B26026" s="8" t="s">
        <v>58862</v>
      </c>
      <c r="C26026" s="8" t="s">
        <v>15871</v>
      </c>
      <c r="D26026" s="8" t="s">
        <v>55563</v>
      </c>
      <c r="E26026" s="8" t="s">
        <v>58814</v>
      </c>
    </row>
    <row r="26027" spans="1:5">
      <c r="A26027" s="8" t="s">
        <v>58863</v>
      </c>
      <c r="B26027" s="8" t="s">
        <v>58864</v>
      </c>
      <c r="C26027" s="8" t="s">
        <v>15871</v>
      </c>
      <c r="D26027" s="8" t="s">
        <v>55563</v>
      </c>
      <c r="E26027" s="8" t="s">
        <v>58814</v>
      </c>
    </row>
    <row r="26028" spans="1:5">
      <c r="A26028" s="8" t="s">
        <v>58865</v>
      </c>
      <c r="B26028" s="8" t="s">
        <v>58866</v>
      </c>
      <c r="C26028" s="8" t="s">
        <v>15871</v>
      </c>
      <c r="D26028" s="8" t="s">
        <v>55563</v>
      </c>
      <c r="E26028" s="8" t="s">
        <v>58814</v>
      </c>
    </row>
    <row r="26029" spans="1:5">
      <c r="A26029" s="8" t="s">
        <v>58867</v>
      </c>
      <c r="B26029" s="8" t="s">
        <v>58868</v>
      </c>
      <c r="C26029" s="8" t="s">
        <v>15871</v>
      </c>
      <c r="D26029" s="8" t="s">
        <v>55563</v>
      </c>
      <c r="E26029" s="8" t="s">
        <v>58814</v>
      </c>
    </row>
    <row r="26030" spans="1:5">
      <c r="A26030" s="8" t="s">
        <v>58869</v>
      </c>
      <c r="B26030" s="8" t="s">
        <v>58870</v>
      </c>
      <c r="C26030" s="8" t="s">
        <v>15871</v>
      </c>
      <c r="D26030" s="8" t="s">
        <v>55563</v>
      </c>
      <c r="E26030" s="8" t="s">
        <v>58814</v>
      </c>
    </row>
    <row r="26031" spans="1:5">
      <c r="A26031" s="8" t="s">
        <v>58871</v>
      </c>
      <c r="B26031" s="8" t="s">
        <v>58872</v>
      </c>
      <c r="C26031" s="8" t="s">
        <v>15871</v>
      </c>
      <c r="D26031" s="8" t="s">
        <v>55563</v>
      </c>
      <c r="E26031" s="8" t="s">
        <v>58814</v>
      </c>
    </row>
    <row r="26032" spans="1:5">
      <c r="A26032" s="8" t="s">
        <v>58873</v>
      </c>
      <c r="B26032" s="8" t="s">
        <v>58874</v>
      </c>
      <c r="C26032" s="8" t="s">
        <v>15871</v>
      </c>
      <c r="D26032" s="8" t="s">
        <v>55563</v>
      </c>
      <c r="E26032" s="8" t="s">
        <v>58814</v>
      </c>
    </row>
    <row r="26033" spans="1:5">
      <c r="A26033" s="8" t="s">
        <v>58875</v>
      </c>
      <c r="B26033" s="8" t="s">
        <v>58876</v>
      </c>
      <c r="C26033" s="8" t="s">
        <v>15871</v>
      </c>
      <c r="D26033" s="8" t="s">
        <v>55563</v>
      </c>
      <c r="E26033" s="8" t="s">
        <v>58814</v>
      </c>
    </row>
    <row r="26034" spans="1:5">
      <c r="A26034" s="8" t="s">
        <v>58877</v>
      </c>
      <c r="B26034" s="8" t="s">
        <v>58878</v>
      </c>
      <c r="C26034" s="8" t="s">
        <v>15871</v>
      </c>
      <c r="D26034" s="8" t="s">
        <v>55563</v>
      </c>
      <c r="E26034" s="8" t="s">
        <v>58814</v>
      </c>
    </row>
    <row r="26035" spans="1:5">
      <c r="A26035" s="8" t="s">
        <v>58879</v>
      </c>
      <c r="B26035" s="8" t="s">
        <v>58880</v>
      </c>
      <c r="C26035" s="8" t="s">
        <v>15871</v>
      </c>
      <c r="D26035" s="8" t="s">
        <v>55563</v>
      </c>
      <c r="E26035" s="8" t="s">
        <v>58881</v>
      </c>
    </row>
    <row r="26036" spans="1:5">
      <c r="A26036" s="8" t="s">
        <v>58882</v>
      </c>
      <c r="B26036" s="8" t="s">
        <v>58883</v>
      </c>
      <c r="C26036" s="8" t="s">
        <v>15871</v>
      </c>
      <c r="D26036" s="8" t="s">
        <v>55563</v>
      </c>
      <c r="E26036" s="8" t="s">
        <v>58881</v>
      </c>
    </row>
    <row r="26037" spans="1:5">
      <c r="A26037" s="8" t="s">
        <v>58884</v>
      </c>
      <c r="B26037" s="8" t="s">
        <v>58885</v>
      </c>
      <c r="C26037" s="8" t="s">
        <v>15871</v>
      </c>
      <c r="D26037" s="8" t="s">
        <v>55563</v>
      </c>
      <c r="E26037" s="8" t="s">
        <v>58881</v>
      </c>
    </row>
    <row r="26038" spans="1:5">
      <c r="A26038" s="8" t="s">
        <v>58886</v>
      </c>
      <c r="B26038" s="8" t="s">
        <v>58887</v>
      </c>
      <c r="C26038" s="8" t="s">
        <v>15871</v>
      </c>
      <c r="D26038" s="8" t="s">
        <v>55563</v>
      </c>
      <c r="E26038" s="8" t="s">
        <v>58881</v>
      </c>
    </row>
    <row r="26039" spans="1:5">
      <c r="A26039" s="8" t="s">
        <v>58888</v>
      </c>
      <c r="B26039" s="8" t="s">
        <v>58889</v>
      </c>
      <c r="C26039" s="8" t="s">
        <v>15871</v>
      </c>
      <c r="D26039" s="8" t="s">
        <v>55563</v>
      </c>
      <c r="E26039" s="8" t="s">
        <v>58881</v>
      </c>
    </row>
    <row r="26040" spans="1:5">
      <c r="A26040" s="8" t="s">
        <v>58890</v>
      </c>
      <c r="B26040" s="8" t="s">
        <v>58891</v>
      </c>
      <c r="C26040" s="8" t="s">
        <v>15871</v>
      </c>
      <c r="D26040" s="8" t="s">
        <v>55563</v>
      </c>
      <c r="E26040" s="8" t="s">
        <v>58881</v>
      </c>
    </row>
    <row r="26041" spans="1:5">
      <c r="A26041" s="8" t="s">
        <v>58892</v>
      </c>
      <c r="B26041" s="8" t="s">
        <v>58893</v>
      </c>
      <c r="C26041" s="8" t="s">
        <v>15871</v>
      </c>
      <c r="D26041" s="8" t="s">
        <v>55563</v>
      </c>
      <c r="E26041" s="8" t="s">
        <v>58881</v>
      </c>
    </row>
    <row r="26042" spans="1:5">
      <c r="A26042" s="8" t="s">
        <v>58894</v>
      </c>
      <c r="B26042" s="8" t="s">
        <v>58895</v>
      </c>
      <c r="C26042" s="8" t="s">
        <v>15871</v>
      </c>
      <c r="D26042" s="8" t="s">
        <v>55563</v>
      </c>
      <c r="E26042" s="8" t="s">
        <v>58881</v>
      </c>
    </row>
    <row r="26043" spans="1:5">
      <c r="A26043" s="8" t="s">
        <v>58896</v>
      </c>
      <c r="B26043" s="8" t="s">
        <v>58897</v>
      </c>
      <c r="C26043" s="8" t="s">
        <v>15871</v>
      </c>
      <c r="D26043" s="8" t="s">
        <v>55563</v>
      </c>
      <c r="E26043" s="8" t="s">
        <v>58881</v>
      </c>
    </row>
    <row r="26044" spans="1:5">
      <c r="A26044" s="8" t="s">
        <v>58898</v>
      </c>
      <c r="B26044" s="8" t="s">
        <v>58899</v>
      </c>
      <c r="C26044" s="8" t="s">
        <v>15871</v>
      </c>
      <c r="D26044" s="8" t="s">
        <v>55563</v>
      </c>
      <c r="E26044" s="8" t="s">
        <v>58881</v>
      </c>
    </row>
    <row r="26045" spans="1:5">
      <c r="A26045" s="8" t="s">
        <v>58900</v>
      </c>
      <c r="B26045" s="8" t="s">
        <v>58901</v>
      </c>
      <c r="C26045" s="8" t="s">
        <v>15871</v>
      </c>
      <c r="D26045" s="8" t="s">
        <v>55563</v>
      </c>
      <c r="E26045" s="8" t="s">
        <v>58881</v>
      </c>
    </row>
    <row r="26046" spans="1:5">
      <c r="A26046" s="8" t="s">
        <v>58902</v>
      </c>
      <c r="B26046" s="8" t="s">
        <v>58903</v>
      </c>
      <c r="C26046" s="8" t="s">
        <v>15871</v>
      </c>
      <c r="D26046" s="8" t="s">
        <v>55563</v>
      </c>
      <c r="E26046" s="8" t="s">
        <v>58881</v>
      </c>
    </row>
    <row r="26047" spans="1:5">
      <c r="A26047" s="8" t="s">
        <v>58904</v>
      </c>
      <c r="B26047" s="8" t="s">
        <v>58905</v>
      </c>
      <c r="C26047" s="8" t="s">
        <v>15871</v>
      </c>
      <c r="D26047" s="8" t="s">
        <v>55563</v>
      </c>
      <c r="E26047" s="8" t="s">
        <v>58881</v>
      </c>
    </row>
    <row r="26048" spans="1:5">
      <c r="A26048" s="8" t="s">
        <v>58906</v>
      </c>
      <c r="B26048" s="8" t="s">
        <v>58907</v>
      </c>
      <c r="C26048" s="8" t="s">
        <v>15871</v>
      </c>
      <c r="D26048" s="8" t="s">
        <v>55563</v>
      </c>
      <c r="E26048" s="8" t="s">
        <v>58881</v>
      </c>
    </row>
    <row r="26049" spans="1:5">
      <c r="A26049" s="8" t="s">
        <v>58908</v>
      </c>
      <c r="B26049" s="8" t="s">
        <v>58909</v>
      </c>
      <c r="C26049" s="8" t="s">
        <v>15871</v>
      </c>
      <c r="D26049" s="8" t="s">
        <v>55563</v>
      </c>
      <c r="E26049" s="8" t="s">
        <v>58881</v>
      </c>
    </row>
    <row r="26050" spans="1:5">
      <c r="A26050" s="8" t="s">
        <v>58910</v>
      </c>
      <c r="B26050" s="8" t="s">
        <v>56803</v>
      </c>
      <c r="C26050" s="8" t="s">
        <v>15871</v>
      </c>
      <c r="D26050" s="8" t="s">
        <v>55563</v>
      </c>
      <c r="E26050" s="8" t="s">
        <v>58881</v>
      </c>
    </row>
    <row r="26051" spans="1:5">
      <c r="A26051" s="8" t="s">
        <v>58911</v>
      </c>
      <c r="B26051" s="8" t="s">
        <v>58912</v>
      </c>
      <c r="C26051" s="8" t="s">
        <v>15871</v>
      </c>
      <c r="D26051" s="8" t="s">
        <v>55563</v>
      </c>
      <c r="E26051" s="8" t="s">
        <v>58881</v>
      </c>
    </row>
    <row r="26052" spans="1:5">
      <c r="A26052" s="8" t="s">
        <v>58913</v>
      </c>
      <c r="B26052" s="8" t="s">
        <v>58914</v>
      </c>
      <c r="C26052" s="8" t="s">
        <v>15871</v>
      </c>
      <c r="D26052" s="8" t="s">
        <v>55563</v>
      </c>
      <c r="E26052" s="8" t="s">
        <v>58881</v>
      </c>
    </row>
    <row r="26053" spans="1:5">
      <c r="A26053" s="8" t="s">
        <v>58915</v>
      </c>
      <c r="B26053" s="8" t="s">
        <v>58916</v>
      </c>
      <c r="C26053" s="8" t="s">
        <v>15871</v>
      </c>
      <c r="D26053" s="8" t="s">
        <v>55563</v>
      </c>
      <c r="E26053" s="8" t="s">
        <v>58881</v>
      </c>
    </row>
    <row r="26054" spans="1:5">
      <c r="A26054" s="8" t="s">
        <v>58917</v>
      </c>
      <c r="B26054" s="8" t="s">
        <v>58918</v>
      </c>
      <c r="C26054" s="8" t="s">
        <v>15871</v>
      </c>
      <c r="D26054" s="8" t="s">
        <v>55563</v>
      </c>
      <c r="E26054" s="8" t="s">
        <v>58881</v>
      </c>
    </row>
    <row r="26055" spans="1:5">
      <c r="A26055" s="8" t="s">
        <v>58919</v>
      </c>
      <c r="B26055" s="8" t="s">
        <v>58920</v>
      </c>
      <c r="C26055" s="8" t="s">
        <v>15871</v>
      </c>
      <c r="D26055" s="8" t="s">
        <v>55563</v>
      </c>
      <c r="E26055" s="8" t="s">
        <v>58881</v>
      </c>
    </row>
    <row r="26056" spans="1:5">
      <c r="A26056" s="8" t="s">
        <v>58921</v>
      </c>
      <c r="B26056" s="8" t="s">
        <v>58922</v>
      </c>
      <c r="C26056" s="8" t="s">
        <v>15871</v>
      </c>
      <c r="D26056" s="8" t="s">
        <v>55563</v>
      </c>
      <c r="E26056" s="8" t="s">
        <v>58881</v>
      </c>
    </row>
    <row r="26057" spans="1:5">
      <c r="A26057" s="8" t="s">
        <v>58923</v>
      </c>
      <c r="B26057" s="8" t="s">
        <v>58924</v>
      </c>
      <c r="C26057" s="8" t="s">
        <v>15871</v>
      </c>
      <c r="D26057" s="8" t="s">
        <v>55563</v>
      </c>
      <c r="E26057" s="8" t="s">
        <v>58881</v>
      </c>
    </row>
    <row r="26058" spans="1:5">
      <c r="A26058" s="8" t="s">
        <v>58925</v>
      </c>
      <c r="B26058" s="8" t="s">
        <v>58926</v>
      </c>
      <c r="C26058" s="8" t="s">
        <v>15871</v>
      </c>
      <c r="D26058" s="8" t="s">
        <v>55563</v>
      </c>
      <c r="E26058" s="8" t="s">
        <v>58881</v>
      </c>
    </row>
    <row r="26059" spans="1:5">
      <c r="A26059" s="8" t="s">
        <v>58927</v>
      </c>
      <c r="B26059" s="8" t="s">
        <v>58928</v>
      </c>
      <c r="C26059" s="8" t="s">
        <v>15871</v>
      </c>
      <c r="D26059" s="8" t="s">
        <v>55563</v>
      </c>
      <c r="E26059" s="8" t="s">
        <v>58881</v>
      </c>
    </row>
    <row r="26060" spans="1:5">
      <c r="A26060" s="8" t="s">
        <v>58929</v>
      </c>
      <c r="B26060" s="8" t="s">
        <v>58930</v>
      </c>
      <c r="C26060" s="8" t="s">
        <v>15871</v>
      </c>
      <c r="D26060" s="8" t="s">
        <v>55563</v>
      </c>
      <c r="E26060" s="8" t="s">
        <v>58881</v>
      </c>
    </row>
    <row r="26061" spans="1:5">
      <c r="A26061" s="8" t="s">
        <v>58931</v>
      </c>
      <c r="B26061" s="8" t="s">
        <v>58932</v>
      </c>
      <c r="C26061" s="8" t="s">
        <v>15871</v>
      </c>
      <c r="D26061" s="8" t="s">
        <v>55563</v>
      </c>
      <c r="E26061" s="8" t="s">
        <v>58881</v>
      </c>
    </row>
    <row r="26062" spans="1:5">
      <c r="A26062" s="8" t="s">
        <v>58933</v>
      </c>
      <c r="B26062" s="8" t="s">
        <v>58934</v>
      </c>
      <c r="C26062" s="8" t="s">
        <v>15871</v>
      </c>
      <c r="D26062" s="8" t="s">
        <v>55563</v>
      </c>
      <c r="E26062" s="8" t="s">
        <v>58881</v>
      </c>
    </row>
    <row r="26063" spans="1:5">
      <c r="A26063" s="8" t="s">
        <v>58935</v>
      </c>
      <c r="B26063" s="8" t="s">
        <v>58936</v>
      </c>
      <c r="C26063" s="8" t="s">
        <v>15871</v>
      </c>
      <c r="D26063" s="8" t="s">
        <v>55563</v>
      </c>
      <c r="E26063" s="8" t="s">
        <v>58881</v>
      </c>
    </row>
    <row r="26064" spans="1:5">
      <c r="A26064" s="8" t="s">
        <v>58937</v>
      </c>
      <c r="B26064" s="8" t="s">
        <v>58938</v>
      </c>
      <c r="C26064" s="8" t="s">
        <v>15871</v>
      </c>
      <c r="D26064" s="8" t="s">
        <v>55563</v>
      </c>
      <c r="E26064" s="8" t="s">
        <v>58881</v>
      </c>
    </row>
    <row r="26065" spans="1:5">
      <c r="A26065" s="8" t="s">
        <v>58939</v>
      </c>
      <c r="B26065" s="8" t="s">
        <v>58940</v>
      </c>
      <c r="C26065" s="8" t="s">
        <v>15871</v>
      </c>
      <c r="D26065" s="8" t="s">
        <v>55563</v>
      </c>
      <c r="E26065" s="8" t="s">
        <v>58881</v>
      </c>
    </row>
    <row r="26066" spans="1:5">
      <c r="A26066" s="8" t="s">
        <v>58941</v>
      </c>
      <c r="B26066" s="8" t="s">
        <v>58942</v>
      </c>
      <c r="C26066" s="8" t="s">
        <v>15871</v>
      </c>
      <c r="D26066" s="8" t="s">
        <v>55563</v>
      </c>
      <c r="E26066" s="8" t="s">
        <v>58881</v>
      </c>
    </row>
    <row r="26067" spans="1:5">
      <c r="A26067" s="8" t="s">
        <v>58943</v>
      </c>
      <c r="B26067" s="8" t="s">
        <v>58944</v>
      </c>
      <c r="C26067" s="8" t="s">
        <v>15871</v>
      </c>
      <c r="D26067" s="8" t="s">
        <v>55563</v>
      </c>
      <c r="E26067" s="8" t="s">
        <v>58881</v>
      </c>
    </row>
    <row r="26068" spans="1:5">
      <c r="A26068" s="8" t="s">
        <v>58945</v>
      </c>
      <c r="B26068" s="8" t="s">
        <v>58946</v>
      </c>
      <c r="C26068" s="8" t="s">
        <v>15871</v>
      </c>
      <c r="D26068" s="8" t="s">
        <v>55563</v>
      </c>
      <c r="E26068" s="8" t="s">
        <v>58881</v>
      </c>
    </row>
    <row r="26069" spans="1:5">
      <c r="A26069" s="8" t="s">
        <v>58947</v>
      </c>
      <c r="B26069" s="8" t="s">
        <v>58948</v>
      </c>
      <c r="C26069" s="8" t="s">
        <v>15871</v>
      </c>
      <c r="D26069" s="8" t="s">
        <v>55563</v>
      </c>
      <c r="E26069" s="8"/>
    </row>
    <row r="26070" spans="1:5">
      <c r="A26070" s="8" t="s">
        <v>58949</v>
      </c>
      <c r="B26070" s="8" t="s">
        <v>58950</v>
      </c>
      <c r="C26070" s="8" t="s">
        <v>15871</v>
      </c>
      <c r="D26070" s="8" t="s">
        <v>55563</v>
      </c>
      <c r="E26070" s="8"/>
    </row>
    <row r="26071" spans="1:5">
      <c r="A26071" s="8" t="s">
        <v>58951</v>
      </c>
      <c r="B26071" s="8" t="s">
        <v>58952</v>
      </c>
      <c r="C26071" s="8" t="s">
        <v>15871</v>
      </c>
      <c r="D26071" s="8" t="s">
        <v>55563</v>
      </c>
      <c r="E26071" s="7" t="s">
        <v>58128</v>
      </c>
    </row>
    <row r="26072" spans="1:5">
      <c r="A26072" s="8" t="s">
        <v>58953</v>
      </c>
      <c r="B26072" s="8" t="s">
        <v>58954</v>
      </c>
      <c r="C26072" s="8" t="s">
        <v>16575</v>
      </c>
      <c r="D26072" s="8" t="s">
        <v>55563</v>
      </c>
      <c r="E26072" s="8" t="s">
        <v>58955</v>
      </c>
    </row>
    <row r="26073" spans="1:5">
      <c r="A26073" s="8" t="s">
        <v>58956</v>
      </c>
      <c r="B26073" s="8" t="s">
        <v>58957</v>
      </c>
      <c r="C26073" s="8" t="s">
        <v>16575</v>
      </c>
      <c r="D26073" s="8" t="s">
        <v>55563</v>
      </c>
      <c r="E26073" s="8" t="s">
        <v>58958</v>
      </c>
    </row>
    <row r="26074" spans="1:5">
      <c r="A26074" s="8" t="s">
        <v>58959</v>
      </c>
      <c r="B26074" s="8" t="s">
        <v>58960</v>
      </c>
      <c r="C26074" s="8" t="s">
        <v>16575</v>
      </c>
      <c r="D26074" s="8" t="s">
        <v>55563</v>
      </c>
      <c r="E26074" s="8" t="s">
        <v>58961</v>
      </c>
    </row>
    <row r="26075" spans="1:5">
      <c r="A26075" s="8" t="s">
        <v>58962</v>
      </c>
      <c r="B26075" s="8" t="s">
        <v>58963</v>
      </c>
      <c r="C26075" s="8" t="s">
        <v>16575</v>
      </c>
      <c r="D26075" s="8" t="s">
        <v>55563</v>
      </c>
      <c r="E26075" s="8" t="s">
        <v>58958</v>
      </c>
    </row>
    <row r="26076" spans="1:5">
      <c r="A26076" s="8" t="s">
        <v>58964</v>
      </c>
      <c r="B26076" s="8" t="s">
        <v>58965</v>
      </c>
      <c r="C26076" s="8" t="s">
        <v>16575</v>
      </c>
      <c r="D26076" s="8" t="s">
        <v>55563</v>
      </c>
      <c r="E26076" s="8" t="s">
        <v>58966</v>
      </c>
    </row>
    <row r="26077" spans="1:5">
      <c r="A26077" s="8" t="s">
        <v>58967</v>
      </c>
      <c r="B26077" s="8" t="s">
        <v>58968</v>
      </c>
      <c r="C26077" s="8" t="s">
        <v>16575</v>
      </c>
      <c r="D26077" s="8" t="s">
        <v>55563</v>
      </c>
      <c r="E26077" s="8" t="s">
        <v>58955</v>
      </c>
    </row>
    <row r="26078" spans="1:5">
      <c r="A26078" s="8" t="s">
        <v>58969</v>
      </c>
      <c r="B26078" s="8" t="s">
        <v>58970</v>
      </c>
      <c r="C26078" s="8" t="s">
        <v>16575</v>
      </c>
      <c r="D26078" s="8" t="s">
        <v>55563</v>
      </c>
      <c r="E26078" s="8" t="s">
        <v>58971</v>
      </c>
    </row>
    <row r="26079" spans="1:5">
      <c r="A26079" s="8" t="s">
        <v>58972</v>
      </c>
      <c r="B26079" s="8" t="s">
        <v>58973</v>
      </c>
      <c r="C26079" s="8" t="s">
        <v>16575</v>
      </c>
      <c r="D26079" s="8" t="s">
        <v>55563</v>
      </c>
      <c r="E26079" s="8" t="s">
        <v>58958</v>
      </c>
    </row>
    <row r="26080" spans="1:5">
      <c r="A26080" s="8" t="s">
        <v>58974</v>
      </c>
      <c r="B26080" s="8" t="s">
        <v>58975</v>
      </c>
      <c r="C26080" s="8" t="s">
        <v>16575</v>
      </c>
      <c r="D26080" s="8" t="s">
        <v>55563</v>
      </c>
      <c r="E26080" s="8" t="s">
        <v>58976</v>
      </c>
    </row>
    <row r="26081" spans="1:5">
      <c r="A26081" s="8" t="s">
        <v>58977</v>
      </c>
      <c r="B26081" s="8" t="s">
        <v>58978</v>
      </c>
      <c r="C26081" s="8" t="s">
        <v>16575</v>
      </c>
      <c r="D26081" s="8" t="s">
        <v>55563</v>
      </c>
      <c r="E26081" s="8" t="s">
        <v>58966</v>
      </c>
    </row>
    <row r="26082" spans="1:5">
      <c r="A26082" s="8" t="s">
        <v>58979</v>
      </c>
      <c r="B26082" s="8" t="s">
        <v>54289</v>
      </c>
      <c r="C26082" s="8" t="s">
        <v>16575</v>
      </c>
      <c r="D26082" s="8" t="s">
        <v>55563</v>
      </c>
      <c r="E26082" s="8" t="s">
        <v>58980</v>
      </c>
    </row>
    <row r="26083" spans="1:5">
      <c r="A26083" s="8" t="s">
        <v>58981</v>
      </c>
      <c r="B26083" s="8" t="s">
        <v>58982</v>
      </c>
      <c r="C26083" s="8" t="s">
        <v>16575</v>
      </c>
      <c r="D26083" s="8" t="s">
        <v>55563</v>
      </c>
      <c r="E26083" s="8" t="s">
        <v>58980</v>
      </c>
    </row>
    <row r="26084" spans="1:5">
      <c r="A26084" s="8" t="s">
        <v>58983</v>
      </c>
      <c r="B26084" s="8" t="s">
        <v>36458</v>
      </c>
      <c r="C26084" s="8" t="s">
        <v>16575</v>
      </c>
      <c r="D26084" s="8" t="s">
        <v>55563</v>
      </c>
      <c r="E26084" s="8" t="s">
        <v>58980</v>
      </c>
    </row>
    <row r="26085" spans="1:5">
      <c r="A26085" s="8" t="s">
        <v>58984</v>
      </c>
      <c r="B26085" s="8" t="s">
        <v>58985</v>
      </c>
      <c r="C26085" s="8" t="s">
        <v>16575</v>
      </c>
      <c r="D26085" s="8" t="s">
        <v>55563</v>
      </c>
      <c r="E26085" s="8" t="s">
        <v>58980</v>
      </c>
    </row>
    <row r="26086" spans="1:5">
      <c r="A26086" s="8" t="s">
        <v>58986</v>
      </c>
      <c r="B26086" s="8" t="s">
        <v>58987</v>
      </c>
      <c r="C26086" s="8" t="s">
        <v>16575</v>
      </c>
      <c r="D26086" s="8" t="s">
        <v>55563</v>
      </c>
      <c r="E26086" s="8" t="s">
        <v>58980</v>
      </c>
    </row>
    <row r="26087" spans="1:5">
      <c r="A26087" s="8" t="s">
        <v>58988</v>
      </c>
      <c r="B26087" s="8" t="s">
        <v>58989</v>
      </c>
      <c r="C26087" s="8" t="s">
        <v>16575</v>
      </c>
      <c r="D26087" s="8" t="s">
        <v>55563</v>
      </c>
      <c r="E26087" s="8" t="s">
        <v>58980</v>
      </c>
    </row>
    <row r="26088" spans="1:5">
      <c r="A26088" s="8" t="s">
        <v>58990</v>
      </c>
      <c r="B26088" s="8" t="s">
        <v>58991</v>
      </c>
      <c r="C26088" s="8" t="s">
        <v>16575</v>
      </c>
      <c r="D26088" s="8" t="s">
        <v>55563</v>
      </c>
      <c r="E26088" s="8" t="s">
        <v>58980</v>
      </c>
    </row>
    <row r="26089" spans="1:5">
      <c r="A26089" s="8" t="s">
        <v>58992</v>
      </c>
      <c r="B26089" s="8" t="s">
        <v>58993</v>
      </c>
      <c r="C26089" s="8" t="s">
        <v>16575</v>
      </c>
      <c r="D26089" s="8" t="s">
        <v>55563</v>
      </c>
      <c r="E26089" s="8" t="s">
        <v>58980</v>
      </c>
    </row>
    <row r="26090" spans="1:5">
      <c r="A26090" s="8" t="s">
        <v>58994</v>
      </c>
      <c r="B26090" s="8" t="s">
        <v>58995</v>
      </c>
      <c r="C26090" s="8" t="s">
        <v>16575</v>
      </c>
      <c r="D26090" s="8" t="s">
        <v>55563</v>
      </c>
      <c r="E26090" s="8" t="s">
        <v>58980</v>
      </c>
    </row>
    <row r="26091" spans="1:5">
      <c r="A26091" s="8" t="s">
        <v>58996</v>
      </c>
      <c r="B26091" s="8" t="s">
        <v>58997</v>
      </c>
      <c r="C26091" s="8" t="s">
        <v>16575</v>
      </c>
      <c r="D26091" s="8" t="s">
        <v>55563</v>
      </c>
      <c r="E26091" s="8" t="s">
        <v>58980</v>
      </c>
    </row>
    <row r="26092" spans="1:5">
      <c r="A26092" s="8" t="s">
        <v>58998</v>
      </c>
      <c r="B26092" s="8" t="s">
        <v>58999</v>
      </c>
      <c r="C26092" s="8" t="s">
        <v>16575</v>
      </c>
      <c r="D26092" s="8" t="s">
        <v>55563</v>
      </c>
      <c r="E26092" s="8" t="s">
        <v>58980</v>
      </c>
    </row>
    <row r="26093" spans="1:5">
      <c r="A26093" s="8" t="s">
        <v>59000</v>
      </c>
      <c r="B26093" s="8" t="s">
        <v>59001</v>
      </c>
      <c r="C26093" s="8" t="s">
        <v>16575</v>
      </c>
      <c r="D26093" s="8" t="s">
        <v>55563</v>
      </c>
      <c r="E26093" s="8" t="s">
        <v>58980</v>
      </c>
    </row>
    <row r="26094" spans="1:5">
      <c r="A26094" s="8" t="s">
        <v>59002</v>
      </c>
      <c r="B26094" s="8" t="s">
        <v>59003</v>
      </c>
      <c r="C26094" s="8" t="s">
        <v>16575</v>
      </c>
      <c r="D26094" s="8" t="s">
        <v>55563</v>
      </c>
      <c r="E26094" s="8" t="s">
        <v>58980</v>
      </c>
    </row>
    <row r="26095" spans="1:5">
      <c r="A26095" s="8" t="s">
        <v>59004</v>
      </c>
      <c r="B26095" s="8" t="s">
        <v>59005</v>
      </c>
      <c r="C26095" s="8" t="s">
        <v>16575</v>
      </c>
      <c r="D26095" s="8" t="s">
        <v>55563</v>
      </c>
      <c r="E26095" s="8" t="s">
        <v>58980</v>
      </c>
    </row>
    <row r="26096" spans="1:5">
      <c r="A26096" s="8" t="s">
        <v>59006</v>
      </c>
      <c r="B26096" s="8" t="s">
        <v>59007</v>
      </c>
      <c r="C26096" s="8" t="s">
        <v>16575</v>
      </c>
      <c r="D26096" s="8" t="s">
        <v>55563</v>
      </c>
      <c r="E26096" s="8" t="s">
        <v>58980</v>
      </c>
    </row>
    <row r="26097" spans="1:5">
      <c r="A26097" s="8" t="s">
        <v>59008</v>
      </c>
      <c r="B26097" s="8" t="s">
        <v>59009</v>
      </c>
      <c r="C26097" s="8" t="s">
        <v>16575</v>
      </c>
      <c r="D26097" s="8" t="s">
        <v>55563</v>
      </c>
      <c r="E26097" s="8" t="s">
        <v>58980</v>
      </c>
    </row>
    <row r="26098" spans="1:5">
      <c r="A26098" s="8" t="s">
        <v>59010</v>
      </c>
      <c r="B26098" s="8" t="s">
        <v>59011</v>
      </c>
      <c r="C26098" s="8" t="s">
        <v>16575</v>
      </c>
      <c r="D26098" s="8" t="s">
        <v>55563</v>
      </c>
      <c r="E26098" s="8" t="s">
        <v>58980</v>
      </c>
    </row>
    <row r="26099" spans="1:5">
      <c r="A26099" s="8" t="s">
        <v>59012</v>
      </c>
      <c r="B26099" s="8" t="s">
        <v>59013</v>
      </c>
      <c r="C26099" s="8" t="s">
        <v>16575</v>
      </c>
      <c r="D26099" s="8" t="s">
        <v>55563</v>
      </c>
      <c r="E26099" s="8" t="s">
        <v>58980</v>
      </c>
    </row>
    <row r="26100" spans="1:5">
      <c r="A26100" s="8" t="s">
        <v>59014</v>
      </c>
      <c r="B26100" s="8" t="s">
        <v>43861</v>
      </c>
      <c r="C26100" s="8" t="s">
        <v>16575</v>
      </c>
      <c r="D26100" s="8" t="s">
        <v>55563</v>
      </c>
      <c r="E26100" s="8" t="s">
        <v>58980</v>
      </c>
    </row>
    <row r="26101" spans="1:5">
      <c r="A26101" s="8" t="s">
        <v>59015</v>
      </c>
      <c r="B26101" s="8" t="s">
        <v>59016</v>
      </c>
      <c r="C26101" s="8" t="s">
        <v>16575</v>
      </c>
      <c r="D26101" s="8" t="s">
        <v>55563</v>
      </c>
      <c r="E26101" s="8" t="s">
        <v>58980</v>
      </c>
    </row>
    <row r="26102" spans="1:5">
      <c r="A26102" s="8" t="s">
        <v>59017</v>
      </c>
      <c r="B26102" s="8" t="s">
        <v>59018</v>
      </c>
      <c r="C26102" s="8" t="s">
        <v>16575</v>
      </c>
      <c r="D26102" s="8" t="s">
        <v>55563</v>
      </c>
      <c r="E26102" s="8" t="s">
        <v>58980</v>
      </c>
    </row>
    <row r="26103" spans="1:5">
      <c r="A26103" s="8" t="s">
        <v>59019</v>
      </c>
      <c r="B26103" s="8" t="s">
        <v>59020</v>
      </c>
      <c r="C26103" s="8" t="s">
        <v>16575</v>
      </c>
      <c r="D26103" s="8" t="s">
        <v>55563</v>
      </c>
      <c r="E26103" s="8" t="s">
        <v>58980</v>
      </c>
    </row>
    <row r="26104" spans="1:5">
      <c r="A26104" s="8" t="s">
        <v>59021</v>
      </c>
      <c r="B26104" s="8" t="s">
        <v>59022</v>
      </c>
      <c r="C26104" s="8" t="s">
        <v>16575</v>
      </c>
      <c r="D26104" s="8" t="s">
        <v>55563</v>
      </c>
      <c r="E26104" s="8" t="s">
        <v>58980</v>
      </c>
    </row>
    <row r="26105" spans="1:5">
      <c r="A26105" s="8" t="s">
        <v>59023</v>
      </c>
      <c r="B26105" s="8" t="s">
        <v>59024</v>
      </c>
      <c r="C26105" s="8" t="s">
        <v>16575</v>
      </c>
      <c r="D26105" s="8" t="s">
        <v>55563</v>
      </c>
      <c r="E26105" s="8" t="s">
        <v>58980</v>
      </c>
    </row>
    <row r="26106" spans="1:5">
      <c r="A26106" s="8" t="s">
        <v>59025</v>
      </c>
      <c r="B26106" s="8" t="s">
        <v>59026</v>
      </c>
      <c r="C26106" s="8" t="s">
        <v>16575</v>
      </c>
      <c r="D26106" s="8" t="s">
        <v>55563</v>
      </c>
      <c r="E26106" s="8" t="s">
        <v>58980</v>
      </c>
    </row>
    <row r="26107" spans="1:5">
      <c r="A26107" s="8" t="s">
        <v>59027</v>
      </c>
      <c r="B26107" s="8" t="s">
        <v>59028</v>
      </c>
      <c r="C26107" s="8" t="s">
        <v>16575</v>
      </c>
      <c r="D26107" s="8" t="s">
        <v>55563</v>
      </c>
      <c r="E26107" s="8" t="s">
        <v>58980</v>
      </c>
    </row>
    <row r="26108" spans="1:5">
      <c r="A26108" s="8" t="s">
        <v>59029</v>
      </c>
      <c r="B26108" s="8" t="s">
        <v>59030</v>
      </c>
      <c r="C26108" s="8" t="s">
        <v>16575</v>
      </c>
      <c r="D26108" s="8" t="s">
        <v>55563</v>
      </c>
      <c r="E26108" s="8" t="s">
        <v>58980</v>
      </c>
    </row>
    <row r="26109" spans="1:5">
      <c r="A26109" s="8" t="s">
        <v>59031</v>
      </c>
      <c r="B26109" s="8" t="s">
        <v>59032</v>
      </c>
      <c r="C26109" s="8" t="s">
        <v>16575</v>
      </c>
      <c r="D26109" s="8" t="s">
        <v>55563</v>
      </c>
      <c r="E26109" s="8" t="s">
        <v>58980</v>
      </c>
    </row>
    <row r="26110" spans="1:5">
      <c r="A26110" s="8" t="s">
        <v>59033</v>
      </c>
      <c r="B26110" s="8" t="s">
        <v>59034</v>
      </c>
      <c r="C26110" s="8" t="s">
        <v>16575</v>
      </c>
      <c r="D26110" s="8" t="s">
        <v>55563</v>
      </c>
      <c r="E26110" s="8" t="s">
        <v>58980</v>
      </c>
    </row>
    <row r="26111" spans="1:5">
      <c r="A26111" s="8" t="s">
        <v>59035</v>
      </c>
      <c r="B26111" s="8" t="s">
        <v>59036</v>
      </c>
      <c r="C26111" s="8" t="s">
        <v>16575</v>
      </c>
      <c r="D26111" s="8" t="s">
        <v>55563</v>
      </c>
      <c r="E26111" s="8" t="s">
        <v>58980</v>
      </c>
    </row>
    <row r="26112" spans="1:5">
      <c r="A26112" s="8" t="s">
        <v>59037</v>
      </c>
      <c r="B26112" s="8" t="s">
        <v>59038</v>
      </c>
      <c r="C26112" s="8" t="s">
        <v>16575</v>
      </c>
      <c r="D26112" s="8" t="s">
        <v>55563</v>
      </c>
      <c r="E26112" s="8" t="s">
        <v>58980</v>
      </c>
    </row>
    <row r="26113" spans="1:5">
      <c r="A26113" s="8" t="s">
        <v>59039</v>
      </c>
      <c r="B26113" s="8" t="s">
        <v>59040</v>
      </c>
      <c r="C26113" s="8" t="s">
        <v>16575</v>
      </c>
      <c r="D26113" s="8" t="s">
        <v>55563</v>
      </c>
      <c r="E26113" s="8" t="s">
        <v>58980</v>
      </c>
    </row>
    <row r="26114" spans="1:5">
      <c r="A26114" s="8" t="s">
        <v>59041</v>
      </c>
      <c r="B26114" s="8" t="s">
        <v>59042</v>
      </c>
      <c r="C26114" s="8" t="s">
        <v>16575</v>
      </c>
      <c r="D26114" s="8" t="s">
        <v>55563</v>
      </c>
      <c r="E26114" s="8" t="s">
        <v>58980</v>
      </c>
    </row>
    <row r="26115" spans="1:5">
      <c r="A26115" s="8" t="s">
        <v>59043</v>
      </c>
      <c r="B26115" s="8" t="s">
        <v>32548</v>
      </c>
      <c r="C26115" s="8" t="s">
        <v>16575</v>
      </c>
      <c r="D26115" s="8" t="s">
        <v>55563</v>
      </c>
      <c r="E26115" s="8" t="s">
        <v>58980</v>
      </c>
    </row>
    <row r="26116" spans="1:5">
      <c r="A26116" s="8" t="s">
        <v>59044</v>
      </c>
      <c r="B26116" s="8" t="s">
        <v>59045</v>
      </c>
      <c r="C26116" s="8" t="s">
        <v>16575</v>
      </c>
      <c r="D26116" s="8" t="s">
        <v>55563</v>
      </c>
      <c r="E26116" s="8" t="s">
        <v>58980</v>
      </c>
    </row>
    <row r="26117" spans="1:5">
      <c r="A26117" s="8" t="s">
        <v>59046</v>
      </c>
      <c r="B26117" s="8" t="s">
        <v>59047</v>
      </c>
      <c r="C26117" s="8" t="s">
        <v>16575</v>
      </c>
      <c r="D26117" s="8" t="s">
        <v>55563</v>
      </c>
      <c r="E26117" s="8" t="s">
        <v>58980</v>
      </c>
    </row>
    <row r="26118" spans="1:5">
      <c r="A26118" s="8" t="s">
        <v>59048</v>
      </c>
      <c r="B26118" s="8" t="s">
        <v>59049</v>
      </c>
      <c r="C26118" s="8" t="s">
        <v>16575</v>
      </c>
      <c r="D26118" s="8" t="s">
        <v>55563</v>
      </c>
      <c r="E26118" s="8" t="s">
        <v>58980</v>
      </c>
    </row>
    <row r="26119" spans="1:5">
      <c r="A26119" s="8" t="s">
        <v>59050</v>
      </c>
      <c r="B26119" s="8" t="s">
        <v>59051</v>
      </c>
      <c r="C26119" s="8" t="s">
        <v>16575</v>
      </c>
      <c r="D26119" s="8" t="s">
        <v>55563</v>
      </c>
      <c r="E26119" s="8" t="s">
        <v>58980</v>
      </c>
    </row>
    <row r="26120" spans="1:5">
      <c r="A26120" s="8" t="s">
        <v>59052</v>
      </c>
      <c r="B26120" s="8" t="s">
        <v>59053</v>
      </c>
      <c r="C26120" s="8" t="s">
        <v>16575</v>
      </c>
      <c r="D26120" s="8" t="s">
        <v>55563</v>
      </c>
      <c r="E26120" s="8" t="s">
        <v>58980</v>
      </c>
    </row>
    <row r="26121" spans="1:5">
      <c r="A26121" s="8" t="s">
        <v>59054</v>
      </c>
      <c r="B26121" s="8" t="s">
        <v>59055</v>
      </c>
      <c r="C26121" s="8" t="s">
        <v>16575</v>
      </c>
      <c r="D26121" s="8" t="s">
        <v>55563</v>
      </c>
      <c r="E26121" s="8" t="s">
        <v>58980</v>
      </c>
    </row>
    <row r="26122" spans="1:5">
      <c r="A26122" s="8" t="s">
        <v>59056</v>
      </c>
      <c r="B26122" s="8" t="s">
        <v>54291</v>
      </c>
      <c r="C26122" s="8" t="s">
        <v>16575</v>
      </c>
      <c r="D26122" s="8" t="s">
        <v>55563</v>
      </c>
      <c r="E26122" s="8" t="s">
        <v>59057</v>
      </c>
    </row>
    <row r="26123" spans="1:5">
      <c r="A26123" s="8" t="s">
        <v>59058</v>
      </c>
      <c r="B26123" s="8" t="s">
        <v>59059</v>
      </c>
      <c r="C26123" s="8" t="s">
        <v>16575</v>
      </c>
      <c r="D26123" s="8" t="s">
        <v>55563</v>
      </c>
      <c r="E26123" s="8" t="s">
        <v>59057</v>
      </c>
    </row>
    <row r="26124" spans="1:5">
      <c r="A26124" s="8" t="s">
        <v>59060</v>
      </c>
      <c r="B26124" s="8" t="s">
        <v>59061</v>
      </c>
      <c r="C26124" s="8" t="s">
        <v>16575</v>
      </c>
      <c r="D26124" s="8" t="s">
        <v>55563</v>
      </c>
      <c r="E26124" s="8" t="s">
        <v>59057</v>
      </c>
    </row>
    <row r="26125" spans="1:5">
      <c r="A26125" s="8" t="s">
        <v>59062</v>
      </c>
      <c r="B26125" s="8" t="s">
        <v>59063</v>
      </c>
      <c r="C26125" s="8" t="s">
        <v>16575</v>
      </c>
      <c r="D26125" s="8" t="s">
        <v>55563</v>
      </c>
      <c r="E26125" s="8" t="s">
        <v>59057</v>
      </c>
    </row>
    <row r="26126" spans="1:5">
      <c r="A26126" s="8" t="s">
        <v>59064</v>
      </c>
      <c r="B26126" s="8" t="s">
        <v>59065</v>
      </c>
      <c r="C26126" s="8" t="s">
        <v>16575</v>
      </c>
      <c r="D26126" s="8" t="s">
        <v>55563</v>
      </c>
      <c r="E26126" s="8" t="s">
        <v>59057</v>
      </c>
    </row>
    <row r="26127" spans="1:5">
      <c r="A26127" s="8" t="s">
        <v>59066</v>
      </c>
      <c r="B26127" s="8" t="s">
        <v>59067</v>
      </c>
      <c r="C26127" s="8" t="s">
        <v>16575</v>
      </c>
      <c r="D26127" s="8" t="s">
        <v>55563</v>
      </c>
      <c r="E26127" s="8" t="s">
        <v>59057</v>
      </c>
    </row>
    <row r="26128" spans="1:5">
      <c r="A26128" s="8" t="s">
        <v>11542</v>
      </c>
      <c r="B26128" s="8" t="s">
        <v>59068</v>
      </c>
      <c r="C26128" s="8" t="s">
        <v>16575</v>
      </c>
      <c r="D26128" s="8" t="s">
        <v>55563</v>
      </c>
      <c r="E26128" s="8" t="s">
        <v>59057</v>
      </c>
    </row>
    <row r="26129" spans="1:5">
      <c r="A26129" s="8" t="s">
        <v>59069</v>
      </c>
      <c r="B26129" s="8" t="s">
        <v>59070</v>
      </c>
      <c r="C26129" s="8" t="s">
        <v>16575</v>
      </c>
      <c r="D26129" s="8" t="s">
        <v>55563</v>
      </c>
      <c r="E26129" s="8" t="s">
        <v>59057</v>
      </c>
    </row>
    <row r="26130" spans="1:5">
      <c r="A26130" s="8" t="s">
        <v>59071</v>
      </c>
      <c r="B26130" s="8" t="s">
        <v>59072</v>
      </c>
      <c r="C26130" s="8" t="s">
        <v>16575</v>
      </c>
      <c r="D26130" s="8" t="s">
        <v>55563</v>
      </c>
      <c r="E26130" s="8" t="s">
        <v>59057</v>
      </c>
    </row>
    <row r="26131" spans="1:5">
      <c r="A26131" s="8" t="s">
        <v>59073</v>
      </c>
      <c r="B26131" s="8" t="s">
        <v>59074</v>
      </c>
      <c r="C26131" s="8" t="s">
        <v>16575</v>
      </c>
      <c r="D26131" s="8" t="s">
        <v>55563</v>
      </c>
      <c r="E26131" s="8" t="s">
        <v>59057</v>
      </c>
    </row>
    <row r="26132" spans="1:5">
      <c r="A26132" s="8" t="s">
        <v>59075</v>
      </c>
      <c r="B26132" s="8" t="s">
        <v>32745</v>
      </c>
      <c r="C26132" s="8" t="s">
        <v>16575</v>
      </c>
      <c r="D26132" s="8" t="s">
        <v>55563</v>
      </c>
      <c r="E26132" s="8" t="s">
        <v>59057</v>
      </c>
    </row>
    <row r="26133" spans="1:5">
      <c r="A26133" s="8" t="s">
        <v>59076</v>
      </c>
      <c r="B26133" s="8" t="s">
        <v>59077</v>
      </c>
      <c r="C26133" s="8" t="s">
        <v>16575</v>
      </c>
      <c r="D26133" s="8" t="s">
        <v>55563</v>
      </c>
      <c r="E26133" s="8" t="s">
        <v>59057</v>
      </c>
    </row>
    <row r="26134" spans="1:5">
      <c r="A26134" s="8" t="s">
        <v>59078</v>
      </c>
      <c r="B26134" s="8" t="s">
        <v>59079</v>
      </c>
      <c r="C26134" s="8" t="s">
        <v>16575</v>
      </c>
      <c r="D26134" s="8" t="s">
        <v>55563</v>
      </c>
      <c r="E26134" s="8" t="s">
        <v>59057</v>
      </c>
    </row>
    <row r="26135" spans="1:5">
      <c r="A26135" s="8" t="s">
        <v>59080</v>
      </c>
      <c r="B26135" s="8" t="s">
        <v>59081</v>
      </c>
      <c r="C26135" s="8" t="s">
        <v>16575</v>
      </c>
      <c r="D26135" s="8" t="s">
        <v>55563</v>
      </c>
      <c r="E26135" s="8" t="s">
        <v>59057</v>
      </c>
    </row>
    <row r="26136" spans="1:5">
      <c r="A26136" s="8" t="s">
        <v>59082</v>
      </c>
      <c r="B26136" s="8" t="s">
        <v>59083</v>
      </c>
      <c r="C26136" s="8" t="s">
        <v>16575</v>
      </c>
      <c r="D26136" s="8" t="s">
        <v>55563</v>
      </c>
      <c r="E26136" s="8" t="s">
        <v>59057</v>
      </c>
    </row>
    <row r="26137" spans="1:5">
      <c r="A26137" s="8" t="s">
        <v>59084</v>
      </c>
      <c r="B26137" s="8" t="s">
        <v>59085</v>
      </c>
      <c r="C26137" s="8" t="s">
        <v>16575</v>
      </c>
      <c r="D26137" s="8" t="s">
        <v>55563</v>
      </c>
      <c r="E26137" s="8" t="s">
        <v>59057</v>
      </c>
    </row>
    <row r="26138" spans="1:5">
      <c r="A26138" s="8" t="s">
        <v>59086</v>
      </c>
      <c r="B26138" s="8" t="s">
        <v>59087</v>
      </c>
      <c r="C26138" s="8" t="s">
        <v>16575</v>
      </c>
      <c r="D26138" s="8" t="s">
        <v>55563</v>
      </c>
      <c r="E26138" s="8" t="s">
        <v>59057</v>
      </c>
    </row>
    <row r="26139" spans="1:5">
      <c r="A26139" s="8" t="s">
        <v>59088</v>
      </c>
      <c r="B26139" s="8" t="s">
        <v>59089</v>
      </c>
      <c r="C26139" s="8" t="s">
        <v>16575</v>
      </c>
      <c r="D26139" s="8" t="s">
        <v>55563</v>
      </c>
      <c r="E26139" s="8" t="s">
        <v>59057</v>
      </c>
    </row>
    <row r="26140" spans="1:5">
      <c r="A26140" s="8" t="s">
        <v>59090</v>
      </c>
      <c r="B26140" s="8" t="s">
        <v>39306</v>
      </c>
      <c r="C26140" s="8" t="s">
        <v>16575</v>
      </c>
      <c r="D26140" s="8" t="s">
        <v>55563</v>
      </c>
      <c r="E26140" s="8" t="s">
        <v>59057</v>
      </c>
    </row>
    <row r="26141" spans="1:5">
      <c r="A26141" s="8" t="s">
        <v>59091</v>
      </c>
      <c r="B26141" s="8" t="s">
        <v>59092</v>
      </c>
      <c r="C26141" s="8" t="s">
        <v>16575</v>
      </c>
      <c r="D26141" s="8" t="s">
        <v>55563</v>
      </c>
      <c r="E26141" s="8" t="s">
        <v>59057</v>
      </c>
    </row>
    <row r="26142" spans="1:5">
      <c r="A26142" s="8" t="s">
        <v>59093</v>
      </c>
      <c r="B26142" s="8" t="s">
        <v>59094</v>
      </c>
      <c r="C26142" s="8" t="s">
        <v>16575</v>
      </c>
      <c r="D26142" s="8" t="s">
        <v>55563</v>
      </c>
      <c r="E26142" s="8" t="s">
        <v>59057</v>
      </c>
    </row>
    <row r="26143" spans="1:5">
      <c r="A26143" s="8" t="s">
        <v>59095</v>
      </c>
      <c r="B26143" s="8" t="s">
        <v>28253</v>
      </c>
      <c r="C26143" s="8" t="s">
        <v>16575</v>
      </c>
      <c r="D26143" s="8" t="s">
        <v>55563</v>
      </c>
      <c r="E26143" s="8" t="s">
        <v>59057</v>
      </c>
    </row>
    <row r="26144" spans="1:5">
      <c r="A26144" s="8" t="s">
        <v>59096</v>
      </c>
      <c r="B26144" s="8" t="s">
        <v>59097</v>
      </c>
      <c r="C26144" s="8" t="s">
        <v>16575</v>
      </c>
      <c r="D26144" s="8" t="s">
        <v>55563</v>
      </c>
      <c r="E26144" s="8" t="s">
        <v>59057</v>
      </c>
    </row>
    <row r="26145" spans="1:5">
      <c r="A26145" s="8" t="s">
        <v>59098</v>
      </c>
      <c r="B26145" s="8" t="s">
        <v>59099</v>
      </c>
      <c r="C26145" s="8" t="s">
        <v>16575</v>
      </c>
      <c r="D26145" s="8" t="s">
        <v>55563</v>
      </c>
      <c r="E26145" s="8" t="s">
        <v>59057</v>
      </c>
    </row>
    <row r="26146" spans="1:5">
      <c r="A26146" s="8" t="s">
        <v>59100</v>
      </c>
      <c r="B26146" s="8" t="s">
        <v>59101</v>
      </c>
      <c r="C26146" s="8" t="s">
        <v>16575</v>
      </c>
      <c r="D26146" s="8" t="s">
        <v>55563</v>
      </c>
      <c r="E26146" s="8" t="s">
        <v>59057</v>
      </c>
    </row>
    <row r="26147" spans="1:5">
      <c r="A26147" s="8" t="s">
        <v>59102</v>
      </c>
      <c r="B26147" s="8" t="s">
        <v>59103</v>
      </c>
      <c r="C26147" s="8" t="s">
        <v>16575</v>
      </c>
      <c r="D26147" s="8" t="s">
        <v>55563</v>
      </c>
      <c r="E26147" s="8" t="s">
        <v>59057</v>
      </c>
    </row>
    <row r="26148" spans="1:5">
      <c r="A26148" s="8" t="s">
        <v>59104</v>
      </c>
      <c r="B26148" s="8" t="s">
        <v>59105</v>
      </c>
      <c r="C26148" s="8" t="s">
        <v>16575</v>
      </c>
      <c r="D26148" s="8" t="s">
        <v>55563</v>
      </c>
      <c r="E26148" s="8" t="s">
        <v>59057</v>
      </c>
    </row>
    <row r="26149" spans="1:5">
      <c r="A26149" s="8" t="s">
        <v>59106</v>
      </c>
      <c r="B26149" s="8" t="s">
        <v>59107</v>
      </c>
      <c r="C26149" s="8" t="s">
        <v>16575</v>
      </c>
      <c r="D26149" s="8" t="s">
        <v>55563</v>
      </c>
      <c r="E26149" s="8" t="s">
        <v>59057</v>
      </c>
    </row>
    <row r="26150" spans="1:5">
      <c r="A26150" s="8" t="s">
        <v>59108</v>
      </c>
      <c r="B26150" s="8" t="s">
        <v>59109</v>
      </c>
      <c r="C26150" s="8" t="s">
        <v>16575</v>
      </c>
      <c r="D26150" s="8" t="s">
        <v>55563</v>
      </c>
      <c r="E26150" s="8" t="s">
        <v>59057</v>
      </c>
    </row>
    <row r="26151" spans="1:5">
      <c r="A26151" s="8" t="s">
        <v>59110</v>
      </c>
      <c r="B26151" s="8" t="s">
        <v>59111</v>
      </c>
      <c r="C26151" s="8" t="s">
        <v>16575</v>
      </c>
      <c r="D26151" s="8" t="s">
        <v>55563</v>
      </c>
      <c r="E26151" s="8" t="s">
        <v>59057</v>
      </c>
    </row>
    <row r="26152" spans="1:5">
      <c r="A26152" s="8" t="s">
        <v>59112</v>
      </c>
      <c r="B26152" s="8" t="s">
        <v>59113</v>
      </c>
      <c r="C26152" s="8" t="s">
        <v>16575</v>
      </c>
      <c r="D26152" s="8" t="s">
        <v>55563</v>
      </c>
      <c r="E26152" s="8" t="s">
        <v>59057</v>
      </c>
    </row>
    <row r="26153" spans="1:5">
      <c r="A26153" s="8" t="s">
        <v>59114</v>
      </c>
      <c r="B26153" s="8" t="s">
        <v>59115</v>
      </c>
      <c r="C26153" s="8" t="s">
        <v>16575</v>
      </c>
      <c r="D26153" s="8" t="s">
        <v>55563</v>
      </c>
      <c r="E26153" s="8" t="s">
        <v>59057</v>
      </c>
    </row>
    <row r="26154" spans="1:5">
      <c r="A26154" s="8" t="s">
        <v>59116</v>
      </c>
      <c r="B26154" s="8" t="s">
        <v>59117</v>
      </c>
      <c r="C26154" s="8" t="s">
        <v>16575</v>
      </c>
      <c r="D26154" s="8" t="s">
        <v>55563</v>
      </c>
      <c r="E26154" s="8" t="s">
        <v>59057</v>
      </c>
    </row>
    <row r="26155" spans="1:5">
      <c r="A26155" s="8" t="s">
        <v>59118</v>
      </c>
      <c r="B26155" s="8" t="s">
        <v>59119</v>
      </c>
      <c r="C26155" s="8" t="s">
        <v>16575</v>
      </c>
      <c r="D26155" s="8" t="s">
        <v>55563</v>
      </c>
      <c r="E26155" s="8" t="s">
        <v>59057</v>
      </c>
    </row>
    <row r="26156" spans="1:5">
      <c r="A26156" s="8" t="s">
        <v>59120</v>
      </c>
      <c r="B26156" s="8" t="s">
        <v>59121</v>
      </c>
      <c r="C26156" s="8" t="s">
        <v>16575</v>
      </c>
      <c r="D26156" s="8" t="s">
        <v>55563</v>
      </c>
      <c r="E26156" s="8" t="s">
        <v>59057</v>
      </c>
    </row>
    <row r="26157" spans="1:5">
      <c r="A26157" s="8" t="s">
        <v>59122</v>
      </c>
      <c r="B26157" s="8" t="s">
        <v>59123</v>
      </c>
      <c r="C26157" s="8" t="s">
        <v>16575</v>
      </c>
      <c r="D26157" s="8" t="s">
        <v>55563</v>
      </c>
      <c r="E26157" s="8" t="s">
        <v>59057</v>
      </c>
    </row>
    <row r="26158" spans="1:5">
      <c r="A26158" s="8" t="s">
        <v>59124</v>
      </c>
      <c r="B26158" s="8" t="s">
        <v>39777</v>
      </c>
      <c r="C26158" s="8" t="s">
        <v>16575</v>
      </c>
      <c r="D26158" s="8" t="s">
        <v>55563</v>
      </c>
      <c r="E26158" s="8" t="s">
        <v>59057</v>
      </c>
    </row>
    <row r="26159" spans="1:5">
      <c r="A26159" s="8" t="s">
        <v>59125</v>
      </c>
      <c r="B26159" s="8" t="s">
        <v>59126</v>
      </c>
      <c r="C26159" s="8" t="s">
        <v>16575</v>
      </c>
      <c r="D26159" s="8" t="s">
        <v>55563</v>
      </c>
      <c r="E26159" s="8" t="s">
        <v>59057</v>
      </c>
    </row>
    <row r="26160" spans="1:5">
      <c r="A26160" s="8" t="s">
        <v>59127</v>
      </c>
      <c r="B26160" s="8" t="s">
        <v>59128</v>
      </c>
      <c r="C26160" s="8" t="s">
        <v>16575</v>
      </c>
      <c r="D26160" s="8" t="s">
        <v>55563</v>
      </c>
      <c r="E26160" s="8" t="s">
        <v>59057</v>
      </c>
    </row>
    <row r="26161" spans="1:5">
      <c r="A26161" s="8" t="s">
        <v>59129</v>
      </c>
      <c r="B26161" s="8" t="s">
        <v>59130</v>
      </c>
      <c r="C26161" s="8" t="s">
        <v>16575</v>
      </c>
      <c r="D26161" s="8" t="s">
        <v>55563</v>
      </c>
      <c r="E26161" s="8" t="s">
        <v>59057</v>
      </c>
    </row>
    <row r="26162" spans="1:5">
      <c r="A26162" s="8" t="s">
        <v>59131</v>
      </c>
      <c r="B26162" s="8" t="s">
        <v>54208</v>
      </c>
      <c r="C26162" s="8" t="s">
        <v>16575</v>
      </c>
      <c r="D26162" s="8" t="s">
        <v>55563</v>
      </c>
      <c r="E26162" s="8" t="s">
        <v>58958</v>
      </c>
    </row>
    <row r="26163" spans="1:5">
      <c r="A26163" s="8" t="s">
        <v>59132</v>
      </c>
      <c r="B26163" s="8" t="s">
        <v>54210</v>
      </c>
      <c r="C26163" s="8" t="s">
        <v>16575</v>
      </c>
      <c r="D26163" s="8" t="s">
        <v>55563</v>
      </c>
      <c r="E26163" s="8" t="s">
        <v>58958</v>
      </c>
    </row>
    <row r="26164" spans="1:5">
      <c r="A26164" s="8" t="s">
        <v>59133</v>
      </c>
      <c r="B26164" s="8" t="s">
        <v>54295</v>
      </c>
      <c r="C26164" s="8" t="s">
        <v>16575</v>
      </c>
      <c r="D26164" s="8" t="s">
        <v>55563</v>
      </c>
      <c r="E26164" s="8" t="s">
        <v>58958</v>
      </c>
    </row>
    <row r="26165" spans="1:5">
      <c r="A26165" s="8" t="s">
        <v>59134</v>
      </c>
      <c r="B26165" s="8" t="s">
        <v>59135</v>
      </c>
      <c r="C26165" s="8" t="s">
        <v>16575</v>
      </c>
      <c r="D26165" s="8" t="s">
        <v>55563</v>
      </c>
      <c r="E26165" s="8" t="s">
        <v>58958</v>
      </c>
    </row>
    <row r="26166" spans="1:5">
      <c r="A26166" s="8" t="s">
        <v>59136</v>
      </c>
      <c r="B26166" s="8" t="s">
        <v>59137</v>
      </c>
      <c r="C26166" s="8" t="s">
        <v>16575</v>
      </c>
      <c r="D26166" s="8" t="s">
        <v>55563</v>
      </c>
      <c r="E26166" s="8" t="s">
        <v>58958</v>
      </c>
    </row>
    <row r="26167" spans="1:5">
      <c r="A26167" s="8" t="s">
        <v>59138</v>
      </c>
      <c r="B26167" s="8" t="s">
        <v>59139</v>
      </c>
      <c r="C26167" s="8" t="s">
        <v>16575</v>
      </c>
      <c r="D26167" s="8" t="s">
        <v>55563</v>
      </c>
      <c r="E26167" s="8" t="s">
        <v>58958</v>
      </c>
    </row>
    <row r="26168" spans="1:5">
      <c r="A26168" s="8" t="s">
        <v>59140</v>
      </c>
      <c r="B26168" s="8" t="s">
        <v>59141</v>
      </c>
      <c r="C26168" s="8" t="s">
        <v>16575</v>
      </c>
      <c r="D26168" s="8" t="s">
        <v>55563</v>
      </c>
      <c r="E26168" s="8" t="s">
        <v>58958</v>
      </c>
    </row>
    <row r="26169" spans="1:5">
      <c r="A26169" s="8" t="s">
        <v>59142</v>
      </c>
      <c r="B26169" s="8" t="s">
        <v>59143</v>
      </c>
      <c r="C26169" s="8" t="s">
        <v>16575</v>
      </c>
      <c r="D26169" s="8" t="s">
        <v>55563</v>
      </c>
      <c r="E26169" s="8" t="s">
        <v>58958</v>
      </c>
    </row>
    <row r="26170" spans="1:5">
      <c r="A26170" s="8" t="s">
        <v>14470</v>
      </c>
      <c r="B26170" s="8" t="s">
        <v>59144</v>
      </c>
      <c r="C26170" s="8" t="s">
        <v>16575</v>
      </c>
      <c r="D26170" s="8" t="s">
        <v>55563</v>
      </c>
      <c r="E26170" s="8" t="s">
        <v>58958</v>
      </c>
    </row>
    <row r="26171" spans="1:5">
      <c r="A26171" s="8" t="s">
        <v>59145</v>
      </c>
      <c r="B26171" s="8" t="s">
        <v>47637</v>
      </c>
      <c r="C26171" s="8" t="s">
        <v>16575</v>
      </c>
      <c r="D26171" s="8" t="s">
        <v>55563</v>
      </c>
      <c r="E26171" s="8" t="s">
        <v>58958</v>
      </c>
    </row>
    <row r="26172" spans="1:5">
      <c r="A26172" s="8" t="s">
        <v>59146</v>
      </c>
      <c r="B26172" s="8" t="s">
        <v>59147</v>
      </c>
      <c r="C26172" s="8" t="s">
        <v>16575</v>
      </c>
      <c r="D26172" s="8" t="s">
        <v>55563</v>
      </c>
      <c r="E26172" s="8" t="s">
        <v>58958</v>
      </c>
    </row>
    <row r="26173" spans="1:5">
      <c r="A26173" s="8" t="s">
        <v>59148</v>
      </c>
      <c r="B26173" s="8" t="s">
        <v>59149</v>
      </c>
      <c r="C26173" s="8" t="s">
        <v>16575</v>
      </c>
      <c r="D26173" s="8" t="s">
        <v>55563</v>
      </c>
      <c r="E26173" s="8" t="s">
        <v>58958</v>
      </c>
    </row>
    <row r="26174" spans="1:5">
      <c r="A26174" s="8" t="s">
        <v>59150</v>
      </c>
      <c r="B26174" s="8" t="s">
        <v>59151</v>
      </c>
      <c r="C26174" s="8" t="s">
        <v>16575</v>
      </c>
      <c r="D26174" s="8" t="s">
        <v>55563</v>
      </c>
      <c r="E26174" s="8" t="s">
        <v>58958</v>
      </c>
    </row>
    <row r="26175" spans="1:5">
      <c r="A26175" s="8" t="s">
        <v>59152</v>
      </c>
      <c r="B26175" s="8" t="s">
        <v>59153</v>
      </c>
      <c r="C26175" s="8" t="s">
        <v>16575</v>
      </c>
      <c r="D26175" s="8" t="s">
        <v>55563</v>
      </c>
      <c r="E26175" s="8" t="s">
        <v>58958</v>
      </c>
    </row>
    <row r="26176" spans="1:5">
      <c r="A26176" s="8" t="s">
        <v>59154</v>
      </c>
      <c r="B26176" s="8" t="s">
        <v>59155</v>
      </c>
      <c r="C26176" s="8" t="s">
        <v>16575</v>
      </c>
      <c r="D26176" s="8" t="s">
        <v>55563</v>
      </c>
      <c r="E26176" s="8" t="s">
        <v>58958</v>
      </c>
    </row>
    <row r="26177" spans="1:5">
      <c r="A26177" s="8" t="s">
        <v>59156</v>
      </c>
      <c r="B26177" s="8" t="s">
        <v>59157</v>
      </c>
      <c r="C26177" s="8" t="s">
        <v>16575</v>
      </c>
      <c r="D26177" s="8" t="s">
        <v>55563</v>
      </c>
      <c r="E26177" s="8" t="s">
        <v>58958</v>
      </c>
    </row>
    <row r="26178" spans="1:5">
      <c r="A26178" s="8" t="s">
        <v>59158</v>
      </c>
      <c r="B26178" s="8" t="s">
        <v>59159</v>
      </c>
      <c r="C26178" s="8" t="s">
        <v>16575</v>
      </c>
      <c r="D26178" s="8" t="s">
        <v>55563</v>
      </c>
      <c r="E26178" s="8" t="s">
        <v>58958</v>
      </c>
    </row>
    <row r="26179" spans="1:5">
      <c r="A26179" s="8" t="s">
        <v>59160</v>
      </c>
      <c r="B26179" s="8" t="s">
        <v>59161</v>
      </c>
      <c r="C26179" s="8" t="s">
        <v>16575</v>
      </c>
      <c r="D26179" s="8" t="s">
        <v>55563</v>
      </c>
      <c r="E26179" s="8" t="s">
        <v>58958</v>
      </c>
    </row>
    <row r="26180" spans="1:5">
      <c r="A26180" s="8" t="s">
        <v>59162</v>
      </c>
      <c r="B26180" s="8" t="s">
        <v>59163</v>
      </c>
      <c r="C26180" s="8" t="s">
        <v>16575</v>
      </c>
      <c r="D26180" s="8" t="s">
        <v>55563</v>
      </c>
      <c r="E26180" s="8" t="s">
        <v>58958</v>
      </c>
    </row>
    <row r="26181" spans="1:5">
      <c r="A26181" s="8" t="s">
        <v>59164</v>
      </c>
      <c r="B26181" s="8" t="s">
        <v>59165</v>
      </c>
      <c r="C26181" s="8" t="s">
        <v>16575</v>
      </c>
      <c r="D26181" s="8" t="s">
        <v>55563</v>
      </c>
      <c r="E26181" s="8" t="s">
        <v>58958</v>
      </c>
    </row>
    <row r="26182" spans="1:5">
      <c r="A26182" s="8" t="s">
        <v>59166</v>
      </c>
      <c r="B26182" s="8" t="s">
        <v>59167</v>
      </c>
      <c r="C26182" s="8" t="s">
        <v>16575</v>
      </c>
      <c r="D26182" s="8" t="s">
        <v>55563</v>
      </c>
      <c r="E26182" s="8" t="s">
        <v>58958</v>
      </c>
    </row>
    <row r="26183" spans="1:5">
      <c r="A26183" s="8" t="s">
        <v>59168</v>
      </c>
      <c r="B26183" s="8" t="s">
        <v>59169</v>
      </c>
      <c r="C26183" s="8" t="s">
        <v>16575</v>
      </c>
      <c r="D26183" s="8" t="s">
        <v>55563</v>
      </c>
      <c r="E26183" s="8" t="s">
        <v>58958</v>
      </c>
    </row>
    <row r="26184" spans="1:5">
      <c r="A26184" s="8" t="s">
        <v>59170</v>
      </c>
      <c r="B26184" s="8" t="s">
        <v>59171</v>
      </c>
      <c r="C26184" s="8" t="s">
        <v>16575</v>
      </c>
      <c r="D26184" s="8" t="s">
        <v>55563</v>
      </c>
      <c r="E26184" s="8" t="s">
        <v>58958</v>
      </c>
    </row>
    <row r="26185" spans="1:5">
      <c r="A26185" s="8" t="s">
        <v>59172</v>
      </c>
      <c r="B26185" s="8" t="s">
        <v>59173</v>
      </c>
      <c r="C26185" s="8" t="s">
        <v>16575</v>
      </c>
      <c r="D26185" s="8" t="s">
        <v>55563</v>
      </c>
      <c r="E26185" s="8" t="s">
        <v>58958</v>
      </c>
    </row>
    <row r="26186" spans="1:5">
      <c r="A26186" s="8" t="s">
        <v>59174</v>
      </c>
      <c r="B26186" s="8" t="s">
        <v>59175</v>
      </c>
      <c r="C26186" s="8" t="s">
        <v>16575</v>
      </c>
      <c r="D26186" s="8" t="s">
        <v>55563</v>
      </c>
      <c r="E26186" s="8" t="s">
        <v>58958</v>
      </c>
    </row>
    <row r="26187" spans="1:5">
      <c r="A26187" s="8" t="s">
        <v>59176</v>
      </c>
      <c r="B26187" s="8" t="s">
        <v>59177</v>
      </c>
      <c r="C26187" s="8" t="s">
        <v>16575</v>
      </c>
      <c r="D26187" s="8" t="s">
        <v>55563</v>
      </c>
      <c r="E26187" s="8" t="s">
        <v>58958</v>
      </c>
    </row>
    <row r="26188" spans="1:5">
      <c r="A26188" s="8" t="s">
        <v>59178</v>
      </c>
      <c r="B26188" s="8" t="s">
        <v>59179</v>
      </c>
      <c r="C26188" s="8" t="s">
        <v>16575</v>
      </c>
      <c r="D26188" s="8" t="s">
        <v>55563</v>
      </c>
      <c r="E26188" s="8" t="s">
        <v>58958</v>
      </c>
    </row>
    <row r="26189" spans="1:5">
      <c r="A26189" s="8" t="s">
        <v>59180</v>
      </c>
      <c r="B26189" s="8" t="s">
        <v>59181</v>
      </c>
      <c r="C26189" s="8" t="s">
        <v>16575</v>
      </c>
      <c r="D26189" s="8" t="s">
        <v>55563</v>
      </c>
      <c r="E26189" s="8" t="s">
        <v>58958</v>
      </c>
    </row>
    <row r="26190" spans="1:5">
      <c r="A26190" s="8" t="s">
        <v>59182</v>
      </c>
      <c r="B26190" s="8" t="s">
        <v>54293</v>
      </c>
      <c r="C26190" s="8" t="s">
        <v>16575</v>
      </c>
      <c r="D26190" s="8" t="s">
        <v>55563</v>
      </c>
      <c r="E26190" s="8" t="s">
        <v>58958</v>
      </c>
    </row>
    <row r="26191" spans="1:5">
      <c r="A26191" s="8" t="s">
        <v>59183</v>
      </c>
      <c r="B26191" s="8" t="s">
        <v>59184</v>
      </c>
      <c r="C26191" s="8" t="s">
        <v>16575</v>
      </c>
      <c r="D26191" s="8" t="s">
        <v>55563</v>
      </c>
      <c r="E26191" s="8" t="s">
        <v>58958</v>
      </c>
    </row>
    <row r="26192" spans="1:5">
      <c r="A26192" s="8" t="s">
        <v>59185</v>
      </c>
      <c r="B26192" s="8" t="s">
        <v>59186</v>
      </c>
      <c r="C26192" s="8" t="s">
        <v>16575</v>
      </c>
      <c r="D26192" s="8" t="s">
        <v>55563</v>
      </c>
      <c r="E26192" s="8" t="s">
        <v>58958</v>
      </c>
    </row>
    <row r="26193" spans="1:5">
      <c r="A26193" s="8" t="s">
        <v>59187</v>
      </c>
      <c r="B26193" s="8" t="s">
        <v>59188</v>
      </c>
      <c r="C26193" s="8" t="s">
        <v>16575</v>
      </c>
      <c r="D26193" s="8" t="s">
        <v>55563</v>
      </c>
      <c r="E26193" s="8" t="s">
        <v>58958</v>
      </c>
    </row>
    <row r="26194" spans="1:5">
      <c r="A26194" s="8" t="s">
        <v>59189</v>
      </c>
      <c r="B26194" s="8" t="s">
        <v>59190</v>
      </c>
      <c r="C26194" s="8" t="s">
        <v>16575</v>
      </c>
      <c r="D26194" s="8" t="s">
        <v>55563</v>
      </c>
      <c r="E26194" s="8" t="s">
        <v>58958</v>
      </c>
    </row>
    <row r="26195" spans="1:5">
      <c r="A26195" s="8" t="s">
        <v>59191</v>
      </c>
      <c r="B26195" s="8" t="s">
        <v>59192</v>
      </c>
      <c r="C26195" s="8" t="s">
        <v>16575</v>
      </c>
      <c r="D26195" s="8" t="s">
        <v>55563</v>
      </c>
      <c r="E26195" s="8" t="s">
        <v>58958</v>
      </c>
    </row>
    <row r="26196" spans="1:5">
      <c r="A26196" s="8" t="s">
        <v>59193</v>
      </c>
      <c r="B26196" s="8" t="s">
        <v>59194</v>
      </c>
      <c r="C26196" s="8" t="s">
        <v>16575</v>
      </c>
      <c r="D26196" s="8" t="s">
        <v>55563</v>
      </c>
      <c r="E26196" s="8" t="s">
        <v>58958</v>
      </c>
    </row>
    <row r="26197" spans="1:5">
      <c r="A26197" s="8" t="s">
        <v>59195</v>
      </c>
      <c r="B26197" s="8" t="s">
        <v>59196</v>
      </c>
      <c r="C26197" s="8" t="s">
        <v>16575</v>
      </c>
      <c r="D26197" s="8" t="s">
        <v>55563</v>
      </c>
      <c r="E26197" s="8" t="s">
        <v>58958</v>
      </c>
    </row>
    <row r="26198" spans="1:5">
      <c r="A26198" s="8" t="s">
        <v>59197</v>
      </c>
      <c r="B26198" s="8" t="s">
        <v>59198</v>
      </c>
      <c r="C26198" s="8" t="s">
        <v>16575</v>
      </c>
      <c r="D26198" s="8" t="s">
        <v>55563</v>
      </c>
      <c r="E26198" s="8" t="s">
        <v>58958</v>
      </c>
    </row>
    <row r="26199" spans="1:5">
      <c r="A26199" s="8" t="s">
        <v>59199</v>
      </c>
      <c r="B26199" s="8" t="s">
        <v>59200</v>
      </c>
      <c r="C26199" s="8" t="s">
        <v>16575</v>
      </c>
      <c r="D26199" s="8" t="s">
        <v>55563</v>
      </c>
      <c r="E26199" s="8" t="s">
        <v>58958</v>
      </c>
    </row>
    <row r="26200" spans="1:5">
      <c r="A26200" s="8" t="s">
        <v>59201</v>
      </c>
      <c r="B26200" s="8" t="s">
        <v>59202</v>
      </c>
      <c r="C26200" s="8" t="s">
        <v>16575</v>
      </c>
      <c r="D26200" s="8" t="s">
        <v>55563</v>
      </c>
      <c r="E26200" s="8" t="s">
        <v>58958</v>
      </c>
    </row>
    <row r="26201" spans="1:5">
      <c r="A26201" s="8" t="s">
        <v>59203</v>
      </c>
      <c r="B26201" s="8" t="s">
        <v>59204</v>
      </c>
      <c r="C26201" s="8" t="s">
        <v>16575</v>
      </c>
      <c r="D26201" s="8" t="s">
        <v>55563</v>
      </c>
      <c r="E26201" s="8" t="s">
        <v>58958</v>
      </c>
    </row>
    <row r="26202" spans="1:5">
      <c r="A26202" s="8" t="s">
        <v>59205</v>
      </c>
      <c r="B26202" s="8" t="s">
        <v>59206</v>
      </c>
      <c r="C26202" s="8" t="s">
        <v>16575</v>
      </c>
      <c r="D26202" s="8" t="s">
        <v>55563</v>
      </c>
      <c r="E26202" s="8" t="s">
        <v>58958</v>
      </c>
    </row>
    <row r="26203" spans="1:5">
      <c r="A26203" s="8" t="s">
        <v>59207</v>
      </c>
      <c r="B26203" s="8" t="s">
        <v>59208</v>
      </c>
      <c r="C26203" s="8" t="s">
        <v>16575</v>
      </c>
      <c r="D26203" s="8" t="s">
        <v>55563</v>
      </c>
      <c r="E26203" s="8" t="s">
        <v>58958</v>
      </c>
    </row>
    <row r="26204" spans="1:5">
      <c r="A26204" s="8" t="s">
        <v>59209</v>
      </c>
      <c r="B26204" s="8" t="s">
        <v>59210</v>
      </c>
      <c r="C26204" s="8" t="s">
        <v>16575</v>
      </c>
      <c r="D26204" s="8" t="s">
        <v>55563</v>
      </c>
      <c r="E26204" s="8" t="s">
        <v>59211</v>
      </c>
    </row>
    <row r="26205" spans="1:5">
      <c r="A26205" s="8" t="s">
        <v>59212</v>
      </c>
      <c r="B26205" s="8" t="s">
        <v>59213</v>
      </c>
      <c r="C26205" s="8" t="s">
        <v>16575</v>
      </c>
      <c r="D26205" s="8" t="s">
        <v>55563</v>
      </c>
      <c r="E26205" s="8" t="s">
        <v>59211</v>
      </c>
    </row>
    <row r="26206" spans="1:5">
      <c r="A26206" s="8" t="s">
        <v>59214</v>
      </c>
      <c r="B26206" s="8" t="s">
        <v>59215</v>
      </c>
      <c r="C26206" s="8" t="s">
        <v>16575</v>
      </c>
      <c r="D26206" s="8" t="s">
        <v>55563</v>
      </c>
      <c r="E26206" s="8" t="s">
        <v>59211</v>
      </c>
    </row>
    <row r="26207" spans="1:5">
      <c r="A26207" s="8" t="s">
        <v>59216</v>
      </c>
      <c r="B26207" s="8" t="s">
        <v>59217</v>
      </c>
      <c r="C26207" s="8" t="s">
        <v>16575</v>
      </c>
      <c r="D26207" s="8" t="s">
        <v>55563</v>
      </c>
      <c r="E26207" s="8" t="s">
        <v>59211</v>
      </c>
    </row>
    <row r="26208" spans="1:5">
      <c r="A26208" s="8" t="s">
        <v>59218</v>
      </c>
      <c r="B26208" s="8" t="s">
        <v>59219</v>
      </c>
      <c r="C26208" s="8" t="s">
        <v>16575</v>
      </c>
      <c r="D26208" s="8" t="s">
        <v>55563</v>
      </c>
      <c r="E26208" s="8" t="s">
        <v>59211</v>
      </c>
    </row>
    <row r="26209" spans="1:5">
      <c r="A26209" s="8" t="s">
        <v>59220</v>
      </c>
      <c r="B26209" s="8" t="s">
        <v>59221</v>
      </c>
      <c r="C26209" s="8" t="s">
        <v>16575</v>
      </c>
      <c r="D26209" s="8" t="s">
        <v>55563</v>
      </c>
      <c r="E26209" s="8" t="s">
        <v>59211</v>
      </c>
    </row>
    <row r="26210" spans="1:5">
      <c r="A26210" s="8" t="s">
        <v>59222</v>
      </c>
      <c r="B26210" s="8" t="s">
        <v>55215</v>
      </c>
      <c r="C26210" s="8" t="s">
        <v>16575</v>
      </c>
      <c r="D26210" s="8" t="s">
        <v>55563</v>
      </c>
      <c r="E26210" s="8" t="s">
        <v>59211</v>
      </c>
    </row>
    <row r="26211" spans="1:5">
      <c r="A26211" s="8" t="s">
        <v>59223</v>
      </c>
      <c r="B26211" s="8" t="s">
        <v>59224</v>
      </c>
      <c r="C26211" s="8" t="s">
        <v>16575</v>
      </c>
      <c r="D26211" s="8" t="s">
        <v>55563</v>
      </c>
      <c r="E26211" s="8" t="s">
        <v>59211</v>
      </c>
    </row>
    <row r="26212" spans="1:5">
      <c r="A26212" s="8" t="s">
        <v>59225</v>
      </c>
      <c r="B26212" s="8" t="s">
        <v>59226</v>
      </c>
      <c r="C26212" s="8" t="s">
        <v>16575</v>
      </c>
      <c r="D26212" s="8" t="s">
        <v>55563</v>
      </c>
      <c r="E26212" s="8" t="s">
        <v>59211</v>
      </c>
    </row>
    <row r="26213" spans="1:5">
      <c r="A26213" s="8" t="s">
        <v>59227</v>
      </c>
      <c r="B26213" s="8" t="s">
        <v>59228</v>
      </c>
      <c r="C26213" s="8" t="s">
        <v>16575</v>
      </c>
      <c r="D26213" s="8" t="s">
        <v>55563</v>
      </c>
      <c r="E26213" s="8" t="s">
        <v>59211</v>
      </c>
    </row>
    <row r="26214" spans="1:5">
      <c r="A26214" s="8" t="s">
        <v>59229</v>
      </c>
      <c r="B26214" s="8" t="s">
        <v>59230</v>
      </c>
      <c r="C26214" s="8" t="s">
        <v>16575</v>
      </c>
      <c r="D26214" s="8" t="s">
        <v>55563</v>
      </c>
      <c r="E26214" s="8" t="s">
        <v>59211</v>
      </c>
    </row>
    <row r="26215" spans="1:5">
      <c r="A26215" s="8" t="s">
        <v>59231</v>
      </c>
      <c r="B26215" s="8" t="s">
        <v>59232</v>
      </c>
      <c r="C26215" s="8" t="s">
        <v>16575</v>
      </c>
      <c r="D26215" s="8" t="s">
        <v>55563</v>
      </c>
      <c r="E26215" s="8" t="s">
        <v>59211</v>
      </c>
    </row>
    <row r="26216" spans="1:5">
      <c r="A26216" s="8" t="s">
        <v>59233</v>
      </c>
      <c r="B26216" s="8" t="s">
        <v>59234</v>
      </c>
      <c r="C26216" s="8" t="s">
        <v>16575</v>
      </c>
      <c r="D26216" s="8" t="s">
        <v>55563</v>
      </c>
      <c r="E26216" s="8" t="s">
        <v>59211</v>
      </c>
    </row>
    <row r="26217" spans="1:5">
      <c r="A26217" s="8" t="s">
        <v>59235</v>
      </c>
      <c r="B26217" s="8" t="s">
        <v>59236</v>
      </c>
      <c r="C26217" s="8" t="s">
        <v>16575</v>
      </c>
      <c r="D26217" s="8" t="s">
        <v>55563</v>
      </c>
      <c r="E26217" s="8" t="s">
        <v>59211</v>
      </c>
    </row>
    <row r="26218" spans="1:5">
      <c r="A26218" s="8" t="s">
        <v>59237</v>
      </c>
      <c r="B26218" s="8" t="s">
        <v>59238</v>
      </c>
      <c r="C26218" s="8" t="s">
        <v>16575</v>
      </c>
      <c r="D26218" s="8" t="s">
        <v>55563</v>
      </c>
      <c r="E26218" s="8" t="s">
        <v>59211</v>
      </c>
    </row>
    <row r="26219" spans="1:5">
      <c r="A26219" s="8" t="s">
        <v>59239</v>
      </c>
      <c r="B26219" s="8" t="s">
        <v>59240</v>
      </c>
      <c r="C26219" s="8" t="s">
        <v>16575</v>
      </c>
      <c r="D26219" s="8" t="s">
        <v>55563</v>
      </c>
      <c r="E26219" s="8" t="s">
        <v>59211</v>
      </c>
    </row>
    <row r="26220" spans="1:5">
      <c r="A26220" s="8" t="s">
        <v>59241</v>
      </c>
      <c r="B26220" s="8" t="s">
        <v>59242</v>
      </c>
      <c r="C26220" s="8" t="s">
        <v>16575</v>
      </c>
      <c r="D26220" s="8" t="s">
        <v>55563</v>
      </c>
      <c r="E26220" s="8" t="s">
        <v>59211</v>
      </c>
    </row>
    <row r="26221" spans="1:5">
      <c r="A26221" s="8" t="s">
        <v>59243</v>
      </c>
      <c r="B26221" s="8" t="s">
        <v>59244</v>
      </c>
      <c r="C26221" s="8" t="s">
        <v>16575</v>
      </c>
      <c r="D26221" s="8" t="s">
        <v>55563</v>
      </c>
      <c r="E26221" s="8" t="s">
        <v>59211</v>
      </c>
    </row>
    <row r="26222" spans="1:5">
      <c r="A26222" s="8" t="s">
        <v>59245</v>
      </c>
      <c r="B26222" s="8" t="s">
        <v>59246</v>
      </c>
      <c r="C26222" s="8" t="s">
        <v>16575</v>
      </c>
      <c r="D26222" s="8" t="s">
        <v>55563</v>
      </c>
      <c r="E26222" s="8" t="s">
        <v>59211</v>
      </c>
    </row>
    <row r="26223" spans="1:5">
      <c r="A26223" s="8" t="s">
        <v>59247</v>
      </c>
      <c r="B26223" s="8" t="s">
        <v>59248</v>
      </c>
      <c r="C26223" s="8" t="s">
        <v>16575</v>
      </c>
      <c r="D26223" s="8" t="s">
        <v>55563</v>
      </c>
      <c r="E26223" s="8" t="s">
        <v>59211</v>
      </c>
    </row>
    <row r="26224" spans="1:5">
      <c r="A26224" s="8" t="s">
        <v>59249</v>
      </c>
      <c r="B26224" s="8" t="s">
        <v>59250</v>
      </c>
      <c r="C26224" s="8" t="s">
        <v>16575</v>
      </c>
      <c r="D26224" s="8" t="s">
        <v>55563</v>
      </c>
      <c r="E26224" s="8" t="s">
        <v>59211</v>
      </c>
    </row>
    <row r="26225" spans="1:5">
      <c r="A26225" s="8" t="s">
        <v>59251</v>
      </c>
      <c r="B26225" s="8" t="s">
        <v>59252</v>
      </c>
      <c r="C26225" s="8" t="s">
        <v>16575</v>
      </c>
      <c r="D26225" s="8" t="s">
        <v>55563</v>
      </c>
      <c r="E26225" s="8" t="s">
        <v>59211</v>
      </c>
    </row>
    <row r="26226" spans="1:5">
      <c r="A26226" s="8" t="s">
        <v>59253</v>
      </c>
      <c r="B26226" s="8" t="s">
        <v>59254</v>
      </c>
      <c r="C26226" s="8" t="s">
        <v>16575</v>
      </c>
      <c r="D26226" s="8" t="s">
        <v>55563</v>
      </c>
      <c r="E26226" s="8" t="s">
        <v>59211</v>
      </c>
    </row>
    <row r="26227" spans="1:5">
      <c r="A26227" s="8" t="s">
        <v>59255</v>
      </c>
      <c r="B26227" s="8" t="s">
        <v>59256</v>
      </c>
      <c r="C26227" s="8" t="s">
        <v>16575</v>
      </c>
      <c r="D26227" s="8" t="s">
        <v>55563</v>
      </c>
      <c r="E26227" s="8" t="s">
        <v>59211</v>
      </c>
    </row>
    <row r="26228" spans="1:5">
      <c r="A26228" s="8" t="s">
        <v>59257</v>
      </c>
      <c r="B26228" s="8" t="s">
        <v>59258</v>
      </c>
      <c r="C26228" s="8" t="s">
        <v>16575</v>
      </c>
      <c r="D26228" s="8" t="s">
        <v>55563</v>
      </c>
      <c r="E26228" s="8" t="s">
        <v>59211</v>
      </c>
    </row>
    <row r="26229" spans="1:5">
      <c r="A26229" s="8" t="s">
        <v>59259</v>
      </c>
      <c r="B26229" s="8" t="s">
        <v>59260</v>
      </c>
      <c r="C26229" s="8" t="s">
        <v>16575</v>
      </c>
      <c r="D26229" s="8" t="s">
        <v>55563</v>
      </c>
      <c r="E26229" s="8" t="s">
        <v>59211</v>
      </c>
    </row>
    <row r="26230" spans="1:5">
      <c r="A26230" s="8" t="s">
        <v>59261</v>
      </c>
      <c r="B26230" s="8" t="s">
        <v>59262</v>
      </c>
      <c r="C26230" s="8" t="s">
        <v>16575</v>
      </c>
      <c r="D26230" s="8" t="s">
        <v>55563</v>
      </c>
      <c r="E26230" s="8" t="s">
        <v>59211</v>
      </c>
    </row>
    <row r="26231" spans="1:5">
      <c r="A26231" s="8" t="s">
        <v>59263</v>
      </c>
      <c r="B26231" s="8" t="s">
        <v>59264</v>
      </c>
      <c r="C26231" s="8" t="s">
        <v>16575</v>
      </c>
      <c r="D26231" s="8" t="s">
        <v>55563</v>
      </c>
      <c r="E26231" s="8" t="s">
        <v>59211</v>
      </c>
    </row>
    <row r="26232" spans="1:5">
      <c r="A26232" s="8" t="s">
        <v>59265</v>
      </c>
      <c r="B26232" s="8" t="s">
        <v>59266</v>
      </c>
      <c r="C26232" s="8" t="s">
        <v>16575</v>
      </c>
      <c r="D26232" s="8" t="s">
        <v>55563</v>
      </c>
      <c r="E26232" s="8" t="s">
        <v>59211</v>
      </c>
    </row>
    <row r="26233" spans="1:5">
      <c r="A26233" s="8" t="s">
        <v>59267</v>
      </c>
      <c r="B26233" s="8" t="s">
        <v>59268</v>
      </c>
      <c r="C26233" s="8" t="s">
        <v>16575</v>
      </c>
      <c r="D26233" s="8" t="s">
        <v>55563</v>
      </c>
      <c r="E26233" s="8" t="s">
        <v>59211</v>
      </c>
    </row>
    <row r="26234" spans="1:5">
      <c r="A26234" s="8" t="s">
        <v>59269</v>
      </c>
      <c r="B26234" s="8" t="s">
        <v>59270</v>
      </c>
      <c r="C26234" s="8" t="s">
        <v>16575</v>
      </c>
      <c r="D26234" s="8" t="s">
        <v>55563</v>
      </c>
      <c r="E26234" s="8" t="s">
        <v>59211</v>
      </c>
    </row>
    <row r="26235" spans="1:5">
      <c r="A26235" s="8" t="s">
        <v>59271</v>
      </c>
      <c r="B26235" s="8" t="s">
        <v>59272</v>
      </c>
      <c r="C26235" s="8" t="s">
        <v>16575</v>
      </c>
      <c r="D26235" s="8" t="s">
        <v>55563</v>
      </c>
      <c r="E26235" s="8" t="s">
        <v>59211</v>
      </c>
    </row>
    <row r="26236" spans="1:5">
      <c r="A26236" s="8" t="s">
        <v>59273</v>
      </c>
      <c r="B26236" s="8" t="s">
        <v>59274</v>
      </c>
      <c r="C26236" s="8" t="s">
        <v>16575</v>
      </c>
      <c r="D26236" s="8" t="s">
        <v>55563</v>
      </c>
      <c r="E26236" s="8" t="s">
        <v>59211</v>
      </c>
    </row>
    <row r="26237" spans="1:5">
      <c r="A26237" s="8" t="s">
        <v>59275</v>
      </c>
      <c r="B26237" s="8" t="s">
        <v>59276</v>
      </c>
      <c r="C26237" s="8" t="s">
        <v>16575</v>
      </c>
      <c r="D26237" s="8" t="s">
        <v>55563</v>
      </c>
      <c r="E26237" s="8" t="s">
        <v>59211</v>
      </c>
    </row>
    <row r="26238" spans="1:5">
      <c r="A26238" s="8" t="s">
        <v>59277</v>
      </c>
      <c r="B26238" s="8" t="s">
        <v>59278</v>
      </c>
      <c r="C26238" s="8" t="s">
        <v>16575</v>
      </c>
      <c r="D26238" s="8" t="s">
        <v>55563</v>
      </c>
      <c r="E26238" s="8" t="s">
        <v>59211</v>
      </c>
    </row>
    <row r="26239" spans="1:5">
      <c r="A26239" s="8" t="s">
        <v>59279</v>
      </c>
      <c r="B26239" s="8" t="s">
        <v>59280</v>
      </c>
      <c r="C26239" s="8" t="s">
        <v>16575</v>
      </c>
      <c r="D26239" s="8" t="s">
        <v>55563</v>
      </c>
      <c r="E26239" s="8" t="s">
        <v>59211</v>
      </c>
    </row>
    <row r="26240" spans="1:5">
      <c r="A26240" s="8" t="s">
        <v>59281</v>
      </c>
      <c r="B26240" s="8" t="s">
        <v>59282</v>
      </c>
      <c r="C26240" s="8" t="s">
        <v>16575</v>
      </c>
      <c r="D26240" s="8" t="s">
        <v>55563</v>
      </c>
      <c r="E26240" s="8" t="s">
        <v>59211</v>
      </c>
    </row>
    <row r="26241" spans="1:5">
      <c r="A26241" s="8" t="s">
        <v>59283</v>
      </c>
      <c r="B26241" s="8" t="s">
        <v>59284</v>
      </c>
      <c r="C26241" s="8" t="s">
        <v>16575</v>
      </c>
      <c r="D26241" s="8" t="s">
        <v>55563</v>
      </c>
      <c r="E26241" s="8" t="s">
        <v>59211</v>
      </c>
    </row>
    <row r="26242" spans="1:5">
      <c r="A26242" s="8" t="s">
        <v>59285</v>
      </c>
      <c r="B26242" s="8" t="s">
        <v>59286</v>
      </c>
      <c r="C26242" s="8" t="s">
        <v>16575</v>
      </c>
      <c r="D26242" s="8" t="s">
        <v>55563</v>
      </c>
      <c r="E26242" s="8" t="s">
        <v>59211</v>
      </c>
    </row>
    <row r="26243" spans="1:5">
      <c r="A26243" s="8" t="s">
        <v>59287</v>
      </c>
      <c r="B26243" s="8" t="s">
        <v>59288</v>
      </c>
      <c r="C26243" s="8" t="s">
        <v>16575</v>
      </c>
      <c r="D26243" s="8" t="s">
        <v>55563</v>
      </c>
      <c r="E26243" s="8" t="s">
        <v>59211</v>
      </c>
    </row>
    <row r="26244" spans="1:5">
      <c r="A26244" s="8" t="s">
        <v>59289</v>
      </c>
      <c r="B26244" s="8" t="s">
        <v>59290</v>
      </c>
      <c r="C26244" s="8" t="s">
        <v>16575</v>
      </c>
      <c r="D26244" s="8" t="s">
        <v>55563</v>
      </c>
      <c r="E26244" s="8" t="s">
        <v>59291</v>
      </c>
    </row>
    <row r="26245" spans="1:5">
      <c r="A26245" s="8" t="s">
        <v>59292</v>
      </c>
      <c r="B26245" s="8" t="s">
        <v>59293</v>
      </c>
      <c r="C26245" s="8" t="s">
        <v>16575</v>
      </c>
      <c r="D26245" s="8" t="s">
        <v>55563</v>
      </c>
      <c r="E26245" s="8" t="s">
        <v>59291</v>
      </c>
    </row>
    <row r="26246" spans="1:5">
      <c r="A26246" s="8" t="s">
        <v>59294</v>
      </c>
      <c r="B26246" s="8" t="s">
        <v>59295</v>
      </c>
      <c r="C26246" s="8" t="s">
        <v>16575</v>
      </c>
      <c r="D26246" s="8" t="s">
        <v>55563</v>
      </c>
      <c r="E26246" s="8" t="s">
        <v>59291</v>
      </c>
    </row>
    <row r="26247" spans="1:5">
      <c r="A26247" s="8" t="s">
        <v>59296</v>
      </c>
      <c r="B26247" s="8" t="s">
        <v>59297</v>
      </c>
      <c r="C26247" s="8" t="s">
        <v>16575</v>
      </c>
      <c r="D26247" s="8" t="s">
        <v>55563</v>
      </c>
      <c r="E26247" s="8" t="s">
        <v>59291</v>
      </c>
    </row>
    <row r="26248" spans="1:5">
      <c r="A26248" s="8" t="s">
        <v>59298</v>
      </c>
      <c r="B26248" s="8" t="s">
        <v>59299</v>
      </c>
      <c r="C26248" s="8" t="s">
        <v>16575</v>
      </c>
      <c r="D26248" s="8" t="s">
        <v>55563</v>
      </c>
      <c r="E26248" s="8" t="s">
        <v>59291</v>
      </c>
    </row>
    <row r="26249" spans="1:5">
      <c r="A26249" s="8" t="s">
        <v>59300</v>
      </c>
      <c r="B26249" s="8" t="s">
        <v>59301</v>
      </c>
      <c r="C26249" s="8" t="s">
        <v>16575</v>
      </c>
      <c r="D26249" s="8" t="s">
        <v>55563</v>
      </c>
      <c r="E26249" s="8" t="s">
        <v>59291</v>
      </c>
    </row>
    <row r="26250" spans="1:5">
      <c r="A26250" s="8" t="s">
        <v>59302</v>
      </c>
      <c r="B26250" s="8" t="s">
        <v>59303</v>
      </c>
      <c r="C26250" s="8" t="s">
        <v>16575</v>
      </c>
      <c r="D26250" s="8" t="s">
        <v>55563</v>
      </c>
      <c r="E26250" s="8" t="s">
        <v>59291</v>
      </c>
    </row>
    <row r="26251" spans="1:5">
      <c r="A26251" s="8" t="s">
        <v>59304</v>
      </c>
      <c r="B26251" s="8" t="s">
        <v>59305</v>
      </c>
      <c r="C26251" s="8" t="s">
        <v>16575</v>
      </c>
      <c r="D26251" s="8" t="s">
        <v>55563</v>
      </c>
      <c r="E26251" s="8" t="s">
        <v>59291</v>
      </c>
    </row>
    <row r="26252" spans="1:5">
      <c r="A26252" s="8" t="s">
        <v>59306</v>
      </c>
      <c r="B26252" s="8" t="s">
        <v>59307</v>
      </c>
      <c r="C26252" s="8" t="s">
        <v>16575</v>
      </c>
      <c r="D26252" s="8" t="s">
        <v>55563</v>
      </c>
      <c r="E26252" s="8" t="s">
        <v>59291</v>
      </c>
    </row>
    <row r="26253" spans="1:5">
      <c r="A26253" s="8" t="s">
        <v>59308</v>
      </c>
      <c r="B26253" s="8" t="s">
        <v>59309</v>
      </c>
      <c r="C26253" s="8" t="s">
        <v>16575</v>
      </c>
      <c r="D26253" s="8" t="s">
        <v>55563</v>
      </c>
      <c r="E26253" s="8" t="s">
        <v>59291</v>
      </c>
    </row>
    <row r="26254" spans="1:5">
      <c r="A26254" s="8" t="s">
        <v>59310</v>
      </c>
      <c r="B26254" s="8" t="s">
        <v>59311</v>
      </c>
      <c r="C26254" s="8" t="s">
        <v>16575</v>
      </c>
      <c r="D26254" s="8" t="s">
        <v>55563</v>
      </c>
      <c r="E26254" s="8" t="s">
        <v>59291</v>
      </c>
    </row>
    <row r="26255" spans="1:5">
      <c r="A26255" s="8" t="s">
        <v>59312</v>
      </c>
      <c r="B26255" s="8" t="s">
        <v>59313</v>
      </c>
      <c r="C26255" s="8" t="s">
        <v>16575</v>
      </c>
      <c r="D26255" s="8" t="s">
        <v>55563</v>
      </c>
      <c r="E26255" s="8" t="s">
        <v>59291</v>
      </c>
    </row>
    <row r="26256" spans="1:5">
      <c r="A26256" s="8" t="s">
        <v>59314</v>
      </c>
      <c r="B26256" s="8" t="s">
        <v>59315</v>
      </c>
      <c r="C26256" s="8" t="s">
        <v>16575</v>
      </c>
      <c r="D26256" s="8" t="s">
        <v>55563</v>
      </c>
      <c r="E26256" s="8" t="s">
        <v>59291</v>
      </c>
    </row>
    <row r="26257" spans="1:5">
      <c r="A26257" s="8" t="s">
        <v>59316</v>
      </c>
      <c r="B26257" s="8" t="s">
        <v>59317</v>
      </c>
      <c r="C26257" s="8" t="s">
        <v>16575</v>
      </c>
      <c r="D26257" s="8" t="s">
        <v>55563</v>
      </c>
      <c r="E26257" s="8" t="s">
        <v>59291</v>
      </c>
    </row>
    <row r="26258" spans="1:5">
      <c r="A26258" s="8" t="s">
        <v>59318</v>
      </c>
      <c r="B26258" s="8" t="s">
        <v>59319</v>
      </c>
      <c r="C26258" s="8" t="s">
        <v>16575</v>
      </c>
      <c r="D26258" s="8" t="s">
        <v>55563</v>
      </c>
      <c r="E26258" s="8" t="s">
        <v>59291</v>
      </c>
    </row>
    <row r="26259" spans="1:5">
      <c r="A26259" s="8" t="s">
        <v>59320</v>
      </c>
      <c r="B26259" s="8" t="s">
        <v>59321</v>
      </c>
      <c r="C26259" s="8" t="s">
        <v>16575</v>
      </c>
      <c r="D26259" s="8" t="s">
        <v>55563</v>
      </c>
      <c r="E26259" s="8" t="s">
        <v>59291</v>
      </c>
    </row>
    <row r="26260" spans="1:5">
      <c r="A26260" s="8" t="s">
        <v>59322</v>
      </c>
      <c r="B26260" s="8" t="s">
        <v>54071</v>
      </c>
      <c r="C26260" s="8" t="s">
        <v>16575</v>
      </c>
      <c r="D26260" s="8" t="s">
        <v>55563</v>
      </c>
      <c r="E26260" s="8" t="s">
        <v>59291</v>
      </c>
    </row>
    <row r="26261" spans="1:5">
      <c r="A26261" s="8" t="s">
        <v>59323</v>
      </c>
      <c r="B26261" s="8" t="s">
        <v>34049</v>
      </c>
      <c r="C26261" s="8" t="s">
        <v>16575</v>
      </c>
      <c r="D26261" s="8" t="s">
        <v>55563</v>
      </c>
      <c r="E26261" s="8" t="s">
        <v>59291</v>
      </c>
    </row>
    <row r="26262" spans="1:5">
      <c r="A26262" s="8" t="s">
        <v>59324</v>
      </c>
      <c r="B26262" s="8" t="s">
        <v>59325</v>
      </c>
      <c r="C26262" s="8" t="s">
        <v>16575</v>
      </c>
      <c r="D26262" s="8" t="s">
        <v>55563</v>
      </c>
      <c r="E26262" s="8" t="s">
        <v>59291</v>
      </c>
    </row>
    <row r="26263" spans="1:5">
      <c r="A26263" s="8" t="s">
        <v>59326</v>
      </c>
      <c r="B26263" s="8" t="s">
        <v>59327</v>
      </c>
      <c r="C26263" s="8" t="s">
        <v>16575</v>
      </c>
      <c r="D26263" s="8" t="s">
        <v>55563</v>
      </c>
      <c r="E26263" s="8" t="s">
        <v>59291</v>
      </c>
    </row>
    <row r="26264" spans="1:5">
      <c r="A26264" s="8" t="s">
        <v>59328</v>
      </c>
      <c r="B26264" s="8" t="s">
        <v>59329</v>
      </c>
      <c r="C26264" s="8" t="s">
        <v>16575</v>
      </c>
      <c r="D26264" s="8" t="s">
        <v>55563</v>
      </c>
      <c r="E26264" s="8" t="s">
        <v>59291</v>
      </c>
    </row>
    <row r="26265" spans="1:5">
      <c r="A26265" s="8" t="s">
        <v>59330</v>
      </c>
      <c r="B26265" s="8" t="s">
        <v>59331</v>
      </c>
      <c r="C26265" s="8" t="s">
        <v>16575</v>
      </c>
      <c r="D26265" s="8" t="s">
        <v>55563</v>
      </c>
      <c r="E26265" s="8" t="s">
        <v>59291</v>
      </c>
    </row>
    <row r="26266" spans="1:5">
      <c r="A26266" s="8" t="s">
        <v>59332</v>
      </c>
      <c r="B26266" s="8" t="s">
        <v>59333</v>
      </c>
      <c r="C26266" s="8" t="s">
        <v>16575</v>
      </c>
      <c r="D26266" s="8" t="s">
        <v>55563</v>
      </c>
      <c r="E26266" s="8" t="s">
        <v>59291</v>
      </c>
    </row>
    <row r="26267" spans="1:5">
      <c r="A26267" s="8" t="s">
        <v>59334</v>
      </c>
      <c r="B26267" s="8" t="s">
        <v>59335</v>
      </c>
      <c r="C26267" s="8" t="s">
        <v>16575</v>
      </c>
      <c r="D26267" s="8" t="s">
        <v>55563</v>
      </c>
      <c r="E26267" s="8" t="s">
        <v>59291</v>
      </c>
    </row>
    <row r="26268" spans="1:5">
      <c r="A26268" s="8" t="s">
        <v>59336</v>
      </c>
      <c r="B26268" s="8" t="s">
        <v>59337</v>
      </c>
      <c r="C26268" s="8" t="s">
        <v>16575</v>
      </c>
      <c r="D26268" s="8" t="s">
        <v>55563</v>
      </c>
      <c r="E26268" s="8" t="s">
        <v>59291</v>
      </c>
    </row>
    <row r="26269" spans="1:5">
      <c r="A26269" s="8" t="s">
        <v>59338</v>
      </c>
      <c r="B26269" s="8" t="s">
        <v>59339</v>
      </c>
      <c r="C26269" s="8" t="s">
        <v>16575</v>
      </c>
      <c r="D26269" s="8" t="s">
        <v>55563</v>
      </c>
      <c r="E26269" s="8" t="s">
        <v>59291</v>
      </c>
    </row>
    <row r="26270" spans="1:5">
      <c r="A26270" s="8" t="s">
        <v>59340</v>
      </c>
      <c r="B26270" s="8" t="s">
        <v>59341</v>
      </c>
      <c r="C26270" s="8" t="s">
        <v>16575</v>
      </c>
      <c r="D26270" s="8" t="s">
        <v>55563</v>
      </c>
      <c r="E26270" s="8" t="s">
        <v>59291</v>
      </c>
    </row>
    <row r="26271" spans="1:5">
      <c r="A26271" s="8" t="s">
        <v>59342</v>
      </c>
      <c r="B26271" s="8" t="s">
        <v>59343</v>
      </c>
      <c r="C26271" s="8" t="s">
        <v>16575</v>
      </c>
      <c r="D26271" s="8" t="s">
        <v>55563</v>
      </c>
      <c r="E26271" s="8" t="s">
        <v>59291</v>
      </c>
    </row>
    <row r="26272" spans="1:5">
      <c r="A26272" s="8" t="s">
        <v>59344</v>
      </c>
      <c r="B26272" s="8" t="s">
        <v>59345</v>
      </c>
      <c r="C26272" s="8" t="s">
        <v>16575</v>
      </c>
      <c r="D26272" s="8" t="s">
        <v>55563</v>
      </c>
      <c r="E26272" s="8" t="s">
        <v>59291</v>
      </c>
    </row>
    <row r="26273" spans="1:5">
      <c r="A26273" s="8" t="s">
        <v>59346</v>
      </c>
      <c r="B26273" s="8" t="s">
        <v>59347</v>
      </c>
      <c r="C26273" s="8" t="s">
        <v>16575</v>
      </c>
      <c r="D26273" s="8" t="s">
        <v>55563</v>
      </c>
      <c r="E26273" s="8" t="s">
        <v>59291</v>
      </c>
    </row>
    <row r="26274" spans="1:5">
      <c r="A26274" s="8" t="s">
        <v>59348</v>
      </c>
      <c r="B26274" s="8" t="s">
        <v>59349</v>
      </c>
      <c r="C26274" s="8" t="s">
        <v>16575</v>
      </c>
      <c r="D26274" s="8" t="s">
        <v>55563</v>
      </c>
      <c r="E26274" s="8" t="s">
        <v>59291</v>
      </c>
    </row>
    <row r="26275" spans="1:5">
      <c r="A26275" s="8" t="s">
        <v>59350</v>
      </c>
      <c r="B26275" s="8" t="s">
        <v>59351</v>
      </c>
      <c r="C26275" s="8" t="s">
        <v>16575</v>
      </c>
      <c r="D26275" s="8" t="s">
        <v>55563</v>
      </c>
      <c r="E26275" s="8" t="s">
        <v>59291</v>
      </c>
    </row>
    <row r="26276" spans="1:5">
      <c r="A26276" s="8" t="s">
        <v>59352</v>
      </c>
      <c r="B26276" s="8" t="s">
        <v>59353</v>
      </c>
      <c r="C26276" s="8" t="s">
        <v>16575</v>
      </c>
      <c r="D26276" s="8" t="s">
        <v>55563</v>
      </c>
      <c r="E26276" s="8" t="s">
        <v>59291</v>
      </c>
    </row>
    <row r="26277" spans="1:5">
      <c r="A26277" s="8" t="s">
        <v>59354</v>
      </c>
      <c r="B26277" s="8" t="s">
        <v>59355</v>
      </c>
      <c r="C26277" s="8" t="s">
        <v>16575</v>
      </c>
      <c r="D26277" s="8" t="s">
        <v>55563</v>
      </c>
      <c r="E26277" s="8" t="s">
        <v>59291</v>
      </c>
    </row>
    <row r="26278" spans="1:5">
      <c r="A26278" s="8" t="s">
        <v>59356</v>
      </c>
      <c r="B26278" s="8" t="s">
        <v>59357</v>
      </c>
      <c r="C26278" s="8" t="s">
        <v>16575</v>
      </c>
      <c r="D26278" s="8" t="s">
        <v>55563</v>
      </c>
      <c r="E26278" s="8" t="s">
        <v>59291</v>
      </c>
    </row>
    <row r="26279" spans="1:5">
      <c r="A26279" s="8" t="s">
        <v>59358</v>
      </c>
      <c r="B26279" s="8" t="s">
        <v>59359</v>
      </c>
      <c r="C26279" s="8" t="s">
        <v>16575</v>
      </c>
      <c r="D26279" s="8" t="s">
        <v>55563</v>
      </c>
      <c r="E26279" s="8" t="s">
        <v>59291</v>
      </c>
    </row>
    <row r="26280" spans="1:5">
      <c r="A26280" s="8" t="s">
        <v>59360</v>
      </c>
      <c r="B26280" s="8" t="s">
        <v>59361</v>
      </c>
      <c r="C26280" s="8" t="s">
        <v>16575</v>
      </c>
      <c r="D26280" s="8" t="s">
        <v>55563</v>
      </c>
      <c r="E26280" s="8" t="s">
        <v>59291</v>
      </c>
    </row>
    <row r="26281" spans="1:5">
      <c r="A26281" s="8" t="s">
        <v>59362</v>
      </c>
      <c r="B26281" s="8" t="s">
        <v>59363</v>
      </c>
      <c r="C26281" s="8" t="s">
        <v>16575</v>
      </c>
      <c r="D26281" s="8" t="s">
        <v>55563</v>
      </c>
      <c r="E26281" s="8" t="s">
        <v>59291</v>
      </c>
    </row>
    <row r="26282" spans="1:5">
      <c r="A26282" s="8" t="s">
        <v>59364</v>
      </c>
      <c r="B26282" s="8" t="s">
        <v>59365</v>
      </c>
      <c r="C26282" s="8" t="s">
        <v>16575</v>
      </c>
      <c r="D26282" s="8" t="s">
        <v>55563</v>
      </c>
      <c r="E26282" s="8" t="s">
        <v>59291</v>
      </c>
    </row>
    <row r="26283" spans="1:5">
      <c r="A26283" s="8" t="s">
        <v>59366</v>
      </c>
      <c r="B26283" s="8" t="s">
        <v>59367</v>
      </c>
      <c r="C26283" s="8" t="s">
        <v>16575</v>
      </c>
      <c r="D26283" s="8" t="s">
        <v>55563</v>
      </c>
      <c r="E26283" s="8" t="s">
        <v>59291</v>
      </c>
    </row>
    <row r="26284" spans="1:5">
      <c r="A26284" s="8" t="s">
        <v>59368</v>
      </c>
      <c r="B26284" s="8" t="s">
        <v>59369</v>
      </c>
      <c r="C26284" s="8" t="s">
        <v>16575</v>
      </c>
      <c r="D26284" s="8" t="s">
        <v>55563</v>
      </c>
      <c r="E26284" s="8" t="s">
        <v>58971</v>
      </c>
    </row>
    <row r="26285" spans="1:5">
      <c r="A26285" s="8" t="s">
        <v>59370</v>
      </c>
      <c r="B26285" s="8" t="s">
        <v>59371</v>
      </c>
      <c r="C26285" s="8" t="s">
        <v>16575</v>
      </c>
      <c r="D26285" s="8" t="s">
        <v>55563</v>
      </c>
      <c r="E26285" s="8" t="s">
        <v>58971</v>
      </c>
    </row>
    <row r="26286" spans="1:5">
      <c r="A26286" s="8" t="s">
        <v>59372</v>
      </c>
      <c r="B26286" s="8" t="s">
        <v>59373</v>
      </c>
      <c r="C26286" s="8" t="s">
        <v>16575</v>
      </c>
      <c r="D26286" s="8" t="s">
        <v>55563</v>
      </c>
      <c r="E26286" s="8" t="s">
        <v>58971</v>
      </c>
    </row>
    <row r="26287" spans="1:5">
      <c r="A26287" s="8" t="s">
        <v>59374</v>
      </c>
      <c r="B26287" s="8" t="s">
        <v>59375</v>
      </c>
      <c r="C26287" s="8" t="s">
        <v>16575</v>
      </c>
      <c r="D26287" s="8" t="s">
        <v>55563</v>
      </c>
      <c r="E26287" s="8" t="s">
        <v>58971</v>
      </c>
    </row>
    <row r="26288" spans="1:5">
      <c r="A26288" s="8" t="s">
        <v>59376</v>
      </c>
      <c r="B26288" s="8" t="s">
        <v>59377</v>
      </c>
      <c r="C26288" s="8" t="s">
        <v>16575</v>
      </c>
      <c r="D26288" s="8" t="s">
        <v>55563</v>
      </c>
      <c r="E26288" s="8" t="s">
        <v>58971</v>
      </c>
    </row>
    <row r="26289" spans="1:5">
      <c r="A26289" s="8" t="s">
        <v>59378</v>
      </c>
      <c r="B26289" s="8" t="s">
        <v>59379</v>
      </c>
      <c r="C26289" s="8" t="s">
        <v>16575</v>
      </c>
      <c r="D26289" s="8" t="s">
        <v>55563</v>
      </c>
      <c r="E26289" s="8" t="s">
        <v>58971</v>
      </c>
    </row>
    <row r="26290" spans="1:5">
      <c r="A26290" s="8" t="s">
        <v>59380</v>
      </c>
      <c r="B26290" s="8" t="s">
        <v>59381</v>
      </c>
      <c r="C26290" s="8" t="s">
        <v>16575</v>
      </c>
      <c r="D26290" s="8" t="s">
        <v>55563</v>
      </c>
      <c r="E26290" s="8" t="s">
        <v>58971</v>
      </c>
    </row>
    <row r="26291" spans="1:5">
      <c r="A26291" s="8" t="s">
        <v>59382</v>
      </c>
      <c r="B26291" s="8" t="s">
        <v>59383</v>
      </c>
      <c r="C26291" s="8" t="s">
        <v>16575</v>
      </c>
      <c r="D26291" s="8" t="s">
        <v>55563</v>
      </c>
      <c r="E26291" s="8" t="s">
        <v>58971</v>
      </c>
    </row>
    <row r="26292" spans="1:5">
      <c r="A26292" s="8" t="s">
        <v>59384</v>
      </c>
      <c r="B26292" s="8" t="s">
        <v>59385</v>
      </c>
      <c r="C26292" s="8" t="s">
        <v>16575</v>
      </c>
      <c r="D26292" s="8" t="s">
        <v>55563</v>
      </c>
      <c r="E26292" s="8" t="s">
        <v>58971</v>
      </c>
    </row>
    <row r="26293" spans="1:5">
      <c r="A26293" s="8" t="s">
        <v>59386</v>
      </c>
      <c r="B26293" s="8" t="s">
        <v>59387</v>
      </c>
      <c r="C26293" s="8" t="s">
        <v>16575</v>
      </c>
      <c r="D26293" s="8" t="s">
        <v>55563</v>
      </c>
      <c r="E26293" s="8" t="s">
        <v>58971</v>
      </c>
    </row>
    <row r="26294" spans="1:5">
      <c r="A26294" s="8" t="s">
        <v>59388</v>
      </c>
      <c r="B26294" s="8" t="s">
        <v>59389</v>
      </c>
      <c r="C26294" s="8" t="s">
        <v>16575</v>
      </c>
      <c r="D26294" s="8" t="s">
        <v>55563</v>
      </c>
      <c r="E26294" s="8" t="s">
        <v>58971</v>
      </c>
    </row>
    <row r="26295" spans="1:5">
      <c r="A26295" s="8" t="s">
        <v>59390</v>
      </c>
      <c r="B26295" s="8" t="s">
        <v>59391</v>
      </c>
      <c r="C26295" s="8" t="s">
        <v>16575</v>
      </c>
      <c r="D26295" s="8" t="s">
        <v>55563</v>
      </c>
      <c r="E26295" s="8" t="s">
        <v>58971</v>
      </c>
    </row>
    <row r="26296" spans="1:5">
      <c r="A26296" s="8" t="s">
        <v>59392</v>
      </c>
      <c r="B26296" s="8" t="s">
        <v>59393</v>
      </c>
      <c r="C26296" s="8" t="s">
        <v>16575</v>
      </c>
      <c r="D26296" s="8" t="s">
        <v>55563</v>
      </c>
      <c r="E26296" s="8" t="s">
        <v>58971</v>
      </c>
    </row>
    <row r="26297" spans="1:5">
      <c r="A26297" s="8" t="s">
        <v>59394</v>
      </c>
      <c r="B26297" s="8" t="s">
        <v>59395</v>
      </c>
      <c r="C26297" s="8" t="s">
        <v>16575</v>
      </c>
      <c r="D26297" s="8" t="s">
        <v>55563</v>
      </c>
      <c r="E26297" s="8" t="s">
        <v>58971</v>
      </c>
    </row>
    <row r="26298" spans="1:5">
      <c r="A26298" s="8" t="s">
        <v>59396</v>
      </c>
      <c r="B26298" s="8" t="s">
        <v>59397</v>
      </c>
      <c r="C26298" s="8" t="s">
        <v>16575</v>
      </c>
      <c r="D26298" s="8" t="s">
        <v>55563</v>
      </c>
      <c r="E26298" s="8" t="s">
        <v>58971</v>
      </c>
    </row>
    <row r="26299" spans="1:5">
      <c r="A26299" s="8" t="s">
        <v>59398</v>
      </c>
      <c r="B26299" s="8" t="s">
        <v>59399</v>
      </c>
      <c r="C26299" s="8" t="s">
        <v>16575</v>
      </c>
      <c r="D26299" s="8" t="s">
        <v>55563</v>
      </c>
      <c r="E26299" s="8" t="s">
        <v>58971</v>
      </c>
    </row>
    <row r="26300" spans="1:5">
      <c r="A26300" s="8" t="s">
        <v>59400</v>
      </c>
      <c r="B26300" s="8" t="s">
        <v>59401</v>
      </c>
      <c r="C26300" s="8" t="s">
        <v>16575</v>
      </c>
      <c r="D26300" s="8" t="s">
        <v>55563</v>
      </c>
      <c r="E26300" s="8" t="s">
        <v>58971</v>
      </c>
    </row>
    <row r="26301" spans="1:5">
      <c r="A26301" s="8" t="s">
        <v>59402</v>
      </c>
      <c r="B26301" s="8" t="s">
        <v>37706</v>
      </c>
      <c r="C26301" s="8" t="s">
        <v>16575</v>
      </c>
      <c r="D26301" s="8" t="s">
        <v>55563</v>
      </c>
      <c r="E26301" s="8" t="s">
        <v>58971</v>
      </c>
    </row>
    <row r="26302" spans="1:5">
      <c r="A26302" s="8" t="s">
        <v>59403</v>
      </c>
      <c r="B26302" s="8" t="s">
        <v>59404</v>
      </c>
      <c r="C26302" s="8" t="s">
        <v>16575</v>
      </c>
      <c r="D26302" s="8" t="s">
        <v>55563</v>
      </c>
      <c r="E26302" s="8" t="s">
        <v>58971</v>
      </c>
    </row>
    <row r="26303" spans="1:5">
      <c r="A26303" s="8" t="s">
        <v>59405</v>
      </c>
      <c r="B26303" s="8" t="s">
        <v>59406</v>
      </c>
      <c r="C26303" s="8" t="s">
        <v>16575</v>
      </c>
      <c r="D26303" s="8" t="s">
        <v>55563</v>
      </c>
      <c r="E26303" s="8" t="s">
        <v>58971</v>
      </c>
    </row>
    <row r="26304" spans="1:5">
      <c r="A26304" s="8" t="s">
        <v>59407</v>
      </c>
      <c r="B26304" s="8" t="s">
        <v>59408</v>
      </c>
      <c r="C26304" s="8" t="s">
        <v>16575</v>
      </c>
      <c r="D26304" s="8" t="s">
        <v>55563</v>
      </c>
      <c r="E26304" s="8" t="s">
        <v>58971</v>
      </c>
    </row>
    <row r="26305" spans="1:5">
      <c r="A26305" s="8" t="s">
        <v>59409</v>
      </c>
      <c r="B26305" s="8" t="s">
        <v>59410</v>
      </c>
      <c r="C26305" s="8" t="s">
        <v>16575</v>
      </c>
      <c r="D26305" s="8" t="s">
        <v>55563</v>
      </c>
      <c r="E26305" s="8" t="s">
        <v>58971</v>
      </c>
    </row>
    <row r="26306" spans="1:5">
      <c r="A26306" s="8" t="s">
        <v>59411</v>
      </c>
      <c r="B26306" s="8" t="s">
        <v>59412</v>
      </c>
      <c r="C26306" s="8" t="s">
        <v>16575</v>
      </c>
      <c r="D26306" s="8" t="s">
        <v>55563</v>
      </c>
      <c r="E26306" s="8" t="s">
        <v>58971</v>
      </c>
    </row>
    <row r="26307" spans="1:5">
      <c r="A26307" s="8" t="s">
        <v>59413</v>
      </c>
      <c r="B26307" s="8" t="s">
        <v>59414</v>
      </c>
      <c r="C26307" s="8" t="s">
        <v>16575</v>
      </c>
      <c r="D26307" s="8" t="s">
        <v>55563</v>
      </c>
      <c r="E26307" s="8" t="s">
        <v>58971</v>
      </c>
    </row>
    <row r="26308" spans="1:5">
      <c r="A26308" s="8" t="s">
        <v>59415</v>
      </c>
      <c r="B26308" s="8" t="s">
        <v>59416</v>
      </c>
      <c r="C26308" s="8" t="s">
        <v>16575</v>
      </c>
      <c r="D26308" s="8" t="s">
        <v>55563</v>
      </c>
      <c r="E26308" s="8" t="s">
        <v>58971</v>
      </c>
    </row>
    <row r="26309" spans="1:5">
      <c r="A26309" s="8" t="s">
        <v>59417</v>
      </c>
      <c r="B26309" s="8" t="s">
        <v>59418</v>
      </c>
      <c r="C26309" s="8" t="s">
        <v>16575</v>
      </c>
      <c r="D26309" s="8" t="s">
        <v>55563</v>
      </c>
      <c r="E26309" s="8" t="s">
        <v>58971</v>
      </c>
    </row>
    <row r="26310" spans="1:5">
      <c r="A26310" s="8" t="s">
        <v>59419</v>
      </c>
      <c r="B26310" s="8" t="s">
        <v>29365</v>
      </c>
      <c r="C26310" s="8" t="s">
        <v>16575</v>
      </c>
      <c r="D26310" s="8" t="s">
        <v>55563</v>
      </c>
      <c r="E26310" s="8" t="s">
        <v>58971</v>
      </c>
    </row>
    <row r="26311" spans="1:5">
      <c r="A26311" s="8" t="s">
        <v>59420</v>
      </c>
      <c r="B26311" s="8" t="s">
        <v>59421</v>
      </c>
      <c r="C26311" s="8" t="s">
        <v>16575</v>
      </c>
      <c r="D26311" s="8" t="s">
        <v>55563</v>
      </c>
      <c r="E26311" s="8" t="s">
        <v>58971</v>
      </c>
    </row>
    <row r="26312" spans="1:5">
      <c r="A26312" s="8" t="s">
        <v>59422</v>
      </c>
      <c r="B26312" s="8" t="s">
        <v>59423</v>
      </c>
      <c r="C26312" s="8" t="s">
        <v>16575</v>
      </c>
      <c r="D26312" s="8" t="s">
        <v>55563</v>
      </c>
      <c r="E26312" s="8" t="s">
        <v>58971</v>
      </c>
    </row>
    <row r="26313" spans="1:5">
      <c r="A26313" s="8" t="s">
        <v>59424</v>
      </c>
      <c r="B26313" s="8" t="s">
        <v>59425</v>
      </c>
      <c r="C26313" s="8" t="s">
        <v>16575</v>
      </c>
      <c r="D26313" s="8" t="s">
        <v>55563</v>
      </c>
      <c r="E26313" s="8" t="s">
        <v>58971</v>
      </c>
    </row>
    <row r="26314" spans="1:5">
      <c r="A26314" s="8" t="s">
        <v>59426</v>
      </c>
      <c r="B26314" s="8" t="s">
        <v>59427</v>
      </c>
      <c r="C26314" s="8" t="s">
        <v>16575</v>
      </c>
      <c r="D26314" s="8" t="s">
        <v>55563</v>
      </c>
      <c r="E26314" s="8" t="s">
        <v>58971</v>
      </c>
    </row>
    <row r="26315" spans="1:5">
      <c r="A26315" s="8" t="s">
        <v>59428</v>
      </c>
      <c r="B26315" s="8" t="s">
        <v>59429</v>
      </c>
      <c r="C26315" s="8" t="s">
        <v>16575</v>
      </c>
      <c r="D26315" s="8" t="s">
        <v>55563</v>
      </c>
      <c r="E26315" s="8" t="s">
        <v>58971</v>
      </c>
    </row>
    <row r="26316" spans="1:5">
      <c r="A26316" s="8" t="s">
        <v>59430</v>
      </c>
      <c r="B26316" s="8" t="s">
        <v>59431</v>
      </c>
      <c r="C26316" s="8" t="s">
        <v>16575</v>
      </c>
      <c r="D26316" s="8" t="s">
        <v>55563</v>
      </c>
      <c r="E26316" s="8" t="s">
        <v>58971</v>
      </c>
    </row>
    <row r="26317" spans="1:5">
      <c r="A26317" s="8" t="s">
        <v>59432</v>
      </c>
      <c r="B26317" s="8" t="s">
        <v>59433</v>
      </c>
      <c r="C26317" s="8" t="s">
        <v>16575</v>
      </c>
      <c r="D26317" s="8" t="s">
        <v>55563</v>
      </c>
      <c r="E26317" s="8" t="s">
        <v>58971</v>
      </c>
    </row>
    <row r="26318" spans="1:5">
      <c r="A26318" s="8" t="s">
        <v>59434</v>
      </c>
      <c r="B26318" s="8" t="s">
        <v>59435</v>
      </c>
      <c r="C26318" s="8" t="s">
        <v>16575</v>
      </c>
      <c r="D26318" s="8" t="s">
        <v>55563</v>
      </c>
      <c r="E26318" s="8" t="s">
        <v>58971</v>
      </c>
    </row>
    <row r="26319" spans="1:5">
      <c r="A26319" s="8" t="s">
        <v>59436</v>
      </c>
      <c r="B26319" s="8" t="s">
        <v>59437</v>
      </c>
      <c r="C26319" s="8" t="s">
        <v>16575</v>
      </c>
      <c r="D26319" s="8" t="s">
        <v>55563</v>
      </c>
      <c r="E26319" s="8" t="s">
        <v>58971</v>
      </c>
    </row>
    <row r="26320" spans="1:5">
      <c r="A26320" s="8" t="s">
        <v>59438</v>
      </c>
      <c r="B26320" s="8" t="s">
        <v>59439</v>
      </c>
      <c r="C26320" s="8" t="s">
        <v>16575</v>
      </c>
      <c r="D26320" s="8" t="s">
        <v>55563</v>
      </c>
      <c r="E26320" s="8" t="s">
        <v>58971</v>
      </c>
    </row>
    <row r="26321" spans="1:5">
      <c r="A26321" s="8" t="s">
        <v>59440</v>
      </c>
      <c r="B26321" s="8" t="s">
        <v>59441</v>
      </c>
      <c r="C26321" s="8" t="s">
        <v>16575</v>
      </c>
      <c r="D26321" s="8" t="s">
        <v>55563</v>
      </c>
      <c r="E26321" s="8" t="s">
        <v>58971</v>
      </c>
    </row>
    <row r="26322" spans="1:5">
      <c r="A26322" s="8" t="s">
        <v>59442</v>
      </c>
      <c r="B26322" s="8" t="s">
        <v>59443</v>
      </c>
      <c r="C26322" s="8" t="s">
        <v>16575</v>
      </c>
      <c r="D26322" s="8" t="s">
        <v>55563</v>
      </c>
      <c r="E26322" s="8" t="s">
        <v>58971</v>
      </c>
    </row>
    <row r="26323" spans="1:5">
      <c r="A26323" s="8" t="s">
        <v>59444</v>
      </c>
      <c r="B26323" s="8" t="s">
        <v>59445</v>
      </c>
      <c r="C26323" s="8" t="s">
        <v>16575</v>
      </c>
      <c r="D26323" s="8" t="s">
        <v>55563</v>
      </c>
      <c r="E26323" s="8" t="s">
        <v>58971</v>
      </c>
    </row>
    <row r="26324" spans="1:5">
      <c r="A26324" s="8" t="s">
        <v>59446</v>
      </c>
      <c r="B26324" s="8" t="s">
        <v>59447</v>
      </c>
      <c r="C26324" s="8" t="s">
        <v>16575</v>
      </c>
      <c r="D26324" s="8" t="s">
        <v>55563</v>
      </c>
      <c r="E26324" s="8" t="s">
        <v>59448</v>
      </c>
    </row>
    <row r="26325" spans="1:5">
      <c r="A26325" s="8" t="s">
        <v>59449</v>
      </c>
      <c r="B26325" s="8" t="s">
        <v>59450</v>
      </c>
      <c r="C26325" s="8" t="s">
        <v>16575</v>
      </c>
      <c r="D26325" s="8" t="s">
        <v>55563</v>
      </c>
      <c r="E26325" s="8" t="s">
        <v>59448</v>
      </c>
    </row>
    <row r="26326" spans="1:5">
      <c r="A26326" s="8" t="s">
        <v>59451</v>
      </c>
      <c r="B26326" s="8" t="s">
        <v>59452</v>
      </c>
      <c r="C26326" s="8" t="s">
        <v>16575</v>
      </c>
      <c r="D26326" s="8" t="s">
        <v>55563</v>
      </c>
      <c r="E26326" s="8" t="s">
        <v>59448</v>
      </c>
    </row>
    <row r="26327" spans="1:5">
      <c r="A26327" s="8" t="s">
        <v>59453</v>
      </c>
      <c r="B26327" s="8" t="s">
        <v>59454</v>
      </c>
      <c r="C26327" s="8" t="s">
        <v>16575</v>
      </c>
      <c r="D26327" s="8" t="s">
        <v>55563</v>
      </c>
      <c r="E26327" s="8" t="s">
        <v>59448</v>
      </c>
    </row>
    <row r="26328" spans="1:5">
      <c r="A26328" s="8" t="s">
        <v>59455</v>
      </c>
      <c r="B26328" s="8" t="s">
        <v>59456</v>
      </c>
      <c r="C26328" s="8" t="s">
        <v>16575</v>
      </c>
      <c r="D26328" s="8" t="s">
        <v>55563</v>
      </c>
      <c r="E26328" s="8" t="s">
        <v>59448</v>
      </c>
    </row>
    <row r="26329" spans="1:5">
      <c r="A26329" s="8" t="s">
        <v>59457</v>
      </c>
      <c r="B26329" s="8" t="s">
        <v>59458</v>
      </c>
      <c r="C26329" s="8" t="s">
        <v>16575</v>
      </c>
      <c r="D26329" s="8" t="s">
        <v>55563</v>
      </c>
      <c r="E26329" s="8" t="s">
        <v>59448</v>
      </c>
    </row>
    <row r="26330" spans="1:5">
      <c r="A26330" s="8" t="s">
        <v>59459</v>
      </c>
      <c r="B26330" s="8" t="s">
        <v>59460</v>
      </c>
      <c r="C26330" s="8" t="s">
        <v>16575</v>
      </c>
      <c r="D26330" s="8" t="s">
        <v>55563</v>
      </c>
      <c r="E26330" s="8" t="s">
        <v>59448</v>
      </c>
    </row>
    <row r="26331" spans="1:5">
      <c r="A26331" s="8" t="s">
        <v>59461</v>
      </c>
      <c r="B26331" s="8" t="s">
        <v>59462</v>
      </c>
      <c r="C26331" s="8" t="s">
        <v>16575</v>
      </c>
      <c r="D26331" s="8" t="s">
        <v>55563</v>
      </c>
      <c r="E26331" s="8" t="s">
        <v>59448</v>
      </c>
    </row>
    <row r="26332" spans="1:5">
      <c r="A26332" s="8" t="s">
        <v>59463</v>
      </c>
      <c r="B26332" s="8" t="s">
        <v>59464</v>
      </c>
      <c r="C26332" s="8" t="s">
        <v>16575</v>
      </c>
      <c r="D26332" s="8" t="s">
        <v>55563</v>
      </c>
      <c r="E26332" s="8" t="s">
        <v>59448</v>
      </c>
    </row>
    <row r="26333" spans="1:5">
      <c r="A26333" s="8" t="s">
        <v>59465</v>
      </c>
      <c r="B26333" s="8" t="s">
        <v>59466</v>
      </c>
      <c r="C26333" s="8" t="s">
        <v>16575</v>
      </c>
      <c r="D26333" s="8" t="s">
        <v>55563</v>
      </c>
      <c r="E26333" s="8" t="s">
        <v>59448</v>
      </c>
    </row>
    <row r="26334" spans="1:5">
      <c r="A26334" s="8" t="s">
        <v>59467</v>
      </c>
      <c r="B26334" s="8" t="s">
        <v>59468</v>
      </c>
      <c r="C26334" s="8" t="s">
        <v>16575</v>
      </c>
      <c r="D26334" s="8" t="s">
        <v>55563</v>
      </c>
      <c r="E26334" s="8" t="s">
        <v>59448</v>
      </c>
    </row>
    <row r="26335" spans="1:5">
      <c r="A26335" s="8" t="s">
        <v>59469</v>
      </c>
      <c r="B26335" s="8" t="s">
        <v>59470</v>
      </c>
      <c r="C26335" s="8" t="s">
        <v>16575</v>
      </c>
      <c r="D26335" s="8" t="s">
        <v>55563</v>
      </c>
      <c r="E26335" s="8" t="s">
        <v>59448</v>
      </c>
    </row>
    <row r="26336" spans="1:5">
      <c r="A26336" s="8" t="s">
        <v>59471</v>
      </c>
      <c r="B26336" s="8" t="s">
        <v>54801</v>
      </c>
      <c r="C26336" s="8" t="s">
        <v>16575</v>
      </c>
      <c r="D26336" s="8" t="s">
        <v>55563</v>
      </c>
      <c r="E26336" s="8" t="s">
        <v>59448</v>
      </c>
    </row>
    <row r="26337" spans="1:5">
      <c r="A26337" s="8" t="s">
        <v>59472</v>
      </c>
      <c r="B26337" s="8" t="s">
        <v>59473</v>
      </c>
      <c r="C26337" s="8" t="s">
        <v>16575</v>
      </c>
      <c r="D26337" s="8" t="s">
        <v>55563</v>
      </c>
      <c r="E26337" s="8" t="s">
        <v>59448</v>
      </c>
    </row>
    <row r="26338" spans="1:5">
      <c r="A26338" s="8" t="s">
        <v>59474</v>
      </c>
      <c r="B26338" s="8" t="s">
        <v>59475</v>
      </c>
      <c r="C26338" s="8" t="s">
        <v>16575</v>
      </c>
      <c r="D26338" s="8" t="s">
        <v>55563</v>
      </c>
      <c r="E26338" s="8" t="s">
        <v>59448</v>
      </c>
    </row>
    <row r="26339" spans="1:5">
      <c r="A26339" s="8" t="s">
        <v>59476</v>
      </c>
      <c r="B26339" s="8" t="s">
        <v>59477</v>
      </c>
      <c r="C26339" s="8" t="s">
        <v>16575</v>
      </c>
      <c r="D26339" s="8" t="s">
        <v>55563</v>
      </c>
      <c r="E26339" s="8" t="s">
        <v>59448</v>
      </c>
    </row>
    <row r="26340" spans="1:5">
      <c r="A26340" s="8" t="s">
        <v>59478</v>
      </c>
      <c r="B26340" s="8" t="s">
        <v>59479</v>
      </c>
      <c r="C26340" s="8" t="s">
        <v>16575</v>
      </c>
      <c r="D26340" s="8" t="s">
        <v>55563</v>
      </c>
      <c r="E26340" s="8" t="s">
        <v>59448</v>
      </c>
    </row>
    <row r="26341" spans="1:5">
      <c r="A26341" s="8" t="s">
        <v>59480</v>
      </c>
      <c r="B26341" s="8" t="s">
        <v>59481</v>
      </c>
      <c r="C26341" s="8" t="s">
        <v>16575</v>
      </c>
      <c r="D26341" s="8" t="s">
        <v>55563</v>
      </c>
      <c r="E26341" s="8" t="s">
        <v>59448</v>
      </c>
    </row>
    <row r="26342" spans="1:5">
      <c r="A26342" s="8" t="s">
        <v>59482</v>
      </c>
      <c r="B26342" s="8" t="s">
        <v>59483</v>
      </c>
      <c r="C26342" s="8" t="s">
        <v>16575</v>
      </c>
      <c r="D26342" s="8" t="s">
        <v>55563</v>
      </c>
      <c r="E26342" s="8" t="s">
        <v>59448</v>
      </c>
    </row>
    <row r="26343" spans="1:5">
      <c r="A26343" s="8" t="s">
        <v>59484</v>
      </c>
      <c r="B26343" s="8" t="s">
        <v>59485</v>
      </c>
      <c r="C26343" s="8" t="s">
        <v>16575</v>
      </c>
      <c r="D26343" s="8" t="s">
        <v>55563</v>
      </c>
      <c r="E26343" s="8" t="s">
        <v>59448</v>
      </c>
    </row>
    <row r="26344" spans="1:5">
      <c r="A26344" s="8" t="s">
        <v>59486</v>
      </c>
      <c r="B26344" s="8" t="s">
        <v>59487</v>
      </c>
      <c r="C26344" s="8" t="s">
        <v>16575</v>
      </c>
      <c r="D26344" s="8" t="s">
        <v>55563</v>
      </c>
      <c r="E26344" s="8" t="s">
        <v>59448</v>
      </c>
    </row>
    <row r="26345" spans="1:5">
      <c r="A26345" s="8" t="s">
        <v>59488</v>
      </c>
      <c r="B26345" s="8" t="s">
        <v>59489</v>
      </c>
      <c r="C26345" s="8" t="s">
        <v>16575</v>
      </c>
      <c r="D26345" s="8" t="s">
        <v>55563</v>
      </c>
      <c r="E26345" s="8" t="s">
        <v>59448</v>
      </c>
    </row>
    <row r="26346" spans="1:5">
      <c r="A26346" s="8" t="s">
        <v>59490</v>
      </c>
      <c r="B26346" s="8" t="s">
        <v>59491</v>
      </c>
      <c r="C26346" s="8" t="s">
        <v>16575</v>
      </c>
      <c r="D26346" s="8" t="s">
        <v>55563</v>
      </c>
      <c r="E26346" s="8" t="s">
        <v>59448</v>
      </c>
    </row>
    <row r="26347" spans="1:5">
      <c r="A26347" s="8" t="s">
        <v>59492</v>
      </c>
      <c r="B26347" s="8" t="s">
        <v>59493</v>
      </c>
      <c r="C26347" s="8" t="s">
        <v>16575</v>
      </c>
      <c r="D26347" s="8" t="s">
        <v>55563</v>
      </c>
      <c r="E26347" s="8" t="s">
        <v>59448</v>
      </c>
    </row>
    <row r="26348" spans="1:5">
      <c r="A26348" s="8" t="s">
        <v>59494</v>
      </c>
      <c r="B26348" s="8" t="s">
        <v>59495</v>
      </c>
      <c r="C26348" s="8" t="s">
        <v>16575</v>
      </c>
      <c r="D26348" s="8" t="s">
        <v>55563</v>
      </c>
      <c r="E26348" s="8" t="s">
        <v>59448</v>
      </c>
    </row>
    <row r="26349" spans="1:5">
      <c r="A26349" s="8" t="s">
        <v>59496</v>
      </c>
      <c r="B26349" s="8" t="s">
        <v>59497</v>
      </c>
      <c r="C26349" s="8" t="s">
        <v>16575</v>
      </c>
      <c r="D26349" s="8" t="s">
        <v>55563</v>
      </c>
      <c r="E26349" s="8" t="s">
        <v>59448</v>
      </c>
    </row>
    <row r="26350" spans="1:5">
      <c r="A26350" s="8" t="s">
        <v>59498</v>
      </c>
      <c r="B26350" s="8" t="s">
        <v>59499</v>
      </c>
      <c r="C26350" s="8" t="s">
        <v>16575</v>
      </c>
      <c r="D26350" s="8" t="s">
        <v>55563</v>
      </c>
      <c r="E26350" s="8" t="s">
        <v>59448</v>
      </c>
    </row>
    <row r="26351" spans="1:5">
      <c r="A26351" s="8" t="s">
        <v>59500</v>
      </c>
      <c r="B26351" s="8" t="s">
        <v>59501</v>
      </c>
      <c r="C26351" s="8" t="s">
        <v>16575</v>
      </c>
      <c r="D26351" s="8" t="s">
        <v>55563</v>
      </c>
      <c r="E26351" s="8" t="s">
        <v>59448</v>
      </c>
    </row>
    <row r="26352" spans="1:5">
      <c r="A26352" s="8" t="s">
        <v>59502</v>
      </c>
      <c r="B26352" s="8" t="s">
        <v>59503</v>
      </c>
      <c r="C26352" s="8" t="s">
        <v>16575</v>
      </c>
      <c r="D26352" s="8" t="s">
        <v>55563</v>
      </c>
      <c r="E26352" s="8" t="s">
        <v>59448</v>
      </c>
    </row>
    <row r="26353" spans="1:5">
      <c r="A26353" s="8" t="s">
        <v>59504</v>
      </c>
      <c r="B26353" s="8" t="s">
        <v>59505</v>
      </c>
      <c r="C26353" s="8" t="s">
        <v>16575</v>
      </c>
      <c r="D26353" s="8" t="s">
        <v>55563</v>
      </c>
      <c r="E26353" s="8" t="s">
        <v>59448</v>
      </c>
    </row>
    <row r="26354" spans="1:5">
      <c r="A26354" s="8" t="s">
        <v>59506</v>
      </c>
      <c r="B26354" s="8" t="s">
        <v>59507</v>
      </c>
      <c r="C26354" s="8" t="s">
        <v>16575</v>
      </c>
      <c r="D26354" s="8" t="s">
        <v>55563</v>
      </c>
      <c r="E26354" s="8" t="s">
        <v>59448</v>
      </c>
    </row>
    <row r="26355" spans="1:5">
      <c r="A26355" s="8" t="s">
        <v>59508</v>
      </c>
      <c r="B26355" s="8" t="s">
        <v>59509</v>
      </c>
      <c r="C26355" s="8" t="s">
        <v>16575</v>
      </c>
      <c r="D26355" s="8" t="s">
        <v>55563</v>
      </c>
      <c r="E26355" s="8" t="s">
        <v>59448</v>
      </c>
    </row>
    <row r="26356" spans="1:5">
      <c r="A26356" s="8" t="s">
        <v>59510</v>
      </c>
      <c r="B26356" s="8" t="s">
        <v>59511</v>
      </c>
      <c r="C26356" s="8" t="s">
        <v>16575</v>
      </c>
      <c r="D26356" s="8" t="s">
        <v>55563</v>
      </c>
      <c r="E26356" s="8" t="s">
        <v>59448</v>
      </c>
    </row>
    <row r="26357" spans="1:5">
      <c r="A26357" s="8" t="s">
        <v>59512</v>
      </c>
      <c r="B26357" s="8" t="s">
        <v>59513</v>
      </c>
      <c r="C26357" s="8" t="s">
        <v>16575</v>
      </c>
      <c r="D26357" s="8" t="s">
        <v>55563</v>
      </c>
      <c r="E26357" s="8" t="s">
        <v>59448</v>
      </c>
    </row>
    <row r="26358" spans="1:5">
      <c r="A26358" s="8" t="s">
        <v>59514</v>
      </c>
      <c r="B26358" s="8" t="s">
        <v>59515</v>
      </c>
      <c r="C26358" s="8" t="s">
        <v>16575</v>
      </c>
      <c r="D26358" s="8" t="s">
        <v>55563</v>
      </c>
      <c r="E26358" s="8" t="s">
        <v>59448</v>
      </c>
    </row>
    <row r="26359" spans="1:5">
      <c r="A26359" s="8" t="s">
        <v>59516</v>
      </c>
      <c r="B26359" s="8" t="s">
        <v>59517</v>
      </c>
      <c r="C26359" s="8" t="s">
        <v>16575</v>
      </c>
      <c r="D26359" s="8" t="s">
        <v>55563</v>
      </c>
      <c r="E26359" s="8" t="s">
        <v>59448</v>
      </c>
    </row>
    <row r="26360" spans="1:5">
      <c r="A26360" s="8" t="s">
        <v>59518</v>
      </c>
      <c r="B26360" s="8" t="s">
        <v>59519</v>
      </c>
      <c r="C26360" s="8" t="s">
        <v>16575</v>
      </c>
      <c r="D26360" s="8" t="s">
        <v>55563</v>
      </c>
      <c r="E26360" s="8" t="s">
        <v>59448</v>
      </c>
    </row>
    <row r="26361" spans="1:5">
      <c r="A26361" s="8" t="s">
        <v>59520</v>
      </c>
      <c r="B26361" s="8" t="s">
        <v>59521</v>
      </c>
      <c r="C26361" s="8" t="s">
        <v>16575</v>
      </c>
      <c r="D26361" s="8" t="s">
        <v>55563</v>
      </c>
      <c r="E26361" s="8" t="s">
        <v>59448</v>
      </c>
    </row>
    <row r="26362" spans="1:5">
      <c r="A26362" s="8" t="s">
        <v>59522</v>
      </c>
      <c r="B26362" s="8" t="s">
        <v>59523</v>
      </c>
      <c r="C26362" s="8" t="s">
        <v>16575</v>
      </c>
      <c r="D26362" s="8" t="s">
        <v>55563</v>
      </c>
      <c r="E26362" s="8" t="s">
        <v>59448</v>
      </c>
    </row>
    <row r="26363" spans="1:5">
      <c r="A26363" s="8" t="s">
        <v>59524</v>
      </c>
      <c r="B26363" s="8" t="s">
        <v>59525</v>
      </c>
      <c r="C26363" s="8" t="s">
        <v>16575</v>
      </c>
      <c r="D26363" s="8" t="s">
        <v>55563</v>
      </c>
      <c r="E26363" s="8" t="s">
        <v>59448</v>
      </c>
    </row>
    <row r="26364" spans="1:5">
      <c r="A26364" s="8" t="s">
        <v>59526</v>
      </c>
      <c r="B26364" s="8" t="s">
        <v>59527</v>
      </c>
      <c r="C26364" s="8" t="s">
        <v>16575</v>
      </c>
      <c r="D26364" s="8" t="s">
        <v>55563</v>
      </c>
      <c r="E26364" s="8" t="s">
        <v>59528</v>
      </c>
    </row>
    <row r="26365" spans="1:5">
      <c r="A26365" s="8" t="s">
        <v>59529</v>
      </c>
      <c r="B26365" s="8" t="s">
        <v>59530</v>
      </c>
      <c r="C26365" s="8" t="s">
        <v>16575</v>
      </c>
      <c r="D26365" s="8" t="s">
        <v>55563</v>
      </c>
      <c r="E26365" s="8" t="s">
        <v>59528</v>
      </c>
    </row>
    <row r="26366" spans="1:5">
      <c r="A26366" s="8" t="s">
        <v>59531</v>
      </c>
      <c r="B26366" s="8" t="s">
        <v>59532</v>
      </c>
      <c r="C26366" s="8" t="s">
        <v>16575</v>
      </c>
      <c r="D26366" s="8" t="s">
        <v>55563</v>
      </c>
      <c r="E26366" s="8" t="s">
        <v>59528</v>
      </c>
    </row>
    <row r="26367" spans="1:5">
      <c r="A26367" s="8" t="s">
        <v>59533</v>
      </c>
      <c r="B26367" s="8" t="s">
        <v>59534</v>
      </c>
      <c r="C26367" s="8" t="s">
        <v>16575</v>
      </c>
      <c r="D26367" s="8" t="s">
        <v>55563</v>
      </c>
      <c r="E26367" s="8" t="s">
        <v>59528</v>
      </c>
    </row>
    <row r="26368" spans="1:5">
      <c r="A26368" s="8" t="s">
        <v>59535</v>
      </c>
      <c r="B26368" s="8" t="s">
        <v>59536</v>
      </c>
      <c r="C26368" s="8" t="s">
        <v>16575</v>
      </c>
      <c r="D26368" s="8" t="s">
        <v>55563</v>
      </c>
      <c r="E26368" s="8" t="s">
        <v>59528</v>
      </c>
    </row>
    <row r="26369" spans="1:5">
      <c r="A26369" s="8" t="s">
        <v>59537</v>
      </c>
      <c r="B26369" s="8" t="s">
        <v>59538</v>
      </c>
      <c r="C26369" s="8" t="s">
        <v>16575</v>
      </c>
      <c r="D26369" s="8" t="s">
        <v>55563</v>
      </c>
      <c r="E26369" s="8" t="s">
        <v>59528</v>
      </c>
    </row>
    <row r="26370" spans="1:5">
      <c r="A26370" s="8" t="s">
        <v>59539</v>
      </c>
      <c r="B26370" s="8" t="s">
        <v>59540</v>
      </c>
      <c r="C26370" s="8" t="s">
        <v>16575</v>
      </c>
      <c r="D26370" s="8" t="s">
        <v>55563</v>
      </c>
      <c r="E26370" s="8" t="s">
        <v>59528</v>
      </c>
    </row>
    <row r="26371" spans="1:5">
      <c r="A26371" s="8" t="s">
        <v>59541</v>
      </c>
      <c r="B26371" s="8" t="s">
        <v>59542</v>
      </c>
      <c r="C26371" s="8" t="s">
        <v>16575</v>
      </c>
      <c r="D26371" s="8" t="s">
        <v>55563</v>
      </c>
      <c r="E26371" s="8" t="s">
        <v>59528</v>
      </c>
    </row>
    <row r="26372" spans="1:5">
      <c r="A26372" s="8" t="s">
        <v>59543</v>
      </c>
      <c r="B26372" s="8" t="s">
        <v>59544</v>
      </c>
      <c r="C26372" s="8" t="s">
        <v>16575</v>
      </c>
      <c r="D26372" s="8" t="s">
        <v>55563</v>
      </c>
      <c r="E26372" s="8" t="s">
        <v>59528</v>
      </c>
    </row>
    <row r="26373" spans="1:5">
      <c r="A26373" s="8" t="s">
        <v>59545</v>
      </c>
      <c r="B26373" s="8" t="s">
        <v>59546</v>
      </c>
      <c r="C26373" s="8" t="s">
        <v>16575</v>
      </c>
      <c r="D26373" s="8" t="s">
        <v>55563</v>
      </c>
      <c r="E26373" s="8" t="s">
        <v>59528</v>
      </c>
    </row>
    <row r="26374" spans="1:5">
      <c r="A26374" s="8" t="s">
        <v>59547</v>
      </c>
      <c r="B26374" s="8" t="s">
        <v>59548</v>
      </c>
      <c r="C26374" s="8" t="s">
        <v>16575</v>
      </c>
      <c r="D26374" s="8" t="s">
        <v>55563</v>
      </c>
      <c r="E26374" s="8" t="s">
        <v>59528</v>
      </c>
    </row>
    <row r="26375" spans="1:5">
      <c r="A26375" s="8" t="s">
        <v>59549</v>
      </c>
      <c r="B26375" s="8" t="s">
        <v>59550</v>
      </c>
      <c r="C26375" s="8" t="s">
        <v>16575</v>
      </c>
      <c r="D26375" s="8" t="s">
        <v>55563</v>
      </c>
      <c r="E26375" s="8" t="s">
        <v>59528</v>
      </c>
    </row>
    <row r="26376" spans="1:5">
      <c r="A26376" s="8" t="s">
        <v>59551</v>
      </c>
      <c r="B26376" s="8" t="s">
        <v>59552</v>
      </c>
      <c r="C26376" s="8" t="s">
        <v>16575</v>
      </c>
      <c r="D26376" s="8" t="s">
        <v>55563</v>
      </c>
      <c r="E26376" s="8" t="s">
        <v>59528</v>
      </c>
    </row>
    <row r="26377" spans="1:5">
      <c r="A26377" s="8" t="s">
        <v>59553</v>
      </c>
      <c r="B26377" s="8" t="s">
        <v>59554</v>
      </c>
      <c r="C26377" s="8" t="s">
        <v>16575</v>
      </c>
      <c r="D26377" s="8" t="s">
        <v>55563</v>
      </c>
      <c r="E26377" s="8" t="s">
        <v>59528</v>
      </c>
    </row>
    <row r="26378" spans="1:5">
      <c r="A26378" s="8" t="s">
        <v>59555</v>
      </c>
      <c r="B26378" s="8" t="s">
        <v>59556</v>
      </c>
      <c r="C26378" s="8" t="s">
        <v>16575</v>
      </c>
      <c r="D26378" s="8" t="s">
        <v>55563</v>
      </c>
      <c r="E26378" s="8" t="s">
        <v>59528</v>
      </c>
    </row>
    <row r="26379" spans="1:5">
      <c r="A26379" s="8" t="s">
        <v>59557</v>
      </c>
      <c r="B26379" s="8" t="s">
        <v>59558</v>
      </c>
      <c r="C26379" s="8" t="s">
        <v>16575</v>
      </c>
      <c r="D26379" s="8" t="s">
        <v>55563</v>
      </c>
      <c r="E26379" s="8" t="s">
        <v>59528</v>
      </c>
    </row>
    <row r="26380" spans="1:5">
      <c r="A26380" s="8" t="s">
        <v>59559</v>
      </c>
      <c r="B26380" s="8" t="s">
        <v>59560</v>
      </c>
      <c r="C26380" s="8" t="s">
        <v>16575</v>
      </c>
      <c r="D26380" s="8" t="s">
        <v>55563</v>
      </c>
      <c r="E26380" s="8" t="s">
        <v>59528</v>
      </c>
    </row>
    <row r="26381" spans="1:5">
      <c r="A26381" s="8" t="s">
        <v>59561</v>
      </c>
      <c r="B26381" s="8" t="s">
        <v>59562</v>
      </c>
      <c r="C26381" s="8" t="s">
        <v>16575</v>
      </c>
      <c r="D26381" s="8" t="s">
        <v>55563</v>
      </c>
      <c r="E26381" s="8" t="s">
        <v>59528</v>
      </c>
    </row>
    <row r="26382" spans="1:5">
      <c r="A26382" s="8" t="s">
        <v>59563</v>
      </c>
      <c r="B26382" s="8" t="s">
        <v>59564</v>
      </c>
      <c r="C26382" s="8" t="s">
        <v>16575</v>
      </c>
      <c r="D26382" s="8" t="s">
        <v>55563</v>
      </c>
      <c r="E26382" s="8" t="s">
        <v>59528</v>
      </c>
    </row>
    <row r="26383" spans="1:5">
      <c r="A26383" s="8" t="s">
        <v>59565</v>
      </c>
      <c r="B26383" s="8" t="s">
        <v>59566</v>
      </c>
      <c r="C26383" s="8" t="s">
        <v>16575</v>
      </c>
      <c r="D26383" s="8" t="s">
        <v>55563</v>
      </c>
      <c r="E26383" s="8" t="s">
        <v>59528</v>
      </c>
    </row>
    <row r="26384" spans="1:5">
      <c r="A26384" s="8" t="s">
        <v>11544</v>
      </c>
      <c r="B26384" s="8" t="s">
        <v>59567</v>
      </c>
      <c r="C26384" s="8" t="s">
        <v>16575</v>
      </c>
      <c r="D26384" s="8" t="s">
        <v>55563</v>
      </c>
      <c r="E26384" s="8" t="s">
        <v>59528</v>
      </c>
    </row>
    <row r="26385" spans="1:5">
      <c r="A26385" s="8" t="s">
        <v>59568</v>
      </c>
      <c r="B26385" s="8" t="s">
        <v>59569</v>
      </c>
      <c r="C26385" s="8" t="s">
        <v>16575</v>
      </c>
      <c r="D26385" s="8" t="s">
        <v>55563</v>
      </c>
      <c r="E26385" s="8" t="s">
        <v>59528</v>
      </c>
    </row>
    <row r="26386" spans="1:5">
      <c r="A26386" s="8" t="s">
        <v>59570</v>
      </c>
      <c r="B26386" s="8" t="s">
        <v>59571</v>
      </c>
      <c r="C26386" s="8" t="s">
        <v>16575</v>
      </c>
      <c r="D26386" s="8" t="s">
        <v>55563</v>
      </c>
      <c r="E26386" s="8" t="s">
        <v>59528</v>
      </c>
    </row>
    <row r="26387" spans="1:5">
      <c r="A26387" s="8" t="s">
        <v>59572</v>
      </c>
      <c r="B26387" s="8" t="s">
        <v>59573</v>
      </c>
      <c r="C26387" s="8" t="s">
        <v>16575</v>
      </c>
      <c r="D26387" s="8" t="s">
        <v>55563</v>
      </c>
      <c r="E26387" s="8" t="s">
        <v>59528</v>
      </c>
    </row>
    <row r="26388" spans="1:5">
      <c r="A26388" s="8" t="s">
        <v>59574</v>
      </c>
      <c r="B26388" s="8" t="s">
        <v>31383</v>
      </c>
      <c r="C26388" s="8" t="s">
        <v>16575</v>
      </c>
      <c r="D26388" s="8" t="s">
        <v>55563</v>
      </c>
      <c r="E26388" s="8" t="s">
        <v>59528</v>
      </c>
    </row>
    <row r="26389" spans="1:5">
      <c r="A26389" s="8" t="s">
        <v>59575</v>
      </c>
      <c r="B26389" s="8" t="s">
        <v>59576</v>
      </c>
      <c r="C26389" s="8" t="s">
        <v>16575</v>
      </c>
      <c r="D26389" s="8" t="s">
        <v>55563</v>
      </c>
      <c r="E26389" s="8" t="s">
        <v>59528</v>
      </c>
    </row>
    <row r="26390" spans="1:5">
      <c r="A26390" s="8" t="s">
        <v>59577</v>
      </c>
      <c r="B26390" s="8" t="s">
        <v>59578</v>
      </c>
      <c r="C26390" s="8" t="s">
        <v>16575</v>
      </c>
      <c r="D26390" s="8" t="s">
        <v>55563</v>
      </c>
      <c r="E26390" s="8" t="s">
        <v>59528</v>
      </c>
    </row>
    <row r="26391" spans="1:5">
      <c r="A26391" s="8" t="s">
        <v>59579</v>
      </c>
      <c r="B26391" s="8" t="s">
        <v>59580</v>
      </c>
      <c r="C26391" s="8" t="s">
        <v>16575</v>
      </c>
      <c r="D26391" s="8" t="s">
        <v>55563</v>
      </c>
      <c r="E26391" s="8" t="s">
        <v>59528</v>
      </c>
    </row>
    <row r="26392" spans="1:5">
      <c r="A26392" s="8" t="s">
        <v>59581</v>
      </c>
      <c r="B26392" s="8" t="s">
        <v>59582</v>
      </c>
      <c r="C26392" s="8" t="s">
        <v>16575</v>
      </c>
      <c r="D26392" s="8" t="s">
        <v>55563</v>
      </c>
      <c r="E26392" s="8" t="s">
        <v>59528</v>
      </c>
    </row>
    <row r="26393" spans="1:5">
      <c r="A26393" s="8" t="s">
        <v>59583</v>
      </c>
      <c r="B26393" s="8" t="s">
        <v>59584</v>
      </c>
      <c r="C26393" s="8" t="s">
        <v>16575</v>
      </c>
      <c r="D26393" s="8" t="s">
        <v>55563</v>
      </c>
      <c r="E26393" s="8" t="s">
        <v>59528</v>
      </c>
    </row>
    <row r="26394" spans="1:5">
      <c r="A26394" s="8" t="s">
        <v>59585</v>
      </c>
      <c r="B26394" s="8" t="s">
        <v>59586</v>
      </c>
      <c r="C26394" s="8" t="s">
        <v>16575</v>
      </c>
      <c r="D26394" s="8" t="s">
        <v>55563</v>
      </c>
      <c r="E26394" s="8" t="s">
        <v>59528</v>
      </c>
    </row>
    <row r="26395" spans="1:5">
      <c r="A26395" s="8" t="s">
        <v>59587</v>
      </c>
      <c r="B26395" s="8" t="s">
        <v>59588</v>
      </c>
      <c r="C26395" s="8" t="s">
        <v>16575</v>
      </c>
      <c r="D26395" s="8" t="s">
        <v>55563</v>
      </c>
      <c r="E26395" s="8" t="s">
        <v>59528</v>
      </c>
    </row>
    <row r="26396" spans="1:5">
      <c r="A26396" s="8" t="s">
        <v>59589</v>
      </c>
      <c r="B26396" s="8" t="s">
        <v>59590</v>
      </c>
      <c r="C26396" s="8" t="s">
        <v>16575</v>
      </c>
      <c r="D26396" s="8" t="s">
        <v>55563</v>
      </c>
      <c r="E26396" s="8" t="s">
        <v>59528</v>
      </c>
    </row>
    <row r="26397" spans="1:5">
      <c r="A26397" s="8" t="s">
        <v>59591</v>
      </c>
      <c r="B26397" s="8" t="s">
        <v>59592</v>
      </c>
      <c r="C26397" s="8" t="s">
        <v>16575</v>
      </c>
      <c r="D26397" s="8" t="s">
        <v>55563</v>
      </c>
      <c r="E26397" s="8" t="s">
        <v>59528</v>
      </c>
    </row>
    <row r="26398" spans="1:5">
      <c r="A26398" s="8" t="s">
        <v>59593</v>
      </c>
      <c r="B26398" s="8" t="s">
        <v>59594</v>
      </c>
      <c r="C26398" s="8" t="s">
        <v>16575</v>
      </c>
      <c r="D26398" s="8" t="s">
        <v>55563</v>
      </c>
      <c r="E26398" s="8" t="s">
        <v>59528</v>
      </c>
    </row>
    <row r="26399" spans="1:5">
      <c r="A26399" s="8" t="s">
        <v>59595</v>
      </c>
      <c r="B26399" s="8" t="s">
        <v>59596</v>
      </c>
      <c r="C26399" s="8" t="s">
        <v>16575</v>
      </c>
      <c r="D26399" s="8" t="s">
        <v>55563</v>
      </c>
      <c r="E26399" s="8" t="s">
        <v>59528</v>
      </c>
    </row>
    <row r="26400" spans="1:5">
      <c r="A26400" s="8" t="s">
        <v>59597</v>
      </c>
      <c r="B26400" s="8" t="s">
        <v>59598</v>
      </c>
      <c r="C26400" s="8" t="s">
        <v>16575</v>
      </c>
      <c r="D26400" s="8" t="s">
        <v>55563</v>
      </c>
      <c r="E26400" s="8" t="s">
        <v>59528</v>
      </c>
    </row>
    <row r="26401" spans="1:5">
      <c r="A26401" s="8" t="s">
        <v>59599</v>
      </c>
      <c r="B26401" s="8" t="s">
        <v>59600</v>
      </c>
      <c r="C26401" s="8" t="s">
        <v>16575</v>
      </c>
      <c r="D26401" s="8" t="s">
        <v>55563</v>
      </c>
      <c r="E26401" s="8" t="s">
        <v>59528</v>
      </c>
    </row>
    <row r="26402" spans="1:5">
      <c r="A26402" s="8" t="s">
        <v>59601</v>
      </c>
      <c r="B26402" s="8" t="s">
        <v>59602</v>
      </c>
      <c r="C26402" s="8" t="s">
        <v>16575</v>
      </c>
      <c r="D26402" s="8" t="s">
        <v>55563</v>
      </c>
      <c r="E26402" s="8" t="s">
        <v>59528</v>
      </c>
    </row>
    <row r="26403" spans="1:5">
      <c r="A26403" s="8" t="s">
        <v>59603</v>
      </c>
      <c r="B26403" s="8" t="s">
        <v>59604</v>
      </c>
      <c r="C26403" s="8" t="s">
        <v>16575</v>
      </c>
      <c r="D26403" s="8" t="s">
        <v>55563</v>
      </c>
      <c r="E26403" s="8" t="s">
        <v>59528</v>
      </c>
    </row>
    <row r="26404" spans="1:5">
      <c r="A26404" s="8" t="s">
        <v>59605</v>
      </c>
      <c r="B26404" s="8" t="s">
        <v>59606</v>
      </c>
      <c r="C26404" s="8" t="s">
        <v>16575</v>
      </c>
      <c r="D26404" s="8" t="s">
        <v>55563</v>
      </c>
      <c r="E26404" s="8" t="s">
        <v>59607</v>
      </c>
    </row>
    <row r="26405" spans="1:5">
      <c r="A26405" s="8" t="s">
        <v>59608</v>
      </c>
      <c r="B26405" s="8" t="s">
        <v>59609</v>
      </c>
      <c r="C26405" s="8" t="s">
        <v>16575</v>
      </c>
      <c r="D26405" s="8" t="s">
        <v>55563</v>
      </c>
      <c r="E26405" s="8" t="s">
        <v>59607</v>
      </c>
    </row>
    <row r="26406" spans="1:5">
      <c r="A26406" s="8" t="s">
        <v>59610</v>
      </c>
      <c r="B26406" s="8" t="s">
        <v>59611</v>
      </c>
      <c r="C26406" s="8" t="s">
        <v>16575</v>
      </c>
      <c r="D26406" s="8" t="s">
        <v>55563</v>
      </c>
      <c r="E26406" s="8" t="s">
        <v>59607</v>
      </c>
    </row>
    <row r="26407" spans="1:5">
      <c r="A26407" s="8" t="s">
        <v>59612</v>
      </c>
      <c r="B26407" s="8" t="s">
        <v>59613</v>
      </c>
      <c r="C26407" s="8" t="s">
        <v>16575</v>
      </c>
      <c r="D26407" s="8" t="s">
        <v>55563</v>
      </c>
      <c r="E26407" s="8" t="s">
        <v>59607</v>
      </c>
    </row>
    <row r="26408" spans="1:5">
      <c r="A26408" s="8" t="s">
        <v>59614</v>
      </c>
      <c r="B26408" s="8" t="s">
        <v>59615</v>
      </c>
      <c r="C26408" s="8" t="s">
        <v>16575</v>
      </c>
      <c r="D26408" s="8" t="s">
        <v>55563</v>
      </c>
      <c r="E26408" s="8" t="s">
        <v>59607</v>
      </c>
    </row>
    <row r="26409" spans="1:5">
      <c r="A26409" s="8" t="s">
        <v>59616</v>
      </c>
      <c r="B26409" s="8" t="s">
        <v>59617</v>
      </c>
      <c r="C26409" s="8" t="s">
        <v>16575</v>
      </c>
      <c r="D26409" s="8" t="s">
        <v>55563</v>
      </c>
      <c r="E26409" s="8" t="s">
        <v>59607</v>
      </c>
    </row>
    <row r="26410" spans="1:5">
      <c r="A26410" s="8" t="s">
        <v>59618</v>
      </c>
      <c r="B26410" s="8" t="s">
        <v>59619</v>
      </c>
      <c r="C26410" s="8" t="s">
        <v>16575</v>
      </c>
      <c r="D26410" s="8" t="s">
        <v>55563</v>
      </c>
      <c r="E26410" s="8" t="s">
        <v>59607</v>
      </c>
    </row>
    <row r="26411" spans="1:5">
      <c r="A26411" s="8" t="s">
        <v>59620</v>
      </c>
      <c r="B26411" s="8" t="s">
        <v>59621</v>
      </c>
      <c r="C26411" s="8" t="s">
        <v>16575</v>
      </c>
      <c r="D26411" s="8" t="s">
        <v>55563</v>
      </c>
      <c r="E26411" s="8" t="s">
        <v>59607</v>
      </c>
    </row>
    <row r="26412" spans="1:5">
      <c r="A26412" s="8" t="s">
        <v>59622</v>
      </c>
      <c r="B26412" s="8" t="s">
        <v>59623</v>
      </c>
      <c r="C26412" s="8" t="s">
        <v>16575</v>
      </c>
      <c r="D26412" s="8" t="s">
        <v>55563</v>
      </c>
      <c r="E26412" s="8" t="s">
        <v>59607</v>
      </c>
    </row>
    <row r="26413" spans="1:5">
      <c r="A26413" s="8" t="s">
        <v>59624</v>
      </c>
      <c r="B26413" s="8" t="s">
        <v>26586</v>
      </c>
      <c r="C26413" s="8" t="s">
        <v>16575</v>
      </c>
      <c r="D26413" s="8" t="s">
        <v>55563</v>
      </c>
      <c r="E26413" s="8" t="s">
        <v>59607</v>
      </c>
    </row>
    <row r="26414" spans="1:5">
      <c r="A26414" s="8" t="s">
        <v>59625</v>
      </c>
      <c r="B26414" s="8" t="s">
        <v>59626</v>
      </c>
      <c r="C26414" s="8" t="s">
        <v>16575</v>
      </c>
      <c r="D26414" s="8" t="s">
        <v>55563</v>
      </c>
      <c r="E26414" s="8" t="s">
        <v>59607</v>
      </c>
    </row>
    <row r="26415" spans="1:5">
      <c r="A26415" s="8" t="s">
        <v>59627</v>
      </c>
      <c r="B26415" s="8" t="s">
        <v>59628</v>
      </c>
      <c r="C26415" s="8" t="s">
        <v>16575</v>
      </c>
      <c r="D26415" s="8" t="s">
        <v>55563</v>
      </c>
      <c r="E26415" s="8" t="s">
        <v>59607</v>
      </c>
    </row>
    <row r="26416" spans="1:5">
      <c r="A26416" s="8" t="s">
        <v>59629</v>
      </c>
      <c r="B26416" s="8" t="s">
        <v>59630</v>
      </c>
      <c r="C26416" s="8" t="s">
        <v>16575</v>
      </c>
      <c r="D26416" s="8" t="s">
        <v>55563</v>
      </c>
      <c r="E26416" s="8" t="s">
        <v>59607</v>
      </c>
    </row>
    <row r="26417" spans="1:5">
      <c r="A26417" s="8" t="s">
        <v>59631</v>
      </c>
      <c r="B26417" s="8" t="s">
        <v>59632</v>
      </c>
      <c r="C26417" s="8" t="s">
        <v>16575</v>
      </c>
      <c r="D26417" s="8" t="s">
        <v>55563</v>
      </c>
      <c r="E26417" s="8" t="s">
        <v>59607</v>
      </c>
    </row>
    <row r="26418" spans="1:5">
      <c r="A26418" s="8" t="s">
        <v>59633</v>
      </c>
      <c r="B26418" s="8" t="s">
        <v>59634</v>
      </c>
      <c r="C26418" s="8" t="s">
        <v>16575</v>
      </c>
      <c r="D26418" s="8" t="s">
        <v>55563</v>
      </c>
      <c r="E26418" s="8" t="s">
        <v>59607</v>
      </c>
    </row>
    <row r="26419" spans="1:5">
      <c r="A26419" s="8" t="s">
        <v>59635</v>
      </c>
      <c r="B26419" s="8" t="s">
        <v>59636</v>
      </c>
      <c r="C26419" s="8" t="s">
        <v>16575</v>
      </c>
      <c r="D26419" s="8" t="s">
        <v>55563</v>
      </c>
      <c r="E26419" s="8" t="s">
        <v>59607</v>
      </c>
    </row>
    <row r="26420" spans="1:5">
      <c r="A26420" s="8" t="s">
        <v>59637</v>
      </c>
      <c r="B26420" s="8" t="s">
        <v>59638</v>
      </c>
      <c r="C26420" s="8" t="s">
        <v>16575</v>
      </c>
      <c r="D26420" s="8" t="s">
        <v>55563</v>
      </c>
      <c r="E26420" s="8" t="s">
        <v>59607</v>
      </c>
    </row>
    <row r="26421" spans="1:5">
      <c r="A26421" s="8" t="s">
        <v>59639</v>
      </c>
      <c r="B26421" s="8" t="s">
        <v>59640</v>
      </c>
      <c r="C26421" s="8" t="s">
        <v>16575</v>
      </c>
      <c r="D26421" s="8" t="s">
        <v>55563</v>
      </c>
      <c r="E26421" s="8" t="s">
        <v>59607</v>
      </c>
    </row>
    <row r="26422" spans="1:5">
      <c r="A26422" s="8" t="s">
        <v>59641</v>
      </c>
      <c r="B26422" s="8" t="s">
        <v>59642</v>
      </c>
      <c r="C26422" s="8" t="s">
        <v>16575</v>
      </c>
      <c r="D26422" s="8" t="s">
        <v>55563</v>
      </c>
      <c r="E26422" s="8" t="s">
        <v>59607</v>
      </c>
    </row>
    <row r="26423" spans="1:5">
      <c r="A26423" s="8" t="s">
        <v>59643</v>
      </c>
      <c r="B26423" s="8" t="s">
        <v>59644</v>
      </c>
      <c r="C26423" s="8" t="s">
        <v>16575</v>
      </c>
      <c r="D26423" s="8" t="s">
        <v>55563</v>
      </c>
      <c r="E26423" s="8" t="s">
        <v>59607</v>
      </c>
    </row>
    <row r="26424" spans="1:5">
      <c r="A26424" s="8" t="s">
        <v>59645</v>
      </c>
      <c r="B26424" s="8" t="s">
        <v>59646</v>
      </c>
      <c r="C26424" s="8" t="s">
        <v>16575</v>
      </c>
      <c r="D26424" s="8" t="s">
        <v>55563</v>
      </c>
      <c r="E26424" s="8" t="s">
        <v>59607</v>
      </c>
    </row>
    <row r="26425" spans="1:5">
      <c r="A26425" s="8" t="s">
        <v>59647</v>
      </c>
      <c r="B26425" s="8" t="s">
        <v>59648</v>
      </c>
      <c r="C26425" s="8" t="s">
        <v>16575</v>
      </c>
      <c r="D26425" s="8" t="s">
        <v>55563</v>
      </c>
      <c r="E26425" s="8" t="s">
        <v>59607</v>
      </c>
    </row>
    <row r="26426" spans="1:5">
      <c r="A26426" s="8" t="s">
        <v>59649</v>
      </c>
      <c r="B26426" s="8" t="s">
        <v>59650</v>
      </c>
      <c r="C26426" s="8" t="s">
        <v>16575</v>
      </c>
      <c r="D26426" s="8" t="s">
        <v>55563</v>
      </c>
      <c r="E26426" s="8" t="s">
        <v>59607</v>
      </c>
    </row>
    <row r="26427" spans="1:5">
      <c r="A26427" s="8" t="s">
        <v>59651</v>
      </c>
      <c r="B26427" s="8" t="s">
        <v>59652</v>
      </c>
      <c r="C26427" s="8" t="s">
        <v>16575</v>
      </c>
      <c r="D26427" s="8" t="s">
        <v>55563</v>
      </c>
      <c r="E26427" s="8" t="s">
        <v>59607</v>
      </c>
    </row>
    <row r="26428" spans="1:5">
      <c r="A26428" s="8" t="s">
        <v>59653</v>
      </c>
      <c r="B26428" s="8" t="s">
        <v>59654</v>
      </c>
      <c r="C26428" s="8" t="s">
        <v>16575</v>
      </c>
      <c r="D26428" s="8" t="s">
        <v>55563</v>
      </c>
      <c r="E26428" s="8" t="s">
        <v>59607</v>
      </c>
    </row>
    <row r="26429" spans="1:5">
      <c r="A26429" s="8" t="s">
        <v>59655</v>
      </c>
      <c r="B26429" s="8" t="s">
        <v>59656</v>
      </c>
      <c r="C26429" s="8" t="s">
        <v>16575</v>
      </c>
      <c r="D26429" s="8" t="s">
        <v>55563</v>
      </c>
      <c r="E26429" s="8" t="s">
        <v>59607</v>
      </c>
    </row>
    <row r="26430" spans="1:5">
      <c r="A26430" s="8" t="s">
        <v>59657</v>
      </c>
      <c r="B26430" s="8" t="s">
        <v>59658</v>
      </c>
      <c r="C26430" s="8" t="s">
        <v>16575</v>
      </c>
      <c r="D26430" s="8" t="s">
        <v>55563</v>
      </c>
      <c r="E26430" s="8" t="s">
        <v>59607</v>
      </c>
    </row>
    <row r="26431" spans="1:5">
      <c r="A26431" s="8" t="s">
        <v>59659</v>
      </c>
      <c r="B26431" s="8" t="s">
        <v>59660</v>
      </c>
      <c r="C26431" s="8" t="s">
        <v>16575</v>
      </c>
      <c r="D26431" s="8" t="s">
        <v>55563</v>
      </c>
      <c r="E26431" s="8" t="s">
        <v>59607</v>
      </c>
    </row>
    <row r="26432" spans="1:5">
      <c r="A26432" s="8" t="s">
        <v>59661</v>
      </c>
      <c r="B26432" s="8" t="s">
        <v>59662</v>
      </c>
      <c r="C26432" s="8" t="s">
        <v>16575</v>
      </c>
      <c r="D26432" s="8" t="s">
        <v>55563</v>
      </c>
      <c r="E26432" s="8" t="s">
        <v>59607</v>
      </c>
    </row>
    <row r="26433" spans="1:5">
      <c r="A26433" s="8" t="s">
        <v>59663</v>
      </c>
      <c r="B26433" s="8" t="s">
        <v>59664</v>
      </c>
      <c r="C26433" s="8" t="s">
        <v>16575</v>
      </c>
      <c r="D26433" s="8" t="s">
        <v>55563</v>
      </c>
      <c r="E26433" s="8" t="s">
        <v>59607</v>
      </c>
    </row>
    <row r="26434" spans="1:5">
      <c r="A26434" s="8" t="s">
        <v>59665</v>
      </c>
      <c r="B26434" s="8" t="s">
        <v>59666</v>
      </c>
      <c r="C26434" s="8" t="s">
        <v>16575</v>
      </c>
      <c r="D26434" s="8" t="s">
        <v>55563</v>
      </c>
      <c r="E26434" s="8" t="s">
        <v>59607</v>
      </c>
    </row>
    <row r="26435" spans="1:5">
      <c r="A26435" s="8" t="s">
        <v>59667</v>
      </c>
      <c r="B26435" s="8" t="s">
        <v>59668</v>
      </c>
      <c r="C26435" s="8" t="s">
        <v>16575</v>
      </c>
      <c r="D26435" s="8" t="s">
        <v>55563</v>
      </c>
      <c r="E26435" s="8" t="s">
        <v>59607</v>
      </c>
    </row>
    <row r="26436" spans="1:5">
      <c r="A26436" s="8" t="s">
        <v>12525</v>
      </c>
      <c r="B26436" s="8" t="s">
        <v>54376</v>
      </c>
      <c r="C26436" s="8" t="s">
        <v>16575</v>
      </c>
      <c r="D26436" s="8" t="s">
        <v>55563</v>
      </c>
      <c r="E26436" s="8" t="s">
        <v>59607</v>
      </c>
    </row>
    <row r="26437" spans="1:5">
      <c r="A26437" s="8" t="s">
        <v>59669</v>
      </c>
      <c r="B26437" s="8" t="s">
        <v>59670</v>
      </c>
      <c r="C26437" s="8" t="s">
        <v>16575</v>
      </c>
      <c r="D26437" s="8" t="s">
        <v>55563</v>
      </c>
      <c r="E26437" s="8" t="s">
        <v>59607</v>
      </c>
    </row>
    <row r="26438" spans="1:5">
      <c r="A26438" s="8" t="s">
        <v>59671</v>
      </c>
      <c r="B26438" s="8" t="s">
        <v>59672</v>
      </c>
      <c r="C26438" s="8" t="s">
        <v>16575</v>
      </c>
      <c r="D26438" s="8" t="s">
        <v>55563</v>
      </c>
      <c r="E26438" s="8" t="s">
        <v>59607</v>
      </c>
    </row>
    <row r="26439" spans="1:5">
      <c r="A26439" s="8" t="s">
        <v>59673</v>
      </c>
      <c r="B26439" s="8" t="s">
        <v>54835</v>
      </c>
      <c r="C26439" s="8" t="s">
        <v>16575</v>
      </c>
      <c r="D26439" s="8" t="s">
        <v>55563</v>
      </c>
      <c r="E26439" s="8" t="s">
        <v>59607</v>
      </c>
    </row>
    <row r="26440" spans="1:5">
      <c r="A26440" s="8" t="s">
        <v>59674</v>
      </c>
      <c r="B26440" s="8" t="s">
        <v>59675</v>
      </c>
      <c r="C26440" s="8" t="s">
        <v>16575</v>
      </c>
      <c r="D26440" s="8" t="s">
        <v>55563</v>
      </c>
      <c r="E26440" s="8" t="s">
        <v>59607</v>
      </c>
    </row>
    <row r="26441" spans="1:5">
      <c r="A26441" s="8" t="s">
        <v>59676</v>
      </c>
      <c r="B26441" s="8" t="s">
        <v>59677</v>
      </c>
      <c r="C26441" s="8" t="s">
        <v>16575</v>
      </c>
      <c r="D26441" s="8" t="s">
        <v>55563</v>
      </c>
      <c r="E26441" s="8" t="s">
        <v>59607</v>
      </c>
    </row>
    <row r="26442" spans="1:5">
      <c r="A26442" s="8" t="s">
        <v>59678</v>
      </c>
      <c r="B26442" s="8" t="s">
        <v>59679</v>
      </c>
      <c r="C26442" s="8" t="s">
        <v>16575</v>
      </c>
      <c r="D26442" s="8" t="s">
        <v>55563</v>
      </c>
      <c r="E26442" s="8" t="s">
        <v>59607</v>
      </c>
    </row>
    <row r="26443" spans="1:5">
      <c r="A26443" s="8" t="s">
        <v>59680</v>
      </c>
      <c r="B26443" s="8" t="s">
        <v>59681</v>
      </c>
      <c r="C26443" s="8" t="s">
        <v>16575</v>
      </c>
      <c r="D26443" s="8" t="s">
        <v>55563</v>
      </c>
      <c r="E26443" s="8" t="s">
        <v>59607</v>
      </c>
    </row>
    <row r="26444" spans="1:5">
      <c r="A26444" s="8" t="s">
        <v>59682</v>
      </c>
      <c r="B26444" s="8" t="s">
        <v>54297</v>
      </c>
      <c r="C26444" s="8" t="s">
        <v>16575</v>
      </c>
      <c r="D26444" s="8" t="s">
        <v>55563</v>
      </c>
      <c r="E26444" s="8" t="s">
        <v>58966</v>
      </c>
    </row>
    <row r="26445" spans="1:5">
      <c r="A26445" s="8" t="s">
        <v>59683</v>
      </c>
      <c r="B26445" s="8" t="s">
        <v>54299</v>
      </c>
      <c r="C26445" s="8" t="s">
        <v>16575</v>
      </c>
      <c r="D26445" s="8" t="s">
        <v>55563</v>
      </c>
      <c r="E26445" s="8" t="s">
        <v>58966</v>
      </c>
    </row>
    <row r="26446" spans="1:5">
      <c r="A26446" s="8" t="s">
        <v>59684</v>
      </c>
      <c r="B26446" s="8" t="s">
        <v>59685</v>
      </c>
      <c r="C26446" s="8" t="s">
        <v>16575</v>
      </c>
      <c r="D26446" s="8" t="s">
        <v>55563</v>
      </c>
      <c r="E26446" s="8" t="s">
        <v>58966</v>
      </c>
    </row>
    <row r="26447" spans="1:5">
      <c r="A26447" s="8" t="s">
        <v>59686</v>
      </c>
      <c r="B26447" s="8" t="s">
        <v>59687</v>
      </c>
      <c r="C26447" s="8" t="s">
        <v>16575</v>
      </c>
      <c r="D26447" s="8" t="s">
        <v>55563</v>
      </c>
      <c r="E26447" s="8" t="s">
        <v>58966</v>
      </c>
    </row>
    <row r="26448" spans="1:5">
      <c r="A26448" s="8" t="s">
        <v>59688</v>
      </c>
      <c r="B26448" s="8" t="s">
        <v>59689</v>
      </c>
      <c r="C26448" s="8" t="s">
        <v>16575</v>
      </c>
      <c r="D26448" s="8" t="s">
        <v>55563</v>
      </c>
      <c r="E26448" s="8" t="s">
        <v>58966</v>
      </c>
    </row>
    <row r="26449" spans="1:5">
      <c r="A26449" s="8" t="s">
        <v>59690</v>
      </c>
      <c r="B26449" s="8" t="s">
        <v>59691</v>
      </c>
      <c r="C26449" s="8" t="s">
        <v>16575</v>
      </c>
      <c r="D26449" s="8" t="s">
        <v>55563</v>
      </c>
      <c r="E26449" s="8" t="s">
        <v>58966</v>
      </c>
    </row>
    <row r="26450" spans="1:5">
      <c r="A26450" s="8" t="s">
        <v>59692</v>
      </c>
      <c r="B26450" s="8" t="s">
        <v>59693</v>
      </c>
      <c r="C26450" s="8" t="s">
        <v>16575</v>
      </c>
      <c r="D26450" s="8" t="s">
        <v>55563</v>
      </c>
      <c r="E26450" s="8" t="s">
        <v>58966</v>
      </c>
    </row>
    <row r="26451" spans="1:5">
      <c r="A26451" s="8" t="s">
        <v>59694</v>
      </c>
      <c r="B26451" s="8" t="s">
        <v>59695</v>
      </c>
      <c r="C26451" s="8" t="s">
        <v>16575</v>
      </c>
      <c r="D26451" s="8" t="s">
        <v>55563</v>
      </c>
      <c r="E26451" s="8" t="s">
        <v>58966</v>
      </c>
    </row>
    <row r="26452" spans="1:5">
      <c r="A26452" s="8" t="s">
        <v>59696</v>
      </c>
      <c r="B26452" s="8" t="s">
        <v>59697</v>
      </c>
      <c r="C26452" s="8" t="s">
        <v>16575</v>
      </c>
      <c r="D26452" s="8" t="s">
        <v>55563</v>
      </c>
      <c r="E26452" s="8" t="s">
        <v>58966</v>
      </c>
    </row>
    <row r="26453" spans="1:5">
      <c r="A26453" s="8" t="s">
        <v>59698</v>
      </c>
      <c r="B26453" s="8" t="s">
        <v>59699</v>
      </c>
      <c r="C26453" s="8" t="s">
        <v>16575</v>
      </c>
      <c r="D26453" s="8" t="s">
        <v>55563</v>
      </c>
      <c r="E26453" s="8" t="s">
        <v>58966</v>
      </c>
    </row>
    <row r="26454" spans="1:5">
      <c r="A26454" s="8" t="s">
        <v>59700</v>
      </c>
      <c r="B26454" s="8" t="s">
        <v>59701</v>
      </c>
      <c r="C26454" s="8" t="s">
        <v>16575</v>
      </c>
      <c r="D26454" s="8" t="s">
        <v>55563</v>
      </c>
      <c r="E26454" s="8" t="s">
        <v>58966</v>
      </c>
    </row>
    <row r="26455" spans="1:5">
      <c r="A26455" s="8" t="s">
        <v>59702</v>
      </c>
      <c r="B26455" s="8" t="s">
        <v>54586</v>
      </c>
      <c r="C26455" s="8" t="s">
        <v>16575</v>
      </c>
      <c r="D26455" s="8" t="s">
        <v>55563</v>
      </c>
      <c r="E26455" s="8" t="s">
        <v>58966</v>
      </c>
    </row>
    <row r="26456" spans="1:5">
      <c r="A26456" s="8" t="s">
        <v>59703</v>
      </c>
      <c r="B26456" s="8" t="s">
        <v>59704</v>
      </c>
      <c r="C26456" s="8" t="s">
        <v>16575</v>
      </c>
      <c r="D26456" s="8" t="s">
        <v>55563</v>
      </c>
      <c r="E26456" s="8" t="s">
        <v>58966</v>
      </c>
    </row>
    <row r="26457" spans="1:5">
      <c r="A26457" s="8" t="s">
        <v>59705</v>
      </c>
      <c r="B26457" s="8" t="s">
        <v>59706</v>
      </c>
      <c r="C26457" s="8" t="s">
        <v>16575</v>
      </c>
      <c r="D26457" s="8" t="s">
        <v>55563</v>
      </c>
      <c r="E26457" s="8" t="s">
        <v>58966</v>
      </c>
    </row>
    <row r="26458" spans="1:5">
      <c r="A26458" s="8" t="s">
        <v>59707</v>
      </c>
      <c r="B26458" s="8" t="s">
        <v>59708</v>
      </c>
      <c r="C26458" s="8" t="s">
        <v>16575</v>
      </c>
      <c r="D26458" s="8" t="s">
        <v>55563</v>
      </c>
      <c r="E26458" s="8" t="s">
        <v>58966</v>
      </c>
    </row>
    <row r="26459" spans="1:5">
      <c r="A26459" s="8" t="s">
        <v>59709</v>
      </c>
      <c r="B26459" s="8" t="s">
        <v>59710</v>
      </c>
      <c r="C26459" s="8" t="s">
        <v>16575</v>
      </c>
      <c r="D26459" s="8" t="s">
        <v>55563</v>
      </c>
      <c r="E26459" s="8" t="s">
        <v>58966</v>
      </c>
    </row>
    <row r="26460" spans="1:5">
      <c r="A26460" s="8" t="s">
        <v>59711</v>
      </c>
      <c r="B26460" s="8" t="s">
        <v>59712</v>
      </c>
      <c r="C26460" s="8" t="s">
        <v>16575</v>
      </c>
      <c r="D26460" s="8" t="s">
        <v>55563</v>
      </c>
      <c r="E26460" s="8" t="s">
        <v>58966</v>
      </c>
    </row>
    <row r="26461" spans="1:5">
      <c r="A26461" s="8" t="s">
        <v>59713</v>
      </c>
      <c r="B26461" s="8" t="s">
        <v>59714</v>
      </c>
      <c r="C26461" s="8" t="s">
        <v>16575</v>
      </c>
      <c r="D26461" s="8" t="s">
        <v>55563</v>
      </c>
      <c r="E26461" s="8" t="s">
        <v>58966</v>
      </c>
    </row>
    <row r="26462" spans="1:5">
      <c r="A26462" s="8" t="s">
        <v>59715</v>
      </c>
      <c r="B26462" s="8" t="s">
        <v>59716</v>
      </c>
      <c r="C26462" s="8" t="s">
        <v>16575</v>
      </c>
      <c r="D26462" s="8" t="s">
        <v>55563</v>
      </c>
      <c r="E26462" s="8" t="s">
        <v>58966</v>
      </c>
    </row>
    <row r="26463" spans="1:5">
      <c r="A26463" s="8" t="s">
        <v>59717</v>
      </c>
      <c r="B26463" s="8" t="s">
        <v>59718</v>
      </c>
      <c r="C26463" s="8" t="s">
        <v>16575</v>
      </c>
      <c r="D26463" s="8" t="s">
        <v>55563</v>
      </c>
      <c r="E26463" s="8" t="s">
        <v>58966</v>
      </c>
    </row>
    <row r="26464" spans="1:5">
      <c r="A26464" s="8" t="s">
        <v>59719</v>
      </c>
      <c r="B26464" s="8" t="s">
        <v>59720</v>
      </c>
      <c r="C26464" s="8" t="s">
        <v>16575</v>
      </c>
      <c r="D26464" s="8" t="s">
        <v>55563</v>
      </c>
      <c r="E26464" s="8" t="s">
        <v>58966</v>
      </c>
    </row>
    <row r="26465" spans="1:5">
      <c r="A26465" s="8" t="s">
        <v>59721</v>
      </c>
      <c r="B26465" s="8" t="s">
        <v>59722</v>
      </c>
      <c r="C26465" s="8" t="s">
        <v>16575</v>
      </c>
      <c r="D26465" s="8" t="s">
        <v>55563</v>
      </c>
      <c r="E26465" s="8" t="s">
        <v>58966</v>
      </c>
    </row>
    <row r="26466" spans="1:5">
      <c r="A26466" s="8" t="s">
        <v>59723</v>
      </c>
      <c r="B26466" s="8" t="s">
        <v>59724</v>
      </c>
      <c r="C26466" s="8" t="s">
        <v>16575</v>
      </c>
      <c r="D26466" s="8" t="s">
        <v>55563</v>
      </c>
      <c r="E26466" s="8" t="s">
        <v>58966</v>
      </c>
    </row>
    <row r="26467" spans="1:5">
      <c r="A26467" s="8" t="s">
        <v>59725</v>
      </c>
      <c r="B26467" s="8" t="s">
        <v>59726</v>
      </c>
      <c r="C26467" s="8" t="s">
        <v>16575</v>
      </c>
      <c r="D26467" s="8" t="s">
        <v>55563</v>
      </c>
      <c r="E26467" s="8" t="s">
        <v>58966</v>
      </c>
    </row>
    <row r="26468" spans="1:5">
      <c r="A26468" s="8" t="s">
        <v>59727</v>
      </c>
      <c r="B26468" s="8" t="s">
        <v>59728</v>
      </c>
      <c r="C26468" s="8" t="s">
        <v>16575</v>
      </c>
      <c r="D26468" s="8" t="s">
        <v>55563</v>
      </c>
      <c r="E26468" s="8" t="s">
        <v>58966</v>
      </c>
    </row>
    <row r="26469" spans="1:5">
      <c r="A26469" s="8" t="s">
        <v>59729</v>
      </c>
      <c r="B26469" s="8" t="s">
        <v>59730</v>
      </c>
      <c r="C26469" s="8" t="s">
        <v>16575</v>
      </c>
      <c r="D26469" s="8" t="s">
        <v>55563</v>
      </c>
      <c r="E26469" s="8" t="s">
        <v>58966</v>
      </c>
    </row>
    <row r="26470" spans="1:5">
      <c r="A26470" s="8" t="s">
        <v>59731</v>
      </c>
      <c r="B26470" s="8" t="s">
        <v>59732</v>
      </c>
      <c r="C26470" s="8" t="s">
        <v>16575</v>
      </c>
      <c r="D26470" s="8" t="s">
        <v>55563</v>
      </c>
      <c r="E26470" s="8" t="s">
        <v>58966</v>
      </c>
    </row>
    <row r="26471" spans="1:5">
      <c r="A26471" s="8" t="s">
        <v>59733</v>
      </c>
      <c r="B26471" s="8" t="s">
        <v>59734</v>
      </c>
      <c r="C26471" s="8" t="s">
        <v>16575</v>
      </c>
      <c r="D26471" s="8" t="s">
        <v>55563</v>
      </c>
      <c r="E26471" s="8" t="s">
        <v>58966</v>
      </c>
    </row>
    <row r="26472" spans="1:5">
      <c r="A26472" s="8" t="s">
        <v>59735</v>
      </c>
      <c r="B26472" s="8" t="s">
        <v>59736</v>
      </c>
      <c r="C26472" s="8" t="s">
        <v>16575</v>
      </c>
      <c r="D26472" s="8" t="s">
        <v>55563</v>
      </c>
      <c r="E26472" s="8" t="s">
        <v>58966</v>
      </c>
    </row>
    <row r="26473" spans="1:5">
      <c r="A26473" s="8" t="s">
        <v>59737</v>
      </c>
      <c r="B26473" s="8" t="s">
        <v>59738</v>
      </c>
      <c r="C26473" s="8" t="s">
        <v>16575</v>
      </c>
      <c r="D26473" s="8" t="s">
        <v>55563</v>
      </c>
      <c r="E26473" s="8" t="s">
        <v>58966</v>
      </c>
    </row>
    <row r="26474" spans="1:5">
      <c r="A26474" s="8" t="s">
        <v>59739</v>
      </c>
      <c r="B26474" s="8" t="s">
        <v>59740</v>
      </c>
      <c r="C26474" s="8" t="s">
        <v>16575</v>
      </c>
      <c r="D26474" s="8" t="s">
        <v>55563</v>
      </c>
      <c r="E26474" s="8" t="s">
        <v>58966</v>
      </c>
    </row>
    <row r="26475" spans="1:5">
      <c r="A26475" s="8" t="s">
        <v>59741</v>
      </c>
      <c r="B26475" s="8" t="s">
        <v>59742</v>
      </c>
      <c r="C26475" s="8" t="s">
        <v>16575</v>
      </c>
      <c r="D26475" s="8" t="s">
        <v>55563</v>
      </c>
      <c r="E26475" s="8" t="s">
        <v>58966</v>
      </c>
    </row>
    <row r="26476" spans="1:5">
      <c r="A26476" s="8" t="s">
        <v>59743</v>
      </c>
      <c r="B26476" s="8" t="s">
        <v>59744</v>
      </c>
      <c r="C26476" s="8" t="s">
        <v>16575</v>
      </c>
      <c r="D26476" s="8" t="s">
        <v>55563</v>
      </c>
      <c r="E26476" s="8" t="s">
        <v>58966</v>
      </c>
    </row>
    <row r="26477" spans="1:5">
      <c r="A26477" s="8" t="s">
        <v>59745</v>
      </c>
      <c r="B26477" s="8" t="s">
        <v>59746</v>
      </c>
      <c r="C26477" s="8" t="s">
        <v>16575</v>
      </c>
      <c r="D26477" s="8" t="s">
        <v>55563</v>
      </c>
      <c r="E26477" s="8" t="s">
        <v>58966</v>
      </c>
    </row>
    <row r="26478" spans="1:5">
      <c r="A26478" s="8" t="s">
        <v>59747</v>
      </c>
      <c r="B26478" s="8" t="s">
        <v>59748</v>
      </c>
      <c r="C26478" s="8" t="s">
        <v>16575</v>
      </c>
      <c r="D26478" s="8" t="s">
        <v>55563</v>
      </c>
      <c r="E26478" s="8" t="s">
        <v>58966</v>
      </c>
    </row>
    <row r="26479" spans="1:5">
      <c r="A26479" s="8" t="s">
        <v>59749</v>
      </c>
      <c r="B26479" s="8" t="s">
        <v>59750</v>
      </c>
      <c r="C26479" s="8" t="s">
        <v>16575</v>
      </c>
      <c r="D26479" s="8" t="s">
        <v>55563</v>
      </c>
      <c r="E26479" s="8" t="s">
        <v>58966</v>
      </c>
    </row>
    <row r="26480" spans="1:5">
      <c r="A26480" s="8" t="s">
        <v>59751</v>
      </c>
      <c r="B26480" s="8" t="s">
        <v>59752</v>
      </c>
      <c r="C26480" s="8" t="s">
        <v>16575</v>
      </c>
      <c r="D26480" s="8" t="s">
        <v>55563</v>
      </c>
      <c r="E26480" s="8" t="s">
        <v>58966</v>
      </c>
    </row>
    <row r="26481" spans="1:5">
      <c r="A26481" s="8" t="s">
        <v>59753</v>
      </c>
      <c r="B26481" s="8" t="s">
        <v>59754</v>
      </c>
      <c r="C26481" s="8" t="s">
        <v>16575</v>
      </c>
      <c r="D26481" s="8" t="s">
        <v>55563</v>
      </c>
      <c r="E26481" s="8" t="s">
        <v>58966</v>
      </c>
    </row>
    <row r="26482" spans="1:5">
      <c r="A26482" s="8" t="s">
        <v>59755</v>
      </c>
      <c r="B26482" s="8" t="s">
        <v>54301</v>
      </c>
      <c r="C26482" s="8" t="s">
        <v>16575</v>
      </c>
      <c r="D26482" s="8" t="s">
        <v>55563</v>
      </c>
      <c r="E26482" s="8" t="s">
        <v>58955</v>
      </c>
    </row>
    <row r="26483" spans="1:5">
      <c r="A26483" s="8" t="s">
        <v>59756</v>
      </c>
      <c r="B26483" s="8" t="s">
        <v>59757</v>
      </c>
      <c r="C26483" s="8" t="s">
        <v>16575</v>
      </c>
      <c r="D26483" s="8" t="s">
        <v>55563</v>
      </c>
      <c r="E26483" s="8" t="s">
        <v>58955</v>
      </c>
    </row>
    <row r="26484" spans="1:5">
      <c r="A26484" s="8" t="s">
        <v>59758</v>
      </c>
      <c r="B26484" s="8" t="s">
        <v>59759</v>
      </c>
      <c r="C26484" s="8" t="s">
        <v>16575</v>
      </c>
      <c r="D26484" s="8" t="s">
        <v>55563</v>
      </c>
      <c r="E26484" s="8" t="s">
        <v>58955</v>
      </c>
    </row>
    <row r="26485" spans="1:5">
      <c r="A26485" s="8" t="s">
        <v>59760</v>
      </c>
      <c r="B26485" s="8" t="s">
        <v>59761</v>
      </c>
      <c r="C26485" s="8" t="s">
        <v>16575</v>
      </c>
      <c r="D26485" s="8" t="s">
        <v>55563</v>
      </c>
      <c r="E26485" s="8" t="s">
        <v>58955</v>
      </c>
    </row>
    <row r="26486" spans="1:5">
      <c r="A26486" s="8" t="s">
        <v>59762</v>
      </c>
      <c r="B26486" s="8" t="s">
        <v>59763</v>
      </c>
      <c r="C26486" s="8" t="s">
        <v>16575</v>
      </c>
      <c r="D26486" s="8" t="s">
        <v>55563</v>
      </c>
      <c r="E26486" s="8" t="s">
        <v>58955</v>
      </c>
    </row>
    <row r="26487" spans="1:5">
      <c r="A26487" s="8" t="s">
        <v>59764</v>
      </c>
      <c r="B26487" s="8" t="s">
        <v>59765</v>
      </c>
      <c r="C26487" s="8" t="s">
        <v>16575</v>
      </c>
      <c r="D26487" s="8" t="s">
        <v>55563</v>
      </c>
      <c r="E26487" s="8" t="s">
        <v>58955</v>
      </c>
    </row>
    <row r="26488" spans="1:5">
      <c r="A26488" s="8" t="s">
        <v>59766</v>
      </c>
      <c r="B26488" s="8" t="s">
        <v>59767</v>
      </c>
      <c r="C26488" s="8" t="s">
        <v>16575</v>
      </c>
      <c r="D26488" s="8" t="s">
        <v>55563</v>
      </c>
      <c r="E26488" s="8" t="s">
        <v>58955</v>
      </c>
    </row>
    <row r="26489" spans="1:5">
      <c r="A26489" s="8" t="s">
        <v>59768</v>
      </c>
      <c r="B26489" s="8" t="s">
        <v>59769</v>
      </c>
      <c r="C26489" s="8" t="s">
        <v>16575</v>
      </c>
      <c r="D26489" s="8" t="s">
        <v>55563</v>
      </c>
      <c r="E26489" s="8" t="s">
        <v>58955</v>
      </c>
    </row>
    <row r="26490" spans="1:5">
      <c r="A26490" s="8" t="s">
        <v>59770</v>
      </c>
      <c r="B26490" s="8" t="s">
        <v>59771</v>
      </c>
      <c r="C26490" s="8" t="s">
        <v>16575</v>
      </c>
      <c r="D26490" s="8" t="s">
        <v>55563</v>
      </c>
      <c r="E26490" s="8" t="s">
        <v>58955</v>
      </c>
    </row>
    <row r="26491" spans="1:5">
      <c r="A26491" s="8" t="s">
        <v>59772</v>
      </c>
      <c r="B26491" s="8" t="s">
        <v>59773</v>
      </c>
      <c r="C26491" s="8" t="s">
        <v>16575</v>
      </c>
      <c r="D26491" s="8" t="s">
        <v>55563</v>
      </c>
      <c r="E26491" s="8" t="s">
        <v>58955</v>
      </c>
    </row>
    <row r="26492" spans="1:5">
      <c r="A26492" s="8" t="s">
        <v>59774</v>
      </c>
      <c r="B26492" s="8" t="s">
        <v>59775</v>
      </c>
      <c r="C26492" s="8" t="s">
        <v>16575</v>
      </c>
      <c r="D26492" s="8" t="s">
        <v>55563</v>
      </c>
      <c r="E26492" s="8" t="s">
        <v>58955</v>
      </c>
    </row>
    <row r="26493" spans="1:5">
      <c r="A26493" s="8" t="s">
        <v>59776</v>
      </c>
      <c r="B26493" s="8" t="s">
        <v>59777</v>
      </c>
      <c r="C26493" s="8" t="s">
        <v>16575</v>
      </c>
      <c r="D26493" s="8" t="s">
        <v>55563</v>
      </c>
      <c r="E26493" s="8" t="s">
        <v>58955</v>
      </c>
    </row>
    <row r="26494" spans="1:5">
      <c r="A26494" s="8" t="s">
        <v>59778</v>
      </c>
      <c r="B26494" s="8" t="s">
        <v>59779</v>
      </c>
      <c r="C26494" s="8" t="s">
        <v>16575</v>
      </c>
      <c r="D26494" s="8" t="s">
        <v>55563</v>
      </c>
      <c r="E26494" s="8" t="s">
        <v>58955</v>
      </c>
    </row>
    <row r="26495" spans="1:5">
      <c r="A26495" s="8" t="s">
        <v>59780</v>
      </c>
      <c r="B26495" s="8" t="s">
        <v>59781</v>
      </c>
      <c r="C26495" s="8" t="s">
        <v>16575</v>
      </c>
      <c r="D26495" s="8" t="s">
        <v>55563</v>
      </c>
      <c r="E26495" s="8" t="s">
        <v>58955</v>
      </c>
    </row>
    <row r="26496" spans="1:5">
      <c r="A26496" s="8" t="s">
        <v>59782</v>
      </c>
      <c r="B26496" s="8" t="s">
        <v>59783</v>
      </c>
      <c r="C26496" s="8" t="s">
        <v>16575</v>
      </c>
      <c r="D26496" s="8" t="s">
        <v>55563</v>
      </c>
      <c r="E26496" s="8" t="s">
        <v>58955</v>
      </c>
    </row>
    <row r="26497" spans="1:5">
      <c r="A26497" s="8" t="s">
        <v>59784</v>
      </c>
      <c r="B26497" s="8" t="s">
        <v>59785</v>
      </c>
      <c r="C26497" s="8" t="s">
        <v>16575</v>
      </c>
      <c r="D26497" s="8" t="s">
        <v>55563</v>
      </c>
      <c r="E26497" s="8" t="s">
        <v>58955</v>
      </c>
    </row>
    <row r="26498" spans="1:5">
      <c r="A26498" s="8" t="s">
        <v>59786</v>
      </c>
      <c r="B26498" s="8" t="s">
        <v>59787</v>
      </c>
      <c r="C26498" s="8" t="s">
        <v>16575</v>
      </c>
      <c r="D26498" s="8" t="s">
        <v>55563</v>
      </c>
      <c r="E26498" s="8" t="s">
        <v>58955</v>
      </c>
    </row>
    <row r="26499" spans="1:5">
      <c r="A26499" s="8" t="s">
        <v>59788</v>
      </c>
      <c r="B26499" s="8" t="s">
        <v>59789</v>
      </c>
      <c r="C26499" s="8" t="s">
        <v>16575</v>
      </c>
      <c r="D26499" s="8" t="s">
        <v>55563</v>
      </c>
      <c r="E26499" s="8" t="s">
        <v>58955</v>
      </c>
    </row>
    <row r="26500" spans="1:5">
      <c r="A26500" s="8" t="s">
        <v>59790</v>
      </c>
      <c r="B26500" s="8" t="s">
        <v>59791</v>
      </c>
      <c r="C26500" s="8" t="s">
        <v>16575</v>
      </c>
      <c r="D26500" s="8" t="s">
        <v>55563</v>
      </c>
      <c r="E26500" s="8" t="s">
        <v>58955</v>
      </c>
    </row>
    <row r="26501" spans="1:5">
      <c r="A26501" s="8" t="s">
        <v>59792</v>
      </c>
      <c r="B26501" s="8" t="s">
        <v>59793</v>
      </c>
      <c r="C26501" s="8" t="s">
        <v>16575</v>
      </c>
      <c r="D26501" s="8" t="s">
        <v>55563</v>
      </c>
      <c r="E26501" s="8" t="s">
        <v>58955</v>
      </c>
    </row>
    <row r="26502" spans="1:5">
      <c r="A26502" s="8" t="s">
        <v>59794</v>
      </c>
      <c r="B26502" s="8" t="s">
        <v>59795</v>
      </c>
      <c r="C26502" s="8" t="s">
        <v>16575</v>
      </c>
      <c r="D26502" s="8" t="s">
        <v>55563</v>
      </c>
      <c r="E26502" s="8" t="s">
        <v>58955</v>
      </c>
    </row>
    <row r="26503" spans="1:5">
      <c r="A26503" s="8" t="s">
        <v>59796</v>
      </c>
      <c r="B26503" s="8" t="s">
        <v>59797</v>
      </c>
      <c r="C26503" s="8" t="s">
        <v>16575</v>
      </c>
      <c r="D26503" s="8" t="s">
        <v>55563</v>
      </c>
      <c r="E26503" s="8" t="s">
        <v>58955</v>
      </c>
    </row>
    <row r="26504" spans="1:5">
      <c r="A26504" s="8" t="s">
        <v>59798</v>
      </c>
      <c r="B26504" s="8" t="s">
        <v>59799</v>
      </c>
      <c r="C26504" s="8" t="s">
        <v>16575</v>
      </c>
      <c r="D26504" s="8" t="s">
        <v>55563</v>
      </c>
      <c r="E26504" s="8" t="s">
        <v>58955</v>
      </c>
    </row>
    <row r="26505" spans="1:5">
      <c r="A26505" s="8" t="s">
        <v>59800</v>
      </c>
      <c r="B26505" s="8" t="s">
        <v>59801</v>
      </c>
      <c r="C26505" s="8" t="s">
        <v>16575</v>
      </c>
      <c r="D26505" s="8" t="s">
        <v>55563</v>
      </c>
      <c r="E26505" s="8" t="s">
        <v>58955</v>
      </c>
    </row>
    <row r="26506" spans="1:5">
      <c r="A26506" s="8" t="s">
        <v>59802</v>
      </c>
      <c r="B26506" s="8" t="s">
        <v>59803</v>
      </c>
      <c r="C26506" s="8" t="s">
        <v>16575</v>
      </c>
      <c r="D26506" s="8" t="s">
        <v>55563</v>
      </c>
      <c r="E26506" s="8" t="s">
        <v>58955</v>
      </c>
    </row>
    <row r="26507" spans="1:5">
      <c r="A26507" s="8" t="s">
        <v>59804</v>
      </c>
      <c r="B26507" s="8" t="s">
        <v>59805</v>
      </c>
      <c r="C26507" s="8" t="s">
        <v>16575</v>
      </c>
      <c r="D26507" s="8" t="s">
        <v>55563</v>
      </c>
      <c r="E26507" s="8" t="s">
        <v>58955</v>
      </c>
    </row>
    <row r="26508" spans="1:5">
      <c r="A26508" s="8" t="s">
        <v>59806</v>
      </c>
      <c r="B26508" s="8" t="s">
        <v>59807</v>
      </c>
      <c r="C26508" s="8" t="s">
        <v>16575</v>
      </c>
      <c r="D26508" s="8" t="s">
        <v>55563</v>
      </c>
      <c r="E26508" s="8" t="s">
        <v>58955</v>
      </c>
    </row>
    <row r="26509" spans="1:5">
      <c r="A26509" s="8" t="s">
        <v>59808</v>
      </c>
      <c r="B26509" s="8" t="s">
        <v>59809</v>
      </c>
      <c r="C26509" s="8" t="s">
        <v>16575</v>
      </c>
      <c r="D26509" s="8" t="s">
        <v>55563</v>
      </c>
      <c r="E26509" s="8" t="s">
        <v>58955</v>
      </c>
    </row>
    <row r="26510" spans="1:5">
      <c r="A26510" s="8" t="s">
        <v>59810</v>
      </c>
      <c r="B26510" s="8" t="s">
        <v>59811</v>
      </c>
      <c r="C26510" s="8" t="s">
        <v>16575</v>
      </c>
      <c r="D26510" s="8" t="s">
        <v>55563</v>
      </c>
      <c r="E26510" s="8" t="s">
        <v>58955</v>
      </c>
    </row>
    <row r="26511" spans="1:5">
      <c r="A26511" s="8" t="s">
        <v>59812</v>
      </c>
      <c r="B26511" s="8" t="s">
        <v>59813</v>
      </c>
      <c r="C26511" s="8" t="s">
        <v>16575</v>
      </c>
      <c r="D26511" s="8" t="s">
        <v>55563</v>
      </c>
      <c r="E26511" s="8" t="s">
        <v>58955</v>
      </c>
    </row>
    <row r="26512" spans="1:5">
      <c r="A26512" s="8" t="s">
        <v>59814</v>
      </c>
      <c r="B26512" s="8" t="s">
        <v>59815</v>
      </c>
      <c r="C26512" s="8" t="s">
        <v>16575</v>
      </c>
      <c r="D26512" s="8" t="s">
        <v>55563</v>
      </c>
      <c r="E26512" s="8" t="s">
        <v>58955</v>
      </c>
    </row>
    <row r="26513" spans="1:5">
      <c r="A26513" s="8" t="s">
        <v>59816</v>
      </c>
      <c r="B26513" s="8" t="s">
        <v>59817</v>
      </c>
      <c r="C26513" s="8" t="s">
        <v>16575</v>
      </c>
      <c r="D26513" s="8" t="s">
        <v>55563</v>
      </c>
      <c r="E26513" s="8" t="s">
        <v>58955</v>
      </c>
    </row>
    <row r="26514" spans="1:5">
      <c r="A26514" s="8" t="s">
        <v>59818</v>
      </c>
      <c r="B26514" s="8" t="s">
        <v>59819</v>
      </c>
      <c r="C26514" s="8" t="s">
        <v>16575</v>
      </c>
      <c r="D26514" s="8" t="s">
        <v>55563</v>
      </c>
      <c r="E26514" s="8" t="s">
        <v>58955</v>
      </c>
    </row>
    <row r="26515" spans="1:5">
      <c r="A26515" s="8" t="s">
        <v>59820</v>
      </c>
      <c r="B26515" s="8" t="s">
        <v>59821</v>
      </c>
      <c r="C26515" s="8" t="s">
        <v>16575</v>
      </c>
      <c r="D26515" s="8" t="s">
        <v>55563</v>
      </c>
      <c r="E26515" s="8" t="s">
        <v>58955</v>
      </c>
    </row>
    <row r="26516" spans="1:5">
      <c r="A26516" s="8" t="s">
        <v>59822</v>
      </c>
      <c r="B26516" s="8" t="s">
        <v>59823</v>
      </c>
      <c r="C26516" s="8" t="s">
        <v>16575</v>
      </c>
      <c r="D26516" s="8" t="s">
        <v>55563</v>
      </c>
      <c r="E26516" s="8" t="s">
        <v>58955</v>
      </c>
    </row>
    <row r="26517" spans="1:5">
      <c r="A26517" s="8" t="s">
        <v>59824</v>
      </c>
      <c r="B26517" s="8" t="s">
        <v>59825</v>
      </c>
      <c r="C26517" s="8" t="s">
        <v>16575</v>
      </c>
      <c r="D26517" s="8" t="s">
        <v>55563</v>
      </c>
      <c r="E26517" s="8" t="s">
        <v>58955</v>
      </c>
    </row>
    <row r="26518" spans="1:5">
      <c r="A26518" s="8" t="s">
        <v>59826</v>
      </c>
      <c r="B26518" s="8" t="s">
        <v>59827</v>
      </c>
      <c r="C26518" s="8" t="s">
        <v>16575</v>
      </c>
      <c r="D26518" s="8" t="s">
        <v>55563</v>
      </c>
      <c r="E26518" s="8" t="s">
        <v>58955</v>
      </c>
    </row>
    <row r="26519" spans="1:5">
      <c r="A26519" s="8" t="s">
        <v>59828</v>
      </c>
      <c r="B26519" s="8" t="s">
        <v>59829</v>
      </c>
      <c r="C26519" s="8" t="s">
        <v>16575</v>
      </c>
      <c r="D26519" s="8" t="s">
        <v>55563</v>
      </c>
      <c r="E26519" s="8" t="s">
        <v>58955</v>
      </c>
    </row>
    <row r="26520" spans="1:5">
      <c r="A26520" s="8" t="s">
        <v>59830</v>
      </c>
      <c r="B26520" s="8" t="s">
        <v>59831</v>
      </c>
      <c r="C26520" s="8" t="s">
        <v>16575</v>
      </c>
      <c r="D26520" s="8" t="s">
        <v>55563</v>
      </c>
      <c r="E26520" s="8" t="s">
        <v>58961</v>
      </c>
    </row>
    <row r="26521" spans="1:5">
      <c r="A26521" s="8" t="s">
        <v>59832</v>
      </c>
      <c r="B26521" s="8" t="s">
        <v>59833</v>
      </c>
      <c r="C26521" s="8" t="s">
        <v>16575</v>
      </c>
      <c r="D26521" s="8" t="s">
        <v>55563</v>
      </c>
      <c r="E26521" s="8" t="s">
        <v>58961</v>
      </c>
    </row>
    <row r="26522" spans="1:5">
      <c r="A26522" s="8" t="s">
        <v>59834</v>
      </c>
      <c r="B26522" s="8" t="s">
        <v>59835</v>
      </c>
      <c r="C26522" s="8" t="s">
        <v>16575</v>
      </c>
      <c r="D26522" s="8" t="s">
        <v>55563</v>
      </c>
      <c r="E26522" s="8" t="s">
        <v>58961</v>
      </c>
    </row>
    <row r="26523" spans="1:5">
      <c r="A26523" s="8" t="s">
        <v>59836</v>
      </c>
      <c r="B26523" s="8" t="s">
        <v>59837</v>
      </c>
      <c r="C26523" s="8" t="s">
        <v>16575</v>
      </c>
      <c r="D26523" s="8" t="s">
        <v>55563</v>
      </c>
      <c r="E26523" s="8" t="s">
        <v>58961</v>
      </c>
    </row>
    <row r="26524" spans="1:5">
      <c r="A26524" s="8" t="s">
        <v>59838</v>
      </c>
      <c r="B26524" s="8" t="s">
        <v>59839</v>
      </c>
      <c r="C26524" s="8" t="s">
        <v>16575</v>
      </c>
      <c r="D26524" s="8" t="s">
        <v>55563</v>
      </c>
      <c r="E26524" s="8" t="s">
        <v>58961</v>
      </c>
    </row>
    <row r="26525" spans="1:5">
      <c r="A26525" s="8" t="s">
        <v>59840</v>
      </c>
      <c r="B26525" s="8" t="s">
        <v>59841</v>
      </c>
      <c r="C26525" s="8" t="s">
        <v>16575</v>
      </c>
      <c r="D26525" s="8" t="s">
        <v>55563</v>
      </c>
      <c r="E26525" s="8" t="s">
        <v>58961</v>
      </c>
    </row>
    <row r="26526" spans="1:5">
      <c r="A26526" s="8" t="s">
        <v>59842</v>
      </c>
      <c r="B26526" s="8" t="s">
        <v>59843</v>
      </c>
      <c r="C26526" s="8" t="s">
        <v>16575</v>
      </c>
      <c r="D26526" s="8" t="s">
        <v>55563</v>
      </c>
      <c r="E26526" s="8" t="s">
        <v>58961</v>
      </c>
    </row>
    <row r="26527" spans="1:5">
      <c r="A26527" s="8" t="s">
        <v>59844</v>
      </c>
      <c r="B26527" s="8" t="s">
        <v>59845</v>
      </c>
      <c r="C26527" s="8" t="s">
        <v>16575</v>
      </c>
      <c r="D26527" s="8" t="s">
        <v>55563</v>
      </c>
      <c r="E26527" s="8" t="s">
        <v>58961</v>
      </c>
    </row>
    <row r="26528" spans="1:5">
      <c r="A26528" s="8" t="s">
        <v>59846</v>
      </c>
      <c r="B26528" s="8" t="s">
        <v>33610</v>
      </c>
      <c r="C26528" s="8" t="s">
        <v>16575</v>
      </c>
      <c r="D26528" s="8" t="s">
        <v>55563</v>
      </c>
      <c r="E26528" s="8" t="s">
        <v>58961</v>
      </c>
    </row>
    <row r="26529" spans="1:5">
      <c r="A26529" s="8" t="s">
        <v>59847</v>
      </c>
      <c r="B26529" s="8" t="s">
        <v>59848</v>
      </c>
      <c r="C26529" s="8" t="s">
        <v>16575</v>
      </c>
      <c r="D26529" s="8" t="s">
        <v>55563</v>
      </c>
      <c r="E26529" s="8" t="s">
        <v>58961</v>
      </c>
    </row>
    <row r="26530" spans="1:5">
      <c r="A26530" s="8" t="s">
        <v>59849</v>
      </c>
      <c r="B26530" s="8" t="s">
        <v>59850</v>
      </c>
      <c r="C26530" s="8" t="s">
        <v>16575</v>
      </c>
      <c r="D26530" s="8" t="s">
        <v>55563</v>
      </c>
      <c r="E26530" s="8" t="s">
        <v>58961</v>
      </c>
    </row>
    <row r="26531" spans="1:5">
      <c r="A26531" s="8" t="s">
        <v>59851</v>
      </c>
      <c r="B26531" s="8" t="s">
        <v>59852</v>
      </c>
      <c r="C26531" s="8" t="s">
        <v>16575</v>
      </c>
      <c r="D26531" s="8" t="s">
        <v>55563</v>
      </c>
      <c r="E26531" s="8" t="s">
        <v>58961</v>
      </c>
    </row>
    <row r="26532" spans="1:5">
      <c r="A26532" s="8" t="s">
        <v>59853</v>
      </c>
      <c r="B26532" s="8" t="s">
        <v>59854</v>
      </c>
      <c r="C26532" s="8" t="s">
        <v>16575</v>
      </c>
      <c r="D26532" s="8" t="s">
        <v>55563</v>
      </c>
      <c r="E26532" s="8" t="s">
        <v>58961</v>
      </c>
    </row>
    <row r="26533" spans="1:5">
      <c r="A26533" s="8" t="s">
        <v>59855</v>
      </c>
      <c r="B26533" s="8" t="s">
        <v>59856</v>
      </c>
      <c r="C26533" s="8" t="s">
        <v>16575</v>
      </c>
      <c r="D26533" s="8" t="s">
        <v>55563</v>
      </c>
      <c r="E26533" s="8" t="s">
        <v>58961</v>
      </c>
    </row>
    <row r="26534" spans="1:5">
      <c r="A26534" s="8" t="s">
        <v>59857</v>
      </c>
      <c r="B26534" s="8" t="s">
        <v>59858</v>
      </c>
      <c r="C26534" s="8" t="s">
        <v>16575</v>
      </c>
      <c r="D26534" s="8" t="s">
        <v>55563</v>
      </c>
      <c r="E26534" s="8" t="s">
        <v>58961</v>
      </c>
    </row>
    <row r="26535" spans="1:5">
      <c r="A26535" s="8" t="s">
        <v>59859</v>
      </c>
      <c r="B26535" s="8" t="s">
        <v>59860</v>
      </c>
      <c r="C26535" s="8" t="s">
        <v>16575</v>
      </c>
      <c r="D26535" s="8" t="s">
        <v>55563</v>
      </c>
      <c r="E26535" s="8" t="s">
        <v>58961</v>
      </c>
    </row>
    <row r="26536" spans="1:5">
      <c r="A26536" s="8" t="s">
        <v>59861</v>
      </c>
      <c r="B26536" s="8" t="s">
        <v>59862</v>
      </c>
      <c r="C26536" s="8" t="s">
        <v>16575</v>
      </c>
      <c r="D26536" s="8" t="s">
        <v>55563</v>
      </c>
      <c r="E26536" s="8" t="s">
        <v>58961</v>
      </c>
    </row>
    <row r="26537" spans="1:5">
      <c r="A26537" s="8" t="s">
        <v>59863</v>
      </c>
      <c r="B26537" s="8" t="s">
        <v>59864</v>
      </c>
      <c r="C26537" s="8" t="s">
        <v>16575</v>
      </c>
      <c r="D26537" s="8" t="s">
        <v>55563</v>
      </c>
      <c r="E26537" s="8" t="s">
        <v>58961</v>
      </c>
    </row>
    <row r="26538" spans="1:5">
      <c r="A26538" s="8" t="s">
        <v>59865</v>
      </c>
      <c r="B26538" s="8" t="s">
        <v>59866</v>
      </c>
      <c r="C26538" s="8" t="s">
        <v>16575</v>
      </c>
      <c r="D26538" s="8" t="s">
        <v>55563</v>
      </c>
      <c r="E26538" s="8" t="s">
        <v>58961</v>
      </c>
    </row>
    <row r="26539" spans="1:5">
      <c r="A26539" s="8" t="s">
        <v>59867</v>
      </c>
      <c r="B26539" s="8" t="s">
        <v>59868</v>
      </c>
      <c r="C26539" s="8" t="s">
        <v>16575</v>
      </c>
      <c r="D26539" s="8" t="s">
        <v>55563</v>
      </c>
      <c r="E26539" s="8" t="s">
        <v>58961</v>
      </c>
    </row>
    <row r="26540" spans="1:5">
      <c r="A26540" s="8" t="s">
        <v>59869</v>
      </c>
      <c r="B26540" s="8" t="s">
        <v>59870</v>
      </c>
      <c r="C26540" s="8" t="s">
        <v>16575</v>
      </c>
      <c r="D26540" s="8" t="s">
        <v>55563</v>
      </c>
      <c r="E26540" s="8" t="s">
        <v>58961</v>
      </c>
    </row>
    <row r="26541" spans="1:5">
      <c r="A26541" s="8" t="s">
        <v>59871</v>
      </c>
      <c r="B26541" s="8" t="s">
        <v>59872</v>
      </c>
      <c r="C26541" s="8" t="s">
        <v>16575</v>
      </c>
      <c r="D26541" s="8" t="s">
        <v>55563</v>
      </c>
      <c r="E26541" s="8" t="s">
        <v>58961</v>
      </c>
    </row>
    <row r="26542" spans="1:5">
      <c r="A26542" s="8" t="s">
        <v>59873</v>
      </c>
      <c r="B26542" s="8" t="s">
        <v>59874</v>
      </c>
      <c r="C26542" s="8" t="s">
        <v>16575</v>
      </c>
      <c r="D26542" s="8" t="s">
        <v>55563</v>
      </c>
      <c r="E26542" s="8" t="s">
        <v>58961</v>
      </c>
    </row>
    <row r="26543" spans="1:5">
      <c r="A26543" s="8" t="s">
        <v>59875</v>
      </c>
      <c r="B26543" s="8" t="s">
        <v>59876</v>
      </c>
      <c r="C26543" s="8" t="s">
        <v>16575</v>
      </c>
      <c r="D26543" s="8" t="s">
        <v>55563</v>
      </c>
      <c r="E26543" s="8" t="s">
        <v>58961</v>
      </c>
    </row>
    <row r="26544" spans="1:5">
      <c r="A26544" s="8" t="s">
        <v>59877</v>
      </c>
      <c r="B26544" s="8" t="s">
        <v>45375</v>
      </c>
      <c r="C26544" s="8" t="s">
        <v>16575</v>
      </c>
      <c r="D26544" s="8" t="s">
        <v>55563</v>
      </c>
      <c r="E26544" s="8" t="s">
        <v>58961</v>
      </c>
    </row>
    <row r="26545" spans="1:5">
      <c r="A26545" s="8" t="s">
        <v>59878</v>
      </c>
      <c r="B26545" s="8" t="s">
        <v>59879</v>
      </c>
      <c r="C26545" s="8" t="s">
        <v>16575</v>
      </c>
      <c r="D26545" s="8" t="s">
        <v>55563</v>
      </c>
      <c r="E26545" s="8" t="s">
        <v>58961</v>
      </c>
    </row>
    <row r="26546" spans="1:5">
      <c r="A26546" s="8" t="s">
        <v>59880</v>
      </c>
      <c r="B26546" s="8" t="s">
        <v>59881</v>
      </c>
      <c r="C26546" s="8" t="s">
        <v>16575</v>
      </c>
      <c r="D26546" s="8" t="s">
        <v>55563</v>
      </c>
      <c r="E26546" s="8" t="s">
        <v>58961</v>
      </c>
    </row>
    <row r="26547" spans="1:5">
      <c r="A26547" s="8" t="s">
        <v>59882</v>
      </c>
      <c r="B26547" s="8" t="s">
        <v>59883</v>
      </c>
      <c r="C26547" s="8" t="s">
        <v>16575</v>
      </c>
      <c r="D26547" s="8" t="s">
        <v>55563</v>
      </c>
      <c r="E26547" s="8" t="s">
        <v>58961</v>
      </c>
    </row>
    <row r="26548" spans="1:5">
      <c r="A26548" s="8" t="s">
        <v>59884</v>
      </c>
      <c r="B26548" s="8" t="s">
        <v>46194</v>
      </c>
      <c r="C26548" s="8" t="s">
        <v>16575</v>
      </c>
      <c r="D26548" s="8" t="s">
        <v>55563</v>
      </c>
      <c r="E26548" s="8" t="s">
        <v>58961</v>
      </c>
    </row>
    <row r="26549" spans="1:5">
      <c r="A26549" s="8" t="s">
        <v>59885</v>
      </c>
      <c r="B26549" s="8" t="s">
        <v>59886</v>
      </c>
      <c r="C26549" s="8" t="s">
        <v>16575</v>
      </c>
      <c r="D26549" s="8" t="s">
        <v>55563</v>
      </c>
      <c r="E26549" s="8" t="s">
        <v>58961</v>
      </c>
    </row>
    <row r="26550" spans="1:5">
      <c r="A26550" s="8" t="s">
        <v>59887</v>
      </c>
      <c r="B26550" s="8" t="s">
        <v>59888</v>
      </c>
      <c r="C26550" s="8" t="s">
        <v>16575</v>
      </c>
      <c r="D26550" s="8" t="s">
        <v>55563</v>
      </c>
      <c r="E26550" s="8" t="s">
        <v>58961</v>
      </c>
    </row>
    <row r="26551" spans="1:5">
      <c r="A26551" s="8" t="s">
        <v>59889</v>
      </c>
      <c r="B26551" s="8" t="s">
        <v>59890</v>
      </c>
      <c r="C26551" s="8" t="s">
        <v>16575</v>
      </c>
      <c r="D26551" s="8" t="s">
        <v>55563</v>
      </c>
      <c r="E26551" s="8" t="s">
        <v>58961</v>
      </c>
    </row>
    <row r="26552" spans="1:5">
      <c r="A26552" s="8" t="s">
        <v>59891</v>
      </c>
      <c r="B26552" s="8" t="s">
        <v>59892</v>
      </c>
      <c r="C26552" s="8" t="s">
        <v>16575</v>
      </c>
      <c r="D26552" s="8" t="s">
        <v>55563</v>
      </c>
      <c r="E26552" s="8" t="s">
        <v>58961</v>
      </c>
    </row>
    <row r="26553" spans="1:5">
      <c r="A26553" s="8" t="s">
        <v>59893</v>
      </c>
      <c r="B26553" s="8" t="s">
        <v>59894</v>
      </c>
      <c r="C26553" s="8" t="s">
        <v>16575</v>
      </c>
      <c r="D26553" s="8" t="s">
        <v>55563</v>
      </c>
      <c r="E26553" s="8" t="s">
        <v>58961</v>
      </c>
    </row>
    <row r="26554" spans="1:5">
      <c r="A26554" s="8" t="s">
        <v>59895</v>
      </c>
      <c r="B26554" s="8" t="s">
        <v>59896</v>
      </c>
      <c r="C26554" s="8" t="s">
        <v>16575</v>
      </c>
      <c r="D26554" s="8" t="s">
        <v>55563</v>
      </c>
      <c r="E26554" s="8" t="s">
        <v>58961</v>
      </c>
    </row>
    <row r="26555" spans="1:5">
      <c r="A26555" s="8" t="s">
        <v>59897</v>
      </c>
      <c r="B26555" s="8" t="s">
        <v>59898</v>
      </c>
      <c r="C26555" s="8" t="s">
        <v>16575</v>
      </c>
      <c r="D26555" s="8" t="s">
        <v>55563</v>
      </c>
      <c r="E26555" s="8" t="s">
        <v>58961</v>
      </c>
    </row>
    <row r="26556" spans="1:5">
      <c r="A26556" s="8" t="s">
        <v>59899</v>
      </c>
      <c r="B26556" s="8" t="s">
        <v>59900</v>
      </c>
      <c r="C26556" s="8" t="s">
        <v>16575</v>
      </c>
      <c r="D26556" s="8" t="s">
        <v>55563</v>
      </c>
      <c r="E26556" s="8" t="s">
        <v>58961</v>
      </c>
    </row>
    <row r="26557" spans="1:5">
      <c r="A26557" s="8" t="s">
        <v>59901</v>
      </c>
      <c r="B26557" s="8" t="s">
        <v>59902</v>
      </c>
      <c r="C26557" s="8" t="s">
        <v>16575</v>
      </c>
      <c r="D26557" s="8" t="s">
        <v>55563</v>
      </c>
      <c r="E26557" s="8" t="s">
        <v>58961</v>
      </c>
    </row>
    <row r="26558" spans="1:5">
      <c r="A26558" s="8" t="s">
        <v>59903</v>
      </c>
      <c r="B26558" s="8" t="s">
        <v>59904</v>
      </c>
      <c r="C26558" s="8" t="s">
        <v>16575</v>
      </c>
      <c r="D26558" s="8" t="s">
        <v>55563</v>
      </c>
      <c r="E26558" s="8" t="s">
        <v>58961</v>
      </c>
    </row>
    <row r="26559" spans="1:5">
      <c r="A26559" s="8" t="s">
        <v>59905</v>
      </c>
      <c r="B26559" s="8" t="s">
        <v>43148</v>
      </c>
      <c r="C26559" s="8" t="s">
        <v>16575</v>
      </c>
      <c r="D26559" s="8" t="s">
        <v>55563</v>
      </c>
      <c r="E26559" s="8" t="s">
        <v>58976</v>
      </c>
    </row>
    <row r="26560" spans="1:5">
      <c r="A26560" s="8" t="s">
        <v>59906</v>
      </c>
      <c r="B26560" s="8" t="s">
        <v>59907</v>
      </c>
      <c r="C26560" s="8" t="s">
        <v>16575</v>
      </c>
      <c r="D26560" s="8" t="s">
        <v>55563</v>
      </c>
      <c r="E26560" s="8" t="s">
        <v>58976</v>
      </c>
    </row>
    <row r="26561" spans="1:5">
      <c r="A26561" s="8" t="s">
        <v>59908</v>
      </c>
      <c r="B26561" s="8" t="s">
        <v>59909</v>
      </c>
      <c r="C26561" s="8" t="s">
        <v>16575</v>
      </c>
      <c r="D26561" s="8" t="s">
        <v>55563</v>
      </c>
      <c r="E26561" s="8" t="s">
        <v>58976</v>
      </c>
    </row>
    <row r="26562" spans="1:5">
      <c r="A26562" s="8" t="s">
        <v>59910</v>
      </c>
      <c r="B26562" s="8" t="s">
        <v>59911</v>
      </c>
      <c r="C26562" s="8" t="s">
        <v>16575</v>
      </c>
      <c r="D26562" s="8" t="s">
        <v>55563</v>
      </c>
      <c r="E26562" s="8" t="s">
        <v>58976</v>
      </c>
    </row>
    <row r="26563" spans="1:5">
      <c r="A26563" s="8" t="s">
        <v>59912</v>
      </c>
      <c r="B26563" s="8" t="s">
        <v>26866</v>
      </c>
      <c r="C26563" s="8" t="s">
        <v>16575</v>
      </c>
      <c r="D26563" s="8" t="s">
        <v>55563</v>
      </c>
      <c r="E26563" s="8" t="s">
        <v>58976</v>
      </c>
    </row>
    <row r="26564" spans="1:5">
      <c r="A26564" s="8" t="s">
        <v>59913</v>
      </c>
      <c r="B26564" s="8" t="s">
        <v>59914</v>
      </c>
      <c r="C26564" s="8" t="s">
        <v>16575</v>
      </c>
      <c r="D26564" s="8" t="s">
        <v>55563</v>
      </c>
      <c r="E26564" s="8" t="s">
        <v>58976</v>
      </c>
    </row>
    <row r="26565" spans="1:5">
      <c r="A26565" s="8" t="s">
        <v>59915</v>
      </c>
      <c r="B26565" s="8" t="s">
        <v>59916</v>
      </c>
      <c r="C26565" s="8" t="s">
        <v>16575</v>
      </c>
      <c r="D26565" s="8" t="s">
        <v>55563</v>
      </c>
      <c r="E26565" s="8" t="s">
        <v>58976</v>
      </c>
    </row>
    <row r="26566" spans="1:5">
      <c r="A26566" s="8" t="s">
        <v>59917</v>
      </c>
      <c r="B26566" s="8" t="s">
        <v>59918</v>
      </c>
      <c r="C26566" s="8" t="s">
        <v>16575</v>
      </c>
      <c r="D26566" s="8" t="s">
        <v>55563</v>
      </c>
      <c r="E26566" s="8" t="s">
        <v>58976</v>
      </c>
    </row>
    <row r="26567" spans="1:5">
      <c r="A26567" s="8" t="s">
        <v>59919</v>
      </c>
      <c r="B26567" s="8" t="s">
        <v>59920</v>
      </c>
      <c r="C26567" s="8" t="s">
        <v>16575</v>
      </c>
      <c r="D26567" s="8" t="s">
        <v>55563</v>
      </c>
      <c r="E26567" s="8" t="s">
        <v>58976</v>
      </c>
    </row>
    <row r="26568" spans="1:5">
      <c r="A26568" s="8" t="s">
        <v>59921</v>
      </c>
      <c r="B26568" s="8" t="s">
        <v>59922</v>
      </c>
      <c r="C26568" s="8" t="s">
        <v>16575</v>
      </c>
      <c r="D26568" s="8" t="s">
        <v>55563</v>
      </c>
      <c r="E26568" s="8" t="s">
        <v>58976</v>
      </c>
    </row>
    <row r="26569" spans="1:5">
      <c r="A26569" s="8" t="s">
        <v>59923</v>
      </c>
      <c r="B26569" s="8" t="s">
        <v>59924</v>
      </c>
      <c r="C26569" s="8" t="s">
        <v>16575</v>
      </c>
      <c r="D26569" s="8" t="s">
        <v>55563</v>
      </c>
      <c r="E26569" s="8" t="s">
        <v>58976</v>
      </c>
    </row>
    <row r="26570" spans="1:5">
      <c r="A26570" s="8" t="s">
        <v>59925</v>
      </c>
      <c r="B26570" s="8" t="s">
        <v>59926</v>
      </c>
      <c r="C26570" s="8" t="s">
        <v>16575</v>
      </c>
      <c r="D26570" s="8" t="s">
        <v>55563</v>
      </c>
      <c r="E26570" s="8" t="s">
        <v>58976</v>
      </c>
    </row>
    <row r="26571" spans="1:5">
      <c r="A26571" s="8" t="s">
        <v>59927</v>
      </c>
      <c r="B26571" s="8" t="s">
        <v>59928</v>
      </c>
      <c r="C26571" s="8" t="s">
        <v>16575</v>
      </c>
      <c r="D26571" s="8" t="s">
        <v>55563</v>
      </c>
      <c r="E26571" s="8" t="s">
        <v>58976</v>
      </c>
    </row>
    <row r="26572" spans="1:5">
      <c r="A26572" s="8" t="s">
        <v>59929</v>
      </c>
      <c r="B26572" s="8" t="s">
        <v>59930</v>
      </c>
      <c r="C26572" s="8" t="s">
        <v>16575</v>
      </c>
      <c r="D26572" s="8" t="s">
        <v>55563</v>
      </c>
      <c r="E26572" s="8" t="s">
        <v>58976</v>
      </c>
    </row>
    <row r="26573" spans="1:5">
      <c r="A26573" s="8" t="s">
        <v>59931</v>
      </c>
      <c r="B26573" s="8" t="s">
        <v>59932</v>
      </c>
      <c r="C26573" s="8" t="s">
        <v>16575</v>
      </c>
      <c r="D26573" s="8" t="s">
        <v>55563</v>
      </c>
      <c r="E26573" s="8" t="s">
        <v>58976</v>
      </c>
    </row>
    <row r="26574" spans="1:5">
      <c r="A26574" s="8" t="s">
        <v>59933</v>
      </c>
      <c r="B26574" s="8" t="s">
        <v>59934</v>
      </c>
      <c r="C26574" s="8" t="s">
        <v>16575</v>
      </c>
      <c r="D26574" s="8" t="s">
        <v>55563</v>
      </c>
      <c r="E26574" s="8" t="s">
        <v>58976</v>
      </c>
    </row>
    <row r="26575" spans="1:5">
      <c r="A26575" s="8" t="s">
        <v>59935</v>
      </c>
      <c r="B26575" s="8" t="s">
        <v>27944</v>
      </c>
      <c r="C26575" s="8" t="s">
        <v>16575</v>
      </c>
      <c r="D26575" s="8" t="s">
        <v>55563</v>
      </c>
      <c r="E26575" s="8" t="s">
        <v>58976</v>
      </c>
    </row>
    <row r="26576" spans="1:5">
      <c r="A26576" s="8" t="s">
        <v>59936</v>
      </c>
      <c r="B26576" s="8" t="s">
        <v>59937</v>
      </c>
      <c r="C26576" s="8" t="s">
        <v>16575</v>
      </c>
      <c r="D26576" s="8" t="s">
        <v>55563</v>
      </c>
      <c r="E26576" s="8" t="s">
        <v>58976</v>
      </c>
    </row>
    <row r="26577" spans="1:5">
      <c r="A26577" s="8" t="s">
        <v>59938</v>
      </c>
      <c r="B26577" s="8" t="s">
        <v>59939</v>
      </c>
      <c r="C26577" s="8" t="s">
        <v>16575</v>
      </c>
      <c r="D26577" s="8" t="s">
        <v>55563</v>
      </c>
      <c r="E26577" s="8" t="s">
        <v>58976</v>
      </c>
    </row>
    <row r="26578" spans="1:5">
      <c r="A26578" s="8" t="s">
        <v>59940</v>
      </c>
      <c r="B26578" s="8" t="s">
        <v>33522</v>
      </c>
      <c r="C26578" s="8" t="s">
        <v>16575</v>
      </c>
      <c r="D26578" s="8" t="s">
        <v>55563</v>
      </c>
      <c r="E26578" s="8" t="s">
        <v>58976</v>
      </c>
    </row>
    <row r="26579" spans="1:5">
      <c r="A26579" s="8" t="s">
        <v>59941</v>
      </c>
      <c r="B26579" s="8" t="s">
        <v>59942</v>
      </c>
      <c r="C26579" s="8" t="s">
        <v>16575</v>
      </c>
      <c r="D26579" s="8" t="s">
        <v>55563</v>
      </c>
      <c r="E26579" s="8" t="s">
        <v>58976</v>
      </c>
    </row>
    <row r="26580" spans="1:5">
      <c r="A26580" s="8" t="s">
        <v>59943</v>
      </c>
      <c r="B26580" s="8" t="s">
        <v>59944</v>
      </c>
      <c r="C26580" s="8" t="s">
        <v>16575</v>
      </c>
      <c r="D26580" s="8" t="s">
        <v>55563</v>
      </c>
      <c r="E26580" s="8" t="s">
        <v>58976</v>
      </c>
    </row>
    <row r="26581" spans="1:5">
      <c r="A26581" s="8" t="s">
        <v>59945</v>
      </c>
      <c r="B26581" s="8" t="s">
        <v>59946</v>
      </c>
      <c r="C26581" s="8" t="s">
        <v>16575</v>
      </c>
      <c r="D26581" s="8" t="s">
        <v>55563</v>
      </c>
      <c r="E26581" s="8" t="s">
        <v>58976</v>
      </c>
    </row>
    <row r="26582" spans="1:5">
      <c r="A26582" s="8" t="s">
        <v>59947</v>
      </c>
      <c r="B26582" s="8" t="s">
        <v>59948</v>
      </c>
      <c r="C26582" s="8" t="s">
        <v>16575</v>
      </c>
      <c r="D26582" s="8" t="s">
        <v>55563</v>
      </c>
      <c r="E26582" s="8" t="s">
        <v>58976</v>
      </c>
    </row>
    <row r="26583" spans="1:5">
      <c r="A26583" s="8" t="s">
        <v>59949</v>
      </c>
      <c r="B26583" s="8" t="s">
        <v>59950</v>
      </c>
      <c r="C26583" s="8" t="s">
        <v>16575</v>
      </c>
      <c r="D26583" s="8" t="s">
        <v>55563</v>
      </c>
      <c r="E26583" s="8" t="s">
        <v>58976</v>
      </c>
    </row>
    <row r="26584" spans="1:5">
      <c r="A26584" s="8" t="s">
        <v>59951</v>
      </c>
      <c r="B26584" s="8" t="s">
        <v>59952</v>
      </c>
      <c r="C26584" s="8" t="s">
        <v>16575</v>
      </c>
      <c r="D26584" s="8" t="s">
        <v>55563</v>
      </c>
      <c r="E26584" s="8" t="s">
        <v>58976</v>
      </c>
    </row>
    <row r="26585" spans="1:5">
      <c r="A26585" s="8" t="s">
        <v>59953</v>
      </c>
      <c r="B26585" s="8" t="s">
        <v>59954</v>
      </c>
      <c r="C26585" s="8" t="s">
        <v>16575</v>
      </c>
      <c r="D26585" s="8" t="s">
        <v>55563</v>
      </c>
      <c r="E26585" s="8" t="s">
        <v>58976</v>
      </c>
    </row>
    <row r="26586" spans="1:5">
      <c r="A26586" s="8" t="s">
        <v>59955</v>
      </c>
      <c r="B26586" s="8" t="s">
        <v>59956</v>
      </c>
      <c r="C26586" s="8" t="s">
        <v>16575</v>
      </c>
      <c r="D26586" s="8" t="s">
        <v>55563</v>
      </c>
      <c r="E26586" s="8" t="s">
        <v>58976</v>
      </c>
    </row>
    <row r="26587" spans="1:5">
      <c r="A26587" s="8" t="s">
        <v>59957</v>
      </c>
      <c r="B26587" s="8" t="s">
        <v>59958</v>
      </c>
      <c r="C26587" s="8" t="s">
        <v>16575</v>
      </c>
      <c r="D26587" s="8" t="s">
        <v>55563</v>
      </c>
      <c r="E26587" s="8" t="s">
        <v>58976</v>
      </c>
    </row>
    <row r="26588" spans="1:5">
      <c r="A26588" s="8" t="s">
        <v>59959</v>
      </c>
      <c r="B26588" s="8" t="s">
        <v>59960</v>
      </c>
      <c r="C26588" s="8" t="s">
        <v>16575</v>
      </c>
      <c r="D26588" s="8" t="s">
        <v>55563</v>
      </c>
      <c r="E26588" s="8" t="s">
        <v>58976</v>
      </c>
    </row>
    <row r="26589" spans="1:5">
      <c r="A26589" s="8" t="s">
        <v>59961</v>
      </c>
      <c r="B26589" s="8" t="s">
        <v>59962</v>
      </c>
      <c r="C26589" s="8" t="s">
        <v>16575</v>
      </c>
      <c r="D26589" s="8" t="s">
        <v>55563</v>
      </c>
      <c r="E26589" s="8" t="s">
        <v>58976</v>
      </c>
    </row>
    <row r="26590" spans="1:5">
      <c r="A26590" s="8" t="s">
        <v>59963</v>
      </c>
      <c r="B26590" s="8" t="s">
        <v>59964</v>
      </c>
      <c r="C26590" s="8" t="s">
        <v>16575</v>
      </c>
      <c r="D26590" s="8" t="s">
        <v>55563</v>
      </c>
      <c r="E26590" s="8" t="s">
        <v>58976</v>
      </c>
    </row>
    <row r="26591" spans="1:5">
      <c r="A26591" s="8" t="s">
        <v>59965</v>
      </c>
      <c r="B26591" s="8" t="s">
        <v>59966</v>
      </c>
      <c r="C26591" s="8" t="s">
        <v>16575</v>
      </c>
      <c r="D26591" s="8" t="s">
        <v>55563</v>
      </c>
      <c r="E26591" s="8" t="s">
        <v>58976</v>
      </c>
    </row>
    <row r="26592" spans="1:5">
      <c r="A26592" s="8" t="s">
        <v>59967</v>
      </c>
      <c r="B26592" s="8" t="s">
        <v>57108</v>
      </c>
      <c r="C26592" s="8" t="s">
        <v>16575</v>
      </c>
      <c r="D26592" s="8" t="s">
        <v>55563</v>
      </c>
      <c r="E26592" s="8" t="s">
        <v>58976</v>
      </c>
    </row>
    <row r="26593" spans="1:5">
      <c r="A26593" s="8" t="s">
        <v>59968</v>
      </c>
      <c r="B26593" s="8" t="s">
        <v>32900</v>
      </c>
      <c r="C26593" s="8" t="s">
        <v>16575</v>
      </c>
      <c r="D26593" s="8" t="s">
        <v>55563</v>
      </c>
      <c r="E26593" s="8" t="s">
        <v>58976</v>
      </c>
    </row>
    <row r="26594" spans="1:5">
      <c r="A26594" s="8" t="s">
        <v>59969</v>
      </c>
      <c r="B26594" s="8" t="s">
        <v>59970</v>
      </c>
      <c r="C26594" s="8" t="s">
        <v>16575</v>
      </c>
      <c r="D26594" s="8" t="s">
        <v>55563</v>
      </c>
      <c r="E26594" s="8" t="s">
        <v>58976</v>
      </c>
    </row>
    <row r="26595" spans="1:5">
      <c r="A26595" s="8" t="s">
        <v>59971</v>
      </c>
      <c r="B26595" s="8" t="s">
        <v>59972</v>
      </c>
      <c r="C26595" s="8" t="s">
        <v>16575</v>
      </c>
      <c r="D26595" s="8" t="s">
        <v>55563</v>
      </c>
      <c r="E26595" s="8" t="s">
        <v>58976</v>
      </c>
    </row>
    <row r="26596" spans="1:5">
      <c r="A26596" s="8" t="s">
        <v>59973</v>
      </c>
      <c r="B26596" s="8" t="s">
        <v>59974</v>
      </c>
      <c r="C26596" s="8" t="s">
        <v>16575</v>
      </c>
      <c r="D26596" s="8" t="s">
        <v>55563</v>
      </c>
      <c r="E26596" s="8" t="s">
        <v>58976</v>
      </c>
    </row>
    <row r="26597" spans="1:5">
      <c r="A26597" s="8" t="s">
        <v>59975</v>
      </c>
      <c r="B26597" s="8" t="s">
        <v>59976</v>
      </c>
      <c r="C26597" s="8" t="s">
        <v>16575</v>
      </c>
      <c r="D26597" s="8" t="s">
        <v>55563</v>
      </c>
      <c r="E26597" s="8"/>
    </row>
    <row r="26598" spans="1:5">
      <c r="A26598" s="8" t="s">
        <v>59977</v>
      </c>
      <c r="B26598" s="8" t="s">
        <v>59978</v>
      </c>
      <c r="C26598" s="8" t="s">
        <v>16575</v>
      </c>
      <c r="D26598" s="8" t="s">
        <v>55563</v>
      </c>
      <c r="E26598" s="8"/>
    </row>
    <row r="26599" spans="1:5">
      <c r="A26599" s="8" t="s">
        <v>59979</v>
      </c>
      <c r="B26599" s="8" t="s">
        <v>59980</v>
      </c>
      <c r="C26599" s="8" t="s">
        <v>16575</v>
      </c>
      <c r="D26599" s="8" t="s">
        <v>55563</v>
      </c>
      <c r="E26599" s="8"/>
    </row>
    <row r="26600" spans="1:5">
      <c r="A26600" s="8" t="s">
        <v>59981</v>
      </c>
      <c r="B26600" s="8" t="s">
        <v>59982</v>
      </c>
      <c r="C26600" s="8" t="s">
        <v>16575</v>
      </c>
      <c r="D26600" s="8" t="s">
        <v>55563</v>
      </c>
      <c r="E26600" s="8"/>
    </row>
    <row r="26601" spans="1:5">
      <c r="A26601" s="8" t="s">
        <v>59983</v>
      </c>
      <c r="B26601" s="8" t="s">
        <v>59984</v>
      </c>
      <c r="C26601" s="8" t="s">
        <v>16575</v>
      </c>
      <c r="D26601" s="8" t="s">
        <v>55563</v>
      </c>
      <c r="E26601" s="8"/>
    </row>
    <row r="26602" spans="1:5">
      <c r="A26602" s="8" t="s">
        <v>59985</v>
      </c>
      <c r="B26602" s="8" t="s">
        <v>59986</v>
      </c>
      <c r="C26602" s="8" t="s">
        <v>16575</v>
      </c>
      <c r="D26602" s="8" t="s">
        <v>55563</v>
      </c>
      <c r="E26602" s="8" t="s">
        <v>59211</v>
      </c>
    </row>
    <row r="26603" spans="1:5">
      <c r="A26603" s="8" t="s">
        <v>59987</v>
      </c>
      <c r="B26603" s="8" t="s">
        <v>59988</v>
      </c>
      <c r="C26603" s="8" t="s">
        <v>16575</v>
      </c>
      <c r="D26603" s="8" t="s">
        <v>55563</v>
      </c>
      <c r="E26603" s="8" t="s">
        <v>59211</v>
      </c>
    </row>
    <row r="26604" spans="1:5">
      <c r="A26604" s="8" t="s">
        <v>59989</v>
      </c>
      <c r="B26604" s="8" t="s">
        <v>59990</v>
      </c>
      <c r="C26604" s="8" t="s">
        <v>16575</v>
      </c>
      <c r="D26604" s="8" t="s">
        <v>55563</v>
      </c>
      <c r="E26604" s="8" t="s">
        <v>59211</v>
      </c>
    </row>
    <row r="26605" spans="1:5">
      <c r="A26605" s="8" t="s">
        <v>59991</v>
      </c>
      <c r="B26605" s="8" t="s">
        <v>59992</v>
      </c>
      <c r="C26605" s="8" t="s">
        <v>16575</v>
      </c>
      <c r="D26605" s="8" t="s">
        <v>55563</v>
      </c>
      <c r="E26605" s="8" t="s">
        <v>59211</v>
      </c>
    </row>
    <row r="26606" spans="1:5">
      <c r="A26606" s="8" t="s">
        <v>59993</v>
      </c>
      <c r="B26606" s="8" t="s">
        <v>59994</v>
      </c>
      <c r="C26606" s="8" t="s">
        <v>16575</v>
      </c>
      <c r="D26606" s="8" t="s">
        <v>55563</v>
      </c>
      <c r="E26606" s="8" t="s">
        <v>59211</v>
      </c>
    </row>
    <row r="26607" spans="1:5">
      <c r="A26607" s="8" t="s">
        <v>59995</v>
      </c>
      <c r="B26607" s="8" t="s">
        <v>59996</v>
      </c>
      <c r="C26607" s="8" t="s">
        <v>16575</v>
      </c>
      <c r="D26607" s="8" t="s">
        <v>55563</v>
      </c>
      <c r="E26607" s="8" t="s">
        <v>59211</v>
      </c>
    </row>
    <row r="26608" spans="1:5">
      <c r="A26608" s="8" t="s">
        <v>59997</v>
      </c>
      <c r="B26608" s="8" t="s">
        <v>59998</v>
      </c>
      <c r="C26608" s="8" t="s">
        <v>16575</v>
      </c>
      <c r="D26608" s="8" t="s">
        <v>55563</v>
      </c>
      <c r="E26608" s="8" t="s">
        <v>59291</v>
      </c>
    </row>
    <row r="26609" spans="1:5">
      <c r="A26609" s="8" t="s">
        <v>59999</v>
      </c>
      <c r="B26609" s="8" t="s">
        <v>60000</v>
      </c>
      <c r="C26609" s="8" t="s">
        <v>16575</v>
      </c>
      <c r="D26609" s="8" t="s">
        <v>55563</v>
      </c>
      <c r="E26609" s="8" t="s">
        <v>59291</v>
      </c>
    </row>
    <row r="26610" spans="1:5">
      <c r="A26610" s="8" t="s">
        <v>60001</v>
      </c>
      <c r="B26610" s="8" t="s">
        <v>60002</v>
      </c>
      <c r="C26610" s="8" t="s">
        <v>16575</v>
      </c>
      <c r="D26610" s="8" t="s">
        <v>55563</v>
      </c>
      <c r="E26610" s="8" t="s">
        <v>59291</v>
      </c>
    </row>
    <row r="26611" spans="1:5">
      <c r="A26611" s="8" t="s">
        <v>60003</v>
      </c>
      <c r="B26611" s="8" t="s">
        <v>60004</v>
      </c>
      <c r="C26611" s="8" t="s">
        <v>16575</v>
      </c>
      <c r="D26611" s="8" t="s">
        <v>55563</v>
      </c>
      <c r="E26611" s="8" t="s">
        <v>59291</v>
      </c>
    </row>
    <row r="26612" spans="1:5">
      <c r="A26612" s="8" t="s">
        <v>60005</v>
      </c>
      <c r="B26612" s="8" t="s">
        <v>60006</v>
      </c>
      <c r="C26612" s="8" t="s">
        <v>16575</v>
      </c>
      <c r="D26612" s="8" t="s">
        <v>55563</v>
      </c>
      <c r="E26612" s="8" t="s">
        <v>59291</v>
      </c>
    </row>
    <row r="26613" spans="1:5">
      <c r="A26613" s="8" t="s">
        <v>60007</v>
      </c>
      <c r="B26613" s="8" t="s">
        <v>60008</v>
      </c>
      <c r="C26613" s="8" t="s">
        <v>16575</v>
      </c>
      <c r="D26613" s="8" t="s">
        <v>55563</v>
      </c>
      <c r="E26613" s="8" t="s">
        <v>59291</v>
      </c>
    </row>
    <row r="26614" spans="1:5">
      <c r="A26614" s="8" t="s">
        <v>60009</v>
      </c>
      <c r="B26614" s="8" t="s">
        <v>60010</v>
      </c>
      <c r="C26614" s="8" t="s">
        <v>16575</v>
      </c>
      <c r="D26614" s="8" t="s">
        <v>55563</v>
      </c>
      <c r="E26614" s="8" t="s">
        <v>59291</v>
      </c>
    </row>
    <row r="26615" spans="1:5">
      <c r="A26615" s="8" t="s">
        <v>60011</v>
      </c>
      <c r="B26615" s="8" t="s">
        <v>60012</v>
      </c>
      <c r="C26615" s="8" t="s">
        <v>17646</v>
      </c>
      <c r="D26615" s="8" t="s">
        <v>55563</v>
      </c>
      <c r="E26615" s="7" t="s">
        <v>60013</v>
      </c>
    </row>
    <row r="26616" spans="1:5">
      <c r="A26616" s="8" t="s">
        <v>60014</v>
      </c>
      <c r="B26616" s="8" t="s">
        <v>60015</v>
      </c>
      <c r="C26616" s="8" t="s">
        <v>17646</v>
      </c>
      <c r="D26616" s="8" t="s">
        <v>55563</v>
      </c>
      <c r="E26616" s="7" t="s">
        <v>60013</v>
      </c>
    </row>
    <row r="26617" spans="1:5">
      <c r="A26617" s="8" t="s">
        <v>60016</v>
      </c>
      <c r="B26617" s="8" t="s">
        <v>60017</v>
      </c>
      <c r="C26617" s="8" t="s">
        <v>17646</v>
      </c>
      <c r="D26617" s="8" t="s">
        <v>55563</v>
      </c>
      <c r="E26617" s="7" t="s">
        <v>60018</v>
      </c>
    </row>
    <row r="26618" spans="1:5">
      <c r="A26618" s="8" t="s">
        <v>60019</v>
      </c>
      <c r="B26618" s="8" t="s">
        <v>60020</v>
      </c>
      <c r="C26618" s="8" t="s">
        <v>17646</v>
      </c>
      <c r="D26618" s="8" t="s">
        <v>55563</v>
      </c>
      <c r="E26618" s="7" t="s">
        <v>60021</v>
      </c>
    </row>
    <row r="26619" spans="1:5">
      <c r="A26619" s="8" t="s">
        <v>60022</v>
      </c>
      <c r="B26619" s="8" t="s">
        <v>60023</v>
      </c>
      <c r="C26619" s="8" t="s">
        <v>17646</v>
      </c>
      <c r="D26619" s="8" t="s">
        <v>55563</v>
      </c>
      <c r="E26619" s="7" t="s">
        <v>60024</v>
      </c>
    </row>
    <row r="26620" spans="1:5">
      <c r="A26620" s="8" t="s">
        <v>60025</v>
      </c>
      <c r="B26620" s="8" t="s">
        <v>60026</v>
      </c>
      <c r="C26620" s="8" t="s">
        <v>17646</v>
      </c>
      <c r="D26620" s="8" t="s">
        <v>55563</v>
      </c>
      <c r="E26620" s="7" t="s">
        <v>60013</v>
      </c>
    </row>
    <row r="26621" spans="1:5">
      <c r="A26621" s="8" t="s">
        <v>60027</v>
      </c>
      <c r="B26621" s="8" t="s">
        <v>60028</v>
      </c>
      <c r="C26621" s="8" t="s">
        <v>17646</v>
      </c>
      <c r="D26621" s="8" t="s">
        <v>55563</v>
      </c>
      <c r="E26621" s="7" t="s">
        <v>60021</v>
      </c>
    </row>
    <row r="26622" spans="1:5">
      <c r="A26622" s="8" t="s">
        <v>60029</v>
      </c>
      <c r="B26622" s="8" t="s">
        <v>60030</v>
      </c>
      <c r="C26622" s="8" t="s">
        <v>17646</v>
      </c>
      <c r="D26622" s="8" t="s">
        <v>55563</v>
      </c>
      <c r="E26622" s="7" t="s">
        <v>60024</v>
      </c>
    </row>
    <row r="26623" spans="1:5">
      <c r="A26623" s="8" t="s">
        <v>60031</v>
      </c>
      <c r="B26623" s="8" t="s">
        <v>60032</v>
      </c>
      <c r="C26623" s="8" t="s">
        <v>17646</v>
      </c>
      <c r="D26623" s="8" t="s">
        <v>55563</v>
      </c>
      <c r="E26623" s="7" t="s">
        <v>60024</v>
      </c>
    </row>
    <row r="26624" spans="1:5">
      <c r="A26624" s="8" t="s">
        <v>60033</v>
      </c>
      <c r="B26624" s="8" t="s">
        <v>60034</v>
      </c>
      <c r="C26624" s="8" t="s">
        <v>17646</v>
      </c>
      <c r="D26624" s="8" t="s">
        <v>55563</v>
      </c>
      <c r="E26624" s="7" t="s">
        <v>60013</v>
      </c>
    </row>
    <row r="26625" spans="1:5">
      <c r="A26625" s="8" t="s">
        <v>60035</v>
      </c>
      <c r="B26625" s="8" t="s">
        <v>60036</v>
      </c>
      <c r="C26625" s="8" t="s">
        <v>17646</v>
      </c>
      <c r="D26625" s="8" t="s">
        <v>55563</v>
      </c>
      <c r="E26625" s="7" t="s">
        <v>60018</v>
      </c>
    </row>
    <row r="26626" spans="1:5">
      <c r="A26626" s="8" t="s">
        <v>60037</v>
      </c>
      <c r="B26626" s="8" t="s">
        <v>38716</v>
      </c>
      <c r="C26626" s="8" t="s">
        <v>17646</v>
      </c>
      <c r="D26626" s="8" t="s">
        <v>55563</v>
      </c>
      <c r="E26626" s="7" t="s">
        <v>60018</v>
      </c>
    </row>
    <row r="26627" spans="1:5">
      <c r="A26627" s="8" t="s">
        <v>60038</v>
      </c>
      <c r="B26627" s="8" t="s">
        <v>60039</v>
      </c>
      <c r="C26627" s="8" t="s">
        <v>17646</v>
      </c>
      <c r="D26627" s="8" t="s">
        <v>55563</v>
      </c>
      <c r="E26627" s="7" t="s">
        <v>60013</v>
      </c>
    </row>
    <row r="26628" spans="1:5">
      <c r="A26628" s="8" t="s">
        <v>60040</v>
      </c>
      <c r="B26628" s="8" t="s">
        <v>60041</v>
      </c>
      <c r="C26628" s="8" t="s">
        <v>17646</v>
      </c>
      <c r="D26628" s="8" t="s">
        <v>55563</v>
      </c>
      <c r="E26628" s="8" t="s">
        <v>60042</v>
      </c>
    </row>
    <row r="26629" spans="1:5">
      <c r="A26629" s="8" t="s">
        <v>60043</v>
      </c>
      <c r="B26629" s="8" t="s">
        <v>60044</v>
      </c>
      <c r="C26629" s="8" t="s">
        <v>17646</v>
      </c>
      <c r="D26629" s="8" t="s">
        <v>55563</v>
      </c>
      <c r="E26629" s="7" t="s">
        <v>60013</v>
      </c>
    </row>
    <row r="26630" spans="1:5">
      <c r="A26630" s="8" t="s">
        <v>60045</v>
      </c>
      <c r="B26630" s="8" t="s">
        <v>60046</v>
      </c>
      <c r="C26630" s="8" t="s">
        <v>17646</v>
      </c>
      <c r="D26630" s="8" t="s">
        <v>55563</v>
      </c>
      <c r="E26630" s="7" t="s">
        <v>60021</v>
      </c>
    </row>
    <row r="26631" spans="1:5">
      <c r="A26631" s="8" t="s">
        <v>60047</v>
      </c>
      <c r="B26631" s="8" t="s">
        <v>50340</v>
      </c>
      <c r="C26631" s="8" t="s">
        <v>17646</v>
      </c>
      <c r="D26631" s="8" t="s">
        <v>55563</v>
      </c>
      <c r="E26631" s="7" t="s">
        <v>60013</v>
      </c>
    </row>
    <row r="26632" spans="1:5">
      <c r="A26632" s="8" t="s">
        <v>60048</v>
      </c>
      <c r="B26632" s="8" t="s">
        <v>60049</v>
      </c>
      <c r="C26632" s="8" t="s">
        <v>17646</v>
      </c>
      <c r="D26632" s="8" t="s">
        <v>55563</v>
      </c>
      <c r="E26632" s="7" t="s">
        <v>60021</v>
      </c>
    </row>
    <row r="26633" spans="1:5">
      <c r="A26633" s="8" t="s">
        <v>60050</v>
      </c>
      <c r="B26633" s="8" t="s">
        <v>60051</v>
      </c>
      <c r="C26633" s="8" t="s">
        <v>17646</v>
      </c>
      <c r="D26633" s="8" t="s">
        <v>55563</v>
      </c>
      <c r="E26633" s="7" t="s">
        <v>60013</v>
      </c>
    </row>
    <row r="26634" spans="1:5">
      <c r="A26634" s="8" t="s">
        <v>60052</v>
      </c>
      <c r="B26634" s="8" t="s">
        <v>60053</v>
      </c>
      <c r="C26634" s="8" t="s">
        <v>17646</v>
      </c>
      <c r="D26634" s="8" t="s">
        <v>55563</v>
      </c>
      <c r="E26634" s="7" t="s">
        <v>60021</v>
      </c>
    </row>
    <row r="26635" spans="1:5">
      <c r="A26635" s="8" t="s">
        <v>60054</v>
      </c>
      <c r="B26635" s="8" t="s">
        <v>60055</v>
      </c>
      <c r="C26635" s="8" t="s">
        <v>17646</v>
      </c>
      <c r="D26635" s="8" t="s">
        <v>55563</v>
      </c>
      <c r="E26635" s="7" t="s">
        <v>60021</v>
      </c>
    </row>
    <row r="26636" spans="1:5">
      <c r="A26636" s="8" t="s">
        <v>60056</v>
      </c>
      <c r="B26636" s="8" t="s">
        <v>60057</v>
      </c>
      <c r="C26636" s="8" t="s">
        <v>17646</v>
      </c>
      <c r="D26636" s="8" t="s">
        <v>55563</v>
      </c>
      <c r="E26636" s="7" t="s">
        <v>60021</v>
      </c>
    </row>
    <row r="26637" spans="1:5">
      <c r="A26637" s="8" t="s">
        <v>60058</v>
      </c>
      <c r="B26637" s="8" t="s">
        <v>28253</v>
      </c>
      <c r="C26637" s="8" t="s">
        <v>17646</v>
      </c>
      <c r="D26637" s="8" t="s">
        <v>55563</v>
      </c>
      <c r="E26637" s="7" t="s">
        <v>60013</v>
      </c>
    </row>
    <row r="26638" spans="1:5">
      <c r="A26638" s="8" t="s">
        <v>60059</v>
      </c>
      <c r="B26638" s="8" t="s">
        <v>60060</v>
      </c>
      <c r="C26638" s="8" t="s">
        <v>17646</v>
      </c>
      <c r="D26638" s="8" t="s">
        <v>55563</v>
      </c>
      <c r="E26638" s="7" t="s">
        <v>60018</v>
      </c>
    </row>
    <row r="26639" spans="1:5">
      <c r="A26639" s="8" t="s">
        <v>60061</v>
      </c>
      <c r="B26639" s="8" t="s">
        <v>60062</v>
      </c>
      <c r="C26639" s="8" t="s">
        <v>17646</v>
      </c>
      <c r="D26639" s="8" t="s">
        <v>55563</v>
      </c>
      <c r="E26639" s="7" t="s">
        <v>60021</v>
      </c>
    </row>
    <row r="26640" spans="1:5">
      <c r="A26640" s="8" t="s">
        <v>60063</v>
      </c>
      <c r="B26640" s="8" t="s">
        <v>60064</v>
      </c>
      <c r="C26640" s="8" t="s">
        <v>17646</v>
      </c>
      <c r="D26640" s="8" t="s">
        <v>55563</v>
      </c>
      <c r="E26640" s="7" t="s">
        <v>60021</v>
      </c>
    </row>
    <row r="26641" spans="1:5">
      <c r="A26641" s="8" t="s">
        <v>60065</v>
      </c>
      <c r="B26641" s="8" t="s">
        <v>60066</v>
      </c>
      <c r="C26641" s="8" t="s">
        <v>17646</v>
      </c>
      <c r="D26641" s="8" t="s">
        <v>55563</v>
      </c>
      <c r="E26641" s="7" t="s">
        <v>60018</v>
      </c>
    </row>
    <row r="26642" spans="1:5">
      <c r="A26642" s="8" t="s">
        <v>60067</v>
      </c>
      <c r="B26642" s="8" t="s">
        <v>60068</v>
      </c>
      <c r="C26642" s="8" t="s">
        <v>17646</v>
      </c>
      <c r="D26642" s="8" t="s">
        <v>55563</v>
      </c>
      <c r="E26642" s="7" t="s">
        <v>60013</v>
      </c>
    </row>
    <row r="26643" spans="1:5">
      <c r="A26643" s="8" t="s">
        <v>60069</v>
      </c>
      <c r="B26643" s="8" t="s">
        <v>60070</v>
      </c>
      <c r="C26643" s="8" t="s">
        <v>17646</v>
      </c>
      <c r="D26643" s="8" t="s">
        <v>55563</v>
      </c>
      <c r="E26643" s="7" t="s">
        <v>60021</v>
      </c>
    </row>
    <row r="26644" spans="1:5">
      <c r="A26644" s="8" t="s">
        <v>60071</v>
      </c>
      <c r="B26644" s="8" t="s">
        <v>60072</v>
      </c>
      <c r="C26644" s="8" t="s">
        <v>17646</v>
      </c>
      <c r="D26644" s="8" t="s">
        <v>55563</v>
      </c>
      <c r="E26644" s="7" t="s">
        <v>60013</v>
      </c>
    </row>
    <row r="26645" spans="1:5">
      <c r="A26645" s="8" t="s">
        <v>60073</v>
      </c>
      <c r="B26645" s="8" t="s">
        <v>60074</v>
      </c>
      <c r="C26645" s="8" t="s">
        <v>17646</v>
      </c>
      <c r="D26645" s="8" t="s">
        <v>55563</v>
      </c>
      <c r="E26645" s="7" t="s">
        <v>60021</v>
      </c>
    </row>
    <row r="26646" spans="1:5">
      <c r="A26646" s="8" t="s">
        <v>60075</v>
      </c>
      <c r="B26646" s="8" t="s">
        <v>60076</v>
      </c>
      <c r="C26646" s="8" t="s">
        <v>17646</v>
      </c>
      <c r="D26646" s="8" t="s">
        <v>55563</v>
      </c>
      <c r="E26646" s="7" t="s">
        <v>60018</v>
      </c>
    </row>
    <row r="26647" spans="1:5">
      <c r="A26647" s="8" t="s">
        <v>60077</v>
      </c>
      <c r="B26647" s="8" t="s">
        <v>60078</v>
      </c>
      <c r="C26647" s="8" t="s">
        <v>17646</v>
      </c>
      <c r="D26647" s="8" t="s">
        <v>55563</v>
      </c>
      <c r="E26647" s="7" t="s">
        <v>60018</v>
      </c>
    </row>
    <row r="26648" spans="1:5">
      <c r="A26648" s="8" t="s">
        <v>60079</v>
      </c>
      <c r="B26648" s="8" t="s">
        <v>60080</v>
      </c>
      <c r="C26648" s="8" t="s">
        <v>17646</v>
      </c>
      <c r="D26648" s="8" t="s">
        <v>55563</v>
      </c>
      <c r="E26648" s="7" t="s">
        <v>60013</v>
      </c>
    </row>
    <row r="26649" spans="1:5">
      <c r="A26649" s="8" t="s">
        <v>60081</v>
      </c>
      <c r="B26649" s="8" t="s">
        <v>60082</v>
      </c>
      <c r="C26649" s="8" t="s">
        <v>17646</v>
      </c>
      <c r="D26649" s="8" t="s">
        <v>55563</v>
      </c>
      <c r="E26649" s="7" t="s">
        <v>60018</v>
      </c>
    </row>
    <row r="26650" spans="1:5">
      <c r="A26650" s="8" t="s">
        <v>60083</v>
      </c>
      <c r="B26650" s="8" t="s">
        <v>60084</v>
      </c>
      <c r="C26650" s="8" t="s">
        <v>17646</v>
      </c>
      <c r="D26650" s="8" t="s">
        <v>55563</v>
      </c>
      <c r="E26650" s="7" t="s">
        <v>60018</v>
      </c>
    </row>
    <row r="26651" spans="1:5">
      <c r="A26651" s="8" t="s">
        <v>60085</v>
      </c>
      <c r="B26651" s="8" t="s">
        <v>60086</v>
      </c>
      <c r="C26651" s="8" t="s">
        <v>17646</v>
      </c>
      <c r="D26651" s="8" t="s">
        <v>55563</v>
      </c>
      <c r="E26651" s="7" t="s">
        <v>60021</v>
      </c>
    </row>
    <row r="26652" spans="1:5">
      <c r="A26652" s="8" t="s">
        <v>60087</v>
      </c>
      <c r="B26652" s="8" t="s">
        <v>60088</v>
      </c>
      <c r="C26652" s="8" t="s">
        <v>17646</v>
      </c>
      <c r="D26652" s="8" t="s">
        <v>55563</v>
      </c>
      <c r="E26652" s="7" t="s">
        <v>60018</v>
      </c>
    </row>
    <row r="26653" spans="1:5">
      <c r="A26653" s="8" t="s">
        <v>60089</v>
      </c>
      <c r="B26653" s="8" t="s">
        <v>45692</v>
      </c>
      <c r="C26653" s="8" t="s">
        <v>17646</v>
      </c>
      <c r="D26653" s="8" t="s">
        <v>55563</v>
      </c>
      <c r="E26653" s="7" t="s">
        <v>60024</v>
      </c>
    </row>
    <row r="26654" spans="1:5">
      <c r="A26654" s="8" t="s">
        <v>60090</v>
      </c>
      <c r="B26654" s="8" t="s">
        <v>60091</v>
      </c>
      <c r="C26654" s="8" t="s">
        <v>17646</v>
      </c>
      <c r="D26654" s="8" t="s">
        <v>55563</v>
      </c>
      <c r="E26654" s="7" t="s">
        <v>60024</v>
      </c>
    </row>
    <row r="26655" spans="1:5">
      <c r="A26655" s="8" t="s">
        <v>60092</v>
      </c>
      <c r="B26655" s="8" t="s">
        <v>60093</v>
      </c>
      <c r="C26655" s="8" t="s">
        <v>17646</v>
      </c>
      <c r="D26655" s="8" t="s">
        <v>55563</v>
      </c>
      <c r="E26655" s="7" t="s">
        <v>60013</v>
      </c>
    </row>
    <row r="26656" spans="1:5">
      <c r="A26656" s="8" t="s">
        <v>60094</v>
      </c>
      <c r="B26656" s="8" t="s">
        <v>60095</v>
      </c>
      <c r="C26656" s="8" t="s">
        <v>17646</v>
      </c>
      <c r="D26656" s="8" t="s">
        <v>55563</v>
      </c>
      <c r="E26656" s="7" t="s">
        <v>60021</v>
      </c>
    </row>
    <row r="26657" spans="1:5">
      <c r="A26657" s="8" t="s">
        <v>60096</v>
      </c>
      <c r="B26657" s="8" t="s">
        <v>60097</v>
      </c>
      <c r="C26657" s="8" t="s">
        <v>17646</v>
      </c>
      <c r="D26657" s="8" t="s">
        <v>55563</v>
      </c>
      <c r="E26657" s="7" t="s">
        <v>60024</v>
      </c>
    </row>
    <row r="26658" spans="1:5">
      <c r="A26658" s="8" t="s">
        <v>60098</v>
      </c>
      <c r="B26658" s="8" t="s">
        <v>60099</v>
      </c>
      <c r="C26658" s="8" t="s">
        <v>17646</v>
      </c>
      <c r="D26658" s="8" t="s">
        <v>55563</v>
      </c>
      <c r="E26658" s="7" t="s">
        <v>60013</v>
      </c>
    </row>
    <row r="26659" spans="1:5">
      <c r="A26659" s="8" t="s">
        <v>60100</v>
      </c>
      <c r="B26659" s="8" t="s">
        <v>60101</v>
      </c>
      <c r="C26659" s="8" t="s">
        <v>17646</v>
      </c>
      <c r="D26659" s="8" t="s">
        <v>55563</v>
      </c>
      <c r="E26659" s="7" t="s">
        <v>60018</v>
      </c>
    </row>
    <row r="26660" spans="1:5">
      <c r="A26660" s="8" t="s">
        <v>60102</v>
      </c>
      <c r="B26660" s="8" t="s">
        <v>60103</v>
      </c>
      <c r="C26660" s="8" t="s">
        <v>17646</v>
      </c>
      <c r="D26660" s="8" t="s">
        <v>55563</v>
      </c>
      <c r="E26660" s="7" t="s">
        <v>60021</v>
      </c>
    </row>
    <row r="26661" spans="1:5">
      <c r="A26661" s="8" t="s">
        <v>60104</v>
      </c>
      <c r="B26661" s="8" t="s">
        <v>60105</v>
      </c>
      <c r="C26661" s="8" t="s">
        <v>17646</v>
      </c>
      <c r="D26661" s="8" t="s">
        <v>55563</v>
      </c>
      <c r="E26661" s="7" t="s">
        <v>60018</v>
      </c>
    </row>
    <row r="26662" spans="1:5">
      <c r="A26662" s="8" t="s">
        <v>60106</v>
      </c>
      <c r="B26662" s="8" t="s">
        <v>54261</v>
      </c>
      <c r="C26662" s="8" t="s">
        <v>17646</v>
      </c>
      <c r="D26662" s="8" t="s">
        <v>55563</v>
      </c>
      <c r="E26662" s="7" t="s">
        <v>60021</v>
      </c>
    </row>
    <row r="26663" spans="1:5">
      <c r="A26663" s="8" t="s">
        <v>60107</v>
      </c>
      <c r="B26663" s="8" t="s">
        <v>60108</v>
      </c>
      <c r="C26663" s="8" t="s">
        <v>17646</v>
      </c>
      <c r="D26663" s="8" t="s">
        <v>55563</v>
      </c>
      <c r="E26663" s="7" t="s">
        <v>60018</v>
      </c>
    </row>
    <row r="26664" spans="1:5">
      <c r="A26664" s="8" t="s">
        <v>60109</v>
      </c>
      <c r="B26664" s="8" t="s">
        <v>60110</v>
      </c>
      <c r="C26664" s="8" t="s">
        <v>17646</v>
      </c>
      <c r="D26664" s="8" t="s">
        <v>55563</v>
      </c>
      <c r="E26664" s="7" t="s">
        <v>60018</v>
      </c>
    </row>
    <row r="26665" spans="1:5">
      <c r="A26665" s="8" t="s">
        <v>60111</v>
      </c>
      <c r="B26665" s="8" t="s">
        <v>60112</v>
      </c>
      <c r="C26665" s="8" t="s">
        <v>17646</v>
      </c>
      <c r="D26665" s="8" t="s">
        <v>55563</v>
      </c>
      <c r="E26665" s="7" t="s">
        <v>60021</v>
      </c>
    </row>
    <row r="26666" spans="1:5">
      <c r="A26666" s="8" t="s">
        <v>60113</v>
      </c>
      <c r="B26666" s="8" t="s">
        <v>60114</v>
      </c>
      <c r="C26666" s="8" t="s">
        <v>17646</v>
      </c>
      <c r="D26666" s="8" t="s">
        <v>55563</v>
      </c>
      <c r="E26666" s="7" t="s">
        <v>60021</v>
      </c>
    </row>
    <row r="26667" spans="1:5">
      <c r="A26667" s="8" t="s">
        <v>60115</v>
      </c>
      <c r="B26667" s="8" t="s">
        <v>60116</v>
      </c>
      <c r="C26667" s="8" t="s">
        <v>17646</v>
      </c>
      <c r="D26667" s="8" t="s">
        <v>55563</v>
      </c>
      <c r="E26667" s="7" t="s">
        <v>60024</v>
      </c>
    </row>
    <row r="26668" spans="1:5">
      <c r="A26668" s="8" t="s">
        <v>60117</v>
      </c>
      <c r="B26668" s="8" t="s">
        <v>60118</v>
      </c>
      <c r="C26668" s="8" t="s">
        <v>17646</v>
      </c>
      <c r="D26668" s="8" t="s">
        <v>55563</v>
      </c>
      <c r="E26668" s="7" t="s">
        <v>60013</v>
      </c>
    </row>
    <row r="26669" spans="1:5">
      <c r="A26669" s="8" t="s">
        <v>60119</v>
      </c>
      <c r="B26669" s="8" t="s">
        <v>60120</v>
      </c>
      <c r="C26669" s="8" t="s">
        <v>17646</v>
      </c>
      <c r="D26669" s="8" t="s">
        <v>55563</v>
      </c>
      <c r="E26669" s="7" t="s">
        <v>60013</v>
      </c>
    </row>
    <row r="26670" spans="1:5">
      <c r="A26670" s="8" t="s">
        <v>60121</v>
      </c>
      <c r="B26670" s="8" t="s">
        <v>60122</v>
      </c>
      <c r="C26670" s="8" t="s">
        <v>17646</v>
      </c>
      <c r="D26670" s="8" t="s">
        <v>55563</v>
      </c>
      <c r="E26670" s="7" t="s">
        <v>60021</v>
      </c>
    </row>
    <row r="26671" spans="1:5">
      <c r="A26671" s="8" t="s">
        <v>60123</v>
      </c>
      <c r="B26671" s="8" t="s">
        <v>60124</v>
      </c>
      <c r="C26671" s="8" t="s">
        <v>17646</v>
      </c>
      <c r="D26671" s="8" t="s">
        <v>55563</v>
      </c>
      <c r="E26671" s="7" t="s">
        <v>60021</v>
      </c>
    </row>
    <row r="26672" spans="1:5">
      <c r="A26672" s="8" t="s">
        <v>60125</v>
      </c>
      <c r="B26672" s="8" t="s">
        <v>60126</v>
      </c>
      <c r="C26672" s="8" t="s">
        <v>17646</v>
      </c>
      <c r="D26672" s="8" t="s">
        <v>55563</v>
      </c>
      <c r="E26672" s="7" t="s">
        <v>60021</v>
      </c>
    </row>
    <row r="26673" spans="1:5">
      <c r="A26673" s="8" t="s">
        <v>60127</v>
      </c>
      <c r="B26673" s="8" t="s">
        <v>60128</v>
      </c>
      <c r="C26673" s="8" t="s">
        <v>17646</v>
      </c>
      <c r="D26673" s="8" t="s">
        <v>55563</v>
      </c>
      <c r="E26673" s="8" t="s">
        <v>60129</v>
      </c>
    </row>
    <row r="26674" spans="1:5">
      <c r="A26674" s="8" t="s">
        <v>60130</v>
      </c>
      <c r="B26674" s="8" t="s">
        <v>60131</v>
      </c>
      <c r="C26674" s="8" t="s">
        <v>17646</v>
      </c>
      <c r="D26674" s="8" t="s">
        <v>55563</v>
      </c>
      <c r="E26674" s="7" t="s">
        <v>60013</v>
      </c>
    </row>
    <row r="26675" spans="1:5">
      <c r="A26675" s="8" t="s">
        <v>60132</v>
      </c>
      <c r="B26675" s="8" t="s">
        <v>60133</v>
      </c>
      <c r="C26675" s="8" t="s">
        <v>17646</v>
      </c>
      <c r="D26675" s="8" t="s">
        <v>55563</v>
      </c>
      <c r="E26675" s="7" t="s">
        <v>60013</v>
      </c>
    </row>
    <row r="26676" spans="1:5">
      <c r="A26676" s="8" t="s">
        <v>60134</v>
      </c>
      <c r="B26676" s="8" t="s">
        <v>60135</v>
      </c>
      <c r="C26676" s="8" t="s">
        <v>17646</v>
      </c>
      <c r="D26676" s="8" t="s">
        <v>55563</v>
      </c>
      <c r="E26676" s="7" t="s">
        <v>60021</v>
      </c>
    </row>
    <row r="26677" spans="1:5">
      <c r="A26677" s="8" t="s">
        <v>60136</v>
      </c>
      <c r="B26677" s="8" t="s">
        <v>60137</v>
      </c>
      <c r="C26677" s="8" t="s">
        <v>17646</v>
      </c>
      <c r="D26677" s="8" t="s">
        <v>55563</v>
      </c>
      <c r="E26677" s="7" t="s">
        <v>60024</v>
      </c>
    </row>
    <row r="26678" spans="1:5">
      <c r="A26678" s="8" t="s">
        <v>60138</v>
      </c>
      <c r="B26678" s="8" t="s">
        <v>60139</v>
      </c>
      <c r="C26678" s="8" t="s">
        <v>17646</v>
      </c>
      <c r="D26678" s="8" t="s">
        <v>55563</v>
      </c>
      <c r="E26678" s="7" t="s">
        <v>60018</v>
      </c>
    </row>
    <row r="26679" spans="1:5">
      <c r="A26679" s="8" t="s">
        <v>60140</v>
      </c>
      <c r="B26679" s="8" t="s">
        <v>60141</v>
      </c>
      <c r="C26679" s="8" t="s">
        <v>17646</v>
      </c>
      <c r="D26679" s="8" t="s">
        <v>55563</v>
      </c>
      <c r="E26679" s="7" t="s">
        <v>60018</v>
      </c>
    </row>
    <row r="26680" spans="1:5">
      <c r="A26680" s="8" t="s">
        <v>60142</v>
      </c>
      <c r="B26680" s="8" t="s">
        <v>60143</v>
      </c>
      <c r="C26680" s="8" t="s">
        <v>17646</v>
      </c>
      <c r="D26680" s="8" t="s">
        <v>55563</v>
      </c>
      <c r="E26680" s="7" t="s">
        <v>60018</v>
      </c>
    </row>
    <row r="26681" spans="1:5">
      <c r="A26681" s="8" t="s">
        <v>60144</v>
      </c>
      <c r="B26681" s="8" t="s">
        <v>60145</v>
      </c>
      <c r="C26681" s="8" t="s">
        <v>17646</v>
      </c>
      <c r="D26681" s="8" t="s">
        <v>55563</v>
      </c>
      <c r="E26681" s="7" t="s">
        <v>60013</v>
      </c>
    </row>
    <row r="26682" spans="1:5">
      <c r="A26682" s="8" t="s">
        <v>60146</v>
      </c>
      <c r="B26682" s="8" t="s">
        <v>60147</v>
      </c>
      <c r="C26682" s="8" t="s">
        <v>17646</v>
      </c>
      <c r="D26682" s="8" t="s">
        <v>55563</v>
      </c>
      <c r="E26682" s="7" t="s">
        <v>60024</v>
      </c>
    </row>
    <row r="26683" spans="1:5">
      <c r="A26683" s="8" t="s">
        <v>60148</v>
      </c>
      <c r="B26683" s="8" t="s">
        <v>60149</v>
      </c>
      <c r="C26683" s="8" t="s">
        <v>17646</v>
      </c>
      <c r="D26683" s="8" t="s">
        <v>55563</v>
      </c>
      <c r="E26683" s="7" t="s">
        <v>60018</v>
      </c>
    </row>
    <row r="26684" spans="1:5">
      <c r="A26684" s="8" t="s">
        <v>60150</v>
      </c>
      <c r="B26684" s="8" t="s">
        <v>60151</v>
      </c>
      <c r="C26684" s="8" t="s">
        <v>17646</v>
      </c>
      <c r="D26684" s="8" t="s">
        <v>55563</v>
      </c>
      <c r="E26684" s="7" t="s">
        <v>60018</v>
      </c>
    </row>
    <row r="26685" spans="1:5">
      <c r="A26685" s="8" t="s">
        <v>60152</v>
      </c>
      <c r="B26685" s="8" t="s">
        <v>60153</v>
      </c>
      <c r="C26685" s="8" t="s">
        <v>17646</v>
      </c>
      <c r="D26685" s="8" t="s">
        <v>55563</v>
      </c>
      <c r="E26685" s="7" t="s">
        <v>60024</v>
      </c>
    </row>
    <row r="26686" spans="1:5">
      <c r="A26686" s="8" t="s">
        <v>60154</v>
      </c>
      <c r="B26686" s="8" t="s">
        <v>60155</v>
      </c>
      <c r="C26686" s="8" t="s">
        <v>17646</v>
      </c>
      <c r="D26686" s="8" t="s">
        <v>55563</v>
      </c>
      <c r="E26686" s="7" t="s">
        <v>60021</v>
      </c>
    </row>
    <row r="26687" spans="1:5">
      <c r="A26687" s="8" t="s">
        <v>60156</v>
      </c>
      <c r="B26687" s="8" t="s">
        <v>60157</v>
      </c>
      <c r="C26687" s="8" t="s">
        <v>17646</v>
      </c>
      <c r="D26687" s="8" t="s">
        <v>55563</v>
      </c>
      <c r="E26687" s="7" t="s">
        <v>60021</v>
      </c>
    </row>
    <row r="26688" spans="1:5">
      <c r="A26688" s="8" t="s">
        <v>60158</v>
      </c>
      <c r="B26688" s="8" t="s">
        <v>60159</v>
      </c>
      <c r="C26688" s="8" t="s">
        <v>17646</v>
      </c>
      <c r="D26688" s="8" t="s">
        <v>55563</v>
      </c>
      <c r="E26688" s="7" t="s">
        <v>60018</v>
      </c>
    </row>
    <row r="26689" spans="1:5">
      <c r="A26689" s="8" t="s">
        <v>60160</v>
      </c>
      <c r="B26689" s="8" t="s">
        <v>60161</v>
      </c>
      <c r="C26689" s="8" t="s">
        <v>17646</v>
      </c>
      <c r="D26689" s="8" t="s">
        <v>55563</v>
      </c>
      <c r="E26689" s="7" t="s">
        <v>60013</v>
      </c>
    </row>
    <row r="26690" spans="1:5">
      <c r="A26690" s="8" t="s">
        <v>60162</v>
      </c>
      <c r="B26690" s="8" t="s">
        <v>60163</v>
      </c>
      <c r="C26690" s="8" t="s">
        <v>17646</v>
      </c>
      <c r="D26690" s="8" t="s">
        <v>55563</v>
      </c>
      <c r="E26690" s="7" t="s">
        <v>60013</v>
      </c>
    </row>
    <row r="26691" spans="1:5">
      <c r="A26691" s="8" t="s">
        <v>60164</v>
      </c>
      <c r="B26691" s="8" t="s">
        <v>60165</v>
      </c>
      <c r="C26691" s="8" t="s">
        <v>17646</v>
      </c>
      <c r="D26691" s="8" t="s">
        <v>55563</v>
      </c>
      <c r="E26691" s="7" t="s">
        <v>60018</v>
      </c>
    </row>
    <row r="26692" spans="1:5">
      <c r="A26692" s="8" t="s">
        <v>60166</v>
      </c>
      <c r="B26692" s="8" t="s">
        <v>60167</v>
      </c>
      <c r="C26692" s="8" t="s">
        <v>17646</v>
      </c>
      <c r="D26692" s="8" t="s">
        <v>55563</v>
      </c>
      <c r="E26692" s="7" t="s">
        <v>60021</v>
      </c>
    </row>
    <row r="26693" spans="1:5">
      <c r="A26693" s="8" t="s">
        <v>60168</v>
      </c>
      <c r="B26693" s="8" t="s">
        <v>60169</v>
      </c>
      <c r="C26693" s="8" t="s">
        <v>17646</v>
      </c>
      <c r="D26693" s="8" t="s">
        <v>55563</v>
      </c>
      <c r="E26693" s="7" t="s">
        <v>60018</v>
      </c>
    </row>
    <row r="26694" spans="1:5">
      <c r="A26694" s="8" t="s">
        <v>60170</v>
      </c>
      <c r="B26694" s="8" t="s">
        <v>60171</v>
      </c>
      <c r="C26694" s="8" t="s">
        <v>17646</v>
      </c>
      <c r="D26694" s="8" t="s">
        <v>55563</v>
      </c>
      <c r="E26694" s="7" t="s">
        <v>60018</v>
      </c>
    </row>
    <row r="26695" spans="1:5">
      <c r="A26695" s="8" t="s">
        <v>60172</v>
      </c>
      <c r="B26695" s="8" t="s">
        <v>60173</v>
      </c>
      <c r="C26695" s="8" t="s">
        <v>17646</v>
      </c>
      <c r="D26695" s="8" t="s">
        <v>55563</v>
      </c>
      <c r="E26695" s="7" t="s">
        <v>60013</v>
      </c>
    </row>
    <row r="26696" spans="1:5">
      <c r="A26696" s="8" t="s">
        <v>60174</v>
      </c>
      <c r="B26696" s="8" t="s">
        <v>60175</v>
      </c>
      <c r="C26696" s="8" t="s">
        <v>17646</v>
      </c>
      <c r="D26696" s="8" t="s">
        <v>55563</v>
      </c>
      <c r="E26696" s="7" t="s">
        <v>60018</v>
      </c>
    </row>
    <row r="26697" spans="1:5">
      <c r="A26697" s="8" t="s">
        <v>60176</v>
      </c>
      <c r="B26697" s="8" t="s">
        <v>54267</v>
      </c>
      <c r="C26697" s="8" t="s">
        <v>17646</v>
      </c>
      <c r="D26697" s="8" t="s">
        <v>55563</v>
      </c>
      <c r="E26697" s="7" t="s">
        <v>60021</v>
      </c>
    </row>
    <row r="26698" spans="1:5">
      <c r="A26698" s="8" t="s">
        <v>60177</v>
      </c>
      <c r="B26698" s="8" t="s">
        <v>60178</v>
      </c>
      <c r="C26698" s="8" t="s">
        <v>17646</v>
      </c>
      <c r="D26698" s="8" t="s">
        <v>55563</v>
      </c>
      <c r="E26698" s="7" t="s">
        <v>60018</v>
      </c>
    </row>
    <row r="26699" spans="1:5">
      <c r="A26699" s="8" t="s">
        <v>60179</v>
      </c>
      <c r="B26699" s="8" t="s">
        <v>60180</v>
      </c>
      <c r="C26699" s="8" t="s">
        <v>17646</v>
      </c>
      <c r="D26699" s="8" t="s">
        <v>55563</v>
      </c>
      <c r="E26699" s="7" t="s">
        <v>60013</v>
      </c>
    </row>
    <row r="26700" spans="1:5">
      <c r="A26700" s="8" t="s">
        <v>60181</v>
      </c>
      <c r="B26700" s="8" t="s">
        <v>60182</v>
      </c>
      <c r="C26700" s="8" t="s">
        <v>17646</v>
      </c>
      <c r="D26700" s="8" t="s">
        <v>55563</v>
      </c>
      <c r="E26700" s="7" t="s">
        <v>60021</v>
      </c>
    </row>
    <row r="26701" spans="1:5">
      <c r="A26701" s="8" t="s">
        <v>60183</v>
      </c>
      <c r="B26701" s="8" t="s">
        <v>60184</v>
      </c>
      <c r="C26701" s="8" t="s">
        <v>17646</v>
      </c>
      <c r="D26701" s="8" t="s">
        <v>55563</v>
      </c>
      <c r="E26701" s="7" t="s">
        <v>60013</v>
      </c>
    </row>
    <row r="26702" spans="1:5">
      <c r="A26702" s="8" t="s">
        <v>60185</v>
      </c>
      <c r="B26702" s="8" t="s">
        <v>60186</v>
      </c>
      <c r="C26702" s="8" t="s">
        <v>17646</v>
      </c>
      <c r="D26702" s="8" t="s">
        <v>55563</v>
      </c>
      <c r="E26702" s="7" t="s">
        <v>60021</v>
      </c>
    </row>
    <row r="26703" spans="1:5">
      <c r="A26703" s="8" t="s">
        <v>60187</v>
      </c>
      <c r="B26703" s="8" t="s">
        <v>60188</v>
      </c>
      <c r="C26703" s="8" t="s">
        <v>17646</v>
      </c>
      <c r="D26703" s="8" t="s">
        <v>55563</v>
      </c>
      <c r="E26703" s="7" t="s">
        <v>60013</v>
      </c>
    </row>
    <row r="26704" spans="1:5">
      <c r="A26704" s="8" t="s">
        <v>60189</v>
      </c>
      <c r="B26704" s="7" t="s">
        <v>60190</v>
      </c>
      <c r="C26704" s="8" t="s">
        <v>17646</v>
      </c>
      <c r="D26704" s="8" t="s">
        <v>55563</v>
      </c>
      <c r="E26704" s="7" t="s">
        <v>60013</v>
      </c>
    </row>
    <row r="26705" spans="1:5">
      <c r="A26705" s="8" t="s">
        <v>60191</v>
      </c>
      <c r="B26705" s="8" t="s">
        <v>60192</v>
      </c>
      <c r="C26705" s="8" t="s">
        <v>17646</v>
      </c>
      <c r="D26705" s="8" t="s">
        <v>55563</v>
      </c>
      <c r="E26705" s="7" t="s">
        <v>60021</v>
      </c>
    </row>
    <row r="26706" spans="1:5">
      <c r="A26706" s="8" t="s">
        <v>60193</v>
      </c>
      <c r="B26706" s="8" t="s">
        <v>60194</v>
      </c>
      <c r="C26706" s="8" t="s">
        <v>17646</v>
      </c>
      <c r="D26706" s="8" t="s">
        <v>55563</v>
      </c>
      <c r="E26706" s="7" t="s">
        <v>60018</v>
      </c>
    </row>
    <row r="26707" spans="1:5">
      <c r="A26707" s="8" t="s">
        <v>60195</v>
      </c>
      <c r="B26707" s="8" t="s">
        <v>60196</v>
      </c>
      <c r="C26707" s="8" t="s">
        <v>17646</v>
      </c>
      <c r="D26707" s="8" t="s">
        <v>55563</v>
      </c>
      <c r="E26707" s="7" t="s">
        <v>60024</v>
      </c>
    </row>
    <row r="26708" spans="1:5">
      <c r="A26708" s="8" t="s">
        <v>60197</v>
      </c>
      <c r="B26708" s="8" t="s">
        <v>60198</v>
      </c>
      <c r="C26708" s="8" t="s">
        <v>17646</v>
      </c>
      <c r="D26708" s="8" t="s">
        <v>55563</v>
      </c>
      <c r="E26708" s="7" t="s">
        <v>60018</v>
      </c>
    </row>
    <row r="26709" spans="1:5">
      <c r="A26709" s="8" t="s">
        <v>60199</v>
      </c>
      <c r="B26709" s="8" t="s">
        <v>60200</v>
      </c>
      <c r="C26709" s="8" t="s">
        <v>17646</v>
      </c>
      <c r="D26709" s="8" t="s">
        <v>55563</v>
      </c>
      <c r="E26709" s="7" t="s">
        <v>60018</v>
      </c>
    </row>
    <row r="26710" spans="1:5">
      <c r="A26710" s="8" t="s">
        <v>60201</v>
      </c>
      <c r="B26710" s="8" t="s">
        <v>60202</v>
      </c>
      <c r="C26710" s="8" t="s">
        <v>17646</v>
      </c>
      <c r="D26710" s="8" t="s">
        <v>55563</v>
      </c>
      <c r="E26710" s="7" t="s">
        <v>60021</v>
      </c>
    </row>
    <row r="26711" spans="1:5">
      <c r="A26711" s="8" t="s">
        <v>60203</v>
      </c>
      <c r="B26711" s="8" t="s">
        <v>60204</v>
      </c>
      <c r="C26711" s="8" t="s">
        <v>17646</v>
      </c>
      <c r="D26711" s="8" t="s">
        <v>55563</v>
      </c>
      <c r="E26711" s="7" t="s">
        <v>60021</v>
      </c>
    </row>
    <row r="26712" spans="1:5">
      <c r="A26712" s="8" t="s">
        <v>60205</v>
      </c>
      <c r="B26712" s="8" t="s">
        <v>60206</v>
      </c>
      <c r="C26712" s="8" t="s">
        <v>17646</v>
      </c>
      <c r="D26712" s="8" t="s">
        <v>55563</v>
      </c>
      <c r="E26712" s="7" t="s">
        <v>60018</v>
      </c>
    </row>
    <row r="26713" spans="1:5">
      <c r="A26713" s="8" t="s">
        <v>60207</v>
      </c>
      <c r="B26713" s="8" t="s">
        <v>60208</v>
      </c>
      <c r="C26713" s="8" t="s">
        <v>17646</v>
      </c>
      <c r="D26713" s="8" t="s">
        <v>55563</v>
      </c>
      <c r="E26713" s="7" t="s">
        <v>60013</v>
      </c>
    </row>
    <row r="26714" spans="1:5">
      <c r="A26714" s="8" t="s">
        <v>60209</v>
      </c>
      <c r="B26714" s="8" t="s">
        <v>60210</v>
      </c>
      <c r="C26714" s="8" t="s">
        <v>17646</v>
      </c>
      <c r="D26714" s="8" t="s">
        <v>55563</v>
      </c>
      <c r="E26714" s="7" t="s">
        <v>60018</v>
      </c>
    </row>
    <row r="26715" spans="1:5">
      <c r="A26715" s="8" t="s">
        <v>60211</v>
      </c>
      <c r="B26715" s="8" t="s">
        <v>60212</v>
      </c>
      <c r="C26715" s="8" t="s">
        <v>17646</v>
      </c>
      <c r="D26715" s="8" t="s">
        <v>55563</v>
      </c>
      <c r="E26715" s="7" t="s">
        <v>60024</v>
      </c>
    </row>
    <row r="26716" spans="1:5">
      <c r="A26716" s="8" t="s">
        <v>60213</v>
      </c>
      <c r="B26716" s="8" t="s">
        <v>60214</v>
      </c>
      <c r="C26716" s="8" t="s">
        <v>17646</v>
      </c>
      <c r="D26716" s="8" t="s">
        <v>55563</v>
      </c>
      <c r="E26716" s="7" t="s">
        <v>60018</v>
      </c>
    </row>
    <row r="26717" spans="1:5">
      <c r="A26717" s="8" t="s">
        <v>60215</v>
      </c>
      <c r="B26717" s="8" t="s">
        <v>60216</v>
      </c>
      <c r="C26717" s="8" t="s">
        <v>17646</v>
      </c>
      <c r="D26717" s="8" t="s">
        <v>55563</v>
      </c>
      <c r="E26717" s="7" t="s">
        <v>60013</v>
      </c>
    </row>
    <row r="26718" spans="1:5">
      <c r="A26718" s="8" t="s">
        <v>60217</v>
      </c>
      <c r="B26718" s="8" t="s">
        <v>60218</v>
      </c>
      <c r="C26718" s="8" t="s">
        <v>17646</v>
      </c>
      <c r="D26718" s="8" t="s">
        <v>55563</v>
      </c>
      <c r="E26718" s="7" t="s">
        <v>60018</v>
      </c>
    </row>
    <row r="26719" spans="1:5">
      <c r="A26719" s="8" t="s">
        <v>60219</v>
      </c>
      <c r="B26719" s="8" t="s">
        <v>60220</v>
      </c>
      <c r="C26719" s="8" t="s">
        <v>17646</v>
      </c>
      <c r="D26719" s="8" t="s">
        <v>55563</v>
      </c>
      <c r="E26719" s="7" t="s">
        <v>60018</v>
      </c>
    </row>
    <row r="26720" spans="1:5">
      <c r="A26720" s="8" t="s">
        <v>60221</v>
      </c>
      <c r="B26720" s="8" t="s">
        <v>60222</v>
      </c>
      <c r="C26720" s="8" t="s">
        <v>17646</v>
      </c>
      <c r="D26720" s="8" t="s">
        <v>55563</v>
      </c>
      <c r="E26720" s="7" t="s">
        <v>60018</v>
      </c>
    </row>
    <row r="26721" spans="1:5">
      <c r="A26721" s="8" t="s">
        <v>60223</v>
      </c>
      <c r="B26721" s="8" t="s">
        <v>60224</v>
      </c>
      <c r="C26721" s="8" t="s">
        <v>17646</v>
      </c>
      <c r="D26721" s="8" t="s">
        <v>55563</v>
      </c>
      <c r="E26721" s="7" t="s">
        <v>60018</v>
      </c>
    </row>
    <row r="26722" spans="1:5">
      <c r="A26722" s="8" t="s">
        <v>60225</v>
      </c>
      <c r="B26722" s="8" t="s">
        <v>60226</v>
      </c>
      <c r="C26722" s="8" t="s">
        <v>17646</v>
      </c>
      <c r="D26722" s="8" t="s">
        <v>55563</v>
      </c>
      <c r="E26722" s="7" t="s">
        <v>60013</v>
      </c>
    </row>
    <row r="26723" spans="1:5">
      <c r="A26723" s="8" t="s">
        <v>60227</v>
      </c>
      <c r="B26723" s="8" t="s">
        <v>60228</v>
      </c>
      <c r="C26723" s="8" t="s">
        <v>17646</v>
      </c>
      <c r="D26723" s="8" t="s">
        <v>55563</v>
      </c>
      <c r="E26723" s="7" t="s">
        <v>60013</v>
      </c>
    </row>
    <row r="26724" spans="1:5">
      <c r="A26724" s="8" t="s">
        <v>60229</v>
      </c>
      <c r="B26724" s="8" t="s">
        <v>60230</v>
      </c>
      <c r="C26724" s="8" t="s">
        <v>17646</v>
      </c>
      <c r="D26724" s="8" t="s">
        <v>55563</v>
      </c>
      <c r="E26724" s="7" t="s">
        <v>60021</v>
      </c>
    </row>
    <row r="26725" spans="1:5">
      <c r="A26725" s="8" t="s">
        <v>60231</v>
      </c>
      <c r="B26725" s="8" t="s">
        <v>60232</v>
      </c>
      <c r="C26725" s="8" t="s">
        <v>17646</v>
      </c>
      <c r="D26725" s="8" t="s">
        <v>55563</v>
      </c>
      <c r="E26725" s="7" t="s">
        <v>60013</v>
      </c>
    </row>
    <row r="26726" spans="1:5">
      <c r="A26726" s="8" t="s">
        <v>60233</v>
      </c>
      <c r="B26726" s="8" t="s">
        <v>60234</v>
      </c>
      <c r="C26726" s="8" t="s">
        <v>17646</v>
      </c>
      <c r="D26726" s="8" t="s">
        <v>55563</v>
      </c>
      <c r="E26726" s="7" t="s">
        <v>60013</v>
      </c>
    </row>
    <row r="26727" spans="1:5">
      <c r="A26727" s="8" t="s">
        <v>60235</v>
      </c>
      <c r="B26727" s="8" t="s">
        <v>60236</v>
      </c>
      <c r="C26727" s="8" t="s">
        <v>17646</v>
      </c>
      <c r="D26727" s="8" t="s">
        <v>55563</v>
      </c>
      <c r="E26727" s="7" t="s">
        <v>60237</v>
      </c>
    </row>
    <row r="26728" spans="1:5">
      <c r="A26728" s="8" t="s">
        <v>60238</v>
      </c>
      <c r="B26728" s="8" t="s">
        <v>60239</v>
      </c>
      <c r="C26728" s="8" t="s">
        <v>17646</v>
      </c>
      <c r="D26728" s="8" t="s">
        <v>55563</v>
      </c>
      <c r="E26728" s="7" t="s">
        <v>60237</v>
      </c>
    </row>
    <row r="26729" spans="1:5">
      <c r="A26729" s="8" t="s">
        <v>60240</v>
      </c>
      <c r="B26729" s="8" t="s">
        <v>60241</v>
      </c>
      <c r="C26729" s="8" t="s">
        <v>17646</v>
      </c>
      <c r="D26729" s="8" t="s">
        <v>55563</v>
      </c>
      <c r="E26729" s="7" t="s">
        <v>60237</v>
      </c>
    </row>
    <row r="26730" spans="1:5">
      <c r="A26730" s="8" t="s">
        <v>60242</v>
      </c>
      <c r="B26730" s="8" t="s">
        <v>60243</v>
      </c>
      <c r="C26730" s="8" t="s">
        <v>17646</v>
      </c>
      <c r="D26730" s="8" t="s">
        <v>55563</v>
      </c>
      <c r="E26730" s="8" t="s">
        <v>60244</v>
      </c>
    </row>
    <row r="26731" spans="1:5">
      <c r="A26731" s="8" t="s">
        <v>60245</v>
      </c>
      <c r="B26731" s="8" t="s">
        <v>60246</v>
      </c>
      <c r="C26731" s="8" t="s">
        <v>17646</v>
      </c>
      <c r="D26731" s="8" t="s">
        <v>55563</v>
      </c>
      <c r="E26731" s="7" t="s">
        <v>60237</v>
      </c>
    </row>
    <row r="26732" spans="1:5">
      <c r="A26732" s="8" t="s">
        <v>60247</v>
      </c>
      <c r="B26732" s="8" t="s">
        <v>54269</v>
      </c>
      <c r="C26732" s="8" t="s">
        <v>17646</v>
      </c>
      <c r="D26732" s="8" t="s">
        <v>55563</v>
      </c>
      <c r="E26732" s="7" t="s">
        <v>60021</v>
      </c>
    </row>
    <row r="26733" spans="1:5">
      <c r="A26733" s="8" t="s">
        <v>60248</v>
      </c>
      <c r="B26733" s="8" t="s">
        <v>60249</v>
      </c>
      <c r="C26733" s="8" t="s">
        <v>17646</v>
      </c>
      <c r="D26733" s="8" t="s">
        <v>55563</v>
      </c>
      <c r="E26733" s="7" t="s">
        <v>60021</v>
      </c>
    </row>
    <row r="26734" spans="1:5">
      <c r="A26734" s="8" t="s">
        <v>60250</v>
      </c>
      <c r="B26734" s="8" t="s">
        <v>60251</v>
      </c>
      <c r="C26734" s="8" t="s">
        <v>17646</v>
      </c>
      <c r="D26734" s="8" t="s">
        <v>55563</v>
      </c>
      <c r="E26734" s="7" t="s">
        <v>60237</v>
      </c>
    </row>
    <row r="26735" spans="1:5">
      <c r="A26735" s="8" t="s">
        <v>60252</v>
      </c>
      <c r="B26735" s="8" t="s">
        <v>60253</v>
      </c>
      <c r="C26735" s="8" t="s">
        <v>17646</v>
      </c>
      <c r="D26735" s="8" t="s">
        <v>55563</v>
      </c>
      <c r="E26735" s="7" t="s">
        <v>60021</v>
      </c>
    </row>
    <row r="26736" spans="1:5">
      <c r="A26736" s="8" t="s">
        <v>60254</v>
      </c>
      <c r="B26736" s="8" t="s">
        <v>60255</v>
      </c>
      <c r="C26736" s="8" t="s">
        <v>17646</v>
      </c>
      <c r="D26736" s="8" t="s">
        <v>55563</v>
      </c>
      <c r="E26736" s="7" t="s">
        <v>60237</v>
      </c>
    </row>
    <row r="26737" spans="1:5">
      <c r="A26737" s="8" t="s">
        <v>60256</v>
      </c>
      <c r="B26737" s="8" t="s">
        <v>60257</v>
      </c>
      <c r="C26737" s="8" t="s">
        <v>17646</v>
      </c>
      <c r="D26737" s="8" t="s">
        <v>55563</v>
      </c>
      <c r="E26737" s="7" t="s">
        <v>60021</v>
      </c>
    </row>
    <row r="26738" spans="1:5">
      <c r="A26738" s="8" t="s">
        <v>60258</v>
      </c>
      <c r="B26738" s="8" t="s">
        <v>60259</v>
      </c>
      <c r="C26738" s="8" t="s">
        <v>17646</v>
      </c>
      <c r="D26738" s="8" t="s">
        <v>55563</v>
      </c>
      <c r="E26738" s="7" t="s">
        <v>60021</v>
      </c>
    </row>
    <row r="26739" spans="1:5">
      <c r="A26739" s="8" t="s">
        <v>60260</v>
      </c>
      <c r="B26739" s="8" t="s">
        <v>60261</v>
      </c>
      <c r="C26739" s="8" t="s">
        <v>17646</v>
      </c>
      <c r="D26739" s="8" t="s">
        <v>55563</v>
      </c>
      <c r="E26739" s="7" t="s">
        <v>60013</v>
      </c>
    </row>
    <row r="26740" spans="1:5">
      <c r="A26740" s="8" t="s">
        <v>60262</v>
      </c>
      <c r="B26740" s="8" t="s">
        <v>34372</v>
      </c>
      <c r="C26740" s="8" t="s">
        <v>17646</v>
      </c>
      <c r="D26740" s="8" t="s">
        <v>55563</v>
      </c>
      <c r="E26740" s="7" t="s">
        <v>60021</v>
      </c>
    </row>
    <row r="26741" spans="1:5">
      <c r="A26741" s="8" t="s">
        <v>60263</v>
      </c>
      <c r="B26741" s="8" t="s">
        <v>60264</v>
      </c>
      <c r="C26741" s="8" t="s">
        <v>17646</v>
      </c>
      <c r="D26741" s="8" t="s">
        <v>55563</v>
      </c>
      <c r="E26741" s="7" t="s">
        <v>60013</v>
      </c>
    </row>
    <row r="26742" spans="1:5">
      <c r="A26742" s="8" t="s">
        <v>60265</v>
      </c>
      <c r="B26742" s="8" t="s">
        <v>60266</v>
      </c>
      <c r="C26742" s="8" t="s">
        <v>17646</v>
      </c>
      <c r="D26742" s="8" t="s">
        <v>55563</v>
      </c>
      <c r="E26742" s="7" t="s">
        <v>60024</v>
      </c>
    </row>
    <row r="26743" spans="1:5">
      <c r="A26743" s="8" t="s">
        <v>60267</v>
      </c>
      <c r="B26743" s="8" t="s">
        <v>60268</v>
      </c>
      <c r="C26743" s="8" t="s">
        <v>17646</v>
      </c>
      <c r="D26743" s="8" t="s">
        <v>55563</v>
      </c>
      <c r="E26743" s="7" t="s">
        <v>60237</v>
      </c>
    </row>
    <row r="26744" spans="1:5">
      <c r="A26744" s="8" t="s">
        <v>60269</v>
      </c>
      <c r="B26744" s="8" t="s">
        <v>60270</v>
      </c>
      <c r="C26744" s="8" t="s">
        <v>17646</v>
      </c>
      <c r="D26744" s="8" t="s">
        <v>55563</v>
      </c>
      <c r="E26744" s="7" t="s">
        <v>60237</v>
      </c>
    </row>
    <row r="26745" spans="1:5">
      <c r="A26745" s="8" t="s">
        <v>60271</v>
      </c>
      <c r="B26745" s="8" t="s">
        <v>60272</v>
      </c>
      <c r="C26745" s="8" t="s">
        <v>17646</v>
      </c>
      <c r="D26745" s="8" t="s">
        <v>55563</v>
      </c>
      <c r="E26745" s="7" t="s">
        <v>60021</v>
      </c>
    </row>
    <row r="26746" spans="1:5">
      <c r="A26746" s="8" t="s">
        <v>60273</v>
      </c>
      <c r="B26746" s="8" t="s">
        <v>60274</v>
      </c>
      <c r="C26746" s="8" t="s">
        <v>17646</v>
      </c>
      <c r="D26746" s="8" t="s">
        <v>55563</v>
      </c>
      <c r="E26746" s="7" t="s">
        <v>60021</v>
      </c>
    </row>
    <row r="26747" spans="1:5">
      <c r="A26747" s="8" t="s">
        <v>60275</v>
      </c>
      <c r="B26747" s="8" t="s">
        <v>60276</v>
      </c>
      <c r="C26747" s="8" t="s">
        <v>17646</v>
      </c>
      <c r="D26747" s="8" t="s">
        <v>55563</v>
      </c>
      <c r="E26747" s="7" t="s">
        <v>60237</v>
      </c>
    </row>
    <row r="26748" spans="1:5">
      <c r="A26748" s="8" t="s">
        <v>60277</v>
      </c>
      <c r="B26748" s="8" t="s">
        <v>60278</v>
      </c>
      <c r="C26748" s="8" t="s">
        <v>17646</v>
      </c>
      <c r="D26748" s="8" t="s">
        <v>55563</v>
      </c>
      <c r="E26748" s="7" t="s">
        <v>60237</v>
      </c>
    </row>
    <row r="26749" spans="1:5">
      <c r="A26749" s="8" t="s">
        <v>60279</v>
      </c>
      <c r="B26749" s="8" t="s">
        <v>60280</v>
      </c>
      <c r="C26749" s="8" t="s">
        <v>17646</v>
      </c>
      <c r="D26749" s="8" t="s">
        <v>55563</v>
      </c>
      <c r="E26749" s="7" t="s">
        <v>60237</v>
      </c>
    </row>
    <row r="26750" spans="1:5">
      <c r="A26750" s="8" t="s">
        <v>60281</v>
      </c>
      <c r="B26750" s="8" t="s">
        <v>60282</v>
      </c>
      <c r="C26750" s="8" t="s">
        <v>17646</v>
      </c>
      <c r="D26750" s="8" t="s">
        <v>55563</v>
      </c>
      <c r="E26750" s="7" t="s">
        <v>60237</v>
      </c>
    </row>
    <row r="26751" spans="1:5">
      <c r="A26751" s="8" t="s">
        <v>60283</v>
      </c>
      <c r="B26751" s="8" t="s">
        <v>60284</v>
      </c>
      <c r="C26751" s="8" t="s">
        <v>17646</v>
      </c>
      <c r="D26751" s="8" t="s">
        <v>55563</v>
      </c>
      <c r="E26751" s="7" t="s">
        <v>60013</v>
      </c>
    </row>
    <row r="26752" spans="1:5">
      <c r="A26752" s="8" t="s">
        <v>60285</v>
      </c>
      <c r="B26752" s="8" t="s">
        <v>60286</v>
      </c>
      <c r="C26752" s="8" t="s">
        <v>17646</v>
      </c>
      <c r="D26752" s="8" t="s">
        <v>55563</v>
      </c>
      <c r="E26752" s="7" t="s">
        <v>60237</v>
      </c>
    </row>
    <row r="26753" spans="1:5">
      <c r="A26753" s="8" t="s">
        <v>60287</v>
      </c>
      <c r="B26753" s="8" t="s">
        <v>60288</v>
      </c>
      <c r="C26753" s="8" t="s">
        <v>17646</v>
      </c>
      <c r="D26753" s="8" t="s">
        <v>55563</v>
      </c>
      <c r="E26753" s="7" t="s">
        <v>60024</v>
      </c>
    </row>
    <row r="26754" spans="1:5">
      <c r="A26754" s="8" t="s">
        <v>60289</v>
      </c>
      <c r="B26754" s="8" t="s">
        <v>60290</v>
      </c>
      <c r="C26754" s="8" t="s">
        <v>17646</v>
      </c>
      <c r="D26754" s="8" t="s">
        <v>55563</v>
      </c>
      <c r="E26754" s="7" t="s">
        <v>60013</v>
      </c>
    </row>
    <row r="26755" spans="1:5">
      <c r="A26755" s="8" t="s">
        <v>60291</v>
      </c>
      <c r="B26755" s="8" t="s">
        <v>60292</v>
      </c>
      <c r="C26755" s="8" t="s">
        <v>17646</v>
      </c>
      <c r="D26755" s="8" t="s">
        <v>55563</v>
      </c>
      <c r="E26755" s="7" t="s">
        <v>60293</v>
      </c>
    </row>
    <row r="26756" spans="1:5">
      <c r="A26756" s="8" t="s">
        <v>60294</v>
      </c>
      <c r="B26756" s="8" t="s">
        <v>60295</v>
      </c>
      <c r="C26756" s="8" t="s">
        <v>17646</v>
      </c>
      <c r="D26756" s="8" t="s">
        <v>55563</v>
      </c>
      <c r="E26756" s="7" t="s">
        <v>60293</v>
      </c>
    </row>
    <row r="26757" spans="1:5">
      <c r="A26757" s="8" t="s">
        <v>60296</v>
      </c>
      <c r="B26757" s="8" t="s">
        <v>60297</v>
      </c>
      <c r="C26757" s="8" t="s">
        <v>17646</v>
      </c>
      <c r="D26757" s="8" t="s">
        <v>55563</v>
      </c>
      <c r="E26757" s="7" t="s">
        <v>60024</v>
      </c>
    </row>
    <row r="26758" spans="1:5">
      <c r="A26758" s="8" t="s">
        <v>60298</v>
      </c>
      <c r="B26758" s="8" t="s">
        <v>60299</v>
      </c>
      <c r="C26758" s="8" t="s">
        <v>17646</v>
      </c>
      <c r="D26758" s="8" t="s">
        <v>55563</v>
      </c>
      <c r="E26758" s="7" t="s">
        <v>60237</v>
      </c>
    </row>
    <row r="26759" spans="1:5">
      <c r="A26759" s="8" t="s">
        <v>60300</v>
      </c>
      <c r="B26759" s="8" t="s">
        <v>60301</v>
      </c>
      <c r="C26759" s="8" t="s">
        <v>17646</v>
      </c>
      <c r="D26759" s="8" t="s">
        <v>55563</v>
      </c>
      <c r="E26759" s="7" t="s">
        <v>60024</v>
      </c>
    </row>
    <row r="26760" spans="1:5">
      <c r="A26760" s="8" t="s">
        <v>60302</v>
      </c>
      <c r="B26760" s="8" t="s">
        <v>60303</v>
      </c>
      <c r="C26760" s="8" t="s">
        <v>17646</v>
      </c>
      <c r="D26760" s="8" t="s">
        <v>55563</v>
      </c>
      <c r="E26760" s="7" t="s">
        <v>60013</v>
      </c>
    </row>
    <row r="26761" spans="1:5">
      <c r="A26761" s="8" t="s">
        <v>60304</v>
      </c>
      <c r="B26761" s="8" t="s">
        <v>60305</v>
      </c>
      <c r="C26761" s="8" t="s">
        <v>17646</v>
      </c>
      <c r="D26761" s="8" t="s">
        <v>55563</v>
      </c>
      <c r="E26761" s="7" t="s">
        <v>60237</v>
      </c>
    </row>
    <row r="26762" spans="1:5">
      <c r="A26762" s="8" t="s">
        <v>60306</v>
      </c>
      <c r="B26762" s="8" t="s">
        <v>60307</v>
      </c>
      <c r="C26762" s="8" t="s">
        <v>17646</v>
      </c>
      <c r="D26762" s="8" t="s">
        <v>55563</v>
      </c>
      <c r="E26762" s="7" t="s">
        <v>60237</v>
      </c>
    </row>
    <row r="26763" spans="1:5">
      <c r="A26763" s="8" t="s">
        <v>60308</v>
      </c>
      <c r="B26763" s="8" t="s">
        <v>60309</v>
      </c>
      <c r="C26763" s="8" t="s">
        <v>17646</v>
      </c>
      <c r="D26763" s="8" t="s">
        <v>55563</v>
      </c>
      <c r="E26763" s="7" t="s">
        <v>60293</v>
      </c>
    </row>
    <row r="26764" spans="1:5">
      <c r="A26764" s="8" t="s">
        <v>60310</v>
      </c>
      <c r="B26764" s="8" t="s">
        <v>60311</v>
      </c>
      <c r="C26764" s="8" t="s">
        <v>17646</v>
      </c>
      <c r="D26764" s="8" t="s">
        <v>55563</v>
      </c>
      <c r="E26764" s="7" t="s">
        <v>60237</v>
      </c>
    </row>
    <row r="26765" spans="1:5">
      <c r="A26765" s="8" t="s">
        <v>60312</v>
      </c>
      <c r="B26765" s="8" t="s">
        <v>60313</v>
      </c>
      <c r="C26765" s="8" t="s">
        <v>17646</v>
      </c>
      <c r="D26765" s="8" t="s">
        <v>55563</v>
      </c>
      <c r="E26765" s="7" t="s">
        <v>60293</v>
      </c>
    </row>
    <row r="26766" spans="1:5">
      <c r="A26766" s="8" t="s">
        <v>60314</v>
      </c>
      <c r="B26766" s="8" t="s">
        <v>51190</v>
      </c>
      <c r="C26766" s="8" t="s">
        <v>17646</v>
      </c>
      <c r="D26766" s="8" t="s">
        <v>55563</v>
      </c>
      <c r="E26766" s="7" t="s">
        <v>60293</v>
      </c>
    </row>
    <row r="26767" spans="1:5">
      <c r="A26767" s="8" t="s">
        <v>60315</v>
      </c>
      <c r="B26767" s="8" t="s">
        <v>60316</v>
      </c>
      <c r="C26767" s="8" t="s">
        <v>17646</v>
      </c>
      <c r="D26767" s="8" t="s">
        <v>55563</v>
      </c>
      <c r="E26767" s="7" t="s">
        <v>60293</v>
      </c>
    </row>
    <row r="26768" spans="1:5">
      <c r="A26768" s="8" t="s">
        <v>60317</v>
      </c>
      <c r="B26768" s="8" t="s">
        <v>32466</v>
      </c>
      <c r="C26768" s="8" t="s">
        <v>17646</v>
      </c>
      <c r="D26768" s="8" t="s">
        <v>55563</v>
      </c>
      <c r="E26768" s="7" t="s">
        <v>60237</v>
      </c>
    </row>
    <row r="26769" spans="1:5">
      <c r="A26769" s="8" t="s">
        <v>60318</v>
      </c>
      <c r="B26769" s="8" t="s">
        <v>60319</v>
      </c>
      <c r="C26769" s="8" t="s">
        <v>17646</v>
      </c>
      <c r="D26769" s="8" t="s">
        <v>55563</v>
      </c>
      <c r="E26769" s="7" t="s">
        <v>60013</v>
      </c>
    </row>
    <row r="26770" spans="1:5">
      <c r="A26770" s="8" t="s">
        <v>60320</v>
      </c>
      <c r="B26770" s="8" t="s">
        <v>60321</v>
      </c>
      <c r="C26770" s="8" t="s">
        <v>17646</v>
      </c>
      <c r="D26770" s="8" t="s">
        <v>55563</v>
      </c>
      <c r="E26770" s="7" t="s">
        <v>60293</v>
      </c>
    </row>
    <row r="26771" spans="1:5">
      <c r="A26771" s="8" t="s">
        <v>60322</v>
      </c>
      <c r="B26771" s="8" t="s">
        <v>60323</v>
      </c>
      <c r="C26771" s="8" t="s">
        <v>17646</v>
      </c>
      <c r="D26771" s="8" t="s">
        <v>55563</v>
      </c>
      <c r="E26771" s="7" t="s">
        <v>60024</v>
      </c>
    </row>
    <row r="26772" spans="1:5">
      <c r="A26772" s="8" t="s">
        <v>60324</v>
      </c>
      <c r="B26772" s="8" t="s">
        <v>60325</v>
      </c>
      <c r="C26772" s="8" t="s">
        <v>17646</v>
      </c>
      <c r="D26772" s="8" t="s">
        <v>55563</v>
      </c>
      <c r="E26772" s="7" t="s">
        <v>60293</v>
      </c>
    </row>
    <row r="26773" spans="1:5">
      <c r="A26773" s="8" t="s">
        <v>60326</v>
      </c>
      <c r="B26773" s="8" t="s">
        <v>60327</v>
      </c>
      <c r="C26773" s="8" t="s">
        <v>17646</v>
      </c>
      <c r="D26773" s="8" t="s">
        <v>55563</v>
      </c>
      <c r="E26773" s="7" t="s">
        <v>60293</v>
      </c>
    </row>
    <row r="26774" spans="1:5">
      <c r="A26774" s="8" t="s">
        <v>60328</v>
      </c>
      <c r="B26774" s="8" t="s">
        <v>60157</v>
      </c>
      <c r="C26774" s="8" t="s">
        <v>17646</v>
      </c>
      <c r="D26774" s="8" t="s">
        <v>55563</v>
      </c>
      <c r="E26774" s="7" t="s">
        <v>60293</v>
      </c>
    </row>
    <row r="26775" spans="1:5">
      <c r="A26775" s="8" t="s">
        <v>60329</v>
      </c>
      <c r="B26775" s="8" t="s">
        <v>60330</v>
      </c>
      <c r="C26775" s="8" t="s">
        <v>17646</v>
      </c>
      <c r="D26775" s="8" t="s">
        <v>55563</v>
      </c>
      <c r="E26775" s="7" t="s">
        <v>60237</v>
      </c>
    </row>
    <row r="26776" spans="1:5">
      <c r="A26776" s="8" t="s">
        <v>60331</v>
      </c>
      <c r="B26776" s="8" t="s">
        <v>60332</v>
      </c>
      <c r="C26776" s="8" t="s">
        <v>17646</v>
      </c>
      <c r="D26776" s="8" t="s">
        <v>55563</v>
      </c>
      <c r="E26776" s="7" t="s">
        <v>60013</v>
      </c>
    </row>
    <row r="26777" spans="1:5">
      <c r="A26777" s="8" t="s">
        <v>60333</v>
      </c>
      <c r="B26777" s="8" t="s">
        <v>60334</v>
      </c>
      <c r="C26777" s="8" t="s">
        <v>17646</v>
      </c>
      <c r="D26777" s="8" t="s">
        <v>55563</v>
      </c>
      <c r="E26777" s="7" t="s">
        <v>60013</v>
      </c>
    </row>
    <row r="26778" spans="1:5">
      <c r="A26778" s="8" t="s">
        <v>60335</v>
      </c>
      <c r="B26778" s="8" t="s">
        <v>40330</v>
      </c>
      <c r="C26778" s="8" t="s">
        <v>17646</v>
      </c>
      <c r="D26778" s="8" t="s">
        <v>55563</v>
      </c>
      <c r="E26778" s="7" t="s">
        <v>60013</v>
      </c>
    </row>
    <row r="26779" spans="1:5">
      <c r="A26779" s="8" t="s">
        <v>60336</v>
      </c>
      <c r="B26779" s="8" t="s">
        <v>60337</v>
      </c>
      <c r="C26779" s="8" t="s">
        <v>17646</v>
      </c>
      <c r="D26779" s="8" t="s">
        <v>55563</v>
      </c>
      <c r="E26779" s="7" t="s">
        <v>60237</v>
      </c>
    </row>
    <row r="26780" spans="1:5">
      <c r="A26780" s="8" t="s">
        <v>60338</v>
      </c>
      <c r="B26780" s="8" t="s">
        <v>60339</v>
      </c>
      <c r="C26780" s="8" t="s">
        <v>17646</v>
      </c>
      <c r="D26780" s="8" t="s">
        <v>55563</v>
      </c>
      <c r="E26780" s="7" t="s">
        <v>60340</v>
      </c>
    </row>
    <row r="26781" spans="1:5">
      <c r="A26781" s="8" t="s">
        <v>60341</v>
      </c>
      <c r="B26781" s="8" t="s">
        <v>60342</v>
      </c>
      <c r="C26781" s="8" t="s">
        <v>17646</v>
      </c>
      <c r="D26781" s="8" t="s">
        <v>55563</v>
      </c>
      <c r="E26781" s="7" t="s">
        <v>60340</v>
      </c>
    </row>
    <row r="26782" spans="1:5">
      <c r="A26782" s="8" t="s">
        <v>60343</v>
      </c>
      <c r="B26782" s="8" t="s">
        <v>60344</v>
      </c>
      <c r="C26782" s="8" t="s">
        <v>17646</v>
      </c>
      <c r="D26782" s="8" t="s">
        <v>55563</v>
      </c>
      <c r="E26782" s="7" t="s">
        <v>60237</v>
      </c>
    </row>
    <row r="26783" spans="1:5">
      <c r="A26783" s="8" t="s">
        <v>60345</v>
      </c>
      <c r="B26783" s="8" t="s">
        <v>60346</v>
      </c>
      <c r="C26783" s="8" t="s">
        <v>17646</v>
      </c>
      <c r="D26783" s="8" t="s">
        <v>55563</v>
      </c>
      <c r="E26783" s="7" t="s">
        <v>60237</v>
      </c>
    </row>
    <row r="26784" spans="1:5">
      <c r="A26784" s="8" t="s">
        <v>60347</v>
      </c>
      <c r="B26784" s="8" t="s">
        <v>49821</v>
      </c>
      <c r="C26784" s="8" t="s">
        <v>17646</v>
      </c>
      <c r="D26784" s="8" t="s">
        <v>55563</v>
      </c>
      <c r="E26784" s="7" t="s">
        <v>60340</v>
      </c>
    </row>
    <row r="26785" spans="1:5">
      <c r="A26785" s="8" t="s">
        <v>60348</v>
      </c>
      <c r="B26785" s="8" t="s">
        <v>60349</v>
      </c>
      <c r="C26785" s="8" t="s">
        <v>17646</v>
      </c>
      <c r="D26785" s="8" t="s">
        <v>55563</v>
      </c>
      <c r="E26785" s="7" t="s">
        <v>60237</v>
      </c>
    </row>
    <row r="26786" spans="1:5">
      <c r="A26786" s="8" t="s">
        <v>60350</v>
      </c>
      <c r="B26786" s="8" t="s">
        <v>60351</v>
      </c>
      <c r="C26786" s="8" t="s">
        <v>17646</v>
      </c>
      <c r="D26786" s="8" t="s">
        <v>55563</v>
      </c>
      <c r="E26786" s="7" t="s">
        <v>60340</v>
      </c>
    </row>
    <row r="26787" spans="1:5">
      <c r="A26787" s="8" t="s">
        <v>60352</v>
      </c>
      <c r="B26787" s="8" t="s">
        <v>60353</v>
      </c>
      <c r="C26787" s="8" t="s">
        <v>17646</v>
      </c>
      <c r="D26787" s="8" t="s">
        <v>55563</v>
      </c>
      <c r="E26787" s="7" t="s">
        <v>60340</v>
      </c>
    </row>
    <row r="26788" spans="1:5">
      <c r="A26788" s="8" t="s">
        <v>60354</v>
      </c>
      <c r="B26788" s="8" t="s">
        <v>60355</v>
      </c>
      <c r="C26788" s="8" t="s">
        <v>17646</v>
      </c>
      <c r="D26788" s="8" t="s">
        <v>55563</v>
      </c>
      <c r="E26788" s="7" t="s">
        <v>60340</v>
      </c>
    </row>
    <row r="26789" spans="1:5">
      <c r="A26789" s="8" t="s">
        <v>60356</v>
      </c>
      <c r="B26789" s="8" t="s">
        <v>60357</v>
      </c>
      <c r="C26789" s="8" t="s">
        <v>17646</v>
      </c>
      <c r="D26789" s="8" t="s">
        <v>55563</v>
      </c>
      <c r="E26789" s="7" t="s">
        <v>60293</v>
      </c>
    </row>
    <row r="26790" spans="1:5">
      <c r="A26790" s="8" t="s">
        <v>60358</v>
      </c>
      <c r="B26790" s="8" t="s">
        <v>60359</v>
      </c>
      <c r="C26790" s="8" t="s">
        <v>17646</v>
      </c>
      <c r="D26790" s="8" t="s">
        <v>55563</v>
      </c>
      <c r="E26790" s="7" t="s">
        <v>60340</v>
      </c>
    </row>
    <row r="26791" spans="1:5">
      <c r="A26791" s="8" t="s">
        <v>60360</v>
      </c>
      <c r="B26791" s="8" t="s">
        <v>36169</v>
      </c>
      <c r="C26791" s="8" t="s">
        <v>17646</v>
      </c>
      <c r="D26791" s="8" t="s">
        <v>55563</v>
      </c>
      <c r="E26791" s="7" t="s">
        <v>60293</v>
      </c>
    </row>
    <row r="26792" spans="1:5">
      <c r="A26792" s="8" t="s">
        <v>60361</v>
      </c>
      <c r="B26792" s="8" t="s">
        <v>60362</v>
      </c>
      <c r="C26792" s="8" t="s">
        <v>17646</v>
      </c>
      <c r="D26792" s="8" t="s">
        <v>55563</v>
      </c>
      <c r="E26792" s="7" t="s">
        <v>60237</v>
      </c>
    </row>
    <row r="26793" spans="1:5">
      <c r="A26793" s="8" t="s">
        <v>60363</v>
      </c>
      <c r="B26793" s="8" t="s">
        <v>60364</v>
      </c>
      <c r="C26793" s="8" t="s">
        <v>17646</v>
      </c>
      <c r="D26793" s="8" t="s">
        <v>55563</v>
      </c>
      <c r="E26793" s="7" t="s">
        <v>60024</v>
      </c>
    </row>
    <row r="26794" spans="1:5">
      <c r="A26794" s="8" t="s">
        <v>60365</v>
      </c>
      <c r="B26794" s="8" t="s">
        <v>60366</v>
      </c>
      <c r="C26794" s="8" t="s">
        <v>17646</v>
      </c>
      <c r="D26794" s="8" t="s">
        <v>55563</v>
      </c>
      <c r="E26794" s="7" t="s">
        <v>60024</v>
      </c>
    </row>
    <row r="26795" spans="1:5">
      <c r="A26795" s="8" t="s">
        <v>60367</v>
      </c>
      <c r="B26795" s="8" t="s">
        <v>60368</v>
      </c>
      <c r="C26795" s="8" t="s">
        <v>17646</v>
      </c>
      <c r="D26795" s="8" t="s">
        <v>55563</v>
      </c>
      <c r="E26795" s="7" t="s">
        <v>60237</v>
      </c>
    </row>
    <row r="26796" spans="1:5">
      <c r="A26796" s="8" t="s">
        <v>60369</v>
      </c>
      <c r="B26796" s="8" t="s">
        <v>60370</v>
      </c>
      <c r="C26796" s="8" t="s">
        <v>17646</v>
      </c>
      <c r="D26796" s="8" t="s">
        <v>55563</v>
      </c>
      <c r="E26796" s="7" t="s">
        <v>60237</v>
      </c>
    </row>
    <row r="26797" spans="1:5">
      <c r="A26797" s="8" t="s">
        <v>60371</v>
      </c>
      <c r="B26797" s="8" t="s">
        <v>60372</v>
      </c>
      <c r="C26797" s="8" t="s">
        <v>17646</v>
      </c>
      <c r="D26797" s="8" t="s">
        <v>55563</v>
      </c>
      <c r="E26797" s="8" t="s">
        <v>60373</v>
      </c>
    </row>
    <row r="26798" spans="1:5">
      <c r="A26798" s="8" t="s">
        <v>60374</v>
      </c>
      <c r="B26798" s="8" t="s">
        <v>60375</v>
      </c>
      <c r="C26798" s="8" t="s">
        <v>17646</v>
      </c>
      <c r="D26798" s="8" t="s">
        <v>55563</v>
      </c>
      <c r="E26798" s="7" t="s">
        <v>60237</v>
      </c>
    </row>
    <row r="26799" spans="1:5">
      <c r="A26799" s="8" t="s">
        <v>60376</v>
      </c>
      <c r="B26799" s="8" t="s">
        <v>60377</v>
      </c>
      <c r="C26799" s="8" t="s">
        <v>17646</v>
      </c>
      <c r="D26799" s="8" t="s">
        <v>55563</v>
      </c>
      <c r="E26799" s="7" t="s">
        <v>60024</v>
      </c>
    </row>
    <row r="26800" spans="1:5">
      <c r="A26800" s="8" t="s">
        <v>60378</v>
      </c>
      <c r="B26800" s="8" t="s">
        <v>60379</v>
      </c>
      <c r="C26800" s="8" t="s">
        <v>17646</v>
      </c>
      <c r="D26800" s="8" t="s">
        <v>55563</v>
      </c>
      <c r="E26800" s="7" t="s">
        <v>60340</v>
      </c>
    </row>
    <row r="26801" spans="1:5">
      <c r="A26801" s="8" t="s">
        <v>60380</v>
      </c>
      <c r="B26801" s="8" t="s">
        <v>60381</v>
      </c>
      <c r="C26801" s="8" t="s">
        <v>17646</v>
      </c>
      <c r="D26801" s="8" t="s">
        <v>55563</v>
      </c>
      <c r="E26801" s="7" t="s">
        <v>60340</v>
      </c>
    </row>
    <row r="26802" spans="1:5">
      <c r="A26802" s="8" t="s">
        <v>60382</v>
      </c>
      <c r="B26802" s="8" t="s">
        <v>60383</v>
      </c>
      <c r="C26802" s="8" t="s">
        <v>17646</v>
      </c>
      <c r="D26802" s="8" t="s">
        <v>55563</v>
      </c>
      <c r="E26802" s="7" t="s">
        <v>60237</v>
      </c>
    </row>
    <row r="26803" spans="1:5">
      <c r="A26803" s="8" t="s">
        <v>60384</v>
      </c>
      <c r="B26803" s="8" t="s">
        <v>60385</v>
      </c>
      <c r="C26803" s="8" t="s">
        <v>17646</v>
      </c>
      <c r="D26803" s="8" t="s">
        <v>55563</v>
      </c>
      <c r="E26803" s="7" t="s">
        <v>60340</v>
      </c>
    </row>
    <row r="26804" spans="1:5">
      <c r="A26804" s="8" t="s">
        <v>60386</v>
      </c>
      <c r="B26804" s="8" t="s">
        <v>34979</v>
      </c>
      <c r="C26804" s="8" t="s">
        <v>17646</v>
      </c>
      <c r="D26804" s="8" t="s">
        <v>55563</v>
      </c>
      <c r="E26804" s="7" t="s">
        <v>60237</v>
      </c>
    </row>
    <row r="26805" spans="1:5">
      <c r="A26805" s="8" t="s">
        <v>60387</v>
      </c>
      <c r="B26805" s="8" t="s">
        <v>34067</v>
      </c>
      <c r="C26805" s="8" t="s">
        <v>17646</v>
      </c>
      <c r="D26805" s="8" t="s">
        <v>55563</v>
      </c>
      <c r="E26805" s="7" t="s">
        <v>60293</v>
      </c>
    </row>
    <row r="26806" spans="1:5">
      <c r="A26806" s="8" t="s">
        <v>60388</v>
      </c>
      <c r="B26806" s="8" t="s">
        <v>60389</v>
      </c>
      <c r="C26806" s="8" t="s">
        <v>17646</v>
      </c>
      <c r="D26806" s="8" t="s">
        <v>55563</v>
      </c>
      <c r="E26806" s="7" t="s">
        <v>60024</v>
      </c>
    </row>
    <row r="26807" spans="1:5">
      <c r="A26807" s="8" t="s">
        <v>60390</v>
      </c>
      <c r="B26807" s="8" t="s">
        <v>60391</v>
      </c>
      <c r="C26807" s="8" t="s">
        <v>17646</v>
      </c>
      <c r="D26807" s="8" t="s">
        <v>55563</v>
      </c>
      <c r="E26807" s="7" t="s">
        <v>60293</v>
      </c>
    </row>
    <row r="26808" spans="1:5">
      <c r="A26808" s="8" t="s">
        <v>60392</v>
      </c>
      <c r="B26808" s="8" t="s">
        <v>60393</v>
      </c>
      <c r="C26808" s="8" t="s">
        <v>17646</v>
      </c>
      <c r="D26808" s="8" t="s">
        <v>55563</v>
      </c>
      <c r="E26808" s="7" t="s">
        <v>60293</v>
      </c>
    </row>
    <row r="26809" spans="1:5">
      <c r="A26809" s="8" t="s">
        <v>60394</v>
      </c>
      <c r="B26809" s="8" t="s">
        <v>60395</v>
      </c>
      <c r="C26809" s="8" t="s">
        <v>17646</v>
      </c>
      <c r="D26809" s="8" t="s">
        <v>55563</v>
      </c>
      <c r="E26809" s="7" t="s">
        <v>60340</v>
      </c>
    </row>
    <row r="26810" spans="1:5">
      <c r="A26810" s="8" t="s">
        <v>60396</v>
      </c>
      <c r="B26810" s="8" t="s">
        <v>60397</v>
      </c>
      <c r="C26810" s="8" t="s">
        <v>17646</v>
      </c>
      <c r="D26810" s="8" t="s">
        <v>55563</v>
      </c>
      <c r="E26810" s="7" t="s">
        <v>60293</v>
      </c>
    </row>
    <row r="26811" spans="1:5">
      <c r="A26811" s="8" t="s">
        <v>60398</v>
      </c>
      <c r="B26811" s="8" t="s">
        <v>60399</v>
      </c>
      <c r="C26811" s="8" t="s">
        <v>17646</v>
      </c>
      <c r="D26811" s="8" t="s">
        <v>55563</v>
      </c>
      <c r="E26811" s="7" t="s">
        <v>60237</v>
      </c>
    </row>
    <row r="26812" spans="1:5">
      <c r="A26812" s="8" t="s">
        <v>60400</v>
      </c>
      <c r="B26812" s="8" t="s">
        <v>60401</v>
      </c>
      <c r="C26812" s="8" t="s">
        <v>17646</v>
      </c>
      <c r="D26812" s="8" t="s">
        <v>55563</v>
      </c>
      <c r="E26812" s="7" t="s">
        <v>60340</v>
      </c>
    </row>
    <row r="26813" spans="1:5">
      <c r="A26813" s="8" t="s">
        <v>60402</v>
      </c>
      <c r="B26813" s="8" t="s">
        <v>60403</v>
      </c>
      <c r="C26813" s="8" t="s">
        <v>17646</v>
      </c>
      <c r="D26813" s="8" t="s">
        <v>55563</v>
      </c>
      <c r="E26813" s="7" t="s">
        <v>60340</v>
      </c>
    </row>
    <row r="26814" spans="1:5">
      <c r="A26814" s="8" t="s">
        <v>60404</v>
      </c>
      <c r="B26814" s="8" t="s">
        <v>60405</v>
      </c>
      <c r="C26814" s="8" t="s">
        <v>17646</v>
      </c>
      <c r="D26814" s="8" t="s">
        <v>55563</v>
      </c>
      <c r="E26814" s="7" t="s">
        <v>60237</v>
      </c>
    </row>
    <row r="26815" spans="1:5">
      <c r="A26815" s="8" t="s">
        <v>60406</v>
      </c>
      <c r="B26815" s="8" t="s">
        <v>60407</v>
      </c>
      <c r="C26815" s="8" t="s">
        <v>17646</v>
      </c>
      <c r="D26815" s="8" t="s">
        <v>55563</v>
      </c>
      <c r="E26815" s="7" t="s">
        <v>60237</v>
      </c>
    </row>
    <row r="26816" spans="1:5">
      <c r="A26816" s="8" t="s">
        <v>60408</v>
      </c>
      <c r="B26816" s="8" t="s">
        <v>60409</v>
      </c>
      <c r="C26816" s="8" t="s">
        <v>17646</v>
      </c>
      <c r="D26816" s="8" t="s">
        <v>55563</v>
      </c>
      <c r="E26816" s="7" t="s">
        <v>60024</v>
      </c>
    </row>
    <row r="26817" spans="1:5">
      <c r="A26817" s="8" t="s">
        <v>60410</v>
      </c>
      <c r="B26817" s="8" t="s">
        <v>60411</v>
      </c>
      <c r="C26817" s="8" t="s">
        <v>17646</v>
      </c>
      <c r="D26817" s="8" t="s">
        <v>55563</v>
      </c>
      <c r="E26817" s="7" t="s">
        <v>60237</v>
      </c>
    </row>
    <row r="26818" spans="1:5">
      <c r="A26818" s="8" t="s">
        <v>60412</v>
      </c>
      <c r="B26818" s="8" t="s">
        <v>38075</v>
      </c>
      <c r="C26818" s="8" t="s">
        <v>17646</v>
      </c>
      <c r="D26818" s="8" t="s">
        <v>55563</v>
      </c>
      <c r="E26818" s="7" t="s">
        <v>60340</v>
      </c>
    </row>
    <row r="26819" spans="1:5">
      <c r="A26819" s="8" t="s">
        <v>60413</v>
      </c>
      <c r="B26819" s="8" t="s">
        <v>60414</v>
      </c>
      <c r="C26819" s="8" t="s">
        <v>17646</v>
      </c>
      <c r="D26819" s="8" t="s">
        <v>55563</v>
      </c>
      <c r="E26819" s="7" t="s">
        <v>60237</v>
      </c>
    </row>
    <row r="26820" spans="1:5">
      <c r="A26820" s="8" t="s">
        <v>60415</v>
      </c>
      <c r="B26820" s="8" t="s">
        <v>60416</v>
      </c>
      <c r="C26820" s="8" t="s">
        <v>17646</v>
      </c>
      <c r="D26820" s="8" t="s">
        <v>55563</v>
      </c>
      <c r="E26820" s="7" t="s">
        <v>60237</v>
      </c>
    </row>
    <row r="26821" spans="1:5">
      <c r="A26821" s="8" t="s">
        <v>60417</v>
      </c>
      <c r="B26821" s="8" t="s">
        <v>36878</v>
      </c>
      <c r="C26821" s="8" t="s">
        <v>17646</v>
      </c>
      <c r="D26821" s="8" t="s">
        <v>55563</v>
      </c>
      <c r="E26821" s="7" t="s">
        <v>60024</v>
      </c>
    </row>
    <row r="26822" spans="1:5">
      <c r="A26822" s="8" t="s">
        <v>60418</v>
      </c>
      <c r="B26822" s="8" t="s">
        <v>60419</v>
      </c>
      <c r="C26822" s="8" t="s">
        <v>17646</v>
      </c>
      <c r="D26822" s="8" t="s">
        <v>55563</v>
      </c>
      <c r="E26822" s="7" t="s">
        <v>60237</v>
      </c>
    </row>
    <row r="26823" spans="1:5">
      <c r="A26823" s="8" t="s">
        <v>60420</v>
      </c>
      <c r="B26823" s="8" t="s">
        <v>60421</v>
      </c>
      <c r="C26823" s="8" t="s">
        <v>17646</v>
      </c>
      <c r="D26823" s="8" t="s">
        <v>55563</v>
      </c>
      <c r="E26823" s="7" t="s">
        <v>60024</v>
      </c>
    </row>
    <row r="26824" spans="1:5">
      <c r="A26824" s="8" t="s">
        <v>60422</v>
      </c>
      <c r="B26824" s="8" t="s">
        <v>60423</v>
      </c>
      <c r="C26824" s="8" t="s">
        <v>17646</v>
      </c>
      <c r="D26824" s="8" t="s">
        <v>55563</v>
      </c>
      <c r="E26824" s="7" t="s">
        <v>60424</v>
      </c>
    </row>
    <row r="26825" spans="1:5">
      <c r="A26825" s="8" t="s">
        <v>60425</v>
      </c>
      <c r="B26825" s="8" t="s">
        <v>60426</v>
      </c>
      <c r="C26825" s="8" t="s">
        <v>17646</v>
      </c>
      <c r="D26825" s="8" t="s">
        <v>55563</v>
      </c>
      <c r="E26825" s="7" t="s">
        <v>60424</v>
      </c>
    </row>
    <row r="26826" spans="1:5">
      <c r="A26826" s="8" t="s">
        <v>60427</v>
      </c>
      <c r="B26826" s="8" t="s">
        <v>60428</v>
      </c>
      <c r="C26826" s="8" t="s">
        <v>17646</v>
      </c>
      <c r="D26826" s="8" t="s">
        <v>55563</v>
      </c>
      <c r="E26826" s="7" t="s">
        <v>60424</v>
      </c>
    </row>
    <row r="26827" spans="1:5">
      <c r="A26827" s="8" t="s">
        <v>60429</v>
      </c>
      <c r="B26827" s="8" t="s">
        <v>60430</v>
      </c>
      <c r="C26827" s="8" t="s">
        <v>17646</v>
      </c>
      <c r="D26827" s="8" t="s">
        <v>55563</v>
      </c>
      <c r="E26827" s="7" t="s">
        <v>60293</v>
      </c>
    </row>
    <row r="26828" spans="1:5">
      <c r="A26828" s="8" t="s">
        <v>60431</v>
      </c>
      <c r="B26828" s="8" t="s">
        <v>60432</v>
      </c>
      <c r="C26828" s="8" t="s">
        <v>17646</v>
      </c>
      <c r="D26828" s="8" t="s">
        <v>55563</v>
      </c>
      <c r="E26828" s="7" t="s">
        <v>60293</v>
      </c>
    </row>
    <row r="26829" spans="1:5">
      <c r="A26829" s="8" t="s">
        <v>60433</v>
      </c>
      <c r="B26829" s="8" t="s">
        <v>29398</v>
      </c>
      <c r="C26829" s="8" t="s">
        <v>17646</v>
      </c>
      <c r="D26829" s="8" t="s">
        <v>55563</v>
      </c>
      <c r="E26829" s="7" t="s">
        <v>60424</v>
      </c>
    </row>
    <row r="26830" spans="1:5">
      <c r="A26830" s="8" t="s">
        <v>60434</v>
      </c>
      <c r="B26830" s="8" t="s">
        <v>60435</v>
      </c>
      <c r="C26830" s="8" t="s">
        <v>17646</v>
      </c>
      <c r="D26830" s="8" t="s">
        <v>55563</v>
      </c>
      <c r="E26830" s="7" t="s">
        <v>60424</v>
      </c>
    </row>
    <row r="26831" spans="1:5">
      <c r="A26831" s="8" t="s">
        <v>60436</v>
      </c>
      <c r="B26831" s="8" t="s">
        <v>60437</v>
      </c>
      <c r="C26831" s="8" t="s">
        <v>17646</v>
      </c>
      <c r="D26831" s="8" t="s">
        <v>55563</v>
      </c>
      <c r="E26831" s="7" t="s">
        <v>60424</v>
      </c>
    </row>
    <row r="26832" spans="1:5">
      <c r="A26832" s="8" t="s">
        <v>60438</v>
      </c>
      <c r="B26832" s="8" t="s">
        <v>60439</v>
      </c>
      <c r="C26832" s="8" t="s">
        <v>17646</v>
      </c>
      <c r="D26832" s="8" t="s">
        <v>55563</v>
      </c>
      <c r="E26832" s="7" t="s">
        <v>60340</v>
      </c>
    </row>
    <row r="26833" spans="1:5">
      <c r="A26833" s="8" t="s">
        <v>60440</v>
      </c>
      <c r="B26833" s="8" t="s">
        <v>60441</v>
      </c>
      <c r="C26833" s="8" t="s">
        <v>17646</v>
      </c>
      <c r="D26833" s="8" t="s">
        <v>55563</v>
      </c>
      <c r="E26833" s="7" t="s">
        <v>60024</v>
      </c>
    </row>
    <row r="26834" spans="1:5">
      <c r="A26834" s="8" t="s">
        <v>60442</v>
      </c>
      <c r="B26834" s="8" t="s">
        <v>60443</v>
      </c>
      <c r="C26834" s="8" t="s">
        <v>17646</v>
      </c>
      <c r="D26834" s="8" t="s">
        <v>55563</v>
      </c>
      <c r="E26834" s="7" t="s">
        <v>60424</v>
      </c>
    </row>
    <row r="26835" spans="1:5">
      <c r="A26835" s="8" t="s">
        <v>60444</v>
      </c>
      <c r="B26835" s="8" t="s">
        <v>60445</v>
      </c>
      <c r="C26835" s="8" t="s">
        <v>17646</v>
      </c>
      <c r="D26835" s="8" t="s">
        <v>55563</v>
      </c>
      <c r="E26835" s="7" t="s">
        <v>60293</v>
      </c>
    </row>
    <row r="26836" spans="1:5">
      <c r="A26836" s="8" t="s">
        <v>60446</v>
      </c>
      <c r="B26836" s="8" t="s">
        <v>60447</v>
      </c>
      <c r="C26836" s="8" t="s">
        <v>17646</v>
      </c>
      <c r="D26836" s="8" t="s">
        <v>55563</v>
      </c>
      <c r="E26836" s="7" t="s">
        <v>60424</v>
      </c>
    </row>
    <row r="26837" spans="1:5">
      <c r="A26837" s="8" t="s">
        <v>60448</v>
      </c>
      <c r="B26837" s="8" t="s">
        <v>60449</v>
      </c>
      <c r="C26837" s="8" t="s">
        <v>17646</v>
      </c>
      <c r="D26837" s="8" t="s">
        <v>55563</v>
      </c>
      <c r="E26837" s="7" t="s">
        <v>60293</v>
      </c>
    </row>
    <row r="26838" spans="1:5">
      <c r="A26838" s="8" t="s">
        <v>60450</v>
      </c>
      <c r="B26838" s="8" t="s">
        <v>60451</v>
      </c>
      <c r="C26838" s="8" t="s">
        <v>17646</v>
      </c>
      <c r="D26838" s="8" t="s">
        <v>55563</v>
      </c>
      <c r="E26838" s="7" t="s">
        <v>60340</v>
      </c>
    </row>
    <row r="26839" spans="1:5">
      <c r="A26839" s="8" t="s">
        <v>60452</v>
      </c>
      <c r="B26839" s="8" t="s">
        <v>60453</v>
      </c>
      <c r="C26839" s="8" t="s">
        <v>17646</v>
      </c>
      <c r="D26839" s="8" t="s">
        <v>55563</v>
      </c>
      <c r="E26839" s="7" t="s">
        <v>60340</v>
      </c>
    </row>
    <row r="26840" spans="1:5">
      <c r="A26840" s="8" t="s">
        <v>60454</v>
      </c>
      <c r="B26840" s="8" t="s">
        <v>60455</v>
      </c>
      <c r="C26840" s="8" t="s">
        <v>17646</v>
      </c>
      <c r="D26840" s="8" t="s">
        <v>55563</v>
      </c>
      <c r="E26840" s="7" t="s">
        <v>60293</v>
      </c>
    </row>
    <row r="26841" spans="1:5">
      <c r="A26841" s="8" t="s">
        <v>60456</v>
      </c>
      <c r="B26841" s="8" t="s">
        <v>60457</v>
      </c>
      <c r="C26841" s="8" t="s">
        <v>17646</v>
      </c>
      <c r="D26841" s="8" t="s">
        <v>55563</v>
      </c>
      <c r="E26841" s="7" t="s">
        <v>60293</v>
      </c>
    </row>
    <row r="26842" spans="1:5">
      <c r="A26842" s="8" t="s">
        <v>60458</v>
      </c>
      <c r="B26842" s="8" t="s">
        <v>60459</v>
      </c>
      <c r="C26842" s="8" t="s">
        <v>17646</v>
      </c>
      <c r="D26842" s="8" t="s">
        <v>55563</v>
      </c>
      <c r="E26842" s="7" t="s">
        <v>60293</v>
      </c>
    </row>
    <row r="26843" spans="1:5">
      <c r="A26843" s="8" t="s">
        <v>60460</v>
      </c>
      <c r="B26843" s="8" t="s">
        <v>60461</v>
      </c>
      <c r="C26843" s="8" t="s">
        <v>17646</v>
      </c>
      <c r="D26843" s="8" t="s">
        <v>55563</v>
      </c>
      <c r="E26843" s="7" t="s">
        <v>60340</v>
      </c>
    </row>
    <row r="26844" spans="1:5">
      <c r="A26844" s="8" t="s">
        <v>60462</v>
      </c>
      <c r="B26844" s="8" t="s">
        <v>60463</v>
      </c>
      <c r="C26844" s="8" t="s">
        <v>17646</v>
      </c>
      <c r="D26844" s="8" t="s">
        <v>55563</v>
      </c>
      <c r="E26844" s="7" t="s">
        <v>60293</v>
      </c>
    </row>
    <row r="26845" spans="1:5">
      <c r="A26845" s="8" t="s">
        <v>60464</v>
      </c>
      <c r="B26845" s="8" t="s">
        <v>60465</v>
      </c>
      <c r="C26845" s="8" t="s">
        <v>17646</v>
      </c>
      <c r="D26845" s="8" t="s">
        <v>55563</v>
      </c>
      <c r="E26845" s="7" t="s">
        <v>60424</v>
      </c>
    </row>
    <row r="26846" spans="1:5">
      <c r="A26846" s="8" t="s">
        <v>60466</v>
      </c>
      <c r="B26846" s="8" t="s">
        <v>60467</v>
      </c>
      <c r="C26846" s="8" t="s">
        <v>17646</v>
      </c>
      <c r="D26846" s="8" t="s">
        <v>55563</v>
      </c>
      <c r="E26846" s="7" t="s">
        <v>60424</v>
      </c>
    </row>
    <row r="26847" spans="1:5">
      <c r="A26847" s="8" t="s">
        <v>60468</v>
      </c>
      <c r="B26847" s="8" t="s">
        <v>60469</v>
      </c>
      <c r="C26847" s="8" t="s">
        <v>17646</v>
      </c>
      <c r="D26847" s="8" t="s">
        <v>55563</v>
      </c>
      <c r="E26847" s="7" t="s">
        <v>60424</v>
      </c>
    </row>
    <row r="26848" spans="1:5">
      <c r="A26848" s="8" t="s">
        <v>60470</v>
      </c>
      <c r="B26848" s="8" t="s">
        <v>60471</v>
      </c>
      <c r="C26848" s="8" t="s">
        <v>17646</v>
      </c>
      <c r="D26848" s="8" t="s">
        <v>55563</v>
      </c>
      <c r="E26848" s="7" t="s">
        <v>60424</v>
      </c>
    </row>
    <row r="26849" spans="1:5">
      <c r="A26849" s="8" t="s">
        <v>60472</v>
      </c>
      <c r="B26849" s="8" t="s">
        <v>60473</v>
      </c>
      <c r="C26849" s="8" t="s">
        <v>17646</v>
      </c>
      <c r="D26849" s="8" t="s">
        <v>55563</v>
      </c>
      <c r="E26849" s="7" t="s">
        <v>60424</v>
      </c>
    </row>
    <row r="26850" spans="1:5">
      <c r="A26850" s="8" t="s">
        <v>60474</v>
      </c>
      <c r="B26850" s="8" t="s">
        <v>60475</v>
      </c>
      <c r="C26850" s="8" t="s">
        <v>17646</v>
      </c>
      <c r="D26850" s="8" t="s">
        <v>55563</v>
      </c>
      <c r="E26850" s="7" t="s">
        <v>60293</v>
      </c>
    </row>
    <row r="26851" spans="1:5">
      <c r="A26851" s="8" t="s">
        <v>60476</v>
      </c>
      <c r="B26851" s="8" t="s">
        <v>60477</v>
      </c>
      <c r="C26851" s="8" t="s">
        <v>17646</v>
      </c>
      <c r="D26851" s="8" t="s">
        <v>55563</v>
      </c>
      <c r="E26851" s="7" t="s">
        <v>60340</v>
      </c>
    </row>
    <row r="26852" spans="1:5">
      <c r="A26852" s="8" t="s">
        <v>60478</v>
      </c>
      <c r="B26852" s="8" t="s">
        <v>60479</v>
      </c>
      <c r="C26852" s="8" t="s">
        <v>17646</v>
      </c>
      <c r="D26852" s="8" t="s">
        <v>55563</v>
      </c>
      <c r="E26852" s="7" t="s">
        <v>60293</v>
      </c>
    </row>
    <row r="26853" spans="1:5">
      <c r="A26853" s="8" t="s">
        <v>60480</v>
      </c>
      <c r="B26853" s="8" t="s">
        <v>60481</v>
      </c>
      <c r="C26853" s="8" t="s">
        <v>17646</v>
      </c>
      <c r="D26853" s="8" t="s">
        <v>55563</v>
      </c>
      <c r="E26853" s="7" t="s">
        <v>60424</v>
      </c>
    </row>
    <row r="26854" spans="1:5">
      <c r="A26854" s="8" t="s">
        <v>60482</v>
      </c>
      <c r="B26854" s="8" t="s">
        <v>60483</v>
      </c>
      <c r="C26854" s="8" t="s">
        <v>17646</v>
      </c>
      <c r="D26854" s="8" t="s">
        <v>55563</v>
      </c>
      <c r="E26854" s="7" t="s">
        <v>60424</v>
      </c>
    </row>
    <row r="26855" spans="1:5">
      <c r="A26855" s="8" t="s">
        <v>60484</v>
      </c>
      <c r="B26855" s="8" t="s">
        <v>60485</v>
      </c>
      <c r="C26855" s="8" t="s">
        <v>17646</v>
      </c>
      <c r="D26855" s="8" t="s">
        <v>55563</v>
      </c>
      <c r="E26855" s="7" t="s">
        <v>60424</v>
      </c>
    </row>
    <row r="26856" spans="1:5">
      <c r="A26856" s="8" t="s">
        <v>60486</v>
      </c>
      <c r="B26856" s="8" t="s">
        <v>60487</v>
      </c>
      <c r="C26856" s="8" t="s">
        <v>17646</v>
      </c>
      <c r="D26856" s="8" t="s">
        <v>55563</v>
      </c>
      <c r="E26856" s="7" t="s">
        <v>60293</v>
      </c>
    </row>
    <row r="26857" spans="1:5">
      <c r="A26857" s="8" t="s">
        <v>60488</v>
      </c>
      <c r="B26857" s="8" t="s">
        <v>60489</v>
      </c>
      <c r="C26857" s="8" t="s">
        <v>17646</v>
      </c>
      <c r="D26857" s="8" t="s">
        <v>55563</v>
      </c>
      <c r="E26857" s="7" t="s">
        <v>60024</v>
      </c>
    </row>
    <row r="26858" spans="1:5">
      <c r="A26858" s="8" t="s">
        <v>60490</v>
      </c>
      <c r="B26858" s="8" t="s">
        <v>60491</v>
      </c>
      <c r="C26858" s="8" t="s">
        <v>17646</v>
      </c>
      <c r="D26858" s="8" t="s">
        <v>55563</v>
      </c>
      <c r="E26858" s="7" t="s">
        <v>60024</v>
      </c>
    </row>
    <row r="26859" spans="1:5">
      <c r="A26859" s="8" t="s">
        <v>60492</v>
      </c>
      <c r="B26859" s="8" t="s">
        <v>30647</v>
      </c>
      <c r="C26859" s="8" t="s">
        <v>17646</v>
      </c>
      <c r="D26859" s="8" t="s">
        <v>55563</v>
      </c>
      <c r="E26859" s="7" t="s">
        <v>60340</v>
      </c>
    </row>
    <row r="26860" spans="1:5">
      <c r="A26860" s="8" t="s">
        <v>60493</v>
      </c>
      <c r="B26860" s="8" t="s">
        <v>54273</v>
      </c>
      <c r="C26860" s="8" t="s">
        <v>17646</v>
      </c>
      <c r="D26860" s="8" t="s">
        <v>55563</v>
      </c>
      <c r="E26860" s="7" t="s">
        <v>60024</v>
      </c>
    </row>
    <row r="26861" spans="1:5">
      <c r="A26861" s="8" t="s">
        <v>60494</v>
      </c>
      <c r="B26861" s="8" t="s">
        <v>27639</v>
      </c>
      <c r="C26861" s="8" t="s">
        <v>17646</v>
      </c>
      <c r="D26861" s="8" t="s">
        <v>55563</v>
      </c>
      <c r="E26861" s="7" t="s">
        <v>60340</v>
      </c>
    </row>
    <row r="26862" spans="1:5">
      <c r="A26862" s="8" t="s">
        <v>60495</v>
      </c>
      <c r="B26862" s="8" t="s">
        <v>60496</v>
      </c>
      <c r="C26862" s="8" t="s">
        <v>17646</v>
      </c>
      <c r="D26862" s="8" t="s">
        <v>55563</v>
      </c>
      <c r="E26862" s="7" t="s">
        <v>60024</v>
      </c>
    </row>
    <row r="26863" spans="1:5">
      <c r="A26863" s="8" t="s">
        <v>60497</v>
      </c>
      <c r="B26863" s="8" t="s">
        <v>60498</v>
      </c>
      <c r="C26863" s="8" t="s">
        <v>17646</v>
      </c>
      <c r="D26863" s="8" t="s">
        <v>55563</v>
      </c>
      <c r="E26863" s="7" t="s">
        <v>60024</v>
      </c>
    </row>
    <row r="26864" spans="1:5">
      <c r="A26864" s="8" t="s">
        <v>60499</v>
      </c>
      <c r="B26864" s="8" t="s">
        <v>60500</v>
      </c>
      <c r="C26864" s="8" t="s">
        <v>17646</v>
      </c>
      <c r="D26864" s="8" t="s">
        <v>55563</v>
      </c>
      <c r="E26864" s="7" t="s">
        <v>60340</v>
      </c>
    </row>
    <row r="26865" spans="1:5">
      <c r="A26865" s="8" t="s">
        <v>60501</v>
      </c>
      <c r="B26865" s="8" t="s">
        <v>60502</v>
      </c>
      <c r="C26865" s="8" t="s">
        <v>17646</v>
      </c>
      <c r="D26865" s="8" t="s">
        <v>55563</v>
      </c>
      <c r="E26865" s="7" t="s">
        <v>60424</v>
      </c>
    </row>
    <row r="26866" spans="1:5">
      <c r="A26866" s="8" t="s">
        <v>60503</v>
      </c>
      <c r="B26866" s="8" t="s">
        <v>60504</v>
      </c>
      <c r="C26866" s="8" t="s">
        <v>17646</v>
      </c>
      <c r="D26866" s="8" t="s">
        <v>55563</v>
      </c>
      <c r="E26866" s="7" t="s">
        <v>60424</v>
      </c>
    </row>
    <row r="26867" spans="1:5">
      <c r="A26867" s="8" t="s">
        <v>60505</v>
      </c>
      <c r="B26867" s="8" t="s">
        <v>60506</v>
      </c>
      <c r="C26867" s="8" t="s">
        <v>17646</v>
      </c>
      <c r="D26867" s="8" t="s">
        <v>55563</v>
      </c>
      <c r="E26867" s="7" t="s">
        <v>60340</v>
      </c>
    </row>
    <row r="26868" spans="1:5">
      <c r="A26868" s="8" t="s">
        <v>60507</v>
      </c>
      <c r="B26868" s="8" t="s">
        <v>60508</v>
      </c>
      <c r="C26868" s="8" t="s">
        <v>17646</v>
      </c>
      <c r="D26868" s="8" t="s">
        <v>55563</v>
      </c>
      <c r="E26868" s="7" t="s">
        <v>60424</v>
      </c>
    </row>
    <row r="26869" spans="1:5">
      <c r="A26869" s="8" t="s">
        <v>60509</v>
      </c>
      <c r="B26869" s="8" t="s">
        <v>60510</v>
      </c>
      <c r="C26869" s="8" t="s">
        <v>17646</v>
      </c>
      <c r="D26869" s="8" t="s">
        <v>55563</v>
      </c>
      <c r="E26869" s="7" t="s">
        <v>60024</v>
      </c>
    </row>
    <row r="26870" spans="1:5">
      <c r="A26870" s="8" t="s">
        <v>60511</v>
      </c>
      <c r="B26870" s="8" t="s">
        <v>60512</v>
      </c>
      <c r="C26870" s="8" t="s">
        <v>17646</v>
      </c>
      <c r="D26870" s="8" t="s">
        <v>55563</v>
      </c>
      <c r="E26870" s="7" t="s">
        <v>60424</v>
      </c>
    </row>
    <row r="26871" spans="1:5">
      <c r="A26871" s="8" t="s">
        <v>60513</v>
      </c>
      <c r="B26871" s="8" t="s">
        <v>60514</v>
      </c>
      <c r="C26871" s="8" t="s">
        <v>17646</v>
      </c>
      <c r="D26871" s="8" t="s">
        <v>55563</v>
      </c>
      <c r="E26871" s="7" t="s">
        <v>60024</v>
      </c>
    </row>
    <row r="26872" spans="1:5">
      <c r="A26872" s="8" t="s">
        <v>60515</v>
      </c>
      <c r="B26872" s="8" t="s">
        <v>60516</v>
      </c>
      <c r="C26872" s="8" t="s">
        <v>17646</v>
      </c>
      <c r="D26872" s="8" t="s">
        <v>55563</v>
      </c>
      <c r="E26872" s="7" t="s">
        <v>60340</v>
      </c>
    </row>
    <row r="26873" spans="1:5">
      <c r="A26873" s="8" t="s">
        <v>60517</v>
      </c>
      <c r="B26873" s="8" t="s">
        <v>60518</v>
      </c>
      <c r="C26873" s="8" t="s">
        <v>17646</v>
      </c>
      <c r="D26873" s="8" t="s">
        <v>55563</v>
      </c>
      <c r="E26873" s="7" t="s">
        <v>60340</v>
      </c>
    </row>
    <row r="26874" spans="1:5">
      <c r="A26874" s="8" t="s">
        <v>60519</v>
      </c>
      <c r="B26874" s="8" t="s">
        <v>60520</v>
      </c>
      <c r="C26874" s="8" t="s">
        <v>17646</v>
      </c>
      <c r="D26874" s="8" t="s">
        <v>55563</v>
      </c>
      <c r="E26874" s="7" t="s">
        <v>60424</v>
      </c>
    </row>
    <row r="26875" spans="1:5">
      <c r="A26875" s="8" t="s">
        <v>60521</v>
      </c>
      <c r="B26875" s="8" t="s">
        <v>60522</v>
      </c>
      <c r="C26875" s="8" t="s">
        <v>17646</v>
      </c>
      <c r="D26875" s="8" t="s">
        <v>55563</v>
      </c>
      <c r="E26875" s="7" t="s">
        <v>60293</v>
      </c>
    </row>
    <row r="26876" spans="1:5">
      <c r="A26876" s="8" t="s">
        <v>60523</v>
      </c>
      <c r="B26876" s="8" t="s">
        <v>60524</v>
      </c>
      <c r="C26876" s="8" t="s">
        <v>17646</v>
      </c>
      <c r="D26876" s="8" t="s">
        <v>55563</v>
      </c>
      <c r="E26876" s="8" t="s">
        <v>60525</v>
      </c>
    </row>
    <row r="26877" spans="1:5">
      <c r="A26877" s="8" t="s">
        <v>60526</v>
      </c>
      <c r="B26877" s="8" t="s">
        <v>60527</v>
      </c>
      <c r="C26877" s="8" t="s">
        <v>17646</v>
      </c>
      <c r="D26877" s="8" t="s">
        <v>55563</v>
      </c>
      <c r="E26877" s="7" t="s">
        <v>60424</v>
      </c>
    </row>
    <row r="26878" spans="1:5">
      <c r="A26878" s="8" t="s">
        <v>60528</v>
      </c>
      <c r="B26878" s="8" t="s">
        <v>60529</v>
      </c>
      <c r="C26878" s="8" t="s">
        <v>17646</v>
      </c>
      <c r="D26878" s="8" t="s">
        <v>55563</v>
      </c>
      <c r="E26878" s="7" t="s">
        <v>60293</v>
      </c>
    </row>
    <row r="26879" spans="1:5">
      <c r="A26879" s="8" t="s">
        <v>60530</v>
      </c>
      <c r="B26879" s="8" t="s">
        <v>60531</v>
      </c>
      <c r="C26879" s="8" t="s">
        <v>17646</v>
      </c>
      <c r="D26879" s="8" t="s">
        <v>55563</v>
      </c>
      <c r="E26879" s="7" t="s">
        <v>60424</v>
      </c>
    </row>
    <row r="26880" spans="1:5">
      <c r="A26880" s="8" t="s">
        <v>60532</v>
      </c>
      <c r="B26880" s="8" t="s">
        <v>28438</v>
      </c>
      <c r="C26880" s="8" t="s">
        <v>17646</v>
      </c>
      <c r="D26880" s="8" t="s">
        <v>55563</v>
      </c>
      <c r="E26880" s="7" t="s">
        <v>60340</v>
      </c>
    </row>
    <row r="26881" spans="1:5">
      <c r="A26881" s="8" t="s">
        <v>60533</v>
      </c>
      <c r="B26881" s="8" t="s">
        <v>60534</v>
      </c>
      <c r="C26881" s="8" t="s">
        <v>17646</v>
      </c>
      <c r="D26881" s="8" t="s">
        <v>55563</v>
      </c>
      <c r="E26881" s="7" t="s">
        <v>60340</v>
      </c>
    </row>
    <row r="26882" spans="1:5">
      <c r="A26882" s="8" t="s">
        <v>60535</v>
      </c>
      <c r="B26882" s="8" t="s">
        <v>60536</v>
      </c>
      <c r="C26882" s="8" t="s">
        <v>17646</v>
      </c>
      <c r="D26882" s="8" t="s">
        <v>55563</v>
      </c>
      <c r="E26882" s="7" t="s">
        <v>60424</v>
      </c>
    </row>
    <row r="26883" spans="1:5">
      <c r="A26883" s="8" t="s">
        <v>60537</v>
      </c>
      <c r="B26883" s="8" t="s">
        <v>60538</v>
      </c>
      <c r="C26883" s="8" t="s">
        <v>17646</v>
      </c>
      <c r="D26883" s="8" t="s">
        <v>55563</v>
      </c>
      <c r="E26883" s="7" t="s">
        <v>60293</v>
      </c>
    </row>
    <row r="26884" spans="1:5">
      <c r="A26884" s="8" t="s">
        <v>60539</v>
      </c>
      <c r="B26884" s="8" t="s">
        <v>60540</v>
      </c>
      <c r="C26884" s="8" t="s">
        <v>17646</v>
      </c>
      <c r="D26884" s="8" t="s">
        <v>55563</v>
      </c>
      <c r="E26884" s="7" t="s">
        <v>60424</v>
      </c>
    </row>
    <row r="26885" spans="1:5">
      <c r="A26885" s="8" t="s">
        <v>60541</v>
      </c>
      <c r="B26885" s="8" t="s">
        <v>60542</v>
      </c>
      <c r="C26885" s="8" t="s">
        <v>17646</v>
      </c>
      <c r="D26885" s="8" t="s">
        <v>55563</v>
      </c>
      <c r="E26885" s="7" t="s">
        <v>60340</v>
      </c>
    </row>
    <row r="26886" spans="1:5">
      <c r="A26886" s="8" t="s">
        <v>60543</v>
      </c>
      <c r="B26886" s="8" t="s">
        <v>60544</v>
      </c>
      <c r="C26886" s="8" t="s">
        <v>17646</v>
      </c>
      <c r="D26886" s="8" t="s">
        <v>55563</v>
      </c>
      <c r="E26886" s="7" t="s">
        <v>60340</v>
      </c>
    </row>
    <row r="26887" spans="1:5">
      <c r="A26887" s="8" t="s">
        <v>60545</v>
      </c>
      <c r="B26887" s="8" t="s">
        <v>60546</v>
      </c>
      <c r="C26887" s="8" t="s">
        <v>17646</v>
      </c>
      <c r="D26887" s="8" t="s">
        <v>55563</v>
      </c>
      <c r="E26887" s="7" t="s">
        <v>60340</v>
      </c>
    </row>
    <row r="26888" spans="1:5">
      <c r="A26888" s="8" t="s">
        <v>60547</v>
      </c>
      <c r="B26888" s="8" t="s">
        <v>60548</v>
      </c>
      <c r="C26888" s="8" t="s">
        <v>17646</v>
      </c>
      <c r="D26888" s="8" t="s">
        <v>55563</v>
      </c>
      <c r="E26888" s="7" t="s">
        <v>60340</v>
      </c>
    </row>
    <row r="26889" spans="1:5">
      <c r="A26889" s="8" t="s">
        <v>60549</v>
      </c>
      <c r="B26889" s="8" t="s">
        <v>60550</v>
      </c>
      <c r="C26889" s="8" t="s">
        <v>17646</v>
      </c>
      <c r="D26889" s="8" t="s">
        <v>55563</v>
      </c>
      <c r="E26889" s="7" t="s">
        <v>60424</v>
      </c>
    </row>
    <row r="26890" spans="1:5">
      <c r="A26890" s="8" t="s">
        <v>60551</v>
      </c>
      <c r="B26890" s="8" t="s">
        <v>60552</v>
      </c>
      <c r="C26890" s="8" t="s">
        <v>17646</v>
      </c>
      <c r="D26890" s="8" t="s">
        <v>55563</v>
      </c>
      <c r="E26890" s="7" t="s">
        <v>60293</v>
      </c>
    </row>
    <row r="26891" spans="1:5">
      <c r="A26891" s="8" t="s">
        <v>60553</v>
      </c>
      <c r="B26891" s="8" t="s">
        <v>60554</v>
      </c>
      <c r="C26891" s="8" t="s">
        <v>17646</v>
      </c>
      <c r="D26891" s="8" t="s">
        <v>55563</v>
      </c>
      <c r="E26891" s="7" t="s">
        <v>60293</v>
      </c>
    </row>
    <row r="26892" spans="1:5">
      <c r="A26892" s="8" t="s">
        <v>60555</v>
      </c>
      <c r="B26892" s="8" t="s">
        <v>60556</v>
      </c>
      <c r="C26892" s="8" t="s">
        <v>17646</v>
      </c>
      <c r="D26892" s="8" t="s">
        <v>55563</v>
      </c>
      <c r="E26892" s="7" t="s">
        <v>60340</v>
      </c>
    </row>
    <row r="26893" spans="1:5">
      <c r="A26893" s="8" t="s">
        <v>60557</v>
      </c>
      <c r="B26893" s="8" t="s">
        <v>60558</v>
      </c>
      <c r="C26893" s="8" t="s">
        <v>17646</v>
      </c>
      <c r="D26893" s="8" t="s">
        <v>55563</v>
      </c>
      <c r="E26893" s="7" t="s">
        <v>60424</v>
      </c>
    </row>
    <row r="26894" spans="1:5">
      <c r="A26894" s="8" t="s">
        <v>60559</v>
      </c>
      <c r="B26894" s="8" t="s">
        <v>54265</v>
      </c>
      <c r="C26894" s="8" t="s">
        <v>17646</v>
      </c>
      <c r="D26894" s="8" t="s">
        <v>55563</v>
      </c>
      <c r="E26894" s="7" t="s">
        <v>60293</v>
      </c>
    </row>
    <row r="26895" spans="1:5">
      <c r="A26895" s="8" t="s">
        <v>60560</v>
      </c>
      <c r="B26895" s="8" t="s">
        <v>60561</v>
      </c>
      <c r="C26895" s="8" t="s">
        <v>17646</v>
      </c>
      <c r="D26895" s="8" t="s">
        <v>55563</v>
      </c>
      <c r="E26895" s="7" t="s">
        <v>60424</v>
      </c>
    </row>
    <row r="26896" spans="1:5">
      <c r="A26896" s="8" t="s">
        <v>60562</v>
      </c>
      <c r="B26896" s="8" t="s">
        <v>60563</v>
      </c>
      <c r="C26896" s="8" t="s">
        <v>17646</v>
      </c>
      <c r="D26896" s="8" t="s">
        <v>55563</v>
      </c>
      <c r="E26896" s="7" t="s">
        <v>60293</v>
      </c>
    </row>
    <row r="26897" spans="1:5">
      <c r="A26897" s="8" t="s">
        <v>60564</v>
      </c>
      <c r="B26897" s="8" t="s">
        <v>60565</v>
      </c>
      <c r="C26897" s="8" t="s">
        <v>17646</v>
      </c>
      <c r="D26897" s="8" t="s">
        <v>55563</v>
      </c>
      <c r="E26897" s="7" t="s">
        <v>60024</v>
      </c>
    </row>
    <row r="26898" spans="1:5">
      <c r="A26898" s="8" t="s">
        <v>60566</v>
      </c>
      <c r="B26898" s="8" t="s">
        <v>60567</v>
      </c>
      <c r="C26898" s="8" t="s">
        <v>17646</v>
      </c>
      <c r="D26898" s="8" t="s">
        <v>55563</v>
      </c>
      <c r="E26898" s="7" t="s">
        <v>60024</v>
      </c>
    </row>
    <row r="26899" spans="1:5">
      <c r="A26899" s="8" t="s">
        <v>60568</v>
      </c>
      <c r="B26899" s="8" t="s">
        <v>60569</v>
      </c>
      <c r="C26899" s="8" t="s">
        <v>17646</v>
      </c>
      <c r="D26899" s="8" t="s">
        <v>55563</v>
      </c>
      <c r="E26899" s="7" t="s">
        <v>60024</v>
      </c>
    </row>
    <row r="26900" spans="1:5">
      <c r="A26900" s="8" t="s">
        <v>60570</v>
      </c>
      <c r="B26900" s="8" t="s">
        <v>60571</v>
      </c>
      <c r="C26900" s="8" t="s">
        <v>17646</v>
      </c>
      <c r="D26900" s="8" t="s">
        <v>55563</v>
      </c>
      <c r="E26900" s="7" t="s">
        <v>60424</v>
      </c>
    </row>
    <row r="26901" spans="1:5">
      <c r="A26901" s="8" t="s">
        <v>60572</v>
      </c>
      <c r="B26901" s="8" t="s">
        <v>60573</v>
      </c>
      <c r="C26901" s="8" t="s">
        <v>17646</v>
      </c>
      <c r="D26901" s="8" t="s">
        <v>55563</v>
      </c>
      <c r="E26901" s="7" t="s">
        <v>60424</v>
      </c>
    </row>
    <row r="26902" spans="1:5">
      <c r="A26902" s="8" t="s">
        <v>60574</v>
      </c>
      <c r="B26902" s="8" t="s">
        <v>60575</v>
      </c>
      <c r="C26902" s="8" t="s">
        <v>17646</v>
      </c>
      <c r="D26902" s="8" t="s">
        <v>55563</v>
      </c>
      <c r="E26902" s="7" t="s">
        <v>60293</v>
      </c>
    </row>
    <row r="26903" spans="1:5">
      <c r="A26903" s="8" t="s">
        <v>60576</v>
      </c>
      <c r="B26903" s="8" t="s">
        <v>54227</v>
      </c>
      <c r="C26903" s="8" t="s">
        <v>17646</v>
      </c>
      <c r="D26903" s="8" t="s">
        <v>55563</v>
      </c>
      <c r="E26903" s="7" t="s">
        <v>60024</v>
      </c>
    </row>
    <row r="26904" spans="1:5">
      <c r="A26904" s="8" t="s">
        <v>60577</v>
      </c>
      <c r="B26904" s="8" t="s">
        <v>60578</v>
      </c>
      <c r="C26904" s="8" t="s">
        <v>17646</v>
      </c>
      <c r="D26904" s="8" t="s">
        <v>55563</v>
      </c>
      <c r="E26904" s="7" t="s">
        <v>60024</v>
      </c>
    </row>
    <row r="26905" spans="1:5">
      <c r="A26905" s="8" t="s">
        <v>60579</v>
      </c>
      <c r="B26905" s="8" t="s">
        <v>60580</v>
      </c>
      <c r="C26905" s="8" t="s">
        <v>17646</v>
      </c>
      <c r="D26905" s="8" t="s">
        <v>55563</v>
      </c>
      <c r="E26905" s="7" t="s">
        <v>60293</v>
      </c>
    </row>
    <row r="26906" spans="1:5">
      <c r="A26906" s="8" t="s">
        <v>60581</v>
      </c>
      <c r="B26906" s="8" t="s">
        <v>60582</v>
      </c>
      <c r="C26906" s="8" t="s">
        <v>17646</v>
      </c>
      <c r="D26906" s="8" t="s">
        <v>55563</v>
      </c>
      <c r="E26906" s="7" t="s">
        <v>60024</v>
      </c>
    </row>
    <row r="26907" spans="1:5">
      <c r="A26907" s="8" t="s">
        <v>60583</v>
      </c>
      <c r="B26907" s="8" t="s">
        <v>60584</v>
      </c>
      <c r="C26907" s="8" t="s">
        <v>17646</v>
      </c>
      <c r="D26907" s="8" t="s">
        <v>55563</v>
      </c>
      <c r="E26907" s="7" t="s">
        <v>60293</v>
      </c>
    </row>
    <row r="26908" spans="1:5">
      <c r="A26908" s="8" t="s">
        <v>60585</v>
      </c>
      <c r="B26908" s="8" t="s">
        <v>60586</v>
      </c>
      <c r="C26908" s="8" t="s">
        <v>17646</v>
      </c>
      <c r="D26908" s="8" t="s">
        <v>55563</v>
      </c>
      <c r="E26908" s="7" t="s">
        <v>60024</v>
      </c>
    </row>
    <row r="26909" spans="1:5">
      <c r="A26909" s="8" t="s">
        <v>60587</v>
      </c>
      <c r="B26909" s="8" t="s">
        <v>60588</v>
      </c>
      <c r="C26909" s="8" t="s">
        <v>17646</v>
      </c>
      <c r="D26909" s="8" t="s">
        <v>55563</v>
      </c>
      <c r="E26909" s="7" t="s">
        <v>60293</v>
      </c>
    </row>
    <row r="26910" spans="1:5">
      <c r="A26910" s="8" t="s">
        <v>60589</v>
      </c>
      <c r="B26910" s="8" t="s">
        <v>60590</v>
      </c>
      <c r="C26910" s="8" t="s">
        <v>17646</v>
      </c>
      <c r="D26910" s="8" t="s">
        <v>55563</v>
      </c>
      <c r="E26910" s="7" t="s">
        <v>60340</v>
      </c>
    </row>
    <row r="26911" spans="1:5">
      <c r="A26911" s="8" t="s">
        <v>60591</v>
      </c>
      <c r="B26911" s="8" t="s">
        <v>60592</v>
      </c>
      <c r="C26911" s="8" t="s">
        <v>17646</v>
      </c>
      <c r="D26911" s="8" t="s">
        <v>55563</v>
      </c>
      <c r="E26911" s="7" t="s">
        <v>60293</v>
      </c>
    </row>
    <row r="26912" spans="1:5">
      <c r="A26912" s="8" t="s">
        <v>60593</v>
      </c>
      <c r="B26912" s="8" t="s">
        <v>60594</v>
      </c>
      <c r="C26912" s="8" t="s">
        <v>17646</v>
      </c>
      <c r="D26912" s="8" t="s">
        <v>55563</v>
      </c>
      <c r="E26912" s="7" t="s">
        <v>60340</v>
      </c>
    </row>
    <row r="26913" spans="1:5">
      <c r="A26913" s="8" t="s">
        <v>60595</v>
      </c>
      <c r="B26913" s="8" t="s">
        <v>60596</v>
      </c>
      <c r="C26913" s="8" t="s">
        <v>17646</v>
      </c>
      <c r="D26913" s="8" t="s">
        <v>55563</v>
      </c>
      <c r="E26913" s="7" t="s">
        <v>60293</v>
      </c>
    </row>
    <row r="26914" spans="1:5">
      <c r="A26914" s="8" t="s">
        <v>60597</v>
      </c>
      <c r="B26914" s="8" t="s">
        <v>60598</v>
      </c>
      <c r="C26914" s="8" t="s">
        <v>17646</v>
      </c>
      <c r="D26914" s="8" t="s">
        <v>55563</v>
      </c>
      <c r="E26914" s="7" t="s">
        <v>60340</v>
      </c>
    </row>
    <row r="26915" spans="1:5">
      <c r="A26915" s="8" t="s">
        <v>60599</v>
      </c>
      <c r="B26915" s="8" t="s">
        <v>60600</v>
      </c>
      <c r="C26915" s="8" t="s">
        <v>17646</v>
      </c>
      <c r="D26915" s="8" t="s">
        <v>55563</v>
      </c>
      <c r="E26915" s="7" t="s">
        <v>60340</v>
      </c>
    </row>
    <row r="26916" spans="1:5">
      <c r="A26916" s="8" t="s">
        <v>60601</v>
      </c>
      <c r="B26916" s="8" t="s">
        <v>60602</v>
      </c>
      <c r="C26916" s="8" t="s">
        <v>17646</v>
      </c>
      <c r="D26916" s="8" t="s">
        <v>55563</v>
      </c>
      <c r="E26916" s="7" t="s">
        <v>60340</v>
      </c>
    </row>
    <row r="26917" spans="1:5">
      <c r="A26917" s="8" t="s">
        <v>60603</v>
      </c>
      <c r="B26917" s="8" t="s">
        <v>60604</v>
      </c>
      <c r="C26917" s="8" t="s">
        <v>17646</v>
      </c>
      <c r="D26917" s="8" t="s">
        <v>55563</v>
      </c>
      <c r="E26917" s="7" t="s">
        <v>60024</v>
      </c>
    </row>
    <row r="26918" spans="1:5">
      <c r="A26918" s="8" t="s">
        <v>60605</v>
      </c>
      <c r="B26918" s="8" t="s">
        <v>60606</v>
      </c>
      <c r="C26918" s="8" t="s">
        <v>17646</v>
      </c>
      <c r="D26918" s="8" t="s">
        <v>55563</v>
      </c>
      <c r="E26918" s="7" t="s">
        <v>60340</v>
      </c>
    </row>
    <row r="26919" spans="1:5">
      <c r="A26919" s="8" t="s">
        <v>60607</v>
      </c>
      <c r="B26919" s="8" t="s">
        <v>60608</v>
      </c>
      <c r="C26919" s="8" t="s">
        <v>17646</v>
      </c>
      <c r="D26919" s="8" t="s">
        <v>55563</v>
      </c>
      <c r="E26919" s="7" t="s">
        <v>60424</v>
      </c>
    </row>
    <row r="26920" spans="1:5">
      <c r="A26920" s="8" t="s">
        <v>60609</v>
      </c>
      <c r="B26920" s="8" t="s">
        <v>60610</v>
      </c>
      <c r="C26920" s="8" t="s">
        <v>17646</v>
      </c>
      <c r="D26920" s="8" t="s">
        <v>55563</v>
      </c>
      <c r="E26920" s="7" t="s">
        <v>60340</v>
      </c>
    </row>
    <row r="26921" spans="1:5">
      <c r="A26921" s="8" t="s">
        <v>60611</v>
      </c>
      <c r="B26921" s="8" t="s">
        <v>60612</v>
      </c>
      <c r="C26921" s="8" t="s">
        <v>17646</v>
      </c>
      <c r="D26921" s="8" t="s">
        <v>55563</v>
      </c>
      <c r="E26921" s="7" t="s">
        <v>60424</v>
      </c>
    </row>
    <row r="26922" spans="1:5">
      <c r="A26922" s="8" t="s">
        <v>60613</v>
      </c>
      <c r="B26922" s="8" t="s">
        <v>60614</v>
      </c>
      <c r="C26922" s="8" t="s">
        <v>17646</v>
      </c>
      <c r="D26922" s="8" t="s">
        <v>55563</v>
      </c>
      <c r="E26922" s="7" t="s">
        <v>60424</v>
      </c>
    </row>
    <row r="26923" spans="1:5">
      <c r="A26923" s="8" t="s">
        <v>60615</v>
      </c>
      <c r="B26923" s="8" t="s">
        <v>60616</v>
      </c>
      <c r="C26923" s="8" t="s">
        <v>17646</v>
      </c>
      <c r="D26923" s="8" t="s">
        <v>55563</v>
      </c>
      <c r="E26923" s="7" t="s">
        <v>60424</v>
      </c>
    </row>
    <row r="26924" spans="1:5">
      <c r="A26924" s="8" t="s">
        <v>60617</v>
      </c>
      <c r="B26924" s="8" t="s">
        <v>60618</v>
      </c>
      <c r="C26924" s="8" t="s">
        <v>17646</v>
      </c>
      <c r="D26924" s="8" t="s">
        <v>55563</v>
      </c>
      <c r="E26924" s="7" t="s">
        <v>60424</v>
      </c>
    </row>
    <row r="26925" spans="1:5">
      <c r="A26925" s="8" t="s">
        <v>60619</v>
      </c>
      <c r="B26925" s="8" t="s">
        <v>60620</v>
      </c>
      <c r="C26925" s="8" t="s">
        <v>17646</v>
      </c>
      <c r="D26925" s="8" t="s">
        <v>55563</v>
      </c>
      <c r="E26925" s="7" t="s">
        <v>60340</v>
      </c>
    </row>
    <row r="26926" spans="1:5">
      <c r="A26926" s="8" t="s">
        <v>60621</v>
      </c>
      <c r="B26926" s="8" t="s">
        <v>60622</v>
      </c>
      <c r="C26926" s="8" t="s">
        <v>17646</v>
      </c>
      <c r="D26926" s="8" t="s">
        <v>55563</v>
      </c>
      <c r="E26926" s="7" t="s">
        <v>60340</v>
      </c>
    </row>
    <row r="26927" spans="1:5">
      <c r="A26927" s="8" t="s">
        <v>60623</v>
      </c>
      <c r="B26927" s="8" t="s">
        <v>60624</v>
      </c>
      <c r="C26927" s="8" t="s">
        <v>17646</v>
      </c>
      <c r="D26927" s="8" t="s">
        <v>55563</v>
      </c>
      <c r="E26927" s="7" t="s">
        <v>60424</v>
      </c>
    </row>
    <row r="26928" spans="1:5">
      <c r="A26928" s="8" t="s">
        <v>60625</v>
      </c>
      <c r="B26928" s="8" t="s">
        <v>60626</v>
      </c>
      <c r="C26928" s="8" t="s">
        <v>17646</v>
      </c>
      <c r="D26928" s="8" t="s">
        <v>55563</v>
      </c>
      <c r="E26928" s="8" t="s">
        <v>60627</v>
      </c>
    </row>
    <row r="26929" spans="1:5">
      <c r="A26929" s="8" t="s">
        <v>60628</v>
      </c>
      <c r="B26929" s="8" t="s">
        <v>60629</v>
      </c>
      <c r="C26929" s="8" t="s">
        <v>17646</v>
      </c>
      <c r="D26929" s="8" t="s">
        <v>55563</v>
      </c>
      <c r="E26929" s="8" t="s">
        <v>60627</v>
      </c>
    </row>
    <row r="26930" spans="1:5">
      <c r="A26930" s="8" t="s">
        <v>60630</v>
      </c>
      <c r="B26930" s="8" t="s">
        <v>60631</v>
      </c>
      <c r="C26930" s="8" t="s">
        <v>17646</v>
      </c>
      <c r="D26930" s="8" t="s">
        <v>55563</v>
      </c>
      <c r="E26930" s="8" t="s">
        <v>60627</v>
      </c>
    </row>
    <row r="26931" spans="1:5">
      <c r="A26931" s="8" t="s">
        <v>60632</v>
      </c>
      <c r="B26931" s="8" t="s">
        <v>60633</v>
      </c>
      <c r="C26931" s="8" t="s">
        <v>17646</v>
      </c>
      <c r="D26931" s="8" t="s">
        <v>55563</v>
      </c>
      <c r="E26931" s="8" t="s">
        <v>60627</v>
      </c>
    </row>
    <row r="26932" spans="1:5">
      <c r="A26932" s="8" t="s">
        <v>60634</v>
      </c>
      <c r="B26932" s="8" t="s">
        <v>60635</v>
      </c>
      <c r="C26932" s="8" t="s">
        <v>17646</v>
      </c>
      <c r="D26932" s="8" t="s">
        <v>55563</v>
      </c>
      <c r="E26932" s="8" t="s">
        <v>60627</v>
      </c>
    </row>
    <row r="26933" spans="1:5">
      <c r="A26933" s="8" t="s">
        <v>60636</v>
      </c>
      <c r="B26933" s="8" t="s">
        <v>60637</v>
      </c>
      <c r="C26933" s="8" t="s">
        <v>17646</v>
      </c>
      <c r="D26933" s="8" t="s">
        <v>55563</v>
      </c>
      <c r="E26933" s="8" t="s">
        <v>60627</v>
      </c>
    </row>
    <row r="26934" spans="1:5">
      <c r="A26934" s="8" t="s">
        <v>60638</v>
      </c>
      <c r="B26934" s="8" t="s">
        <v>60639</v>
      </c>
      <c r="C26934" s="8" t="s">
        <v>17646</v>
      </c>
      <c r="D26934" s="8" t="s">
        <v>55563</v>
      </c>
      <c r="E26934" s="8" t="s">
        <v>60627</v>
      </c>
    </row>
    <row r="26935" spans="1:5">
      <c r="A26935" s="8" t="s">
        <v>60640</v>
      </c>
      <c r="B26935" s="8" t="s">
        <v>53021</v>
      </c>
      <c r="C26935" s="8" t="s">
        <v>17646</v>
      </c>
      <c r="D26935" s="8" t="s">
        <v>55563</v>
      </c>
      <c r="E26935" s="8" t="s">
        <v>60627</v>
      </c>
    </row>
    <row r="26936" spans="1:5">
      <c r="A26936" s="8" t="s">
        <v>60641</v>
      </c>
      <c r="B26936" s="8" t="s">
        <v>60642</v>
      </c>
      <c r="C26936" s="8" t="s">
        <v>17646</v>
      </c>
      <c r="D26936" s="8" t="s">
        <v>55563</v>
      </c>
      <c r="E26936" s="8" t="s">
        <v>60627</v>
      </c>
    </row>
    <row r="26937" spans="1:5">
      <c r="A26937" s="8" t="s">
        <v>60643</v>
      </c>
      <c r="B26937" s="8" t="s">
        <v>60644</v>
      </c>
      <c r="C26937" s="8" t="s">
        <v>17646</v>
      </c>
      <c r="D26937" s="8" t="s">
        <v>55563</v>
      </c>
      <c r="E26937" s="8" t="s">
        <v>60627</v>
      </c>
    </row>
    <row r="26938" spans="1:5">
      <c r="A26938" s="8" t="s">
        <v>60645</v>
      </c>
      <c r="B26938" s="8" t="s">
        <v>60646</v>
      </c>
      <c r="C26938" s="8" t="s">
        <v>17646</v>
      </c>
      <c r="D26938" s="8" t="s">
        <v>55563</v>
      </c>
      <c r="E26938" s="8" t="s">
        <v>60627</v>
      </c>
    </row>
    <row r="26939" spans="1:5">
      <c r="A26939" s="8" t="s">
        <v>60647</v>
      </c>
      <c r="B26939" s="8" t="s">
        <v>60648</v>
      </c>
      <c r="C26939" s="8" t="s">
        <v>17646</v>
      </c>
      <c r="D26939" s="8" t="s">
        <v>55563</v>
      </c>
      <c r="E26939" s="8" t="s">
        <v>60627</v>
      </c>
    </row>
    <row r="26940" spans="1:5">
      <c r="A26940" s="8" t="s">
        <v>60649</v>
      </c>
      <c r="B26940" s="8" t="s">
        <v>60650</v>
      </c>
      <c r="C26940" s="8" t="s">
        <v>17646</v>
      </c>
      <c r="D26940" s="8" t="s">
        <v>55563</v>
      </c>
      <c r="E26940" s="8" t="s">
        <v>60627</v>
      </c>
    </row>
    <row r="26941" spans="1:5">
      <c r="A26941" s="8" t="s">
        <v>60651</v>
      </c>
      <c r="B26941" s="8" t="s">
        <v>60652</v>
      </c>
      <c r="C26941" s="8" t="s">
        <v>17646</v>
      </c>
      <c r="D26941" s="8" t="s">
        <v>55563</v>
      </c>
      <c r="E26941" s="8" t="s">
        <v>60627</v>
      </c>
    </row>
    <row r="26942" spans="1:5">
      <c r="A26942" s="8" t="s">
        <v>60653</v>
      </c>
      <c r="B26942" s="8" t="s">
        <v>60654</v>
      </c>
      <c r="C26942" s="8" t="s">
        <v>17646</v>
      </c>
      <c r="D26942" s="8" t="s">
        <v>55563</v>
      </c>
      <c r="E26942" s="8" t="s">
        <v>60627</v>
      </c>
    </row>
    <row r="26943" spans="1:5">
      <c r="A26943" s="8" t="s">
        <v>60655</v>
      </c>
      <c r="B26943" s="8" t="s">
        <v>60656</v>
      </c>
      <c r="C26943" s="8" t="s">
        <v>17646</v>
      </c>
      <c r="D26943" s="8" t="s">
        <v>55563</v>
      </c>
      <c r="E26943" s="8" t="s">
        <v>60627</v>
      </c>
    </row>
    <row r="26944" spans="1:5">
      <c r="A26944" s="8" t="s">
        <v>60657</v>
      </c>
      <c r="B26944" s="8" t="s">
        <v>60658</v>
      </c>
      <c r="C26944" s="8" t="s">
        <v>17646</v>
      </c>
      <c r="D26944" s="8" t="s">
        <v>55563</v>
      </c>
      <c r="E26944" s="8" t="s">
        <v>60627</v>
      </c>
    </row>
    <row r="26945" spans="1:5">
      <c r="A26945" s="8" t="s">
        <v>60659</v>
      </c>
      <c r="B26945" s="8" t="s">
        <v>60660</v>
      </c>
      <c r="C26945" s="8" t="s">
        <v>17646</v>
      </c>
      <c r="D26945" s="8" t="s">
        <v>55563</v>
      </c>
      <c r="E26945" s="8" t="s">
        <v>60627</v>
      </c>
    </row>
    <row r="26946" spans="1:5">
      <c r="A26946" s="8" t="s">
        <v>60661</v>
      </c>
      <c r="B26946" s="8" t="s">
        <v>60662</v>
      </c>
      <c r="C26946" s="8" t="s">
        <v>17646</v>
      </c>
      <c r="D26946" s="8" t="s">
        <v>55563</v>
      </c>
      <c r="E26946" s="8" t="s">
        <v>60627</v>
      </c>
    </row>
    <row r="26947" spans="1:5">
      <c r="A26947" s="8" t="s">
        <v>60663</v>
      </c>
      <c r="B26947" s="8" t="s">
        <v>60664</v>
      </c>
      <c r="C26947" s="8" t="s">
        <v>17646</v>
      </c>
      <c r="D26947" s="8" t="s">
        <v>55563</v>
      </c>
      <c r="E26947" s="8" t="s">
        <v>60627</v>
      </c>
    </row>
    <row r="26948" spans="1:5">
      <c r="A26948" s="8" t="s">
        <v>60665</v>
      </c>
      <c r="B26948" s="8" t="s">
        <v>60666</v>
      </c>
      <c r="C26948" s="8" t="s">
        <v>17646</v>
      </c>
      <c r="D26948" s="8" t="s">
        <v>55563</v>
      </c>
      <c r="E26948" s="8" t="s">
        <v>60627</v>
      </c>
    </row>
    <row r="26949" spans="1:5">
      <c r="A26949" s="8" t="s">
        <v>60667</v>
      </c>
      <c r="B26949" s="8" t="s">
        <v>60668</v>
      </c>
      <c r="C26949" s="8" t="s">
        <v>17646</v>
      </c>
      <c r="D26949" s="8" t="s">
        <v>55563</v>
      </c>
      <c r="E26949" s="8" t="s">
        <v>60627</v>
      </c>
    </row>
    <row r="26950" spans="1:5">
      <c r="A26950" s="8" t="s">
        <v>60669</v>
      </c>
      <c r="B26950" s="8" t="s">
        <v>26349</v>
      </c>
      <c r="C26950" s="8" t="s">
        <v>17646</v>
      </c>
      <c r="D26950" s="8" t="s">
        <v>55563</v>
      </c>
      <c r="E26950" s="8" t="s">
        <v>60627</v>
      </c>
    </row>
    <row r="26951" spans="1:5">
      <c r="A26951" s="8" t="s">
        <v>60670</v>
      </c>
      <c r="B26951" s="8" t="s">
        <v>60671</v>
      </c>
      <c r="C26951" s="8" t="s">
        <v>17646</v>
      </c>
      <c r="D26951" s="8" t="s">
        <v>55563</v>
      </c>
      <c r="E26951" s="8" t="s">
        <v>60627</v>
      </c>
    </row>
    <row r="26952" spans="1:5">
      <c r="A26952" s="8" t="s">
        <v>60672</v>
      </c>
      <c r="B26952" s="8" t="s">
        <v>60673</v>
      </c>
      <c r="C26952" s="8" t="s">
        <v>17646</v>
      </c>
      <c r="D26952" s="8" t="s">
        <v>55563</v>
      </c>
      <c r="E26952" s="8" t="s">
        <v>60627</v>
      </c>
    </row>
    <row r="26953" spans="1:5">
      <c r="A26953" s="8" t="s">
        <v>60674</v>
      </c>
      <c r="B26953" s="8" t="s">
        <v>60675</v>
      </c>
      <c r="C26953" s="8" t="s">
        <v>17646</v>
      </c>
      <c r="D26953" s="8" t="s">
        <v>55563</v>
      </c>
      <c r="E26953" s="8" t="s">
        <v>60627</v>
      </c>
    </row>
    <row r="26954" spans="1:5">
      <c r="A26954" s="8" t="s">
        <v>60676</v>
      </c>
      <c r="B26954" s="8" t="s">
        <v>60677</v>
      </c>
      <c r="C26954" s="8" t="s">
        <v>17646</v>
      </c>
      <c r="D26954" s="8" t="s">
        <v>55563</v>
      </c>
      <c r="E26954" s="8" t="s">
        <v>60627</v>
      </c>
    </row>
    <row r="26955" spans="1:5">
      <c r="A26955" s="8" t="s">
        <v>60678</v>
      </c>
      <c r="B26955" s="8" t="s">
        <v>60679</v>
      </c>
      <c r="C26955" s="8" t="s">
        <v>17646</v>
      </c>
      <c r="D26955" s="8" t="s">
        <v>55563</v>
      </c>
      <c r="E26955" s="8" t="s">
        <v>60627</v>
      </c>
    </row>
    <row r="26956" spans="1:5">
      <c r="A26956" s="8" t="s">
        <v>60680</v>
      </c>
      <c r="B26956" s="8" t="s">
        <v>60681</v>
      </c>
      <c r="C26956" s="8" t="s">
        <v>17646</v>
      </c>
      <c r="D26956" s="8" t="s">
        <v>55563</v>
      </c>
      <c r="E26956" s="8" t="s">
        <v>60627</v>
      </c>
    </row>
    <row r="26957" spans="1:5">
      <c r="A26957" s="8" t="s">
        <v>60682</v>
      </c>
      <c r="B26957" s="8" t="s">
        <v>38164</v>
      </c>
      <c r="C26957" s="8" t="s">
        <v>17646</v>
      </c>
      <c r="D26957" s="8" t="s">
        <v>55563</v>
      </c>
      <c r="E26957" s="8" t="s">
        <v>60627</v>
      </c>
    </row>
    <row r="26958" spans="1:5">
      <c r="A26958" s="8" t="s">
        <v>60683</v>
      </c>
      <c r="B26958" s="8" t="s">
        <v>60684</v>
      </c>
      <c r="C26958" s="8" t="s">
        <v>17646</v>
      </c>
      <c r="D26958" s="8" t="s">
        <v>55563</v>
      </c>
      <c r="E26958" s="8" t="s">
        <v>60627</v>
      </c>
    </row>
    <row r="26959" spans="1:5">
      <c r="A26959" s="8" t="s">
        <v>60685</v>
      </c>
      <c r="B26959" s="8" t="s">
        <v>60686</v>
      </c>
      <c r="C26959" s="8" t="s">
        <v>17646</v>
      </c>
      <c r="D26959" s="8" t="s">
        <v>55563</v>
      </c>
      <c r="E26959" s="8" t="s">
        <v>60627</v>
      </c>
    </row>
    <row r="26960" spans="1:5">
      <c r="A26960" s="8" t="s">
        <v>60687</v>
      </c>
      <c r="B26960" s="8" t="s">
        <v>60688</v>
      </c>
      <c r="C26960" s="8" t="s">
        <v>17646</v>
      </c>
      <c r="D26960" s="8" t="s">
        <v>55563</v>
      </c>
      <c r="E26960" s="8" t="s">
        <v>60627</v>
      </c>
    </row>
    <row r="26961" spans="1:5">
      <c r="A26961" s="8" t="s">
        <v>60689</v>
      </c>
      <c r="B26961" s="8" t="s">
        <v>60690</v>
      </c>
      <c r="C26961" s="8" t="s">
        <v>17646</v>
      </c>
      <c r="D26961" s="8" t="s">
        <v>55563</v>
      </c>
      <c r="E26961" s="8" t="s">
        <v>60627</v>
      </c>
    </row>
    <row r="26962" spans="1:5">
      <c r="A26962" s="8" t="s">
        <v>60691</v>
      </c>
      <c r="B26962" s="8" t="s">
        <v>60692</v>
      </c>
      <c r="C26962" s="8" t="s">
        <v>17646</v>
      </c>
      <c r="D26962" s="8" t="s">
        <v>55563</v>
      </c>
      <c r="E26962" s="8" t="s">
        <v>60627</v>
      </c>
    </row>
    <row r="26963" spans="1:5">
      <c r="A26963" s="8" t="s">
        <v>60693</v>
      </c>
      <c r="B26963" s="8" t="s">
        <v>60694</v>
      </c>
      <c r="C26963" s="8" t="s">
        <v>17646</v>
      </c>
      <c r="D26963" s="8" t="s">
        <v>55563</v>
      </c>
      <c r="E26963" s="8" t="s">
        <v>60627</v>
      </c>
    </row>
    <row r="26964" spans="1:5">
      <c r="A26964" s="8" t="s">
        <v>60695</v>
      </c>
      <c r="B26964" s="8" t="s">
        <v>54912</v>
      </c>
      <c r="C26964" s="8" t="s">
        <v>17646</v>
      </c>
      <c r="D26964" s="8" t="s">
        <v>55563</v>
      </c>
      <c r="E26964" s="8" t="s">
        <v>60627</v>
      </c>
    </row>
    <row r="26965" spans="1:5">
      <c r="A26965" s="8" t="s">
        <v>60696</v>
      </c>
      <c r="B26965" s="8" t="s">
        <v>60697</v>
      </c>
      <c r="C26965" s="8" t="s">
        <v>17646</v>
      </c>
      <c r="D26965" s="8" t="s">
        <v>55563</v>
      </c>
      <c r="E26965" s="8" t="s">
        <v>60627</v>
      </c>
    </row>
    <row r="26966" spans="1:5">
      <c r="A26966" s="8" t="s">
        <v>60698</v>
      </c>
      <c r="B26966" s="8" t="s">
        <v>60699</v>
      </c>
      <c r="C26966" s="8" t="s">
        <v>17646</v>
      </c>
      <c r="D26966" s="8" t="s">
        <v>55563</v>
      </c>
      <c r="E26966" s="8" t="s">
        <v>60627</v>
      </c>
    </row>
    <row r="26967" spans="1:5">
      <c r="A26967" s="8" t="s">
        <v>60700</v>
      </c>
      <c r="B26967" s="8" t="s">
        <v>60701</v>
      </c>
      <c r="C26967" s="8" t="s">
        <v>17646</v>
      </c>
      <c r="D26967" s="8" t="s">
        <v>55563</v>
      </c>
      <c r="E26967" s="8" t="s">
        <v>60627</v>
      </c>
    </row>
    <row r="26968" spans="1:5">
      <c r="A26968" s="8" t="s">
        <v>60702</v>
      </c>
      <c r="B26968" s="8" t="s">
        <v>60703</v>
      </c>
      <c r="C26968" s="8" t="s">
        <v>17646</v>
      </c>
      <c r="D26968" s="8" t="s">
        <v>55563</v>
      </c>
      <c r="E26968" s="8" t="s">
        <v>60704</v>
      </c>
    </row>
    <row r="26969" spans="1:5">
      <c r="A26969" s="8" t="s">
        <v>60705</v>
      </c>
      <c r="B26969" s="8" t="s">
        <v>60706</v>
      </c>
      <c r="C26969" s="8" t="s">
        <v>17646</v>
      </c>
      <c r="D26969" s="8" t="s">
        <v>55563</v>
      </c>
      <c r="E26969" s="8" t="s">
        <v>60704</v>
      </c>
    </row>
    <row r="26970" spans="1:5">
      <c r="A26970" s="8" t="s">
        <v>60707</v>
      </c>
      <c r="B26970" s="8" t="s">
        <v>60708</v>
      </c>
      <c r="C26970" s="8" t="s">
        <v>17646</v>
      </c>
      <c r="D26970" s="8" t="s">
        <v>55563</v>
      </c>
      <c r="E26970" s="8" t="s">
        <v>60704</v>
      </c>
    </row>
    <row r="26971" spans="1:5">
      <c r="A26971" s="8" t="s">
        <v>60709</v>
      </c>
      <c r="B26971" s="8" t="s">
        <v>60710</v>
      </c>
      <c r="C26971" s="8" t="s">
        <v>17646</v>
      </c>
      <c r="D26971" s="8" t="s">
        <v>55563</v>
      </c>
      <c r="E26971" s="8" t="s">
        <v>60704</v>
      </c>
    </row>
    <row r="26972" spans="1:5">
      <c r="A26972" s="8" t="s">
        <v>60711</v>
      </c>
      <c r="B26972" s="8" t="s">
        <v>60712</v>
      </c>
      <c r="C26972" s="8" t="s">
        <v>17646</v>
      </c>
      <c r="D26972" s="8" t="s">
        <v>55563</v>
      </c>
      <c r="E26972" s="8" t="s">
        <v>60704</v>
      </c>
    </row>
    <row r="26973" spans="1:5">
      <c r="A26973" s="8" t="s">
        <v>60713</v>
      </c>
      <c r="B26973" s="8" t="s">
        <v>60714</v>
      </c>
      <c r="C26973" s="8" t="s">
        <v>17646</v>
      </c>
      <c r="D26973" s="8" t="s">
        <v>55563</v>
      </c>
      <c r="E26973" s="8" t="s">
        <v>60704</v>
      </c>
    </row>
    <row r="26974" spans="1:5">
      <c r="A26974" s="8" t="s">
        <v>60715</v>
      </c>
      <c r="B26974" s="8" t="s">
        <v>60716</v>
      </c>
      <c r="C26974" s="8" t="s">
        <v>17646</v>
      </c>
      <c r="D26974" s="8" t="s">
        <v>55563</v>
      </c>
      <c r="E26974" s="8" t="s">
        <v>60704</v>
      </c>
    </row>
    <row r="26975" spans="1:5">
      <c r="A26975" s="8" t="s">
        <v>60717</v>
      </c>
      <c r="B26975" s="8" t="s">
        <v>60718</v>
      </c>
      <c r="C26975" s="8" t="s">
        <v>17646</v>
      </c>
      <c r="D26975" s="8" t="s">
        <v>55563</v>
      </c>
      <c r="E26975" s="8" t="s">
        <v>60704</v>
      </c>
    </row>
    <row r="26976" spans="1:5">
      <c r="A26976" s="8" t="s">
        <v>60719</v>
      </c>
      <c r="B26976" s="8" t="s">
        <v>60720</v>
      </c>
      <c r="C26976" s="8" t="s">
        <v>17646</v>
      </c>
      <c r="D26976" s="8" t="s">
        <v>55563</v>
      </c>
      <c r="E26976" s="8" t="s">
        <v>60704</v>
      </c>
    </row>
    <row r="26977" spans="1:5">
      <c r="A26977" s="8" t="s">
        <v>60721</v>
      </c>
      <c r="B26977" s="8" t="s">
        <v>60722</v>
      </c>
      <c r="C26977" s="8" t="s">
        <v>17646</v>
      </c>
      <c r="D26977" s="8" t="s">
        <v>55563</v>
      </c>
      <c r="E26977" s="8" t="s">
        <v>60704</v>
      </c>
    </row>
    <row r="26978" spans="1:5">
      <c r="A26978" s="8" t="s">
        <v>60723</v>
      </c>
      <c r="B26978" s="8" t="s">
        <v>60724</v>
      </c>
      <c r="C26978" s="8" t="s">
        <v>17646</v>
      </c>
      <c r="D26978" s="8" t="s">
        <v>55563</v>
      </c>
      <c r="E26978" s="8" t="s">
        <v>60704</v>
      </c>
    </row>
    <row r="26979" spans="1:5">
      <c r="A26979" s="8" t="s">
        <v>60725</v>
      </c>
      <c r="B26979" s="8" t="s">
        <v>60726</v>
      </c>
      <c r="C26979" s="8" t="s">
        <v>17646</v>
      </c>
      <c r="D26979" s="8" t="s">
        <v>55563</v>
      </c>
      <c r="E26979" s="8" t="s">
        <v>60704</v>
      </c>
    </row>
    <row r="26980" spans="1:5">
      <c r="A26980" s="8" t="s">
        <v>60727</v>
      </c>
      <c r="B26980" s="8" t="s">
        <v>60728</v>
      </c>
      <c r="C26980" s="8" t="s">
        <v>17646</v>
      </c>
      <c r="D26980" s="8" t="s">
        <v>55563</v>
      </c>
      <c r="E26980" s="8" t="s">
        <v>60704</v>
      </c>
    </row>
    <row r="26981" spans="1:5">
      <c r="A26981" s="8" t="s">
        <v>60729</v>
      </c>
      <c r="B26981" s="8" t="s">
        <v>60730</v>
      </c>
      <c r="C26981" s="8" t="s">
        <v>17646</v>
      </c>
      <c r="D26981" s="8" t="s">
        <v>55563</v>
      </c>
      <c r="E26981" s="8" t="s">
        <v>60704</v>
      </c>
    </row>
    <row r="26982" spans="1:5">
      <c r="A26982" s="8" t="s">
        <v>60731</v>
      </c>
      <c r="B26982" s="8" t="s">
        <v>60732</v>
      </c>
      <c r="C26982" s="8" t="s">
        <v>17646</v>
      </c>
      <c r="D26982" s="8" t="s">
        <v>55563</v>
      </c>
      <c r="E26982" s="8" t="s">
        <v>60704</v>
      </c>
    </row>
    <row r="26983" spans="1:5">
      <c r="A26983" s="8" t="s">
        <v>60733</v>
      </c>
      <c r="B26983" s="8" t="s">
        <v>60734</v>
      </c>
      <c r="C26983" s="8" t="s">
        <v>17646</v>
      </c>
      <c r="D26983" s="8" t="s">
        <v>55563</v>
      </c>
      <c r="E26983" s="8" t="s">
        <v>60704</v>
      </c>
    </row>
    <row r="26984" spans="1:5">
      <c r="A26984" s="8" t="s">
        <v>60735</v>
      </c>
      <c r="B26984" s="8" t="s">
        <v>60736</v>
      </c>
      <c r="C26984" s="8" t="s">
        <v>17646</v>
      </c>
      <c r="D26984" s="8" t="s">
        <v>55563</v>
      </c>
      <c r="E26984" s="8" t="s">
        <v>60704</v>
      </c>
    </row>
    <row r="26985" spans="1:5">
      <c r="A26985" s="8" t="s">
        <v>60737</v>
      </c>
      <c r="B26985" s="8" t="s">
        <v>60738</v>
      </c>
      <c r="C26985" s="8" t="s">
        <v>17646</v>
      </c>
      <c r="D26985" s="8" t="s">
        <v>55563</v>
      </c>
      <c r="E26985" s="8" t="s">
        <v>60704</v>
      </c>
    </row>
    <row r="26986" spans="1:5">
      <c r="A26986" s="8" t="s">
        <v>60739</v>
      </c>
      <c r="B26986" s="8" t="s">
        <v>60740</v>
      </c>
      <c r="C26986" s="8" t="s">
        <v>17646</v>
      </c>
      <c r="D26986" s="8" t="s">
        <v>55563</v>
      </c>
      <c r="E26986" s="8" t="s">
        <v>60704</v>
      </c>
    </row>
    <row r="26987" spans="1:5">
      <c r="A26987" s="8" t="s">
        <v>60741</v>
      </c>
      <c r="B26987" s="8" t="s">
        <v>60742</v>
      </c>
      <c r="C26987" s="8" t="s">
        <v>17646</v>
      </c>
      <c r="D26987" s="8" t="s">
        <v>55563</v>
      </c>
      <c r="E26987" s="8" t="s">
        <v>60704</v>
      </c>
    </row>
    <row r="26988" spans="1:5">
      <c r="A26988" s="8" t="s">
        <v>60743</v>
      </c>
      <c r="B26988" s="8" t="s">
        <v>60744</v>
      </c>
      <c r="C26988" s="8" t="s">
        <v>17646</v>
      </c>
      <c r="D26988" s="8" t="s">
        <v>55563</v>
      </c>
      <c r="E26988" s="8" t="s">
        <v>60704</v>
      </c>
    </row>
    <row r="26989" spans="1:5">
      <c r="A26989" s="8" t="s">
        <v>60745</v>
      </c>
      <c r="B26989" s="8" t="s">
        <v>60746</v>
      </c>
      <c r="C26989" s="8" t="s">
        <v>17646</v>
      </c>
      <c r="D26989" s="8" t="s">
        <v>55563</v>
      </c>
      <c r="E26989" s="8" t="s">
        <v>60704</v>
      </c>
    </row>
    <row r="26990" spans="1:5">
      <c r="A26990" s="8" t="s">
        <v>60747</v>
      </c>
      <c r="B26990" s="8" t="s">
        <v>60748</v>
      </c>
      <c r="C26990" s="8" t="s">
        <v>17646</v>
      </c>
      <c r="D26990" s="8" t="s">
        <v>55563</v>
      </c>
      <c r="E26990" s="8" t="s">
        <v>60704</v>
      </c>
    </row>
    <row r="26991" spans="1:5">
      <c r="A26991" s="8" t="s">
        <v>60749</v>
      </c>
      <c r="B26991" s="8" t="s">
        <v>60750</v>
      </c>
      <c r="C26991" s="8" t="s">
        <v>17646</v>
      </c>
      <c r="D26991" s="8" t="s">
        <v>55563</v>
      </c>
      <c r="E26991" s="8" t="s">
        <v>60704</v>
      </c>
    </row>
    <row r="26992" spans="1:5">
      <c r="A26992" s="8" t="s">
        <v>60751</v>
      </c>
      <c r="B26992" s="8" t="s">
        <v>27682</v>
      </c>
      <c r="C26992" s="8" t="s">
        <v>17646</v>
      </c>
      <c r="D26992" s="8" t="s">
        <v>55563</v>
      </c>
      <c r="E26992" s="8" t="s">
        <v>60704</v>
      </c>
    </row>
    <row r="26993" spans="1:5">
      <c r="A26993" s="8" t="s">
        <v>60752</v>
      </c>
      <c r="B26993" s="8" t="s">
        <v>60753</v>
      </c>
      <c r="C26993" s="8" t="s">
        <v>17646</v>
      </c>
      <c r="D26993" s="8" t="s">
        <v>55563</v>
      </c>
      <c r="E26993" s="8" t="s">
        <v>60704</v>
      </c>
    </row>
    <row r="26994" spans="1:5">
      <c r="A26994" s="8" t="s">
        <v>60754</v>
      </c>
      <c r="B26994" s="8" t="s">
        <v>60755</v>
      </c>
      <c r="C26994" s="8" t="s">
        <v>17646</v>
      </c>
      <c r="D26994" s="8" t="s">
        <v>55563</v>
      </c>
      <c r="E26994" s="8" t="s">
        <v>60704</v>
      </c>
    </row>
    <row r="26995" spans="1:5">
      <c r="A26995" s="8" t="s">
        <v>60756</v>
      </c>
      <c r="B26995" s="8" t="s">
        <v>60757</v>
      </c>
      <c r="C26995" s="8" t="s">
        <v>17646</v>
      </c>
      <c r="D26995" s="8" t="s">
        <v>55563</v>
      </c>
      <c r="E26995" s="8" t="s">
        <v>60704</v>
      </c>
    </row>
    <row r="26996" spans="1:5">
      <c r="A26996" s="8" t="s">
        <v>60758</v>
      </c>
      <c r="B26996" s="8" t="s">
        <v>60759</v>
      </c>
      <c r="C26996" s="8" t="s">
        <v>17646</v>
      </c>
      <c r="D26996" s="8" t="s">
        <v>55563</v>
      </c>
      <c r="E26996" s="8" t="s">
        <v>60704</v>
      </c>
    </row>
    <row r="26997" spans="1:5">
      <c r="A26997" s="8" t="s">
        <v>60760</v>
      </c>
      <c r="B26997" s="8" t="s">
        <v>60761</v>
      </c>
      <c r="C26997" s="8" t="s">
        <v>17646</v>
      </c>
      <c r="D26997" s="8" t="s">
        <v>55563</v>
      </c>
      <c r="E26997" s="8" t="s">
        <v>60704</v>
      </c>
    </row>
    <row r="26998" spans="1:5">
      <c r="A26998" s="8" t="s">
        <v>60762</v>
      </c>
      <c r="B26998" s="8" t="s">
        <v>60763</v>
      </c>
      <c r="C26998" s="8" t="s">
        <v>17646</v>
      </c>
      <c r="D26998" s="8" t="s">
        <v>55563</v>
      </c>
      <c r="E26998" s="8" t="s">
        <v>60704</v>
      </c>
    </row>
    <row r="26999" spans="1:5">
      <c r="A26999" s="8" t="s">
        <v>60764</v>
      </c>
      <c r="B26999" s="8" t="s">
        <v>60765</v>
      </c>
      <c r="C26999" s="8" t="s">
        <v>17646</v>
      </c>
      <c r="D26999" s="8" t="s">
        <v>55563</v>
      </c>
      <c r="E26999" s="8" t="s">
        <v>60704</v>
      </c>
    </row>
    <row r="27000" spans="1:5">
      <c r="A27000" s="8" t="s">
        <v>60766</v>
      </c>
      <c r="B27000" s="8" t="s">
        <v>60767</v>
      </c>
      <c r="C27000" s="8" t="s">
        <v>17646</v>
      </c>
      <c r="D27000" s="8" t="s">
        <v>55563</v>
      </c>
      <c r="E27000" s="8" t="s">
        <v>60704</v>
      </c>
    </row>
    <row r="27001" spans="1:5">
      <c r="A27001" s="8" t="s">
        <v>60768</v>
      </c>
      <c r="B27001" s="8" t="s">
        <v>60769</v>
      </c>
      <c r="C27001" s="8" t="s">
        <v>17646</v>
      </c>
      <c r="D27001" s="8" t="s">
        <v>55563</v>
      </c>
      <c r="E27001" s="8" t="s">
        <v>60704</v>
      </c>
    </row>
    <row r="27002" spans="1:5">
      <c r="A27002" s="8" t="s">
        <v>60770</v>
      </c>
      <c r="B27002" s="8" t="s">
        <v>60771</v>
      </c>
      <c r="C27002" s="8" t="s">
        <v>17646</v>
      </c>
      <c r="D27002" s="8" t="s">
        <v>55563</v>
      </c>
      <c r="E27002" s="8" t="s">
        <v>60704</v>
      </c>
    </row>
    <row r="27003" spans="1:5">
      <c r="A27003" s="8" t="s">
        <v>60772</v>
      </c>
      <c r="B27003" s="8" t="s">
        <v>60773</v>
      </c>
      <c r="C27003" s="8" t="s">
        <v>17646</v>
      </c>
      <c r="D27003" s="8" t="s">
        <v>55563</v>
      </c>
      <c r="E27003" s="8" t="s">
        <v>60704</v>
      </c>
    </row>
    <row r="27004" spans="1:5">
      <c r="A27004" s="8" t="s">
        <v>60774</v>
      </c>
      <c r="B27004" s="8" t="s">
        <v>60775</v>
      </c>
      <c r="C27004" s="8" t="s">
        <v>17646</v>
      </c>
      <c r="D27004" s="8" t="s">
        <v>55563</v>
      </c>
      <c r="E27004" s="8" t="s">
        <v>60704</v>
      </c>
    </row>
    <row r="27005" spans="1:5">
      <c r="A27005" s="8" t="s">
        <v>60776</v>
      </c>
      <c r="B27005" s="8" t="s">
        <v>60777</v>
      </c>
      <c r="C27005" s="8" t="s">
        <v>17646</v>
      </c>
      <c r="D27005" s="8" t="s">
        <v>55563</v>
      </c>
      <c r="E27005" s="8" t="s">
        <v>60704</v>
      </c>
    </row>
    <row r="27006" spans="1:5">
      <c r="A27006" s="8" t="s">
        <v>60778</v>
      </c>
      <c r="B27006" s="8" t="s">
        <v>60779</v>
      </c>
      <c r="C27006" s="8" t="s">
        <v>17646</v>
      </c>
      <c r="D27006" s="8" t="s">
        <v>55563</v>
      </c>
      <c r="E27006" s="8" t="s">
        <v>60704</v>
      </c>
    </row>
    <row r="27007" spans="1:5">
      <c r="A27007" s="8" t="s">
        <v>60780</v>
      </c>
      <c r="B27007" s="8" t="s">
        <v>60781</v>
      </c>
      <c r="C27007" s="8" t="s">
        <v>17646</v>
      </c>
      <c r="D27007" s="8" t="s">
        <v>55563</v>
      </c>
      <c r="E27007" s="8" t="s">
        <v>60704</v>
      </c>
    </row>
    <row r="27008" spans="1:5">
      <c r="A27008" s="8" t="s">
        <v>60782</v>
      </c>
      <c r="B27008" s="8" t="s">
        <v>60783</v>
      </c>
      <c r="C27008" s="8" t="s">
        <v>17646</v>
      </c>
      <c r="D27008" s="8" t="s">
        <v>55563</v>
      </c>
      <c r="E27008" s="8" t="s">
        <v>60704</v>
      </c>
    </row>
    <row r="27009" spans="1:5">
      <c r="A27009" s="8" t="s">
        <v>60784</v>
      </c>
      <c r="B27009" s="8" t="s">
        <v>60785</v>
      </c>
      <c r="C27009" s="8" t="s">
        <v>17646</v>
      </c>
      <c r="D27009" s="8" t="s">
        <v>55563</v>
      </c>
      <c r="E27009" s="8" t="s">
        <v>60704</v>
      </c>
    </row>
    <row r="27010" spans="1:5">
      <c r="A27010" s="8" t="s">
        <v>60786</v>
      </c>
      <c r="B27010" s="8" t="s">
        <v>60787</v>
      </c>
      <c r="C27010" s="8" t="s">
        <v>17646</v>
      </c>
      <c r="D27010" s="8" t="s">
        <v>55563</v>
      </c>
      <c r="E27010" s="8" t="s">
        <v>60704</v>
      </c>
    </row>
    <row r="27011" spans="1:5">
      <c r="A27011" s="8" t="s">
        <v>60788</v>
      </c>
      <c r="B27011" s="8" t="s">
        <v>60789</v>
      </c>
      <c r="C27011" s="8" t="s">
        <v>17646</v>
      </c>
      <c r="D27011" s="8" t="s">
        <v>55563</v>
      </c>
      <c r="E27011" s="8" t="s">
        <v>60704</v>
      </c>
    </row>
    <row r="27012" spans="1:5">
      <c r="A27012" s="8" t="s">
        <v>60790</v>
      </c>
      <c r="B27012" s="8" t="s">
        <v>60791</v>
      </c>
      <c r="C27012" s="8" t="s">
        <v>17646</v>
      </c>
      <c r="D27012" s="8" t="s">
        <v>55563</v>
      </c>
      <c r="E27012" s="8" t="s">
        <v>60704</v>
      </c>
    </row>
    <row r="27013" spans="1:5">
      <c r="A27013" s="8" t="s">
        <v>60792</v>
      </c>
      <c r="B27013" s="8" t="s">
        <v>60793</v>
      </c>
      <c r="C27013" s="8" t="s">
        <v>17646</v>
      </c>
      <c r="D27013" s="8" t="s">
        <v>55563</v>
      </c>
      <c r="E27013" s="8" t="s">
        <v>60704</v>
      </c>
    </row>
    <row r="27014" spans="1:5">
      <c r="A27014" s="8" t="s">
        <v>60794</v>
      </c>
      <c r="B27014" s="8" t="s">
        <v>60795</v>
      </c>
      <c r="C27014" s="8" t="s">
        <v>17646</v>
      </c>
      <c r="D27014" s="8" t="s">
        <v>55563</v>
      </c>
      <c r="E27014" s="8" t="s">
        <v>60704</v>
      </c>
    </row>
    <row r="27015" spans="1:5">
      <c r="A27015" s="8" t="s">
        <v>60796</v>
      </c>
      <c r="B27015" s="8" t="s">
        <v>60797</v>
      </c>
      <c r="C27015" s="8" t="s">
        <v>17646</v>
      </c>
      <c r="D27015" s="8" t="s">
        <v>55563</v>
      </c>
      <c r="E27015" s="8" t="s">
        <v>60704</v>
      </c>
    </row>
    <row r="27016" spans="1:5">
      <c r="A27016" s="8" t="s">
        <v>60798</v>
      </c>
      <c r="B27016" s="8" t="s">
        <v>60799</v>
      </c>
      <c r="C27016" s="8" t="s">
        <v>17646</v>
      </c>
      <c r="D27016" s="8" t="s">
        <v>55563</v>
      </c>
      <c r="E27016" s="8" t="s">
        <v>60704</v>
      </c>
    </row>
    <row r="27017" spans="1:5">
      <c r="A27017" s="8" t="s">
        <v>60800</v>
      </c>
      <c r="B27017" s="8" t="s">
        <v>60801</v>
      </c>
      <c r="C27017" s="8" t="s">
        <v>17646</v>
      </c>
      <c r="D27017" s="8" t="s">
        <v>55563</v>
      </c>
      <c r="E27017" s="8" t="s">
        <v>60704</v>
      </c>
    </row>
    <row r="27018" spans="1:5">
      <c r="A27018" s="8" t="s">
        <v>60802</v>
      </c>
      <c r="B27018" s="8" t="s">
        <v>60803</v>
      </c>
      <c r="C27018" s="8" t="s">
        <v>17646</v>
      </c>
      <c r="D27018" s="8" t="s">
        <v>55563</v>
      </c>
      <c r="E27018" s="8" t="s">
        <v>60704</v>
      </c>
    </row>
    <row r="27019" spans="1:5">
      <c r="A27019" s="8" t="s">
        <v>60804</v>
      </c>
      <c r="B27019" s="8" t="s">
        <v>60805</v>
      </c>
      <c r="C27019" s="8" t="s">
        <v>17646</v>
      </c>
      <c r="D27019" s="8" t="s">
        <v>55563</v>
      </c>
      <c r="E27019" s="8" t="s">
        <v>60704</v>
      </c>
    </row>
    <row r="27020" spans="1:5">
      <c r="A27020" s="8" t="s">
        <v>60806</v>
      </c>
      <c r="B27020" s="8" t="s">
        <v>60807</v>
      </c>
      <c r="C27020" s="8" t="s">
        <v>18144</v>
      </c>
      <c r="D27020" s="8" t="s">
        <v>55563</v>
      </c>
      <c r="E27020" s="8" t="s">
        <v>60808</v>
      </c>
    </row>
    <row r="27021" spans="1:5">
      <c r="A27021" s="8" t="s">
        <v>60809</v>
      </c>
      <c r="B27021" s="8" t="s">
        <v>60810</v>
      </c>
      <c r="C27021" s="8" t="s">
        <v>18144</v>
      </c>
      <c r="D27021" s="8" t="s">
        <v>55563</v>
      </c>
      <c r="E27021" s="8" t="s">
        <v>60808</v>
      </c>
    </row>
    <row r="27022" spans="1:5">
      <c r="A27022" s="8" t="s">
        <v>60811</v>
      </c>
      <c r="B27022" s="8" t="s">
        <v>60812</v>
      </c>
      <c r="C27022" s="8" t="s">
        <v>18144</v>
      </c>
      <c r="D27022" s="8" t="s">
        <v>55563</v>
      </c>
      <c r="E27022" s="8" t="s">
        <v>60808</v>
      </c>
    </row>
    <row r="27023" spans="1:5">
      <c r="A27023" s="8" t="s">
        <v>60813</v>
      </c>
      <c r="B27023" s="8" t="s">
        <v>60814</v>
      </c>
      <c r="C27023" s="8" t="s">
        <v>18144</v>
      </c>
      <c r="D27023" s="8" t="s">
        <v>55563</v>
      </c>
      <c r="E27023" s="8" t="s">
        <v>60808</v>
      </c>
    </row>
    <row r="27024" spans="1:5">
      <c r="A27024" s="8" t="s">
        <v>60815</v>
      </c>
      <c r="B27024" s="8" t="s">
        <v>60816</v>
      </c>
      <c r="C27024" s="8" t="s">
        <v>18144</v>
      </c>
      <c r="D27024" s="8" t="s">
        <v>55563</v>
      </c>
      <c r="E27024" s="8" t="s">
        <v>60808</v>
      </c>
    </row>
    <row r="27025" spans="1:5">
      <c r="A27025" s="8" t="s">
        <v>60817</v>
      </c>
      <c r="B27025" s="8" t="s">
        <v>60818</v>
      </c>
      <c r="C27025" s="8" t="s">
        <v>18144</v>
      </c>
      <c r="D27025" s="8" t="s">
        <v>55563</v>
      </c>
      <c r="E27025" s="8" t="s">
        <v>60808</v>
      </c>
    </row>
    <row r="27026" spans="1:5">
      <c r="A27026" s="8" t="s">
        <v>60819</v>
      </c>
      <c r="B27026" s="8" t="s">
        <v>60820</v>
      </c>
      <c r="C27026" s="8" t="s">
        <v>18144</v>
      </c>
      <c r="D27026" s="8" t="s">
        <v>55563</v>
      </c>
      <c r="E27026" s="8" t="s">
        <v>60808</v>
      </c>
    </row>
    <row r="27027" spans="1:5">
      <c r="A27027" s="8" t="s">
        <v>60821</v>
      </c>
      <c r="B27027" s="8" t="s">
        <v>60822</v>
      </c>
      <c r="C27027" s="8" t="s">
        <v>18144</v>
      </c>
      <c r="D27027" s="8" t="s">
        <v>55563</v>
      </c>
      <c r="E27027" s="8" t="s">
        <v>60808</v>
      </c>
    </row>
    <row r="27028" spans="1:5">
      <c r="A27028" s="8" t="s">
        <v>60823</v>
      </c>
      <c r="B27028" s="8" t="s">
        <v>60824</v>
      </c>
      <c r="C27028" s="8" t="s">
        <v>18144</v>
      </c>
      <c r="D27028" s="8" t="s">
        <v>55563</v>
      </c>
      <c r="E27028" s="8" t="s">
        <v>60808</v>
      </c>
    </row>
    <row r="27029" spans="1:5">
      <c r="A27029" s="8" t="s">
        <v>60825</v>
      </c>
      <c r="B27029" s="8" t="s">
        <v>60826</v>
      </c>
      <c r="C27029" s="8" t="s">
        <v>18144</v>
      </c>
      <c r="D27029" s="8" t="s">
        <v>55563</v>
      </c>
      <c r="E27029" s="8" t="s">
        <v>60808</v>
      </c>
    </row>
    <row r="27030" spans="1:5">
      <c r="A27030" s="8" t="s">
        <v>60827</v>
      </c>
      <c r="B27030" s="8" t="s">
        <v>60828</v>
      </c>
      <c r="C27030" s="8" t="s">
        <v>18144</v>
      </c>
      <c r="D27030" s="8" t="s">
        <v>55563</v>
      </c>
      <c r="E27030" s="8" t="s">
        <v>60808</v>
      </c>
    </row>
    <row r="27031" spans="1:5">
      <c r="A27031" s="8" t="s">
        <v>60829</v>
      </c>
      <c r="B27031" s="8" t="s">
        <v>60830</v>
      </c>
      <c r="C27031" s="8" t="s">
        <v>18144</v>
      </c>
      <c r="D27031" s="8" t="s">
        <v>55563</v>
      </c>
      <c r="E27031" s="8" t="s">
        <v>60808</v>
      </c>
    </row>
    <row r="27032" spans="1:5">
      <c r="A27032" s="8" t="s">
        <v>60831</v>
      </c>
      <c r="B27032" s="8" t="s">
        <v>60832</v>
      </c>
      <c r="C27032" s="8" t="s">
        <v>18144</v>
      </c>
      <c r="D27032" s="8" t="s">
        <v>55563</v>
      </c>
      <c r="E27032" s="8" t="s">
        <v>60808</v>
      </c>
    </row>
    <row r="27033" spans="1:5">
      <c r="A27033" s="8" t="s">
        <v>60833</v>
      </c>
      <c r="B27033" s="8" t="s">
        <v>28109</v>
      </c>
      <c r="C27033" s="8" t="s">
        <v>18144</v>
      </c>
      <c r="D27033" s="8" t="s">
        <v>55563</v>
      </c>
      <c r="E27033" s="8" t="s">
        <v>60808</v>
      </c>
    </row>
    <row r="27034" spans="1:5">
      <c r="A27034" s="8" t="s">
        <v>60834</v>
      </c>
      <c r="B27034" s="8" t="s">
        <v>33484</v>
      </c>
      <c r="C27034" s="8" t="s">
        <v>18144</v>
      </c>
      <c r="D27034" s="8" t="s">
        <v>55563</v>
      </c>
      <c r="E27034" s="8" t="s">
        <v>60808</v>
      </c>
    </row>
    <row r="27035" spans="1:5">
      <c r="A27035" s="8" t="s">
        <v>60835</v>
      </c>
      <c r="B27035" s="8" t="s">
        <v>60836</v>
      </c>
      <c r="C27035" s="8" t="s">
        <v>18144</v>
      </c>
      <c r="D27035" s="8" t="s">
        <v>55563</v>
      </c>
      <c r="E27035" s="8" t="s">
        <v>60808</v>
      </c>
    </row>
    <row r="27036" spans="1:5">
      <c r="A27036" s="8" t="s">
        <v>60837</v>
      </c>
      <c r="B27036" s="8" t="s">
        <v>60838</v>
      </c>
      <c r="C27036" s="8" t="s">
        <v>18144</v>
      </c>
      <c r="D27036" s="8" t="s">
        <v>55563</v>
      </c>
      <c r="E27036" s="8" t="s">
        <v>60808</v>
      </c>
    </row>
    <row r="27037" spans="1:5">
      <c r="A27037" s="8" t="s">
        <v>60839</v>
      </c>
      <c r="B27037" s="8" t="s">
        <v>60840</v>
      </c>
      <c r="C27037" s="8" t="s">
        <v>18144</v>
      </c>
      <c r="D27037" s="8" t="s">
        <v>55563</v>
      </c>
      <c r="E27037" s="8" t="s">
        <v>60808</v>
      </c>
    </row>
    <row r="27038" spans="1:5">
      <c r="A27038" s="8" t="s">
        <v>60841</v>
      </c>
      <c r="B27038" s="8" t="s">
        <v>60842</v>
      </c>
      <c r="C27038" s="8" t="s">
        <v>18144</v>
      </c>
      <c r="D27038" s="8" t="s">
        <v>55563</v>
      </c>
      <c r="E27038" s="8" t="s">
        <v>60808</v>
      </c>
    </row>
    <row r="27039" spans="1:5">
      <c r="A27039" s="8" t="s">
        <v>60843</v>
      </c>
      <c r="B27039" s="8" t="s">
        <v>60844</v>
      </c>
      <c r="C27039" s="8" t="s">
        <v>18144</v>
      </c>
      <c r="D27039" s="8" t="s">
        <v>55563</v>
      </c>
      <c r="E27039" s="8" t="s">
        <v>60808</v>
      </c>
    </row>
    <row r="27040" spans="1:5">
      <c r="A27040" s="8" t="s">
        <v>60845</v>
      </c>
      <c r="B27040" s="8" t="s">
        <v>60846</v>
      </c>
      <c r="C27040" s="8" t="s">
        <v>18144</v>
      </c>
      <c r="D27040" s="8" t="s">
        <v>55563</v>
      </c>
      <c r="E27040" s="8" t="s">
        <v>60847</v>
      </c>
    </row>
    <row r="27041" spans="1:5">
      <c r="A27041" s="8" t="s">
        <v>60848</v>
      </c>
      <c r="B27041" s="8" t="s">
        <v>60849</v>
      </c>
      <c r="C27041" s="8" t="s">
        <v>18144</v>
      </c>
      <c r="D27041" s="8" t="s">
        <v>55563</v>
      </c>
      <c r="E27041" s="8" t="s">
        <v>60847</v>
      </c>
    </row>
    <row r="27042" spans="1:5">
      <c r="A27042" s="8" t="s">
        <v>60850</v>
      </c>
      <c r="B27042" s="8" t="s">
        <v>60851</v>
      </c>
      <c r="C27042" s="8" t="s">
        <v>18144</v>
      </c>
      <c r="D27042" s="8" t="s">
        <v>55563</v>
      </c>
      <c r="E27042" s="8" t="s">
        <v>60847</v>
      </c>
    </row>
    <row r="27043" spans="1:5">
      <c r="A27043" s="8" t="s">
        <v>60852</v>
      </c>
      <c r="B27043" s="8" t="s">
        <v>60853</v>
      </c>
      <c r="C27043" s="8" t="s">
        <v>18144</v>
      </c>
      <c r="D27043" s="8" t="s">
        <v>55563</v>
      </c>
      <c r="E27043" s="8" t="s">
        <v>60847</v>
      </c>
    </row>
    <row r="27044" spans="1:5">
      <c r="A27044" s="8" t="s">
        <v>60854</v>
      </c>
      <c r="B27044" s="8" t="s">
        <v>60855</v>
      </c>
      <c r="C27044" s="8" t="s">
        <v>18144</v>
      </c>
      <c r="D27044" s="8" t="s">
        <v>55563</v>
      </c>
      <c r="E27044" s="8" t="s">
        <v>60847</v>
      </c>
    </row>
    <row r="27045" spans="1:5">
      <c r="A27045" s="8" t="s">
        <v>60856</v>
      </c>
      <c r="B27045" s="8" t="s">
        <v>60857</v>
      </c>
      <c r="C27045" s="8" t="s">
        <v>18144</v>
      </c>
      <c r="D27045" s="8" t="s">
        <v>55563</v>
      </c>
      <c r="E27045" s="8" t="s">
        <v>60847</v>
      </c>
    </row>
    <row r="27046" spans="1:5">
      <c r="A27046" s="8" t="s">
        <v>60858</v>
      </c>
      <c r="B27046" s="8" t="s">
        <v>28384</v>
      </c>
      <c r="C27046" s="8" t="s">
        <v>18144</v>
      </c>
      <c r="D27046" s="8" t="s">
        <v>55563</v>
      </c>
      <c r="E27046" s="8" t="s">
        <v>60847</v>
      </c>
    </row>
    <row r="27047" spans="1:5">
      <c r="A27047" s="8" t="s">
        <v>60859</v>
      </c>
      <c r="B27047" s="8" t="s">
        <v>60860</v>
      </c>
      <c r="C27047" s="8" t="s">
        <v>18144</v>
      </c>
      <c r="D27047" s="8" t="s">
        <v>55563</v>
      </c>
      <c r="E27047" s="8" t="s">
        <v>60847</v>
      </c>
    </row>
    <row r="27048" spans="1:5">
      <c r="A27048" s="8" t="s">
        <v>60861</v>
      </c>
      <c r="B27048" s="8" t="s">
        <v>60862</v>
      </c>
      <c r="C27048" s="8" t="s">
        <v>18144</v>
      </c>
      <c r="D27048" s="8" t="s">
        <v>55563</v>
      </c>
      <c r="E27048" s="8" t="s">
        <v>60847</v>
      </c>
    </row>
    <row r="27049" spans="1:5">
      <c r="A27049" s="8" t="s">
        <v>60863</v>
      </c>
      <c r="B27049" s="8" t="s">
        <v>60864</v>
      </c>
      <c r="C27049" s="8" t="s">
        <v>18144</v>
      </c>
      <c r="D27049" s="8" t="s">
        <v>55563</v>
      </c>
      <c r="E27049" s="8" t="s">
        <v>60847</v>
      </c>
    </row>
    <row r="27050" spans="1:5">
      <c r="A27050" s="8" t="s">
        <v>60865</v>
      </c>
      <c r="B27050" s="8" t="s">
        <v>60866</v>
      </c>
      <c r="C27050" s="8" t="s">
        <v>18144</v>
      </c>
      <c r="D27050" s="8" t="s">
        <v>55563</v>
      </c>
      <c r="E27050" s="8" t="s">
        <v>60847</v>
      </c>
    </row>
    <row r="27051" spans="1:5">
      <c r="A27051" s="8" t="s">
        <v>60867</v>
      </c>
      <c r="B27051" s="8" t="s">
        <v>60868</v>
      </c>
      <c r="C27051" s="8" t="s">
        <v>18144</v>
      </c>
      <c r="D27051" s="8" t="s">
        <v>55563</v>
      </c>
      <c r="E27051" s="8" t="s">
        <v>60847</v>
      </c>
    </row>
    <row r="27052" spans="1:5">
      <c r="A27052" s="8" t="s">
        <v>60869</v>
      </c>
      <c r="B27052" s="8" t="s">
        <v>60870</v>
      </c>
      <c r="C27052" s="8" t="s">
        <v>18144</v>
      </c>
      <c r="D27052" s="8" t="s">
        <v>55563</v>
      </c>
      <c r="E27052" s="8" t="s">
        <v>60847</v>
      </c>
    </row>
    <row r="27053" spans="1:5">
      <c r="A27053" s="8" t="s">
        <v>60871</v>
      </c>
      <c r="B27053" s="8" t="s">
        <v>60872</v>
      </c>
      <c r="C27053" s="8" t="s">
        <v>18144</v>
      </c>
      <c r="D27053" s="8" t="s">
        <v>55563</v>
      </c>
      <c r="E27053" s="8" t="s">
        <v>60847</v>
      </c>
    </row>
    <row r="27054" spans="1:5">
      <c r="A27054" s="8" t="s">
        <v>60873</v>
      </c>
      <c r="B27054" s="8" t="s">
        <v>60874</v>
      </c>
      <c r="C27054" s="8" t="s">
        <v>18144</v>
      </c>
      <c r="D27054" s="8" t="s">
        <v>55563</v>
      </c>
      <c r="E27054" s="8" t="s">
        <v>60847</v>
      </c>
    </row>
    <row r="27055" spans="1:5">
      <c r="A27055" s="8" t="s">
        <v>60875</v>
      </c>
      <c r="B27055" s="8" t="s">
        <v>60876</v>
      </c>
      <c r="C27055" s="8" t="s">
        <v>18144</v>
      </c>
      <c r="D27055" s="8" t="s">
        <v>55563</v>
      </c>
      <c r="E27055" s="8" t="s">
        <v>60847</v>
      </c>
    </row>
    <row r="27056" spans="1:5">
      <c r="A27056" s="8" t="s">
        <v>60877</v>
      </c>
      <c r="B27056" s="8" t="s">
        <v>60878</v>
      </c>
      <c r="C27056" s="8" t="s">
        <v>18144</v>
      </c>
      <c r="D27056" s="8" t="s">
        <v>55563</v>
      </c>
      <c r="E27056" s="8" t="s">
        <v>60847</v>
      </c>
    </row>
    <row r="27057" spans="1:5">
      <c r="A27057" s="8" t="s">
        <v>60879</v>
      </c>
      <c r="B27057" s="8" t="s">
        <v>60880</v>
      </c>
      <c r="C27057" s="8" t="s">
        <v>18144</v>
      </c>
      <c r="D27057" s="8" t="s">
        <v>55563</v>
      </c>
      <c r="E27057" s="8" t="s">
        <v>60847</v>
      </c>
    </row>
    <row r="27058" spans="1:5">
      <c r="A27058" s="8" t="s">
        <v>60881</v>
      </c>
      <c r="B27058" s="8" t="s">
        <v>60882</v>
      </c>
      <c r="C27058" s="8" t="s">
        <v>18144</v>
      </c>
      <c r="D27058" s="8" t="s">
        <v>55563</v>
      </c>
      <c r="E27058" s="8" t="s">
        <v>60847</v>
      </c>
    </row>
    <row r="27059" spans="1:5">
      <c r="A27059" s="8" t="s">
        <v>60883</v>
      </c>
      <c r="B27059" s="8" t="s">
        <v>60884</v>
      </c>
      <c r="C27059" s="8" t="s">
        <v>18144</v>
      </c>
      <c r="D27059" s="8" t="s">
        <v>55563</v>
      </c>
      <c r="E27059" s="8" t="s">
        <v>60847</v>
      </c>
    </row>
    <row r="27060" spans="1:5">
      <c r="A27060" s="8" t="s">
        <v>60885</v>
      </c>
      <c r="B27060" s="8" t="s">
        <v>54249</v>
      </c>
      <c r="C27060" s="8" t="s">
        <v>18144</v>
      </c>
      <c r="D27060" s="8" t="s">
        <v>55563</v>
      </c>
      <c r="E27060" s="8" t="s">
        <v>60886</v>
      </c>
    </row>
    <row r="27061" spans="1:5">
      <c r="A27061" s="8" t="s">
        <v>60887</v>
      </c>
      <c r="B27061" s="8" t="s">
        <v>60888</v>
      </c>
      <c r="C27061" s="8" t="s">
        <v>18144</v>
      </c>
      <c r="D27061" s="8" t="s">
        <v>55563</v>
      </c>
      <c r="E27061" s="8" t="s">
        <v>60886</v>
      </c>
    </row>
    <row r="27062" spans="1:5">
      <c r="A27062" s="8" t="s">
        <v>60889</v>
      </c>
      <c r="B27062" s="8" t="s">
        <v>60890</v>
      </c>
      <c r="C27062" s="8" t="s">
        <v>18144</v>
      </c>
      <c r="D27062" s="8" t="s">
        <v>55563</v>
      </c>
      <c r="E27062" s="8" t="s">
        <v>60886</v>
      </c>
    </row>
    <row r="27063" spans="1:5">
      <c r="A27063" s="8" t="s">
        <v>60891</v>
      </c>
      <c r="B27063" s="8" t="s">
        <v>60892</v>
      </c>
      <c r="C27063" s="8" t="s">
        <v>18144</v>
      </c>
      <c r="D27063" s="8" t="s">
        <v>55563</v>
      </c>
      <c r="E27063" s="8" t="s">
        <v>60886</v>
      </c>
    </row>
    <row r="27064" spans="1:5">
      <c r="A27064" s="8" t="s">
        <v>60893</v>
      </c>
      <c r="B27064" s="8" t="s">
        <v>60894</v>
      </c>
      <c r="C27064" s="8" t="s">
        <v>18144</v>
      </c>
      <c r="D27064" s="8" t="s">
        <v>55563</v>
      </c>
      <c r="E27064" s="8" t="s">
        <v>60886</v>
      </c>
    </row>
    <row r="27065" spans="1:5">
      <c r="A27065" s="8" t="s">
        <v>60895</v>
      </c>
      <c r="B27065" s="8" t="s">
        <v>60896</v>
      </c>
      <c r="C27065" s="8" t="s">
        <v>18144</v>
      </c>
      <c r="D27065" s="8" t="s">
        <v>55563</v>
      </c>
      <c r="E27065" s="8" t="s">
        <v>60886</v>
      </c>
    </row>
    <row r="27066" spans="1:5">
      <c r="A27066" s="8" t="s">
        <v>60897</v>
      </c>
      <c r="B27066" s="8" t="s">
        <v>40085</v>
      </c>
      <c r="C27066" s="8" t="s">
        <v>18144</v>
      </c>
      <c r="D27066" s="8" t="s">
        <v>55563</v>
      </c>
      <c r="E27066" s="8" t="s">
        <v>60886</v>
      </c>
    </row>
    <row r="27067" spans="1:5">
      <c r="A27067" s="8" t="s">
        <v>60898</v>
      </c>
      <c r="B27067" s="8" t="s">
        <v>60899</v>
      </c>
      <c r="C27067" s="8" t="s">
        <v>18144</v>
      </c>
      <c r="D27067" s="8" t="s">
        <v>55563</v>
      </c>
      <c r="E27067" s="8" t="s">
        <v>60886</v>
      </c>
    </row>
    <row r="27068" spans="1:5">
      <c r="A27068" s="8" t="s">
        <v>60900</v>
      </c>
      <c r="B27068" s="8" t="s">
        <v>60901</v>
      </c>
      <c r="C27068" s="8" t="s">
        <v>18144</v>
      </c>
      <c r="D27068" s="8" t="s">
        <v>55563</v>
      </c>
      <c r="E27068" s="8" t="s">
        <v>60886</v>
      </c>
    </row>
    <row r="27069" spans="1:5">
      <c r="A27069" s="8" t="s">
        <v>60902</v>
      </c>
      <c r="B27069" s="8" t="s">
        <v>60903</v>
      </c>
      <c r="C27069" s="8" t="s">
        <v>18144</v>
      </c>
      <c r="D27069" s="8" t="s">
        <v>55563</v>
      </c>
      <c r="E27069" s="8" t="s">
        <v>60886</v>
      </c>
    </row>
    <row r="27070" spans="1:5">
      <c r="A27070" s="8" t="s">
        <v>60904</v>
      </c>
      <c r="B27070" s="8" t="s">
        <v>60905</v>
      </c>
      <c r="C27070" s="8" t="s">
        <v>18144</v>
      </c>
      <c r="D27070" s="8" t="s">
        <v>55563</v>
      </c>
      <c r="E27070" s="8" t="s">
        <v>60886</v>
      </c>
    </row>
    <row r="27071" spans="1:5">
      <c r="A27071" s="8" t="s">
        <v>60906</v>
      </c>
      <c r="B27071" s="8" t="s">
        <v>60907</v>
      </c>
      <c r="C27071" s="8" t="s">
        <v>18144</v>
      </c>
      <c r="D27071" s="8" t="s">
        <v>55563</v>
      </c>
      <c r="E27071" s="8" t="s">
        <v>60886</v>
      </c>
    </row>
    <row r="27072" spans="1:5">
      <c r="A27072" s="8" t="s">
        <v>60908</v>
      </c>
      <c r="B27072" s="8" t="s">
        <v>60909</v>
      </c>
      <c r="C27072" s="8" t="s">
        <v>18144</v>
      </c>
      <c r="D27072" s="8" t="s">
        <v>55563</v>
      </c>
      <c r="E27072" s="8" t="s">
        <v>60886</v>
      </c>
    </row>
    <row r="27073" spans="1:5">
      <c r="A27073" s="8" t="s">
        <v>60910</v>
      </c>
      <c r="B27073" s="8" t="s">
        <v>60911</v>
      </c>
      <c r="C27073" s="8" t="s">
        <v>18144</v>
      </c>
      <c r="D27073" s="8" t="s">
        <v>55563</v>
      </c>
      <c r="E27073" s="8" t="s">
        <v>60886</v>
      </c>
    </row>
    <row r="27074" spans="1:5">
      <c r="A27074" s="8" t="s">
        <v>60912</v>
      </c>
      <c r="B27074" s="8" t="s">
        <v>60913</v>
      </c>
      <c r="C27074" s="8" t="s">
        <v>18144</v>
      </c>
      <c r="D27074" s="8" t="s">
        <v>55563</v>
      </c>
      <c r="E27074" s="8" t="s">
        <v>60886</v>
      </c>
    </row>
    <row r="27075" spans="1:5">
      <c r="A27075" s="8" t="s">
        <v>60914</v>
      </c>
      <c r="B27075" s="8" t="s">
        <v>60915</v>
      </c>
      <c r="C27075" s="8" t="s">
        <v>18144</v>
      </c>
      <c r="D27075" s="8" t="s">
        <v>55563</v>
      </c>
      <c r="E27075" s="8" t="s">
        <v>60886</v>
      </c>
    </row>
    <row r="27076" spans="1:5">
      <c r="A27076" s="8" t="s">
        <v>60916</v>
      </c>
      <c r="B27076" s="8" t="s">
        <v>60917</v>
      </c>
      <c r="C27076" s="8" t="s">
        <v>18144</v>
      </c>
      <c r="D27076" s="8" t="s">
        <v>55563</v>
      </c>
      <c r="E27076" s="8" t="s">
        <v>60886</v>
      </c>
    </row>
    <row r="27077" spans="1:5">
      <c r="A27077" s="8" t="s">
        <v>60918</v>
      </c>
      <c r="B27077" s="8" t="s">
        <v>60919</v>
      </c>
      <c r="C27077" s="8" t="s">
        <v>18144</v>
      </c>
      <c r="D27077" s="8" t="s">
        <v>55563</v>
      </c>
      <c r="E27077" s="8" t="s">
        <v>60886</v>
      </c>
    </row>
    <row r="27078" spans="1:5">
      <c r="A27078" s="8" t="s">
        <v>60920</v>
      </c>
      <c r="B27078" s="8" t="s">
        <v>60921</v>
      </c>
      <c r="C27078" s="8" t="s">
        <v>18144</v>
      </c>
      <c r="D27078" s="8" t="s">
        <v>55563</v>
      </c>
      <c r="E27078" s="8" t="s">
        <v>60886</v>
      </c>
    </row>
    <row r="27079" spans="1:5">
      <c r="A27079" s="8" t="s">
        <v>60922</v>
      </c>
      <c r="B27079" s="8" t="s">
        <v>60923</v>
      </c>
      <c r="C27079" s="8" t="s">
        <v>18144</v>
      </c>
      <c r="D27079" s="8" t="s">
        <v>55563</v>
      </c>
      <c r="E27079" s="8" t="s">
        <v>60886</v>
      </c>
    </row>
    <row r="27080" spans="1:5">
      <c r="A27080" s="8" t="s">
        <v>60924</v>
      </c>
      <c r="B27080" s="8" t="s">
        <v>60925</v>
      </c>
      <c r="C27080" s="8" t="s">
        <v>18144</v>
      </c>
      <c r="D27080" s="8" t="s">
        <v>55563</v>
      </c>
      <c r="E27080" s="8" t="s">
        <v>60886</v>
      </c>
    </row>
    <row r="27081" spans="1:5">
      <c r="A27081" s="8" t="s">
        <v>60926</v>
      </c>
      <c r="B27081" s="8" t="s">
        <v>60927</v>
      </c>
      <c r="C27081" s="8" t="s">
        <v>18144</v>
      </c>
      <c r="D27081" s="8" t="s">
        <v>55563</v>
      </c>
      <c r="E27081" s="8" t="s">
        <v>60886</v>
      </c>
    </row>
    <row r="27082" spans="1:5">
      <c r="A27082" s="8" t="s">
        <v>60928</v>
      </c>
      <c r="B27082" s="8" t="s">
        <v>60929</v>
      </c>
      <c r="C27082" s="8" t="s">
        <v>18144</v>
      </c>
      <c r="D27082" s="8" t="s">
        <v>55563</v>
      </c>
      <c r="E27082" s="8" t="s">
        <v>60886</v>
      </c>
    </row>
    <row r="27083" spans="1:5">
      <c r="A27083" s="8" t="s">
        <v>60930</v>
      </c>
      <c r="B27083" s="8" t="s">
        <v>60931</v>
      </c>
      <c r="C27083" s="8" t="s">
        <v>18144</v>
      </c>
      <c r="D27083" s="8" t="s">
        <v>55563</v>
      </c>
      <c r="E27083" s="8" t="s">
        <v>60886</v>
      </c>
    </row>
    <row r="27084" spans="1:5">
      <c r="A27084" s="8" t="s">
        <v>60932</v>
      </c>
      <c r="B27084" s="8" t="s">
        <v>60933</v>
      </c>
      <c r="C27084" s="8" t="s">
        <v>18144</v>
      </c>
      <c r="D27084" s="8" t="s">
        <v>55563</v>
      </c>
      <c r="E27084" s="8" t="s">
        <v>60886</v>
      </c>
    </row>
    <row r="27085" spans="1:5">
      <c r="A27085" s="8" t="s">
        <v>60934</v>
      </c>
      <c r="B27085" s="8" t="s">
        <v>60935</v>
      </c>
      <c r="C27085" s="8" t="s">
        <v>18144</v>
      </c>
      <c r="D27085" s="8" t="s">
        <v>55563</v>
      </c>
      <c r="E27085" s="8" t="s">
        <v>60886</v>
      </c>
    </row>
    <row r="27086" spans="1:5">
      <c r="A27086" s="8" t="s">
        <v>60936</v>
      </c>
      <c r="B27086" s="8" t="s">
        <v>60937</v>
      </c>
      <c r="C27086" s="8" t="s">
        <v>18144</v>
      </c>
      <c r="D27086" s="8" t="s">
        <v>55563</v>
      </c>
      <c r="E27086" s="8" t="s">
        <v>60886</v>
      </c>
    </row>
    <row r="27087" spans="1:5">
      <c r="A27087" s="8" t="s">
        <v>60938</v>
      </c>
      <c r="B27087" s="8" t="s">
        <v>60939</v>
      </c>
      <c r="C27087" s="8" t="s">
        <v>18144</v>
      </c>
      <c r="D27087" s="8" t="s">
        <v>55563</v>
      </c>
      <c r="E27087" s="8" t="s">
        <v>60886</v>
      </c>
    </row>
    <row r="27088" spans="1:5">
      <c r="A27088" s="8" t="s">
        <v>60940</v>
      </c>
      <c r="B27088" s="8" t="s">
        <v>60941</v>
      </c>
      <c r="C27088" s="8" t="s">
        <v>18144</v>
      </c>
      <c r="D27088" s="8" t="s">
        <v>55563</v>
      </c>
      <c r="E27088" s="8" t="s">
        <v>60886</v>
      </c>
    </row>
    <row r="27089" spans="1:5">
      <c r="A27089" s="8" t="s">
        <v>60942</v>
      </c>
      <c r="B27089" s="8" t="s">
        <v>60943</v>
      </c>
      <c r="C27089" s="8" t="s">
        <v>18144</v>
      </c>
      <c r="D27089" s="8" t="s">
        <v>55563</v>
      </c>
      <c r="E27089" s="8" t="s">
        <v>60886</v>
      </c>
    </row>
    <row r="27090" spans="1:5">
      <c r="A27090" s="8" t="s">
        <v>60944</v>
      </c>
      <c r="B27090" s="8" t="s">
        <v>54251</v>
      </c>
      <c r="C27090" s="8" t="s">
        <v>18144</v>
      </c>
      <c r="D27090" s="8" t="s">
        <v>55563</v>
      </c>
      <c r="E27090" s="8" t="s">
        <v>60945</v>
      </c>
    </row>
    <row r="27091" spans="1:5">
      <c r="A27091" s="8" t="s">
        <v>60946</v>
      </c>
      <c r="B27091" s="8" t="s">
        <v>60947</v>
      </c>
      <c r="C27091" s="8" t="s">
        <v>18144</v>
      </c>
      <c r="D27091" s="8" t="s">
        <v>55563</v>
      </c>
      <c r="E27091" s="8" t="s">
        <v>60945</v>
      </c>
    </row>
    <row r="27092" spans="1:5">
      <c r="A27092" s="8" t="s">
        <v>60948</v>
      </c>
      <c r="B27092" s="8" t="s">
        <v>60949</v>
      </c>
      <c r="C27092" s="8" t="s">
        <v>18144</v>
      </c>
      <c r="D27092" s="8" t="s">
        <v>55563</v>
      </c>
      <c r="E27092" s="8" t="s">
        <v>60945</v>
      </c>
    </row>
    <row r="27093" spans="1:5">
      <c r="A27093" s="8" t="s">
        <v>60950</v>
      </c>
      <c r="B27093" s="8" t="s">
        <v>60951</v>
      </c>
      <c r="C27093" s="8" t="s">
        <v>18144</v>
      </c>
      <c r="D27093" s="8" t="s">
        <v>55563</v>
      </c>
      <c r="E27093" s="8" t="s">
        <v>60945</v>
      </c>
    </row>
    <row r="27094" spans="1:5">
      <c r="A27094" s="8" t="s">
        <v>60952</v>
      </c>
      <c r="B27094" s="8" t="s">
        <v>60953</v>
      </c>
      <c r="C27094" s="8" t="s">
        <v>18144</v>
      </c>
      <c r="D27094" s="8" t="s">
        <v>55563</v>
      </c>
      <c r="E27094" s="8" t="s">
        <v>60945</v>
      </c>
    </row>
    <row r="27095" spans="1:5">
      <c r="A27095" s="8" t="s">
        <v>60954</v>
      </c>
      <c r="B27095" s="8" t="s">
        <v>60955</v>
      </c>
      <c r="C27095" s="8" t="s">
        <v>18144</v>
      </c>
      <c r="D27095" s="8" t="s">
        <v>55563</v>
      </c>
      <c r="E27095" s="8" t="s">
        <v>60945</v>
      </c>
    </row>
    <row r="27096" spans="1:5">
      <c r="A27096" s="8" t="s">
        <v>60956</v>
      </c>
      <c r="B27096" s="8" t="s">
        <v>60957</v>
      </c>
      <c r="C27096" s="8" t="s">
        <v>18144</v>
      </c>
      <c r="D27096" s="8" t="s">
        <v>55563</v>
      </c>
      <c r="E27096" s="8" t="s">
        <v>60945</v>
      </c>
    </row>
    <row r="27097" spans="1:5">
      <c r="A27097" s="8" t="s">
        <v>60958</v>
      </c>
      <c r="B27097" s="8" t="s">
        <v>60959</v>
      </c>
      <c r="C27097" s="8" t="s">
        <v>18144</v>
      </c>
      <c r="D27097" s="8" t="s">
        <v>55563</v>
      </c>
      <c r="E27097" s="8" t="s">
        <v>60945</v>
      </c>
    </row>
    <row r="27098" spans="1:5">
      <c r="A27098" s="8" t="s">
        <v>60960</v>
      </c>
      <c r="B27098" s="8" t="s">
        <v>60961</v>
      </c>
      <c r="C27098" s="8" t="s">
        <v>18144</v>
      </c>
      <c r="D27098" s="8" t="s">
        <v>55563</v>
      </c>
      <c r="E27098" s="8" t="s">
        <v>60945</v>
      </c>
    </row>
    <row r="27099" spans="1:5">
      <c r="A27099" s="8" t="s">
        <v>60962</v>
      </c>
      <c r="B27099" s="8" t="s">
        <v>60963</v>
      </c>
      <c r="C27099" s="8" t="s">
        <v>18144</v>
      </c>
      <c r="D27099" s="8" t="s">
        <v>55563</v>
      </c>
      <c r="E27099" s="8" t="s">
        <v>60945</v>
      </c>
    </row>
    <row r="27100" spans="1:5">
      <c r="A27100" s="8" t="s">
        <v>60964</v>
      </c>
      <c r="B27100" s="8" t="s">
        <v>60965</v>
      </c>
      <c r="C27100" s="8" t="s">
        <v>18144</v>
      </c>
      <c r="D27100" s="8" t="s">
        <v>55563</v>
      </c>
      <c r="E27100" s="8" t="s">
        <v>60945</v>
      </c>
    </row>
    <row r="27101" spans="1:5">
      <c r="A27101" s="8" t="s">
        <v>60966</v>
      </c>
      <c r="B27101" s="8" t="s">
        <v>60967</v>
      </c>
      <c r="C27101" s="8" t="s">
        <v>18144</v>
      </c>
      <c r="D27101" s="8" t="s">
        <v>55563</v>
      </c>
      <c r="E27101" s="8" t="s">
        <v>60945</v>
      </c>
    </row>
    <row r="27102" spans="1:5">
      <c r="A27102" s="8" t="s">
        <v>60968</v>
      </c>
      <c r="B27102" s="8" t="s">
        <v>60969</v>
      </c>
      <c r="C27102" s="8" t="s">
        <v>18144</v>
      </c>
      <c r="D27102" s="8" t="s">
        <v>55563</v>
      </c>
      <c r="E27102" s="8" t="s">
        <v>60945</v>
      </c>
    </row>
    <row r="27103" spans="1:5">
      <c r="A27103" s="8" t="s">
        <v>60970</v>
      </c>
      <c r="B27103" s="8" t="s">
        <v>60971</v>
      </c>
      <c r="C27103" s="8" t="s">
        <v>18144</v>
      </c>
      <c r="D27103" s="8" t="s">
        <v>55563</v>
      </c>
      <c r="E27103" s="8" t="s">
        <v>60945</v>
      </c>
    </row>
    <row r="27104" spans="1:5">
      <c r="A27104" s="8" t="s">
        <v>60972</v>
      </c>
      <c r="B27104" s="8" t="s">
        <v>60973</v>
      </c>
      <c r="C27104" s="8" t="s">
        <v>18144</v>
      </c>
      <c r="D27104" s="8" t="s">
        <v>55563</v>
      </c>
      <c r="E27104" s="8" t="s">
        <v>60945</v>
      </c>
    </row>
    <row r="27105" spans="1:5">
      <c r="A27105" s="8" t="s">
        <v>60974</v>
      </c>
      <c r="B27105" s="8" t="s">
        <v>60975</v>
      </c>
      <c r="C27105" s="8" t="s">
        <v>18144</v>
      </c>
      <c r="D27105" s="8" t="s">
        <v>55563</v>
      </c>
      <c r="E27105" s="8" t="s">
        <v>60945</v>
      </c>
    </row>
    <row r="27106" spans="1:5">
      <c r="A27106" s="8" t="s">
        <v>60976</v>
      </c>
      <c r="B27106" s="8" t="s">
        <v>60977</v>
      </c>
      <c r="C27106" s="8" t="s">
        <v>18144</v>
      </c>
      <c r="D27106" s="8" t="s">
        <v>55563</v>
      </c>
      <c r="E27106" s="8" t="s">
        <v>60945</v>
      </c>
    </row>
    <row r="27107" spans="1:5">
      <c r="A27107" s="8" t="s">
        <v>60978</v>
      </c>
      <c r="B27107" s="8" t="s">
        <v>60979</v>
      </c>
      <c r="C27107" s="8" t="s">
        <v>18144</v>
      </c>
      <c r="D27107" s="8" t="s">
        <v>55563</v>
      </c>
      <c r="E27107" s="8" t="s">
        <v>60945</v>
      </c>
    </row>
    <row r="27108" spans="1:5">
      <c r="A27108" s="8" t="s">
        <v>60980</v>
      </c>
      <c r="B27108" s="8" t="s">
        <v>60981</v>
      </c>
      <c r="C27108" s="8" t="s">
        <v>18144</v>
      </c>
      <c r="D27108" s="8" t="s">
        <v>55563</v>
      </c>
      <c r="E27108" s="8" t="s">
        <v>60945</v>
      </c>
    </row>
    <row r="27109" spans="1:5">
      <c r="A27109" s="8" t="s">
        <v>60982</v>
      </c>
      <c r="B27109" s="8" t="s">
        <v>60983</v>
      </c>
      <c r="C27109" s="8" t="s">
        <v>18144</v>
      </c>
      <c r="D27109" s="8" t="s">
        <v>55563</v>
      </c>
      <c r="E27109" s="8" t="s">
        <v>60945</v>
      </c>
    </row>
    <row r="27110" spans="1:5">
      <c r="A27110" s="8" t="s">
        <v>60984</v>
      </c>
      <c r="B27110" s="8" t="s">
        <v>60985</v>
      </c>
      <c r="C27110" s="8" t="s">
        <v>18144</v>
      </c>
      <c r="D27110" s="8" t="s">
        <v>55563</v>
      </c>
      <c r="E27110" s="8" t="s">
        <v>60945</v>
      </c>
    </row>
    <row r="27111" spans="1:5">
      <c r="A27111" s="8" t="s">
        <v>60986</v>
      </c>
      <c r="B27111" s="8" t="s">
        <v>60987</v>
      </c>
      <c r="C27111" s="8" t="s">
        <v>18144</v>
      </c>
      <c r="D27111" s="8" t="s">
        <v>55563</v>
      </c>
      <c r="E27111" s="8" t="s">
        <v>60945</v>
      </c>
    </row>
    <row r="27112" spans="1:5">
      <c r="A27112" s="8" t="s">
        <v>60988</v>
      </c>
      <c r="B27112" s="8" t="s">
        <v>60989</v>
      </c>
      <c r="C27112" s="8" t="s">
        <v>18144</v>
      </c>
      <c r="D27112" s="8" t="s">
        <v>55563</v>
      </c>
      <c r="E27112" s="8" t="s">
        <v>60945</v>
      </c>
    </row>
    <row r="27113" spans="1:5">
      <c r="A27113" s="8" t="s">
        <v>60990</v>
      </c>
      <c r="B27113" s="8" t="s">
        <v>60991</v>
      </c>
      <c r="C27113" s="8" t="s">
        <v>18144</v>
      </c>
      <c r="D27113" s="8" t="s">
        <v>55563</v>
      </c>
      <c r="E27113" s="8" t="s">
        <v>60945</v>
      </c>
    </row>
    <row r="27114" spans="1:5">
      <c r="A27114" s="8" t="s">
        <v>60992</v>
      </c>
      <c r="B27114" s="8" t="s">
        <v>60993</v>
      </c>
      <c r="C27114" s="8" t="s">
        <v>18144</v>
      </c>
      <c r="D27114" s="8" t="s">
        <v>55563</v>
      </c>
      <c r="E27114" s="8" t="s">
        <v>60945</v>
      </c>
    </row>
    <row r="27115" spans="1:5">
      <c r="A27115" s="8" t="s">
        <v>60994</v>
      </c>
      <c r="B27115" s="8" t="s">
        <v>60995</v>
      </c>
      <c r="C27115" s="8" t="s">
        <v>18144</v>
      </c>
      <c r="D27115" s="8" t="s">
        <v>55563</v>
      </c>
      <c r="E27115" s="8" t="s">
        <v>60945</v>
      </c>
    </row>
    <row r="27116" spans="1:5">
      <c r="A27116" s="8" t="s">
        <v>60996</v>
      </c>
      <c r="B27116" s="8" t="s">
        <v>60997</v>
      </c>
      <c r="C27116" s="8" t="s">
        <v>18144</v>
      </c>
      <c r="D27116" s="8" t="s">
        <v>55563</v>
      </c>
      <c r="E27116" s="8" t="s">
        <v>60945</v>
      </c>
    </row>
    <row r="27117" spans="1:5">
      <c r="A27117" s="8" t="s">
        <v>60998</v>
      </c>
      <c r="B27117" s="8" t="s">
        <v>60999</v>
      </c>
      <c r="C27117" s="8" t="s">
        <v>18144</v>
      </c>
      <c r="D27117" s="8" t="s">
        <v>55563</v>
      </c>
      <c r="E27117" s="8" t="s">
        <v>60945</v>
      </c>
    </row>
    <row r="27118" spans="1:5">
      <c r="A27118" s="8" t="s">
        <v>61000</v>
      </c>
      <c r="B27118" s="8" t="s">
        <v>61001</v>
      </c>
      <c r="C27118" s="8" t="s">
        <v>18144</v>
      </c>
      <c r="D27118" s="8" t="s">
        <v>55563</v>
      </c>
      <c r="E27118" s="8" t="s">
        <v>60945</v>
      </c>
    </row>
    <row r="27119" spans="1:5">
      <c r="A27119" s="8" t="s">
        <v>61002</v>
      </c>
      <c r="B27119" s="8" t="s">
        <v>61003</v>
      </c>
      <c r="C27119" s="8" t="s">
        <v>18144</v>
      </c>
      <c r="D27119" s="8" t="s">
        <v>55563</v>
      </c>
      <c r="E27119" s="8" t="s">
        <v>60945</v>
      </c>
    </row>
    <row r="27120" spans="1:5">
      <c r="A27120" s="8" t="s">
        <v>61004</v>
      </c>
      <c r="B27120" s="8" t="s">
        <v>61005</v>
      </c>
      <c r="C27120" s="8" t="s">
        <v>18144</v>
      </c>
      <c r="D27120" s="8" t="s">
        <v>55563</v>
      </c>
      <c r="E27120" s="8" t="s">
        <v>61006</v>
      </c>
    </row>
    <row r="27121" spans="1:5">
      <c r="A27121" s="8" t="s">
        <v>61007</v>
      </c>
      <c r="B27121" s="8" t="s">
        <v>61008</v>
      </c>
      <c r="C27121" s="8" t="s">
        <v>18144</v>
      </c>
      <c r="D27121" s="8" t="s">
        <v>55563</v>
      </c>
      <c r="E27121" s="8" t="s">
        <v>61006</v>
      </c>
    </row>
    <row r="27122" spans="1:5">
      <c r="A27122" s="8" t="s">
        <v>61009</v>
      </c>
      <c r="B27122" s="8" t="s">
        <v>61010</v>
      </c>
      <c r="C27122" s="8" t="s">
        <v>18144</v>
      </c>
      <c r="D27122" s="8" t="s">
        <v>55563</v>
      </c>
      <c r="E27122" s="8" t="s">
        <v>61006</v>
      </c>
    </row>
    <row r="27123" spans="1:5">
      <c r="A27123" s="8" t="s">
        <v>61011</v>
      </c>
      <c r="B27123" s="8" t="s">
        <v>31449</v>
      </c>
      <c r="C27123" s="8" t="s">
        <v>18144</v>
      </c>
      <c r="D27123" s="8" t="s">
        <v>55563</v>
      </c>
      <c r="E27123" s="8" t="s">
        <v>61006</v>
      </c>
    </row>
    <row r="27124" spans="1:5">
      <c r="A27124" s="8" t="s">
        <v>61012</v>
      </c>
      <c r="B27124" s="8" t="s">
        <v>61013</v>
      </c>
      <c r="C27124" s="8" t="s">
        <v>18144</v>
      </c>
      <c r="D27124" s="8" t="s">
        <v>55563</v>
      </c>
      <c r="E27124" s="8" t="s">
        <v>61006</v>
      </c>
    </row>
    <row r="27125" spans="1:5">
      <c r="A27125" s="8" t="s">
        <v>61014</v>
      </c>
      <c r="B27125" s="8" t="s">
        <v>44246</v>
      </c>
      <c r="C27125" s="8" t="s">
        <v>18144</v>
      </c>
      <c r="D27125" s="8" t="s">
        <v>55563</v>
      </c>
      <c r="E27125" s="8" t="s">
        <v>61006</v>
      </c>
    </row>
    <row r="27126" spans="1:5">
      <c r="A27126" s="8" t="s">
        <v>61015</v>
      </c>
      <c r="B27126" s="8" t="s">
        <v>61016</v>
      </c>
      <c r="C27126" s="8" t="s">
        <v>18144</v>
      </c>
      <c r="D27126" s="8" t="s">
        <v>55563</v>
      </c>
      <c r="E27126" s="8" t="s">
        <v>61006</v>
      </c>
    </row>
    <row r="27127" spans="1:5">
      <c r="A27127" s="8" t="s">
        <v>61017</v>
      </c>
      <c r="B27127" s="8" t="s">
        <v>61018</v>
      </c>
      <c r="C27127" s="8" t="s">
        <v>18144</v>
      </c>
      <c r="D27127" s="8" t="s">
        <v>55563</v>
      </c>
      <c r="E27127" s="8" t="s">
        <v>61006</v>
      </c>
    </row>
    <row r="27128" spans="1:5">
      <c r="A27128" s="8" t="s">
        <v>61019</v>
      </c>
      <c r="B27128" s="8" t="s">
        <v>61020</v>
      </c>
      <c r="C27128" s="8" t="s">
        <v>18144</v>
      </c>
      <c r="D27128" s="8" t="s">
        <v>55563</v>
      </c>
      <c r="E27128" s="8" t="s">
        <v>61006</v>
      </c>
    </row>
    <row r="27129" spans="1:5">
      <c r="A27129" s="8" t="s">
        <v>61021</v>
      </c>
      <c r="B27129" s="8" t="s">
        <v>61022</v>
      </c>
      <c r="C27129" s="8" t="s">
        <v>18144</v>
      </c>
      <c r="D27129" s="8" t="s">
        <v>55563</v>
      </c>
      <c r="E27129" s="8" t="s">
        <v>61006</v>
      </c>
    </row>
    <row r="27130" spans="1:5">
      <c r="A27130" s="8" t="s">
        <v>61023</v>
      </c>
      <c r="B27130" s="8" t="s">
        <v>61024</v>
      </c>
      <c r="C27130" s="8" t="s">
        <v>18144</v>
      </c>
      <c r="D27130" s="8" t="s">
        <v>55563</v>
      </c>
      <c r="E27130" s="8" t="s">
        <v>61006</v>
      </c>
    </row>
    <row r="27131" spans="1:5">
      <c r="A27131" s="8" t="s">
        <v>61025</v>
      </c>
      <c r="B27131" s="8" t="s">
        <v>36138</v>
      </c>
      <c r="C27131" s="8" t="s">
        <v>18144</v>
      </c>
      <c r="D27131" s="8" t="s">
        <v>55563</v>
      </c>
      <c r="E27131" s="8" t="s">
        <v>61006</v>
      </c>
    </row>
    <row r="27132" spans="1:5">
      <c r="A27132" s="8" t="s">
        <v>61026</v>
      </c>
      <c r="B27132" s="8" t="s">
        <v>61027</v>
      </c>
      <c r="C27132" s="8" t="s">
        <v>18144</v>
      </c>
      <c r="D27132" s="8" t="s">
        <v>55563</v>
      </c>
      <c r="E27132" s="8" t="s">
        <v>61006</v>
      </c>
    </row>
    <row r="27133" spans="1:5">
      <c r="A27133" s="8" t="s">
        <v>61028</v>
      </c>
      <c r="B27133" s="8" t="s">
        <v>61029</v>
      </c>
      <c r="C27133" s="8" t="s">
        <v>18144</v>
      </c>
      <c r="D27133" s="8" t="s">
        <v>55563</v>
      </c>
      <c r="E27133" s="8" t="s">
        <v>61006</v>
      </c>
    </row>
    <row r="27134" spans="1:5">
      <c r="A27134" s="8" t="s">
        <v>61030</v>
      </c>
      <c r="B27134" s="8" t="s">
        <v>61031</v>
      </c>
      <c r="C27134" s="8" t="s">
        <v>18144</v>
      </c>
      <c r="D27134" s="8" t="s">
        <v>55563</v>
      </c>
      <c r="E27134" s="8" t="s">
        <v>61006</v>
      </c>
    </row>
    <row r="27135" spans="1:5">
      <c r="A27135" s="8" t="s">
        <v>61032</v>
      </c>
      <c r="B27135" s="8" t="s">
        <v>61033</v>
      </c>
      <c r="C27135" s="8" t="s">
        <v>18144</v>
      </c>
      <c r="D27135" s="8" t="s">
        <v>55563</v>
      </c>
      <c r="E27135" s="8" t="s">
        <v>61006</v>
      </c>
    </row>
    <row r="27136" spans="1:5">
      <c r="A27136" s="8" t="s">
        <v>61034</v>
      </c>
      <c r="B27136" s="8" t="s">
        <v>61035</v>
      </c>
      <c r="C27136" s="8" t="s">
        <v>18144</v>
      </c>
      <c r="D27136" s="8" t="s">
        <v>55563</v>
      </c>
      <c r="E27136" s="8" t="s">
        <v>61006</v>
      </c>
    </row>
    <row r="27137" spans="1:5">
      <c r="A27137" s="8" t="s">
        <v>61036</v>
      </c>
      <c r="B27137" s="8" t="s">
        <v>61037</v>
      </c>
      <c r="C27137" s="8" t="s">
        <v>18144</v>
      </c>
      <c r="D27137" s="8" t="s">
        <v>55563</v>
      </c>
      <c r="E27137" s="8" t="s">
        <v>61006</v>
      </c>
    </row>
    <row r="27138" spans="1:5">
      <c r="A27138" s="8" t="s">
        <v>61038</v>
      </c>
      <c r="B27138" s="8" t="s">
        <v>61039</v>
      </c>
      <c r="C27138" s="8" t="s">
        <v>18144</v>
      </c>
      <c r="D27138" s="8" t="s">
        <v>55563</v>
      </c>
      <c r="E27138" s="8" t="s">
        <v>61006</v>
      </c>
    </row>
    <row r="27139" spans="1:5">
      <c r="A27139" s="8" t="s">
        <v>61040</v>
      </c>
      <c r="B27139" s="8" t="s">
        <v>61041</v>
      </c>
      <c r="C27139" s="8" t="s">
        <v>18144</v>
      </c>
      <c r="D27139" s="8" t="s">
        <v>55563</v>
      </c>
      <c r="E27139" s="8" t="s">
        <v>61006</v>
      </c>
    </row>
    <row r="27140" spans="1:5">
      <c r="A27140" s="8" t="s">
        <v>61042</v>
      </c>
      <c r="B27140" s="8" t="s">
        <v>61043</v>
      </c>
      <c r="C27140" s="8" t="s">
        <v>18144</v>
      </c>
      <c r="D27140" s="8" t="s">
        <v>55563</v>
      </c>
      <c r="E27140" s="8" t="s">
        <v>61006</v>
      </c>
    </row>
    <row r="27141" spans="1:5">
      <c r="A27141" s="8" t="s">
        <v>61044</v>
      </c>
      <c r="B27141" s="8" t="s">
        <v>61045</v>
      </c>
      <c r="C27141" s="8" t="s">
        <v>18144</v>
      </c>
      <c r="D27141" s="8" t="s">
        <v>55563</v>
      </c>
      <c r="E27141" s="8" t="s">
        <v>61006</v>
      </c>
    </row>
    <row r="27142" spans="1:5">
      <c r="A27142" s="8" t="s">
        <v>61046</v>
      </c>
      <c r="B27142" s="8" t="s">
        <v>61047</v>
      </c>
      <c r="C27142" s="8" t="s">
        <v>18144</v>
      </c>
      <c r="D27142" s="8" t="s">
        <v>55563</v>
      </c>
      <c r="E27142" s="8" t="s">
        <v>61006</v>
      </c>
    </row>
    <row r="27143" spans="1:5">
      <c r="A27143" s="8" t="s">
        <v>61048</v>
      </c>
      <c r="B27143" s="8" t="s">
        <v>61049</v>
      </c>
      <c r="C27143" s="8" t="s">
        <v>18144</v>
      </c>
      <c r="D27143" s="8" t="s">
        <v>55563</v>
      </c>
      <c r="E27143" s="8" t="s">
        <v>61006</v>
      </c>
    </row>
    <row r="27144" spans="1:5">
      <c r="A27144" s="8" t="s">
        <v>61050</v>
      </c>
      <c r="B27144" s="8" t="s">
        <v>61051</v>
      </c>
      <c r="C27144" s="8" t="s">
        <v>18144</v>
      </c>
      <c r="D27144" s="8" t="s">
        <v>55563</v>
      </c>
      <c r="E27144" s="8" t="s">
        <v>61006</v>
      </c>
    </row>
    <row r="27145" spans="1:5">
      <c r="A27145" s="8" t="s">
        <v>61052</v>
      </c>
      <c r="B27145" s="8" t="s">
        <v>61053</v>
      </c>
      <c r="C27145" s="8" t="s">
        <v>18144</v>
      </c>
      <c r="D27145" s="8" t="s">
        <v>55563</v>
      </c>
      <c r="E27145" s="8" t="s">
        <v>61006</v>
      </c>
    </row>
    <row r="27146" spans="1:5">
      <c r="A27146" s="8" t="s">
        <v>61054</v>
      </c>
      <c r="B27146" s="8" t="s">
        <v>61055</v>
      </c>
      <c r="C27146" s="8" t="s">
        <v>18144</v>
      </c>
      <c r="D27146" s="8" t="s">
        <v>55563</v>
      </c>
      <c r="E27146" s="8" t="s">
        <v>61006</v>
      </c>
    </row>
    <row r="27147" spans="1:5">
      <c r="A27147" s="8" t="s">
        <v>61056</v>
      </c>
      <c r="B27147" s="8" t="s">
        <v>61057</v>
      </c>
      <c r="C27147" s="8" t="s">
        <v>18144</v>
      </c>
      <c r="D27147" s="8" t="s">
        <v>55563</v>
      </c>
      <c r="E27147" s="8" t="s">
        <v>61006</v>
      </c>
    </row>
    <row r="27148" spans="1:5">
      <c r="A27148" s="8" t="s">
        <v>61058</v>
      </c>
      <c r="B27148" s="8" t="s">
        <v>61059</v>
      </c>
      <c r="C27148" s="8" t="s">
        <v>18144</v>
      </c>
      <c r="D27148" s="8" t="s">
        <v>55563</v>
      </c>
      <c r="E27148" s="8" t="s">
        <v>61006</v>
      </c>
    </row>
    <row r="27149" spans="1:5">
      <c r="A27149" s="8" t="s">
        <v>61060</v>
      </c>
      <c r="B27149" s="8" t="s">
        <v>61061</v>
      </c>
      <c r="C27149" s="8" t="s">
        <v>18144</v>
      </c>
      <c r="D27149" s="8" t="s">
        <v>55563</v>
      </c>
      <c r="E27149" s="8" t="s">
        <v>61006</v>
      </c>
    </row>
    <row r="27150" spans="1:5">
      <c r="A27150" s="8" t="s">
        <v>61062</v>
      </c>
      <c r="B27150" s="8" t="s">
        <v>61063</v>
      </c>
      <c r="C27150" s="8" t="s">
        <v>18144</v>
      </c>
      <c r="D27150" s="8" t="s">
        <v>55563</v>
      </c>
      <c r="E27150" s="8" t="s">
        <v>61064</v>
      </c>
    </row>
    <row r="27151" spans="1:5">
      <c r="A27151" s="8" t="s">
        <v>61065</v>
      </c>
      <c r="B27151" s="8" t="s">
        <v>61066</v>
      </c>
      <c r="C27151" s="8" t="s">
        <v>18144</v>
      </c>
      <c r="D27151" s="8" t="s">
        <v>55563</v>
      </c>
      <c r="E27151" s="8" t="s">
        <v>61064</v>
      </c>
    </row>
    <row r="27152" spans="1:5">
      <c r="A27152" s="8" t="s">
        <v>61067</v>
      </c>
      <c r="B27152" s="8" t="s">
        <v>61068</v>
      </c>
      <c r="C27152" s="8" t="s">
        <v>18144</v>
      </c>
      <c r="D27152" s="8" t="s">
        <v>55563</v>
      </c>
      <c r="E27152" s="8" t="s">
        <v>61064</v>
      </c>
    </row>
    <row r="27153" spans="1:5">
      <c r="A27153" s="8" t="s">
        <v>61069</v>
      </c>
      <c r="B27153" s="8" t="s">
        <v>61070</v>
      </c>
      <c r="C27153" s="8" t="s">
        <v>18144</v>
      </c>
      <c r="D27153" s="8" t="s">
        <v>55563</v>
      </c>
      <c r="E27153" s="8" t="s">
        <v>61064</v>
      </c>
    </row>
    <row r="27154" spans="1:5">
      <c r="A27154" s="8" t="s">
        <v>61071</v>
      </c>
      <c r="B27154" s="8" t="s">
        <v>61072</v>
      </c>
      <c r="C27154" s="8" t="s">
        <v>18144</v>
      </c>
      <c r="D27154" s="8" t="s">
        <v>55563</v>
      </c>
      <c r="E27154" s="8" t="s">
        <v>61064</v>
      </c>
    </row>
    <row r="27155" spans="1:5">
      <c r="A27155" s="8" t="s">
        <v>61073</v>
      </c>
      <c r="B27155" s="8" t="s">
        <v>61074</v>
      </c>
      <c r="C27155" s="8" t="s">
        <v>18144</v>
      </c>
      <c r="D27155" s="8" t="s">
        <v>55563</v>
      </c>
      <c r="E27155" s="8" t="s">
        <v>61064</v>
      </c>
    </row>
    <row r="27156" spans="1:5">
      <c r="A27156" s="8" t="s">
        <v>61075</v>
      </c>
      <c r="B27156" s="8" t="s">
        <v>38166</v>
      </c>
      <c r="C27156" s="8" t="s">
        <v>18144</v>
      </c>
      <c r="D27156" s="8" t="s">
        <v>55563</v>
      </c>
      <c r="E27156" s="8" t="s">
        <v>61064</v>
      </c>
    </row>
    <row r="27157" spans="1:5">
      <c r="A27157" s="8" t="s">
        <v>61076</v>
      </c>
      <c r="B27157" s="8" t="s">
        <v>29350</v>
      </c>
      <c r="C27157" s="8" t="s">
        <v>18144</v>
      </c>
      <c r="D27157" s="8" t="s">
        <v>55563</v>
      </c>
      <c r="E27157" s="8" t="s">
        <v>61064</v>
      </c>
    </row>
    <row r="27158" spans="1:5">
      <c r="A27158" s="8" t="s">
        <v>61077</v>
      </c>
      <c r="B27158" s="8" t="s">
        <v>61078</v>
      </c>
      <c r="C27158" s="8" t="s">
        <v>18144</v>
      </c>
      <c r="D27158" s="8" t="s">
        <v>55563</v>
      </c>
      <c r="E27158" s="8" t="s">
        <v>61064</v>
      </c>
    </row>
    <row r="27159" spans="1:5">
      <c r="A27159" s="8" t="s">
        <v>61079</v>
      </c>
      <c r="B27159" s="8" t="s">
        <v>61080</v>
      </c>
      <c r="C27159" s="8" t="s">
        <v>18144</v>
      </c>
      <c r="D27159" s="8" t="s">
        <v>55563</v>
      </c>
      <c r="E27159" s="8" t="s">
        <v>61064</v>
      </c>
    </row>
    <row r="27160" spans="1:5">
      <c r="A27160" s="8" t="s">
        <v>61081</v>
      </c>
      <c r="B27160" s="8" t="s">
        <v>61082</v>
      </c>
      <c r="C27160" s="8" t="s">
        <v>18144</v>
      </c>
      <c r="D27160" s="8" t="s">
        <v>55563</v>
      </c>
      <c r="E27160" s="8" t="s">
        <v>61064</v>
      </c>
    </row>
    <row r="27161" spans="1:5">
      <c r="A27161" s="8" t="s">
        <v>61083</v>
      </c>
      <c r="B27161" s="8" t="s">
        <v>61084</v>
      </c>
      <c r="C27161" s="8" t="s">
        <v>18144</v>
      </c>
      <c r="D27161" s="8" t="s">
        <v>55563</v>
      </c>
      <c r="E27161" s="8" t="s">
        <v>61064</v>
      </c>
    </row>
    <row r="27162" spans="1:5">
      <c r="A27162" s="8" t="s">
        <v>61085</v>
      </c>
      <c r="B27162" s="8" t="s">
        <v>61086</v>
      </c>
      <c r="C27162" s="8" t="s">
        <v>18144</v>
      </c>
      <c r="D27162" s="8" t="s">
        <v>55563</v>
      </c>
      <c r="E27162" s="8" t="s">
        <v>61064</v>
      </c>
    </row>
    <row r="27163" spans="1:5">
      <c r="A27163" s="8" t="s">
        <v>61087</v>
      </c>
      <c r="B27163" s="8" t="s">
        <v>61088</v>
      </c>
      <c r="C27163" s="8" t="s">
        <v>18144</v>
      </c>
      <c r="D27163" s="8" t="s">
        <v>55563</v>
      </c>
      <c r="E27163" s="8" t="s">
        <v>61064</v>
      </c>
    </row>
    <row r="27164" spans="1:5">
      <c r="A27164" s="8" t="s">
        <v>61089</v>
      </c>
      <c r="B27164" s="8" t="s">
        <v>61090</v>
      </c>
      <c r="C27164" s="8" t="s">
        <v>18144</v>
      </c>
      <c r="D27164" s="8" t="s">
        <v>55563</v>
      </c>
      <c r="E27164" s="8" t="s">
        <v>61064</v>
      </c>
    </row>
    <row r="27165" spans="1:5">
      <c r="A27165" s="8" t="s">
        <v>61091</v>
      </c>
      <c r="B27165" s="8" t="s">
        <v>61092</v>
      </c>
      <c r="C27165" s="8" t="s">
        <v>18144</v>
      </c>
      <c r="D27165" s="8" t="s">
        <v>55563</v>
      </c>
      <c r="E27165" s="8" t="s">
        <v>61064</v>
      </c>
    </row>
    <row r="27166" spans="1:5">
      <c r="A27166" s="8" t="s">
        <v>61093</v>
      </c>
      <c r="B27166" s="8" t="s">
        <v>61094</v>
      </c>
      <c r="C27166" s="8" t="s">
        <v>18144</v>
      </c>
      <c r="D27166" s="8" t="s">
        <v>55563</v>
      </c>
      <c r="E27166" s="8" t="s">
        <v>61064</v>
      </c>
    </row>
    <row r="27167" spans="1:5">
      <c r="A27167" s="8" t="s">
        <v>61095</v>
      </c>
      <c r="B27167" s="8" t="s">
        <v>61096</v>
      </c>
      <c r="C27167" s="8" t="s">
        <v>18144</v>
      </c>
      <c r="D27167" s="8" t="s">
        <v>55563</v>
      </c>
      <c r="E27167" s="8" t="s">
        <v>61064</v>
      </c>
    </row>
    <row r="27168" spans="1:5">
      <c r="A27168" s="8" t="s">
        <v>61097</v>
      </c>
      <c r="B27168" s="8" t="s">
        <v>61098</v>
      </c>
      <c r="C27168" s="8" t="s">
        <v>18144</v>
      </c>
      <c r="D27168" s="8" t="s">
        <v>55563</v>
      </c>
      <c r="E27168" s="8" t="s">
        <v>61064</v>
      </c>
    </row>
    <row r="27169" spans="1:5">
      <c r="A27169" s="8" t="s">
        <v>61099</v>
      </c>
      <c r="B27169" s="8" t="s">
        <v>61100</v>
      </c>
      <c r="C27169" s="8" t="s">
        <v>18144</v>
      </c>
      <c r="D27169" s="8" t="s">
        <v>55563</v>
      </c>
      <c r="E27169" s="8" t="s">
        <v>61064</v>
      </c>
    </row>
    <row r="27170" spans="1:5">
      <c r="A27170" s="8" t="s">
        <v>61101</v>
      </c>
      <c r="B27170" s="8" t="s">
        <v>61102</v>
      </c>
      <c r="C27170" s="8" t="s">
        <v>18144</v>
      </c>
      <c r="D27170" s="8" t="s">
        <v>55563</v>
      </c>
      <c r="E27170" s="8" t="s">
        <v>61064</v>
      </c>
    </row>
    <row r="27171" spans="1:5">
      <c r="A27171" s="8" t="s">
        <v>61103</v>
      </c>
      <c r="B27171" s="8" t="s">
        <v>61104</v>
      </c>
      <c r="C27171" s="8" t="s">
        <v>18144</v>
      </c>
      <c r="D27171" s="8" t="s">
        <v>55563</v>
      </c>
      <c r="E27171" s="8" t="s">
        <v>61064</v>
      </c>
    </row>
    <row r="27172" spans="1:5">
      <c r="A27172" s="8" t="s">
        <v>61105</v>
      </c>
      <c r="B27172" s="8" t="s">
        <v>61106</v>
      </c>
      <c r="C27172" s="8" t="s">
        <v>18144</v>
      </c>
      <c r="D27172" s="8" t="s">
        <v>55563</v>
      </c>
      <c r="E27172" s="8" t="s">
        <v>61064</v>
      </c>
    </row>
    <row r="27173" spans="1:5">
      <c r="A27173" s="8" t="s">
        <v>61107</v>
      </c>
      <c r="B27173" s="8" t="s">
        <v>61108</v>
      </c>
      <c r="C27173" s="8" t="s">
        <v>18144</v>
      </c>
      <c r="D27173" s="8" t="s">
        <v>55563</v>
      </c>
      <c r="E27173" s="8" t="s">
        <v>61064</v>
      </c>
    </row>
    <row r="27174" spans="1:5">
      <c r="A27174" s="8" t="s">
        <v>61109</v>
      </c>
      <c r="B27174" s="8" t="s">
        <v>61110</v>
      </c>
      <c r="C27174" s="8" t="s">
        <v>18144</v>
      </c>
      <c r="D27174" s="8" t="s">
        <v>55563</v>
      </c>
      <c r="E27174" s="8" t="s">
        <v>61064</v>
      </c>
    </row>
    <row r="27175" spans="1:5">
      <c r="A27175" s="8" t="s">
        <v>61111</v>
      </c>
      <c r="B27175" s="8" t="s">
        <v>54245</v>
      </c>
      <c r="C27175" s="8" t="s">
        <v>18144</v>
      </c>
      <c r="D27175" s="8" t="s">
        <v>55563</v>
      </c>
      <c r="E27175" s="8" t="s">
        <v>61112</v>
      </c>
    </row>
    <row r="27176" spans="1:5">
      <c r="A27176" s="8" t="s">
        <v>61113</v>
      </c>
      <c r="B27176" s="8" t="s">
        <v>50291</v>
      </c>
      <c r="C27176" s="8" t="s">
        <v>18144</v>
      </c>
      <c r="D27176" s="8" t="s">
        <v>55563</v>
      </c>
      <c r="E27176" s="8" t="s">
        <v>61112</v>
      </c>
    </row>
    <row r="27177" spans="1:5">
      <c r="A27177" s="8" t="s">
        <v>61114</v>
      </c>
      <c r="B27177" s="8" t="s">
        <v>61115</v>
      </c>
      <c r="C27177" s="8" t="s">
        <v>18144</v>
      </c>
      <c r="D27177" s="8" t="s">
        <v>55563</v>
      </c>
      <c r="E27177" s="8" t="s">
        <v>61112</v>
      </c>
    </row>
    <row r="27178" spans="1:5">
      <c r="A27178" s="8" t="s">
        <v>61116</v>
      </c>
      <c r="B27178" s="8" t="s">
        <v>61117</v>
      </c>
      <c r="C27178" s="8" t="s">
        <v>18144</v>
      </c>
      <c r="D27178" s="8" t="s">
        <v>55563</v>
      </c>
      <c r="E27178" s="8" t="s">
        <v>61112</v>
      </c>
    </row>
    <row r="27179" spans="1:5">
      <c r="A27179" s="8" t="s">
        <v>61118</v>
      </c>
      <c r="B27179" s="8" t="s">
        <v>61119</v>
      </c>
      <c r="C27179" s="8" t="s">
        <v>18144</v>
      </c>
      <c r="D27179" s="8" t="s">
        <v>55563</v>
      </c>
      <c r="E27179" s="8" t="s">
        <v>61112</v>
      </c>
    </row>
    <row r="27180" spans="1:5">
      <c r="A27180" s="8" t="s">
        <v>61120</v>
      </c>
      <c r="B27180" s="8" t="s">
        <v>61121</v>
      </c>
      <c r="C27180" s="8" t="s">
        <v>18144</v>
      </c>
      <c r="D27180" s="8" t="s">
        <v>55563</v>
      </c>
      <c r="E27180" s="8" t="s">
        <v>61112</v>
      </c>
    </row>
    <row r="27181" spans="1:5">
      <c r="A27181" s="8" t="s">
        <v>61122</v>
      </c>
      <c r="B27181" s="8" t="s">
        <v>61123</v>
      </c>
      <c r="C27181" s="8" t="s">
        <v>18144</v>
      </c>
      <c r="D27181" s="8" t="s">
        <v>55563</v>
      </c>
      <c r="E27181" s="8" t="s">
        <v>61112</v>
      </c>
    </row>
    <row r="27182" spans="1:5">
      <c r="A27182" s="8" t="s">
        <v>61124</v>
      </c>
      <c r="B27182" s="8" t="s">
        <v>61125</v>
      </c>
      <c r="C27182" s="8" t="s">
        <v>18144</v>
      </c>
      <c r="D27182" s="8" t="s">
        <v>55563</v>
      </c>
      <c r="E27182" s="8" t="s">
        <v>61112</v>
      </c>
    </row>
    <row r="27183" spans="1:5">
      <c r="A27183" s="8" t="s">
        <v>61126</v>
      </c>
      <c r="B27183" s="8" t="s">
        <v>61127</v>
      </c>
      <c r="C27183" s="8" t="s">
        <v>18144</v>
      </c>
      <c r="D27183" s="8" t="s">
        <v>55563</v>
      </c>
      <c r="E27183" s="8" t="s">
        <v>61112</v>
      </c>
    </row>
    <row r="27184" spans="1:5">
      <c r="A27184" s="8" t="s">
        <v>61128</v>
      </c>
      <c r="B27184" s="8" t="s">
        <v>61129</v>
      </c>
      <c r="C27184" s="8" t="s">
        <v>18144</v>
      </c>
      <c r="D27184" s="8" t="s">
        <v>55563</v>
      </c>
      <c r="E27184" s="8" t="s">
        <v>61112</v>
      </c>
    </row>
    <row r="27185" spans="1:5">
      <c r="A27185" s="8" t="s">
        <v>61130</v>
      </c>
      <c r="B27185" s="8" t="s">
        <v>61131</v>
      </c>
      <c r="C27185" s="8" t="s">
        <v>18144</v>
      </c>
      <c r="D27185" s="8" t="s">
        <v>55563</v>
      </c>
      <c r="E27185" s="8" t="s">
        <v>61112</v>
      </c>
    </row>
    <row r="27186" spans="1:5">
      <c r="A27186" s="8" t="s">
        <v>61132</v>
      </c>
      <c r="B27186" s="8" t="s">
        <v>61133</v>
      </c>
      <c r="C27186" s="8" t="s">
        <v>18144</v>
      </c>
      <c r="D27186" s="8" t="s">
        <v>55563</v>
      </c>
      <c r="E27186" s="8" t="s">
        <v>61112</v>
      </c>
    </row>
    <row r="27187" spans="1:5">
      <c r="A27187" s="8" t="s">
        <v>61134</v>
      </c>
      <c r="B27187" s="8" t="s">
        <v>61135</v>
      </c>
      <c r="C27187" s="8" t="s">
        <v>18144</v>
      </c>
      <c r="D27187" s="8" t="s">
        <v>55563</v>
      </c>
      <c r="E27187" s="8" t="s">
        <v>61112</v>
      </c>
    </row>
    <row r="27188" spans="1:5">
      <c r="A27188" s="8" t="s">
        <v>61136</v>
      </c>
      <c r="B27188" s="8" t="s">
        <v>61137</v>
      </c>
      <c r="C27188" s="8" t="s">
        <v>18144</v>
      </c>
      <c r="D27188" s="8" t="s">
        <v>55563</v>
      </c>
      <c r="E27188" s="8" t="s">
        <v>61112</v>
      </c>
    </row>
    <row r="27189" spans="1:5">
      <c r="A27189" s="8" t="s">
        <v>61138</v>
      </c>
      <c r="B27189" s="8" t="s">
        <v>61139</v>
      </c>
      <c r="C27189" s="8" t="s">
        <v>18144</v>
      </c>
      <c r="D27189" s="8" t="s">
        <v>55563</v>
      </c>
      <c r="E27189" s="8" t="s">
        <v>61112</v>
      </c>
    </row>
    <row r="27190" spans="1:5">
      <c r="A27190" s="8" t="s">
        <v>61140</v>
      </c>
      <c r="B27190" s="8" t="s">
        <v>61141</v>
      </c>
      <c r="C27190" s="8" t="s">
        <v>18144</v>
      </c>
      <c r="D27190" s="8" t="s">
        <v>55563</v>
      </c>
      <c r="E27190" s="8" t="s">
        <v>61112</v>
      </c>
    </row>
    <row r="27191" spans="1:5">
      <c r="A27191" s="8" t="s">
        <v>61142</v>
      </c>
      <c r="B27191" s="8" t="s">
        <v>61143</v>
      </c>
      <c r="C27191" s="8" t="s">
        <v>18144</v>
      </c>
      <c r="D27191" s="8" t="s">
        <v>55563</v>
      </c>
      <c r="E27191" s="8" t="s">
        <v>61112</v>
      </c>
    </row>
    <row r="27192" spans="1:5">
      <c r="A27192" s="8" t="s">
        <v>61144</v>
      </c>
      <c r="B27192" s="8" t="s">
        <v>61145</v>
      </c>
      <c r="C27192" s="8" t="s">
        <v>18144</v>
      </c>
      <c r="D27192" s="8" t="s">
        <v>55563</v>
      </c>
      <c r="E27192" s="8" t="s">
        <v>61112</v>
      </c>
    </row>
    <row r="27193" spans="1:5">
      <c r="A27193" s="8" t="s">
        <v>61146</v>
      </c>
      <c r="B27193" s="8" t="s">
        <v>61147</v>
      </c>
      <c r="C27193" s="8" t="s">
        <v>18144</v>
      </c>
      <c r="D27193" s="8" t="s">
        <v>55563</v>
      </c>
      <c r="E27193" s="8" t="s">
        <v>61112</v>
      </c>
    </row>
    <row r="27194" spans="1:5">
      <c r="A27194" s="8" t="s">
        <v>61148</v>
      </c>
      <c r="B27194" s="8" t="s">
        <v>61149</v>
      </c>
      <c r="C27194" s="8" t="s">
        <v>18144</v>
      </c>
      <c r="D27194" s="8" t="s">
        <v>55563</v>
      </c>
      <c r="E27194" s="8" t="s">
        <v>61112</v>
      </c>
    </row>
    <row r="27195" spans="1:5">
      <c r="A27195" s="8" t="s">
        <v>61150</v>
      </c>
      <c r="B27195" s="8" t="s">
        <v>61151</v>
      </c>
      <c r="C27195" s="8" t="s">
        <v>18144</v>
      </c>
      <c r="D27195" s="8" t="s">
        <v>55563</v>
      </c>
      <c r="E27195" s="8" t="s">
        <v>61112</v>
      </c>
    </row>
    <row r="27196" spans="1:5">
      <c r="A27196" s="8" t="s">
        <v>61152</v>
      </c>
      <c r="B27196" s="8" t="s">
        <v>61153</v>
      </c>
      <c r="C27196" s="8" t="s">
        <v>18144</v>
      </c>
      <c r="D27196" s="8" t="s">
        <v>55563</v>
      </c>
      <c r="E27196" s="8" t="s">
        <v>61112</v>
      </c>
    </row>
    <row r="27197" spans="1:5">
      <c r="A27197" s="8" t="s">
        <v>61154</v>
      </c>
      <c r="B27197" s="8" t="s">
        <v>61155</v>
      </c>
      <c r="C27197" s="8" t="s">
        <v>18144</v>
      </c>
      <c r="D27197" s="8" t="s">
        <v>55563</v>
      </c>
      <c r="E27197" s="8" t="s">
        <v>61112</v>
      </c>
    </row>
    <row r="27198" spans="1:5">
      <c r="A27198" s="8" t="s">
        <v>61156</v>
      </c>
      <c r="B27198" s="8" t="s">
        <v>61157</v>
      </c>
      <c r="C27198" s="8" t="s">
        <v>18144</v>
      </c>
      <c r="D27198" s="8" t="s">
        <v>55563</v>
      </c>
      <c r="E27198" s="8" t="s">
        <v>61112</v>
      </c>
    </row>
    <row r="27199" spans="1:5">
      <c r="A27199" s="8" t="s">
        <v>61158</v>
      </c>
      <c r="B27199" s="8" t="s">
        <v>61159</v>
      </c>
      <c r="C27199" s="8" t="s">
        <v>18144</v>
      </c>
      <c r="D27199" s="8" t="s">
        <v>55563</v>
      </c>
      <c r="E27199" s="8" t="s">
        <v>61112</v>
      </c>
    </row>
    <row r="27200" spans="1:5">
      <c r="A27200" s="8" t="s">
        <v>61160</v>
      </c>
      <c r="B27200" s="8" t="s">
        <v>61161</v>
      </c>
      <c r="C27200" s="8" t="s">
        <v>18144</v>
      </c>
      <c r="D27200" s="8" t="s">
        <v>55563</v>
      </c>
      <c r="E27200" s="8" t="s">
        <v>61112</v>
      </c>
    </row>
    <row r="27201" spans="1:5">
      <c r="A27201" s="8" t="s">
        <v>61162</v>
      </c>
      <c r="B27201" s="8" t="s">
        <v>54243</v>
      </c>
      <c r="C27201" s="8" t="s">
        <v>18144</v>
      </c>
      <c r="D27201" s="8" t="s">
        <v>55563</v>
      </c>
      <c r="E27201" s="8" t="s">
        <v>61163</v>
      </c>
    </row>
    <row r="27202" spans="1:5">
      <c r="A27202" s="8" t="s">
        <v>61164</v>
      </c>
      <c r="B27202" s="8" t="s">
        <v>61165</v>
      </c>
      <c r="C27202" s="8" t="s">
        <v>18144</v>
      </c>
      <c r="D27202" s="8" t="s">
        <v>55563</v>
      </c>
      <c r="E27202" s="8" t="s">
        <v>61163</v>
      </c>
    </row>
    <row r="27203" spans="1:5">
      <c r="A27203" s="8" t="s">
        <v>61166</v>
      </c>
      <c r="B27203" s="8" t="s">
        <v>61167</v>
      </c>
      <c r="C27203" s="8" t="s">
        <v>18144</v>
      </c>
      <c r="D27203" s="8" t="s">
        <v>55563</v>
      </c>
      <c r="E27203" s="8" t="s">
        <v>61163</v>
      </c>
    </row>
    <row r="27204" spans="1:5">
      <c r="A27204" s="8" t="s">
        <v>61168</v>
      </c>
      <c r="B27204" s="8" t="s">
        <v>46631</v>
      </c>
      <c r="C27204" s="8" t="s">
        <v>18144</v>
      </c>
      <c r="D27204" s="8" t="s">
        <v>55563</v>
      </c>
      <c r="E27204" s="8" t="s">
        <v>61163</v>
      </c>
    </row>
    <row r="27205" spans="1:5">
      <c r="A27205" s="8" t="s">
        <v>61169</v>
      </c>
      <c r="B27205" s="8" t="s">
        <v>61170</v>
      </c>
      <c r="C27205" s="8" t="s">
        <v>18144</v>
      </c>
      <c r="D27205" s="8" t="s">
        <v>55563</v>
      </c>
      <c r="E27205" s="8" t="s">
        <v>61163</v>
      </c>
    </row>
    <row r="27206" spans="1:5">
      <c r="A27206" s="8" t="s">
        <v>61171</v>
      </c>
      <c r="B27206" s="8" t="s">
        <v>61172</v>
      </c>
      <c r="C27206" s="8" t="s">
        <v>18144</v>
      </c>
      <c r="D27206" s="8" t="s">
        <v>55563</v>
      </c>
      <c r="E27206" s="8" t="s">
        <v>61163</v>
      </c>
    </row>
    <row r="27207" spans="1:5">
      <c r="A27207" s="8" t="s">
        <v>61173</v>
      </c>
      <c r="B27207" s="8" t="s">
        <v>61174</v>
      </c>
      <c r="C27207" s="8" t="s">
        <v>18144</v>
      </c>
      <c r="D27207" s="8" t="s">
        <v>55563</v>
      </c>
      <c r="E27207" s="8" t="s">
        <v>61163</v>
      </c>
    </row>
    <row r="27208" spans="1:5">
      <c r="A27208" s="8" t="s">
        <v>61175</v>
      </c>
      <c r="B27208" s="8" t="s">
        <v>61176</v>
      </c>
      <c r="C27208" s="8" t="s">
        <v>18144</v>
      </c>
      <c r="D27208" s="8" t="s">
        <v>55563</v>
      </c>
      <c r="E27208" s="8" t="s">
        <v>61163</v>
      </c>
    </row>
    <row r="27209" spans="1:5">
      <c r="A27209" s="8" t="s">
        <v>61177</v>
      </c>
      <c r="B27209" s="8" t="s">
        <v>61178</v>
      </c>
      <c r="C27209" s="8" t="s">
        <v>18144</v>
      </c>
      <c r="D27209" s="8" t="s">
        <v>55563</v>
      </c>
      <c r="E27209" s="8" t="s">
        <v>61163</v>
      </c>
    </row>
    <row r="27210" spans="1:5">
      <c r="A27210" s="8" t="s">
        <v>61179</v>
      </c>
      <c r="B27210" s="8" t="s">
        <v>61180</v>
      </c>
      <c r="C27210" s="8" t="s">
        <v>18144</v>
      </c>
      <c r="D27210" s="8" t="s">
        <v>55563</v>
      </c>
      <c r="E27210" s="8" t="s">
        <v>61163</v>
      </c>
    </row>
    <row r="27211" spans="1:5">
      <c r="A27211" s="8" t="s">
        <v>61181</v>
      </c>
      <c r="B27211" s="8" t="s">
        <v>61182</v>
      </c>
      <c r="C27211" s="8" t="s">
        <v>18144</v>
      </c>
      <c r="D27211" s="8" t="s">
        <v>55563</v>
      </c>
      <c r="E27211" s="8" t="s">
        <v>61163</v>
      </c>
    </row>
    <row r="27212" spans="1:5">
      <c r="A27212" s="8" t="s">
        <v>61183</v>
      </c>
      <c r="B27212" s="8" t="s">
        <v>61184</v>
      </c>
      <c r="C27212" s="8" t="s">
        <v>18144</v>
      </c>
      <c r="D27212" s="8" t="s">
        <v>55563</v>
      </c>
      <c r="E27212" s="8" t="s">
        <v>61163</v>
      </c>
    </row>
    <row r="27213" spans="1:5">
      <c r="A27213" s="8" t="s">
        <v>61185</v>
      </c>
      <c r="B27213" s="8" t="s">
        <v>61186</v>
      </c>
      <c r="C27213" s="8" t="s">
        <v>18144</v>
      </c>
      <c r="D27213" s="8" t="s">
        <v>55563</v>
      </c>
      <c r="E27213" s="8" t="s">
        <v>61163</v>
      </c>
    </row>
    <row r="27214" spans="1:5">
      <c r="A27214" s="8" t="s">
        <v>61187</v>
      </c>
      <c r="B27214" s="8" t="s">
        <v>61188</v>
      </c>
      <c r="C27214" s="8" t="s">
        <v>18144</v>
      </c>
      <c r="D27214" s="8" t="s">
        <v>55563</v>
      </c>
      <c r="E27214" s="8" t="s">
        <v>61163</v>
      </c>
    </row>
    <row r="27215" spans="1:5">
      <c r="A27215" s="8" t="s">
        <v>61189</v>
      </c>
      <c r="B27215" s="8" t="s">
        <v>61190</v>
      </c>
      <c r="C27215" s="8" t="s">
        <v>18144</v>
      </c>
      <c r="D27215" s="8" t="s">
        <v>55563</v>
      </c>
      <c r="E27215" s="8" t="s">
        <v>61163</v>
      </c>
    </row>
    <row r="27216" spans="1:5">
      <c r="A27216" s="8" t="s">
        <v>61191</v>
      </c>
      <c r="B27216" s="8" t="s">
        <v>61192</v>
      </c>
      <c r="C27216" s="8" t="s">
        <v>18144</v>
      </c>
      <c r="D27216" s="8" t="s">
        <v>55563</v>
      </c>
      <c r="E27216" s="8" t="s">
        <v>61163</v>
      </c>
    </row>
    <row r="27217" spans="1:5">
      <c r="A27217" s="8" t="s">
        <v>61193</v>
      </c>
      <c r="B27217" s="8" t="s">
        <v>61194</v>
      </c>
      <c r="C27217" s="8" t="s">
        <v>18144</v>
      </c>
      <c r="D27217" s="8" t="s">
        <v>55563</v>
      </c>
      <c r="E27217" s="8" t="s">
        <v>61163</v>
      </c>
    </row>
    <row r="27218" spans="1:5">
      <c r="A27218" s="8" t="s">
        <v>61195</v>
      </c>
      <c r="B27218" s="8" t="s">
        <v>61196</v>
      </c>
      <c r="C27218" s="8" t="s">
        <v>18144</v>
      </c>
      <c r="D27218" s="8" t="s">
        <v>55563</v>
      </c>
      <c r="E27218" s="8" t="s">
        <v>61163</v>
      </c>
    </row>
    <row r="27219" spans="1:5">
      <c r="A27219" s="8" t="s">
        <v>61197</v>
      </c>
      <c r="B27219" s="8" t="s">
        <v>61198</v>
      </c>
      <c r="C27219" s="8" t="s">
        <v>18144</v>
      </c>
      <c r="D27219" s="8" t="s">
        <v>55563</v>
      </c>
      <c r="E27219" s="8" t="s">
        <v>61163</v>
      </c>
    </row>
    <row r="27220" spans="1:5">
      <c r="A27220" s="8" t="s">
        <v>61199</v>
      </c>
      <c r="B27220" s="8" t="s">
        <v>61200</v>
      </c>
      <c r="C27220" s="8" t="s">
        <v>18144</v>
      </c>
      <c r="D27220" s="8" t="s">
        <v>55563</v>
      </c>
      <c r="E27220" s="8" t="s">
        <v>61163</v>
      </c>
    </row>
    <row r="27221" spans="1:5">
      <c r="A27221" s="8" t="s">
        <v>61201</v>
      </c>
      <c r="B27221" s="8" t="s">
        <v>61202</v>
      </c>
      <c r="C27221" s="8" t="s">
        <v>18144</v>
      </c>
      <c r="D27221" s="8" t="s">
        <v>55563</v>
      </c>
      <c r="E27221" s="8" t="s">
        <v>61163</v>
      </c>
    </row>
    <row r="27222" spans="1:5">
      <c r="A27222" s="8" t="s">
        <v>61203</v>
      </c>
      <c r="B27222" s="8" t="s">
        <v>61204</v>
      </c>
      <c r="C27222" s="8" t="s">
        <v>18144</v>
      </c>
      <c r="D27222" s="8" t="s">
        <v>55563</v>
      </c>
      <c r="E27222" s="8" t="s">
        <v>61163</v>
      </c>
    </row>
    <row r="27223" spans="1:5">
      <c r="A27223" s="8" t="s">
        <v>61205</v>
      </c>
      <c r="B27223" s="8" t="s">
        <v>61206</v>
      </c>
      <c r="C27223" s="8" t="s">
        <v>18144</v>
      </c>
      <c r="D27223" s="8" t="s">
        <v>55563</v>
      </c>
      <c r="E27223" s="8" t="s">
        <v>61163</v>
      </c>
    </row>
    <row r="27224" spans="1:5">
      <c r="A27224" s="8" t="s">
        <v>61207</v>
      </c>
      <c r="B27224" s="8" t="s">
        <v>61208</v>
      </c>
      <c r="C27224" s="8" t="s">
        <v>18144</v>
      </c>
      <c r="D27224" s="8" t="s">
        <v>55563</v>
      </c>
      <c r="E27224" s="8" t="s">
        <v>61163</v>
      </c>
    </row>
    <row r="27225" spans="1:5">
      <c r="A27225" s="8" t="s">
        <v>61209</v>
      </c>
      <c r="B27225" s="8" t="s">
        <v>61210</v>
      </c>
      <c r="C27225" s="8" t="s">
        <v>18144</v>
      </c>
      <c r="D27225" s="8" t="s">
        <v>55563</v>
      </c>
      <c r="E27225" s="8" t="s">
        <v>61163</v>
      </c>
    </row>
    <row r="27226" spans="1:5">
      <c r="A27226" s="8" t="s">
        <v>61211</v>
      </c>
      <c r="B27226" s="8" t="s">
        <v>61212</v>
      </c>
      <c r="C27226" s="8" t="s">
        <v>18144</v>
      </c>
      <c r="D27226" s="8" t="s">
        <v>55563</v>
      </c>
      <c r="E27226" s="8" t="s">
        <v>61163</v>
      </c>
    </row>
    <row r="27227" spans="1:5">
      <c r="A27227" s="8" t="s">
        <v>61213</v>
      </c>
      <c r="B27227" s="8" t="s">
        <v>61214</v>
      </c>
      <c r="C27227" s="8" t="s">
        <v>18144</v>
      </c>
      <c r="D27227" s="8" t="s">
        <v>55563</v>
      </c>
      <c r="E27227" s="8"/>
    </row>
    <row r="27228" spans="1:5">
      <c r="A27228" s="8" t="s">
        <v>61215</v>
      </c>
      <c r="B27228" s="8" t="s">
        <v>61216</v>
      </c>
      <c r="C27228" s="8" t="s">
        <v>18144</v>
      </c>
      <c r="D27228" s="8" t="s">
        <v>55563</v>
      </c>
      <c r="E27228" s="8"/>
    </row>
    <row r="27229" spans="1:5">
      <c r="A27229" s="8" t="s">
        <v>61217</v>
      </c>
      <c r="B27229" s="8" t="s">
        <v>61218</v>
      </c>
      <c r="C27229" s="8" t="s">
        <v>18144</v>
      </c>
      <c r="D27229" s="8" t="s">
        <v>55563</v>
      </c>
      <c r="E27229" s="8"/>
    </row>
    <row r="27230" spans="1:5">
      <c r="A27230" s="8" t="s">
        <v>61219</v>
      </c>
      <c r="B27230" s="8" t="s">
        <v>61220</v>
      </c>
      <c r="C27230" s="8" t="s">
        <v>18144</v>
      </c>
      <c r="D27230" s="8" t="s">
        <v>55563</v>
      </c>
      <c r="E27230" s="8"/>
    </row>
    <row r="27231" spans="1:5">
      <c r="A27231" s="8" t="s">
        <v>61221</v>
      </c>
      <c r="B27231" s="8" t="s">
        <v>61222</v>
      </c>
      <c r="C27231" s="8" t="s">
        <v>18144</v>
      </c>
      <c r="D27231" s="8" t="s">
        <v>55563</v>
      </c>
      <c r="E27231" s="8"/>
    </row>
    <row r="27232" spans="1:5">
      <c r="A27232" s="8" t="s">
        <v>61223</v>
      </c>
      <c r="B27232" s="8" t="s">
        <v>61224</v>
      </c>
      <c r="C27232" s="8" t="s">
        <v>18144</v>
      </c>
      <c r="D27232" s="8" t="s">
        <v>55563</v>
      </c>
      <c r="E27232" s="8"/>
    </row>
    <row r="27233" spans="1:5">
      <c r="A27233" s="8" t="s">
        <v>61225</v>
      </c>
      <c r="B27233" s="8" t="s">
        <v>61226</v>
      </c>
      <c r="C27233" s="8" t="s">
        <v>18144</v>
      </c>
      <c r="D27233" s="8" t="s">
        <v>55563</v>
      </c>
      <c r="E27233" s="8"/>
    </row>
    <row r="27234" spans="1:5">
      <c r="A27234" s="8" t="s">
        <v>61227</v>
      </c>
      <c r="B27234" s="8" t="s">
        <v>30098</v>
      </c>
      <c r="C27234" s="8" t="s">
        <v>18144</v>
      </c>
      <c r="D27234" s="8" t="s">
        <v>55563</v>
      </c>
      <c r="E27234" s="8"/>
    </row>
    <row r="27235" spans="1:5">
      <c r="A27235" s="8" t="s">
        <v>61228</v>
      </c>
      <c r="B27235" s="8" t="s">
        <v>61229</v>
      </c>
      <c r="C27235" s="8" t="s">
        <v>18144</v>
      </c>
      <c r="D27235" s="8" t="s">
        <v>55563</v>
      </c>
      <c r="E27235" s="8"/>
    </row>
    <row r="27236" spans="1:5">
      <c r="A27236" s="8" t="s">
        <v>61230</v>
      </c>
      <c r="B27236" s="8" t="s">
        <v>61231</v>
      </c>
      <c r="C27236" s="8" t="s">
        <v>18144</v>
      </c>
      <c r="D27236" s="8" t="s">
        <v>55563</v>
      </c>
      <c r="E27236" s="8"/>
    </row>
    <row r="27237" spans="1:5">
      <c r="A27237" s="8" t="s">
        <v>61232</v>
      </c>
      <c r="B27237" s="8" t="s">
        <v>61233</v>
      </c>
      <c r="C27237" s="8" t="s">
        <v>18144</v>
      </c>
      <c r="D27237" s="8" t="s">
        <v>55563</v>
      </c>
      <c r="E27237" s="8"/>
    </row>
    <row r="27238" spans="1:5">
      <c r="A27238" s="8" t="s">
        <v>61234</v>
      </c>
      <c r="B27238" s="8" t="s">
        <v>61235</v>
      </c>
      <c r="C27238" s="8" t="s">
        <v>18144</v>
      </c>
      <c r="D27238" s="8" t="s">
        <v>55563</v>
      </c>
      <c r="E27238" s="8"/>
    </row>
    <row r="27239" spans="1:5">
      <c r="A27239" s="8" t="s">
        <v>61236</v>
      </c>
      <c r="B27239" s="8" t="s">
        <v>61237</v>
      </c>
      <c r="C27239" s="8" t="s">
        <v>18144</v>
      </c>
      <c r="D27239" s="8" t="s">
        <v>55563</v>
      </c>
      <c r="E27239" s="8"/>
    </row>
    <row r="27240" spans="1:5">
      <c r="A27240" s="8" t="s">
        <v>61238</v>
      </c>
      <c r="B27240" s="8" t="s">
        <v>61239</v>
      </c>
      <c r="C27240" s="8" t="s">
        <v>18144</v>
      </c>
      <c r="D27240" s="8" t="s">
        <v>55563</v>
      </c>
      <c r="E27240" s="8"/>
    </row>
    <row r="27241" spans="1:5">
      <c r="A27241" s="8" t="s">
        <v>61240</v>
      </c>
      <c r="B27241" s="8" t="s">
        <v>61241</v>
      </c>
      <c r="C27241" s="8" t="s">
        <v>18144</v>
      </c>
      <c r="D27241" s="8" t="s">
        <v>55563</v>
      </c>
      <c r="E27241" s="8"/>
    </row>
    <row r="27242" spans="1:5">
      <c r="A27242" s="8" t="s">
        <v>61242</v>
      </c>
      <c r="B27242" s="8" t="s">
        <v>61243</v>
      </c>
      <c r="C27242" s="8" t="s">
        <v>18144</v>
      </c>
      <c r="D27242" s="8" t="s">
        <v>55563</v>
      </c>
      <c r="E27242" s="8"/>
    </row>
    <row r="27243" spans="1:5">
      <c r="A27243" s="8" t="s">
        <v>61244</v>
      </c>
      <c r="B27243" s="8" t="s">
        <v>61245</v>
      </c>
      <c r="C27243" s="8" t="s">
        <v>18144</v>
      </c>
      <c r="D27243" s="8" t="s">
        <v>55563</v>
      </c>
      <c r="E27243" s="8"/>
    </row>
    <row r="27244" spans="1:5">
      <c r="A27244" s="8" t="s">
        <v>61246</v>
      </c>
      <c r="B27244" s="8" t="s">
        <v>61247</v>
      </c>
      <c r="C27244" s="8" t="s">
        <v>18144</v>
      </c>
      <c r="D27244" s="8" t="s">
        <v>55563</v>
      </c>
      <c r="E27244" s="8"/>
    </row>
    <row r="27245" spans="1:5">
      <c r="A27245" s="8" t="s">
        <v>61248</v>
      </c>
      <c r="B27245" s="8" t="s">
        <v>61249</v>
      </c>
      <c r="C27245" s="8" t="s">
        <v>18144</v>
      </c>
      <c r="D27245" s="8" t="s">
        <v>55563</v>
      </c>
      <c r="E27245" s="8"/>
    </row>
    <row r="27246" spans="1:5">
      <c r="A27246" s="8" t="s">
        <v>61250</v>
      </c>
      <c r="B27246" s="8" t="s">
        <v>61251</v>
      </c>
      <c r="C27246" s="8" t="s">
        <v>18144</v>
      </c>
      <c r="D27246" s="8" t="s">
        <v>55563</v>
      </c>
      <c r="E27246" s="8"/>
    </row>
    <row r="27247" spans="1:5">
      <c r="A27247" s="8" t="s">
        <v>61252</v>
      </c>
      <c r="B27247" s="8" t="s">
        <v>61253</v>
      </c>
      <c r="C27247" s="8" t="s">
        <v>18144</v>
      </c>
      <c r="D27247" s="8" t="s">
        <v>55563</v>
      </c>
      <c r="E27247" s="8"/>
    </row>
    <row r="27248" spans="1:5">
      <c r="A27248" s="8" t="s">
        <v>61254</v>
      </c>
      <c r="B27248" s="8" t="s">
        <v>61255</v>
      </c>
      <c r="C27248" s="8" t="s">
        <v>18144</v>
      </c>
      <c r="D27248" s="8" t="s">
        <v>55563</v>
      </c>
      <c r="E27248" s="8"/>
    </row>
    <row r="27249" spans="1:5">
      <c r="A27249" s="8" t="s">
        <v>61256</v>
      </c>
      <c r="B27249" s="8" t="s">
        <v>61257</v>
      </c>
      <c r="C27249" s="8" t="s">
        <v>18144</v>
      </c>
      <c r="D27249" s="8" t="s">
        <v>55563</v>
      </c>
      <c r="E27249" s="8"/>
    </row>
    <row r="27250" spans="1:5">
      <c r="A27250" s="8" t="s">
        <v>61258</v>
      </c>
      <c r="B27250" s="8" t="s">
        <v>61259</v>
      </c>
      <c r="C27250" s="8" t="s">
        <v>18144</v>
      </c>
      <c r="D27250" s="8" t="s">
        <v>55563</v>
      </c>
      <c r="E27250" s="8"/>
    </row>
    <row r="27251" spans="1:5">
      <c r="A27251" s="8" t="s">
        <v>61260</v>
      </c>
      <c r="B27251" s="8" t="s">
        <v>61261</v>
      </c>
      <c r="C27251" s="8" t="s">
        <v>18144</v>
      </c>
      <c r="D27251" s="8" t="s">
        <v>55563</v>
      </c>
      <c r="E27251" s="8"/>
    </row>
    <row r="27252" spans="1:5">
      <c r="A27252" s="8" t="s">
        <v>61262</v>
      </c>
      <c r="B27252" s="8" t="s">
        <v>61263</v>
      </c>
      <c r="C27252" s="8" t="s">
        <v>18144</v>
      </c>
      <c r="D27252" s="8" t="s">
        <v>55563</v>
      </c>
      <c r="E27252" s="8"/>
    </row>
    <row r="27253" spans="1:5">
      <c r="A27253" s="8" t="s">
        <v>61264</v>
      </c>
      <c r="B27253" s="8" t="s">
        <v>61265</v>
      </c>
      <c r="C27253" s="8" t="s">
        <v>18144</v>
      </c>
      <c r="D27253" s="8" t="s">
        <v>55563</v>
      </c>
      <c r="E27253" s="8"/>
    </row>
    <row r="27254" spans="1:5">
      <c r="A27254" s="8" t="s">
        <v>61266</v>
      </c>
      <c r="B27254" s="8" t="s">
        <v>61267</v>
      </c>
      <c r="C27254" s="8" t="s">
        <v>18144</v>
      </c>
      <c r="D27254" s="8" t="s">
        <v>55563</v>
      </c>
      <c r="E27254" s="8"/>
    </row>
    <row r="27255" spans="1:5">
      <c r="A27255" s="8" t="s">
        <v>61268</v>
      </c>
      <c r="B27255" s="8" t="s">
        <v>61269</v>
      </c>
      <c r="C27255" s="8" t="s">
        <v>18144</v>
      </c>
      <c r="D27255" s="8" t="s">
        <v>55563</v>
      </c>
      <c r="E27255" s="8"/>
    </row>
    <row r="27256" spans="1:5">
      <c r="A27256" s="8" t="s">
        <v>61270</v>
      </c>
      <c r="B27256" s="8" t="s">
        <v>61271</v>
      </c>
      <c r="C27256" s="8" t="s">
        <v>18144</v>
      </c>
      <c r="D27256" s="8" t="s">
        <v>55563</v>
      </c>
      <c r="E27256" s="8"/>
    </row>
    <row r="27257" spans="1:5">
      <c r="A27257" s="8" t="s">
        <v>61272</v>
      </c>
      <c r="B27257" s="8" t="s">
        <v>61273</v>
      </c>
      <c r="C27257" s="8" t="s">
        <v>18144</v>
      </c>
      <c r="D27257" s="8" t="s">
        <v>55563</v>
      </c>
      <c r="E27257" s="8"/>
    </row>
    <row r="27258" spans="1:5">
      <c r="A27258" s="8" t="s">
        <v>61274</v>
      </c>
      <c r="B27258" s="8" t="s">
        <v>61275</v>
      </c>
      <c r="C27258" s="8" t="s">
        <v>18144</v>
      </c>
      <c r="D27258" s="8" t="s">
        <v>55563</v>
      </c>
      <c r="E27258" s="8"/>
    </row>
    <row r="27259" spans="1:5">
      <c r="A27259" s="8" t="s">
        <v>61276</v>
      </c>
      <c r="B27259" s="8" t="s">
        <v>61277</v>
      </c>
      <c r="C27259" s="8" t="s">
        <v>18144</v>
      </c>
      <c r="D27259" s="8" t="s">
        <v>55563</v>
      </c>
      <c r="E27259" s="8"/>
    </row>
    <row r="27260" spans="1:5">
      <c r="A27260" s="8" t="s">
        <v>61278</v>
      </c>
      <c r="B27260" s="8" t="s">
        <v>61279</v>
      </c>
      <c r="C27260" s="8" t="s">
        <v>18144</v>
      </c>
      <c r="D27260" s="8" t="s">
        <v>55563</v>
      </c>
      <c r="E27260" s="8"/>
    </row>
    <row r="27261" spans="1:5">
      <c r="A27261" s="8" t="s">
        <v>61280</v>
      </c>
      <c r="B27261" s="8" t="s">
        <v>61281</v>
      </c>
      <c r="C27261" s="8" t="s">
        <v>18144</v>
      </c>
      <c r="D27261" s="8" t="s">
        <v>55563</v>
      </c>
      <c r="E27261" s="8"/>
    </row>
    <row r="27262" spans="1:5">
      <c r="A27262" s="8" t="s">
        <v>61282</v>
      </c>
      <c r="B27262" s="8" t="s">
        <v>61283</v>
      </c>
      <c r="C27262" s="8" t="s">
        <v>18144</v>
      </c>
      <c r="D27262" s="8" t="s">
        <v>55563</v>
      </c>
      <c r="E27262" s="8"/>
    </row>
    <row r="27263" spans="1:5">
      <c r="A27263" s="8" t="s">
        <v>61284</v>
      </c>
      <c r="B27263" s="8" t="s">
        <v>61285</v>
      </c>
      <c r="C27263" s="8" t="s">
        <v>18144</v>
      </c>
      <c r="D27263" s="8" t="s">
        <v>55563</v>
      </c>
      <c r="E27263" s="8"/>
    </row>
    <row r="27264" spans="1:5">
      <c r="A27264" s="8" t="s">
        <v>61286</v>
      </c>
      <c r="B27264" s="8" t="s">
        <v>61287</v>
      </c>
      <c r="C27264" s="8" t="s">
        <v>18144</v>
      </c>
      <c r="D27264" s="8" t="s">
        <v>55563</v>
      </c>
      <c r="E27264" s="8"/>
    </row>
    <row r="27265" spans="1:5">
      <c r="A27265" s="8" t="s">
        <v>61288</v>
      </c>
      <c r="B27265" s="8" t="s">
        <v>61289</v>
      </c>
      <c r="C27265" s="8" t="s">
        <v>18144</v>
      </c>
      <c r="D27265" s="8" t="s">
        <v>55563</v>
      </c>
      <c r="E27265" s="8"/>
    </row>
    <row r="27266" spans="1:5">
      <c r="A27266" s="8" t="s">
        <v>61290</v>
      </c>
      <c r="B27266" s="8" t="s">
        <v>61291</v>
      </c>
      <c r="C27266" s="8" t="s">
        <v>18144</v>
      </c>
      <c r="D27266" s="8" t="s">
        <v>55563</v>
      </c>
      <c r="E27266" s="8"/>
    </row>
    <row r="27267" spans="1:5">
      <c r="A27267" s="8" t="s">
        <v>61292</v>
      </c>
      <c r="B27267" s="8" t="s">
        <v>61293</v>
      </c>
      <c r="C27267" s="8" t="s">
        <v>18144</v>
      </c>
      <c r="D27267" s="8" t="s">
        <v>55563</v>
      </c>
      <c r="E27267" s="8"/>
    </row>
    <row r="27268" spans="1:5">
      <c r="A27268" s="8" t="s">
        <v>61294</v>
      </c>
      <c r="B27268" s="8" t="s">
        <v>61295</v>
      </c>
      <c r="C27268" s="8" t="s">
        <v>18144</v>
      </c>
      <c r="D27268" s="8" t="s">
        <v>55563</v>
      </c>
      <c r="E27268" s="8"/>
    </row>
    <row r="27269" spans="1:5">
      <c r="A27269" s="8" t="s">
        <v>61296</v>
      </c>
      <c r="B27269" s="8" t="s">
        <v>61297</v>
      </c>
      <c r="C27269" s="8" t="s">
        <v>18144</v>
      </c>
      <c r="D27269" s="8" t="s">
        <v>55563</v>
      </c>
      <c r="E27269" s="8"/>
    </row>
    <row r="27270" spans="1:5">
      <c r="A27270" s="8" t="s">
        <v>61298</v>
      </c>
      <c r="B27270" s="8" t="s">
        <v>61299</v>
      </c>
      <c r="C27270" s="8" t="s">
        <v>18144</v>
      </c>
      <c r="D27270" s="8" t="s">
        <v>55563</v>
      </c>
      <c r="E27270" s="8"/>
    </row>
    <row r="27271" spans="1:5">
      <c r="A27271" s="8" t="s">
        <v>61300</v>
      </c>
      <c r="B27271" s="8" t="s">
        <v>61301</v>
      </c>
      <c r="C27271" s="8" t="s">
        <v>18144</v>
      </c>
      <c r="D27271" s="8" t="s">
        <v>55563</v>
      </c>
      <c r="E27271" s="8"/>
    </row>
    <row r="27272" spans="1:5">
      <c r="A27272" s="8" t="s">
        <v>61302</v>
      </c>
      <c r="B27272" s="8" t="s">
        <v>61303</v>
      </c>
      <c r="C27272" s="8" t="s">
        <v>18144</v>
      </c>
      <c r="D27272" s="8" t="s">
        <v>55563</v>
      </c>
      <c r="E27272" s="8"/>
    </row>
    <row r="27273" spans="1:5">
      <c r="A27273" s="8" t="s">
        <v>61304</v>
      </c>
      <c r="B27273" s="8" t="s">
        <v>61305</v>
      </c>
      <c r="C27273" s="8" t="s">
        <v>18144</v>
      </c>
      <c r="D27273" s="8" t="s">
        <v>55563</v>
      </c>
      <c r="E27273" s="8"/>
    </row>
    <row r="27274" spans="1:5">
      <c r="A27274" s="8" t="s">
        <v>61306</v>
      </c>
      <c r="B27274" s="8" t="s">
        <v>61307</v>
      </c>
      <c r="C27274" s="8" t="s">
        <v>18144</v>
      </c>
      <c r="D27274" s="8" t="s">
        <v>55563</v>
      </c>
      <c r="E27274" s="8"/>
    </row>
    <row r="27275" spans="1:5">
      <c r="A27275" s="8" t="s">
        <v>61308</v>
      </c>
      <c r="B27275" s="8" t="s">
        <v>61309</v>
      </c>
      <c r="C27275" s="8" t="s">
        <v>18144</v>
      </c>
      <c r="D27275" s="8" t="s">
        <v>55563</v>
      </c>
      <c r="E27275" s="8"/>
    </row>
    <row r="27276" spans="1:5">
      <c r="A27276" s="8" t="s">
        <v>61310</v>
      </c>
      <c r="B27276" s="8" t="s">
        <v>61311</v>
      </c>
      <c r="C27276" s="8" t="s">
        <v>18144</v>
      </c>
      <c r="D27276" s="8" t="s">
        <v>55563</v>
      </c>
      <c r="E27276" s="8"/>
    </row>
    <row r="27277" spans="1:5">
      <c r="A27277" s="8" t="s">
        <v>61312</v>
      </c>
      <c r="B27277" s="8" t="s">
        <v>61313</v>
      </c>
      <c r="C27277" s="8" t="s">
        <v>18144</v>
      </c>
      <c r="D27277" s="8" t="s">
        <v>55563</v>
      </c>
      <c r="E27277" s="8"/>
    </row>
    <row r="27278" spans="1:5">
      <c r="A27278" s="8" t="s">
        <v>61314</v>
      </c>
      <c r="B27278" s="8" t="s">
        <v>61315</v>
      </c>
      <c r="C27278" s="8" t="s">
        <v>18144</v>
      </c>
      <c r="D27278" s="8" t="s">
        <v>55563</v>
      </c>
      <c r="E27278" s="8"/>
    </row>
    <row r="27279" spans="1:5">
      <c r="A27279" s="8" t="s">
        <v>61316</v>
      </c>
      <c r="B27279" s="8" t="s">
        <v>61317</v>
      </c>
      <c r="C27279" s="8" t="s">
        <v>18144</v>
      </c>
      <c r="D27279" s="8" t="s">
        <v>55563</v>
      </c>
      <c r="E27279" s="8"/>
    </row>
    <row r="27280" spans="1:5">
      <c r="A27280" s="8" t="s">
        <v>61318</v>
      </c>
      <c r="B27280" s="8" t="s">
        <v>61319</v>
      </c>
      <c r="C27280" s="8" t="s">
        <v>18144</v>
      </c>
      <c r="D27280" s="8" t="s">
        <v>55563</v>
      </c>
      <c r="E27280" s="8"/>
    </row>
    <row r="27281" spans="1:5">
      <c r="A27281" s="8" t="s">
        <v>61320</v>
      </c>
      <c r="B27281" s="8" t="s">
        <v>61321</v>
      </c>
      <c r="C27281" s="8" t="s">
        <v>18144</v>
      </c>
      <c r="D27281" s="8" t="s">
        <v>55563</v>
      </c>
      <c r="E27281" s="8"/>
    </row>
    <row r="27282" spans="1:5">
      <c r="A27282" s="8" t="s">
        <v>61322</v>
      </c>
      <c r="B27282" s="8" t="s">
        <v>61323</v>
      </c>
      <c r="C27282" s="8" t="s">
        <v>18144</v>
      </c>
      <c r="D27282" s="8" t="s">
        <v>55563</v>
      </c>
      <c r="E27282" s="8"/>
    </row>
    <row r="27283" spans="1:5">
      <c r="A27283" s="8" t="s">
        <v>61324</v>
      </c>
      <c r="B27283" s="8" t="s">
        <v>61325</v>
      </c>
      <c r="C27283" s="8" t="s">
        <v>18144</v>
      </c>
      <c r="D27283" s="8" t="s">
        <v>55563</v>
      </c>
      <c r="E27283" s="8"/>
    </row>
    <row r="27284" spans="1:5">
      <c r="A27284" s="8" t="s">
        <v>61326</v>
      </c>
      <c r="B27284" s="8" t="s">
        <v>61327</v>
      </c>
      <c r="C27284" s="8" t="s">
        <v>18144</v>
      </c>
      <c r="D27284" s="8" t="s">
        <v>55563</v>
      </c>
      <c r="E27284" s="8"/>
    </row>
    <row r="27285" spans="1:5">
      <c r="A27285" s="8" t="s">
        <v>61328</v>
      </c>
      <c r="B27285" s="8" t="s">
        <v>61329</v>
      </c>
      <c r="C27285" s="8" t="s">
        <v>18144</v>
      </c>
      <c r="D27285" s="8" t="s">
        <v>55563</v>
      </c>
      <c r="E27285" s="8"/>
    </row>
    <row r="27286" spans="1:5">
      <c r="A27286" s="8" t="s">
        <v>61330</v>
      </c>
      <c r="B27286" s="8" t="s">
        <v>61331</v>
      </c>
      <c r="C27286" s="8" t="s">
        <v>18144</v>
      </c>
      <c r="D27286" s="8" t="s">
        <v>55563</v>
      </c>
      <c r="E27286" s="8"/>
    </row>
    <row r="27287" spans="1:5">
      <c r="A27287" s="8" t="s">
        <v>61332</v>
      </c>
      <c r="B27287" s="8" t="s">
        <v>61333</v>
      </c>
      <c r="C27287" s="8" t="s">
        <v>18144</v>
      </c>
      <c r="D27287" s="8" t="s">
        <v>55563</v>
      </c>
      <c r="E27287" s="8"/>
    </row>
    <row r="27288" spans="1:5">
      <c r="A27288" s="8" t="s">
        <v>61334</v>
      </c>
      <c r="B27288" s="8" t="s">
        <v>61335</v>
      </c>
      <c r="C27288" s="8" t="s">
        <v>18144</v>
      </c>
      <c r="D27288" s="8" t="s">
        <v>55563</v>
      </c>
      <c r="E27288" s="8"/>
    </row>
    <row r="27289" spans="1:5">
      <c r="A27289" s="8" t="s">
        <v>61336</v>
      </c>
      <c r="B27289" s="8" t="s">
        <v>61337</v>
      </c>
      <c r="C27289" s="8" t="s">
        <v>18144</v>
      </c>
      <c r="D27289" s="8" t="s">
        <v>55563</v>
      </c>
      <c r="E27289" s="8"/>
    </row>
    <row r="27290" spans="1:5">
      <c r="A27290" s="8" t="s">
        <v>61338</v>
      </c>
      <c r="B27290" s="8" t="s">
        <v>61339</v>
      </c>
      <c r="C27290" s="8" t="s">
        <v>18144</v>
      </c>
      <c r="D27290" s="8" t="s">
        <v>55563</v>
      </c>
      <c r="E27290" s="8"/>
    </row>
    <row r="27291" spans="1:5">
      <c r="A27291" s="8" t="s">
        <v>61340</v>
      </c>
      <c r="B27291" s="8" t="s">
        <v>61341</v>
      </c>
      <c r="C27291" s="8" t="s">
        <v>18144</v>
      </c>
      <c r="D27291" s="8" t="s">
        <v>55563</v>
      </c>
      <c r="E27291" s="8"/>
    </row>
    <row r="27292" spans="1:5">
      <c r="A27292" s="8" t="s">
        <v>61342</v>
      </c>
      <c r="B27292" s="8" t="s">
        <v>61343</v>
      </c>
      <c r="C27292" s="8" t="s">
        <v>18144</v>
      </c>
      <c r="D27292" s="8" t="s">
        <v>55563</v>
      </c>
      <c r="E27292" s="8"/>
    </row>
    <row r="27293" spans="1:5">
      <c r="A27293" s="8" t="s">
        <v>61344</v>
      </c>
      <c r="B27293" s="8" t="s">
        <v>61345</v>
      </c>
      <c r="C27293" s="8" t="s">
        <v>18144</v>
      </c>
      <c r="D27293" s="8" t="s">
        <v>55563</v>
      </c>
      <c r="E27293" s="8"/>
    </row>
    <row r="27294" spans="1:5">
      <c r="A27294" s="8" t="s">
        <v>61346</v>
      </c>
      <c r="B27294" s="8" t="s">
        <v>61347</v>
      </c>
      <c r="C27294" s="8" t="s">
        <v>18144</v>
      </c>
      <c r="D27294" s="8" t="s">
        <v>55563</v>
      </c>
      <c r="E27294" s="8"/>
    </row>
    <row r="27295" spans="1:5">
      <c r="A27295" s="8" t="s">
        <v>61348</v>
      </c>
      <c r="B27295" s="8" t="s">
        <v>61349</v>
      </c>
      <c r="C27295" s="8" t="s">
        <v>18144</v>
      </c>
      <c r="D27295" s="8" t="s">
        <v>55563</v>
      </c>
      <c r="E27295" s="8"/>
    </row>
    <row r="27296" spans="1:5">
      <c r="A27296" s="8" t="s">
        <v>61350</v>
      </c>
      <c r="B27296" s="8" t="s">
        <v>61351</v>
      </c>
      <c r="C27296" s="8" t="s">
        <v>18144</v>
      </c>
      <c r="D27296" s="8" t="s">
        <v>55563</v>
      </c>
      <c r="E27296" s="8"/>
    </row>
    <row r="27297" spans="1:5">
      <c r="A27297" s="8" t="s">
        <v>61352</v>
      </c>
      <c r="B27297" s="8" t="s">
        <v>61353</v>
      </c>
      <c r="C27297" s="8" t="s">
        <v>18144</v>
      </c>
      <c r="D27297" s="8" t="s">
        <v>55563</v>
      </c>
      <c r="E27297" s="8"/>
    </row>
    <row r="27298" spans="1:5">
      <c r="A27298" s="8" t="s">
        <v>61354</v>
      </c>
      <c r="B27298" s="8" t="s">
        <v>61355</v>
      </c>
      <c r="C27298" s="8" t="s">
        <v>18144</v>
      </c>
      <c r="D27298" s="8" t="s">
        <v>55563</v>
      </c>
      <c r="E27298" s="8"/>
    </row>
    <row r="27299" spans="1:5">
      <c r="A27299" s="8" t="s">
        <v>61356</v>
      </c>
      <c r="B27299" s="8" t="s">
        <v>61357</v>
      </c>
      <c r="C27299" s="8" t="s">
        <v>18144</v>
      </c>
      <c r="D27299" s="8" t="s">
        <v>55563</v>
      </c>
      <c r="E27299" s="8"/>
    </row>
    <row r="27300" spans="1:5">
      <c r="A27300" s="8" t="s">
        <v>61358</v>
      </c>
      <c r="B27300" s="8" t="s">
        <v>61359</v>
      </c>
      <c r="C27300" s="8" t="s">
        <v>18144</v>
      </c>
      <c r="D27300" s="8" t="s">
        <v>55563</v>
      </c>
      <c r="E27300" s="8"/>
    </row>
    <row r="27301" spans="1:5">
      <c r="A27301" s="8" t="s">
        <v>61360</v>
      </c>
      <c r="B27301" s="8" t="s">
        <v>61361</v>
      </c>
      <c r="C27301" s="8" t="s">
        <v>18144</v>
      </c>
      <c r="D27301" s="8" t="s">
        <v>55563</v>
      </c>
      <c r="E27301" s="8"/>
    </row>
    <row r="27302" spans="1:5">
      <c r="A27302" s="8" t="s">
        <v>61362</v>
      </c>
      <c r="B27302" s="8" t="s">
        <v>61363</v>
      </c>
      <c r="C27302" s="8" t="s">
        <v>18144</v>
      </c>
      <c r="D27302" s="8" t="s">
        <v>55563</v>
      </c>
      <c r="E27302" s="8"/>
    </row>
    <row r="27303" spans="1:5">
      <c r="A27303" s="8" t="s">
        <v>61364</v>
      </c>
      <c r="B27303" s="8" t="s">
        <v>61365</v>
      </c>
      <c r="C27303" s="8" t="s">
        <v>18144</v>
      </c>
      <c r="D27303" s="8" t="s">
        <v>55563</v>
      </c>
      <c r="E27303" s="8"/>
    </row>
    <row r="27304" spans="1:5">
      <c r="A27304" s="8" t="s">
        <v>61366</v>
      </c>
      <c r="B27304" s="8" t="s">
        <v>61367</v>
      </c>
      <c r="C27304" s="8" t="s">
        <v>18144</v>
      </c>
      <c r="D27304" s="8" t="s">
        <v>55563</v>
      </c>
      <c r="E27304" s="8"/>
    </row>
    <row r="27305" spans="1:5">
      <c r="A27305" s="8" t="s">
        <v>61368</v>
      </c>
      <c r="B27305" s="8" t="s">
        <v>61369</v>
      </c>
      <c r="C27305" s="8" t="s">
        <v>18144</v>
      </c>
      <c r="D27305" s="8" t="s">
        <v>55563</v>
      </c>
      <c r="E27305" s="8"/>
    </row>
    <row r="27306" spans="1:5">
      <c r="A27306" s="8" t="s">
        <v>61370</v>
      </c>
      <c r="B27306" s="8" t="s">
        <v>61371</v>
      </c>
      <c r="C27306" s="8" t="s">
        <v>18144</v>
      </c>
      <c r="D27306" s="8" t="s">
        <v>55563</v>
      </c>
      <c r="E27306" s="8"/>
    </row>
    <row r="27307" spans="1:5">
      <c r="A27307" s="8" t="s">
        <v>61372</v>
      </c>
      <c r="B27307" s="8" t="s">
        <v>61373</v>
      </c>
      <c r="C27307" s="8" t="s">
        <v>18144</v>
      </c>
      <c r="D27307" s="8" t="s">
        <v>55563</v>
      </c>
      <c r="E27307" s="8"/>
    </row>
    <row r="27308" spans="1:5">
      <c r="A27308" s="8" t="s">
        <v>61374</v>
      </c>
      <c r="B27308" s="8" t="s">
        <v>61375</v>
      </c>
      <c r="C27308" s="8" t="s">
        <v>18144</v>
      </c>
      <c r="D27308" s="8" t="s">
        <v>55563</v>
      </c>
      <c r="E27308" s="8"/>
    </row>
    <row r="27309" spans="1:5">
      <c r="A27309" s="8" t="s">
        <v>61376</v>
      </c>
      <c r="B27309" s="8" t="s">
        <v>61377</v>
      </c>
      <c r="C27309" s="8" t="s">
        <v>18144</v>
      </c>
      <c r="D27309" s="8" t="s">
        <v>55563</v>
      </c>
      <c r="E27309" s="8"/>
    </row>
    <row r="27310" spans="1:5">
      <c r="A27310" s="8" t="s">
        <v>61378</v>
      </c>
      <c r="B27310" s="8" t="s">
        <v>61379</v>
      </c>
      <c r="C27310" s="8" t="s">
        <v>18144</v>
      </c>
      <c r="D27310" s="8" t="s">
        <v>55563</v>
      </c>
      <c r="E27310" s="8"/>
    </row>
    <row r="27311" spans="1:5">
      <c r="A27311" s="8" t="s">
        <v>61380</v>
      </c>
      <c r="B27311" s="8" t="s">
        <v>61381</v>
      </c>
      <c r="C27311" s="8" t="s">
        <v>18144</v>
      </c>
      <c r="D27311" s="8" t="s">
        <v>55563</v>
      </c>
      <c r="E27311" s="8"/>
    </row>
    <row r="27312" spans="1:5">
      <c r="A27312" s="8" t="s">
        <v>61382</v>
      </c>
      <c r="B27312" s="8" t="s">
        <v>61383</v>
      </c>
      <c r="C27312" s="8" t="s">
        <v>18144</v>
      </c>
      <c r="D27312" s="8" t="s">
        <v>55563</v>
      </c>
      <c r="E27312" s="8"/>
    </row>
    <row r="27313" spans="1:5">
      <c r="A27313" s="8" t="s">
        <v>61384</v>
      </c>
      <c r="B27313" s="8" t="s">
        <v>61385</v>
      </c>
      <c r="C27313" s="8" t="s">
        <v>18144</v>
      </c>
      <c r="D27313" s="8" t="s">
        <v>55563</v>
      </c>
      <c r="E27313" s="8"/>
    </row>
    <row r="27314" spans="1:5">
      <c r="A27314" s="8" t="s">
        <v>61386</v>
      </c>
      <c r="B27314" s="8" t="s">
        <v>61387</v>
      </c>
      <c r="C27314" s="8" t="s">
        <v>18144</v>
      </c>
      <c r="D27314" s="8" t="s">
        <v>55563</v>
      </c>
      <c r="E27314" s="8"/>
    </row>
    <row r="27315" spans="1:5">
      <c r="A27315" s="8" t="s">
        <v>61388</v>
      </c>
      <c r="B27315" s="8" t="s">
        <v>61389</v>
      </c>
      <c r="C27315" s="8" t="s">
        <v>18144</v>
      </c>
      <c r="D27315" s="8" t="s">
        <v>55563</v>
      </c>
      <c r="E27315" s="8"/>
    </row>
    <row r="27316" spans="1:5">
      <c r="A27316" s="8" t="s">
        <v>61390</v>
      </c>
      <c r="B27316" s="8" t="s">
        <v>61391</v>
      </c>
      <c r="C27316" s="8" t="s">
        <v>18144</v>
      </c>
      <c r="D27316" s="8" t="s">
        <v>55563</v>
      </c>
      <c r="E27316" s="8"/>
    </row>
    <row r="27317" spans="1:5">
      <c r="A27317" s="8" t="s">
        <v>61392</v>
      </c>
      <c r="B27317" s="8" t="s">
        <v>61393</v>
      </c>
      <c r="C27317" s="8" t="s">
        <v>18144</v>
      </c>
      <c r="D27317" s="8" t="s">
        <v>55563</v>
      </c>
      <c r="E27317" s="8"/>
    </row>
    <row r="27318" spans="1:5">
      <c r="A27318" s="8" t="s">
        <v>61394</v>
      </c>
      <c r="B27318" s="8" t="s">
        <v>61395</v>
      </c>
      <c r="C27318" s="8" t="s">
        <v>18144</v>
      </c>
      <c r="D27318" s="8" t="s">
        <v>55563</v>
      </c>
      <c r="E27318" s="8"/>
    </row>
    <row r="27319" spans="1:5">
      <c r="A27319" s="8" t="s">
        <v>61396</v>
      </c>
      <c r="B27319" s="8" t="s">
        <v>61397</v>
      </c>
      <c r="C27319" s="8" t="s">
        <v>18144</v>
      </c>
      <c r="D27319" s="8" t="s">
        <v>55563</v>
      </c>
      <c r="E27319" s="8"/>
    </row>
    <row r="27320" spans="1:5">
      <c r="A27320" s="8" t="s">
        <v>61398</v>
      </c>
      <c r="B27320" s="8" t="s">
        <v>61399</v>
      </c>
      <c r="C27320" s="8" t="s">
        <v>18144</v>
      </c>
      <c r="D27320" s="8" t="s">
        <v>55563</v>
      </c>
      <c r="E27320" s="8"/>
    </row>
    <row r="27321" spans="1:5">
      <c r="A27321" s="8" t="s">
        <v>61400</v>
      </c>
      <c r="B27321" s="8" t="s">
        <v>61401</v>
      </c>
      <c r="C27321" s="8" t="s">
        <v>18144</v>
      </c>
      <c r="D27321" s="8" t="s">
        <v>55563</v>
      </c>
      <c r="E27321" s="8"/>
    </row>
    <row r="27322" spans="1:5">
      <c r="A27322" s="8" t="s">
        <v>61402</v>
      </c>
      <c r="B27322" s="8" t="s">
        <v>61403</v>
      </c>
      <c r="C27322" s="8" t="s">
        <v>18144</v>
      </c>
      <c r="D27322" s="8" t="s">
        <v>55563</v>
      </c>
      <c r="E27322" s="8"/>
    </row>
    <row r="27323" spans="1:5">
      <c r="A27323" s="8" t="s">
        <v>61404</v>
      </c>
      <c r="B27323" s="8" t="s">
        <v>61405</v>
      </c>
      <c r="C27323" s="8" t="s">
        <v>18144</v>
      </c>
      <c r="D27323" s="8" t="s">
        <v>55563</v>
      </c>
      <c r="E27323" s="8"/>
    </row>
    <row r="27324" spans="1:5">
      <c r="A27324" s="8" t="s">
        <v>61406</v>
      </c>
      <c r="B27324" s="8" t="s">
        <v>61407</v>
      </c>
      <c r="C27324" s="8" t="s">
        <v>18144</v>
      </c>
      <c r="D27324" s="8" t="s">
        <v>55563</v>
      </c>
      <c r="E27324" s="8"/>
    </row>
    <row r="27325" spans="1:5">
      <c r="A27325" s="8" t="s">
        <v>61408</v>
      </c>
      <c r="B27325" s="8" t="s">
        <v>61409</v>
      </c>
      <c r="C27325" s="8" t="s">
        <v>18144</v>
      </c>
      <c r="D27325" s="8" t="s">
        <v>55563</v>
      </c>
      <c r="E27325" s="8"/>
    </row>
    <row r="27326" spans="1:5">
      <c r="A27326" s="8" t="s">
        <v>61410</v>
      </c>
      <c r="B27326" s="8" t="s">
        <v>61411</v>
      </c>
      <c r="C27326" s="8" t="s">
        <v>18144</v>
      </c>
      <c r="D27326" s="8" t="s">
        <v>55563</v>
      </c>
      <c r="E27326" s="8"/>
    </row>
    <row r="27327" spans="1:5">
      <c r="A27327" s="8" t="s">
        <v>61412</v>
      </c>
      <c r="B27327" s="8" t="s">
        <v>61413</v>
      </c>
      <c r="C27327" s="8" t="s">
        <v>18144</v>
      </c>
      <c r="D27327" s="8" t="s">
        <v>55563</v>
      </c>
      <c r="E27327" s="8"/>
    </row>
    <row r="27328" spans="1:5">
      <c r="A27328" s="8" t="s">
        <v>61414</v>
      </c>
      <c r="B27328" s="8" t="s">
        <v>61415</v>
      </c>
      <c r="C27328" s="8" t="s">
        <v>18144</v>
      </c>
      <c r="D27328" s="8" t="s">
        <v>55563</v>
      </c>
      <c r="E27328" s="8"/>
    </row>
    <row r="27329" spans="1:5">
      <c r="A27329" s="8" t="s">
        <v>61416</v>
      </c>
      <c r="B27329" s="8" t="s">
        <v>61417</v>
      </c>
      <c r="C27329" s="8" t="s">
        <v>18144</v>
      </c>
      <c r="D27329" s="8" t="s">
        <v>55563</v>
      </c>
      <c r="E27329" s="8"/>
    </row>
    <row r="27330" spans="1:5">
      <c r="A27330" s="8" t="s">
        <v>61418</v>
      </c>
      <c r="B27330" s="8" t="s">
        <v>61419</v>
      </c>
      <c r="C27330" s="8" t="s">
        <v>18144</v>
      </c>
      <c r="D27330" s="8" t="s">
        <v>55563</v>
      </c>
      <c r="E27330" s="8"/>
    </row>
    <row r="27331" spans="1:5">
      <c r="A27331" s="8" t="s">
        <v>61420</v>
      </c>
      <c r="B27331" s="8" t="s">
        <v>61421</v>
      </c>
      <c r="C27331" s="8" t="s">
        <v>18144</v>
      </c>
      <c r="D27331" s="8" t="s">
        <v>55563</v>
      </c>
      <c r="E27331" s="8"/>
    </row>
    <row r="27332" spans="1:5">
      <c r="A27332" s="8" t="s">
        <v>61422</v>
      </c>
      <c r="B27332" s="8" t="s">
        <v>61423</v>
      </c>
      <c r="C27332" s="8" t="s">
        <v>18144</v>
      </c>
      <c r="D27332" s="8" t="s">
        <v>55563</v>
      </c>
      <c r="E27332" s="8"/>
    </row>
    <row r="27333" spans="1:5">
      <c r="A27333" s="8" t="s">
        <v>61424</v>
      </c>
      <c r="B27333" s="8" t="s">
        <v>61425</v>
      </c>
      <c r="C27333" s="8" t="s">
        <v>18144</v>
      </c>
      <c r="D27333" s="8" t="s">
        <v>55563</v>
      </c>
      <c r="E27333" s="8"/>
    </row>
    <row r="27334" spans="1:5">
      <c r="A27334" s="8" t="s">
        <v>61426</v>
      </c>
      <c r="B27334" s="8" t="s">
        <v>61427</v>
      </c>
      <c r="C27334" s="8" t="s">
        <v>18144</v>
      </c>
      <c r="D27334" s="8" t="s">
        <v>55563</v>
      </c>
      <c r="E27334" s="8"/>
    </row>
    <row r="27335" spans="1:5">
      <c r="A27335" s="8" t="s">
        <v>61428</v>
      </c>
      <c r="B27335" s="8" t="s">
        <v>61429</v>
      </c>
      <c r="C27335" s="8" t="s">
        <v>18144</v>
      </c>
      <c r="D27335" s="8" t="s">
        <v>55563</v>
      </c>
      <c r="E27335" s="8"/>
    </row>
    <row r="27336" spans="1:5">
      <c r="A27336" s="8" t="s">
        <v>61430</v>
      </c>
      <c r="B27336" s="8" t="s">
        <v>61431</v>
      </c>
      <c r="C27336" s="8" t="s">
        <v>18144</v>
      </c>
      <c r="D27336" s="8" t="s">
        <v>55563</v>
      </c>
      <c r="E27336" s="8"/>
    </row>
    <row r="27337" spans="1:5">
      <c r="A27337" s="8" t="s">
        <v>61432</v>
      </c>
      <c r="B27337" s="8" t="s">
        <v>61433</v>
      </c>
      <c r="C27337" s="8" t="s">
        <v>18144</v>
      </c>
      <c r="D27337" s="8" t="s">
        <v>55563</v>
      </c>
      <c r="E27337" s="8"/>
    </row>
    <row r="27338" spans="1:5">
      <c r="A27338" s="8" t="s">
        <v>61434</v>
      </c>
      <c r="B27338" s="8" t="s">
        <v>61435</v>
      </c>
      <c r="C27338" s="8" t="s">
        <v>18144</v>
      </c>
      <c r="D27338" s="8" t="s">
        <v>55563</v>
      </c>
      <c r="E27338" s="8"/>
    </row>
    <row r="27339" spans="1:5">
      <c r="A27339" s="8" t="s">
        <v>61436</v>
      </c>
      <c r="B27339" s="8" t="s">
        <v>61437</v>
      </c>
      <c r="C27339" s="8" t="s">
        <v>18144</v>
      </c>
      <c r="D27339" s="8" t="s">
        <v>55563</v>
      </c>
      <c r="E27339" s="8"/>
    </row>
    <row r="27340" spans="1:5">
      <c r="A27340" s="8" t="s">
        <v>61438</v>
      </c>
      <c r="B27340" s="8" t="s">
        <v>61439</v>
      </c>
      <c r="C27340" s="8" t="s">
        <v>18144</v>
      </c>
      <c r="D27340" s="8" t="s">
        <v>55563</v>
      </c>
      <c r="E27340" s="8"/>
    </row>
    <row r="27341" spans="1:5">
      <c r="A27341" s="8" t="s">
        <v>61440</v>
      </c>
      <c r="B27341" s="8" t="s">
        <v>61441</v>
      </c>
      <c r="C27341" s="8" t="s">
        <v>18144</v>
      </c>
      <c r="D27341" s="8" t="s">
        <v>55563</v>
      </c>
      <c r="E27341" s="8"/>
    </row>
    <row r="27342" spans="1:5">
      <c r="A27342" s="8" t="s">
        <v>61442</v>
      </c>
      <c r="B27342" s="8" t="s">
        <v>61443</v>
      </c>
      <c r="C27342" s="8" t="s">
        <v>18144</v>
      </c>
      <c r="D27342" s="8" t="s">
        <v>55563</v>
      </c>
      <c r="E27342" s="8"/>
    </row>
    <row r="27343" spans="1:5">
      <c r="A27343" s="8" t="s">
        <v>61444</v>
      </c>
      <c r="B27343" s="8" t="s">
        <v>61445</v>
      </c>
      <c r="C27343" s="8" t="s">
        <v>18144</v>
      </c>
      <c r="D27343" s="8" t="s">
        <v>55563</v>
      </c>
      <c r="E27343" s="8"/>
    </row>
    <row r="27344" spans="1:5">
      <c r="A27344" s="8" t="s">
        <v>61446</v>
      </c>
      <c r="B27344" s="8" t="s">
        <v>61447</v>
      </c>
      <c r="C27344" s="8" t="s">
        <v>18144</v>
      </c>
      <c r="D27344" s="8" t="s">
        <v>55563</v>
      </c>
      <c r="E27344" s="8"/>
    </row>
    <row r="27345" spans="1:5">
      <c r="A27345" s="8" t="s">
        <v>61448</v>
      </c>
      <c r="B27345" s="8" t="s">
        <v>61449</v>
      </c>
      <c r="C27345" s="8" t="s">
        <v>18144</v>
      </c>
      <c r="D27345" s="8" t="s">
        <v>55563</v>
      </c>
      <c r="E27345" s="8"/>
    </row>
    <row r="27346" spans="1:5">
      <c r="A27346" s="8" t="s">
        <v>61450</v>
      </c>
      <c r="B27346" s="8" t="s">
        <v>61451</v>
      </c>
      <c r="C27346" s="8" t="s">
        <v>18144</v>
      </c>
      <c r="D27346" s="8" t="s">
        <v>55563</v>
      </c>
      <c r="E27346" s="8"/>
    </row>
    <row r="27347" spans="1:5">
      <c r="A27347" s="8" t="s">
        <v>61452</v>
      </c>
      <c r="B27347" s="8" t="s">
        <v>61453</v>
      </c>
      <c r="C27347" s="8" t="s">
        <v>18144</v>
      </c>
      <c r="D27347" s="8" t="s">
        <v>55563</v>
      </c>
      <c r="E27347" s="8"/>
    </row>
    <row r="27348" spans="1:5">
      <c r="A27348" s="8" t="s">
        <v>61454</v>
      </c>
      <c r="B27348" s="8" t="s">
        <v>61455</v>
      </c>
      <c r="C27348" s="8" t="s">
        <v>18144</v>
      </c>
      <c r="D27348" s="8" t="s">
        <v>55563</v>
      </c>
      <c r="E27348" s="8"/>
    </row>
    <row r="27349" spans="1:5">
      <c r="A27349" s="8" t="s">
        <v>61456</v>
      </c>
      <c r="B27349" s="8" t="s">
        <v>61457</v>
      </c>
      <c r="C27349" s="8" t="s">
        <v>18144</v>
      </c>
      <c r="D27349" s="8" t="s">
        <v>55563</v>
      </c>
      <c r="E27349" s="8"/>
    </row>
    <row r="27350" spans="1:5">
      <c r="A27350" s="8" t="s">
        <v>61458</v>
      </c>
      <c r="B27350" s="8" t="s">
        <v>61459</v>
      </c>
      <c r="C27350" s="8" t="s">
        <v>18144</v>
      </c>
      <c r="D27350" s="8" t="s">
        <v>55563</v>
      </c>
      <c r="E27350" s="8"/>
    </row>
    <row r="27351" spans="1:5">
      <c r="A27351" s="8" t="s">
        <v>61460</v>
      </c>
      <c r="B27351" s="8" t="s">
        <v>61461</v>
      </c>
      <c r="C27351" s="8" t="s">
        <v>18144</v>
      </c>
      <c r="D27351" s="8" t="s">
        <v>55563</v>
      </c>
      <c r="E27351" s="8"/>
    </row>
    <row r="27352" spans="1:5">
      <c r="A27352" s="8" t="s">
        <v>61462</v>
      </c>
      <c r="B27352" s="8" t="s">
        <v>61463</v>
      </c>
      <c r="C27352" s="8" t="s">
        <v>18144</v>
      </c>
      <c r="D27352" s="8" t="s">
        <v>55563</v>
      </c>
      <c r="E27352" s="8"/>
    </row>
    <row r="27353" spans="1:5">
      <c r="A27353" s="8" t="s">
        <v>61464</v>
      </c>
      <c r="B27353" s="8" t="s">
        <v>61465</v>
      </c>
      <c r="C27353" s="8" t="s">
        <v>18144</v>
      </c>
      <c r="D27353" s="8" t="s">
        <v>55563</v>
      </c>
      <c r="E27353" s="8"/>
    </row>
    <row r="27354" spans="1:5">
      <c r="A27354" s="8" t="s">
        <v>61466</v>
      </c>
      <c r="B27354" s="8" t="s">
        <v>61467</v>
      </c>
      <c r="C27354" s="8" t="s">
        <v>18144</v>
      </c>
      <c r="D27354" s="8" t="s">
        <v>55563</v>
      </c>
      <c r="E27354" s="8"/>
    </row>
    <row r="27355" spans="1:5">
      <c r="A27355" s="8" t="s">
        <v>61468</v>
      </c>
      <c r="B27355" s="8" t="s">
        <v>61469</v>
      </c>
      <c r="C27355" s="8" t="s">
        <v>18144</v>
      </c>
      <c r="D27355" s="8" t="s">
        <v>55563</v>
      </c>
      <c r="E27355" s="8"/>
    </row>
    <row r="27356" spans="1:5">
      <c r="A27356" s="8" t="s">
        <v>61470</v>
      </c>
      <c r="B27356" s="8" t="s">
        <v>61471</v>
      </c>
      <c r="C27356" s="8" t="s">
        <v>18144</v>
      </c>
      <c r="D27356" s="8" t="s">
        <v>55563</v>
      </c>
      <c r="E27356" s="8"/>
    </row>
    <row r="27357" spans="1:5">
      <c r="A27357" s="8" t="s">
        <v>61472</v>
      </c>
      <c r="B27357" s="8" t="s">
        <v>61473</v>
      </c>
      <c r="C27357" s="8" t="s">
        <v>18144</v>
      </c>
      <c r="D27357" s="8" t="s">
        <v>55563</v>
      </c>
      <c r="E27357" s="8"/>
    </row>
    <row r="27358" spans="1:5">
      <c r="A27358" s="8" t="s">
        <v>61474</v>
      </c>
      <c r="B27358" s="8" t="s">
        <v>61475</v>
      </c>
      <c r="C27358" s="8" t="s">
        <v>18144</v>
      </c>
      <c r="D27358" s="8" t="s">
        <v>55563</v>
      </c>
      <c r="E27358" s="8"/>
    </row>
    <row r="27359" spans="1:5">
      <c r="A27359" s="8" t="s">
        <v>61476</v>
      </c>
      <c r="B27359" s="8" t="s">
        <v>61477</v>
      </c>
      <c r="C27359" s="8" t="s">
        <v>18144</v>
      </c>
      <c r="D27359" s="8" t="s">
        <v>55563</v>
      </c>
      <c r="E27359" s="8"/>
    </row>
    <row r="27360" spans="1:5">
      <c r="A27360" s="8" t="s">
        <v>61478</v>
      </c>
      <c r="B27360" s="8" t="s">
        <v>61479</v>
      </c>
      <c r="C27360" s="8" t="s">
        <v>18144</v>
      </c>
      <c r="D27360" s="8" t="s">
        <v>55563</v>
      </c>
      <c r="E27360" s="8"/>
    </row>
    <row r="27361" spans="1:5">
      <c r="A27361" s="8" t="s">
        <v>61480</v>
      </c>
      <c r="B27361" s="8" t="s">
        <v>61481</v>
      </c>
      <c r="C27361" s="8" t="s">
        <v>18144</v>
      </c>
      <c r="D27361" s="8" t="s">
        <v>55563</v>
      </c>
      <c r="E27361" s="8"/>
    </row>
    <row r="27362" spans="1:5">
      <c r="A27362" s="8" t="s">
        <v>61482</v>
      </c>
      <c r="B27362" s="8" t="s">
        <v>61483</v>
      </c>
      <c r="C27362" s="8" t="s">
        <v>18144</v>
      </c>
      <c r="D27362" s="8" t="s">
        <v>55563</v>
      </c>
      <c r="E27362" s="8"/>
    </row>
    <row r="27363" spans="1:5">
      <c r="A27363" s="8" t="s">
        <v>61484</v>
      </c>
      <c r="B27363" s="8" t="s">
        <v>61485</v>
      </c>
      <c r="C27363" s="8" t="s">
        <v>18144</v>
      </c>
      <c r="D27363" s="8" t="s">
        <v>55563</v>
      </c>
      <c r="E27363" s="8"/>
    </row>
    <row r="27364" spans="1:5">
      <c r="A27364" s="8" t="s">
        <v>61486</v>
      </c>
      <c r="B27364" s="8" t="s">
        <v>61487</v>
      </c>
      <c r="C27364" s="8" t="s">
        <v>18144</v>
      </c>
      <c r="D27364" s="8" t="s">
        <v>55563</v>
      </c>
      <c r="E27364" s="8"/>
    </row>
    <row r="27365" spans="1:5">
      <c r="A27365" s="8" t="s">
        <v>61488</v>
      </c>
      <c r="B27365" s="8" t="s">
        <v>61489</v>
      </c>
      <c r="C27365" s="8" t="s">
        <v>18144</v>
      </c>
      <c r="D27365" s="8" t="s">
        <v>55563</v>
      </c>
      <c r="E27365" s="8"/>
    </row>
    <row r="27366" spans="1:5">
      <c r="A27366" s="8" t="s">
        <v>61490</v>
      </c>
      <c r="B27366" s="8" t="s">
        <v>61491</v>
      </c>
      <c r="C27366" s="8" t="s">
        <v>19068</v>
      </c>
      <c r="D27366" s="8" t="s">
        <v>55563</v>
      </c>
      <c r="E27366" s="8" t="s">
        <v>61492</v>
      </c>
    </row>
    <row r="27367" spans="1:5">
      <c r="A27367" s="8" t="s">
        <v>61493</v>
      </c>
      <c r="B27367" s="8" t="s">
        <v>61494</v>
      </c>
      <c r="C27367" s="8" t="s">
        <v>19068</v>
      </c>
      <c r="D27367" s="8" t="s">
        <v>55563</v>
      </c>
      <c r="E27367" s="8" t="s">
        <v>61492</v>
      </c>
    </row>
    <row r="27368" spans="1:5">
      <c r="A27368" s="8" t="s">
        <v>61495</v>
      </c>
      <c r="B27368" s="8" t="s">
        <v>61496</v>
      </c>
      <c r="C27368" s="8" t="s">
        <v>19068</v>
      </c>
      <c r="D27368" s="8" t="s">
        <v>55563</v>
      </c>
      <c r="E27368" s="8" t="s">
        <v>61492</v>
      </c>
    </row>
    <row r="27369" spans="1:5">
      <c r="A27369" s="8" t="s">
        <v>61497</v>
      </c>
      <c r="B27369" s="8" t="s">
        <v>61498</v>
      </c>
      <c r="C27369" s="8" t="s">
        <v>19068</v>
      </c>
      <c r="D27369" s="8" t="s">
        <v>55563</v>
      </c>
      <c r="E27369" s="8" t="s">
        <v>61492</v>
      </c>
    </row>
    <row r="27370" spans="1:5">
      <c r="A27370" s="8" t="s">
        <v>61499</v>
      </c>
      <c r="B27370" s="8" t="s">
        <v>61500</v>
      </c>
      <c r="C27370" s="8" t="s">
        <v>19068</v>
      </c>
      <c r="D27370" s="8" t="s">
        <v>55563</v>
      </c>
      <c r="E27370" s="8" t="s">
        <v>61492</v>
      </c>
    </row>
    <row r="27371" spans="1:5">
      <c r="A27371" s="8" t="s">
        <v>61501</v>
      </c>
      <c r="B27371" s="8" t="s">
        <v>61502</v>
      </c>
      <c r="C27371" s="8" t="s">
        <v>19068</v>
      </c>
      <c r="D27371" s="8" t="s">
        <v>55563</v>
      </c>
      <c r="E27371" s="8" t="s">
        <v>61492</v>
      </c>
    </row>
    <row r="27372" spans="1:5">
      <c r="A27372" s="8" t="s">
        <v>61503</v>
      </c>
      <c r="B27372" s="8" t="s">
        <v>61504</v>
      </c>
      <c r="C27372" s="8" t="s">
        <v>19068</v>
      </c>
      <c r="D27372" s="8" t="s">
        <v>55563</v>
      </c>
      <c r="E27372" s="8" t="s">
        <v>61492</v>
      </c>
    </row>
    <row r="27373" spans="1:5">
      <c r="A27373" s="8" t="s">
        <v>61505</v>
      </c>
      <c r="B27373" s="8" t="s">
        <v>61506</v>
      </c>
      <c r="C27373" s="8" t="s">
        <v>19068</v>
      </c>
      <c r="D27373" s="8" t="s">
        <v>55563</v>
      </c>
      <c r="E27373" s="8" t="s">
        <v>61492</v>
      </c>
    </row>
    <row r="27374" spans="1:5">
      <c r="A27374" s="8" t="s">
        <v>61507</v>
      </c>
      <c r="B27374" s="8" t="s">
        <v>39816</v>
      </c>
      <c r="C27374" s="8" t="s">
        <v>19068</v>
      </c>
      <c r="D27374" s="8" t="s">
        <v>55563</v>
      </c>
      <c r="E27374" s="8" t="s">
        <v>61492</v>
      </c>
    </row>
    <row r="27375" spans="1:5">
      <c r="A27375" s="8" t="s">
        <v>61508</v>
      </c>
      <c r="B27375" s="8" t="s">
        <v>61509</v>
      </c>
      <c r="C27375" s="8" t="s">
        <v>19068</v>
      </c>
      <c r="D27375" s="8" t="s">
        <v>55563</v>
      </c>
      <c r="E27375" s="8" t="s">
        <v>61492</v>
      </c>
    </row>
    <row r="27376" spans="1:5">
      <c r="A27376" s="8" t="s">
        <v>61510</v>
      </c>
      <c r="B27376" s="8" t="s">
        <v>61511</v>
      </c>
      <c r="C27376" s="8" t="s">
        <v>19068</v>
      </c>
      <c r="D27376" s="8" t="s">
        <v>55563</v>
      </c>
      <c r="E27376" s="8" t="s">
        <v>61492</v>
      </c>
    </row>
    <row r="27377" spans="1:5">
      <c r="A27377" s="8" t="s">
        <v>61512</v>
      </c>
      <c r="B27377" s="8" t="s">
        <v>61513</v>
      </c>
      <c r="C27377" s="8" t="s">
        <v>19068</v>
      </c>
      <c r="D27377" s="8" t="s">
        <v>55563</v>
      </c>
      <c r="E27377" s="8" t="s">
        <v>61492</v>
      </c>
    </row>
    <row r="27378" spans="1:5">
      <c r="A27378" s="8" t="s">
        <v>61514</v>
      </c>
      <c r="B27378" s="8" t="s">
        <v>61515</v>
      </c>
      <c r="C27378" s="8" t="s">
        <v>19068</v>
      </c>
      <c r="D27378" s="8" t="s">
        <v>55563</v>
      </c>
      <c r="E27378" s="8" t="s">
        <v>61492</v>
      </c>
    </row>
    <row r="27379" spans="1:5">
      <c r="A27379" s="8" t="s">
        <v>61516</v>
      </c>
      <c r="B27379" s="8" t="s">
        <v>61517</v>
      </c>
      <c r="C27379" s="8" t="s">
        <v>19068</v>
      </c>
      <c r="D27379" s="8" t="s">
        <v>55563</v>
      </c>
      <c r="E27379" s="8" t="s">
        <v>61492</v>
      </c>
    </row>
    <row r="27380" spans="1:5">
      <c r="A27380" s="8" t="s">
        <v>61518</v>
      </c>
      <c r="B27380" s="8" t="s">
        <v>61519</v>
      </c>
      <c r="C27380" s="8" t="s">
        <v>19068</v>
      </c>
      <c r="D27380" s="8" t="s">
        <v>55563</v>
      </c>
      <c r="E27380" s="8" t="s">
        <v>61492</v>
      </c>
    </row>
    <row r="27381" spans="1:5">
      <c r="A27381" s="8" t="s">
        <v>61520</v>
      </c>
      <c r="B27381" s="8" t="s">
        <v>61521</v>
      </c>
      <c r="C27381" s="8" t="s">
        <v>19068</v>
      </c>
      <c r="D27381" s="8" t="s">
        <v>55563</v>
      </c>
      <c r="E27381" s="8" t="s">
        <v>61492</v>
      </c>
    </row>
    <row r="27382" spans="1:5">
      <c r="A27382" s="8" t="s">
        <v>61522</v>
      </c>
      <c r="B27382" s="8" t="s">
        <v>61523</v>
      </c>
      <c r="C27382" s="8" t="s">
        <v>19068</v>
      </c>
      <c r="D27382" s="8" t="s">
        <v>55563</v>
      </c>
      <c r="E27382" s="8" t="s">
        <v>61492</v>
      </c>
    </row>
    <row r="27383" spans="1:5">
      <c r="A27383" s="8" t="s">
        <v>61524</v>
      </c>
      <c r="B27383" s="8" t="s">
        <v>61525</v>
      </c>
      <c r="C27383" s="8" t="s">
        <v>19068</v>
      </c>
      <c r="D27383" s="8" t="s">
        <v>55563</v>
      </c>
      <c r="E27383" s="8" t="s">
        <v>61492</v>
      </c>
    </row>
    <row r="27384" spans="1:5">
      <c r="A27384" s="8" t="s">
        <v>61526</v>
      </c>
      <c r="B27384" s="8" t="s">
        <v>61527</v>
      </c>
      <c r="C27384" s="8" t="s">
        <v>19068</v>
      </c>
      <c r="D27384" s="8" t="s">
        <v>55563</v>
      </c>
      <c r="E27384" s="8" t="s">
        <v>61492</v>
      </c>
    </row>
    <row r="27385" spans="1:5">
      <c r="A27385" s="8" t="s">
        <v>61528</v>
      </c>
      <c r="B27385" s="8" t="s">
        <v>61529</v>
      </c>
      <c r="C27385" s="8" t="s">
        <v>19068</v>
      </c>
      <c r="D27385" s="8" t="s">
        <v>55563</v>
      </c>
      <c r="E27385" s="8" t="s">
        <v>61492</v>
      </c>
    </row>
    <row r="27386" spans="1:5">
      <c r="A27386" s="8" t="s">
        <v>61530</v>
      </c>
      <c r="B27386" s="8" t="s">
        <v>61531</v>
      </c>
      <c r="C27386" s="8" t="s">
        <v>19068</v>
      </c>
      <c r="D27386" s="8" t="s">
        <v>55563</v>
      </c>
      <c r="E27386" s="8" t="s">
        <v>61492</v>
      </c>
    </row>
    <row r="27387" spans="1:5">
      <c r="A27387" s="8" t="s">
        <v>61532</v>
      </c>
      <c r="B27387" s="8" t="s">
        <v>61533</v>
      </c>
      <c r="C27387" s="8" t="s">
        <v>19068</v>
      </c>
      <c r="D27387" s="8" t="s">
        <v>55563</v>
      </c>
      <c r="E27387" s="8" t="s">
        <v>61492</v>
      </c>
    </row>
    <row r="27388" spans="1:5">
      <c r="A27388" s="8" t="s">
        <v>61534</v>
      </c>
      <c r="B27388" s="8" t="s">
        <v>61535</v>
      </c>
      <c r="C27388" s="8" t="s">
        <v>19068</v>
      </c>
      <c r="D27388" s="8" t="s">
        <v>55563</v>
      </c>
      <c r="E27388" s="8" t="s">
        <v>61492</v>
      </c>
    </row>
    <row r="27389" spans="1:5">
      <c r="A27389" s="8" t="s">
        <v>61536</v>
      </c>
      <c r="B27389" s="8" t="s">
        <v>61537</v>
      </c>
      <c r="C27389" s="8" t="s">
        <v>19068</v>
      </c>
      <c r="D27389" s="8" t="s">
        <v>55563</v>
      </c>
      <c r="E27389" s="8" t="s">
        <v>61492</v>
      </c>
    </row>
    <row r="27390" spans="1:5">
      <c r="A27390" s="8" t="s">
        <v>61538</v>
      </c>
      <c r="B27390" s="8" t="s">
        <v>61539</v>
      </c>
      <c r="C27390" s="8" t="s">
        <v>19068</v>
      </c>
      <c r="D27390" s="8" t="s">
        <v>55563</v>
      </c>
      <c r="E27390" s="8" t="s">
        <v>61492</v>
      </c>
    </row>
    <row r="27391" spans="1:5">
      <c r="A27391" s="8" t="s">
        <v>61540</v>
      </c>
      <c r="B27391" s="8" t="s">
        <v>61541</v>
      </c>
      <c r="C27391" s="8" t="s">
        <v>19068</v>
      </c>
      <c r="D27391" s="8" t="s">
        <v>55563</v>
      </c>
      <c r="E27391" s="8" t="s">
        <v>61492</v>
      </c>
    </row>
    <row r="27392" spans="1:5">
      <c r="A27392" s="8" t="s">
        <v>61542</v>
      </c>
      <c r="B27392" s="8" t="s">
        <v>61543</v>
      </c>
      <c r="C27392" s="8" t="s">
        <v>19068</v>
      </c>
      <c r="D27392" s="8" t="s">
        <v>55563</v>
      </c>
      <c r="E27392" s="8" t="s">
        <v>61492</v>
      </c>
    </row>
    <row r="27393" spans="1:5">
      <c r="A27393" s="8" t="s">
        <v>61544</v>
      </c>
      <c r="B27393" s="8" t="s">
        <v>61545</v>
      </c>
      <c r="C27393" s="8" t="s">
        <v>19068</v>
      </c>
      <c r="D27393" s="8" t="s">
        <v>55563</v>
      </c>
      <c r="E27393" s="8" t="s">
        <v>61492</v>
      </c>
    </row>
    <row r="27394" spans="1:5">
      <c r="A27394" s="8" t="s">
        <v>61546</v>
      </c>
      <c r="B27394" s="8" t="s">
        <v>34006</v>
      </c>
      <c r="C27394" s="8" t="s">
        <v>19068</v>
      </c>
      <c r="D27394" s="8" t="s">
        <v>55563</v>
      </c>
      <c r="E27394" s="8" t="s">
        <v>61492</v>
      </c>
    </row>
    <row r="27395" spans="1:5">
      <c r="A27395" s="8" t="s">
        <v>61547</v>
      </c>
      <c r="B27395" s="8" t="s">
        <v>61548</v>
      </c>
      <c r="C27395" s="8" t="s">
        <v>19068</v>
      </c>
      <c r="D27395" s="8" t="s">
        <v>55563</v>
      </c>
      <c r="E27395" s="8" t="s">
        <v>61492</v>
      </c>
    </row>
    <row r="27396" spans="1:5">
      <c r="A27396" s="8" t="s">
        <v>61549</v>
      </c>
      <c r="B27396" s="8" t="s">
        <v>61550</v>
      </c>
      <c r="C27396" s="8" t="s">
        <v>19068</v>
      </c>
      <c r="D27396" s="8" t="s">
        <v>55563</v>
      </c>
      <c r="E27396" s="8" t="s">
        <v>61492</v>
      </c>
    </row>
    <row r="27397" spans="1:5">
      <c r="A27397" s="8" t="s">
        <v>61551</v>
      </c>
      <c r="B27397" s="8" t="s">
        <v>61552</v>
      </c>
      <c r="C27397" s="8" t="s">
        <v>19068</v>
      </c>
      <c r="D27397" s="8" t="s">
        <v>55563</v>
      </c>
      <c r="E27397" s="8" t="s">
        <v>61492</v>
      </c>
    </row>
    <row r="27398" spans="1:5">
      <c r="A27398" s="8" t="s">
        <v>61553</v>
      </c>
      <c r="B27398" s="8" t="s">
        <v>61554</v>
      </c>
      <c r="C27398" s="8" t="s">
        <v>19068</v>
      </c>
      <c r="D27398" s="8" t="s">
        <v>55563</v>
      </c>
      <c r="E27398" s="8" t="s">
        <v>61492</v>
      </c>
    </row>
    <row r="27399" spans="1:5">
      <c r="A27399" s="8" t="s">
        <v>61555</v>
      </c>
      <c r="B27399" s="8" t="s">
        <v>61556</v>
      </c>
      <c r="C27399" s="8" t="s">
        <v>19068</v>
      </c>
      <c r="D27399" s="8" t="s">
        <v>55563</v>
      </c>
      <c r="E27399" s="8" t="s">
        <v>61492</v>
      </c>
    </row>
    <row r="27400" spans="1:5">
      <c r="A27400" s="8" t="s">
        <v>61557</v>
      </c>
      <c r="B27400" s="8" t="s">
        <v>61558</v>
      </c>
      <c r="C27400" s="8" t="s">
        <v>19068</v>
      </c>
      <c r="D27400" s="8" t="s">
        <v>55563</v>
      </c>
      <c r="E27400" s="8" t="s">
        <v>61492</v>
      </c>
    </row>
    <row r="27401" spans="1:5">
      <c r="A27401" s="8" t="s">
        <v>61559</v>
      </c>
      <c r="B27401" s="8" t="s">
        <v>61560</v>
      </c>
      <c r="C27401" s="8" t="s">
        <v>19068</v>
      </c>
      <c r="D27401" s="8" t="s">
        <v>55563</v>
      </c>
      <c r="E27401" s="8" t="s">
        <v>61492</v>
      </c>
    </row>
    <row r="27402" spans="1:5">
      <c r="A27402" s="8" t="s">
        <v>61561</v>
      </c>
      <c r="B27402" s="8" t="s">
        <v>61562</v>
      </c>
      <c r="C27402" s="8" t="s">
        <v>19068</v>
      </c>
      <c r="D27402" s="8" t="s">
        <v>55563</v>
      </c>
      <c r="E27402" s="8" t="s">
        <v>61492</v>
      </c>
    </row>
    <row r="27403" spans="1:5">
      <c r="A27403" s="8" t="s">
        <v>61563</v>
      </c>
      <c r="B27403" s="8" t="s">
        <v>61564</v>
      </c>
      <c r="C27403" s="8" t="s">
        <v>19068</v>
      </c>
      <c r="D27403" s="8" t="s">
        <v>55563</v>
      </c>
      <c r="E27403" s="8" t="s">
        <v>61492</v>
      </c>
    </row>
    <row r="27404" spans="1:5">
      <c r="A27404" s="8" t="s">
        <v>61565</v>
      </c>
      <c r="B27404" s="8" t="s">
        <v>26637</v>
      </c>
      <c r="C27404" s="8" t="s">
        <v>19068</v>
      </c>
      <c r="D27404" s="8" t="s">
        <v>55563</v>
      </c>
      <c r="E27404" s="8" t="s">
        <v>61492</v>
      </c>
    </row>
    <row r="27405" spans="1:5">
      <c r="A27405" s="8" t="s">
        <v>61566</v>
      </c>
      <c r="B27405" s="8" t="s">
        <v>61567</v>
      </c>
      <c r="C27405" s="8" t="s">
        <v>19068</v>
      </c>
      <c r="D27405" s="8" t="s">
        <v>55563</v>
      </c>
      <c r="E27405" s="8" t="s">
        <v>61492</v>
      </c>
    </row>
    <row r="27406" spans="1:5">
      <c r="A27406" s="8" t="s">
        <v>61568</v>
      </c>
      <c r="B27406" s="8" t="s">
        <v>61569</v>
      </c>
      <c r="C27406" s="8" t="s">
        <v>19068</v>
      </c>
      <c r="D27406" s="8" t="s">
        <v>55563</v>
      </c>
      <c r="E27406" s="8" t="s">
        <v>61492</v>
      </c>
    </row>
    <row r="27407" spans="1:5">
      <c r="A27407" s="8" t="s">
        <v>61570</v>
      </c>
      <c r="B27407" s="8" t="s">
        <v>61571</v>
      </c>
      <c r="C27407" s="8" t="s">
        <v>19068</v>
      </c>
      <c r="D27407" s="8" t="s">
        <v>55563</v>
      </c>
      <c r="E27407" s="8" t="s">
        <v>61492</v>
      </c>
    </row>
    <row r="27408" spans="1:5">
      <c r="A27408" s="8" t="s">
        <v>61572</v>
      </c>
      <c r="B27408" s="8" t="s">
        <v>61573</v>
      </c>
      <c r="C27408" s="8" t="s">
        <v>19068</v>
      </c>
      <c r="D27408" s="8" t="s">
        <v>55563</v>
      </c>
      <c r="E27408" s="8" t="s">
        <v>61492</v>
      </c>
    </row>
    <row r="27409" spans="1:5">
      <c r="A27409" s="8" t="s">
        <v>61574</v>
      </c>
      <c r="B27409" s="8" t="s">
        <v>61575</v>
      </c>
      <c r="C27409" s="8" t="s">
        <v>19068</v>
      </c>
      <c r="D27409" s="8" t="s">
        <v>55563</v>
      </c>
      <c r="E27409" s="8" t="s">
        <v>61492</v>
      </c>
    </row>
    <row r="27410" spans="1:5">
      <c r="A27410" s="8" t="s">
        <v>61576</v>
      </c>
      <c r="B27410" s="8" t="s">
        <v>61577</v>
      </c>
      <c r="C27410" s="8" t="s">
        <v>19068</v>
      </c>
      <c r="D27410" s="8" t="s">
        <v>55563</v>
      </c>
      <c r="E27410" s="8" t="s">
        <v>61492</v>
      </c>
    </row>
    <row r="27411" spans="1:5">
      <c r="A27411" s="8" t="s">
        <v>61578</v>
      </c>
      <c r="B27411" s="8" t="s">
        <v>61579</v>
      </c>
      <c r="C27411" s="8" t="s">
        <v>19068</v>
      </c>
      <c r="D27411" s="8" t="s">
        <v>55563</v>
      </c>
      <c r="E27411" s="8" t="s">
        <v>61492</v>
      </c>
    </row>
    <row r="27412" spans="1:5">
      <c r="A27412" s="8" t="s">
        <v>61580</v>
      </c>
      <c r="B27412" s="8" t="s">
        <v>61581</v>
      </c>
      <c r="C27412" s="8" t="s">
        <v>19068</v>
      </c>
      <c r="D27412" s="8" t="s">
        <v>55563</v>
      </c>
      <c r="E27412" s="8" t="s">
        <v>61492</v>
      </c>
    </row>
    <row r="27413" spans="1:5">
      <c r="A27413" s="8" t="s">
        <v>61582</v>
      </c>
      <c r="B27413" s="8" t="s">
        <v>61583</v>
      </c>
      <c r="C27413" s="8" t="s">
        <v>19068</v>
      </c>
      <c r="D27413" s="8" t="s">
        <v>55563</v>
      </c>
      <c r="E27413" s="8" t="s">
        <v>61492</v>
      </c>
    </row>
    <row r="27414" spans="1:5">
      <c r="A27414" s="8" t="s">
        <v>61584</v>
      </c>
      <c r="B27414" s="8" t="s">
        <v>61585</v>
      </c>
      <c r="C27414" s="8" t="s">
        <v>19068</v>
      </c>
      <c r="D27414" s="8" t="s">
        <v>55563</v>
      </c>
      <c r="E27414" s="8" t="s">
        <v>61492</v>
      </c>
    </row>
    <row r="27415" spans="1:5">
      <c r="A27415" s="8" t="s">
        <v>61586</v>
      </c>
      <c r="B27415" s="8" t="s">
        <v>61587</v>
      </c>
      <c r="C27415" s="8" t="s">
        <v>19068</v>
      </c>
      <c r="D27415" s="8" t="s">
        <v>55563</v>
      </c>
      <c r="E27415" s="8" t="s">
        <v>61492</v>
      </c>
    </row>
    <row r="27416" spans="1:5">
      <c r="A27416" s="8" t="s">
        <v>61588</v>
      </c>
      <c r="B27416" s="8" t="s">
        <v>61589</v>
      </c>
      <c r="C27416" s="8" t="s">
        <v>19068</v>
      </c>
      <c r="D27416" s="8" t="s">
        <v>55563</v>
      </c>
      <c r="E27416" s="8" t="s">
        <v>61590</v>
      </c>
    </row>
    <row r="27417" spans="1:5">
      <c r="A27417" s="8" t="s">
        <v>61591</v>
      </c>
      <c r="B27417" s="8" t="s">
        <v>61592</v>
      </c>
      <c r="C27417" s="8" t="s">
        <v>19068</v>
      </c>
      <c r="D27417" s="8" t="s">
        <v>55563</v>
      </c>
      <c r="E27417" s="8" t="s">
        <v>61590</v>
      </c>
    </row>
    <row r="27418" spans="1:5">
      <c r="A27418" s="8" t="s">
        <v>61593</v>
      </c>
      <c r="B27418" s="8" t="s">
        <v>61594</v>
      </c>
      <c r="C27418" s="8" t="s">
        <v>19068</v>
      </c>
      <c r="D27418" s="8" t="s">
        <v>55563</v>
      </c>
      <c r="E27418" s="8" t="s">
        <v>61590</v>
      </c>
    </row>
    <row r="27419" spans="1:5">
      <c r="A27419" s="8" t="s">
        <v>61595</v>
      </c>
      <c r="B27419" s="8" t="s">
        <v>61596</v>
      </c>
      <c r="C27419" s="8" t="s">
        <v>19068</v>
      </c>
      <c r="D27419" s="8" t="s">
        <v>55563</v>
      </c>
      <c r="E27419" s="8" t="s">
        <v>61590</v>
      </c>
    </row>
    <row r="27420" spans="1:5">
      <c r="A27420" s="8" t="s">
        <v>61597</v>
      </c>
      <c r="B27420" s="8" t="s">
        <v>61598</v>
      </c>
      <c r="C27420" s="8" t="s">
        <v>19068</v>
      </c>
      <c r="D27420" s="8" t="s">
        <v>55563</v>
      </c>
      <c r="E27420" s="8" t="s">
        <v>61590</v>
      </c>
    </row>
    <row r="27421" spans="1:5">
      <c r="A27421" s="8" t="s">
        <v>61599</v>
      </c>
      <c r="B27421" s="8" t="s">
        <v>61600</v>
      </c>
      <c r="C27421" s="8" t="s">
        <v>19068</v>
      </c>
      <c r="D27421" s="8" t="s">
        <v>55563</v>
      </c>
      <c r="E27421" s="8" t="s">
        <v>61590</v>
      </c>
    </row>
    <row r="27422" spans="1:5">
      <c r="A27422" s="8" t="s">
        <v>61601</v>
      </c>
      <c r="B27422" s="8" t="s">
        <v>61602</v>
      </c>
      <c r="C27422" s="8" t="s">
        <v>19068</v>
      </c>
      <c r="D27422" s="8" t="s">
        <v>55563</v>
      </c>
      <c r="E27422" s="8" t="s">
        <v>61590</v>
      </c>
    </row>
    <row r="27423" spans="1:5">
      <c r="A27423" s="8" t="s">
        <v>61603</v>
      </c>
      <c r="B27423" s="8" t="s">
        <v>61604</v>
      </c>
      <c r="C27423" s="8" t="s">
        <v>19068</v>
      </c>
      <c r="D27423" s="8" t="s">
        <v>55563</v>
      </c>
      <c r="E27423" s="8" t="s">
        <v>61590</v>
      </c>
    </row>
    <row r="27424" spans="1:5">
      <c r="A27424" s="8" t="s">
        <v>61605</v>
      </c>
      <c r="B27424" s="8" t="s">
        <v>61606</v>
      </c>
      <c r="C27424" s="8" t="s">
        <v>19068</v>
      </c>
      <c r="D27424" s="8" t="s">
        <v>55563</v>
      </c>
      <c r="E27424" s="8" t="s">
        <v>61590</v>
      </c>
    </row>
    <row r="27425" spans="1:5">
      <c r="A27425" s="8" t="s">
        <v>61607</v>
      </c>
      <c r="B27425" s="8" t="s">
        <v>61608</v>
      </c>
      <c r="C27425" s="8" t="s">
        <v>19068</v>
      </c>
      <c r="D27425" s="8" t="s">
        <v>55563</v>
      </c>
      <c r="E27425" s="8" t="s">
        <v>61590</v>
      </c>
    </row>
    <row r="27426" spans="1:5">
      <c r="A27426" s="8" t="s">
        <v>61609</v>
      </c>
      <c r="B27426" s="8" t="s">
        <v>61610</v>
      </c>
      <c r="C27426" s="8" t="s">
        <v>19068</v>
      </c>
      <c r="D27426" s="8" t="s">
        <v>55563</v>
      </c>
      <c r="E27426" s="8" t="s">
        <v>61590</v>
      </c>
    </row>
    <row r="27427" spans="1:5">
      <c r="A27427" s="8" t="s">
        <v>61611</v>
      </c>
      <c r="B27427" s="8" t="s">
        <v>61612</v>
      </c>
      <c r="C27427" s="8" t="s">
        <v>19068</v>
      </c>
      <c r="D27427" s="8" t="s">
        <v>55563</v>
      </c>
      <c r="E27427" s="8" t="s">
        <v>61590</v>
      </c>
    </row>
    <row r="27428" spans="1:5">
      <c r="A27428" s="8" t="s">
        <v>61613</v>
      </c>
      <c r="B27428" s="8" t="s">
        <v>61614</v>
      </c>
      <c r="C27428" s="8" t="s">
        <v>19068</v>
      </c>
      <c r="D27428" s="8" t="s">
        <v>55563</v>
      </c>
      <c r="E27428" s="8" t="s">
        <v>61590</v>
      </c>
    </row>
    <row r="27429" spans="1:5">
      <c r="A27429" s="8" t="s">
        <v>61615</v>
      </c>
      <c r="B27429" s="8" t="s">
        <v>61616</v>
      </c>
      <c r="C27429" s="8" t="s">
        <v>19068</v>
      </c>
      <c r="D27429" s="8" t="s">
        <v>55563</v>
      </c>
      <c r="E27429" s="8" t="s">
        <v>61590</v>
      </c>
    </row>
    <row r="27430" spans="1:5">
      <c r="A27430" s="8" t="s">
        <v>61617</v>
      </c>
      <c r="B27430" s="8" t="s">
        <v>61618</v>
      </c>
      <c r="C27430" s="8" t="s">
        <v>19068</v>
      </c>
      <c r="D27430" s="8" t="s">
        <v>55563</v>
      </c>
      <c r="E27430" s="8" t="s">
        <v>61590</v>
      </c>
    </row>
    <row r="27431" spans="1:5">
      <c r="A27431" s="8" t="s">
        <v>61619</v>
      </c>
      <c r="B27431" s="8" t="s">
        <v>61620</v>
      </c>
      <c r="C27431" s="8" t="s">
        <v>19068</v>
      </c>
      <c r="D27431" s="8" t="s">
        <v>55563</v>
      </c>
      <c r="E27431" s="8" t="s">
        <v>61590</v>
      </c>
    </row>
    <row r="27432" spans="1:5">
      <c r="A27432" s="8" t="s">
        <v>61621</v>
      </c>
      <c r="B27432" s="8" t="s">
        <v>61622</v>
      </c>
      <c r="C27432" s="8" t="s">
        <v>19068</v>
      </c>
      <c r="D27432" s="8" t="s">
        <v>55563</v>
      </c>
      <c r="E27432" s="8" t="s">
        <v>61590</v>
      </c>
    </row>
    <row r="27433" spans="1:5">
      <c r="A27433" s="8" t="s">
        <v>61623</v>
      </c>
      <c r="B27433" s="8" t="s">
        <v>61624</v>
      </c>
      <c r="C27433" s="8" t="s">
        <v>19068</v>
      </c>
      <c r="D27433" s="8" t="s">
        <v>55563</v>
      </c>
      <c r="E27433" s="8" t="s">
        <v>61590</v>
      </c>
    </row>
    <row r="27434" spans="1:5">
      <c r="A27434" s="8" t="s">
        <v>61625</v>
      </c>
      <c r="B27434" s="8" t="s">
        <v>61626</v>
      </c>
      <c r="C27434" s="8" t="s">
        <v>19068</v>
      </c>
      <c r="D27434" s="8" t="s">
        <v>55563</v>
      </c>
      <c r="E27434" s="8" t="s">
        <v>61590</v>
      </c>
    </row>
    <row r="27435" spans="1:5">
      <c r="A27435" s="8" t="s">
        <v>61627</v>
      </c>
      <c r="B27435" s="8" t="s">
        <v>61628</v>
      </c>
      <c r="C27435" s="8" t="s">
        <v>19068</v>
      </c>
      <c r="D27435" s="8" t="s">
        <v>55563</v>
      </c>
      <c r="E27435" s="8" t="s">
        <v>61590</v>
      </c>
    </row>
    <row r="27436" spans="1:5">
      <c r="A27436" s="8" t="s">
        <v>61629</v>
      </c>
      <c r="B27436" s="8" t="s">
        <v>61630</v>
      </c>
      <c r="C27436" s="8" t="s">
        <v>19068</v>
      </c>
      <c r="D27436" s="8" t="s">
        <v>55563</v>
      </c>
      <c r="E27436" s="8" t="s">
        <v>61590</v>
      </c>
    </row>
    <row r="27437" spans="1:5">
      <c r="A27437" s="8" t="s">
        <v>61631</v>
      </c>
      <c r="B27437" s="8" t="s">
        <v>61632</v>
      </c>
      <c r="C27437" s="8" t="s">
        <v>19068</v>
      </c>
      <c r="D27437" s="8" t="s">
        <v>55563</v>
      </c>
      <c r="E27437" s="8" t="s">
        <v>61590</v>
      </c>
    </row>
    <row r="27438" spans="1:5">
      <c r="A27438" s="8" t="s">
        <v>61633</v>
      </c>
      <c r="B27438" s="8" t="s">
        <v>61634</v>
      </c>
      <c r="C27438" s="8" t="s">
        <v>19068</v>
      </c>
      <c r="D27438" s="8" t="s">
        <v>55563</v>
      </c>
      <c r="E27438" s="8" t="s">
        <v>61590</v>
      </c>
    </row>
    <row r="27439" spans="1:5">
      <c r="A27439" s="8" t="s">
        <v>61635</v>
      </c>
      <c r="B27439" s="8" t="s">
        <v>61636</v>
      </c>
      <c r="C27439" s="8" t="s">
        <v>19068</v>
      </c>
      <c r="D27439" s="8" t="s">
        <v>55563</v>
      </c>
      <c r="E27439" s="8" t="s">
        <v>61590</v>
      </c>
    </row>
    <row r="27440" spans="1:5">
      <c r="A27440" s="8" t="s">
        <v>61637</v>
      </c>
      <c r="B27440" s="8" t="s">
        <v>61638</v>
      </c>
      <c r="C27440" s="8" t="s">
        <v>19068</v>
      </c>
      <c r="D27440" s="8" t="s">
        <v>55563</v>
      </c>
      <c r="E27440" s="8" t="s">
        <v>61590</v>
      </c>
    </row>
    <row r="27441" spans="1:5">
      <c r="A27441" s="8" t="s">
        <v>61639</v>
      </c>
      <c r="B27441" s="8" t="s">
        <v>61640</v>
      </c>
      <c r="C27441" s="8" t="s">
        <v>19068</v>
      </c>
      <c r="D27441" s="8" t="s">
        <v>55563</v>
      </c>
      <c r="E27441" s="8" t="s">
        <v>61590</v>
      </c>
    </row>
    <row r="27442" spans="1:5">
      <c r="A27442" s="8" t="s">
        <v>61641</v>
      </c>
      <c r="B27442" s="8" t="s">
        <v>61642</v>
      </c>
      <c r="C27442" s="8" t="s">
        <v>19068</v>
      </c>
      <c r="D27442" s="8" t="s">
        <v>55563</v>
      </c>
      <c r="E27442" s="8" t="s">
        <v>61590</v>
      </c>
    </row>
    <row r="27443" spans="1:5">
      <c r="A27443" s="8" t="s">
        <v>61643</v>
      </c>
      <c r="B27443" s="8" t="s">
        <v>61644</v>
      </c>
      <c r="C27443" s="8" t="s">
        <v>19068</v>
      </c>
      <c r="D27443" s="8" t="s">
        <v>55563</v>
      </c>
      <c r="E27443" s="8" t="s">
        <v>61590</v>
      </c>
    </row>
    <row r="27444" spans="1:5">
      <c r="A27444" s="8" t="s">
        <v>61645</v>
      </c>
      <c r="B27444" s="8" t="s">
        <v>61646</v>
      </c>
      <c r="C27444" s="8" t="s">
        <v>19068</v>
      </c>
      <c r="D27444" s="8" t="s">
        <v>55563</v>
      </c>
      <c r="E27444" s="8" t="s">
        <v>61590</v>
      </c>
    </row>
    <row r="27445" spans="1:5">
      <c r="A27445" s="8" t="s">
        <v>61647</v>
      </c>
      <c r="B27445" s="8" t="s">
        <v>61648</v>
      </c>
      <c r="C27445" s="8" t="s">
        <v>19068</v>
      </c>
      <c r="D27445" s="8" t="s">
        <v>55563</v>
      </c>
      <c r="E27445" s="8" t="s">
        <v>61590</v>
      </c>
    </row>
    <row r="27446" spans="1:5">
      <c r="A27446" s="8" t="s">
        <v>61649</v>
      </c>
      <c r="B27446" s="8" t="s">
        <v>61650</v>
      </c>
      <c r="C27446" s="8" t="s">
        <v>19068</v>
      </c>
      <c r="D27446" s="8" t="s">
        <v>55563</v>
      </c>
      <c r="E27446" s="8" t="s">
        <v>61590</v>
      </c>
    </row>
    <row r="27447" spans="1:5">
      <c r="A27447" s="8" t="s">
        <v>61651</v>
      </c>
      <c r="B27447" s="8" t="s">
        <v>61652</v>
      </c>
      <c r="C27447" s="8" t="s">
        <v>19068</v>
      </c>
      <c r="D27447" s="8" t="s">
        <v>55563</v>
      </c>
      <c r="E27447" s="8" t="s">
        <v>61590</v>
      </c>
    </row>
    <row r="27448" spans="1:5">
      <c r="A27448" s="8" t="s">
        <v>61653</v>
      </c>
      <c r="B27448" s="8" t="s">
        <v>61654</v>
      </c>
      <c r="C27448" s="8" t="s">
        <v>19068</v>
      </c>
      <c r="D27448" s="8" t="s">
        <v>55563</v>
      </c>
      <c r="E27448" s="8" t="s">
        <v>61590</v>
      </c>
    </row>
    <row r="27449" spans="1:5">
      <c r="A27449" s="8" t="s">
        <v>61655</v>
      </c>
      <c r="B27449" s="8" t="s">
        <v>61656</v>
      </c>
      <c r="C27449" s="8" t="s">
        <v>19068</v>
      </c>
      <c r="D27449" s="8" t="s">
        <v>55563</v>
      </c>
      <c r="E27449" s="8" t="s">
        <v>61590</v>
      </c>
    </row>
    <row r="27450" spans="1:5">
      <c r="A27450" s="8" t="s">
        <v>61657</v>
      </c>
      <c r="B27450" s="8" t="s">
        <v>61658</v>
      </c>
      <c r="C27450" s="8" t="s">
        <v>19068</v>
      </c>
      <c r="D27450" s="8" t="s">
        <v>55563</v>
      </c>
      <c r="E27450" s="8" t="s">
        <v>61590</v>
      </c>
    </row>
    <row r="27451" spans="1:5">
      <c r="A27451" s="8" t="s">
        <v>61659</v>
      </c>
      <c r="B27451" s="8" t="s">
        <v>61660</v>
      </c>
      <c r="C27451" s="8" t="s">
        <v>19068</v>
      </c>
      <c r="D27451" s="8" t="s">
        <v>55563</v>
      </c>
      <c r="E27451" s="8" t="s">
        <v>61590</v>
      </c>
    </row>
    <row r="27452" spans="1:5">
      <c r="A27452" s="8" t="s">
        <v>61661</v>
      </c>
      <c r="B27452" s="8" t="s">
        <v>61662</v>
      </c>
      <c r="C27452" s="8" t="s">
        <v>19068</v>
      </c>
      <c r="D27452" s="8" t="s">
        <v>55563</v>
      </c>
      <c r="E27452" s="8" t="s">
        <v>61590</v>
      </c>
    </row>
    <row r="27453" spans="1:5">
      <c r="A27453" s="8" t="s">
        <v>61663</v>
      </c>
      <c r="B27453" s="8" t="s">
        <v>61664</v>
      </c>
      <c r="C27453" s="8" t="s">
        <v>19068</v>
      </c>
      <c r="D27453" s="8" t="s">
        <v>55563</v>
      </c>
      <c r="E27453" s="8" t="s">
        <v>61590</v>
      </c>
    </row>
    <row r="27454" spans="1:5">
      <c r="A27454" s="8" t="s">
        <v>61665</v>
      </c>
      <c r="B27454" s="8" t="s">
        <v>61666</v>
      </c>
      <c r="C27454" s="8" t="s">
        <v>19068</v>
      </c>
      <c r="D27454" s="8" t="s">
        <v>55563</v>
      </c>
      <c r="E27454" s="8" t="s">
        <v>61590</v>
      </c>
    </row>
    <row r="27455" spans="1:5">
      <c r="A27455" s="8" t="s">
        <v>61667</v>
      </c>
      <c r="B27455" s="8" t="s">
        <v>61668</v>
      </c>
      <c r="C27455" s="8" t="s">
        <v>19068</v>
      </c>
      <c r="D27455" s="8" t="s">
        <v>55563</v>
      </c>
      <c r="E27455" s="8" t="s">
        <v>61590</v>
      </c>
    </row>
    <row r="27456" spans="1:5">
      <c r="A27456" s="8" t="s">
        <v>61669</v>
      </c>
      <c r="B27456" s="8" t="s">
        <v>61670</v>
      </c>
      <c r="C27456" s="8" t="s">
        <v>19068</v>
      </c>
      <c r="D27456" s="8" t="s">
        <v>55563</v>
      </c>
      <c r="E27456" s="8" t="s">
        <v>61590</v>
      </c>
    </row>
    <row r="27457" spans="1:5">
      <c r="A27457" s="8" t="s">
        <v>61671</v>
      </c>
      <c r="B27457" s="8" t="s">
        <v>61672</v>
      </c>
      <c r="C27457" s="8" t="s">
        <v>19068</v>
      </c>
      <c r="D27457" s="8" t="s">
        <v>55563</v>
      </c>
      <c r="E27457" s="8" t="s">
        <v>61590</v>
      </c>
    </row>
    <row r="27458" spans="1:5">
      <c r="A27458" s="8" t="s">
        <v>61673</v>
      </c>
      <c r="B27458" s="8" t="s">
        <v>61674</v>
      </c>
      <c r="C27458" s="8" t="s">
        <v>19068</v>
      </c>
      <c r="D27458" s="8" t="s">
        <v>55563</v>
      </c>
      <c r="E27458" s="8" t="s">
        <v>61590</v>
      </c>
    </row>
    <row r="27459" spans="1:5">
      <c r="A27459" s="8" t="s">
        <v>61675</v>
      </c>
      <c r="B27459" s="8" t="s">
        <v>61676</v>
      </c>
      <c r="C27459" s="8" t="s">
        <v>19068</v>
      </c>
      <c r="D27459" s="8" t="s">
        <v>55563</v>
      </c>
      <c r="E27459" s="8" t="s">
        <v>61590</v>
      </c>
    </row>
    <row r="27460" spans="1:5">
      <c r="A27460" s="8" t="s">
        <v>61677</v>
      </c>
      <c r="B27460" s="8" t="s">
        <v>61678</v>
      </c>
      <c r="C27460" s="8" t="s">
        <v>19068</v>
      </c>
      <c r="D27460" s="8" t="s">
        <v>55563</v>
      </c>
      <c r="E27460" s="8" t="s">
        <v>61590</v>
      </c>
    </row>
    <row r="27461" spans="1:5">
      <c r="A27461" s="8" t="s">
        <v>61679</v>
      </c>
      <c r="B27461" s="8" t="s">
        <v>61680</v>
      </c>
      <c r="C27461" s="8" t="s">
        <v>19068</v>
      </c>
      <c r="D27461" s="8" t="s">
        <v>55563</v>
      </c>
      <c r="E27461" s="8" t="s">
        <v>61590</v>
      </c>
    </row>
    <row r="27462" spans="1:5">
      <c r="A27462" s="8" t="s">
        <v>61681</v>
      </c>
      <c r="B27462" s="8" t="s">
        <v>36980</v>
      </c>
      <c r="C27462" s="8" t="s">
        <v>19068</v>
      </c>
      <c r="D27462" s="8" t="s">
        <v>55563</v>
      </c>
      <c r="E27462" s="8" t="s">
        <v>61590</v>
      </c>
    </row>
    <row r="27463" spans="1:5">
      <c r="A27463" s="8" t="s">
        <v>61682</v>
      </c>
      <c r="B27463" s="8" t="s">
        <v>61683</v>
      </c>
      <c r="C27463" s="8" t="s">
        <v>19068</v>
      </c>
      <c r="D27463" s="8" t="s">
        <v>55563</v>
      </c>
      <c r="E27463" s="8" t="s">
        <v>61590</v>
      </c>
    </row>
    <row r="27464" spans="1:5">
      <c r="A27464" s="8" t="s">
        <v>61684</v>
      </c>
      <c r="B27464" s="8" t="s">
        <v>61685</v>
      </c>
      <c r="C27464" s="8" t="s">
        <v>19068</v>
      </c>
      <c r="D27464" s="8" t="s">
        <v>55563</v>
      </c>
      <c r="E27464" s="8" t="s">
        <v>61590</v>
      </c>
    </row>
    <row r="27465" spans="1:5">
      <c r="A27465" s="8" t="s">
        <v>61686</v>
      </c>
      <c r="B27465" s="8" t="s">
        <v>61687</v>
      </c>
      <c r="C27465" s="8" t="s">
        <v>19068</v>
      </c>
      <c r="D27465" s="8" t="s">
        <v>55563</v>
      </c>
      <c r="E27465" s="8" t="s">
        <v>61590</v>
      </c>
    </row>
    <row r="27466" spans="1:5">
      <c r="A27466" s="8" t="s">
        <v>61688</v>
      </c>
      <c r="B27466" s="8" t="s">
        <v>61689</v>
      </c>
      <c r="C27466" s="8" t="s">
        <v>19068</v>
      </c>
      <c r="D27466" s="8" t="s">
        <v>55563</v>
      </c>
      <c r="E27466" s="8" t="s">
        <v>61690</v>
      </c>
    </row>
    <row r="27467" spans="1:5">
      <c r="A27467" s="8" t="s">
        <v>61691</v>
      </c>
      <c r="B27467" s="8" t="s">
        <v>61692</v>
      </c>
      <c r="C27467" s="8" t="s">
        <v>19068</v>
      </c>
      <c r="D27467" s="8" t="s">
        <v>55563</v>
      </c>
      <c r="E27467" s="8" t="s">
        <v>61690</v>
      </c>
    </row>
    <row r="27468" spans="1:5">
      <c r="A27468" s="8" t="s">
        <v>61693</v>
      </c>
      <c r="B27468" s="8" t="s">
        <v>61694</v>
      </c>
      <c r="C27468" s="8" t="s">
        <v>19068</v>
      </c>
      <c r="D27468" s="8" t="s">
        <v>55563</v>
      </c>
      <c r="E27468" s="8" t="s">
        <v>61690</v>
      </c>
    </row>
    <row r="27469" spans="1:5">
      <c r="A27469" s="8" t="s">
        <v>61695</v>
      </c>
      <c r="B27469" s="8" t="s">
        <v>61696</v>
      </c>
      <c r="C27469" s="8" t="s">
        <v>19068</v>
      </c>
      <c r="D27469" s="8" t="s">
        <v>55563</v>
      </c>
      <c r="E27469" s="8" t="s">
        <v>61690</v>
      </c>
    </row>
    <row r="27470" spans="1:5">
      <c r="A27470" s="8" t="s">
        <v>61697</v>
      </c>
      <c r="B27470" s="8" t="s">
        <v>61698</v>
      </c>
      <c r="C27470" s="8" t="s">
        <v>19068</v>
      </c>
      <c r="D27470" s="8" t="s">
        <v>55563</v>
      </c>
      <c r="E27470" s="8" t="s">
        <v>61690</v>
      </c>
    </row>
    <row r="27471" spans="1:5">
      <c r="A27471" s="8" t="s">
        <v>61699</v>
      </c>
      <c r="B27471" s="8" t="s">
        <v>61700</v>
      </c>
      <c r="C27471" s="8" t="s">
        <v>19068</v>
      </c>
      <c r="D27471" s="8" t="s">
        <v>55563</v>
      </c>
      <c r="E27471" s="8" t="s">
        <v>61690</v>
      </c>
    </row>
    <row r="27472" spans="1:5">
      <c r="A27472" s="8" t="s">
        <v>61701</v>
      </c>
      <c r="B27472" s="8" t="s">
        <v>61702</v>
      </c>
      <c r="C27472" s="8" t="s">
        <v>19068</v>
      </c>
      <c r="D27472" s="8" t="s">
        <v>55563</v>
      </c>
      <c r="E27472" s="8" t="s">
        <v>61690</v>
      </c>
    </row>
    <row r="27473" spans="1:5">
      <c r="A27473" s="8" t="s">
        <v>61703</v>
      </c>
      <c r="B27473" s="8" t="s">
        <v>61704</v>
      </c>
      <c r="C27473" s="8" t="s">
        <v>19068</v>
      </c>
      <c r="D27473" s="8" t="s">
        <v>55563</v>
      </c>
      <c r="E27473" s="8" t="s">
        <v>61690</v>
      </c>
    </row>
    <row r="27474" spans="1:5">
      <c r="A27474" s="8" t="s">
        <v>61705</v>
      </c>
      <c r="B27474" s="8" t="s">
        <v>61706</v>
      </c>
      <c r="C27474" s="8" t="s">
        <v>19068</v>
      </c>
      <c r="D27474" s="8" t="s">
        <v>55563</v>
      </c>
      <c r="E27474" s="8" t="s">
        <v>61690</v>
      </c>
    </row>
    <row r="27475" spans="1:5">
      <c r="A27475" s="8" t="s">
        <v>61707</v>
      </c>
      <c r="B27475" s="8" t="s">
        <v>61708</v>
      </c>
      <c r="C27475" s="8" t="s">
        <v>19068</v>
      </c>
      <c r="D27475" s="8" t="s">
        <v>55563</v>
      </c>
      <c r="E27475" s="8" t="s">
        <v>61690</v>
      </c>
    </row>
    <row r="27476" spans="1:5">
      <c r="A27476" s="8" t="s">
        <v>61709</v>
      </c>
      <c r="B27476" s="8" t="s">
        <v>61710</v>
      </c>
      <c r="C27476" s="8" t="s">
        <v>19068</v>
      </c>
      <c r="D27476" s="8" t="s">
        <v>55563</v>
      </c>
      <c r="E27476" s="8" t="s">
        <v>61690</v>
      </c>
    </row>
    <row r="27477" spans="1:5">
      <c r="A27477" s="8" t="s">
        <v>61711</v>
      </c>
      <c r="B27477" s="8" t="s">
        <v>61712</v>
      </c>
      <c r="C27477" s="8" t="s">
        <v>19068</v>
      </c>
      <c r="D27477" s="8" t="s">
        <v>55563</v>
      </c>
      <c r="E27477" s="8" t="s">
        <v>61690</v>
      </c>
    </row>
    <row r="27478" spans="1:5">
      <c r="A27478" s="8" t="s">
        <v>61713</v>
      </c>
      <c r="B27478" s="8" t="s">
        <v>61714</v>
      </c>
      <c r="C27478" s="8" t="s">
        <v>19068</v>
      </c>
      <c r="D27478" s="8" t="s">
        <v>55563</v>
      </c>
      <c r="E27478" s="8" t="s">
        <v>61690</v>
      </c>
    </row>
    <row r="27479" spans="1:5">
      <c r="A27479" s="8" t="s">
        <v>61715</v>
      </c>
      <c r="B27479" s="8" t="s">
        <v>61716</v>
      </c>
      <c r="C27479" s="8" t="s">
        <v>19068</v>
      </c>
      <c r="D27479" s="8" t="s">
        <v>55563</v>
      </c>
      <c r="E27479" s="8" t="s">
        <v>61690</v>
      </c>
    </row>
    <row r="27480" spans="1:5">
      <c r="A27480" s="8" t="s">
        <v>61717</v>
      </c>
      <c r="B27480" s="8" t="s">
        <v>61718</v>
      </c>
      <c r="C27480" s="8" t="s">
        <v>19068</v>
      </c>
      <c r="D27480" s="8" t="s">
        <v>55563</v>
      </c>
      <c r="E27480" s="8" t="s">
        <v>61690</v>
      </c>
    </row>
    <row r="27481" spans="1:5">
      <c r="A27481" s="8" t="s">
        <v>61719</v>
      </c>
      <c r="B27481" s="8" t="s">
        <v>61720</v>
      </c>
      <c r="C27481" s="8" t="s">
        <v>19068</v>
      </c>
      <c r="D27481" s="8" t="s">
        <v>55563</v>
      </c>
      <c r="E27481" s="8" t="s">
        <v>61690</v>
      </c>
    </row>
    <row r="27482" spans="1:5">
      <c r="A27482" s="8" t="s">
        <v>61721</v>
      </c>
      <c r="B27482" s="8" t="s">
        <v>58218</v>
      </c>
      <c r="C27482" s="8" t="s">
        <v>19068</v>
      </c>
      <c r="D27482" s="8" t="s">
        <v>55563</v>
      </c>
      <c r="E27482" s="8" t="s">
        <v>61690</v>
      </c>
    </row>
    <row r="27483" spans="1:5">
      <c r="A27483" s="8" t="s">
        <v>61722</v>
      </c>
      <c r="B27483" s="8" t="s">
        <v>61723</v>
      </c>
      <c r="C27483" s="8" t="s">
        <v>19068</v>
      </c>
      <c r="D27483" s="8" t="s">
        <v>55563</v>
      </c>
      <c r="E27483" s="8" t="s">
        <v>61690</v>
      </c>
    </row>
    <row r="27484" spans="1:5">
      <c r="A27484" s="8" t="s">
        <v>61724</v>
      </c>
      <c r="B27484" s="8" t="s">
        <v>61725</v>
      </c>
      <c r="C27484" s="8" t="s">
        <v>19068</v>
      </c>
      <c r="D27484" s="8" t="s">
        <v>55563</v>
      </c>
      <c r="E27484" s="8" t="s">
        <v>61690</v>
      </c>
    </row>
    <row r="27485" spans="1:5">
      <c r="A27485" s="8" t="s">
        <v>61726</v>
      </c>
      <c r="B27485" s="8" t="s">
        <v>61727</v>
      </c>
      <c r="C27485" s="8" t="s">
        <v>19068</v>
      </c>
      <c r="D27485" s="8" t="s">
        <v>55563</v>
      </c>
      <c r="E27485" s="8" t="s">
        <v>61690</v>
      </c>
    </row>
    <row r="27486" spans="1:5">
      <c r="A27486" s="8" t="s">
        <v>61728</v>
      </c>
      <c r="B27486" s="8" t="s">
        <v>32799</v>
      </c>
      <c r="C27486" s="8" t="s">
        <v>19068</v>
      </c>
      <c r="D27486" s="8" t="s">
        <v>55563</v>
      </c>
      <c r="E27486" s="8" t="s">
        <v>61690</v>
      </c>
    </row>
    <row r="27487" spans="1:5">
      <c r="A27487" s="8" t="s">
        <v>61729</v>
      </c>
      <c r="B27487" s="8" t="s">
        <v>61730</v>
      </c>
      <c r="C27487" s="8" t="s">
        <v>19068</v>
      </c>
      <c r="D27487" s="8" t="s">
        <v>55563</v>
      </c>
      <c r="E27487" s="8" t="s">
        <v>61690</v>
      </c>
    </row>
    <row r="27488" spans="1:5">
      <c r="A27488" s="8" t="s">
        <v>61731</v>
      </c>
      <c r="B27488" s="8" t="s">
        <v>61732</v>
      </c>
      <c r="C27488" s="8" t="s">
        <v>19068</v>
      </c>
      <c r="D27488" s="8" t="s">
        <v>55563</v>
      </c>
      <c r="E27488" s="8" t="s">
        <v>61690</v>
      </c>
    </row>
    <row r="27489" spans="1:5">
      <c r="A27489" s="8" t="s">
        <v>61733</v>
      </c>
      <c r="B27489" s="8" t="s">
        <v>61734</v>
      </c>
      <c r="C27489" s="8" t="s">
        <v>19068</v>
      </c>
      <c r="D27489" s="8" t="s">
        <v>55563</v>
      </c>
      <c r="E27489" s="8" t="s">
        <v>61690</v>
      </c>
    </row>
    <row r="27490" spans="1:5">
      <c r="A27490" s="8" t="s">
        <v>61735</v>
      </c>
      <c r="B27490" s="8" t="s">
        <v>61736</v>
      </c>
      <c r="C27490" s="8" t="s">
        <v>19068</v>
      </c>
      <c r="D27490" s="8" t="s">
        <v>55563</v>
      </c>
      <c r="E27490" s="8" t="s">
        <v>61690</v>
      </c>
    </row>
    <row r="27491" spans="1:5">
      <c r="A27491" s="8" t="s">
        <v>61737</v>
      </c>
      <c r="B27491" s="8" t="s">
        <v>61738</v>
      </c>
      <c r="C27491" s="8" t="s">
        <v>19068</v>
      </c>
      <c r="D27491" s="8" t="s">
        <v>55563</v>
      </c>
      <c r="E27491" s="8" t="s">
        <v>61690</v>
      </c>
    </row>
    <row r="27492" spans="1:5">
      <c r="A27492" s="8" t="s">
        <v>61739</v>
      </c>
      <c r="B27492" s="8" t="s">
        <v>61740</v>
      </c>
      <c r="C27492" s="8" t="s">
        <v>19068</v>
      </c>
      <c r="D27492" s="8" t="s">
        <v>55563</v>
      </c>
      <c r="E27492" s="8" t="s">
        <v>61690</v>
      </c>
    </row>
    <row r="27493" spans="1:5">
      <c r="A27493" s="8" t="s">
        <v>61741</v>
      </c>
      <c r="B27493" s="8" t="s">
        <v>61742</v>
      </c>
      <c r="C27493" s="8" t="s">
        <v>19068</v>
      </c>
      <c r="D27493" s="8" t="s">
        <v>55563</v>
      </c>
      <c r="E27493" s="8" t="s">
        <v>61690</v>
      </c>
    </row>
    <row r="27494" spans="1:5">
      <c r="A27494" s="8" t="s">
        <v>61743</v>
      </c>
      <c r="B27494" s="8" t="s">
        <v>61744</v>
      </c>
      <c r="C27494" s="8" t="s">
        <v>19068</v>
      </c>
      <c r="D27494" s="8" t="s">
        <v>55563</v>
      </c>
      <c r="E27494" s="8" t="s">
        <v>61690</v>
      </c>
    </row>
    <row r="27495" spans="1:5">
      <c r="A27495" s="8" t="s">
        <v>61745</v>
      </c>
      <c r="B27495" s="8" t="s">
        <v>61746</v>
      </c>
      <c r="C27495" s="8" t="s">
        <v>19068</v>
      </c>
      <c r="D27495" s="8" t="s">
        <v>55563</v>
      </c>
      <c r="E27495" s="8" t="s">
        <v>61690</v>
      </c>
    </row>
    <row r="27496" spans="1:5">
      <c r="A27496" s="8" t="s">
        <v>61747</v>
      </c>
      <c r="B27496" s="8" t="s">
        <v>61748</v>
      </c>
      <c r="C27496" s="8" t="s">
        <v>19068</v>
      </c>
      <c r="D27496" s="8" t="s">
        <v>55563</v>
      </c>
      <c r="E27496" s="8" t="s">
        <v>61690</v>
      </c>
    </row>
    <row r="27497" spans="1:5">
      <c r="A27497" s="8" t="s">
        <v>61749</v>
      </c>
      <c r="B27497" s="8" t="s">
        <v>61750</v>
      </c>
      <c r="C27497" s="8" t="s">
        <v>19068</v>
      </c>
      <c r="D27497" s="8" t="s">
        <v>55563</v>
      </c>
      <c r="E27497" s="8" t="s">
        <v>61690</v>
      </c>
    </row>
    <row r="27498" spans="1:5">
      <c r="A27498" s="8" t="s">
        <v>61751</v>
      </c>
      <c r="B27498" s="8" t="s">
        <v>61752</v>
      </c>
      <c r="C27498" s="8" t="s">
        <v>19068</v>
      </c>
      <c r="D27498" s="8" t="s">
        <v>55563</v>
      </c>
      <c r="E27498" s="8" t="s">
        <v>61690</v>
      </c>
    </row>
    <row r="27499" spans="1:5">
      <c r="A27499" s="8" t="s">
        <v>61753</v>
      </c>
      <c r="B27499" s="8" t="s">
        <v>61754</v>
      </c>
      <c r="C27499" s="8" t="s">
        <v>19068</v>
      </c>
      <c r="D27499" s="8" t="s">
        <v>55563</v>
      </c>
      <c r="E27499" s="8" t="s">
        <v>61690</v>
      </c>
    </row>
    <row r="27500" spans="1:5">
      <c r="A27500" s="8" t="s">
        <v>61755</v>
      </c>
      <c r="B27500" s="8" t="s">
        <v>61756</v>
      </c>
      <c r="C27500" s="8" t="s">
        <v>19068</v>
      </c>
      <c r="D27500" s="8" t="s">
        <v>55563</v>
      </c>
      <c r="E27500" s="8" t="s">
        <v>61690</v>
      </c>
    </row>
    <row r="27501" spans="1:5">
      <c r="A27501" s="8" t="s">
        <v>61757</v>
      </c>
      <c r="B27501" s="8" t="s">
        <v>61758</v>
      </c>
      <c r="C27501" s="8" t="s">
        <v>19068</v>
      </c>
      <c r="D27501" s="8" t="s">
        <v>55563</v>
      </c>
      <c r="E27501" s="8" t="s">
        <v>61690</v>
      </c>
    </row>
    <row r="27502" spans="1:5">
      <c r="A27502" s="8" t="s">
        <v>61759</v>
      </c>
      <c r="B27502" s="8" t="s">
        <v>61760</v>
      </c>
      <c r="C27502" s="8" t="s">
        <v>19068</v>
      </c>
      <c r="D27502" s="8" t="s">
        <v>55563</v>
      </c>
      <c r="E27502" s="8" t="s">
        <v>61690</v>
      </c>
    </row>
    <row r="27503" spans="1:5">
      <c r="A27503" s="8" t="s">
        <v>61761</v>
      </c>
      <c r="B27503" s="8" t="s">
        <v>61762</v>
      </c>
      <c r="C27503" s="8" t="s">
        <v>19068</v>
      </c>
      <c r="D27503" s="8" t="s">
        <v>55563</v>
      </c>
      <c r="E27503" s="8" t="s">
        <v>61690</v>
      </c>
    </row>
    <row r="27504" spans="1:5">
      <c r="A27504" s="8" t="s">
        <v>61763</v>
      </c>
      <c r="B27504" s="8" t="s">
        <v>61764</v>
      </c>
      <c r="C27504" s="8" t="s">
        <v>19068</v>
      </c>
      <c r="D27504" s="8" t="s">
        <v>55563</v>
      </c>
      <c r="E27504" s="8" t="s">
        <v>61690</v>
      </c>
    </row>
    <row r="27505" spans="1:5">
      <c r="A27505" s="8" t="s">
        <v>61765</v>
      </c>
      <c r="B27505" s="8" t="s">
        <v>61766</v>
      </c>
      <c r="C27505" s="8" t="s">
        <v>19068</v>
      </c>
      <c r="D27505" s="8" t="s">
        <v>55563</v>
      </c>
      <c r="E27505" s="8" t="s">
        <v>61690</v>
      </c>
    </row>
    <row r="27506" spans="1:5">
      <c r="A27506" s="8" t="s">
        <v>61767</v>
      </c>
      <c r="B27506" s="8" t="s">
        <v>61768</v>
      </c>
      <c r="C27506" s="8" t="s">
        <v>19068</v>
      </c>
      <c r="D27506" s="8" t="s">
        <v>55563</v>
      </c>
      <c r="E27506" s="8" t="s">
        <v>61690</v>
      </c>
    </row>
    <row r="27507" spans="1:5">
      <c r="A27507" s="8" t="s">
        <v>61769</v>
      </c>
      <c r="B27507" s="8" t="s">
        <v>61770</v>
      </c>
      <c r="C27507" s="8" t="s">
        <v>19068</v>
      </c>
      <c r="D27507" s="8" t="s">
        <v>55563</v>
      </c>
      <c r="E27507" s="8" t="s">
        <v>61690</v>
      </c>
    </row>
    <row r="27508" spans="1:5">
      <c r="A27508" s="8" t="s">
        <v>61771</v>
      </c>
      <c r="B27508" s="8" t="s">
        <v>61772</v>
      </c>
      <c r="C27508" s="8" t="s">
        <v>19068</v>
      </c>
      <c r="D27508" s="8" t="s">
        <v>55563</v>
      </c>
      <c r="E27508" s="8" t="s">
        <v>61690</v>
      </c>
    </row>
    <row r="27509" spans="1:5">
      <c r="A27509" s="8" t="s">
        <v>61773</v>
      </c>
      <c r="B27509" s="8" t="s">
        <v>61774</v>
      </c>
      <c r="C27509" s="8" t="s">
        <v>19068</v>
      </c>
      <c r="D27509" s="8" t="s">
        <v>55563</v>
      </c>
      <c r="E27509" s="8" t="s">
        <v>61690</v>
      </c>
    </row>
    <row r="27510" spans="1:5">
      <c r="A27510" s="8" t="s">
        <v>61775</v>
      </c>
      <c r="B27510" s="8" t="s">
        <v>61776</v>
      </c>
      <c r="C27510" s="8" t="s">
        <v>19068</v>
      </c>
      <c r="D27510" s="8" t="s">
        <v>55563</v>
      </c>
      <c r="E27510" s="8" t="s">
        <v>61690</v>
      </c>
    </row>
    <row r="27511" spans="1:5">
      <c r="A27511" s="8" t="s">
        <v>61777</v>
      </c>
      <c r="B27511" s="8" t="s">
        <v>61778</v>
      </c>
      <c r="C27511" s="8" t="s">
        <v>19068</v>
      </c>
      <c r="D27511" s="8" t="s">
        <v>55563</v>
      </c>
      <c r="E27511" s="8" t="s">
        <v>61690</v>
      </c>
    </row>
    <row r="27512" spans="1:5">
      <c r="A27512" s="8" t="s">
        <v>61779</v>
      </c>
      <c r="B27512" s="8" t="s">
        <v>61780</v>
      </c>
      <c r="C27512" s="8" t="s">
        <v>19068</v>
      </c>
      <c r="D27512" s="8" t="s">
        <v>55563</v>
      </c>
      <c r="E27512" s="8" t="s">
        <v>61690</v>
      </c>
    </row>
    <row r="27513" spans="1:5">
      <c r="A27513" s="8" t="s">
        <v>61781</v>
      </c>
      <c r="B27513" s="8" t="s">
        <v>27639</v>
      </c>
      <c r="C27513" s="8" t="s">
        <v>19068</v>
      </c>
      <c r="D27513" s="8" t="s">
        <v>55563</v>
      </c>
      <c r="E27513" s="8" t="s">
        <v>61690</v>
      </c>
    </row>
    <row r="27514" spans="1:5">
      <c r="A27514" s="8" t="s">
        <v>61782</v>
      </c>
      <c r="B27514" s="8" t="s">
        <v>61783</v>
      </c>
      <c r="C27514" s="8" t="s">
        <v>19068</v>
      </c>
      <c r="D27514" s="8" t="s">
        <v>55563</v>
      </c>
      <c r="E27514" s="8" t="s">
        <v>61690</v>
      </c>
    </row>
    <row r="27515" spans="1:5">
      <c r="A27515" s="8" t="s">
        <v>61784</v>
      </c>
      <c r="B27515" s="8" t="s">
        <v>43314</v>
      </c>
      <c r="C27515" s="8" t="s">
        <v>19068</v>
      </c>
      <c r="D27515" s="8" t="s">
        <v>55563</v>
      </c>
      <c r="E27515" s="8" t="s">
        <v>61690</v>
      </c>
    </row>
    <row r="27516" spans="1:5">
      <c r="A27516" s="8" t="s">
        <v>61785</v>
      </c>
      <c r="B27516" s="8" t="s">
        <v>61786</v>
      </c>
      <c r="C27516" s="8" t="s">
        <v>19068</v>
      </c>
      <c r="D27516" s="8" t="s">
        <v>55563</v>
      </c>
      <c r="E27516" s="8" t="s">
        <v>61787</v>
      </c>
    </row>
    <row r="27517" spans="1:5">
      <c r="A27517" s="8" t="s">
        <v>61788</v>
      </c>
      <c r="B27517" s="8" t="s">
        <v>61789</v>
      </c>
      <c r="C27517" s="8" t="s">
        <v>19068</v>
      </c>
      <c r="D27517" s="8" t="s">
        <v>55563</v>
      </c>
      <c r="E27517" s="8" t="s">
        <v>61787</v>
      </c>
    </row>
    <row r="27518" spans="1:5">
      <c r="A27518" s="8" t="s">
        <v>61790</v>
      </c>
      <c r="B27518" s="8" t="s">
        <v>61791</v>
      </c>
      <c r="C27518" s="8" t="s">
        <v>19068</v>
      </c>
      <c r="D27518" s="8" t="s">
        <v>55563</v>
      </c>
      <c r="E27518" s="8" t="s">
        <v>61787</v>
      </c>
    </row>
    <row r="27519" spans="1:5">
      <c r="A27519" s="8" t="s">
        <v>61792</v>
      </c>
      <c r="B27519" s="8" t="s">
        <v>61793</v>
      </c>
      <c r="C27519" s="8" t="s">
        <v>19068</v>
      </c>
      <c r="D27519" s="8" t="s">
        <v>55563</v>
      </c>
      <c r="E27519" s="8" t="s">
        <v>61787</v>
      </c>
    </row>
    <row r="27520" spans="1:5">
      <c r="A27520" s="8" t="s">
        <v>61794</v>
      </c>
      <c r="B27520" s="8" t="s">
        <v>61795</v>
      </c>
      <c r="C27520" s="8" t="s">
        <v>19068</v>
      </c>
      <c r="D27520" s="8" t="s">
        <v>55563</v>
      </c>
      <c r="E27520" s="8" t="s">
        <v>61787</v>
      </c>
    </row>
    <row r="27521" spans="1:5">
      <c r="A27521" s="8" t="s">
        <v>61796</v>
      </c>
      <c r="B27521" s="8" t="s">
        <v>61797</v>
      </c>
      <c r="C27521" s="8" t="s">
        <v>19068</v>
      </c>
      <c r="D27521" s="8" t="s">
        <v>55563</v>
      </c>
      <c r="E27521" s="8" t="s">
        <v>61787</v>
      </c>
    </row>
    <row r="27522" spans="1:5">
      <c r="A27522" s="8" t="s">
        <v>61798</v>
      </c>
      <c r="B27522" s="8" t="s">
        <v>61799</v>
      </c>
      <c r="C27522" s="8" t="s">
        <v>19068</v>
      </c>
      <c r="D27522" s="8" t="s">
        <v>55563</v>
      </c>
      <c r="E27522" s="8" t="s">
        <v>61787</v>
      </c>
    </row>
    <row r="27523" spans="1:5">
      <c r="A27523" s="8" t="s">
        <v>61800</v>
      </c>
      <c r="B27523" s="8" t="s">
        <v>61801</v>
      </c>
      <c r="C27523" s="8" t="s">
        <v>19068</v>
      </c>
      <c r="D27523" s="8" t="s">
        <v>55563</v>
      </c>
      <c r="E27523" s="8" t="s">
        <v>61787</v>
      </c>
    </row>
    <row r="27524" spans="1:5">
      <c r="A27524" s="8" t="s">
        <v>61802</v>
      </c>
      <c r="B27524" s="8" t="s">
        <v>61803</v>
      </c>
      <c r="C27524" s="8" t="s">
        <v>19068</v>
      </c>
      <c r="D27524" s="8" t="s">
        <v>55563</v>
      </c>
      <c r="E27524" s="8" t="s">
        <v>61787</v>
      </c>
    </row>
    <row r="27525" spans="1:5">
      <c r="A27525" s="8" t="s">
        <v>61804</v>
      </c>
      <c r="B27525" s="8" t="s">
        <v>61805</v>
      </c>
      <c r="C27525" s="8" t="s">
        <v>19068</v>
      </c>
      <c r="D27525" s="8" t="s">
        <v>55563</v>
      </c>
      <c r="E27525" s="8" t="s">
        <v>61787</v>
      </c>
    </row>
    <row r="27526" spans="1:5">
      <c r="A27526" s="8" t="s">
        <v>61806</v>
      </c>
      <c r="B27526" s="8" t="s">
        <v>61807</v>
      </c>
      <c r="C27526" s="8" t="s">
        <v>19068</v>
      </c>
      <c r="D27526" s="8" t="s">
        <v>55563</v>
      </c>
      <c r="E27526" s="8" t="s">
        <v>61787</v>
      </c>
    </row>
    <row r="27527" spans="1:5">
      <c r="A27527" s="8" t="s">
        <v>61808</v>
      </c>
      <c r="B27527" s="8" t="s">
        <v>61809</v>
      </c>
      <c r="C27527" s="8" t="s">
        <v>19068</v>
      </c>
      <c r="D27527" s="8" t="s">
        <v>55563</v>
      </c>
      <c r="E27527" s="8" t="s">
        <v>61787</v>
      </c>
    </row>
    <row r="27528" spans="1:5">
      <c r="A27528" s="8" t="s">
        <v>61810</v>
      </c>
      <c r="B27528" s="8" t="s">
        <v>61811</v>
      </c>
      <c r="C27528" s="8" t="s">
        <v>19068</v>
      </c>
      <c r="D27528" s="8" t="s">
        <v>55563</v>
      </c>
      <c r="E27528" s="8" t="s">
        <v>61787</v>
      </c>
    </row>
    <row r="27529" spans="1:5">
      <c r="A27529" s="8" t="s">
        <v>61812</v>
      </c>
      <c r="B27529" s="8" t="s">
        <v>30123</v>
      </c>
      <c r="C27529" s="8" t="s">
        <v>19068</v>
      </c>
      <c r="D27529" s="8" t="s">
        <v>55563</v>
      </c>
      <c r="E27529" s="8" t="s">
        <v>61787</v>
      </c>
    </row>
    <row r="27530" spans="1:5">
      <c r="A27530" s="8" t="s">
        <v>61813</v>
      </c>
      <c r="B27530" s="8" t="s">
        <v>61814</v>
      </c>
      <c r="C27530" s="8" t="s">
        <v>19068</v>
      </c>
      <c r="D27530" s="8" t="s">
        <v>55563</v>
      </c>
      <c r="E27530" s="8" t="s">
        <v>61787</v>
      </c>
    </row>
    <row r="27531" spans="1:5">
      <c r="A27531" s="8" t="s">
        <v>61815</v>
      </c>
      <c r="B27531" s="8" t="s">
        <v>61816</v>
      </c>
      <c r="C27531" s="8" t="s">
        <v>19068</v>
      </c>
      <c r="D27531" s="8" t="s">
        <v>55563</v>
      </c>
      <c r="E27531" s="8" t="s">
        <v>61787</v>
      </c>
    </row>
    <row r="27532" spans="1:5">
      <c r="A27532" s="8" t="s">
        <v>61817</v>
      </c>
      <c r="B27532" s="8" t="s">
        <v>61818</v>
      </c>
      <c r="C27532" s="8" t="s">
        <v>19068</v>
      </c>
      <c r="D27532" s="8" t="s">
        <v>55563</v>
      </c>
      <c r="E27532" s="8" t="s">
        <v>61787</v>
      </c>
    </row>
    <row r="27533" spans="1:5">
      <c r="A27533" s="8" t="s">
        <v>61819</v>
      </c>
      <c r="B27533" s="8" t="s">
        <v>61820</v>
      </c>
      <c r="C27533" s="8" t="s">
        <v>19068</v>
      </c>
      <c r="D27533" s="8" t="s">
        <v>55563</v>
      </c>
      <c r="E27533" s="8" t="s">
        <v>61787</v>
      </c>
    </row>
    <row r="27534" spans="1:5">
      <c r="A27534" s="8" t="s">
        <v>61821</v>
      </c>
      <c r="B27534" s="8" t="s">
        <v>61822</v>
      </c>
      <c r="C27534" s="8" t="s">
        <v>19068</v>
      </c>
      <c r="D27534" s="8" t="s">
        <v>55563</v>
      </c>
      <c r="E27534" s="8" t="s">
        <v>61787</v>
      </c>
    </row>
    <row r="27535" spans="1:5">
      <c r="A27535" s="8" t="s">
        <v>61823</v>
      </c>
      <c r="B27535" s="8" t="s">
        <v>61824</v>
      </c>
      <c r="C27535" s="8" t="s">
        <v>19068</v>
      </c>
      <c r="D27535" s="8" t="s">
        <v>55563</v>
      </c>
      <c r="E27535" s="8" t="s">
        <v>61787</v>
      </c>
    </row>
    <row r="27536" spans="1:5">
      <c r="A27536" s="8" t="s">
        <v>61825</v>
      </c>
      <c r="B27536" s="8" t="s">
        <v>61826</v>
      </c>
      <c r="C27536" s="8" t="s">
        <v>19068</v>
      </c>
      <c r="D27536" s="8" t="s">
        <v>55563</v>
      </c>
      <c r="E27536" s="8" t="s">
        <v>61787</v>
      </c>
    </row>
    <row r="27537" spans="1:5">
      <c r="A27537" s="8" t="s">
        <v>61827</v>
      </c>
      <c r="B27537" s="8" t="s">
        <v>61828</v>
      </c>
      <c r="C27537" s="8" t="s">
        <v>19068</v>
      </c>
      <c r="D27537" s="8" t="s">
        <v>55563</v>
      </c>
      <c r="E27537" s="8" t="s">
        <v>61787</v>
      </c>
    </row>
    <row r="27538" spans="1:5">
      <c r="A27538" s="8" t="s">
        <v>61829</v>
      </c>
      <c r="B27538" s="8" t="s">
        <v>61830</v>
      </c>
      <c r="C27538" s="8" t="s">
        <v>19068</v>
      </c>
      <c r="D27538" s="8" t="s">
        <v>55563</v>
      </c>
      <c r="E27538" s="8" t="s">
        <v>61787</v>
      </c>
    </row>
    <row r="27539" spans="1:5">
      <c r="A27539" s="8" t="s">
        <v>61831</v>
      </c>
      <c r="B27539" s="8" t="s">
        <v>61832</v>
      </c>
      <c r="C27539" s="8" t="s">
        <v>19068</v>
      </c>
      <c r="D27539" s="8" t="s">
        <v>55563</v>
      </c>
      <c r="E27539" s="8" t="s">
        <v>61787</v>
      </c>
    </row>
    <row r="27540" spans="1:5">
      <c r="A27540" s="8" t="s">
        <v>61833</v>
      </c>
      <c r="B27540" s="8" t="s">
        <v>61834</v>
      </c>
      <c r="C27540" s="8" t="s">
        <v>19068</v>
      </c>
      <c r="D27540" s="8" t="s">
        <v>55563</v>
      </c>
      <c r="E27540" s="8" t="s">
        <v>61787</v>
      </c>
    </row>
    <row r="27541" spans="1:5">
      <c r="A27541" s="8" t="s">
        <v>61835</v>
      </c>
      <c r="B27541" s="8" t="s">
        <v>61836</v>
      </c>
      <c r="C27541" s="8" t="s">
        <v>19068</v>
      </c>
      <c r="D27541" s="8" t="s">
        <v>55563</v>
      </c>
      <c r="E27541" s="8" t="s">
        <v>61787</v>
      </c>
    </row>
    <row r="27542" spans="1:5">
      <c r="A27542" s="8" t="s">
        <v>61837</v>
      </c>
      <c r="B27542" s="8" t="s">
        <v>61838</v>
      </c>
      <c r="C27542" s="8" t="s">
        <v>19068</v>
      </c>
      <c r="D27542" s="8" t="s">
        <v>55563</v>
      </c>
      <c r="E27542" s="8" t="s">
        <v>61787</v>
      </c>
    </row>
    <row r="27543" spans="1:5">
      <c r="A27543" s="8" t="s">
        <v>61839</v>
      </c>
      <c r="B27543" s="8" t="s">
        <v>61840</v>
      </c>
      <c r="C27543" s="8" t="s">
        <v>19068</v>
      </c>
      <c r="D27543" s="8" t="s">
        <v>55563</v>
      </c>
      <c r="E27543" s="8" t="s">
        <v>61787</v>
      </c>
    </row>
    <row r="27544" spans="1:5">
      <c r="A27544" s="8" t="s">
        <v>61841</v>
      </c>
      <c r="B27544" s="8" t="s">
        <v>61842</v>
      </c>
      <c r="C27544" s="8" t="s">
        <v>19068</v>
      </c>
      <c r="D27544" s="8" t="s">
        <v>55563</v>
      </c>
      <c r="E27544" s="8" t="s">
        <v>61787</v>
      </c>
    </row>
    <row r="27545" spans="1:5">
      <c r="A27545" s="8" t="s">
        <v>61843</v>
      </c>
      <c r="B27545" s="8" t="s">
        <v>61844</v>
      </c>
      <c r="C27545" s="8" t="s">
        <v>19068</v>
      </c>
      <c r="D27545" s="8" t="s">
        <v>55563</v>
      </c>
      <c r="E27545" s="8" t="s">
        <v>61787</v>
      </c>
    </row>
    <row r="27546" spans="1:5">
      <c r="A27546" s="8" t="s">
        <v>61845</v>
      </c>
      <c r="B27546" s="8" t="s">
        <v>61846</v>
      </c>
      <c r="C27546" s="8" t="s">
        <v>19068</v>
      </c>
      <c r="D27546" s="8" t="s">
        <v>55563</v>
      </c>
      <c r="E27546" s="8" t="s">
        <v>61787</v>
      </c>
    </row>
    <row r="27547" spans="1:5">
      <c r="A27547" s="8" t="s">
        <v>61847</v>
      </c>
      <c r="B27547" s="8" t="s">
        <v>61848</v>
      </c>
      <c r="C27547" s="8" t="s">
        <v>19068</v>
      </c>
      <c r="D27547" s="8" t="s">
        <v>55563</v>
      </c>
      <c r="E27547" s="8" t="s">
        <v>61787</v>
      </c>
    </row>
    <row r="27548" spans="1:5">
      <c r="A27548" s="8" t="s">
        <v>61849</v>
      </c>
      <c r="B27548" s="8" t="s">
        <v>61850</v>
      </c>
      <c r="C27548" s="8" t="s">
        <v>19068</v>
      </c>
      <c r="D27548" s="8" t="s">
        <v>55563</v>
      </c>
      <c r="E27548" s="8" t="s">
        <v>61787</v>
      </c>
    </row>
    <row r="27549" spans="1:5">
      <c r="A27549" s="8" t="s">
        <v>61851</v>
      </c>
      <c r="B27549" s="8" t="s">
        <v>61852</v>
      </c>
      <c r="C27549" s="8" t="s">
        <v>19068</v>
      </c>
      <c r="D27549" s="8" t="s">
        <v>55563</v>
      </c>
      <c r="E27549" s="8" t="s">
        <v>61787</v>
      </c>
    </row>
    <row r="27550" spans="1:5">
      <c r="A27550" s="8" t="s">
        <v>61853</v>
      </c>
      <c r="B27550" s="8" t="s">
        <v>61854</v>
      </c>
      <c r="C27550" s="8" t="s">
        <v>19068</v>
      </c>
      <c r="D27550" s="8" t="s">
        <v>55563</v>
      </c>
      <c r="E27550" s="8" t="s">
        <v>61787</v>
      </c>
    </row>
    <row r="27551" spans="1:5">
      <c r="A27551" s="8" t="s">
        <v>61855</v>
      </c>
      <c r="B27551" s="8" t="s">
        <v>61856</v>
      </c>
      <c r="C27551" s="8" t="s">
        <v>19068</v>
      </c>
      <c r="D27551" s="8" t="s">
        <v>55563</v>
      </c>
      <c r="E27551" s="8" t="s">
        <v>61787</v>
      </c>
    </row>
    <row r="27552" spans="1:5">
      <c r="A27552" s="8" t="s">
        <v>61857</v>
      </c>
      <c r="B27552" s="8" t="s">
        <v>61858</v>
      </c>
      <c r="C27552" s="8" t="s">
        <v>19068</v>
      </c>
      <c r="D27552" s="8" t="s">
        <v>55563</v>
      </c>
      <c r="E27552" s="8" t="s">
        <v>61787</v>
      </c>
    </row>
    <row r="27553" spans="1:5">
      <c r="A27553" s="8" t="s">
        <v>61859</v>
      </c>
      <c r="B27553" s="8" t="s">
        <v>28067</v>
      </c>
      <c r="C27553" s="8" t="s">
        <v>19068</v>
      </c>
      <c r="D27553" s="8" t="s">
        <v>55563</v>
      </c>
      <c r="E27553" s="8" t="s">
        <v>61787</v>
      </c>
    </row>
    <row r="27554" spans="1:5">
      <c r="A27554" s="8" t="s">
        <v>61860</v>
      </c>
      <c r="B27554" s="8" t="s">
        <v>61861</v>
      </c>
      <c r="C27554" s="8" t="s">
        <v>19068</v>
      </c>
      <c r="D27554" s="8" t="s">
        <v>55563</v>
      </c>
      <c r="E27554" s="8" t="s">
        <v>61787</v>
      </c>
    </row>
    <row r="27555" spans="1:5">
      <c r="A27555" s="8" t="s">
        <v>61862</v>
      </c>
      <c r="B27555" s="8" t="s">
        <v>61863</v>
      </c>
      <c r="C27555" s="8" t="s">
        <v>19068</v>
      </c>
      <c r="D27555" s="8" t="s">
        <v>55563</v>
      </c>
      <c r="E27555" s="8" t="s">
        <v>61787</v>
      </c>
    </row>
    <row r="27556" spans="1:5">
      <c r="A27556" s="8" t="s">
        <v>61864</v>
      </c>
      <c r="B27556" s="8" t="s">
        <v>61865</v>
      </c>
      <c r="C27556" s="8" t="s">
        <v>19068</v>
      </c>
      <c r="D27556" s="8" t="s">
        <v>55563</v>
      </c>
      <c r="E27556" s="8" t="s">
        <v>61787</v>
      </c>
    </row>
    <row r="27557" spans="1:5">
      <c r="A27557" s="8" t="s">
        <v>61866</v>
      </c>
      <c r="B27557" s="8" t="s">
        <v>61867</v>
      </c>
      <c r="C27557" s="8" t="s">
        <v>19068</v>
      </c>
      <c r="D27557" s="8" t="s">
        <v>55563</v>
      </c>
      <c r="E27557" s="8" t="s">
        <v>61787</v>
      </c>
    </row>
    <row r="27558" spans="1:5">
      <c r="A27558" s="8" t="s">
        <v>61868</v>
      </c>
      <c r="B27558" s="8" t="s">
        <v>61869</v>
      </c>
      <c r="C27558" s="8" t="s">
        <v>19068</v>
      </c>
      <c r="D27558" s="8" t="s">
        <v>55563</v>
      </c>
      <c r="E27558" s="8" t="s">
        <v>61787</v>
      </c>
    </row>
    <row r="27559" spans="1:5">
      <c r="A27559" s="8" t="s">
        <v>61870</v>
      </c>
      <c r="B27559" s="8" t="s">
        <v>61871</v>
      </c>
      <c r="C27559" s="8" t="s">
        <v>19068</v>
      </c>
      <c r="D27559" s="8" t="s">
        <v>55563</v>
      </c>
      <c r="E27559" s="8" t="s">
        <v>61787</v>
      </c>
    </row>
    <row r="27560" spans="1:5">
      <c r="A27560" s="8" t="s">
        <v>61872</v>
      </c>
      <c r="B27560" s="8" t="s">
        <v>61873</v>
      </c>
      <c r="C27560" s="8" t="s">
        <v>19068</v>
      </c>
      <c r="D27560" s="8" t="s">
        <v>55563</v>
      </c>
      <c r="E27560" s="8" t="s">
        <v>61787</v>
      </c>
    </row>
    <row r="27561" spans="1:5">
      <c r="A27561" s="8" t="s">
        <v>61874</v>
      </c>
      <c r="B27561" s="8" t="s">
        <v>61875</v>
      </c>
      <c r="C27561" s="8" t="s">
        <v>19068</v>
      </c>
      <c r="D27561" s="8" t="s">
        <v>55563</v>
      </c>
      <c r="E27561" s="8" t="s">
        <v>61787</v>
      </c>
    </row>
    <row r="27562" spans="1:5">
      <c r="A27562" s="8" t="s">
        <v>61876</v>
      </c>
      <c r="B27562" s="8" t="s">
        <v>61877</v>
      </c>
      <c r="C27562" s="8" t="s">
        <v>19068</v>
      </c>
      <c r="D27562" s="8" t="s">
        <v>55563</v>
      </c>
      <c r="E27562" s="8" t="s">
        <v>61787</v>
      </c>
    </row>
    <row r="27563" spans="1:5">
      <c r="A27563" s="8" t="s">
        <v>61878</v>
      </c>
      <c r="B27563" s="8" t="s">
        <v>61879</v>
      </c>
      <c r="C27563" s="8" t="s">
        <v>19068</v>
      </c>
      <c r="D27563" s="8" t="s">
        <v>55563</v>
      </c>
      <c r="E27563" s="8" t="s">
        <v>61787</v>
      </c>
    </row>
    <row r="27564" spans="1:5">
      <c r="A27564" s="8" t="s">
        <v>61880</v>
      </c>
      <c r="B27564" s="8" t="s">
        <v>61881</v>
      </c>
      <c r="C27564" s="8" t="s">
        <v>19068</v>
      </c>
      <c r="D27564" s="8" t="s">
        <v>55563</v>
      </c>
      <c r="E27564" s="8" t="s">
        <v>61787</v>
      </c>
    </row>
    <row r="27565" spans="1:5">
      <c r="A27565" s="8" t="s">
        <v>61882</v>
      </c>
      <c r="B27565" s="8" t="s">
        <v>61883</v>
      </c>
      <c r="C27565" s="8" t="s">
        <v>19068</v>
      </c>
      <c r="D27565" s="8" t="s">
        <v>55563</v>
      </c>
      <c r="E27565" s="8" t="s">
        <v>61787</v>
      </c>
    </row>
    <row r="27566" spans="1:5">
      <c r="A27566" s="8" t="s">
        <v>61884</v>
      </c>
      <c r="B27566" s="8" t="s">
        <v>61885</v>
      </c>
      <c r="C27566" s="8" t="s">
        <v>19068</v>
      </c>
      <c r="D27566" s="8" t="s">
        <v>55563</v>
      </c>
      <c r="E27566" s="8" t="s">
        <v>61886</v>
      </c>
    </row>
    <row r="27567" spans="1:5">
      <c r="A27567" s="8" t="s">
        <v>61887</v>
      </c>
      <c r="B27567" s="8" t="s">
        <v>61888</v>
      </c>
      <c r="C27567" s="8" t="s">
        <v>19068</v>
      </c>
      <c r="D27567" s="8" t="s">
        <v>55563</v>
      </c>
      <c r="E27567" s="8" t="s">
        <v>61886</v>
      </c>
    </row>
    <row r="27568" spans="1:5">
      <c r="A27568" s="8" t="s">
        <v>61889</v>
      </c>
      <c r="B27568" s="8" t="s">
        <v>61890</v>
      </c>
      <c r="C27568" s="8" t="s">
        <v>19068</v>
      </c>
      <c r="D27568" s="8" t="s">
        <v>55563</v>
      </c>
      <c r="E27568" s="8" t="s">
        <v>61886</v>
      </c>
    </row>
    <row r="27569" spans="1:5">
      <c r="A27569" s="8" t="s">
        <v>61891</v>
      </c>
      <c r="B27569" s="8" t="s">
        <v>61892</v>
      </c>
      <c r="C27569" s="8" t="s">
        <v>19068</v>
      </c>
      <c r="D27569" s="8" t="s">
        <v>55563</v>
      </c>
      <c r="E27569" s="8" t="s">
        <v>61886</v>
      </c>
    </row>
    <row r="27570" spans="1:5">
      <c r="A27570" s="8" t="s">
        <v>61893</v>
      </c>
      <c r="B27570" s="8" t="s">
        <v>61894</v>
      </c>
      <c r="C27570" s="8" t="s">
        <v>19068</v>
      </c>
      <c r="D27570" s="8" t="s">
        <v>55563</v>
      </c>
      <c r="E27570" s="8" t="s">
        <v>61886</v>
      </c>
    </row>
    <row r="27571" spans="1:5">
      <c r="A27571" s="8" t="s">
        <v>61895</v>
      </c>
      <c r="B27571" s="8" t="s">
        <v>61896</v>
      </c>
      <c r="C27571" s="8" t="s">
        <v>19068</v>
      </c>
      <c r="D27571" s="8" t="s">
        <v>55563</v>
      </c>
      <c r="E27571" s="8" t="s">
        <v>61886</v>
      </c>
    </row>
    <row r="27572" spans="1:5">
      <c r="A27572" s="8" t="s">
        <v>61897</v>
      </c>
      <c r="B27572" s="8" t="s">
        <v>61898</v>
      </c>
      <c r="C27572" s="8" t="s">
        <v>19068</v>
      </c>
      <c r="D27572" s="8" t="s">
        <v>55563</v>
      </c>
      <c r="E27572" s="8" t="s">
        <v>61886</v>
      </c>
    </row>
    <row r="27573" spans="1:5">
      <c r="A27573" s="8" t="s">
        <v>61899</v>
      </c>
      <c r="B27573" s="8" t="s">
        <v>58040</v>
      </c>
      <c r="C27573" s="8" t="s">
        <v>19068</v>
      </c>
      <c r="D27573" s="8" t="s">
        <v>55563</v>
      </c>
      <c r="E27573" s="8" t="s">
        <v>61886</v>
      </c>
    </row>
    <row r="27574" spans="1:5">
      <c r="A27574" s="8" t="s">
        <v>61900</v>
      </c>
      <c r="B27574" s="8" t="s">
        <v>61901</v>
      </c>
      <c r="C27574" s="8" t="s">
        <v>19068</v>
      </c>
      <c r="D27574" s="8" t="s">
        <v>55563</v>
      </c>
      <c r="E27574" s="8" t="s">
        <v>61886</v>
      </c>
    </row>
    <row r="27575" spans="1:5">
      <c r="A27575" s="8" t="s">
        <v>61902</v>
      </c>
      <c r="B27575" s="8" t="s">
        <v>61903</v>
      </c>
      <c r="C27575" s="8" t="s">
        <v>19068</v>
      </c>
      <c r="D27575" s="8" t="s">
        <v>55563</v>
      </c>
      <c r="E27575" s="8" t="s">
        <v>61886</v>
      </c>
    </row>
    <row r="27576" spans="1:5">
      <c r="A27576" s="8" t="s">
        <v>61904</v>
      </c>
      <c r="B27576" s="8" t="s">
        <v>61905</v>
      </c>
      <c r="C27576" s="8" t="s">
        <v>19068</v>
      </c>
      <c r="D27576" s="8" t="s">
        <v>55563</v>
      </c>
      <c r="E27576" s="8" t="s">
        <v>61886</v>
      </c>
    </row>
    <row r="27577" spans="1:5">
      <c r="A27577" s="8" t="s">
        <v>61906</v>
      </c>
      <c r="B27577" s="8" t="s">
        <v>61907</v>
      </c>
      <c r="C27577" s="8" t="s">
        <v>19068</v>
      </c>
      <c r="D27577" s="8" t="s">
        <v>55563</v>
      </c>
      <c r="E27577" s="8" t="s">
        <v>61886</v>
      </c>
    </row>
    <row r="27578" spans="1:5">
      <c r="A27578" s="8" t="s">
        <v>61908</v>
      </c>
      <c r="B27578" s="8" t="s">
        <v>61909</v>
      </c>
      <c r="C27578" s="8" t="s">
        <v>19068</v>
      </c>
      <c r="D27578" s="8" t="s">
        <v>55563</v>
      </c>
      <c r="E27578" s="8" t="s">
        <v>61886</v>
      </c>
    </row>
    <row r="27579" spans="1:5">
      <c r="A27579" s="8" t="s">
        <v>61910</v>
      </c>
      <c r="B27579" s="8" t="s">
        <v>61911</v>
      </c>
      <c r="C27579" s="8" t="s">
        <v>19068</v>
      </c>
      <c r="D27579" s="8" t="s">
        <v>55563</v>
      </c>
      <c r="E27579" s="8" t="s">
        <v>61886</v>
      </c>
    </row>
    <row r="27580" spans="1:5">
      <c r="A27580" s="8" t="s">
        <v>61912</v>
      </c>
      <c r="B27580" s="8" t="s">
        <v>61913</v>
      </c>
      <c r="C27580" s="8" t="s">
        <v>19068</v>
      </c>
      <c r="D27580" s="8" t="s">
        <v>55563</v>
      </c>
      <c r="E27580" s="8" t="s">
        <v>61886</v>
      </c>
    </row>
    <row r="27581" spans="1:5">
      <c r="A27581" s="8" t="s">
        <v>61914</v>
      </c>
      <c r="B27581" s="8" t="s">
        <v>61915</v>
      </c>
      <c r="C27581" s="8" t="s">
        <v>19068</v>
      </c>
      <c r="D27581" s="8" t="s">
        <v>55563</v>
      </c>
      <c r="E27581" s="8" t="s">
        <v>61886</v>
      </c>
    </row>
    <row r="27582" spans="1:5">
      <c r="A27582" s="8" t="s">
        <v>61916</v>
      </c>
      <c r="B27582" s="8" t="s">
        <v>61917</v>
      </c>
      <c r="C27582" s="8" t="s">
        <v>19068</v>
      </c>
      <c r="D27582" s="8" t="s">
        <v>55563</v>
      </c>
      <c r="E27582" s="8" t="s">
        <v>61886</v>
      </c>
    </row>
    <row r="27583" spans="1:5">
      <c r="A27583" s="8" t="s">
        <v>61918</v>
      </c>
      <c r="B27583" s="8" t="s">
        <v>61919</v>
      </c>
      <c r="C27583" s="8" t="s">
        <v>19068</v>
      </c>
      <c r="D27583" s="8" t="s">
        <v>55563</v>
      </c>
      <c r="E27583" s="8" t="s">
        <v>61886</v>
      </c>
    </row>
    <row r="27584" spans="1:5">
      <c r="A27584" s="8" t="s">
        <v>61920</v>
      </c>
      <c r="B27584" s="8" t="s">
        <v>61921</v>
      </c>
      <c r="C27584" s="8" t="s">
        <v>19068</v>
      </c>
      <c r="D27584" s="8" t="s">
        <v>55563</v>
      </c>
      <c r="E27584" s="8" t="s">
        <v>61886</v>
      </c>
    </row>
    <row r="27585" spans="1:5">
      <c r="A27585" s="8" t="s">
        <v>61922</v>
      </c>
      <c r="B27585" s="8" t="s">
        <v>61923</v>
      </c>
      <c r="C27585" s="8" t="s">
        <v>19068</v>
      </c>
      <c r="D27585" s="8" t="s">
        <v>55563</v>
      </c>
      <c r="E27585" s="8" t="s">
        <v>61886</v>
      </c>
    </row>
    <row r="27586" spans="1:5">
      <c r="A27586" s="8" t="s">
        <v>61924</v>
      </c>
      <c r="B27586" s="8" t="s">
        <v>36184</v>
      </c>
      <c r="C27586" s="8" t="s">
        <v>19068</v>
      </c>
      <c r="D27586" s="8" t="s">
        <v>55563</v>
      </c>
      <c r="E27586" s="8" t="s">
        <v>61886</v>
      </c>
    </row>
    <row r="27587" spans="1:5">
      <c r="A27587" s="8" t="s">
        <v>61925</v>
      </c>
      <c r="B27587" s="8" t="s">
        <v>61926</v>
      </c>
      <c r="C27587" s="8" t="s">
        <v>19068</v>
      </c>
      <c r="D27587" s="8" t="s">
        <v>55563</v>
      </c>
      <c r="E27587" s="8" t="s">
        <v>61886</v>
      </c>
    </row>
    <row r="27588" spans="1:5">
      <c r="A27588" s="8" t="s">
        <v>61927</v>
      </c>
      <c r="B27588" s="8" t="s">
        <v>61928</v>
      </c>
      <c r="C27588" s="8" t="s">
        <v>19068</v>
      </c>
      <c r="D27588" s="8" t="s">
        <v>55563</v>
      </c>
      <c r="E27588" s="8" t="s">
        <v>61886</v>
      </c>
    </row>
    <row r="27589" spans="1:5">
      <c r="A27589" s="8" t="s">
        <v>61929</v>
      </c>
      <c r="B27589" s="8" t="s">
        <v>61930</v>
      </c>
      <c r="C27589" s="8" t="s">
        <v>19068</v>
      </c>
      <c r="D27589" s="8" t="s">
        <v>55563</v>
      </c>
      <c r="E27589" s="8" t="s">
        <v>61886</v>
      </c>
    </row>
    <row r="27590" spans="1:5">
      <c r="A27590" s="8" t="s">
        <v>61931</v>
      </c>
      <c r="B27590" s="8" t="s">
        <v>61932</v>
      </c>
      <c r="C27590" s="8" t="s">
        <v>19068</v>
      </c>
      <c r="D27590" s="8" t="s">
        <v>55563</v>
      </c>
      <c r="E27590" s="8" t="s">
        <v>61886</v>
      </c>
    </row>
    <row r="27591" spans="1:5">
      <c r="A27591" s="8" t="s">
        <v>61933</v>
      </c>
      <c r="B27591" s="8" t="s">
        <v>61934</v>
      </c>
      <c r="C27591" s="8" t="s">
        <v>19068</v>
      </c>
      <c r="D27591" s="8" t="s">
        <v>55563</v>
      </c>
      <c r="E27591" s="8" t="s">
        <v>61886</v>
      </c>
    </row>
    <row r="27592" spans="1:5">
      <c r="A27592" s="8" t="s">
        <v>61935</v>
      </c>
      <c r="B27592" s="8" t="s">
        <v>61936</v>
      </c>
      <c r="C27592" s="8" t="s">
        <v>19068</v>
      </c>
      <c r="D27592" s="8" t="s">
        <v>55563</v>
      </c>
      <c r="E27592" s="8" t="s">
        <v>61886</v>
      </c>
    </row>
    <row r="27593" spans="1:5">
      <c r="A27593" s="8" t="s">
        <v>61937</v>
      </c>
      <c r="B27593" s="8" t="s">
        <v>61938</v>
      </c>
      <c r="C27593" s="8" t="s">
        <v>19068</v>
      </c>
      <c r="D27593" s="8" t="s">
        <v>55563</v>
      </c>
      <c r="E27593" s="8" t="s">
        <v>61886</v>
      </c>
    </row>
    <row r="27594" spans="1:5">
      <c r="A27594" s="8" t="s">
        <v>61939</v>
      </c>
      <c r="B27594" s="8" t="s">
        <v>37056</v>
      </c>
      <c r="C27594" s="8" t="s">
        <v>19068</v>
      </c>
      <c r="D27594" s="8" t="s">
        <v>55563</v>
      </c>
      <c r="E27594" s="8" t="s">
        <v>61886</v>
      </c>
    </row>
    <row r="27595" spans="1:5">
      <c r="A27595" s="8" t="s">
        <v>61940</v>
      </c>
      <c r="B27595" s="8" t="s">
        <v>29134</v>
      </c>
      <c r="C27595" s="8" t="s">
        <v>19068</v>
      </c>
      <c r="D27595" s="8" t="s">
        <v>55563</v>
      </c>
      <c r="E27595" s="8" t="s">
        <v>61886</v>
      </c>
    </row>
    <row r="27596" spans="1:5">
      <c r="A27596" s="8" t="s">
        <v>61941</v>
      </c>
      <c r="B27596" s="8" t="s">
        <v>61942</v>
      </c>
      <c r="C27596" s="8" t="s">
        <v>19068</v>
      </c>
      <c r="D27596" s="8" t="s">
        <v>55563</v>
      </c>
      <c r="E27596" s="8" t="s">
        <v>61886</v>
      </c>
    </row>
    <row r="27597" spans="1:5">
      <c r="A27597" s="8" t="s">
        <v>61943</v>
      </c>
      <c r="B27597" s="8" t="s">
        <v>61944</v>
      </c>
      <c r="C27597" s="8" t="s">
        <v>19068</v>
      </c>
      <c r="D27597" s="8" t="s">
        <v>55563</v>
      </c>
      <c r="E27597" s="8" t="s">
        <v>61886</v>
      </c>
    </row>
    <row r="27598" spans="1:5">
      <c r="A27598" s="8" t="s">
        <v>61945</v>
      </c>
      <c r="B27598" s="8" t="s">
        <v>61946</v>
      </c>
      <c r="C27598" s="8" t="s">
        <v>19068</v>
      </c>
      <c r="D27598" s="8" t="s">
        <v>55563</v>
      </c>
      <c r="E27598" s="8" t="s">
        <v>61886</v>
      </c>
    </row>
    <row r="27599" spans="1:5">
      <c r="A27599" s="8" t="s">
        <v>61947</v>
      </c>
      <c r="B27599" s="8" t="s">
        <v>61948</v>
      </c>
      <c r="C27599" s="8" t="s">
        <v>19068</v>
      </c>
      <c r="D27599" s="8" t="s">
        <v>55563</v>
      </c>
      <c r="E27599" s="8" t="s">
        <v>61886</v>
      </c>
    </row>
    <row r="27600" spans="1:5">
      <c r="A27600" s="8" t="s">
        <v>61949</v>
      </c>
      <c r="B27600" s="8" t="s">
        <v>61950</v>
      </c>
      <c r="C27600" s="8" t="s">
        <v>19068</v>
      </c>
      <c r="D27600" s="8" t="s">
        <v>55563</v>
      </c>
      <c r="E27600" s="8" t="s">
        <v>61886</v>
      </c>
    </row>
    <row r="27601" spans="1:5">
      <c r="A27601" s="8" t="s">
        <v>61951</v>
      </c>
      <c r="B27601" s="8" t="s">
        <v>61952</v>
      </c>
      <c r="C27601" s="8" t="s">
        <v>19068</v>
      </c>
      <c r="D27601" s="8" t="s">
        <v>55563</v>
      </c>
      <c r="E27601" s="8" t="s">
        <v>61886</v>
      </c>
    </row>
    <row r="27602" spans="1:5">
      <c r="A27602" s="8" t="s">
        <v>61953</v>
      </c>
      <c r="B27602" s="8" t="s">
        <v>61954</v>
      </c>
      <c r="C27602" s="8" t="s">
        <v>19068</v>
      </c>
      <c r="D27602" s="8" t="s">
        <v>55563</v>
      </c>
      <c r="E27602" s="8" t="s">
        <v>61886</v>
      </c>
    </row>
    <row r="27603" spans="1:5">
      <c r="A27603" s="8" t="s">
        <v>61955</v>
      </c>
      <c r="B27603" s="8" t="s">
        <v>61956</v>
      </c>
      <c r="C27603" s="8" t="s">
        <v>19068</v>
      </c>
      <c r="D27603" s="8" t="s">
        <v>55563</v>
      </c>
      <c r="E27603" s="8" t="s">
        <v>61886</v>
      </c>
    </row>
    <row r="27604" spans="1:5">
      <c r="A27604" s="8" t="s">
        <v>61957</v>
      </c>
      <c r="B27604" s="8" t="s">
        <v>61958</v>
      </c>
      <c r="C27604" s="8" t="s">
        <v>19068</v>
      </c>
      <c r="D27604" s="8" t="s">
        <v>55563</v>
      </c>
      <c r="E27604" s="8" t="s">
        <v>61886</v>
      </c>
    </row>
    <row r="27605" spans="1:5">
      <c r="A27605" s="8" t="s">
        <v>61959</v>
      </c>
      <c r="B27605" s="8" t="s">
        <v>61960</v>
      </c>
      <c r="C27605" s="8" t="s">
        <v>19068</v>
      </c>
      <c r="D27605" s="8" t="s">
        <v>55563</v>
      </c>
      <c r="E27605" s="8" t="s">
        <v>61886</v>
      </c>
    </row>
    <row r="27606" spans="1:5">
      <c r="A27606" s="8" t="s">
        <v>61961</v>
      </c>
      <c r="B27606" s="8" t="s">
        <v>61962</v>
      </c>
      <c r="C27606" s="8" t="s">
        <v>19068</v>
      </c>
      <c r="D27606" s="8" t="s">
        <v>55563</v>
      </c>
      <c r="E27606" s="8" t="s">
        <v>61886</v>
      </c>
    </row>
    <row r="27607" spans="1:5">
      <c r="A27607" s="8" t="s">
        <v>61963</v>
      </c>
      <c r="B27607" s="8" t="s">
        <v>61964</v>
      </c>
      <c r="C27607" s="8" t="s">
        <v>19068</v>
      </c>
      <c r="D27607" s="8" t="s">
        <v>55563</v>
      </c>
      <c r="E27607" s="8" t="s">
        <v>61886</v>
      </c>
    </row>
    <row r="27608" spans="1:5">
      <c r="A27608" s="8" t="s">
        <v>61965</v>
      </c>
      <c r="B27608" s="8" t="s">
        <v>61966</v>
      </c>
      <c r="C27608" s="8" t="s">
        <v>19068</v>
      </c>
      <c r="D27608" s="8" t="s">
        <v>55563</v>
      </c>
      <c r="E27608" s="8" t="s">
        <v>61886</v>
      </c>
    </row>
    <row r="27609" spans="1:5">
      <c r="A27609" s="8" t="s">
        <v>61967</v>
      </c>
      <c r="B27609" s="8" t="s">
        <v>61968</v>
      </c>
      <c r="C27609" s="8" t="s">
        <v>19068</v>
      </c>
      <c r="D27609" s="8" t="s">
        <v>55563</v>
      </c>
      <c r="E27609" s="8" t="s">
        <v>61886</v>
      </c>
    </row>
    <row r="27610" spans="1:5">
      <c r="A27610" s="8" t="s">
        <v>61969</v>
      </c>
      <c r="B27610" s="8" t="s">
        <v>61970</v>
      </c>
      <c r="C27610" s="8" t="s">
        <v>19068</v>
      </c>
      <c r="D27610" s="8" t="s">
        <v>55563</v>
      </c>
      <c r="E27610" s="8" t="s">
        <v>61886</v>
      </c>
    </row>
    <row r="27611" spans="1:5">
      <c r="A27611" s="8" t="s">
        <v>61971</v>
      </c>
      <c r="B27611" s="8" t="s">
        <v>61972</v>
      </c>
      <c r="C27611" s="8" t="s">
        <v>19068</v>
      </c>
      <c r="D27611" s="8" t="s">
        <v>55563</v>
      </c>
      <c r="E27611" s="8" t="s">
        <v>61886</v>
      </c>
    </row>
    <row r="27612" spans="1:5">
      <c r="A27612" s="8" t="s">
        <v>61973</v>
      </c>
      <c r="B27612" s="8" t="s">
        <v>61974</v>
      </c>
      <c r="C27612" s="8" t="s">
        <v>19068</v>
      </c>
      <c r="D27612" s="8" t="s">
        <v>55563</v>
      </c>
      <c r="E27612" s="8" t="s">
        <v>61886</v>
      </c>
    </row>
    <row r="27613" spans="1:5">
      <c r="A27613" s="8" t="s">
        <v>61975</v>
      </c>
      <c r="B27613" s="8" t="s">
        <v>61976</v>
      </c>
      <c r="C27613" s="8" t="s">
        <v>19068</v>
      </c>
      <c r="D27613" s="8" t="s">
        <v>55563</v>
      </c>
      <c r="E27613" s="8" t="s">
        <v>61886</v>
      </c>
    </row>
    <row r="27614" spans="1:5">
      <c r="A27614" s="8" t="s">
        <v>61977</v>
      </c>
      <c r="B27614" s="8" t="s">
        <v>61978</v>
      </c>
      <c r="C27614" s="8" t="s">
        <v>19068</v>
      </c>
      <c r="D27614" s="8" t="s">
        <v>55563</v>
      </c>
      <c r="E27614" s="8" t="s">
        <v>61886</v>
      </c>
    </row>
    <row r="27615" spans="1:5">
      <c r="A27615" s="8" t="s">
        <v>61979</v>
      </c>
      <c r="B27615" s="8" t="s">
        <v>61980</v>
      </c>
      <c r="C27615" s="8" t="s">
        <v>19068</v>
      </c>
      <c r="D27615" s="8" t="s">
        <v>55563</v>
      </c>
      <c r="E27615" s="8" t="s">
        <v>61886</v>
      </c>
    </row>
    <row r="27616" spans="1:5">
      <c r="A27616" s="8" t="s">
        <v>61981</v>
      </c>
      <c r="B27616" s="8" t="s">
        <v>61982</v>
      </c>
      <c r="C27616" s="8" t="s">
        <v>19068</v>
      </c>
      <c r="D27616" s="8" t="s">
        <v>55563</v>
      </c>
      <c r="E27616" s="8" t="s">
        <v>61983</v>
      </c>
    </row>
    <row r="27617" spans="1:5">
      <c r="A27617" s="8" t="s">
        <v>61984</v>
      </c>
      <c r="B27617" s="8" t="s">
        <v>61985</v>
      </c>
      <c r="C27617" s="8" t="s">
        <v>19068</v>
      </c>
      <c r="D27617" s="8" t="s">
        <v>55563</v>
      </c>
      <c r="E27617" s="8" t="s">
        <v>61983</v>
      </c>
    </row>
    <row r="27618" spans="1:5">
      <c r="A27618" s="8" t="s">
        <v>61986</v>
      </c>
      <c r="B27618" s="8" t="s">
        <v>61987</v>
      </c>
      <c r="C27618" s="8" t="s">
        <v>19068</v>
      </c>
      <c r="D27618" s="8" t="s">
        <v>55563</v>
      </c>
      <c r="E27618" s="8" t="s">
        <v>61983</v>
      </c>
    </row>
    <row r="27619" spans="1:5">
      <c r="A27619" s="8" t="s">
        <v>61988</v>
      </c>
      <c r="B27619" s="8" t="s">
        <v>61989</v>
      </c>
      <c r="C27619" s="8" t="s">
        <v>19068</v>
      </c>
      <c r="D27619" s="8" t="s">
        <v>55563</v>
      </c>
      <c r="E27619" s="8" t="s">
        <v>61983</v>
      </c>
    </row>
    <row r="27620" spans="1:5">
      <c r="A27620" s="8" t="s">
        <v>61990</v>
      </c>
      <c r="B27620" s="8" t="s">
        <v>61991</v>
      </c>
      <c r="C27620" s="8" t="s">
        <v>19068</v>
      </c>
      <c r="D27620" s="8" t="s">
        <v>55563</v>
      </c>
      <c r="E27620" s="8" t="s">
        <v>61983</v>
      </c>
    </row>
    <row r="27621" spans="1:5">
      <c r="A27621" s="8" t="s">
        <v>61992</v>
      </c>
      <c r="B27621" s="8" t="s">
        <v>61993</v>
      </c>
      <c r="C27621" s="8" t="s">
        <v>19068</v>
      </c>
      <c r="D27621" s="8" t="s">
        <v>55563</v>
      </c>
      <c r="E27621" s="8" t="s">
        <v>61983</v>
      </c>
    </row>
    <row r="27622" spans="1:5">
      <c r="A27622" s="8" t="s">
        <v>61994</v>
      </c>
      <c r="B27622" s="8" t="s">
        <v>61995</v>
      </c>
      <c r="C27622" s="8" t="s">
        <v>19068</v>
      </c>
      <c r="D27622" s="8" t="s">
        <v>55563</v>
      </c>
      <c r="E27622" s="8" t="s">
        <v>61983</v>
      </c>
    </row>
    <row r="27623" spans="1:5">
      <c r="A27623" s="8" t="s">
        <v>61996</v>
      </c>
      <c r="B27623" s="8" t="s">
        <v>61997</v>
      </c>
      <c r="C27623" s="8" t="s">
        <v>19068</v>
      </c>
      <c r="D27623" s="8" t="s">
        <v>55563</v>
      </c>
      <c r="E27623" s="8" t="s">
        <v>61983</v>
      </c>
    </row>
    <row r="27624" spans="1:5">
      <c r="A27624" s="8" t="s">
        <v>61998</v>
      </c>
      <c r="B27624" s="8" t="s">
        <v>61999</v>
      </c>
      <c r="C27624" s="8" t="s">
        <v>19068</v>
      </c>
      <c r="D27624" s="8" t="s">
        <v>55563</v>
      </c>
      <c r="E27624" s="8" t="s">
        <v>61983</v>
      </c>
    </row>
    <row r="27625" spans="1:5">
      <c r="A27625" s="8" t="s">
        <v>62000</v>
      </c>
      <c r="B27625" s="8" t="s">
        <v>62001</v>
      </c>
      <c r="C27625" s="8" t="s">
        <v>19068</v>
      </c>
      <c r="D27625" s="8" t="s">
        <v>55563</v>
      </c>
      <c r="E27625" s="8" t="s">
        <v>61983</v>
      </c>
    </row>
    <row r="27626" spans="1:5">
      <c r="A27626" s="8" t="s">
        <v>62002</v>
      </c>
      <c r="B27626" s="8" t="s">
        <v>30248</v>
      </c>
      <c r="C27626" s="8" t="s">
        <v>19068</v>
      </c>
      <c r="D27626" s="8" t="s">
        <v>55563</v>
      </c>
      <c r="E27626" s="8" t="s">
        <v>61983</v>
      </c>
    </row>
    <row r="27627" spans="1:5">
      <c r="A27627" s="8" t="s">
        <v>62003</v>
      </c>
      <c r="B27627" s="8" t="s">
        <v>62004</v>
      </c>
      <c r="C27627" s="8" t="s">
        <v>19068</v>
      </c>
      <c r="D27627" s="8" t="s">
        <v>55563</v>
      </c>
      <c r="E27627" s="8" t="s">
        <v>61983</v>
      </c>
    </row>
    <row r="27628" spans="1:5">
      <c r="A27628" s="8" t="s">
        <v>62005</v>
      </c>
      <c r="B27628" s="8" t="s">
        <v>62006</v>
      </c>
      <c r="C27628" s="8" t="s">
        <v>19068</v>
      </c>
      <c r="D27628" s="8" t="s">
        <v>55563</v>
      </c>
      <c r="E27628" s="8" t="s">
        <v>61983</v>
      </c>
    </row>
    <row r="27629" spans="1:5">
      <c r="A27629" s="8" t="s">
        <v>62007</v>
      </c>
      <c r="B27629" s="8" t="s">
        <v>62008</v>
      </c>
      <c r="C27629" s="8" t="s">
        <v>19068</v>
      </c>
      <c r="D27629" s="8" t="s">
        <v>55563</v>
      </c>
      <c r="E27629" s="8" t="s">
        <v>61983</v>
      </c>
    </row>
    <row r="27630" spans="1:5">
      <c r="A27630" s="8" t="s">
        <v>62009</v>
      </c>
      <c r="B27630" s="8" t="s">
        <v>62010</v>
      </c>
      <c r="C27630" s="8" t="s">
        <v>19068</v>
      </c>
      <c r="D27630" s="8" t="s">
        <v>55563</v>
      </c>
      <c r="E27630" s="8" t="s">
        <v>61983</v>
      </c>
    </row>
    <row r="27631" spans="1:5">
      <c r="A27631" s="8" t="s">
        <v>62011</v>
      </c>
      <c r="B27631" s="8" t="s">
        <v>62012</v>
      </c>
      <c r="C27631" s="8" t="s">
        <v>19068</v>
      </c>
      <c r="D27631" s="8" t="s">
        <v>55563</v>
      </c>
      <c r="E27631" s="8" t="s">
        <v>61983</v>
      </c>
    </row>
    <row r="27632" spans="1:5">
      <c r="A27632" s="8" t="s">
        <v>62013</v>
      </c>
      <c r="B27632" s="8" t="s">
        <v>62014</v>
      </c>
      <c r="C27632" s="8" t="s">
        <v>19068</v>
      </c>
      <c r="D27632" s="8" t="s">
        <v>55563</v>
      </c>
      <c r="E27632" s="8" t="s">
        <v>61983</v>
      </c>
    </row>
    <row r="27633" spans="1:5">
      <c r="A27633" s="8" t="s">
        <v>62015</v>
      </c>
      <c r="B27633" s="8" t="s">
        <v>62016</v>
      </c>
      <c r="C27633" s="8" t="s">
        <v>19068</v>
      </c>
      <c r="D27633" s="8" t="s">
        <v>55563</v>
      </c>
      <c r="E27633" s="8" t="s">
        <v>61983</v>
      </c>
    </row>
    <row r="27634" spans="1:5">
      <c r="A27634" s="8" t="s">
        <v>62017</v>
      </c>
      <c r="B27634" s="8" t="s">
        <v>62018</v>
      </c>
      <c r="C27634" s="8" t="s">
        <v>19068</v>
      </c>
      <c r="D27634" s="8" t="s">
        <v>55563</v>
      </c>
      <c r="E27634" s="8" t="s">
        <v>61983</v>
      </c>
    </row>
    <row r="27635" spans="1:5">
      <c r="A27635" s="8" t="s">
        <v>62019</v>
      </c>
      <c r="B27635" s="8" t="s">
        <v>62020</v>
      </c>
      <c r="C27635" s="8" t="s">
        <v>19068</v>
      </c>
      <c r="D27635" s="8" t="s">
        <v>55563</v>
      </c>
      <c r="E27635" s="8" t="s">
        <v>61983</v>
      </c>
    </row>
    <row r="27636" spans="1:5">
      <c r="A27636" s="8" t="s">
        <v>62021</v>
      </c>
      <c r="B27636" s="8" t="s">
        <v>62022</v>
      </c>
      <c r="C27636" s="8" t="s">
        <v>19068</v>
      </c>
      <c r="D27636" s="8" t="s">
        <v>55563</v>
      </c>
      <c r="E27636" s="8" t="s">
        <v>61983</v>
      </c>
    </row>
    <row r="27637" spans="1:5">
      <c r="A27637" s="8" t="s">
        <v>62023</v>
      </c>
      <c r="B27637" s="8" t="s">
        <v>62024</v>
      </c>
      <c r="C27637" s="8" t="s">
        <v>19068</v>
      </c>
      <c r="D27637" s="8" t="s">
        <v>55563</v>
      </c>
      <c r="E27637" s="8" t="s">
        <v>61983</v>
      </c>
    </row>
    <row r="27638" spans="1:5">
      <c r="A27638" s="8" t="s">
        <v>62025</v>
      </c>
      <c r="B27638" s="8" t="s">
        <v>62026</v>
      </c>
      <c r="C27638" s="8" t="s">
        <v>19068</v>
      </c>
      <c r="D27638" s="8" t="s">
        <v>55563</v>
      </c>
      <c r="E27638" s="8" t="s">
        <v>61983</v>
      </c>
    </row>
    <row r="27639" spans="1:5">
      <c r="A27639" s="8" t="s">
        <v>62027</v>
      </c>
      <c r="B27639" s="8" t="s">
        <v>62028</v>
      </c>
      <c r="C27639" s="8" t="s">
        <v>19068</v>
      </c>
      <c r="D27639" s="8" t="s">
        <v>55563</v>
      </c>
      <c r="E27639" s="8" t="s">
        <v>61983</v>
      </c>
    </row>
    <row r="27640" spans="1:5">
      <c r="A27640" s="8" t="s">
        <v>62029</v>
      </c>
      <c r="B27640" s="8" t="s">
        <v>62030</v>
      </c>
      <c r="C27640" s="8" t="s">
        <v>19068</v>
      </c>
      <c r="D27640" s="8" t="s">
        <v>55563</v>
      </c>
      <c r="E27640" s="8" t="s">
        <v>61983</v>
      </c>
    </row>
    <row r="27641" spans="1:5">
      <c r="A27641" s="8" t="s">
        <v>62031</v>
      </c>
      <c r="B27641" s="8" t="s">
        <v>62032</v>
      </c>
      <c r="C27641" s="8" t="s">
        <v>19068</v>
      </c>
      <c r="D27641" s="8" t="s">
        <v>55563</v>
      </c>
      <c r="E27641" s="8" t="s">
        <v>61983</v>
      </c>
    </row>
    <row r="27642" spans="1:5">
      <c r="A27642" s="8" t="s">
        <v>62033</v>
      </c>
      <c r="B27642" s="8" t="s">
        <v>62034</v>
      </c>
      <c r="C27642" s="8" t="s">
        <v>19068</v>
      </c>
      <c r="D27642" s="8" t="s">
        <v>55563</v>
      </c>
      <c r="E27642" s="8" t="s">
        <v>61983</v>
      </c>
    </row>
    <row r="27643" spans="1:5">
      <c r="A27643" s="8" t="s">
        <v>62035</v>
      </c>
      <c r="B27643" s="8" t="s">
        <v>33616</v>
      </c>
      <c r="C27643" s="8" t="s">
        <v>19068</v>
      </c>
      <c r="D27643" s="8" t="s">
        <v>55563</v>
      </c>
      <c r="E27643" s="8" t="s">
        <v>61983</v>
      </c>
    </row>
    <row r="27644" spans="1:5">
      <c r="A27644" s="8" t="s">
        <v>62036</v>
      </c>
      <c r="B27644" s="8" t="s">
        <v>62037</v>
      </c>
      <c r="C27644" s="8" t="s">
        <v>19068</v>
      </c>
      <c r="D27644" s="8" t="s">
        <v>55563</v>
      </c>
      <c r="E27644" s="8" t="s">
        <v>61983</v>
      </c>
    </row>
    <row r="27645" spans="1:5">
      <c r="A27645" s="8" t="s">
        <v>62038</v>
      </c>
      <c r="B27645" s="8" t="s">
        <v>62039</v>
      </c>
      <c r="C27645" s="8" t="s">
        <v>19068</v>
      </c>
      <c r="D27645" s="8" t="s">
        <v>55563</v>
      </c>
      <c r="E27645" s="8" t="s">
        <v>61983</v>
      </c>
    </row>
    <row r="27646" spans="1:5">
      <c r="A27646" s="8" t="s">
        <v>62040</v>
      </c>
      <c r="B27646" s="8" t="s">
        <v>62041</v>
      </c>
      <c r="C27646" s="8" t="s">
        <v>19068</v>
      </c>
      <c r="D27646" s="8" t="s">
        <v>55563</v>
      </c>
      <c r="E27646" s="8" t="s">
        <v>61983</v>
      </c>
    </row>
    <row r="27647" spans="1:5">
      <c r="A27647" s="8" t="s">
        <v>62042</v>
      </c>
      <c r="B27647" s="8" t="s">
        <v>62043</v>
      </c>
      <c r="C27647" s="8" t="s">
        <v>19068</v>
      </c>
      <c r="D27647" s="8" t="s">
        <v>55563</v>
      </c>
      <c r="E27647" s="8" t="s">
        <v>61983</v>
      </c>
    </row>
    <row r="27648" spans="1:5">
      <c r="A27648" s="8" t="s">
        <v>62044</v>
      </c>
      <c r="B27648" s="8" t="s">
        <v>62045</v>
      </c>
      <c r="C27648" s="8" t="s">
        <v>19068</v>
      </c>
      <c r="D27648" s="8" t="s">
        <v>55563</v>
      </c>
      <c r="E27648" s="8" t="s">
        <v>61983</v>
      </c>
    </row>
    <row r="27649" spans="1:5">
      <c r="A27649" s="8" t="s">
        <v>62046</v>
      </c>
      <c r="B27649" s="8" t="s">
        <v>62047</v>
      </c>
      <c r="C27649" s="8" t="s">
        <v>19068</v>
      </c>
      <c r="D27649" s="8" t="s">
        <v>55563</v>
      </c>
      <c r="E27649" s="8" t="s">
        <v>61983</v>
      </c>
    </row>
    <row r="27650" spans="1:5">
      <c r="A27650" s="8" t="s">
        <v>62048</v>
      </c>
      <c r="B27650" s="8" t="s">
        <v>62049</v>
      </c>
      <c r="C27650" s="8" t="s">
        <v>19068</v>
      </c>
      <c r="D27650" s="8" t="s">
        <v>55563</v>
      </c>
      <c r="E27650" s="8" t="s">
        <v>61983</v>
      </c>
    </row>
    <row r="27651" spans="1:5">
      <c r="A27651" s="8" t="s">
        <v>62050</v>
      </c>
      <c r="B27651" s="8" t="s">
        <v>62051</v>
      </c>
      <c r="C27651" s="8" t="s">
        <v>19068</v>
      </c>
      <c r="D27651" s="8" t="s">
        <v>55563</v>
      </c>
      <c r="E27651" s="8" t="s">
        <v>61983</v>
      </c>
    </row>
    <row r="27652" spans="1:5">
      <c r="A27652" s="8" t="s">
        <v>62052</v>
      </c>
      <c r="B27652" s="8" t="s">
        <v>62053</v>
      </c>
      <c r="C27652" s="8" t="s">
        <v>19068</v>
      </c>
      <c r="D27652" s="8" t="s">
        <v>55563</v>
      </c>
      <c r="E27652" s="8" t="s">
        <v>61983</v>
      </c>
    </row>
    <row r="27653" spans="1:5">
      <c r="A27653" s="8" t="s">
        <v>62054</v>
      </c>
      <c r="B27653" s="8" t="s">
        <v>62055</v>
      </c>
      <c r="C27653" s="8" t="s">
        <v>19068</v>
      </c>
      <c r="D27653" s="8" t="s">
        <v>55563</v>
      </c>
      <c r="E27653" s="8" t="s">
        <v>61983</v>
      </c>
    </row>
    <row r="27654" spans="1:5">
      <c r="A27654" s="8" t="s">
        <v>62056</v>
      </c>
      <c r="B27654" s="8" t="s">
        <v>62057</v>
      </c>
      <c r="C27654" s="8" t="s">
        <v>19068</v>
      </c>
      <c r="D27654" s="8" t="s">
        <v>55563</v>
      </c>
      <c r="E27654" s="8" t="s">
        <v>61983</v>
      </c>
    </row>
    <row r="27655" spans="1:5">
      <c r="A27655" s="8" t="s">
        <v>62058</v>
      </c>
      <c r="B27655" s="8" t="s">
        <v>62059</v>
      </c>
      <c r="C27655" s="8" t="s">
        <v>19068</v>
      </c>
      <c r="D27655" s="8" t="s">
        <v>55563</v>
      </c>
      <c r="E27655" s="8" t="s">
        <v>61983</v>
      </c>
    </row>
    <row r="27656" spans="1:5">
      <c r="A27656" s="8" t="s">
        <v>62060</v>
      </c>
      <c r="B27656" s="8" t="s">
        <v>62061</v>
      </c>
      <c r="C27656" s="8" t="s">
        <v>19068</v>
      </c>
      <c r="D27656" s="8" t="s">
        <v>55563</v>
      </c>
      <c r="E27656" s="8" t="s">
        <v>61983</v>
      </c>
    </row>
    <row r="27657" spans="1:5">
      <c r="A27657" s="8" t="s">
        <v>62062</v>
      </c>
      <c r="B27657" s="8" t="s">
        <v>62063</v>
      </c>
      <c r="C27657" s="8" t="s">
        <v>19068</v>
      </c>
      <c r="D27657" s="8" t="s">
        <v>55563</v>
      </c>
      <c r="E27657" s="8" t="s">
        <v>61983</v>
      </c>
    </row>
    <row r="27658" spans="1:5">
      <c r="A27658" s="8" t="s">
        <v>62064</v>
      </c>
      <c r="B27658" s="8" t="s">
        <v>62065</v>
      </c>
      <c r="C27658" s="8" t="s">
        <v>19068</v>
      </c>
      <c r="D27658" s="8" t="s">
        <v>55563</v>
      </c>
      <c r="E27658" s="8" t="s">
        <v>61983</v>
      </c>
    </row>
    <row r="27659" spans="1:5">
      <c r="A27659" s="8" t="s">
        <v>62066</v>
      </c>
      <c r="B27659" s="8" t="s">
        <v>62067</v>
      </c>
      <c r="C27659" s="8" t="s">
        <v>19068</v>
      </c>
      <c r="D27659" s="8" t="s">
        <v>55563</v>
      </c>
      <c r="E27659" s="8" t="s">
        <v>61983</v>
      </c>
    </row>
    <row r="27660" spans="1:5">
      <c r="A27660" s="8" t="s">
        <v>62068</v>
      </c>
      <c r="B27660" s="8" t="s">
        <v>62069</v>
      </c>
      <c r="C27660" s="8" t="s">
        <v>19068</v>
      </c>
      <c r="D27660" s="8" t="s">
        <v>55563</v>
      </c>
      <c r="E27660" s="8" t="s">
        <v>61983</v>
      </c>
    </row>
    <row r="27661" spans="1:5">
      <c r="A27661" s="8" t="s">
        <v>62070</v>
      </c>
      <c r="B27661" s="8" t="s">
        <v>36826</v>
      </c>
      <c r="C27661" s="8" t="s">
        <v>19068</v>
      </c>
      <c r="D27661" s="8" t="s">
        <v>55563</v>
      </c>
      <c r="E27661" s="8" t="s">
        <v>61983</v>
      </c>
    </row>
    <row r="27662" spans="1:5">
      <c r="A27662" s="8" t="s">
        <v>62071</v>
      </c>
      <c r="B27662" s="8" t="s">
        <v>62072</v>
      </c>
      <c r="C27662" s="8" t="s">
        <v>19068</v>
      </c>
      <c r="D27662" s="8" t="s">
        <v>55563</v>
      </c>
      <c r="E27662" s="8" t="s">
        <v>61983</v>
      </c>
    </row>
    <row r="27663" spans="1:5">
      <c r="A27663" s="8" t="s">
        <v>62073</v>
      </c>
      <c r="B27663" s="8" t="s">
        <v>62074</v>
      </c>
      <c r="C27663" s="8" t="s">
        <v>19068</v>
      </c>
      <c r="D27663" s="8" t="s">
        <v>55563</v>
      </c>
      <c r="E27663" s="8" t="s">
        <v>61983</v>
      </c>
    </row>
    <row r="27664" spans="1:5">
      <c r="A27664" s="8" t="s">
        <v>62075</v>
      </c>
      <c r="B27664" s="8" t="s">
        <v>62076</v>
      </c>
      <c r="C27664" s="8" t="s">
        <v>19068</v>
      </c>
      <c r="D27664" s="8" t="s">
        <v>55563</v>
      </c>
      <c r="E27664" s="8" t="s">
        <v>61983</v>
      </c>
    </row>
    <row r="27665" spans="1:5">
      <c r="A27665" s="8" t="s">
        <v>62077</v>
      </c>
      <c r="B27665" s="8" t="s">
        <v>62078</v>
      </c>
      <c r="C27665" s="8" t="s">
        <v>19068</v>
      </c>
      <c r="D27665" s="8" t="s">
        <v>55563</v>
      </c>
      <c r="E27665" s="8" t="s">
        <v>61983</v>
      </c>
    </row>
    <row r="27666" spans="1:5">
      <c r="A27666" s="8" t="s">
        <v>62079</v>
      </c>
      <c r="B27666" s="8" t="s">
        <v>62080</v>
      </c>
      <c r="C27666" s="8" t="s">
        <v>19068</v>
      </c>
      <c r="D27666" s="8" t="s">
        <v>55563</v>
      </c>
      <c r="E27666" s="8" t="s">
        <v>62081</v>
      </c>
    </row>
    <row r="27667" spans="1:5">
      <c r="A27667" s="8" t="s">
        <v>62082</v>
      </c>
      <c r="B27667" s="8" t="s">
        <v>62083</v>
      </c>
      <c r="C27667" s="8" t="s">
        <v>19068</v>
      </c>
      <c r="D27667" s="8" t="s">
        <v>55563</v>
      </c>
      <c r="E27667" s="8" t="s">
        <v>62081</v>
      </c>
    </row>
    <row r="27668" spans="1:5">
      <c r="A27668" s="8" t="s">
        <v>62084</v>
      </c>
      <c r="B27668" s="8" t="s">
        <v>62085</v>
      </c>
      <c r="C27668" s="8" t="s">
        <v>19068</v>
      </c>
      <c r="D27668" s="8" t="s">
        <v>55563</v>
      </c>
      <c r="E27668" s="8" t="s">
        <v>62081</v>
      </c>
    </row>
    <row r="27669" spans="1:5">
      <c r="A27669" s="8" t="s">
        <v>62086</v>
      </c>
      <c r="B27669" s="8" t="s">
        <v>62087</v>
      </c>
      <c r="C27669" s="8" t="s">
        <v>19068</v>
      </c>
      <c r="D27669" s="8" t="s">
        <v>55563</v>
      </c>
      <c r="E27669" s="8" t="s">
        <v>62081</v>
      </c>
    </row>
    <row r="27670" spans="1:5">
      <c r="A27670" s="8" t="s">
        <v>62088</v>
      </c>
      <c r="B27670" s="8" t="s">
        <v>62089</v>
      </c>
      <c r="C27670" s="8" t="s">
        <v>19068</v>
      </c>
      <c r="D27670" s="8" t="s">
        <v>55563</v>
      </c>
      <c r="E27670" s="8" t="s">
        <v>62081</v>
      </c>
    </row>
    <row r="27671" spans="1:5">
      <c r="A27671" s="8" t="s">
        <v>62090</v>
      </c>
      <c r="B27671" s="8" t="s">
        <v>62091</v>
      </c>
      <c r="C27671" s="8" t="s">
        <v>19068</v>
      </c>
      <c r="D27671" s="8" t="s">
        <v>55563</v>
      </c>
      <c r="E27671" s="8" t="s">
        <v>62081</v>
      </c>
    </row>
    <row r="27672" spans="1:5">
      <c r="A27672" s="8" t="s">
        <v>62092</v>
      </c>
      <c r="B27672" s="8" t="s">
        <v>62093</v>
      </c>
      <c r="C27672" s="8" t="s">
        <v>19068</v>
      </c>
      <c r="D27672" s="8" t="s">
        <v>55563</v>
      </c>
      <c r="E27672" s="8" t="s">
        <v>62081</v>
      </c>
    </row>
    <row r="27673" spans="1:5">
      <c r="A27673" s="8" t="s">
        <v>62094</v>
      </c>
      <c r="B27673" s="8" t="s">
        <v>62095</v>
      </c>
      <c r="C27673" s="8" t="s">
        <v>19068</v>
      </c>
      <c r="D27673" s="8" t="s">
        <v>55563</v>
      </c>
      <c r="E27673" s="8" t="s">
        <v>62081</v>
      </c>
    </row>
    <row r="27674" spans="1:5">
      <c r="A27674" s="8" t="s">
        <v>62096</v>
      </c>
      <c r="B27674" s="8" t="s">
        <v>62097</v>
      </c>
      <c r="C27674" s="8" t="s">
        <v>19068</v>
      </c>
      <c r="D27674" s="8" t="s">
        <v>55563</v>
      </c>
      <c r="E27674" s="8" t="s">
        <v>62081</v>
      </c>
    </row>
    <row r="27675" spans="1:5">
      <c r="A27675" s="8" t="s">
        <v>62098</v>
      </c>
      <c r="B27675" s="8" t="s">
        <v>62099</v>
      </c>
      <c r="C27675" s="8" t="s">
        <v>19068</v>
      </c>
      <c r="D27675" s="8" t="s">
        <v>55563</v>
      </c>
      <c r="E27675" s="8" t="s">
        <v>62081</v>
      </c>
    </row>
    <row r="27676" spans="1:5">
      <c r="A27676" s="8" t="s">
        <v>62100</v>
      </c>
      <c r="B27676" s="8" t="s">
        <v>62101</v>
      </c>
      <c r="C27676" s="8" t="s">
        <v>19068</v>
      </c>
      <c r="D27676" s="8" t="s">
        <v>55563</v>
      </c>
      <c r="E27676" s="8" t="s">
        <v>62081</v>
      </c>
    </row>
    <row r="27677" spans="1:5">
      <c r="A27677" s="8" t="s">
        <v>62102</v>
      </c>
      <c r="B27677" s="8" t="s">
        <v>62103</v>
      </c>
      <c r="C27677" s="8" t="s">
        <v>19068</v>
      </c>
      <c r="D27677" s="8" t="s">
        <v>55563</v>
      </c>
      <c r="E27677" s="8" t="s">
        <v>62081</v>
      </c>
    </row>
    <row r="27678" spans="1:5">
      <c r="A27678" s="8" t="s">
        <v>62104</v>
      </c>
      <c r="B27678" s="8" t="s">
        <v>62105</v>
      </c>
      <c r="C27678" s="8" t="s">
        <v>19068</v>
      </c>
      <c r="D27678" s="8" t="s">
        <v>55563</v>
      </c>
      <c r="E27678" s="8" t="s">
        <v>62081</v>
      </c>
    </row>
    <row r="27679" spans="1:5">
      <c r="A27679" s="8" t="s">
        <v>62106</v>
      </c>
      <c r="B27679" s="8" t="s">
        <v>62107</v>
      </c>
      <c r="C27679" s="8" t="s">
        <v>19068</v>
      </c>
      <c r="D27679" s="8" t="s">
        <v>55563</v>
      </c>
      <c r="E27679" s="8" t="s">
        <v>62081</v>
      </c>
    </row>
    <row r="27680" spans="1:5">
      <c r="A27680" s="8" t="s">
        <v>62108</v>
      </c>
      <c r="B27680" s="8" t="s">
        <v>62109</v>
      </c>
      <c r="C27680" s="8" t="s">
        <v>19068</v>
      </c>
      <c r="D27680" s="8" t="s">
        <v>55563</v>
      </c>
      <c r="E27680" s="8" t="s">
        <v>62081</v>
      </c>
    </row>
    <row r="27681" spans="1:5">
      <c r="A27681" s="8" t="s">
        <v>62110</v>
      </c>
      <c r="B27681" s="8" t="s">
        <v>62111</v>
      </c>
      <c r="C27681" s="8" t="s">
        <v>19068</v>
      </c>
      <c r="D27681" s="8" t="s">
        <v>55563</v>
      </c>
      <c r="E27681" s="8" t="s">
        <v>62081</v>
      </c>
    </row>
    <row r="27682" spans="1:5">
      <c r="A27682" s="8" t="s">
        <v>62112</v>
      </c>
      <c r="B27682" s="8" t="s">
        <v>62113</v>
      </c>
      <c r="C27682" s="8" t="s">
        <v>19068</v>
      </c>
      <c r="D27682" s="8" t="s">
        <v>55563</v>
      </c>
      <c r="E27682" s="8" t="s">
        <v>62081</v>
      </c>
    </row>
    <row r="27683" spans="1:5">
      <c r="A27683" s="8" t="s">
        <v>62114</v>
      </c>
      <c r="B27683" s="8" t="s">
        <v>62115</v>
      </c>
      <c r="C27683" s="8" t="s">
        <v>19068</v>
      </c>
      <c r="D27683" s="8" t="s">
        <v>55563</v>
      </c>
      <c r="E27683" s="8" t="s">
        <v>62081</v>
      </c>
    </row>
    <row r="27684" spans="1:5">
      <c r="A27684" s="8" t="s">
        <v>62116</v>
      </c>
      <c r="B27684" s="8" t="s">
        <v>62117</v>
      </c>
      <c r="C27684" s="8" t="s">
        <v>19068</v>
      </c>
      <c r="D27684" s="8" t="s">
        <v>55563</v>
      </c>
      <c r="E27684" s="8" t="s">
        <v>62081</v>
      </c>
    </row>
    <row r="27685" spans="1:5">
      <c r="A27685" s="8" t="s">
        <v>62118</v>
      </c>
      <c r="B27685" s="8" t="s">
        <v>62119</v>
      </c>
      <c r="C27685" s="8" t="s">
        <v>19068</v>
      </c>
      <c r="D27685" s="8" t="s">
        <v>55563</v>
      </c>
      <c r="E27685" s="8" t="s">
        <v>62081</v>
      </c>
    </row>
    <row r="27686" spans="1:5">
      <c r="A27686" s="8" t="s">
        <v>62120</v>
      </c>
      <c r="B27686" s="8" t="s">
        <v>62121</v>
      </c>
      <c r="C27686" s="8" t="s">
        <v>19068</v>
      </c>
      <c r="D27686" s="8" t="s">
        <v>55563</v>
      </c>
      <c r="E27686" s="8" t="s">
        <v>62081</v>
      </c>
    </row>
    <row r="27687" spans="1:5">
      <c r="A27687" s="8" t="s">
        <v>62122</v>
      </c>
      <c r="B27687" s="8" t="s">
        <v>62123</v>
      </c>
      <c r="C27687" s="8" t="s">
        <v>19068</v>
      </c>
      <c r="D27687" s="8" t="s">
        <v>55563</v>
      </c>
      <c r="E27687" s="8" t="s">
        <v>62081</v>
      </c>
    </row>
    <row r="27688" spans="1:5">
      <c r="A27688" s="8" t="s">
        <v>62124</v>
      </c>
      <c r="B27688" s="8" t="s">
        <v>62125</v>
      </c>
      <c r="C27688" s="8" t="s">
        <v>19068</v>
      </c>
      <c r="D27688" s="8" t="s">
        <v>55563</v>
      </c>
      <c r="E27688" s="8" t="s">
        <v>62081</v>
      </c>
    </row>
    <row r="27689" spans="1:5">
      <c r="A27689" s="8" t="s">
        <v>62126</v>
      </c>
      <c r="B27689" s="8" t="s">
        <v>62127</v>
      </c>
      <c r="C27689" s="8" t="s">
        <v>19068</v>
      </c>
      <c r="D27689" s="8" t="s">
        <v>55563</v>
      </c>
      <c r="E27689" s="8" t="s">
        <v>62081</v>
      </c>
    </row>
    <row r="27690" spans="1:5">
      <c r="A27690" s="8" t="s">
        <v>62128</v>
      </c>
      <c r="B27690" s="8" t="s">
        <v>62129</v>
      </c>
      <c r="C27690" s="8" t="s">
        <v>19068</v>
      </c>
      <c r="D27690" s="8" t="s">
        <v>55563</v>
      </c>
      <c r="E27690" s="8" t="s">
        <v>62081</v>
      </c>
    </row>
    <row r="27691" spans="1:5">
      <c r="A27691" s="8" t="s">
        <v>62130</v>
      </c>
      <c r="B27691" s="8" t="s">
        <v>62131</v>
      </c>
      <c r="C27691" s="8" t="s">
        <v>19068</v>
      </c>
      <c r="D27691" s="8" t="s">
        <v>55563</v>
      </c>
      <c r="E27691" s="8" t="s">
        <v>62081</v>
      </c>
    </row>
    <row r="27692" spans="1:5">
      <c r="A27692" s="8" t="s">
        <v>62132</v>
      </c>
      <c r="B27692" s="8" t="s">
        <v>27871</v>
      </c>
      <c r="C27692" s="8" t="s">
        <v>19068</v>
      </c>
      <c r="D27692" s="8" t="s">
        <v>55563</v>
      </c>
      <c r="E27692" s="8" t="s">
        <v>62081</v>
      </c>
    </row>
    <row r="27693" spans="1:5">
      <c r="A27693" s="8" t="s">
        <v>62133</v>
      </c>
      <c r="B27693" s="8" t="s">
        <v>62134</v>
      </c>
      <c r="C27693" s="8" t="s">
        <v>19068</v>
      </c>
      <c r="D27693" s="8" t="s">
        <v>55563</v>
      </c>
      <c r="E27693" s="8" t="s">
        <v>62081</v>
      </c>
    </row>
    <row r="27694" spans="1:5">
      <c r="A27694" s="8" t="s">
        <v>62135</v>
      </c>
      <c r="B27694" s="8" t="s">
        <v>62136</v>
      </c>
      <c r="C27694" s="8" t="s">
        <v>19068</v>
      </c>
      <c r="D27694" s="8" t="s">
        <v>55563</v>
      </c>
      <c r="E27694" s="8" t="s">
        <v>62081</v>
      </c>
    </row>
    <row r="27695" spans="1:5">
      <c r="A27695" s="8" t="s">
        <v>62137</v>
      </c>
      <c r="B27695" s="8" t="s">
        <v>62138</v>
      </c>
      <c r="C27695" s="8" t="s">
        <v>19068</v>
      </c>
      <c r="D27695" s="8" t="s">
        <v>55563</v>
      </c>
      <c r="E27695" s="8" t="s">
        <v>62081</v>
      </c>
    </row>
    <row r="27696" spans="1:5">
      <c r="A27696" s="8" t="s">
        <v>62139</v>
      </c>
      <c r="B27696" s="8" t="s">
        <v>62140</v>
      </c>
      <c r="C27696" s="8" t="s">
        <v>19068</v>
      </c>
      <c r="D27696" s="8" t="s">
        <v>55563</v>
      </c>
      <c r="E27696" s="8" t="s">
        <v>62081</v>
      </c>
    </row>
    <row r="27697" spans="1:5">
      <c r="A27697" s="8" t="s">
        <v>62141</v>
      </c>
      <c r="B27697" s="8" t="s">
        <v>62142</v>
      </c>
      <c r="C27697" s="8" t="s">
        <v>19068</v>
      </c>
      <c r="D27697" s="8" t="s">
        <v>55563</v>
      </c>
      <c r="E27697" s="8" t="s">
        <v>62081</v>
      </c>
    </row>
    <row r="27698" spans="1:5">
      <c r="A27698" s="8" t="s">
        <v>62143</v>
      </c>
      <c r="B27698" s="8" t="s">
        <v>62144</v>
      </c>
      <c r="C27698" s="8" t="s">
        <v>19068</v>
      </c>
      <c r="D27698" s="8" t="s">
        <v>55563</v>
      </c>
      <c r="E27698" s="8" t="s">
        <v>62081</v>
      </c>
    </row>
    <row r="27699" spans="1:5">
      <c r="A27699" s="8" t="s">
        <v>62145</v>
      </c>
      <c r="B27699" s="8" t="s">
        <v>62146</v>
      </c>
      <c r="C27699" s="8" t="s">
        <v>19068</v>
      </c>
      <c r="D27699" s="8" t="s">
        <v>55563</v>
      </c>
      <c r="E27699" s="8" t="s">
        <v>62081</v>
      </c>
    </row>
    <row r="27700" spans="1:5">
      <c r="A27700" s="8" t="s">
        <v>62147</v>
      </c>
      <c r="B27700" s="8" t="s">
        <v>62148</v>
      </c>
      <c r="C27700" s="8" t="s">
        <v>19068</v>
      </c>
      <c r="D27700" s="8" t="s">
        <v>55563</v>
      </c>
      <c r="E27700" s="8" t="s">
        <v>62081</v>
      </c>
    </row>
    <row r="27701" spans="1:5">
      <c r="A27701" s="8" t="s">
        <v>62149</v>
      </c>
      <c r="B27701" s="8" t="s">
        <v>62150</v>
      </c>
      <c r="C27701" s="8" t="s">
        <v>19068</v>
      </c>
      <c r="D27701" s="8" t="s">
        <v>55563</v>
      </c>
      <c r="E27701" s="8" t="s">
        <v>62081</v>
      </c>
    </row>
    <row r="27702" spans="1:5">
      <c r="A27702" s="8" t="s">
        <v>62151</v>
      </c>
      <c r="B27702" s="8" t="s">
        <v>62152</v>
      </c>
      <c r="C27702" s="8" t="s">
        <v>19068</v>
      </c>
      <c r="D27702" s="8" t="s">
        <v>55563</v>
      </c>
      <c r="E27702" s="8" t="s">
        <v>62081</v>
      </c>
    </row>
    <row r="27703" spans="1:5">
      <c r="A27703" s="8" t="s">
        <v>62153</v>
      </c>
      <c r="B27703" s="8" t="s">
        <v>62154</v>
      </c>
      <c r="C27703" s="8" t="s">
        <v>19068</v>
      </c>
      <c r="D27703" s="8" t="s">
        <v>55563</v>
      </c>
      <c r="E27703" s="8" t="s">
        <v>62081</v>
      </c>
    </row>
    <row r="27704" spans="1:5">
      <c r="A27704" s="8" t="s">
        <v>62155</v>
      </c>
      <c r="B27704" s="8" t="s">
        <v>62156</v>
      </c>
      <c r="C27704" s="8" t="s">
        <v>19068</v>
      </c>
      <c r="D27704" s="8" t="s">
        <v>55563</v>
      </c>
      <c r="E27704" s="8" t="s">
        <v>62081</v>
      </c>
    </row>
    <row r="27705" spans="1:5">
      <c r="A27705" s="8" t="s">
        <v>62157</v>
      </c>
      <c r="B27705" s="8" t="s">
        <v>62158</v>
      </c>
      <c r="C27705" s="8" t="s">
        <v>19068</v>
      </c>
      <c r="D27705" s="8" t="s">
        <v>55563</v>
      </c>
      <c r="E27705" s="8" t="s">
        <v>62081</v>
      </c>
    </row>
    <row r="27706" spans="1:5">
      <c r="A27706" s="8" t="s">
        <v>62159</v>
      </c>
      <c r="B27706" s="8" t="s">
        <v>62160</v>
      </c>
      <c r="C27706" s="8" t="s">
        <v>19068</v>
      </c>
      <c r="D27706" s="8" t="s">
        <v>55563</v>
      </c>
      <c r="E27706" s="8" t="s">
        <v>62081</v>
      </c>
    </row>
    <row r="27707" spans="1:5">
      <c r="A27707" s="8" t="s">
        <v>62161</v>
      </c>
      <c r="B27707" s="8" t="s">
        <v>62162</v>
      </c>
      <c r="C27707" s="8" t="s">
        <v>19068</v>
      </c>
      <c r="D27707" s="8" t="s">
        <v>55563</v>
      </c>
      <c r="E27707" s="8" t="s">
        <v>62081</v>
      </c>
    </row>
    <row r="27708" spans="1:5">
      <c r="A27708" s="8" t="s">
        <v>62163</v>
      </c>
      <c r="B27708" s="8" t="s">
        <v>62164</v>
      </c>
      <c r="C27708" s="8" t="s">
        <v>19068</v>
      </c>
      <c r="D27708" s="8" t="s">
        <v>55563</v>
      </c>
      <c r="E27708" s="8" t="s">
        <v>62081</v>
      </c>
    </row>
    <row r="27709" spans="1:5">
      <c r="A27709" s="8" t="s">
        <v>62165</v>
      </c>
      <c r="B27709" s="8" t="s">
        <v>62166</v>
      </c>
      <c r="C27709" s="8" t="s">
        <v>19068</v>
      </c>
      <c r="D27709" s="8" t="s">
        <v>55563</v>
      </c>
      <c r="E27709" s="8" t="s">
        <v>62081</v>
      </c>
    </row>
    <row r="27710" spans="1:5">
      <c r="A27710" s="8" t="s">
        <v>62167</v>
      </c>
      <c r="B27710" s="8" t="s">
        <v>62168</v>
      </c>
      <c r="C27710" s="8" t="s">
        <v>19068</v>
      </c>
      <c r="D27710" s="8" t="s">
        <v>55563</v>
      </c>
      <c r="E27710" s="8" t="s">
        <v>62081</v>
      </c>
    </row>
    <row r="27711" spans="1:5">
      <c r="A27711" s="8" t="s">
        <v>62169</v>
      </c>
      <c r="B27711" s="8" t="s">
        <v>62170</v>
      </c>
      <c r="C27711" s="8" t="s">
        <v>19068</v>
      </c>
      <c r="D27711" s="8" t="s">
        <v>55563</v>
      </c>
      <c r="E27711" s="8" t="s">
        <v>62081</v>
      </c>
    </row>
    <row r="27712" spans="1:5">
      <c r="A27712" s="8" t="s">
        <v>62171</v>
      </c>
      <c r="B27712" s="8" t="s">
        <v>62172</v>
      </c>
      <c r="C27712" s="8" t="s">
        <v>19068</v>
      </c>
      <c r="D27712" s="8" t="s">
        <v>55563</v>
      </c>
      <c r="E27712" s="8" t="s">
        <v>62081</v>
      </c>
    </row>
    <row r="27713" spans="1:5">
      <c r="A27713" s="8" t="s">
        <v>62173</v>
      </c>
      <c r="B27713" s="8" t="s">
        <v>62174</v>
      </c>
      <c r="C27713" s="8" t="s">
        <v>19068</v>
      </c>
      <c r="D27713" s="8" t="s">
        <v>55563</v>
      </c>
      <c r="E27713" s="8" t="s">
        <v>62081</v>
      </c>
    </row>
    <row r="27714" spans="1:5">
      <c r="A27714" s="8" t="s">
        <v>62175</v>
      </c>
      <c r="B27714" s="8" t="s">
        <v>62176</v>
      </c>
      <c r="C27714" s="8" t="s">
        <v>19068</v>
      </c>
      <c r="D27714" s="8" t="s">
        <v>55563</v>
      </c>
      <c r="E27714" s="8" t="s">
        <v>62081</v>
      </c>
    </row>
    <row r="27715" spans="1:5">
      <c r="A27715" s="8" t="s">
        <v>62177</v>
      </c>
      <c r="B27715" s="8" t="s">
        <v>62178</v>
      </c>
      <c r="C27715" s="8" t="s">
        <v>19068</v>
      </c>
      <c r="D27715" s="8" t="s">
        <v>55563</v>
      </c>
      <c r="E27715" s="8" t="s">
        <v>62081</v>
      </c>
    </row>
    <row r="27716" spans="1:5">
      <c r="A27716" s="8" t="s">
        <v>62179</v>
      </c>
      <c r="B27716" s="8" t="s">
        <v>62180</v>
      </c>
      <c r="C27716" s="8" t="s">
        <v>19068</v>
      </c>
      <c r="D27716" s="8" t="s">
        <v>55563</v>
      </c>
      <c r="E27716" s="8" t="s">
        <v>62181</v>
      </c>
    </row>
    <row r="27717" spans="1:5">
      <c r="A27717" s="8" t="s">
        <v>62182</v>
      </c>
      <c r="B27717" s="8" t="s">
        <v>62183</v>
      </c>
      <c r="C27717" s="8" t="s">
        <v>19068</v>
      </c>
      <c r="D27717" s="8" t="s">
        <v>55563</v>
      </c>
      <c r="E27717" s="8" t="s">
        <v>62181</v>
      </c>
    </row>
    <row r="27718" spans="1:5">
      <c r="A27718" s="8" t="s">
        <v>62184</v>
      </c>
      <c r="B27718" s="8" t="s">
        <v>34049</v>
      </c>
      <c r="C27718" s="8" t="s">
        <v>19068</v>
      </c>
      <c r="D27718" s="8" t="s">
        <v>55563</v>
      </c>
      <c r="E27718" s="8" t="s">
        <v>62181</v>
      </c>
    </row>
    <row r="27719" spans="1:5">
      <c r="A27719" s="8" t="s">
        <v>62185</v>
      </c>
      <c r="B27719" s="8" t="s">
        <v>62186</v>
      </c>
      <c r="C27719" s="8" t="s">
        <v>19068</v>
      </c>
      <c r="D27719" s="8" t="s">
        <v>55563</v>
      </c>
      <c r="E27719" s="8" t="s">
        <v>62181</v>
      </c>
    </row>
    <row r="27720" spans="1:5">
      <c r="A27720" s="8" t="s">
        <v>62187</v>
      </c>
      <c r="B27720" s="8" t="s">
        <v>62188</v>
      </c>
      <c r="C27720" s="8" t="s">
        <v>19068</v>
      </c>
      <c r="D27720" s="8" t="s">
        <v>55563</v>
      </c>
      <c r="E27720" s="8" t="s">
        <v>62181</v>
      </c>
    </row>
    <row r="27721" spans="1:5">
      <c r="A27721" s="8" t="s">
        <v>62189</v>
      </c>
      <c r="B27721" s="8" t="s">
        <v>62190</v>
      </c>
      <c r="C27721" s="8" t="s">
        <v>19068</v>
      </c>
      <c r="D27721" s="8" t="s">
        <v>55563</v>
      </c>
      <c r="E27721" s="8" t="s">
        <v>62181</v>
      </c>
    </row>
    <row r="27722" spans="1:5">
      <c r="A27722" s="8" t="s">
        <v>62191</v>
      </c>
      <c r="B27722" s="8" t="s">
        <v>62192</v>
      </c>
      <c r="C27722" s="8" t="s">
        <v>19068</v>
      </c>
      <c r="D27722" s="8" t="s">
        <v>55563</v>
      </c>
      <c r="E27722" s="8" t="s">
        <v>62181</v>
      </c>
    </row>
    <row r="27723" spans="1:5">
      <c r="A27723" s="8" t="s">
        <v>62193</v>
      </c>
      <c r="B27723" s="8" t="s">
        <v>62194</v>
      </c>
      <c r="C27723" s="8" t="s">
        <v>19068</v>
      </c>
      <c r="D27723" s="8" t="s">
        <v>55563</v>
      </c>
      <c r="E27723" s="8" t="s">
        <v>62181</v>
      </c>
    </row>
    <row r="27724" spans="1:5">
      <c r="A27724" s="8" t="s">
        <v>62195</v>
      </c>
      <c r="B27724" s="8" t="s">
        <v>62196</v>
      </c>
      <c r="C27724" s="8" t="s">
        <v>19068</v>
      </c>
      <c r="D27724" s="8" t="s">
        <v>55563</v>
      </c>
      <c r="E27724" s="8" t="s">
        <v>62181</v>
      </c>
    </row>
    <row r="27725" spans="1:5">
      <c r="A27725" s="8" t="s">
        <v>62197</v>
      </c>
      <c r="B27725" s="8" t="s">
        <v>62198</v>
      </c>
      <c r="C27725" s="8" t="s">
        <v>19068</v>
      </c>
      <c r="D27725" s="8" t="s">
        <v>55563</v>
      </c>
      <c r="E27725" s="8" t="s">
        <v>62181</v>
      </c>
    </row>
    <row r="27726" spans="1:5">
      <c r="A27726" s="8" t="s">
        <v>62199</v>
      </c>
      <c r="B27726" s="8" t="s">
        <v>62200</v>
      </c>
      <c r="C27726" s="8" t="s">
        <v>19068</v>
      </c>
      <c r="D27726" s="8" t="s">
        <v>55563</v>
      </c>
      <c r="E27726" s="8" t="s">
        <v>62181</v>
      </c>
    </row>
    <row r="27727" spans="1:5">
      <c r="A27727" s="8" t="s">
        <v>62201</v>
      </c>
      <c r="B27727" s="8" t="s">
        <v>62202</v>
      </c>
      <c r="C27727" s="8" t="s">
        <v>19068</v>
      </c>
      <c r="D27727" s="8" t="s">
        <v>55563</v>
      </c>
      <c r="E27727" s="8" t="s">
        <v>62181</v>
      </c>
    </row>
    <row r="27728" spans="1:5">
      <c r="A27728" s="8" t="s">
        <v>62203</v>
      </c>
      <c r="B27728" s="8" t="s">
        <v>62204</v>
      </c>
      <c r="C27728" s="8" t="s">
        <v>19068</v>
      </c>
      <c r="D27728" s="8" t="s">
        <v>55563</v>
      </c>
      <c r="E27728" s="8" t="s">
        <v>62181</v>
      </c>
    </row>
    <row r="27729" spans="1:5">
      <c r="A27729" s="8" t="s">
        <v>62205</v>
      </c>
      <c r="B27729" s="8" t="s">
        <v>62206</v>
      </c>
      <c r="C27729" s="8" t="s">
        <v>19068</v>
      </c>
      <c r="D27729" s="8" t="s">
        <v>55563</v>
      </c>
      <c r="E27729" s="8" t="s">
        <v>62181</v>
      </c>
    </row>
    <row r="27730" spans="1:5">
      <c r="A27730" s="8" t="s">
        <v>62207</v>
      </c>
      <c r="B27730" s="8" t="s">
        <v>35316</v>
      </c>
      <c r="C27730" s="8" t="s">
        <v>19068</v>
      </c>
      <c r="D27730" s="8" t="s">
        <v>55563</v>
      </c>
      <c r="E27730" s="8" t="s">
        <v>62181</v>
      </c>
    </row>
    <row r="27731" spans="1:5">
      <c r="A27731" s="8" t="s">
        <v>62208</v>
      </c>
      <c r="B27731" s="8" t="s">
        <v>62209</v>
      </c>
      <c r="C27731" s="8" t="s">
        <v>19068</v>
      </c>
      <c r="D27731" s="8" t="s">
        <v>55563</v>
      </c>
      <c r="E27731" s="8" t="s">
        <v>62181</v>
      </c>
    </row>
    <row r="27732" spans="1:5">
      <c r="A27732" s="8" t="s">
        <v>62210</v>
      </c>
      <c r="B27732" s="8" t="s">
        <v>62211</v>
      </c>
      <c r="C27732" s="8" t="s">
        <v>19068</v>
      </c>
      <c r="D27732" s="8" t="s">
        <v>55563</v>
      </c>
      <c r="E27732" s="8" t="s">
        <v>62181</v>
      </c>
    </row>
    <row r="27733" spans="1:5">
      <c r="A27733" s="8" t="s">
        <v>62212</v>
      </c>
      <c r="B27733" s="8" t="s">
        <v>62213</v>
      </c>
      <c r="C27733" s="8" t="s">
        <v>19068</v>
      </c>
      <c r="D27733" s="8" t="s">
        <v>55563</v>
      </c>
      <c r="E27733" s="8" t="s">
        <v>62181</v>
      </c>
    </row>
    <row r="27734" spans="1:5">
      <c r="A27734" s="8" t="s">
        <v>62214</v>
      </c>
      <c r="B27734" s="8" t="s">
        <v>62215</v>
      </c>
      <c r="C27734" s="8" t="s">
        <v>19068</v>
      </c>
      <c r="D27734" s="8" t="s">
        <v>55563</v>
      </c>
      <c r="E27734" s="8" t="s">
        <v>62181</v>
      </c>
    </row>
    <row r="27735" spans="1:5">
      <c r="A27735" s="8" t="s">
        <v>62216</v>
      </c>
      <c r="B27735" s="8" t="s">
        <v>62217</v>
      </c>
      <c r="C27735" s="8" t="s">
        <v>19068</v>
      </c>
      <c r="D27735" s="8" t="s">
        <v>55563</v>
      </c>
      <c r="E27735" s="8" t="s">
        <v>62181</v>
      </c>
    </row>
    <row r="27736" spans="1:5">
      <c r="A27736" s="8" t="s">
        <v>62218</v>
      </c>
      <c r="B27736" s="8" t="s">
        <v>62219</v>
      </c>
      <c r="C27736" s="8" t="s">
        <v>19068</v>
      </c>
      <c r="D27736" s="8" t="s">
        <v>55563</v>
      </c>
      <c r="E27736" s="8" t="s">
        <v>62181</v>
      </c>
    </row>
    <row r="27737" spans="1:5">
      <c r="A27737" s="8" t="s">
        <v>62220</v>
      </c>
      <c r="B27737" s="8" t="s">
        <v>62221</v>
      </c>
      <c r="C27737" s="8" t="s">
        <v>19068</v>
      </c>
      <c r="D27737" s="8" t="s">
        <v>55563</v>
      </c>
      <c r="E27737" s="8" t="s">
        <v>62181</v>
      </c>
    </row>
    <row r="27738" spans="1:5">
      <c r="A27738" s="8" t="s">
        <v>62222</v>
      </c>
      <c r="B27738" s="8" t="s">
        <v>62223</v>
      </c>
      <c r="C27738" s="8" t="s">
        <v>19068</v>
      </c>
      <c r="D27738" s="8" t="s">
        <v>55563</v>
      </c>
      <c r="E27738" s="8" t="s">
        <v>62181</v>
      </c>
    </row>
    <row r="27739" spans="1:5">
      <c r="A27739" s="8" t="s">
        <v>62224</v>
      </c>
      <c r="B27739" s="8" t="s">
        <v>62225</v>
      </c>
      <c r="C27739" s="8" t="s">
        <v>19068</v>
      </c>
      <c r="D27739" s="8" t="s">
        <v>55563</v>
      </c>
      <c r="E27739" s="8" t="s">
        <v>62181</v>
      </c>
    </row>
    <row r="27740" spans="1:5">
      <c r="A27740" s="8" t="s">
        <v>62226</v>
      </c>
      <c r="B27740" s="8" t="s">
        <v>62227</v>
      </c>
      <c r="C27740" s="8" t="s">
        <v>19068</v>
      </c>
      <c r="D27740" s="8" t="s">
        <v>55563</v>
      </c>
      <c r="E27740" s="8" t="s">
        <v>62181</v>
      </c>
    </row>
    <row r="27741" spans="1:5">
      <c r="A27741" s="8" t="s">
        <v>62228</v>
      </c>
      <c r="B27741" s="8" t="s">
        <v>62229</v>
      </c>
      <c r="C27741" s="8" t="s">
        <v>19068</v>
      </c>
      <c r="D27741" s="8" t="s">
        <v>55563</v>
      </c>
      <c r="E27741" s="8" t="s">
        <v>62181</v>
      </c>
    </row>
    <row r="27742" spans="1:5">
      <c r="A27742" s="8" t="s">
        <v>62230</v>
      </c>
      <c r="B27742" s="8" t="s">
        <v>62231</v>
      </c>
      <c r="C27742" s="8" t="s">
        <v>19068</v>
      </c>
      <c r="D27742" s="8" t="s">
        <v>55563</v>
      </c>
      <c r="E27742" s="8" t="s">
        <v>62181</v>
      </c>
    </row>
    <row r="27743" spans="1:5">
      <c r="A27743" s="8" t="s">
        <v>62232</v>
      </c>
      <c r="B27743" s="8" t="s">
        <v>62233</v>
      </c>
      <c r="C27743" s="8" t="s">
        <v>19068</v>
      </c>
      <c r="D27743" s="8" t="s">
        <v>55563</v>
      </c>
      <c r="E27743" s="8" t="s">
        <v>62181</v>
      </c>
    </row>
    <row r="27744" spans="1:5">
      <c r="A27744" s="8" t="s">
        <v>62234</v>
      </c>
      <c r="B27744" s="8" t="s">
        <v>62235</v>
      </c>
      <c r="C27744" s="8" t="s">
        <v>19068</v>
      </c>
      <c r="D27744" s="8" t="s">
        <v>55563</v>
      </c>
      <c r="E27744" s="8" t="s">
        <v>62181</v>
      </c>
    </row>
    <row r="27745" spans="1:5">
      <c r="A27745" s="8" t="s">
        <v>62236</v>
      </c>
      <c r="B27745" s="8" t="s">
        <v>62237</v>
      </c>
      <c r="C27745" s="8" t="s">
        <v>19068</v>
      </c>
      <c r="D27745" s="8" t="s">
        <v>55563</v>
      </c>
      <c r="E27745" s="8" t="s">
        <v>62181</v>
      </c>
    </row>
    <row r="27746" spans="1:5">
      <c r="A27746" s="8" t="s">
        <v>62238</v>
      </c>
      <c r="B27746" s="8" t="s">
        <v>62239</v>
      </c>
      <c r="C27746" s="8" t="s">
        <v>19068</v>
      </c>
      <c r="D27746" s="8" t="s">
        <v>55563</v>
      </c>
      <c r="E27746" s="8" t="s">
        <v>62181</v>
      </c>
    </row>
    <row r="27747" spans="1:5">
      <c r="A27747" s="8" t="s">
        <v>62240</v>
      </c>
      <c r="B27747" s="8" t="s">
        <v>62241</v>
      </c>
      <c r="C27747" s="8" t="s">
        <v>19068</v>
      </c>
      <c r="D27747" s="8" t="s">
        <v>55563</v>
      </c>
      <c r="E27747" s="8" t="s">
        <v>62181</v>
      </c>
    </row>
    <row r="27748" spans="1:5">
      <c r="A27748" s="8" t="s">
        <v>62242</v>
      </c>
      <c r="B27748" s="8" t="s">
        <v>62243</v>
      </c>
      <c r="C27748" s="8" t="s">
        <v>19068</v>
      </c>
      <c r="D27748" s="8" t="s">
        <v>55563</v>
      </c>
      <c r="E27748" s="8" t="s">
        <v>62181</v>
      </c>
    </row>
    <row r="27749" spans="1:5">
      <c r="A27749" s="8" t="s">
        <v>62244</v>
      </c>
      <c r="B27749" s="8" t="s">
        <v>62245</v>
      </c>
      <c r="C27749" s="8" t="s">
        <v>19068</v>
      </c>
      <c r="D27749" s="8" t="s">
        <v>55563</v>
      </c>
      <c r="E27749" s="8" t="s">
        <v>62181</v>
      </c>
    </row>
    <row r="27750" spans="1:5">
      <c r="A27750" s="8" t="s">
        <v>62246</v>
      </c>
      <c r="B27750" s="8" t="s">
        <v>62247</v>
      </c>
      <c r="C27750" s="8" t="s">
        <v>19068</v>
      </c>
      <c r="D27750" s="8" t="s">
        <v>55563</v>
      </c>
      <c r="E27750" s="8" t="s">
        <v>62181</v>
      </c>
    </row>
    <row r="27751" spans="1:5">
      <c r="A27751" s="8" t="s">
        <v>62248</v>
      </c>
      <c r="B27751" s="8" t="s">
        <v>62249</v>
      </c>
      <c r="C27751" s="8" t="s">
        <v>19068</v>
      </c>
      <c r="D27751" s="8" t="s">
        <v>55563</v>
      </c>
      <c r="E27751" s="8" t="s">
        <v>62181</v>
      </c>
    </row>
    <row r="27752" spans="1:5">
      <c r="A27752" s="8" t="s">
        <v>62250</v>
      </c>
      <c r="B27752" s="8" t="s">
        <v>62251</v>
      </c>
      <c r="C27752" s="8" t="s">
        <v>19068</v>
      </c>
      <c r="D27752" s="8" t="s">
        <v>55563</v>
      </c>
      <c r="E27752" s="8" t="s">
        <v>62181</v>
      </c>
    </row>
    <row r="27753" spans="1:5">
      <c r="A27753" s="8" t="s">
        <v>62252</v>
      </c>
      <c r="B27753" s="8" t="s">
        <v>62253</v>
      </c>
      <c r="C27753" s="8" t="s">
        <v>19068</v>
      </c>
      <c r="D27753" s="8" t="s">
        <v>55563</v>
      </c>
      <c r="E27753" s="8" t="s">
        <v>62181</v>
      </c>
    </row>
    <row r="27754" spans="1:5">
      <c r="A27754" s="8" t="s">
        <v>62254</v>
      </c>
      <c r="B27754" s="8" t="s">
        <v>62255</v>
      </c>
      <c r="C27754" s="8" t="s">
        <v>19068</v>
      </c>
      <c r="D27754" s="8" t="s">
        <v>55563</v>
      </c>
      <c r="E27754" s="8" t="s">
        <v>62181</v>
      </c>
    </row>
    <row r="27755" spans="1:5">
      <c r="A27755" s="8" t="s">
        <v>62256</v>
      </c>
      <c r="B27755" s="8" t="s">
        <v>62257</v>
      </c>
      <c r="C27755" s="8" t="s">
        <v>19068</v>
      </c>
      <c r="D27755" s="8" t="s">
        <v>55563</v>
      </c>
      <c r="E27755" s="8" t="s">
        <v>62181</v>
      </c>
    </row>
    <row r="27756" spans="1:5">
      <c r="A27756" s="8" t="s">
        <v>62258</v>
      </c>
      <c r="B27756" s="8" t="s">
        <v>62259</v>
      </c>
      <c r="C27756" s="8" t="s">
        <v>19068</v>
      </c>
      <c r="D27756" s="8" t="s">
        <v>55563</v>
      </c>
      <c r="E27756" s="8" t="s">
        <v>62181</v>
      </c>
    </row>
    <row r="27757" spans="1:5">
      <c r="A27757" s="8" t="s">
        <v>62260</v>
      </c>
      <c r="B27757" s="8" t="s">
        <v>62261</v>
      </c>
      <c r="C27757" s="8" t="s">
        <v>19068</v>
      </c>
      <c r="D27757" s="8" t="s">
        <v>55563</v>
      </c>
      <c r="E27757" s="8" t="s">
        <v>62181</v>
      </c>
    </row>
    <row r="27758" spans="1:5">
      <c r="A27758" s="8" t="s">
        <v>62262</v>
      </c>
      <c r="B27758" s="8" t="s">
        <v>62263</v>
      </c>
      <c r="C27758" s="8" t="s">
        <v>19068</v>
      </c>
      <c r="D27758" s="8" t="s">
        <v>55563</v>
      </c>
      <c r="E27758" s="8" t="s">
        <v>62181</v>
      </c>
    </row>
    <row r="27759" spans="1:5">
      <c r="A27759" s="8" t="s">
        <v>62264</v>
      </c>
      <c r="B27759" s="8" t="s">
        <v>62265</v>
      </c>
      <c r="C27759" s="8" t="s">
        <v>19068</v>
      </c>
      <c r="D27759" s="8" t="s">
        <v>55563</v>
      </c>
      <c r="E27759" s="8" t="s">
        <v>62181</v>
      </c>
    </row>
    <row r="27760" spans="1:5">
      <c r="A27760" s="8" t="s">
        <v>62266</v>
      </c>
      <c r="B27760" s="8" t="s">
        <v>62267</v>
      </c>
      <c r="C27760" s="8" t="s">
        <v>19068</v>
      </c>
      <c r="D27760" s="8" t="s">
        <v>55563</v>
      </c>
      <c r="E27760" s="8" t="s">
        <v>62181</v>
      </c>
    </row>
    <row r="27761" spans="1:5">
      <c r="A27761" s="8" t="s">
        <v>62268</v>
      </c>
      <c r="B27761" s="8" t="s">
        <v>57292</v>
      </c>
      <c r="C27761" s="8" t="s">
        <v>19068</v>
      </c>
      <c r="D27761" s="8" t="s">
        <v>55563</v>
      </c>
      <c r="E27761" s="8" t="s">
        <v>62181</v>
      </c>
    </row>
    <row r="27762" spans="1:5">
      <c r="A27762" s="8" t="s">
        <v>62269</v>
      </c>
      <c r="B27762" s="8" t="s">
        <v>62270</v>
      </c>
      <c r="C27762" s="8" t="s">
        <v>19068</v>
      </c>
      <c r="D27762" s="8" t="s">
        <v>55563</v>
      </c>
      <c r="E27762" s="8" t="s">
        <v>62181</v>
      </c>
    </row>
    <row r="27763" spans="1:5">
      <c r="A27763" s="8" t="s">
        <v>62271</v>
      </c>
      <c r="B27763" s="8" t="s">
        <v>62272</v>
      </c>
      <c r="C27763" s="8" t="s">
        <v>19068</v>
      </c>
      <c r="D27763" s="8" t="s">
        <v>55563</v>
      </c>
      <c r="E27763" s="8" t="s">
        <v>62181</v>
      </c>
    </row>
    <row r="27764" spans="1:5">
      <c r="A27764" s="8" t="s">
        <v>62273</v>
      </c>
      <c r="B27764" s="8" t="s">
        <v>62274</v>
      </c>
      <c r="C27764" s="8" t="s">
        <v>19068</v>
      </c>
      <c r="D27764" s="8" t="s">
        <v>55563</v>
      </c>
      <c r="E27764" s="8" t="s">
        <v>62181</v>
      </c>
    </row>
    <row r="27765" spans="1:5">
      <c r="A27765" s="8" t="s">
        <v>62275</v>
      </c>
      <c r="B27765" s="8" t="s">
        <v>62276</v>
      </c>
      <c r="C27765" s="8" t="s">
        <v>19068</v>
      </c>
      <c r="D27765" s="8" t="s">
        <v>55563</v>
      </c>
      <c r="E27765" s="8" t="s">
        <v>62181</v>
      </c>
    </row>
  </sheetData>
  <sheetProtection algorithmName="SHA-512" hashValue="urkq6XeieREO3vjjGiUEkXuHHnBeJDcL+CPh3+NL+hEV38cOGF68AaOboZ3aVZzJfSMPdjs0DlJxXQ5AMgA5NQ==" saltValue="Xz2D/VDBzMV6l8UV6+x0dw==" spinCount="100000" sheet="1" selectLockedCells="1" selectUnlockedCells="1" objects="1"/>
  <sortState ref="A2:E27765">
    <sortCondition ref="D2:D27765"/>
    <sortCondition ref="C2:C27765"/>
    <sortCondition ref="A2:A27765"/>
  </sortState>
  <pageMargins left="0.7" right="0.7" top="0.75" bottom="0.75" header="0.3" footer="0.3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1" master="" otherUserPermission="visible"/>
  <rangeList sheetStid="6" master="" otherUserPermission="visible"/>
  <rangeList sheetStid="7" master="" otherUserPermission="visible"/>
  <rangeList sheetStid="14" master="" otherUserPermission="visible">
    <arrUserId title="区域1" rangeCreator="" othersAccessPermission="edit"/>
  </rangeList>
  <rangeList sheetStid="13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创新创业类</vt:lpstr>
      <vt:lpstr>学科竞赛类</vt:lpstr>
      <vt:lpstr>科研训练类</vt:lpstr>
      <vt:lpstr>历年认定信息</vt:lpstr>
      <vt:lpstr>学生信息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kang</dc:creator>
  <cp:lastModifiedBy>iris</cp:lastModifiedBy>
  <dcterms:created xsi:type="dcterms:W3CDTF">2016-11-16T08:04:00Z</dcterms:created>
  <cp:lastPrinted>2016-12-01T05:00:00Z</cp:lastPrinted>
  <dcterms:modified xsi:type="dcterms:W3CDTF">2025-06-03T01:30:40Z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9914A76DE78D4F39A8B2363F85100868</vt:lpwstr>
  </property>
</Properties>
</file>